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ojansabaratnam/Downloads/"/>
    </mc:Choice>
  </mc:AlternateContent>
  <xr:revisionPtr revIDLastSave="0" documentId="8_{A7DF0273-C925-CA4A-B33E-099D8C536429}" xr6:coauthVersionLast="47" xr6:coauthVersionMax="47" xr10:uidLastSave="{00000000-0000-0000-0000-000000000000}"/>
  <bookViews>
    <workbookView xWindow="0" yWindow="760" windowWidth="30240" windowHeight="17820" activeTab="8" xr2:uid="{00000000-000D-0000-FFFF-FFFF00000000}"/>
  </bookViews>
  <sheets>
    <sheet name="Students" sheetId="1" r:id="rId1"/>
    <sheet name="degrees" sheetId="2" r:id="rId2"/>
    <sheet name="modules" sheetId="3" r:id="rId3"/>
    <sheet name="Submissions" sheetId="4" r:id="rId4"/>
    <sheet name="module feedback" sheetId="5" r:id="rId5"/>
    <sheet name="risk indicators" sheetId="6" r:id="rId6"/>
    <sheet name="student names" sheetId="7" r:id="rId7"/>
    <sheet name="survey" sheetId="8" r:id="rId8"/>
    <sheet name="Attenda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53" i="9" l="1"/>
  <c r="G13254" i="9"/>
  <c r="G13255" i="9"/>
  <c r="G13256" i="9"/>
  <c r="G13257" i="9"/>
  <c r="G13258" i="9"/>
  <c r="G13259" i="9"/>
  <c r="G13260" i="9"/>
  <c r="G13261" i="9"/>
  <c r="G13262" i="9"/>
  <c r="G13263" i="9"/>
  <c r="G13264" i="9"/>
  <c r="G13265" i="9"/>
  <c r="G13266" i="9"/>
  <c r="G13267" i="9"/>
  <c r="G13268" i="9"/>
  <c r="G13269" i="9"/>
  <c r="G13270" i="9"/>
  <c r="G13271" i="9"/>
  <c r="G13272" i="9"/>
  <c r="G13273" i="9"/>
  <c r="G13274" i="9"/>
  <c r="G13275" i="9"/>
  <c r="G13276" i="9"/>
  <c r="G13277" i="9"/>
  <c r="G13278" i="9"/>
  <c r="G13279" i="9"/>
  <c r="G13280" i="9"/>
  <c r="G13281" i="9"/>
  <c r="G13282" i="9"/>
  <c r="G13283" i="9"/>
  <c r="G13284" i="9"/>
  <c r="G13285" i="9"/>
  <c r="G13286" i="9"/>
  <c r="G13287" i="9"/>
  <c r="G13288" i="9"/>
  <c r="G13289" i="9"/>
  <c r="G13290" i="9"/>
  <c r="G13291" i="9"/>
  <c r="G13292" i="9"/>
  <c r="G13293" i="9"/>
  <c r="G13294" i="9"/>
  <c r="G13295" i="9"/>
  <c r="G13296" i="9"/>
  <c r="G13297" i="9"/>
  <c r="G13298" i="9"/>
  <c r="G13299" i="9"/>
  <c r="G13300" i="9"/>
  <c r="G13301" i="9"/>
  <c r="G13302" i="9"/>
  <c r="G13303" i="9"/>
  <c r="G13304" i="9"/>
  <c r="G13305" i="9"/>
  <c r="G13306" i="9"/>
  <c r="G13307" i="9"/>
  <c r="G13308" i="9"/>
  <c r="G13309" i="9"/>
  <c r="G13310" i="9"/>
  <c r="G13311" i="9"/>
  <c r="G13312" i="9"/>
  <c r="G13313" i="9"/>
  <c r="G13314" i="9"/>
  <c r="G13315" i="9"/>
  <c r="G13316" i="9"/>
  <c r="G13317" i="9"/>
  <c r="G13318" i="9"/>
  <c r="G13319" i="9"/>
  <c r="G13320" i="9"/>
  <c r="G13321" i="9"/>
  <c r="G13322" i="9"/>
  <c r="G13323" i="9"/>
  <c r="G13324" i="9"/>
  <c r="G13325" i="9"/>
  <c r="G13326" i="9"/>
  <c r="G13327" i="9"/>
  <c r="G13328" i="9"/>
  <c r="G13329" i="9"/>
  <c r="G13330" i="9"/>
  <c r="G13331" i="9"/>
  <c r="G13332" i="9"/>
  <c r="G13333" i="9"/>
  <c r="G13334" i="9"/>
  <c r="G13335" i="9"/>
  <c r="G13336" i="9"/>
  <c r="G13337" i="9"/>
  <c r="G13338" i="9"/>
  <c r="G13339" i="9"/>
  <c r="G13340" i="9"/>
  <c r="G13341" i="9"/>
  <c r="G13342" i="9"/>
  <c r="G13343" i="9"/>
  <c r="G13344" i="9"/>
  <c r="G13345" i="9"/>
  <c r="G13346" i="9"/>
  <c r="G13347" i="9"/>
  <c r="G13348" i="9"/>
  <c r="G13349" i="9"/>
  <c r="G13350" i="9"/>
  <c r="G13351" i="9"/>
  <c r="G13352" i="9"/>
  <c r="G13353" i="9"/>
  <c r="G13354" i="9"/>
  <c r="G13355" i="9"/>
  <c r="G13356" i="9"/>
  <c r="G13357" i="9"/>
  <c r="G13358" i="9"/>
  <c r="G13359" i="9"/>
  <c r="G13360" i="9"/>
  <c r="G13361" i="9"/>
  <c r="G13362" i="9"/>
  <c r="G13363" i="9"/>
  <c r="G13364" i="9"/>
  <c r="G13365" i="9"/>
  <c r="G13366" i="9"/>
  <c r="G13367" i="9"/>
  <c r="G13368" i="9"/>
  <c r="G13369" i="9"/>
  <c r="G13370" i="9"/>
  <c r="G13371" i="9"/>
  <c r="G13372" i="9"/>
  <c r="G13373" i="9"/>
  <c r="G13374" i="9"/>
  <c r="G13375" i="9"/>
  <c r="G13376" i="9"/>
  <c r="G13377" i="9"/>
  <c r="G13378" i="9"/>
  <c r="G13379" i="9"/>
  <c r="G13380" i="9"/>
  <c r="G13381" i="9"/>
  <c r="G13382" i="9"/>
  <c r="G13383" i="9"/>
  <c r="G13384" i="9"/>
  <c r="G13385" i="9"/>
  <c r="G13386" i="9"/>
  <c r="G13387" i="9"/>
  <c r="G13388" i="9"/>
  <c r="G13389" i="9"/>
  <c r="G13390" i="9"/>
  <c r="G13391" i="9"/>
  <c r="G13392" i="9"/>
  <c r="G13393" i="9"/>
  <c r="G13394" i="9"/>
  <c r="G13395" i="9"/>
  <c r="G13396" i="9"/>
  <c r="G13397" i="9"/>
  <c r="G13398" i="9"/>
  <c r="G13399" i="9"/>
  <c r="G13400" i="9"/>
  <c r="G13401" i="9"/>
  <c r="G13402" i="9"/>
  <c r="G13403" i="9"/>
  <c r="G13404" i="9"/>
  <c r="G13405" i="9"/>
  <c r="G13406" i="9"/>
  <c r="G13407" i="9"/>
  <c r="G13408" i="9"/>
  <c r="G13409" i="9"/>
  <c r="G13410" i="9"/>
  <c r="G13411" i="9"/>
  <c r="G13412" i="9"/>
  <c r="G13413" i="9"/>
  <c r="G13414" i="9"/>
  <c r="G13415" i="9"/>
  <c r="G13416" i="9"/>
  <c r="G13417" i="9"/>
  <c r="G13418" i="9"/>
  <c r="G13419" i="9"/>
  <c r="G13420" i="9"/>
  <c r="G13421" i="9"/>
  <c r="G13422" i="9"/>
  <c r="G13423" i="9"/>
  <c r="G13424" i="9"/>
  <c r="G13425" i="9"/>
  <c r="G13426" i="9"/>
  <c r="G13427" i="9"/>
  <c r="G13428" i="9"/>
  <c r="G13429" i="9"/>
  <c r="G13430" i="9"/>
  <c r="G13431" i="9"/>
  <c r="G13432" i="9"/>
  <c r="G13433" i="9"/>
  <c r="G13434" i="9"/>
  <c r="G13435" i="9"/>
  <c r="G13436" i="9"/>
  <c r="G13437" i="9"/>
  <c r="G13438" i="9"/>
  <c r="G13439" i="9"/>
  <c r="G13440" i="9"/>
  <c r="G13441" i="9"/>
  <c r="G13442" i="9"/>
  <c r="G13443" i="9"/>
  <c r="G13444" i="9"/>
  <c r="G13445" i="9"/>
  <c r="G13446" i="9"/>
  <c r="G13447" i="9"/>
  <c r="G13448" i="9"/>
  <c r="G13449" i="9"/>
  <c r="G13450" i="9"/>
  <c r="G13451" i="9"/>
  <c r="G13452" i="9"/>
  <c r="G13453" i="9"/>
  <c r="G13454" i="9"/>
  <c r="G13455" i="9"/>
  <c r="G13456" i="9"/>
  <c r="G13457" i="9"/>
  <c r="G13458" i="9"/>
  <c r="G13459" i="9"/>
  <c r="G13460" i="9"/>
  <c r="G13461" i="9"/>
  <c r="G13462" i="9"/>
  <c r="G13463" i="9"/>
  <c r="G13464" i="9"/>
  <c r="G13465" i="9"/>
  <c r="G13466" i="9"/>
  <c r="G13467" i="9"/>
  <c r="G13468" i="9"/>
  <c r="G13469" i="9"/>
  <c r="G13470" i="9"/>
  <c r="G13471" i="9"/>
  <c r="G13472" i="9"/>
  <c r="G13473" i="9"/>
  <c r="G13474" i="9"/>
  <c r="G13475" i="9"/>
  <c r="G13476" i="9"/>
  <c r="G13477" i="9"/>
  <c r="G13478" i="9"/>
  <c r="G13479" i="9"/>
  <c r="G13480" i="9"/>
  <c r="G13481" i="9"/>
  <c r="G13482" i="9"/>
  <c r="G13483" i="9"/>
  <c r="G13484" i="9"/>
  <c r="G13485" i="9"/>
  <c r="G13486" i="9"/>
  <c r="G13487" i="9"/>
  <c r="G13488" i="9"/>
  <c r="G13489" i="9"/>
  <c r="G13490" i="9"/>
  <c r="G13491" i="9"/>
  <c r="G13492" i="9"/>
  <c r="G13493" i="9"/>
  <c r="G13494" i="9"/>
  <c r="G13495" i="9"/>
  <c r="G13496" i="9"/>
  <c r="G13497" i="9"/>
  <c r="G13498" i="9"/>
  <c r="G13499" i="9"/>
  <c r="G13500" i="9"/>
  <c r="G13501" i="9"/>
  <c r="G13502" i="9"/>
  <c r="G13503" i="9"/>
  <c r="G13504" i="9"/>
  <c r="G13505" i="9"/>
  <c r="G13506" i="9"/>
  <c r="G13507" i="9"/>
  <c r="G13508" i="9"/>
  <c r="G13509" i="9"/>
  <c r="G13510" i="9"/>
  <c r="G13511" i="9"/>
  <c r="G13512" i="9"/>
  <c r="G13513" i="9"/>
  <c r="G13514" i="9"/>
  <c r="G13515" i="9"/>
  <c r="G13516" i="9"/>
  <c r="G13517" i="9"/>
  <c r="G13518" i="9"/>
  <c r="G13519" i="9"/>
  <c r="G13520" i="9"/>
  <c r="G13521" i="9"/>
  <c r="G13522" i="9"/>
  <c r="G13523" i="9"/>
  <c r="G13524" i="9"/>
  <c r="G13525" i="9"/>
  <c r="G13526" i="9"/>
  <c r="G13527" i="9"/>
  <c r="G13528" i="9"/>
  <c r="G13529" i="9"/>
  <c r="G13530" i="9"/>
  <c r="G13531" i="9"/>
  <c r="G13532" i="9"/>
  <c r="G13533" i="9"/>
  <c r="G13534" i="9"/>
  <c r="G13535" i="9"/>
  <c r="G13536" i="9"/>
  <c r="G13537" i="9"/>
  <c r="G13538" i="9"/>
  <c r="G13539" i="9"/>
  <c r="G13540" i="9"/>
  <c r="G13541" i="9"/>
  <c r="G13542" i="9"/>
  <c r="G13543" i="9"/>
  <c r="G13544" i="9"/>
  <c r="G13545" i="9"/>
  <c r="G13546" i="9"/>
  <c r="G13547" i="9"/>
  <c r="G13548" i="9"/>
  <c r="G13549" i="9"/>
  <c r="G13550" i="9"/>
  <c r="G13551" i="9"/>
  <c r="G13552" i="9"/>
  <c r="G13553" i="9"/>
  <c r="G13554" i="9"/>
  <c r="G13555" i="9"/>
  <c r="G13556" i="9"/>
  <c r="G13557" i="9"/>
  <c r="G13558" i="9"/>
  <c r="G13559" i="9"/>
  <c r="G13560" i="9"/>
  <c r="G13561" i="9"/>
  <c r="G13562" i="9"/>
  <c r="G13563" i="9"/>
  <c r="G13564" i="9"/>
  <c r="G13565" i="9"/>
  <c r="G13566" i="9"/>
  <c r="G13567" i="9"/>
  <c r="G13568" i="9"/>
  <c r="G13569" i="9"/>
  <c r="G13570" i="9"/>
  <c r="G13571" i="9"/>
  <c r="G13572" i="9"/>
  <c r="G13573" i="9"/>
  <c r="G13574" i="9"/>
  <c r="G13575" i="9"/>
  <c r="G13576" i="9"/>
  <c r="G13577" i="9"/>
  <c r="G13578" i="9"/>
  <c r="G13579" i="9"/>
  <c r="G13580" i="9"/>
  <c r="G13581" i="9"/>
  <c r="G13582" i="9"/>
  <c r="G13583" i="9"/>
  <c r="G13584" i="9"/>
  <c r="G13585" i="9"/>
  <c r="G13586" i="9"/>
  <c r="G13587" i="9"/>
  <c r="G13588" i="9"/>
  <c r="G13589" i="9"/>
  <c r="G13590" i="9"/>
  <c r="G13591" i="9"/>
  <c r="G13592" i="9"/>
  <c r="G13593" i="9"/>
  <c r="G13594" i="9"/>
  <c r="G13595" i="9"/>
  <c r="G13596" i="9"/>
  <c r="G13597" i="9"/>
  <c r="G13598" i="9"/>
  <c r="G13599" i="9"/>
  <c r="G13600" i="9"/>
  <c r="G13601" i="9"/>
  <c r="G13602" i="9"/>
  <c r="G13603" i="9"/>
  <c r="G13604" i="9"/>
  <c r="G13605" i="9"/>
  <c r="G13606" i="9"/>
  <c r="G13607" i="9"/>
  <c r="G13608" i="9"/>
  <c r="G13609" i="9"/>
  <c r="G13610" i="9"/>
  <c r="G13611" i="9"/>
  <c r="G13612" i="9"/>
  <c r="G13613" i="9"/>
  <c r="G13614" i="9"/>
  <c r="G13615" i="9"/>
  <c r="G13616" i="9"/>
  <c r="G13617" i="9"/>
  <c r="G13618" i="9"/>
  <c r="G13619" i="9"/>
  <c r="G13620" i="9"/>
  <c r="G13621" i="9"/>
  <c r="G13622" i="9"/>
  <c r="G13623" i="9"/>
  <c r="G13624" i="9"/>
  <c r="G13625" i="9"/>
  <c r="G13626" i="9"/>
  <c r="G13627" i="9"/>
  <c r="G13628" i="9"/>
  <c r="G13629" i="9"/>
  <c r="G13630" i="9"/>
  <c r="G13631" i="9"/>
  <c r="G13632" i="9"/>
  <c r="G13633" i="9"/>
  <c r="G13634" i="9"/>
  <c r="G13635" i="9"/>
  <c r="G13636" i="9"/>
  <c r="G13637" i="9"/>
  <c r="G13638" i="9"/>
  <c r="G13639" i="9"/>
  <c r="G13640" i="9"/>
  <c r="G13641" i="9"/>
  <c r="G13642" i="9"/>
  <c r="G13643" i="9"/>
  <c r="G13644" i="9"/>
  <c r="G13645" i="9"/>
  <c r="G13646" i="9"/>
  <c r="G13647" i="9"/>
  <c r="G13648" i="9"/>
  <c r="G13649" i="9"/>
  <c r="G13650" i="9"/>
  <c r="G13651" i="9"/>
  <c r="G13652" i="9"/>
  <c r="G13653" i="9"/>
  <c r="G13654" i="9"/>
  <c r="G13655" i="9"/>
  <c r="G13656" i="9"/>
  <c r="G13657" i="9"/>
  <c r="G13658" i="9"/>
  <c r="G13659" i="9"/>
  <c r="G13660" i="9"/>
  <c r="G13661" i="9"/>
  <c r="G13662" i="9"/>
  <c r="G13663" i="9"/>
  <c r="G13664" i="9"/>
  <c r="G13665" i="9"/>
  <c r="G13666" i="9"/>
  <c r="G13667" i="9"/>
  <c r="G13668" i="9"/>
  <c r="G13669" i="9"/>
  <c r="G13670" i="9"/>
  <c r="G13671" i="9"/>
  <c r="G13672" i="9"/>
  <c r="G13673" i="9"/>
  <c r="G13674" i="9"/>
  <c r="G13675" i="9"/>
  <c r="G13676" i="9"/>
  <c r="G13677" i="9"/>
  <c r="G13678" i="9"/>
  <c r="G13679" i="9"/>
  <c r="G13680" i="9"/>
  <c r="G13681" i="9"/>
  <c r="G13682" i="9"/>
  <c r="G13683" i="9"/>
  <c r="G13684" i="9"/>
  <c r="G13685" i="9"/>
  <c r="G13686" i="9"/>
  <c r="G13687" i="9"/>
  <c r="G13688" i="9"/>
  <c r="G13689" i="9"/>
  <c r="G13690" i="9"/>
  <c r="G13691" i="9"/>
  <c r="G13692" i="9"/>
  <c r="G13693" i="9"/>
  <c r="G13694" i="9"/>
  <c r="G13695" i="9"/>
  <c r="G13696" i="9"/>
  <c r="G13697" i="9"/>
  <c r="G13698" i="9"/>
  <c r="G13699" i="9"/>
  <c r="G13700" i="9"/>
  <c r="G13701" i="9"/>
  <c r="G13702" i="9"/>
  <c r="G13703" i="9"/>
  <c r="G13704" i="9"/>
  <c r="G13705" i="9"/>
  <c r="G13706" i="9"/>
  <c r="G13707" i="9"/>
  <c r="G13708" i="9"/>
  <c r="G13709" i="9"/>
  <c r="G13710" i="9"/>
  <c r="G13711" i="9"/>
  <c r="G13712" i="9"/>
  <c r="G13713" i="9"/>
  <c r="G13714" i="9"/>
  <c r="G13715" i="9"/>
  <c r="G13716" i="9"/>
  <c r="G13717" i="9"/>
  <c r="G13718" i="9"/>
  <c r="G13719" i="9"/>
  <c r="G13720" i="9"/>
  <c r="G13721" i="9"/>
  <c r="G13722" i="9"/>
  <c r="G13723" i="9"/>
  <c r="G13724" i="9"/>
  <c r="G13725" i="9"/>
  <c r="G13726" i="9"/>
  <c r="G13727" i="9"/>
  <c r="G13728" i="9"/>
  <c r="G13729" i="9"/>
  <c r="G13730" i="9"/>
  <c r="G13731" i="9"/>
  <c r="G13732" i="9"/>
  <c r="G13733" i="9"/>
  <c r="G13734" i="9"/>
  <c r="G13735" i="9"/>
  <c r="G13736" i="9"/>
  <c r="G13737" i="9"/>
  <c r="G13738" i="9"/>
  <c r="G13739" i="9"/>
  <c r="G13740" i="9"/>
  <c r="G13741" i="9"/>
  <c r="G13742" i="9"/>
  <c r="G13743" i="9"/>
  <c r="G13744" i="9"/>
  <c r="G13745" i="9"/>
  <c r="G13746" i="9"/>
  <c r="G13747" i="9"/>
  <c r="G13748" i="9"/>
  <c r="G13749" i="9"/>
  <c r="G13750" i="9"/>
  <c r="G13751" i="9"/>
  <c r="G13752" i="9"/>
  <c r="G13753" i="9"/>
  <c r="G13754" i="9"/>
  <c r="G13755" i="9"/>
  <c r="G13756" i="9"/>
  <c r="G13757" i="9"/>
  <c r="G13758" i="9"/>
  <c r="G13759" i="9"/>
  <c r="G13760" i="9"/>
  <c r="G13761" i="9"/>
  <c r="G13762" i="9"/>
  <c r="G13763" i="9"/>
  <c r="G13764" i="9"/>
  <c r="G13765" i="9"/>
  <c r="G13766" i="9"/>
  <c r="G13767" i="9"/>
  <c r="G13768" i="9"/>
  <c r="G13769" i="9"/>
  <c r="G13770" i="9"/>
  <c r="G13771" i="9"/>
  <c r="G13772" i="9"/>
  <c r="G13773" i="9"/>
  <c r="G13774" i="9"/>
  <c r="G13775" i="9"/>
  <c r="G13776" i="9"/>
  <c r="G13777" i="9"/>
  <c r="G13778" i="9"/>
  <c r="G13779" i="9"/>
  <c r="G13780" i="9"/>
  <c r="G13781" i="9"/>
  <c r="G13782" i="9"/>
  <c r="G13783" i="9"/>
  <c r="G13784" i="9"/>
  <c r="G13785" i="9"/>
  <c r="G13786" i="9"/>
  <c r="G13787" i="9"/>
  <c r="G13788" i="9"/>
  <c r="G13789" i="9"/>
  <c r="G13790" i="9"/>
  <c r="G13791" i="9"/>
  <c r="G13792" i="9"/>
  <c r="G13793" i="9"/>
  <c r="G13794" i="9"/>
  <c r="G13795" i="9"/>
  <c r="G13796" i="9"/>
  <c r="G13797" i="9"/>
  <c r="G13798" i="9"/>
  <c r="G13799" i="9"/>
  <c r="G13800" i="9"/>
  <c r="G13801" i="9"/>
  <c r="G13802" i="9"/>
  <c r="G13803" i="9"/>
  <c r="G13804" i="9"/>
  <c r="G13805" i="9"/>
  <c r="G13806" i="9"/>
  <c r="G13807" i="9"/>
  <c r="G13808" i="9"/>
  <c r="G13809" i="9"/>
  <c r="G13810" i="9"/>
  <c r="G13811" i="9"/>
  <c r="G13812" i="9"/>
  <c r="G13813" i="9"/>
  <c r="G13814" i="9"/>
  <c r="G13815" i="9"/>
  <c r="G13816" i="9"/>
  <c r="G13817" i="9"/>
  <c r="G13818" i="9"/>
  <c r="G13819" i="9"/>
  <c r="G13820" i="9"/>
  <c r="G13821" i="9"/>
  <c r="G13822" i="9"/>
  <c r="G13823" i="9"/>
  <c r="G13824" i="9"/>
  <c r="G13825" i="9"/>
  <c r="G13826" i="9"/>
  <c r="G13827" i="9"/>
  <c r="G13828" i="9"/>
  <c r="G13829" i="9"/>
  <c r="G13830" i="9"/>
  <c r="G13831" i="9"/>
  <c r="G13832" i="9"/>
  <c r="G13833" i="9"/>
  <c r="G13834" i="9"/>
  <c r="G13835" i="9"/>
  <c r="G13836" i="9"/>
  <c r="G13837" i="9"/>
  <c r="G13838" i="9"/>
  <c r="G13839" i="9"/>
  <c r="G13840" i="9"/>
  <c r="G13841" i="9"/>
  <c r="G13842" i="9"/>
  <c r="G13843" i="9"/>
  <c r="G13844" i="9"/>
  <c r="G13845" i="9"/>
  <c r="G13846" i="9"/>
  <c r="G13847" i="9"/>
  <c r="G13848" i="9"/>
  <c r="G13849" i="9"/>
  <c r="G13850" i="9"/>
  <c r="G13851" i="9"/>
  <c r="G13852" i="9"/>
  <c r="G13853" i="9"/>
  <c r="G13854" i="9"/>
  <c r="G13855" i="9"/>
  <c r="G13856" i="9"/>
  <c r="G13857" i="9"/>
  <c r="G13858" i="9"/>
  <c r="G13859" i="9"/>
  <c r="G13860" i="9"/>
  <c r="G13861" i="9"/>
  <c r="G13862" i="9"/>
  <c r="G13863" i="9"/>
  <c r="G13864" i="9"/>
  <c r="G13865" i="9"/>
  <c r="G13866" i="9"/>
  <c r="G13867" i="9"/>
  <c r="G13868" i="9"/>
  <c r="G13869" i="9"/>
  <c r="G13870" i="9"/>
  <c r="G13871" i="9"/>
  <c r="G13872" i="9"/>
  <c r="G13873" i="9"/>
  <c r="G13874" i="9"/>
  <c r="G13875" i="9"/>
  <c r="G13876" i="9"/>
  <c r="G13877" i="9"/>
  <c r="G13878" i="9"/>
  <c r="G13879" i="9"/>
  <c r="G13880" i="9"/>
  <c r="G13881" i="9"/>
  <c r="G13882" i="9"/>
  <c r="G13883" i="9"/>
  <c r="G13884" i="9"/>
  <c r="G13885" i="9"/>
  <c r="G13886" i="9"/>
  <c r="G13887" i="9"/>
  <c r="G13888" i="9"/>
  <c r="G13889" i="9"/>
  <c r="G13890" i="9"/>
  <c r="G13891" i="9"/>
  <c r="G13892" i="9"/>
  <c r="G13893" i="9"/>
  <c r="G13894" i="9"/>
  <c r="G13895" i="9"/>
  <c r="G13896" i="9"/>
  <c r="G13897" i="9"/>
  <c r="G13898" i="9"/>
  <c r="G13899" i="9"/>
  <c r="G13900" i="9"/>
  <c r="G13901" i="9"/>
  <c r="G13902" i="9"/>
  <c r="G13903" i="9"/>
  <c r="G13904" i="9"/>
  <c r="G13905" i="9"/>
  <c r="G13906" i="9"/>
  <c r="G13907" i="9"/>
  <c r="G13908" i="9"/>
  <c r="G13909" i="9"/>
  <c r="G13910" i="9"/>
  <c r="G13911" i="9"/>
  <c r="G13912" i="9"/>
  <c r="G13913" i="9"/>
  <c r="G13914" i="9"/>
  <c r="G13915" i="9"/>
  <c r="G13916" i="9"/>
  <c r="G13917" i="9"/>
  <c r="G13918" i="9"/>
  <c r="G13919" i="9"/>
  <c r="G13920" i="9"/>
  <c r="G13921" i="9"/>
  <c r="G13922" i="9"/>
  <c r="G13923" i="9"/>
  <c r="G13924" i="9"/>
  <c r="G13925" i="9"/>
  <c r="G13926" i="9"/>
  <c r="G13927" i="9"/>
  <c r="G13928" i="9"/>
  <c r="G13929" i="9"/>
  <c r="G13930" i="9"/>
  <c r="G13931" i="9"/>
  <c r="G13932" i="9"/>
  <c r="G13933" i="9"/>
  <c r="G13934" i="9"/>
  <c r="G13935" i="9"/>
  <c r="G13936" i="9"/>
  <c r="G13937" i="9"/>
  <c r="G13938" i="9"/>
  <c r="G13939" i="9"/>
  <c r="G13940" i="9"/>
  <c r="G13941" i="9"/>
  <c r="G13942" i="9"/>
  <c r="G13943" i="9"/>
  <c r="G13944" i="9"/>
  <c r="G13945" i="9"/>
  <c r="G13946" i="9"/>
  <c r="G13947" i="9"/>
  <c r="G13948" i="9"/>
  <c r="G13949" i="9"/>
  <c r="G13950" i="9"/>
  <c r="G13951" i="9"/>
  <c r="G13952" i="9"/>
  <c r="G13953" i="9"/>
  <c r="G13954" i="9"/>
  <c r="G13955" i="9"/>
  <c r="G13956" i="9"/>
  <c r="G13957" i="9"/>
  <c r="G13958" i="9"/>
  <c r="G13959" i="9"/>
  <c r="G13960" i="9"/>
  <c r="G13961" i="9"/>
  <c r="G13962" i="9"/>
  <c r="G13963" i="9"/>
  <c r="G13964" i="9"/>
  <c r="G13965" i="9"/>
  <c r="G13966" i="9"/>
  <c r="G13967" i="9"/>
  <c r="G13968" i="9"/>
  <c r="G13969" i="9"/>
  <c r="G13970" i="9"/>
  <c r="G13971" i="9"/>
  <c r="G13972" i="9"/>
  <c r="G13973" i="9"/>
  <c r="G13974" i="9"/>
  <c r="G13975" i="9"/>
  <c r="G13976" i="9"/>
  <c r="G13977" i="9"/>
  <c r="G13978" i="9"/>
  <c r="G13979" i="9"/>
  <c r="G13980" i="9"/>
  <c r="G13981" i="9"/>
  <c r="G13982" i="9"/>
  <c r="G13983" i="9"/>
  <c r="G13984" i="9"/>
  <c r="G13985" i="9"/>
  <c r="G13986" i="9"/>
  <c r="G13987" i="9"/>
  <c r="G13988" i="9"/>
  <c r="G13989" i="9"/>
  <c r="G13990" i="9"/>
  <c r="G13991" i="9"/>
  <c r="G13992" i="9"/>
  <c r="G13993" i="9"/>
  <c r="G13994" i="9"/>
  <c r="G13995" i="9"/>
  <c r="G13996" i="9"/>
  <c r="G13997" i="9"/>
  <c r="G13998" i="9"/>
  <c r="G13999" i="9"/>
  <c r="G14000" i="9"/>
  <c r="G14001" i="9"/>
  <c r="G14002" i="9"/>
  <c r="G14003" i="9"/>
  <c r="G14004" i="9"/>
  <c r="G14005" i="9"/>
  <c r="G14006" i="9"/>
  <c r="G14007" i="9"/>
  <c r="G14008" i="9"/>
  <c r="G14009" i="9"/>
  <c r="G14010" i="9"/>
  <c r="G14011" i="9"/>
  <c r="G14012" i="9"/>
  <c r="G14013" i="9"/>
  <c r="G14014" i="9"/>
  <c r="G14015" i="9"/>
  <c r="G14016" i="9"/>
  <c r="G14017" i="9"/>
  <c r="G14018" i="9"/>
  <c r="G14019" i="9"/>
  <c r="G14020" i="9"/>
  <c r="G14021" i="9"/>
  <c r="G14022" i="9"/>
  <c r="G14023" i="9"/>
  <c r="G14024" i="9"/>
  <c r="G14025" i="9"/>
  <c r="G14026" i="9"/>
  <c r="G14027" i="9"/>
  <c r="G14028" i="9"/>
  <c r="G14029" i="9"/>
  <c r="G14030" i="9"/>
  <c r="G14031" i="9"/>
  <c r="G14032" i="9"/>
  <c r="G14033" i="9"/>
  <c r="G14034" i="9"/>
  <c r="G14035" i="9"/>
  <c r="G14036" i="9"/>
  <c r="G14037" i="9"/>
  <c r="G14038" i="9"/>
  <c r="G14039" i="9"/>
  <c r="G14040" i="9"/>
  <c r="G14041" i="9"/>
  <c r="G14042" i="9"/>
  <c r="G14043" i="9"/>
  <c r="G14044" i="9"/>
  <c r="G14045" i="9"/>
  <c r="G14046" i="9"/>
  <c r="G14047" i="9"/>
  <c r="G14048" i="9"/>
  <c r="G14049" i="9"/>
  <c r="G14050" i="9"/>
  <c r="G14051" i="9"/>
  <c r="G14052" i="9"/>
  <c r="G14053" i="9"/>
  <c r="G14054" i="9"/>
  <c r="G14055" i="9"/>
  <c r="G14056" i="9"/>
  <c r="G14057" i="9"/>
  <c r="G14058" i="9"/>
  <c r="G14059" i="9"/>
  <c r="G14060" i="9"/>
  <c r="G14061" i="9"/>
  <c r="G14062" i="9"/>
  <c r="G14063" i="9"/>
  <c r="G14064" i="9"/>
  <c r="G14065" i="9"/>
  <c r="G14066" i="9"/>
  <c r="G14067" i="9"/>
  <c r="G14068" i="9"/>
  <c r="G14069" i="9"/>
  <c r="G14070" i="9"/>
  <c r="G14071" i="9"/>
  <c r="G14072" i="9"/>
  <c r="G14073" i="9"/>
  <c r="G14074" i="9"/>
  <c r="G14075" i="9"/>
  <c r="G14076" i="9"/>
  <c r="G14077" i="9"/>
  <c r="G14078" i="9"/>
  <c r="G14079" i="9"/>
  <c r="G14080" i="9"/>
  <c r="G14081" i="9"/>
  <c r="G14082" i="9"/>
  <c r="G14083" i="9"/>
  <c r="G14084" i="9"/>
  <c r="G14085" i="9"/>
  <c r="G14086" i="9"/>
  <c r="G14087" i="9"/>
  <c r="G14088" i="9"/>
  <c r="G14089" i="9"/>
  <c r="G14090" i="9"/>
  <c r="G14091" i="9"/>
  <c r="G14092" i="9"/>
  <c r="G14093" i="9"/>
  <c r="G14094" i="9"/>
  <c r="G14095" i="9"/>
  <c r="G14096" i="9"/>
  <c r="G14097" i="9"/>
  <c r="G14098" i="9"/>
  <c r="G14099" i="9"/>
  <c r="G14100" i="9"/>
  <c r="G14101" i="9"/>
  <c r="G14102" i="9"/>
  <c r="G14103" i="9"/>
  <c r="G14104" i="9"/>
  <c r="G14105" i="9"/>
  <c r="G14106" i="9"/>
  <c r="G14107" i="9"/>
  <c r="G14108" i="9"/>
  <c r="G14109" i="9"/>
  <c r="G14110" i="9"/>
  <c r="G14111" i="9"/>
  <c r="G14112" i="9"/>
  <c r="G14113" i="9"/>
  <c r="G14114" i="9"/>
  <c r="G14115" i="9"/>
  <c r="G14116" i="9"/>
  <c r="G14117" i="9"/>
  <c r="G14118" i="9"/>
  <c r="G14119" i="9"/>
  <c r="G14120" i="9"/>
  <c r="G14121" i="9"/>
  <c r="G14122" i="9"/>
  <c r="G14123" i="9"/>
  <c r="G14124" i="9"/>
  <c r="G14125" i="9"/>
  <c r="G14126" i="9"/>
  <c r="G14127" i="9"/>
  <c r="G14128" i="9"/>
  <c r="G14129" i="9"/>
  <c r="G14130" i="9"/>
  <c r="G14131" i="9"/>
  <c r="G14132" i="9"/>
  <c r="G14133" i="9"/>
  <c r="G14134" i="9"/>
  <c r="G14135" i="9"/>
  <c r="G14136" i="9"/>
  <c r="G14137" i="9"/>
  <c r="G14138" i="9"/>
  <c r="G14139" i="9"/>
  <c r="G14140" i="9"/>
  <c r="G14141" i="9"/>
  <c r="G14142" i="9"/>
  <c r="G14143" i="9"/>
  <c r="G14144" i="9"/>
  <c r="G14145" i="9"/>
  <c r="G14146" i="9"/>
  <c r="G14147" i="9"/>
  <c r="G14148" i="9"/>
  <c r="G14149" i="9"/>
  <c r="G14150" i="9"/>
  <c r="G14151" i="9"/>
  <c r="G14152" i="9"/>
  <c r="G14153" i="9"/>
  <c r="G14154" i="9"/>
  <c r="G14155" i="9"/>
  <c r="G14156" i="9"/>
  <c r="G14157" i="9"/>
  <c r="G14158" i="9"/>
  <c r="G14159" i="9"/>
  <c r="G14160" i="9"/>
  <c r="G14161" i="9"/>
  <c r="G14162" i="9"/>
  <c r="G14163" i="9"/>
  <c r="G14164" i="9"/>
  <c r="G14165" i="9"/>
  <c r="G14166" i="9"/>
  <c r="G14167" i="9"/>
  <c r="G14168" i="9"/>
  <c r="G14169" i="9"/>
  <c r="G14170" i="9"/>
  <c r="G14171" i="9"/>
  <c r="G14172" i="9"/>
  <c r="G14173" i="9"/>
  <c r="G14174" i="9"/>
  <c r="G14175" i="9"/>
  <c r="G14176" i="9"/>
  <c r="G14177" i="9"/>
  <c r="G14178" i="9"/>
  <c r="G14179" i="9"/>
  <c r="G14180" i="9"/>
  <c r="G14181" i="9"/>
  <c r="G14182" i="9"/>
  <c r="G14183" i="9"/>
  <c r="G14184" i="9"/>
  <c r="G14185" i="9"/>
  <c r="G14186" i="9"/>
  <c r="G14187" i="9"/>
  <c r="G14188" i="9"/>
  <c r="G14189" i="9"/>
  <c r="G14190" i="9"/>
  <c r="G14191" i="9"/>
  <c r="G14192" i="9"/>
  <c r="G14193" i="9"/>
  <c r="G14194" i="9"/>
  <c r="G14195" i="9"/>
  <c r="G14196" i="9"/>
  <c r="G14197" i="9"/>
  <c r="G14198" i="9"/>
  <c r="G14199" i="9"/>
  <c r="G14200" i="9"/>
  <c r="G14201" i="9"/>
  <c r="G14202" i="9"/>
  <c r="G14203" i="9"/>
  <c r="G14204" i="9"/>
  <c r="G14205" i="9"/>
  <c r="G14206" i="9"/>
  <c r="G14207" i="9"/>
  <c r="G14208" i="9"/>
  <c r="G14209" i="9"/>
  <c r="G14210" i="9"/>
  <c r="G14211" i="9"/>
  <c r="G14212" i="9"/>
  <c r="G14213" i="9"/>
  <c r="G14214" i="9"/>
  <c r="G14215" i="9"/>
  <c r="G14216" i="9"/>
  <c r="G14217" i="9"/>
  <c r="G14218" i="9"/>
  <c r="G14219" i="9"/>
  <c r="G14220" i="9"/>
  <c r="G14221" i="9"/>
  <c r="G14222" i="9"/>
  <c r="G14223" i="9"/>
  <c r="G14224" i="9"/>
  <c r="G14225" i="9"/>
  <c r="G14226" i="9"/>
  <c r="G14227" i="9"/>
  <c r="G14228" i="9"/>
  <c r="G14229" i="9"/>
  <c r="G14230" i="9"/>
  <c r="G14231" i="9"/>
  <c r="G14232" i="9"/>
  <c r="G14233" i="9"/>
  <c r="G14234" i="9"/>
  <c r="G14235" i="9"/>
  <c r="G14236" i="9"/>
  <c r="G14237" i="9"/>
  <c r="G14238" i="9"/>
  <c r="G14239" i="9"/>
  <c r="G14240" i="9"/>
  <c r="G14241" i="9"/>
  <c r="G14242" i="9"/>
  <c r="G14243" i="9"/>
  <c r="G14244" i="9"/>
  <c r="G14245" i="9"/>
  <c r="G14246" i="9"/>
  <c r="G14247" i="9"/>
  <c r="G14248" i="9"/>
  <c r="G14249" i="9"/>
  <c r="G14250" i="9"/>
  <c r="G14251" i="9"/>
  <c r="G14252" i="9"/>
  <c r="G14253" i="9"/>
  <c r="G14254" i="9"/>
  <c r="G14255" i="9"/>
  <c r="G14256" i="9"/>
  <c r="G14257" i="9"/>
  <c r="G14258" i="9"/>
  <c r="G14259" i="9"/>
  <c r="G14260" i="9"/>
  <c r="G14261" i="9"/>
  <c r="G14262" i="9"/>
  <c r="G14263" i="9"/>
  <c r="G14264" i="9"/>
  <c r="G14265" i="9"/>
  <c r="G14266" i="9"/>
  <c r="G14267" i="9"/>
  <c r="G14268" i="9"/>
  <c r="G14269" i="9"/>
  <c r="G14270" i="9"/>
  <c r="G14271" i="9"/>
  <c r="G14272" i="9"/>
  <c r="G14273" i="9"/>
  <c r="G14274" i="9"/>
  <c r="G14275" i="9"/>
  <c r="G14276" i="9"/>
  <c r="G14277" i="9"/>
  <c r="G14278" i="9"/>
  <c r="G14279" i="9"/>
  <c r="G14280" i="9"/>
  <c r="G14281" i="9"/>
  <c r="G14282" i="9"/>
  <c r="G14283" i="9"/>
  <c r="G14284" i="9"/>
  <c r="G14285" i="9"/>
  <c r="G14286" i="9"/>
  <c r="G14287" i="9"/>
  <c r="G14288" i="9"/>
  <c r="G14289" i="9"/>
  <c r="G14290" i="9"/>
  <c r="G14291" i="9"/>
  <c r="G14292" i="9"/>
  <c r="G14293" i="9"/>
  <c r="G14294" i="9"/>
  <c r="G14295" i="9"/>
  <c r="G14296" i="9"/>
  <c r="G14297" i="9"/>
  <c r="G14298" i="9"/>
  <c r="G14299" i="9"/>
  <c r="G14300" i="9"/>
  <c r="G14301" i="9"/>
  <c r="G14302" i="9"/>
  <c r="G14303" i="9"/>
  <c r="G14304" i="9"/>
  <c r="G14305" i="9"/>
  <c r="G14306" i="9"/>
  <c r="G14307" i="9"/>
  <c r="G14308" i="9"/>
  <c r="G14309" i="9"/>
  <c r="G14310" i="9"/>
  <c r="G14311" i="9"/>
  <c r="G14312" i="9"/>
  <c r="G14313" i="9"/>
  <c r="G14314" i="9"/>
  <c r="G14315" i="9"/>
  <c r="G14316" i="9"/>
  <c r="G14317" i="9"/>
  <c r="G14318" i="9"/>
  <c r="G14319" i="9"/>
  <c r="G14320" i="9"/>
  <c r="G14321" i="9"/>
  <c r="G14322" i="9"/>
  <c r="G14323" i="9"/>
  <c r="G14324" i="9"/>
  <c r="G14325" i="9"/>
  <c r="G14326" i="9"/>
  <c r="G14327" i="9"/>
  <c r="G14328" i="9"/>
  <c r="G14329" i="9"/>
  <c r="G14330" i="9"/>
  <c r="G14331" i="9"/>
  <c r="G14332" i="9"/>
  <c r="G14333" i="9"/>
  <c r="G14334" i="9"/>
  <c r="G14335" i="9"/>
  <c r="G14336" i="9"/>
  <c r="G14337" i="9"/>
  <c r="G14338" i="9"/>
  <c r="G14339" i="9"/>
  <c r="G14340" i="9"/>
  <c r="G14341" i="9"/>
  <c r="G14342" i="9"/>
  <c r="G14343" i="9"/>
  <c r="G14344" i="9"/>
  <c r="G14345" i="9"/>
  <c r="G14346" i="9"/>
  <c r="G14347" i="9"/>
  <c r="G14348" i="9"/>
  <c r="G14349" i="9"/>
  <c r="G14350" i="9"/>
  <c r="G14351" i="9"/>
  <c r="G14352" i="9"/>
  <c r="G14353" i="9"/>
  <c r="G14354" i="9"/>
  <c r="G14355" i="9"/>
  <c r="G14356" i="9"/>
  <c r="G14357" i="9"/>
  <c r="G14358" i="9"/>
  <c r="G14359" i="9"/>
  <c r="G14360" i="9"/>
  <c r="G14361" i="9"/>
  <c r="G14362" i="9"/>
  <c r="G14363" i="9"/>
  <c r="G14364" i="9"/>
  <c r="G14365" i="9"/>
  <c r="G14366" i="9"/>
  <c r="G14367" i="9"/>
  <c r="G14368" i="9"/>
  <c r="G14369" i="9"/>
  <c r="G14370" i="9"/>
  <c r="G14371" i="9"/>
  <c r="G14372" i="9"/>
  <c r="G14373" i="9"/>
  <c r="G14374" i="9"/>
  <c r="G14375" i="9"/>
  <c r="G14376" i="9"/>
  <c r="G14377" i="9"/>
  <c r="G14378" i="9"/>
  <c r="G14379" i="9"/>
  <c r="G14380" i="9"/>
  <c r="G14381" i="9"/>
  <c r="G14382" i="9"/>
  <c r="G14383" i="9"/>
  <c r="G14384" i="9"/>
  <c r="G14385" i="9"/>
  <c r="G14386" i="9"/>
  <c r="G14387" i="9"/>
  <c r="G14388" i="9"/>
  <c r="G14389" i="9"/>
  <c r="G14390" i="9"/>
  <c r="G14391" i="9"/>
  <c r="G14392" i="9"/>
  <c r="G14393" i="9"/>
  <c r="G14394" i="9"/>
  <c r="G14395" i="9"/>
  <c r="G14396" i="9"/>
  <c r="G14397" i="9"/>
  <c r="G14398" i="9"/>
  <c r="G14399" i="9"/>
  <c r="G14400" i="9"/>
  <c r="G14401" i="9"/>
  <c r="G14402" i="9"/>
  <c r="G14403" i="9"/>
  <c r="G14404" i="9"/>
  <c r="G14405" i="9"/>
  <c r="G14406" i="9"/>
  <c r="G14407" i="9"/>
  <c r="G14408" i="9"/>
  <c r="G14409" i="9"/>
  <c r="G14410" i="9"/>
  <c r="G14411" i="9"/>
  <c r="G14412" i="9"/>
  <c r="G14413" i="9"/>
  <c r="G14414" i="9"/>
  <c r="G14415" i="9"/>
  <c r="G14416" i="9"/>
  <c r="G14417" i="9"/>
  <c r="G14418" i="9"/>
  <c r="G14419" i="9"/>
  <c r="G14420" i="9"/>
  <c r="G14421" i="9"/>
  <c r="G14422" i="9"/>
  <c r="G14423" i="9"/>
  <c r="G14424" i="9"/>
  <c r="G14425" i="9"/>
  <c r="G14426" i="9"/>
  <c r="G14427" i="9"/>
  <c r="G14428" i="9"/>
  <c r="G14429" i="9"/>
  <c r="G14430" i="9"/>
  <c r="G14431" i="9"/>
  <c r="G14432" i="9"/>
  <c r="G14433" i="9"/>
  <c r="G14434" i="9"/>
  <c r="G14435" i="9"/>
  <c r="G14436" i="9"/>
  <c r="G14437" i="9"/>
  <c r="G14438" i="9"/>
  <c r="G14439" i="9"/>
  <c r="G14440" i="9"/>
  <c r="G14441" i="9"/>
  <c r="G14442" i="9"/>
  <c r="G14443" i="9"/>
  <c r="G14444" i="9"/>
  <c r="G14445" i="9"/>
  <c r="G14446" i="9"/>
  <c r="G14447" i="9"/>
  <c r="G14448" i="9"/>
  <c r="G14449" i="9"/>
  <c r="G14450" i="9"/>
  <c r="G14451" i="9"/>
  <c r="G14452" i="9"/>
  <c r="G14453" i="9"/>
  <c r="G14454" i="9"/>
  <c r="G14455" i="9"/>
  <c r="G14456" i="9"/>
  <c r="G14457" i="9"/>
  <c r="G14458" i="9"/>
  <c r="G14459" i="9"/>
  <c r="G14460" i="9"/>
  <c r="G14461" i="9"/>
  <c r="G14462" i="9"/>
  <c r="G14463" i="9"/>
  <c r="G14464" i="9"/>
  <c r="G14465" i="9"/>
  <c r="G14466" i="9"/>
  <c r="G14467" i="9"/>
  <c r="G14468" i="9"/>
  <c r="G14469" i="9"/>
  <c r="G14470" i="9"/>
  <c r="G14471" i="9"/>
  <c r="G14472" i="9"/>
  <c r="G14473" i="9"/>
  <c r="G14474" i="9"/>
  <c r="G14475" i="9"/>
  <c r="G14476" i="9"/>
  <c r="G14477" i="9"/>
  <c r="G14478" i="9"/>
  <c r="G14479" i="9"/>
  <c r="G14480" i="9"/>
  <c r="G14481" i="9"/>
  <c r="G14482" i="9"/>
  <c r="G14483" i="9"/>
  <c r="G14484" i="9"/>
  <c r="G14485" i="9"/>
  <c r="G14486" i="9"/>
  <c r="G14487" i="9"/>
  <c r="G14488" i="9"/>
  <c r="G14489" i="9"/>
  <c r="G14490" i="9"/>
  <c r="G14491" i="9"/>
  <c r="G14492" i="9"/>
  <c r="G14493" i="9"/>
  <c r="G14494" i="9"/>
  <c r="G14495" i="9"/>
  <c r="G14496" i="9"/>
  <c r="G14497" i="9"/>
  <c r="G14498" i="9"/>
  <c r="G14499" i="9"/>
  <c r="G14500" i="9"/>
  <c r="G14501" i="9"/>
  <c r="G14502" i="9"/>
  <c r="G14503" i="9"/>
  <c r="G14504" i="9"/>
  <c r="G14505" i="9"/>
  <c r="G14506" i="9"/>
  <c r="G14507" i="9"/>
  <c r="G14508" i="9"/>
  <c r="G14509" i="9"/>
  <c r="G14510" i="9"/>
  <c r="G14511" i="9"/>
  <c r="G14512" i="9"/>
  <c r="G14513" i="9"/>
  <c r="G14514" i="9"/>
  <c r="G14515" i="9"/>
  <c r="G14516" i="9"/>
  <c r="G14517" i="9"/>
  <c r="G14518" i="9"/>
  <c r="G14519" i="9"/>
  <c r="G14520" i="9"/>
  <c r="G14521" i="9"/>
  <c r="G14522" i="9"/>
  <c r="G14523" i="9"/>
  <c r="G14524" i="9"/>
  <c r="G14525" i="9"/>
  <c r="G14526" i="9"/>
  <c r="G14527" i="9"/>
  <c r="G14528" i="9"/>
  <c r="G14529" i="9"/>
  <c r="G14530" i="9"/>
  <c r="G14531" i="9"/>
  <c r="G14532" i="9"/>
  <c r="G14533" i="9"/>
  <c r="G14534" i="9"/>
  <c r="G14535" i="9"/>
  <c r="G14536" i="9"/>
  <c r="G14537" i="9"/>
  <c r="G14538" i="9"/>
  <c r="G14539" i="9"/>
  <c r="G14540" i="9"/>
  <c r="G14541" i="9"/>
  <c r="G14542" i="9"/>
  <c r="G14543" i="9"/>
  <c r="G14544" i="9"/>
  <c r="G14545" i="9"/>
  <c r="G14546" i="9"/>
  <c r="G14547" i="9"/>
  <c r="G14548" i="9"/>
  <c r="G14549" i="9"/>
  <c r="G14550" i="9"/>
  <c r="G14551" i="9"/>
  <c r="G14552" i="9"/>
  <c r="G14553" i="9"/>
  <c r="G14554" i="9"/>
  <c r="G14555" i="9"/>
  <c r="G14556" i="9"/>
  <c r="G14557" i="9"/>
  <c r="G14558" i="9"/>
  <c r="G14559" i="9"/>
  <c r="G14560" i="9"/>
  <c r="G14561" i="9"/>
  <c r="G14562" i="9"/>
  <c r="G14563" i="9"/>
  <c r="G14564" i="9"/>
  <c r="G14565" i="9"/>
  <c r="G14566" i="9"/>
  <c r="G14567" i="9"/>
  <c r="G14568" i="9"/>
  <c r="G14569" i="9"/>
  <c r="G14570" i="9"/>
  <c r="G14571" i="9"/>
  <c r="G14572" i="9"/>
  <c r="G14573" i="9"/>
  <c r="G14574" i="9"/>
  <c r="G14575" i="9"/>
  <c r="G14576" i="9"/>
  <c r="G14577" i="9"/>
  <c r="G14578" i="9"/>
  <c r="G14579" i="9"/>
  <c r="G14580" i="9"/>
  <c r="G14581" i="9"/>
  <c r="G14582" i="9"/>
  <c r="G14583" i="9"/>
  <c r="G14584" i="9"/>
  <c r="G14585" i="9"/>
  <c r="G14586" i="9"/>
  <c r="G14587" i="9"/>
  <c r="G14588" i="9"/>
  <c r="G14589" i="9"/>
  <c r="G14590" i="9"/>
  <c r="G14591" i="9"/>
  <c r="G14592" i="9"/>
  <c r="G14593" i="9"/>
  <c r="G14594" i="9"/>
  <c r="G14595" i="9"/>
  <c r="G14596" i="9"/>
  <c r="G14597" i="9"/>
  <c r="G14598" i="9"/>
  <c r="G14599" i="9"/>
  <c r="G14600" i="9"/>
  <c r="G14601" i="9"/>
  <c r="G14602" i="9"/>
  <c r="G14603" i="9"/>
  <c r="G14604" i="9"/>
  <c r="G14605" i="9"/>
  <c r="G14606" i="9"/>
  <c r="G14607" i="9"/>
  <c r="G14608" i="9"/>
  <c r="G14609" i="9"/>
  <c r="G14610" i="9"/>
  <c r="G14611" i="9"/>
  <c r="G14612" i="9"/>
  <c r="G14613" i="9"/>
  <c r="G14614" i="9"/>
  <c r="G14615" i="9"/>
  <c r="G14616" i="9"/>
  <c r="G14617" i="9"/>
  <c r="G14618" i="9"/>
  <c r="G14619" i="9"/>
  <c r="G14620" i="9"/>
  <c r="G14621" i="9"/>
  <c r="G14622" i="9"/>
  <c r="G14623" i="9"/>
  <c r="G14624" i="9"/>
  <c r="G14625" i="9"/>
  <c r="G14626" i="9"/>
  <c r="G14627" i="9"/>
  <c r="G14628" i="9"/>
  <c r="G14629" i="9"/>
  <c r="G14630" i="9"/>
  <c r="G14631" i="9"/>
  <c r="G14632" i="9"/>
  <c r="G14633" i="9"/>
  <c r="G14634" i="9"/>
  <c r="G14635" i="9"/>
  <c r="G14636" i="9"/>
  <c r="G14637" i="9"/>
  <c r="G14638" i="9"/>
  <c r="G14639" i="9"/>
  <c r="G14640" i="9"/>
  <c r="G14641" i="9"/>
  <c r="G14642" i="9"/>
  <c r="G14643" i="9"/>
  <c r="G14644" i="9"/>
  <c r="G14645" i="9"/>
  <c r="G14646" i="9"/>
  <c r="G14647" i="9"/>
  <c r="G14648" i="9"/>
  <c r="G14649" i="9"/>
  <c r="G14650" i="9"/>
  <c r="G14651" i="9"/>
  <c r="G14652" i="9"/>
  <c r="G14653" i="9"/>
  <c r="G14654" i="9"/>
  <c r="G14655" i="9"/>
  <c r="G14656" i="9"/>
  <c r="G14657" i="9"/>
  <c r="G14658" i="9"/>
  <c r="G14659" i="9"/>
  <c r="G14660" i="9"/>
  <c r="G14661" i="9"/>
  <c r="G14662" i="9"/>
  <c r="G14663" i="9"/>
  <c r="G14664" i="9"/>
  <c r="G14665" i="9"/>
  <c r="G14666" i="9"/>
  <c r="G14667" i="9"/>
  <c r="G14668" i="9"/>
  <c r="G14669" i="9"/>
  <c r="G14670" i="9"/>
  <c r="G14671" i="9"/>
  <c r="G14672" i="9"/>
  <c r="G14673" i="9"/>
  <c r="G14674" i="9"/>
  <c r="G14675" i="9"/>
  <c r="G14676" i="9"/>
  <c r="G14677" i="9"/>
  <c r="G14678" i="9"/>
  <c r="G14679" i="9"/>
  <c r="G14680" i="9"/>
  <c r="G14681" i="9"/>
  <c r="G14682" i="9"/>
  <c r="G14683" i="9"/>
  <c r="G14684" i="9"/>
  <c r="G14685" i="9"/>
  <c r="G14686" i="9"/>
  <c r="G14687" i="9"/>
  <c r="G14688" i="9"/>
  <c r="G14689" i="9"/>
  <c r="G14690" i="9"/>
  <c r="G14691" i="9"/>
  <c r="G14692" i="9"/>
  <c r="G14693" i="9"/>
  <c r="G14694" i="9"/>
  <c r="G14695" i="9"/>
  <c r="G14696" i="9"/>
  <c r="G14697" i="9"/>
  <c r="G14698" i="9"/>
  <c r="G14699" i="9"/>
  <c r="G14700" i="9"/>
  <c r="G14701" i="9"/>
  <c r="G14702" i="9"/>
  <c r="G14703" i="9"/>
  <c r="G14704" i="9"/>
  <c r="G14705" i="9"/>
  <c r="G14706" i="9"/>
  <c r="G14707" i="9"/>
  <c r="G14708" i="9"/>
  <c r="G14709" i="9"/>
  <c r="G14710" i="9"/>
  <c r="G14711" i="9"/>
  <c r="G14712" i="9"/>
  <c r="G14713" i="9"/>
  <c r="G14714" i="9"/>
  <c r="G14715" i="9"/>
  <c r="G14716" i="9"/>
  <c r="G14717" i="9"/>
  <c r="G14718" i="9"/>
  <c r="G14719" i="9"/>
  <c r="G14720" i="9"/>
  <c r="G14721" i="9"/>
  <c r="G14722" i="9"/>
  <c r="G14723" i="9"/>
  <c r="G14724" i="9"/>
  <c r="G14725" i="9"/>
  <c r="G14726" i="9"/>
  <c r="G14727" i="9"/>
  <c r="G14728" i="9"/>
  <c r="G14729" i="9"/>
  <c r="G14730" i="9"/>
  <c r="G14731" i="9"/>
  <c r="G14732" i="9"/>
  <c r="G14733" i="9"/>
  <c r="G14734" i="9"/>
  <c r="G14735" i="9"/>
  <c r="G14736" i="9"/>
  <c r="G14737" i="9"/>
  <c r="G14738" i="9"/>
  <c r="G14739" i="9"/>
  <c r="G14740" i="9"/>
  <c r="G14741" i="9"/>
  <c r="G14742" i="9"/>
  <c r="G14743" i="9"/>
  <c r="G14744" i="9"/>
  <c r="G14745" i="9"/>
  <c r="G14746" i="9"/>
  <c r="G14747" i="9"/>
  <c r="G14748" i="9"/>
  <c r="G14749" i="9"/>
  <c r="G14750" i="9"/>
  <c r="G14751" i="9"/>
  <c r="G14752" i="9"/>
  <c r="G14753" i="9"/>
  <c r="G14754" i="9"/>
  <c r="G14755" i="9"/>
  <c r="G14756" i="9"/>
  <c r="G14757" i="9"/>
  <c r="G14758" i="9"/>
  <c r="G14759" i="9"/>
  <c r="G14760" i="9"/>
  <c r="G14761" i="9"/>
  <c r="G14762" i="9"/>
  <c r="G14763" i="9"/>
  <c r="G14764" i="9"/>
  <c r="G14765" i="9"/>
  <c r="G14766" i="9"/>
  <c r="G14767" i="9"/>
  <c r="G14768" i="9"/>
  <c r="G14769" i="9"/>
  <c r="G14770" i="9"/>
  <c r="G14771" i="9"/>
  <c r="G14772" i="9"/>
  <c r="G14773" i="9"/>
  <c r="G14774" i="9"/>
  <c r="G14775" i="9"/>
  <c r="G14776" i="9"/>
  <c r="G14777" i="9"/>
  <c r="G14778" i="9"/>
  <c r="G14779" i="9"/>
  <c r="G14780" i="9"/>
  <c r="G14781" i="9"/>
  <c r="G14782" i="9"/>
  <c r="G14783" i="9"/>
  <c r="G14784" i="9"/>
  <c r="G14785" i="9"/>
  <c r="G14786" i="9"/>
  <c r="G14787" i="9"/>
  <c r="G14788" i="9"/>
  <c r="G14789" i="9"/>
  <c r="G14790" i="9"/>
  <c r="G14791" i="9"/>
  <c r="G14792" i="9"/>
  <c r="G14793" i="9"/>
  <c r="G14794" i="9"/>
  <c r="G14795" i="9"/>
  <c r="G14796" i="9"/>
  <c r="G14797" i="9"/>
  <c r="G14798" i="9"/>
  <c r="G14799" i="9"/>
  <c r="G14800" i="9"/>
  <c r="G14801" i="9"/>
  <c r="G14802" i="9"/>
  <c r="G14803" i="9"/>
  <c r="G14804" i="9"/>
  <c r="G14805" i="9"/>
  <c r="G14806" i="9"/>
  <c r="G14807" i="9"/>
  <c r="G14808" i="9"/>
  <c r="G14809" i="9"/>
  <c r="G14810" i="9"/>
  <c r="G14811" i="9"/>
  <c r="G14812" i="9"/>
  <c r="G14813" i="9"/>
  <c r="G14814" i="9"/>
  <c r="G14815" i="9"/>
  <c r="G14816" i="9"/>
  <c r="G14817" i="9"/>
  <c r="G14818" i="9"/>
  <c r="G14819" i="9"/>
  <c r="G14820" i="9"/>
  <c r="G14821" i="9"/>
  <c r="G14822" i="9"/>
  <c r="G14823" i="9"/>
  <c r="G14824" i="9"/>
  <c r="G14825" i="9"/>
  <c r="G14826" i="9"/>
  <c r="G14827" i="9"/>
  <c r="G14828" i="9"/>
  <c r="G14829" i="9"/>
  <c r="G14830" i="9"/>
  <c r="G14831" i="9"/>
  <c r="G14832" i="9"/>
  <c r="G14833" i="9"/>
  <c r="G14834" i="9"/>
  <c r="G14835" i="9"/>
  <c r="G14836" i="9"/>
  <c r="G14837" i="9"/>
  <c r="G14838" i="9"/>
  <c r="G14839" i="9"/>
  <c r="G14840" i="9"/>
  <c r="G14841" i="9"/>
  <c r="G14842" i="9"/>
  <c r="G14843" i="9"/>
  <c r="G14844" i="9"/>
  <c r="G14845" i="9"/>
  <c r="G14846" i="9"/>
  <c r="G14847" i="9"/>
  <c r="G14848" i="9"/>
  <c r="G14849" i="9"/>
  <c r="G14850" i="9"/>
  <c r="G14851" i="9"/>
  <c r="G14852" i="9"/>
  <c r="G14853" i="9"/>
  <c r="G14854" i="9"/>
  <c r="G14855" i="9"/>
  <c r="G14856" i="9"/>
  <c r="G14857" i="9"/>
  <c r="G14858" i="9"/>
  <c r="G14859" i="9"/>
  <c r="G14860" i="9"/>
  <c r="G14861" i="9"/>
  <c r="G14862" i="9"/>
  <c r="G14863" i="9"/>
  <c r="G14864" i="9"/>
  <c r="G14865" i="9"/>
  <c r="G14866" i="9"/>
  <c r="G14867" i="9"/>
  <c r="G14868" i="9"/>
  <c r="G14869" i="9"/>
  <c r="G14870" i="9"/>
  <c r="G14871" i="9"/>
  <c r="G14872" i="9"/>
  <c r="G14873" i="9"/>
  <c r="G14874" i="9"/>
  <c r="G14875" i="9"/>
  <c r="G14876" i="9"/>
  <c r="G14877" i="9"/>
  <c r="G14878" i="9"/>
  <c r="G14879" i="9"/>
  <c r="G14880" i="9"/>
  <c r="G14881" i="9"/>
  <c r="G14882" i="9"/>
  <c r="G14883" i="9"/>
  <c r="G14884" i="9"/>
  <c r="G14885" i="9"/>
  <c r="G14886" i="9"/>
  <c r="G14887" i="9"/>
  <c r="G14888" i="9"/>
  <c r="G14889" i="9"/>
  <c r="G14890" i="9"/>
  <c r="G14891" i="9"/>
  <c r="G14892" i="9"/>
  <c r="G14893" i="9"/>
  <c r="G14894" i="9"/>
  <c r="G14895" i="9"/>
  <c r="G14896" i="9"/>
  <c r="G14897" i="9"/>
  <c r="G14898" i="9"/>
  <c r="G14899" i="9"/>
  <c r="G14900" i="9"/>
  <c r="G14901" i="9"/>
  <c r="G14902" i="9"/>
  <c r="G14903" i="9"/>
  <c r="G14904" i="9"/>
  <c r="G14905" i="9"/>
  <c r="G14906" i="9"/>
  <c r="G14907" i="9"/>
  <c r="G14908" i="9"/>
  <c r="G14909" i="9"/>
  <c r="G14910" i="9"/>
  <c r="G14911" i="9"/>
  <c r="G14912" i="9"/>
  <c r="G14913" i="9"/>
  <c r="G14914" i="9"/>
  <c r="G14915" i="9"/>
  <c r="G14916" i="9"/>
  <c r="G14917" i="9"/>
  <c r="G14918" i="9"/>
  <c r="G14919" i="9"/>
  <c r="G14920" i="9"/>
  <c r="G14921" i="9"/>
  <c r="G14922" i="9"/>
  <c r="G14923" i="9"/>
  <c r="G14924" i="9"/>
  <c r="G14925" i="9"/>
  <c r="G14926" i="9"/>
  <c r="G14927" i="9"/>
  <c r="G14928" i="9"/>
  <c r="G14929" i="9"/>
  <c r="G14930" i="9"/>
  <c r="G14931" i="9"/>
  <c r="G14932" i="9"/>
  <c r="G14933" i="9"/>
  <c r="G14934" i="9"/>
  <c r="G14935" i="9"/>
  <c r="G14936" i="9"/>
  <c r="G14937" i="9"/>
  <c r="G14938" i="9"/>
  <c r="G14939" i="9"/>
  <c r="G14940" i="9"/>
  <c r="G14941" i="9"/>
  <c r="G14942" i="9"/>
  <c r="G14943" i="9"/>
  <c r="G14944" i="9"/>
  <c r="G14945" i="9"/>
  <c r="G14946" i="9"/>
  <c r="G14947" i="9"/>
  <c r="G14948" i="9"/>
  <c r="G14949" i="9"/>
  <c r="G14950" i="9"/>
  <c r="G14951" i="9"/>
  <c r="G14952" i="9"/>
  <c r="G14953" i="9"/>
  <c r="G14954" i="9"/>
  <c r="G14955" i="9"/>
  <c r="G14956" i="9"/>
  <c r="G14957" i="9"/>
  <c r="G14958" i="9"/>
  <c r="G14959" i="9"/>
  <c r="G14960" i="9"/>
  <c r="G14961" i="9"/>
  <c r="G14962" i="9"/>
  <c r="G14963" i="9"/>
  <c r="G14964" i="9"/>
  <c r="G14965" i="9"/>
  <c r="G14966" i="9"/>
  <c r="G14967" i="9"/>
  <c r="G14968" i="9"/>
  <c r="G14969" i="9"/>
  <c r="G14970" i="9"/>
  <c r="G14971" i="9"/>
  <c r="G14972" i="9"/>
  <c r="G14973" i="9"/>
  <c r="G14974" i="9"/>
  <c r="G14975" i="9"/>
  <c r="G14976" i="9"/>
  <c r="G14977" i="9"/>
  <c r="G14978" i="9"/>
  <c r="G14979" i="9"/>
  <c r="G14980" i="9"/>
  <c r="G14981" i="9"/>
  <c r="G14982" i="9"/>
  <c r="G14983" i="9"/>
  <c r="G14984" i="9"/>
  <c r="G14985" i="9"/>
  <c r="G14986" i="9"/>
  <c r="G14987" i="9"/>
  <c r="G14988" i="9"/>
  <c r="G14989" i="9"/>
  <c r="G14990" i="9"/>
  <c r="G14991" i="9"/>
  <c r="G14992" i="9"/>
  <c r="G14993" i="9"/>
  <c r="G14994" i="9"/>
  <c r="G14995" i="9"/>
  <c r="G14996" i="9"/>
  <c r="G14997" i="9"/>
  <c r="G14998" i="9"/>
  <c r="G14999" i="9"/>
  <c r="G15000" i="9"/>
  <c r="G15001" i="9"/>
  <c r="G15002" i="9"/>
  <c r="G15003" i="9"/>
  <c r="G15004" i="9"/>
  <c r="G15005" i="9"/>
  <c r="G15006" i="9"/>
  <c r="G15007" i="9"/>
  <c r="G15008" i="9"/>
  <c r="G15009" i="9"/>
  <c r="G15010" i="9"/>
  <c r="G15011" i="9"/>
  <c r="G15012" i="9"/>
  <c r="G15013" i="9"/>
  <c r="G15014" i="9"/>
  <c r="G15015" i="9"/>
  <c r="G15016" i="9"/>
  <c r="G15017" i="9"/>
  <c r="G15018" i="9"/>
  <c r="G15019" i="9"/>
  <c r="G15020" i="9"/>
  <c r="G15021" i="9"/>
  <c r="G15022" i="9"/>
  <c r="G15023" i="9"/>
  <c r="G15024" i="9"/>
  <c r="G15025" i="9"/>
  <c r="G15026" i="9"/>
  <c r="G15027" i="9"/>
  <c r="G15028" i="9"/>
  <c r="G15029" i="9"/>
  <c r="G15030" i="9"/>
  <c r="G15031" i="9"/>
  <c r="G15032" i="9"/>
  <c r="G15033" i="9"/>
  <c r="G15034" i="9"/>
  <c r="G15035" i="9"/>
  <c r="G15036" i="9"/>
  <c r="G15037" i="9"/>
  <c r="G15038" i="9"/>
  <c r="G15039" i="9"/>
  <c r="G15040" i="9"/>
  <c r="G15041" i="9"/>
  <c r="G15042" i="9"/>
  <c r="G15043" i="9"/>
  <c r="G15044" i="9"/>
  <c r="G15045" i="9"/>
  <c r="G15046" i="9"/>
  <c r="G15047" i="9"/>
  <c r="G15048" i="9"/>
  <c r="G15049" i="9"/>
  <c r="G15050" i="9"/>
  <c r="G15051" i="9"/>
  <c r="G15052" i="9"/>
  <c r="G15053" i="9"/>
  <c r="G15054" i="9"/>
  <c r="G15055" i="9"/>
  <c r="G15056" i="9"/>
  <c r="G15057" i="9"/>
  <c r="G15058" i="9"/>
  <c r="G15059" i="9"/>
  <c r="G15060" i="9"/>
  <c r="G15061" i="9"/>
  <c r="G15062" i="9"/>
  <c r="G15063" i="9"/>
  <c r="G15064" i="9"/>
  <c r="G15065" i="9"/>
  <c r="G15066" i="9"/>
  <c r="G15067" i="9"/>
  <c r="G15068" i="9"/>
  <c r="G15069" i="9"/>
  <c r="G15070" i="9"/>
  <c r="G15071" i="9"/>
  <c r="G15072" i="9"/>
  <c r="G15073" i="9"/>
  <c r="G15074" i="9"/>
  <c r="G15075" i="9"/>
  <c r="G15076" i="9"/>
  <c r="G15077" i="9"/>
  <c r="G15078" i="9"/>
  <c r="G15079" i="9"/>
  <c r="G15080" i="9"/>
  <c r="G15081" i="9"/>
  <c r="G15082" i="9"/>
  <c r="G15083" i="9"/>
  <c r="G15084" i="9"/>
  <c r="G15085" i="9"/>
  <c r="G15086" i="9"/>
  <c r="G15087" i="9"/>
  <c r="G15088" i="9"/>
  <c r="G15089" i="9"/>
  <c r="G15090" i="9"/>
  <c r="G15091" i="9"/>
  <c r="G15092" i="9"/>
  <c r="G15093" i="9"/>
  <c r="G15094" i="9"/>
  <c r="G15095" i="9"/>
  <c r="G15096" i="9"/>
  <c r="G15097" i="9"/>
  <c r="G15098" i="9"/>
  <c r="G15099" i="9"/>
  <c r="G15100" i="9"/>
  <c r="G15101" i="9"/>
  <c r="G15102" i="9"/>
  <c r="G15103" i="9"/>
  <c r="G15104" i="9"/>
  <c r="G15105" i="9"/>
  <c r="G15106" i="9"/>
  <c r="G15107" i="9"/>
  <c r="G15108" i="9"/>
  <c r="G15109" i="9"/>
  <c r="G15110" i="9"/>
  <c r="G15111" i="9"/>
  <c r="G15112" i="9"/>
  <c r="G15113" i="9"/>
  <c r="G15114" i="9"/>
  <c r="G15115" i="9"/>
  <c r="G15116" i="9"/>
  <c r="G15117" i="9"/>
  <c r="G15118" i="9"/>
  <c r="G15119" i="9"/>
  <c r="G15120" i="9"/>
  <c r="G15121" i="9"/>
  <c r="G15122" i="9"/>
  <c r="G15123" i="9"/>
  <c r="G15124" i="9"/>
  <c r="G15125" i="9"/>
  <c r="G15126" i="9"/>
  <c r="G15127" i="9"/>
  <c r="G15128" i="9"/>
  <c r="G15129" i="9"/>
  <c r="G15130" i="9"/>
  <c r="G15131" i="9"/>
  <c r="G15132" i="9"/>
  <c r="G15133" i="9"/>
  <c r="G15134" i="9"/>
  <c r="G15135" i="9"/>
  <c r="G15136" i="9"/>
  <c r="G15137" i="9"/>
  <c r="G15138" i="9"/>
  <c r="G15139" i="9"/>
  <c r="G15140" i="9"/>
  <c r="G15141" i="9"/>
  <c r="G15142" i="9"/>
  <c r="G15143" i="9"/>
  <c r="G15144" i="9"/>
  <c r="G15145" i="9"/>
  <c r="G15146" i="9"/>
  <c r="G15147" i="9"/>
  <c r="G15148" i="9"/>
  <c r="G15149" i="9"/>
  <c r="G15150" i="9"/>
  <c r="G15151" i="9"/>
  <c r="G15152" i="9"/>
  <c r="G15153" i="9"/>
  <c r="G15154" i="9"/>
  <c r="G15155" i="9"/>
  <c r="G15156" i="9"/>
  <c r="G15157" i="9"/>
  <c r="G15158" i="9"/>
  <c r="G15159" i="9"/>
  <c r="G15160" i="9"/>
  <c r="G15161" i="9"/>
  <c r="G15162" i="9"/>
  <c r="G15163" i="9"/>
  <c r="G15164" i="9"/>
  <c r="G15165" i="9"/>
  <c r="G15166" i="9"/>
  <c r="G15167" i="9"/>
  <c r="G15168" i="9"/>
  <c r="G15169" i="9"/>
  <c r="G15170" i="9"/>
  <c r="G15171" i="9"/>
  <c r="G15172" i="9"/>
  <c r="G15173" i="9"/>
  <c r="G15174" i="9"/>
  <c r="G15175" i="9"/>
  <c r="G15176" i="9"/>
  <c r="G15177" i="9"/>
  <c r="G15178" i="9"/>
  <c r="G15179" i="9"/>
  <c r="G15180" i="9"/>
  <c r="G15181" i="9"/>
  <c r="G15182" i="9"/>
  <c r="G15183" i="9"/>
  <c r="G15184" i="9"/>
  <c r="G15185" i="9"/>
  <c r="G15186" i="9"/>
  <c r="G15187" i="9"/>
  <c r="G15188" i="9"/>
  <c r="G15189" i="9"/>
  <c r="G15190" i="9"/>
  <c r="G15191" i="9"/>
  <c r="G15192" i="9"/>
  <c r="G15193" i="9"/>
  <c r="G15194" i="9"/>
  <c r="G15195" i="9"/>
  <c r="G15196" i="9"/>
  <c r="G15197" i="9"/>
  <c r="G15198" i="9"/>
  <c r="G15199" i="9"/>
  <c r="G15200" i="9"/>
  <c r="G15201" i="9"/>
  <c r="G15202" i="9"/>
  <c r="G15203" i="9"/>
  <c r="G15204" i="9"/>
  <c r="G15205" i="9"/>
  <c r="G15206" i="9"/>
  <c r="G15207" i="9"/>
  <c r="G15208" i="9"/>
  <c r="G15209" i="9"/>
  <c r="G15210" i="9"/>
  <c r="G15211" i="9"/>
  <c r="G15212" i="9"/>
  <c r="G15213" i="9"/>
  <c r="G15214" i="9"/>
  <c r="G15215" i="9"/>
  <c r="G15216" i="9"/>
  <c r="G15217" i="9"/>
  <c r="G15218" i="9"/>
  <c r="G15219" i="9"/>
  <c r="G15220" i="9"/>
  <c r="G15221" i="9"/>
  <c r="G15222" i="9"/>
  <c r="G15223" i="9"/>
  <c r="G15224" i="9"/>
  <c r="G15225" i="9"/>
  <c r="G15226" i="9"/>
  <c r="G15227" i="9"/>
  <c r="G15228" i="9"/>
  <c r="G15229" i="9"/>
  <c r="G15230" i="9"/>
  <c r="G15231" i="9"/>
  <c r="G15232" i="9"/>
  <c r="G15233" i="9"/>
  <c r="G15234" i="9"/>
  <c r="G15235" i="9"/>
  <c r="G15236" i="9"/>
  <c r="G15237" i="9"/>
  <c r="G15238" i="9"/>
  <c r="G15239" i="9"/>
  <c r="G15240" i="9"/>
  <c r="G15241" i="9"/>
  <c r="G15242" i="9"/>
  <c r="G15243" i="9"/>
  <c r="G15244" i="9"/>
  <c r="G15245" i="9"/>
  <c r="G15246" i="9"/>
  <c r="G15247" i="9"/>
  <c r="G15248" i="9"/>
  <c r="G15249" i="9"/>
  <c r="G15250" i="9"/>
  <c r="G15251" i="9"/>
  <c r="G15252" i="9"/>
  <c r="G15253" i="9"/>
  <c r="G15254" i="9"/>
  <c r="G15255" i="9"/>
  <c r="G15256" i="9"/>
  <c r="G15257" i="9"/>
  <c r="G15258" i="9"/>
  <c r="G15259" i="9"/>
  <c r="G15260" i="9"/>
  <c r="G15261" i="9"/>
  <c r="G15262" i="9"/>
  <c r="G15263" i="9"/>
  <c r="G15264" i="9"/>
  <c r="G15265" i="9"/>
  <c r="G15266" i="9"/>
  <c r="G15267" i="9"/>
  <c r="G15268" i="9"/>
  <c r="G15269" i="9"/>
  <c r="G15270" i="9"/>
  <c r="G15271" i="9"/>
  <c r="G15272" i="9"/>
  <c r="G15273" i="9"/>
  <c r="G15274" i="9"/>
  <c r="G15275" i="9"/>
  <c r="G15276" i="9"/>
  <c r="G15277" i="9"/>
  <c r="G15278" i="9"/>
  <c r="G15279" i="9"/>
  <c r="G15280" i="9"/>
  <c r="G15281" i="9"/>
  <c r="G15282" i="9"/>
  <c r="G15283" i="9"/>
  <c r="G15284" i="9"/>
  <c r="G15285" i="9"/>
  <c r="G15286" i="9"/>
  <c r="G15287" i="9"/>
  <c r="G15288" i="9"/>
  <c r="G15289" i="9"/>
  <c r="G15290" i="9"/>
  <c r="G15291" i="9"/>
  <c r="G15292" i="9"/>
  <c r="G15293" i="9"/>
  <c r="G15294" i="9"/>
  <c r="G15295" i="9"/>
  <c r="G15296" i="9"/>
  <c r="G15297" i="9"/>
  <c r="G15298" i="9"/>
  <c r="G15299" i="9"/>
  <c r="G15300" i="9"/>
  <c r="G15301" i="9"/>
  <c r="G15302" i="9"/>
  <c r="G15303" i="9"/>
  <c r="G15304" i="9"/>
  <c r="G15305" i="9"/>
  <c r="G15306" i="9"/>
  <c r="G15307" i="9"/>
  <c r="G15308" i="9"/>
  <c r="G15309" i="9"/>
  <c r="G15310" i="9"/>
  <c r="G15311" i="9"/>
  <c r="G15312" i="9"/>
  <c r="G15313" i="9"/>
  <c r="G15314" i="9"/>
  <c r="G15315" i="9"/>
  <c r="G15316" i="9"/>
  <c r="G15317" i="9"/>
  <c r="G15318" i="9"/>
  <c r="G15319" i="9"/>
  <c r="G15320" i="9"/>
  <c r="G15321" i="9"/>
  <c r="G15322" i="9"/>
  <c r="G15323" i="9"/>
  <c r="G15324" i="9"/>
  <c r="G15325" i="9"/>
  <c r="G15326" i="9"/>
  <c r="G15327" i="9"/>
  <c r="G15328" i="9"/>
  <c r="G15329" i="9"/>
  <c r="G15330" i="9"/>
  <c r="G15331" i="9"/>
  <c r="G15332" i="9"/>
  <c r="G15333" i="9"/>
  <c r="G15334" i="9"/>
  <c r="G15335" i="9"/>
  <c r="G15336" i="9"/>
  <c r="G15337" i="9"/>
  <c r="G15338" i="9"/>
  <c r="G15339" i="9"/>
  <c r="G15340" i="9"/>
  <c r="G15341" i="9"/>
  <c r="G15342" i="9"/>
  <c r="G15343" i="9"/>
  <c r="G15344" i="9"/>
  <c r="G15345" i="9"/>
  <c r="G15346" i="9"/>
  <c r="G15347" i="9"/>
  <c r="G15348" i="9"/>
  <c r="G15349" i="9"/>
  <c r="G15350" i="9"/>
  <c r="G15351" i="9"/>
  <c r="G15352" i="9"/>
  <c r="G15353" i="9"/>
  <c r="G15354" i="9"/>
  <c r="G15355" i="9"/>
  <c r="G15356" i="9"/>
  <c r="G15357" i="9"/>
  <c r="G15358" i="9"/>
  <c r="G15359" i="9"/>
  <c r="G15360" i="9"/>
  <c r="G15361" i="9"/>
  <c r="G15362" i="9"/>
  <c r="G15363" i="9"/>
  <c r="G15364" i="9"/>
  <c r="G15365" i="9"/>
  <c r="G15366" i="9"/>
  <c r="G15367" i="9"/>
  <c r="G15368" i="9"/>
  <c r="G15369" i="9"/>
  <c r="G15370" i="9"/>
  <c r="G15371" i="9"/>
  <c r="G15372" i="9"/>
  <c r="G15373" i="9"/>
  <c r="G15374" i="9"/>
  <c r="G15375" i="9"/>
  <c r="G15376" i="9"/>
  <c r="G15377" i="9"/>
  <c r="G15378" i="9"/>
  <c r="G15379" i="9"/>
  <c r="G15380" i="9"/>
  <c r="G15381" i="9"/>
  <c r="G15382" i="9"/>
  <c r="G15383" i="9"/>
  <c r="G15384" i="9"/>
  <c r="G15385" i="9"/>
  <c r="G15386" i="9"/>
  <c r="G15387" i="9"/>
  <c r="G15388" i="9"/>
  <c r="G15389" i="9"/>
  <c r="G15390" i="9"/>
  <c r="G15391" i="9"/>
  <c r="G15392" i="9"/>
  <c r="G15393" i="9"/>
  <c r="G15394" i="9"/>
  <c r="G15395" i="9"/>
  <c r="G15396" i="9"/>
  <c r="G15397" i="9"/>
  <c r="G15398" i="9"/>
  <c r="G15399" i="9"/>
  <c r="G15400" i="9"/>
  <c r="G15401" i="9"/>
  <c r="G15402" i="9"/>
  <c r="G15403" i="9"/>
  <c r="G15404" i="9"/>
  <c r="G15405" i="9"/>
  <c r="G15406" i="9"/>
  <c r="G15407" i="9"/>
  <c r="G15408" i="9"/>
  <c r="G15409" i="9"/>
  <c r="G15410" i="9"/>
  <c r="G15411" i="9"/>
  <c r="G15412" i="9"/>
  <c r="G15413" i="9"/>
  <c r="G15414" i="9"/>
  <c r="G15415" i="9"/>
  <c r="G15416" i="9"/>
  <c r="G15417" i="9"/>
  <c r="G15418" i="9"/>
  <c r="G15419" i="9"/>
  <c r="G15420" i="9"/>
  <c r="G15421" i="9"/>
  <c r="G15422" i="9"/>
  <c r="G15423" i="9"/>
  <c r="G15424" i="9"/>
  <c r="G15425" i="9"/>
  <c r="G15426" i="9"/>
  <c r="G15427" i="9"/>
  <c r="G15428" i="9"/>
  <c r="G15429" i="9"/>
  <c r="G15430" i="9"/>
  <c r="G15431" i="9"/>
  <c r="G15432" i="9"/>
  <c r="G15433" i="9"/>
  <c r="G15434" i="9"/>
  <c r="G15435" i="9"/>
  <c r="G15436" i="9"/>
  <c r="G15437" i="9"/>
  <c r="G15438" i="9"/>
  <c r="G15439" i="9"/>
  <c r="G15440" i="9"/>
  <c r="G15441" i="9"/>
  <c r="G15442" i="9"/>
  <c r="G15443" i="9"/>
  <c r="G15444" i="9"/>
  <c r="G15445" i="9"/>
  <c r="G15446" i="9"/>
  <c r="G15447" i="9"/>
  <c r="G15448" i="9"/>
  <c r="G15449" i="9"/>
  <c r="G15450" i="9"/>
  <c r="G15451" i="9"/>
  <c r="G15452" i="9"/>
  <c r="G15453" i="9"/>
  <c r="G15454" i="9"/>
  <c r="G15455" i="9"/>
  <c r="G15456" i="9"/>
  <c r="G15457" i="9"/>
  <c r="G15458" i="9"/>
  <c r="G15459" i="9"/>
  <c r="G15460" i="9"/>
  <c r="G15461" i="9"/>
  <c r="G15462" i="9"/>
  <c r="G15463" i="9"/>
  <c r="G15464" i="9"/>
  <c r="G15465" i="9"/>
  <c r="G15466" i="9"/>
  <c r="G15467" i="9"/>
  <c r="G15468" i="9"/>
  <c r="G15469" i="9"/>
  <c r="G15470" i="9"/>
  <c r="G15471" i="9"/>
  <c r="G15472" i="9"/>
  <c r="G15473" i="9"/>
  <c r="G15474" i="9"/>
  <c r="G15475" i="9"/>
  <c r="G15476" i="9"/>
  <c r="G15477" i="9"/>
  <c r="G15478" i="9"/>
  <c r="G15479" i="9"/>
  <c r="G15480" i="9"/>
  <c r="G15481" i="9"/>
  <c r="G15482" i="9"/>
  <c r="G15483" i="9"/>
  <c r="G15484" i="9"/>
  <c r="G15485" i="9"/>
  <c r="G15486" i="9"/>
  <c r="G15487" i="9"/>
  <c r="G15488" i="9"/>
  <c r="G15489" i="9"/>
  <c r="G15490" i="9"/>
  <c r="G15491" i="9"/>
  <c r="G15492" i="9"/>
  <c r="G15493" i="9"/>
  <c r="G15494" i="9"/>
  <c r="G15495" i="9"/>
  <c r="G15496" i="9"/>
  <c r="G15497" i="9"/>
  <c r="G15498" i="9"/>
  <c r="G15499" i="9"/>
  <c r="G15500" i="9"/>
  <c r="G15501" i="9"/>
  <c r="G15502" i="9"/>
  <c r="G15503" i="9"/>
  <c r="G15504" i="9"/>
  <c r="G15505" i="9"/>
  <c r="G15506" i="9"/>
  <c r="G15507" i="9"/>
  <c r="G15508" i="9"/>
  <c r="G15509" i="9"/>
  <c r="G15510" i="9"/>
  <c r="G15511" i="9"/>
  <c r="G15512" i="9"/>
  <c r="G15513" i="9"/>
  <c r="G15514" i="9"/>
  <c r="G15515" i="9"/>
  <c r="G15516" i="9"/>
  <c r="G15517" i="9"/>
  <c r="G15518" i="9"/>
  <c r="G15519" i="9"/>
  <c r="G15520" i="9"/>
  <c r="G15521" i="9"/>
  <c r="G15522" i="9"/>
  <c r="G15523" i="9"/>
  <c r="G15524" i="9"/>
  <c r="G15525" i="9"/>
  <c r="G15526" i="9"/>
  <c r="G15527" i="9"/>
  <c r="G15528" i="9"/>
  <c r="G15529" i="9"/>
  <c r="G15530" i="9"/>
  <c r="G15531" i="9"/>
  <c r="G15532" i="9"/>
  <c r="G15533" i="9"/>
  <c r="G15534" i="9"/>
  <c r="G15535" i="9"/>
  <c r="G15536" i="9"/>
  <c r="G15537" i="9"/>
  <c r="G15538" i="9"/>
  <c r="G15539" i="9"/>
  <c r="G15540" i="9"/>
  <c r="G15541" i="9"/>
  <c r="G15542" i="9"/>
  <c r="G15543" i="9"/>
  <c r="G15544" i="9"/>
  <c r="G15545" i="9"/>
  <c r="G15546" i="9"/>
  <c r="G15547" i="9"/>
  <c r="G15548" i="9"/>
  <c r="G15549" i="9"/>
  <c r="G15550" i="9"/>
  <c r="G15551" i="9"/>
  <c r="G15552" i="9"/>
  <c r="G15553" i="9"/>
  <c r="G15554" i="9"/>
  <c r="G15555" i="9"/>
  <c r="G15556" i="9"/>
  <c r="G15557" i="9"/>
  <c r="G15558" i="9"/>
  <c r="G15559" i="9"/>
  <c r="G15560" i="9"/>
  <c r="G15561" i="9"/>
  <c r="G15562" i="9"/>
  <c r="G15563" i="9"/>
  <c r="G15564" i="9"/>
  <c r="G15565" i="9"/>
  <c r="G15566" i="9"/>
  <c r="G15567" i="9"/>
  <c r="G15568" i="9"/>
  <c r="G15569" i="9"/>
  <c r="G15570" i="9"/>
  <c r="G15571" i="9"/>
  <c r="G15572" i="9"/>
  <c r="G15573" i="9"/>
  <c r="G15574" i="9"/>
  <c r="G15575" i="9"/>
  <c r="G15576" i="9"/>
  <c r="G15577" i="9"/>
  <c r="G15578" i="9"/>
  <c r="G15579" i="9"/>
  <c r="G15580" i="9"/>
  <c r="G15581" i="9"/>
  <c r="G15582" i="9"/>
  <c r="G15583" i="9"/>
  <c r="G15584" i="9"/>
  <c r="G15585" i="9"/>
  <c r="G15586" i="9"/>
  <c r="G15587" i="9"/>
  <c r="G15588" i="9"/>
  <c r="G15589" i="9"/>
  <c r="G15590" i="9"/>
  <c r="G15591" i="9"/>
  <c r="G15592" i="9"/>
  <c r="G15593" i="9"/>
  <c r="G15594" i="9"/>
  <c r="G15595" i="9"/>
  <c r="G15596" i="9"/>
  <c r="G15597" i="9"/>
  <c r="G15598" i="9"/>
  <c r="G15599" i="9"/>
  <c r="G15600" i="9"/>
  <c r="G15601" i="9"/>
  <c r="G15602" i="9"/>
  <c r="G15603" i="9"/>
  <c r="G15604" i="9"/>
  <c r="G15605" i="9"/>
  <c r="G15606" i="9"/>
  <c r="G15607" i="9"/>
  <c r="G15608" i="9"/>
  <c r="G15609" i="9"/>
  <c r="G15610" i="9"/>
  <c r="G15611" i="9"/>
  <c r="G15612" i="9"/>
  <c r="G15613" i="9"/>
  <c r="G15614" i="9"/>
  <c r="G15615" i="9"/>
  <c r="G15616" i="9"/>
  <c r="G15617" i="9"/>
  <c r="G15618" i="9"/>
  <c r="G15619" i="9"/>
  <c r="G15620" i="9"/>
  <c r="G15621" i="9"/>
  <c r="G15622" i="9"/>
  <c r="G15623" i="9"/>
  <c r="G15624" i="9"/>
  <c r="G15625" i="9"/>
  <c r="G15626" i="9"/>
  <c r="G15627" i="9"/>
  <c r="G15628" i="9"/>
  <c r="G15629" i="9"/>
  <c r="G15630" i="9"/>
  <c r="G15631" i="9"/>
  <c r="G15632" i="9"/>
  <c r="G15633" i="9"/>
  <c r="G15634" i="9"/>
  <c r="G15635" i="9"/>
  <c r="G15636" i="9"/>
  <c r="G15637" i="9"/>
  <c r="G15638" i="9"/>
  <c r="G15639" i="9"/>
  <c r="G15640" i="9"/>
  <c r="G15641" i="9"/>
  <c r="G15642" i="9"/>
  <c r="G15643" i="9"/>
  <c r="G15644" i="9"/>
  <c r="G15645" i="9"/>
  <c r="G15646" i="9"/>
  <c r="G15647" i="9"/>
  <c r="G15648" i="9"/>
  <c r="G15649" i="9"/>
  <c r="G15650" i="9"/>
  <c r="G15651" i="9"/>
  <c r="G15652" i="9"/>
  <c r="G15653" i="9"/>
  <c r="G15654" i="9"/>
  <c r="G15655" i="9"/>
  <c r="G15656" i="9"/>
  <c r="G15657" i="9"/>
  <c r="G15658" i="9"/>
  <c r="G15659" i="9"/>
  <c r="G15660" i="9"/>
  <c r="G15661" i="9"/>
  <c r="G15662" i="9"/>
  <c r="G15663" i="9"/>
  <c r="G15664" i="9"/>
  <c r="G15665" i="9"/>
  <c r="G15666" i="9"/>
  <c r="G15667" i="9"/>
  <c r="G15668" i="9"/>
  <c r="G15669" i="9"/>
  <c r="G15670" i="9"/>
  <c r="G15671" i="9"/>
  <c r="G15672" i="9"/>
  <c r="G15673" i="9"/>
  <c r="G15674" i="9"/>
  <c r="G15675" i="9"/>
  <c r="G15676" i="9"/>
  <c r="G15677" i="9"/>
  <c r="G15678" i="9"/>
  <c r="G15679" i="9"/>
  <c r="G15680" i="9"/>
  <c r="G15681" i="9"/>
  <c r="G15682" i="9"/>
  <c r="G15683" i="9"/>
  <c r="G15684" i="9"/>
  <c r="G15685" i="9"/>
  <c r="G15686" i="9"/>
  <c r="G15687" i="9"/>
  <c r="G15688" i="9"/>
  <c r="G15689" i="9"/>
  <c r="G15690" i="9"/>
  <c r="G15691" i="9"/>
  <c r="G15692" i="9"/>
  <c r="G15693" i="9"/>
  <c r="G15694" i="9"/>
  <c r="G15695" i="9"/>
  <c r="G15696" i="9"/>
  <c r="G15697" i="9"/>
  <c r="G15698" i="9"/>
  <c r="G15699" i="9"/>
  <c r="G15700" i="9"/>
  <c r="G15701" i="9"/>
  <c r="G15702" i="9"/>
  <c r="G15703" i="9"/>
  <c r="G15704" i="9"/>
  <c r="G15705" i="9"/>
  <c r="G15706" i="9"/>
  <c r="G15707" i="9"/>
  <c r="G15708" i="9"/>
  <c r="G15709" i="9"/>
  <c r="G15710" i="9"/>
  <c r="G15711" i="9"/>
  <c r="G15712" i="9"/>
  <c r="G15713" i="9"/>
  <c r="G15714" i="9"/>
  <c r="G15715" i="9"/>
  <c r="G15716" i="9"/>
  <c r="G15717" i="9"/>
  <c r="G15718" i="9"/>
  <c r="G15719" i="9"/>
  <c r="G15720" i="9"/>
  <c r="G15721" i="9"/>
  <c r="G15722" i="9"/>
  <c r="G15723" i="9"/>
  <c r="G15724" i="9"/>
  <c r="G15725" i="9"/>
  <c r="G15726" i="9"/>
  <c r="G15727" i="9"/>
  <c r="G15728" i="9"/>
  <c r="G15729" i="9"/>
  <c r="G15730" i="9"/>
  <c r="G15731" i="9"/>
  <c r="G15732" i="9"/>
  <c r="G15733" i="9"/>
  <c r="G15734" i="9"/>
  <c r="G15735" i="9"/>
  <c r="G15736" i="9"/>
  <c r="G15737" i="9"/>
  <c r="G15738" i="9"/>
  <c r="G15739" i="9"/>
  <c r="G15740" i="9"/>
  <c r="G15741" i="9"/>
  <c r="G15742" i="9"/>
  <c r="G15743" i="9"/>
  <c r="G15744" i="9"/>
  <c r="G15745" i="9"/>
  <c r="G15746" i="9"/>
  <c r="G15747" i="9"/>
  <c r="G15748" i="9"/>
  <c r="G15749" i="9"/>
  <c r="G15750" i="9"/>
  <c r="G15751" i="9"/>
  <c r="G15752" i="9"/>
  <c r="G15753" i="9"/>
  <c r="G15754" i="9"/>
  <c r="G15755" i="9"/>
  <c r="G15756" i="9"/>
  <c r="G15757" i="9"/>
  <c r="G15758" i="9"/>
  <c r="G15759" i="9"/>
  <c r="G15760" i="9"/>
  <c r="G15761" i="9"/>
  <c r="G15762" i="9"/>
  <c r="G15763" i="9"/>
  <c r="G15764" i="9"/>
  <c r="G15765" i="9"/>
  <c r="G15766" i="9"/>
  <c r="G15767" i="9"/>
  <c r="G15768" i="9"/>
  <c r="G15769" i="9"/>
  <c r="G15770" i="9"/>
  <c r="G15771" i="9"/>
  <c r="G15772" i="9"/>
  <c r="G15773" i="9"/>
  <c r="G15774" i="9"/>
  <c r="G15775" i="9"/>
  <c r="G15776" i="9"/>
  <c r="G15777" i="9"/>
  <c r="G15778" i="9"/>
  <c r="G15779" i="9"/>
  <c r="G15780" i="9"/>
  <c r="G15781" i="9"/>
  <c r="G15782" i="9"/>
  <c r="G15783" i="9"/>
  <c r="G15784" i="9"/>
  <c r="G15785" i="9"/>
  <c r="G15786" i="9"/>
  <c r="G15787" i="9"/>
  <c r="G15788" i="9"/>
  <c r="G15789" i="9"/>
  <c r="G15790" i="9"/>
  <c r="G15791" i="9"/>
  <c r="G15792" i="9"/>
  <c r="G15793" i="9"/>
  <c r="G15794" i="9"/>
  <c r="G15795" i="9"/>
  <c r="G15796" i="9"/>
  <c r="G15797" i="9"/>
  <c r="G15798" i="9"/>
  <c r="G15799" i="9"/>
  <c r="G15800" i="9"/>
  <c r="G15801" i="9"/>
  <c r="G15802" i="9"/>
  <c r="G15803" i="9"/>
  <c r="G15804" i="9"/>
  <c r="G15805" i="9"/>
  <c r="G15806" i="9"/>
  <c r="G15807" i="9"/>
  <c r="G15808" i="9"/>
  <c r="G15809" i="9"/>
  <c r="G15810" i="9"/>
  <c r="G15811" i="9"/>
  <c r="G15812" i="9"/>
  <c r="G15813" i="9"/>
  <c r="G15814" i="9"/>
  <c r="G15815" i="9"/>
  <c r="G15816" i="9"/>
  <c r="G15817" i="9"/>
  <c r="G15818" i="9"/>
  <c r="G15819" i="9"/>
  <c r="G15820" i="9"/>
  <c r="G15821" i="9"/>
  <c r="G15822" i="9"/>
  <c r="G15823" i="9"/>
  <c r="G15824" i="9"/>
  <c r="G15825" i="9"/>
  <c r="G15826" i="9"/>
  <c r="G15827" i="9"/>
  <c r="G15828" i="9"/>
  <c r="G15829" i="9"/>
  <c r="G15830" i="9"/>
  <c r="G15831" i="9"/>
  <c r="G15832" i="9"/>
  <c r="G15833" i="9"/>
  <c r="G15834" i="9"/>
  <c r="G15835" i="9"/>
  <c r="G15836" i="9"/>
  <c r="G15837" i="9"/>
  <c r="G15838" i="9"/>
  <c r="G15839" i="9"/>
  <c r="G15840" i="9"/>
  <c r="G15841" i="9"/>
  <c r="G15842" i="9"/>
  <c r="G15843" i="9"/>
  <c r="G15844" i="9"/>
  <c r="G15845" i="9"/>
  <c r="G15846" i="9"/>
  <c r="G15847" i="9"/>
  <c r="G15848" i="9"/>
  <c r="G15849" i="9"/>
  <c r="G15850" i="9"/>
  <c r="G15851" i="9"/>
  <c r="G15852" i="9"/>
  <c r="G15853" i="9"/>
  <c r="G15854" i="9"/>
  <c r="G15855" i="9"/>
  <c r="G15856" i="9"/>
  <c r="G15857" i="9"/>
  <c r="G15858" i="9"/>
  <c r="G15859" i="9"/>
  <c r="G15860" i="9"/>
  <c r="G15861" i="9"/>
  <c r="G15862" i="9"/>
  <c r="G15863" i="9"/>
  <c r="G15864" i="9"/>
  <c r="G15865" i="9"/>
  <c r="G15866" i="9"/>
  <c r="G15867" i="9"/>
  <c r="G15868" i="9"/>
  <c r="G15869" i="9"/>
  <c r="G15870" i="9"/>
  <c r="G15871" i="9"/>
  <c r="G15872" i="9"/>
  <c r="G15873" i="9"/>
  <c r="G15874" i="9"/>
  <c r="G15875" i="9"/>
  <c r="G15876" i="9"/>
  <c r="G15877" i="9"/>
  <c r="G15878" i="9"/>
  <c r="G15879" i="9"/>
  <c r="G15880" i="9"/>
  <c r="G15881" i="9"/>
  <c r="G15882" i="9"/>
  <c r="G15883" i="9"/>
  <c r="G15884" i="9"/>
  <c r="G15885" i="9"/>
  <c r="G15886" i="9"/>
  <c r="G15887" i="9"/>
  <c r="G15888" i="9"/>
  <c r="G15889" i="9"/>
  <c r="G15890" i="9"/>
  <c r="G15891" i="9"/>
  <c r="G15892" i="9"/>
  <c r="G15893" i="9"/>
  <c r="G15894" i="9"/>
  <c r="G15895" i="9"/>
  <c r="G15896" i="9"/>
  <c r="G15897" i="9"/>
  <c r="G15898" i="9"/>
  <c r="G15899" i="9"/>
  <c r="G15900" i="9"/>
  <c r="G15901" i="9"/>
  <c r="G15902" i="9"/>
  <c r="G15903" i="9"/>
  <c r="G15904" i="9"/>
  <c r="G15905" i="9"/>
  <c r="G15906" i="9"/>
  <c r="G15907" i="9"/>
  <c r="G15908" i="9"/>
  <c r="G15909" i="9"/>
  <c r="G15910" i="9"/>
  <c r="G15911" i="9"/>
  <c r="G15912" i="9"/>
  <c r="G15913" i="9"/>
  <c r="G15914" i="9"/>
  <c r="G15915" i="9"/>
  <c r="G15916" i="9"/>
  <c r="G15917" i="9"/>
  <c r="G15918" i="9"/>
  <c r="G15919" i="9"/>
  <c r="G15920" i="9"/>
  <c r="G15921" i="9"/>
  <c r="G15922" i="9"/>
  <c r="G15923" i="9"/>
  <c r="G15924" i="9"/>
  <c r="G15925" i="9"/>
  <c r="G15926" i="9"/>
  <c r="G15927" i="9"/>
  <c r="G15928" i="9"/>
  <c r="G15929" i="9"/>
  <c r="G15930" i="9"/>
  <c r="G15931" i="9"/>
  <c r="G15932" i="9"/>
  <c r="G15933" i="9"/>
  <c r="G15934" i="9"/>
  <c r="G15935" i="9"/>
  <c r="G15936" i="9"/>
  <c r="G15937" i="9"/>
  <c r="G15938" i="9"/>
  <c r="G15939" i="9"/>
  <c r="G15940" i="9"/>
  <c r="G15941" i="9"/>
  <c r="G15942" i="9"/>
  <c r="G15943" i="9"/>
  <c r="G15944" i="9"/>
  <c r="G15945" i="9"/>
  <c r="G15946" i="9"/>
  <c r="G15947" i="9"/>
  <c r="G15948" i="9"/>
  <c r="G15949" i="9"/>
  <c r="G15950" i="9"/>
  <c r="G15951" i="9"/>
  <c r="G15952" i="9"/>
  <c r="G15953" i="9"/>
  <c r="G15954" i="9"/>
  <c r="G15955" i="9"/>
  <c r="G15956" i="9"/>
  <c r="G15957" i="9"/>
  <c r="G15958" i="9"/>
  <c r="G15959" i="9"/>
  <c r="G15960" i="9"/>
  <c r="G15961" i="9"/>
  <c r="G15962" i="9"/>
  <c r="G15963" i="9"/>
  <c r="G15964" i="9"/>
  <c r="G15965" i="9"/>
  <c r="G15966" i="9"/>
  <c r="G15967" i="9"/>
  <c r="G15968" i="9"/>
  <c r="G15969" i="9"/>
  <c r="G15970" i="9"/>
  <c r="G15971" i="9"/>
  <c r="G15972" i="9"/>
  <c r="G15973" i="9"/>
  <c r="G15974" i="9"/>
  <c r="G15975" i="9"/>
  <c r="G15976" i="9"/>
  <c r="G15977" i="9"/>
  <c r="G15978" i="9"/>
  <c r="G15979" i="9"/>
  <c r="G15980" i="9"/>
  <c r="G15981" i="9"/>
  <c r="G15982" i="9"/>
  <c r="G15983" i="9"/>
  <c r="G15984" i="9"/>
  <c r="G15985" i="9"/>
  <c r="G15986" i="9"/>
  <c r="G15987" i="9"/>
  <c r="G15988" i="9"/>
  <c r="G15989" i="9"/>
  <c r="G15990" i="9"/>
  <c r="G15991" i="9"/>
  <c r="G15992" i="9"/>
  <c r="G15993" i="9"/>
  <c r="G15994" i="9"/>
  <c r="G15995" i="9"/>
  <c r="G15996" i="9"/>
  <c r="G15997" i="9"/>
  <c r="G15998" i="9"/>
  <c r="G15999" i="9"/>
  <c r="G16000" i="9"/>
  <c r="G16001" i="9"/>
  <c r="G16002" i="9"/>
  <c r="G16003" i="9"/>
  <c r="G16004" i="9"/>
  <c r="G16005" i="9"/>
  <c r="G16006" i="9"/>
  <c r="G16007" i="9"/>
  <c r="G16008" i="9"/>
  <c r="G16009" i="9"/>
  <c r="G16010" i="9"/>
  <c r="G16011" i="9"/>
  <c r="G16012" i="9"/>
  <c r="G16013" i="9"/>
  <c r="G16014" i="9"/>
  <c r="G16015" i="9"/>
  <c r="G16016" i="9"/>
  <c r="G16017" i="9"/>
  <c r="G16018" i="9"/>
  <c r="G16019" i="9"/>
  <c r="G16020" i="9"/>
  <c r="G16021" i="9"/>
  <c r="G16022" i="9"/>
  <c r="G16023" i="9"/>
  <c r="G16024" i="9"/>
  <c r="G16025" i="9"/>
  <c r="G16026" i="9"/>
  <c r="G16027" i="9"/>
  <c r="G16028" i="9"/>
  <c r="G16029" i="9"/>
  <c r="G16030" i="9"/>
  <c r="G16031" i="9"/>
  <c r="G16032" i="9"/>
  <c r="G16033" i="9"/>
  <c r="G16034" i="9"/>
  <c r="G16035" i="9"/>
  <c r="G16036" i="9"/>
  <c r="G16037" i="9"/>
  <c r="G16038" i="9"/>
  <c r="G16039" i="9"/>
  <c r="G16040" i="9"/>
  <c r="G16041" i="9"/>
  <c r="G16042" i="9"/>
  <c r="G16043" i="9"/>
  <c r="G16044" i="9"/>
  <c r="G16045" i="9"/>
  <c r="G16046" i="9"/>
  <c r="G16047" i="9"/>
  <c r="G16048" i="9"/>
  <c r="G16049" i="9"/>
  <c r="G16050" i="9"/>
  <c r="G16051" i="9"/>
  <c r="G16052" i="9"/>
  <c r="G16053" i="9"/>
  <c r="G16054" i="9"/>
  <c r="G16055" i="9"/>
  <c r="G16056" i="9"/>
  <c r="G16057" i="9"/>
  <c r="G16058" i="9"/>
  <c r="G16059" i="9"/>
  <c r="G16060" i="9"/>
  <c r="G16061" i="9"/>
  <c r="G16062" i="9"/>
  <c r="G16063" i="9"/>
  <c r="G16064" i="9"/>
  <c r="G16065" i="9"/>
  <c r="G16066" i="9"/>
  <c r="G16067" i="9"/>
  <c r="G16068" i="9"/>
  <c r="G16069" i="9"/>
  <c r="G16070" i="9"/>
  <c r="G16071" i="9"/>
  <c r="G16072" i="9"/>
  <c r="G16073" i="9"/>
  <c r="G16074" i="9"/>
  <c r="G16075" i="9"/>
  <c r="G16076" i="9"/>
  <c r="G16077" i="9"/>
  <c r="G16078" i="9"/>
  <c r="G16079" i="9"/>
  <c r="G16080" i="9"/>
  <c r="G16081" i="9"/>
  <c r="G16082" i="9"/>
  <c r="G16083" i="9"/>
  <c r="G16084" i="9"/>
  <c r="G16085" i="9"/>
  <c r="G16086" i="9"/>
  <c r="G16087" i="9"/>
  <c r="G16088" i="9"/>
  <c r="G16089" i="9"/>
  <c r="G16090" i="9"/>
  <c r="G16091" i="9"/>
  <c r="G16092" i="9"/>
  <c r="G16093" i="9"/>
  <c r="G16094" i="9"/>
  <c r="G16095" i="9"/>
  <c r="G16096" i="9"/>
  <c r="G16097" i="9"/>
  <c r="G16098" i="9"/>
  <c r="G16099" i="9"/>
  <c r="G16100" i="9"/>
  <c r="G16101" i="9"/>
  <c r="G16102" i="9"/>
  <c r="G16103" i="9"/>
  <c r="G16104" i="9"/>
  <c r="G16105" i="9"/>
  <c r="G16106" i="9"/>
  <c r="G16107" i="9"/>
  <c r="G16108" i="9"/>
  <c r="G16109" i="9"/>
  <c r="G16110" i="9"/>
  <c r="G16111" i="9"/>
  <c r="G16112" i="9"/>
  <c r="G16113" i="9"/>
  <c r="G16114" i="9"/>
  <c r="G16115" i="9"/>
  <c r="G16116" i="9"/>
  <c r="G16117" i="9"/>
  <c r="G16118" i="9"/>
  <c r="G16119" i="9"/>
  <c r="G16120" i="9"/>
  <c r="G16121" i="9"/>
  <c r="G16122" i="9"/>
  <c r="G16123" i="9"/>
  <c r="G16124" i="9"/>
  <c r="G16125" i="9"/>
  <c r="G16126" i="9"/>
  <c r="G16127" i="9"/>
  <c r="G16128" i="9"/>
  <c r="G16129" i="9"/>
  <c r="G16130" i="9"/>
  <c r="G16131" i="9"/>
  <c r="G16132" i="9"/>
  <c r="G16133" i="9"/>
  <c r="G16134" i="9"/>
  <c r="G16135" i="9"/>
  <c r="G16136" i="9"/>
  <c r="G16137" i="9"/>
  <c r="G16138" i="9"/>
  <c r="G16139" i="9"/>
  <c r="G16140" i="9"/>
  <c r="G16141" i="9"/>
  <c r="G16142" i="9"/>
  <c r="G16143" i="9"/>
  <c r="G16144" i="9"/>
  <c r="G16145" i="9"/>
  <c r="G16146" i="9"/>
  <c r="G16147" i="9"/>
  <c r="G16148" i="9"/>
  <c r="G16149" i="9"/>
  <c r="G16150" i="9"/>
  <c r="G16151" i="9"/>
  <c r="G16152" i="9"/>
  <c r="G16153" i="9"/>
  <c r="G16154" i="9"/>
  <c r="G16155" i="9"/>
  <c r="G16156" i="9"/>
  <c r="G16157" i="9"/>
  <c r="G16158" i="9"/>
  <c r="G16159" i="9"/>
  <c r="G16160" i="9"/>
  <c r="G16161" i="9"/>
  <c r="G16162" i="9"/>
  <c r="G16163" i="9"/>
  <c r="G16164" i="9"/>
  <c r="G16165" i="9"/>
  <c r="G16166" i="9"/>
  <c r="G16167" i="9"/>
  <c r="G16168" i="9"/>
  <c r="G16169" i="9"/>
  <c r="G16170" i="9"/>
  <c r="G16171" i="9"/>
  <c r="G16172" i="9"/>
  <c r="G16173" i="9"/>
  <c r="G16174" i="9"/>
  <c r="G16175" i="9"/>
  <c r="G16176" i="9"/>
  <c r="G16177" i="9"/>
  <c r="G16178" i="9"/>
  <c r="G16179" i="9"/>
  <c r="G16180" i="9"/>
  <c r="G16181" i="9"/>
  <c r="G16182" i="9"/>
  <c r="G16183" i="9"/>
  <c r="G16184" i="9"/>
  <c r="G16185" i="9"/>
  <c r="G16186" i="9"/>
  <c r="G16187" i="9"/>
  <c r="G16188" i="9"/>
  <c r="G16189" i="9"/>
  <c r="G16190" i="9"/>
  <c r="G16191" i="9"/>
  <c r="G16192" i="9"/>
  <c r="G16193" i="9"/>
  <c r="G16194" i="9"/>
  <c r="G16195" i="9"/>
  <c r="G16196" i="9"/>
  <c r="G16197" i="9"/>
  <c r="G16198" i="9"/>
  <c r="G16199" i="9"/>
  <c r="G16200" i="9"/>
  <c r="G16201" i="9"/>
  <c r="G16202" i="9"/>
  <c r="G16203" i="9"/>
  <c r="G16204" i="9"/>
  <c r="G16205" i="9"/>
  <c r="G16206" i="9"/>
  <c r="G16207" i="9"/>
  <c r="G16208" i="9"/>
  <c r="G16209" i="9"/>
  <c r="G16210" i="9"/>
  <c r="G16211" i="9"/>
  <c r="G16212" i="9"/>
  <c r="G16213" i="9"/>
  <c r="G16214" i="9"/>
  <c r="G16215" i="9"/>
  <c r="G16216" i="9"/>
  <c r="G16217" i="9"/>
  <c r="G16218" i="9"/>
  <c r="G16219" i="9"/>
  <c r="G16220" i="9"/>
  <c r="G16221" i="9"/>
  <c r="G16222" i="9"/>
  <c r="G16223" i="9"/>
  <c r="G16224" i="9"/>
  <c r="G16225" i="9"/>
  <c r="G16226" i="9"/>
  <c r="G16227" i="9"/>
  <c r="G16228" i="9"/>
  <c r="G16229" i="9"/>
  <c r="G16230" i="9"/>
  <c r="G16231" i="9"/>
  <c r="G16232" i="9"/>
  <c r="G16233" i="9"/>
  <c r="G16234" i="9"/>
  <c r="G16235" i="9"/>
  <c r="G16236" i="9"/>
  <c r="G16237" i="9"/>
  <c r="G16238" i="9"/>
  <c r="G16239" i="9"/>
  <c r="G16240" i="9"/>
  <c r="G16241" i="9"/>
  <c r="G16242" i="9"/>
  <c r="G16243" i="9"/>
  <c r="G16244" i="9"/>
  <c r="G16245" i="9"/>
  <c r="G16246" i="9"/>
  <c r="G16247" i="9"/>
  <c r="G16248" i="9"/>
  <c r="G16249" i="9"/>
  <c r="G16250" i="9"/>
  <c r="G16251" i="9"/>
  <c r="G16252" i="9"/>
  <c r="G16253" i="9"/>
  <c r="G16254" i="9"/>
  <c r="G16255" i="9"/>
  <c r="G16256" i="9"/>
  <c r="G16257" i="9"/>
  <c r="G16258" i="9"/>
  <c r="G16259" i="9"/>
  <c r="G16260" i="9"/>
  <c r="G16261" i="9"/>
  <c r="G16262" i="9"/>
  <c r="G16263" i="9"/>
  <c r="G16264" i="9"/>
  <c r="G16265" i="9"/>
  <c r="G16266" i="9"/>
  <c r="G16267" i="9"/>
  <c r="G16268" i="9"/>
  <c r="G16269" i="9"/>
  <c r="G16270" i="9"/>
  <c r="G16271" i="9"/>
  <c r="G16272" i="9"/>
  <c r="G16273" i="9"/>
  <c r="G16274" i="9"/>
  <c r="G16275" i="9"/>
  <c r="G16276" i="9"/>
  <c r="G16277" i="9"/>
  <c r="G16278" i="9"/>
  <c r="G16279" i="9"/>
  <c r="G16280" i="9"/>
  <c r="G16281" i="9"/>
  <c r="G16282" i="9"/>
  <c r="G16283" i="9"/>
  <c r="G16284" i="9"/>
  <c r="G16285" i="9"/>
  <c r="G16286" i="9"/>
  <c r="G16287" i="9"/>
  <c r="G16288" i="9"/>
  <c r="G16289" i="9"/>
  <c r="G16290" i="9"/>
  <c r="G16291" i="9"/>
  <c r="G16292" i="9"/>
  <c r="G16293" i="9"/>
  <c r="G16294" i="9"/>
  <c r="G16295" i="9"/>
  <c r="G16296" i="9"/>
  <c r="G16297" i="9"/>
  <c r="G16298" i="9"/>
  <c r="G16299" i="9"/>
  <c r="G16300" i="9"/>
  <c r="G16301" i="9"/>
  <c r="G16302" i="9"/>
  <c r="G16303" i="9"/>
  <c r="G16304" i="9"/>
  <c r="G16305" i="9"/>
  <c r="G16306" i="9"/>
  <c r="G16307" i="9"/>
  <c r="G16308" i="9"/>
  <c r="G16309" i="9"/>
  <c r="G16310" i="9"/>
  <c r="G16311" i="9"/>
  <c r="G16312" i="9"/>
  <c r="G16313" i="9"/>
  <c r="G16314" i="9"/>
  <c r="G16315" i="9"/>
  <c r="G16316" i="9"/>
  <c r="G16317" i="9"/>
  <c r="G16318" i="9"/>
  <c r="G16319" i="9"/>
  <c r="G16320" i="9"/>
  <c r="G16321" i="9"/>
  <c r="G16322" i="9"/>
  <c r="G16323" i="9"/>
  <c r="G16324" i="9"/>
  <c r="G16325" i="9"/>
  <c r="G16326" i="9"/>
  <c r="G16327" i="9"/>
  <c r="G16328" i="9"/>
  <c r="G16329" i="9"/>
  <c r="G16330" i="9"/>
  <c r="G16331" i="9"/>
  <c r="G16332" i="9"/>
  <c r="G16333" i="9"/>
  <c r="G16334" i="9"/>
  <c r="G16335" i="9"/>
  <c r="G16336" i="9"/>
  <c r="G16337" i="9"/>
  <c r="G16338" i="9"/>
  <c r="G16339" i="9"/>
  <c r="G16340" i="9"/>
  <c r="G16341" i="9"/>
  <c r="G16342" i="9"/>
  <c r="G16343" i="9"/>
  <c r="G16344" i="9"/>
  <c r="G16345" i="9"/>
  <c r="G16346" i="9"/>
  <c r="G16347" i="9"/>
  <c r="G16348" i="9"/>
  <c r="G16349" i="9"/>
  <c r="G16350" i="9"/>
  <c r="G16351" i="9"/>
  <c r="G16352" i="9"/>
  <c r="G16353" i="9"/>
  <c r="G16354" i="9"/>
  <c r="G16355" i="9"/>
  <c r="G16356" i="9"/>
  <c r="G16357" i="9"/>
  <c r="G16358" i="9"/>
  <c r="G16359" i="9"/>
  <c r="G16360" i="9"/>
  <c r="G16361" i="9"/>
  <c r="G16362" i="9"/>
  <c r="G16363" i="9"/>
  <c r="G16364" i="9"/>
  <c r="G16365" i="9"/>
  <c r="G16366" i="9"/>
  <c r="G16367" i="9"/>
  <c r="G16368" i="9"/>
  <c r="G16369" i="9"/>
  <c r="G16370" i="9"/>
  <c r="G16371" i="9"/>
  <c r="G16372" i="9"/>
  <c r="G16373" i="9"/>
  <c r="G16374" i="9"/>
  <c r="G16375" i="9"/>
  <c r="G16376" i="9"/>
  <c r="G16377" i="9"/>
  <c r="G16378" i="9"/>
  <c r="G16379" i="9"/>
  <c r="G16380" i="9"/>
  <c r="G16381" i="9"/>
  <c r="G16382" i="9"/>
  <c r="G16383" i="9"/>
  <c r="G16384" i="9"/>
  <c r="G16385" i="9"/>
  <c r="G16386" i="9"/>
  <c r="G16387" i="9"/>
  <c r="G16388" i="9"/>
  <c r="G16389" i="9"/>
  <c r="G16390" i="9"/>
  <c r="G16391" i="9"/>
  <c r="G16392" i="9"/>
  <c r="G16393" i="9"/>
  <c r="G16394" i="9"/>
  <c r="G16395" i="9"/>
  <c r="G16396" i="9"/>
  <c r="G16397" i="9"/>
  <c r="G16398" i="9"/>
  <c r="G16399" i="9"/>
  <c r="G16400" i="9"/>
  <c r="G16401" i="9"/>
  <c r="G16402" i="9"/>
  <c r="G16403" i="9"/>
  <c r="G16404" i="9"/>
  <c r="G16405" i="9"/>
  <c r="G16406" i="9"/>
  <c r="G16407" i="9"/>
  <c r="G16408" i="9"/>
  <c r="G16409" i="9"/>
  <c r="G16410" i="9"/>
  <c r="G16411" i="9"/>
  <c r="G16412" i="9"/>
  <c r="G16413" i="9"/>
  <c r="G16414" i="9"/>
  <c r="G16415" i="9"/>
  <c r="G16416" i="9"/>
  <c r="G16417" i="9"/>
  <c r="G16418" i="9"/>
  <c r="G16419" i="9"/>
  <c r="G16420" i="9"/>
  <c r="G16421" i="9"/>
  <c r="G16422" i="9"/>
  <c r="G16423" i="9"/>
  <c r="G16424" i="9"/>
  <c r="G16425" i="9"/>
  <c r="G16426" i="9"/>
  <c r="G16427" i="9"/>
  <c r="G16428" i="9"/>
  <c r="G16429" i="9"/>
  <c r="G16430" i="9"/>
  <c r="G16431" i="9"/>
  <c r="G16432" i="9"/>
  <c r="G16433" i="9"/>
  <c r="G16434" i="9"/>
  <c r="G16435" i="9"/>
  <c r="G16436" i="9"/>
  <c r="G16437" i="9"/>
  <c r="G16438" i="9"/>
  <c r="G16439" i="9"/>
  <c r="G16440" i="9"/>
  <c r="G16441" i="9"/>
  <c r="G16442" i="9"/>
  <c r="G16443" i="9"/>
  <c r="G16444" i="9"/>
  <c r="G16445" i="9"/>
  <c r="G16446" i="9"/>
  <c r="G16447" i="9"/>
  <c r="G16448" i="9"/>
  <c r="G16449" i="9"/>
  <c r="G16450" i="9"/>
  <c r="G16451" i="9"/>
  <c r="G16452" i="9"/>
  <c r="G16453" i="9"/>
  <c r="G16454" i="9"/>
  <c r="G16455" i="9"/>
  <c r="G16456" i="9"/>
  <c r="G16457" i="9"/>
  <c r="G16458" i="9"/>
  <c r="G16459" i="9"/>
  <c r="G16460" i="9"/>
  <c r="G16461" i="9"/>
  <c r="G16462" i="9"/>
  <c r="G16463" i="9"/>
  <c r="G16464" i="9"/>
  <c r="G16465" i="9"/>
  <c r="G16466" i="9"/>
  <c r="G16467" i="9"/>
  <c r="G16468" i="9"/>
  <c r="G16469" i="9"/>
  <c r="G16470" i="9"/>
  <c r="G16471" i="9"/>
  <c r="G16472" i="9"/>
  <c r="G16473" i="9"/>
  <c r="G16474" i="9"/>
  <c r="G16475" i="9"/>
  <c r="G16476" i="9"/>
  <c r="G16477" i="9"/>
  <c r="G16478" i="9"/>
  <c r="G16479" i="9"/>
  <c r="G16480" i="9"/>
  <c r="G16481" i="9"/>
  <c r="G16482" i="9"/>
  <c r="G16483" i="9"/>
  <c r="G16484" i="9"/>
  <c r="G16485" i="9"/>
  <c r="G16486" i="9"/>
  <c r="G16487" i="9"/>
  <c r="G16488" i="9"/>
  <c r="G16489" i="9"/>
  <c r="G16490" i="9"/>
  <c r="G16491" i="9"/>
  <c r="G16492" i="9"/>
  <c r="G16493" i="9"/>
  <c r="G16494" i="9"/>
  <c r="G16495" i="9"/>
  <c r="G16496" i="9"/>
  <c r="G16497" i="9"/>
  <c r="G16498" i="9"/>
  <c r="G16499" i="9"/>
  <c r="G16500" i="9"/>
  <c r="G16501" i="9"/>
  <c r="G16502" i="9"/>
  <c r="G16503" i="9"/>
  <c r="G16504" i="9"/>
  <c r="G16505" i="9"/>
  <c r="G16506" i="9"/>
  <c r="G16507" i="9"/>
  <c r="G16508" i="9"/>
  <c r="G16509" i="9"/>
  <c r="G16510" i="9"/>
  <c r="G16511" i="9"/>
  <c r="G16512" i="9"/>
  <c r="G16513" i="9"/>
  <c r="G16514" i="9"/>
  <c r="G16515" i="9"/>
  <c r="G16516" i="9"/>
  <c r="G16517" i="9"/>
  <c r="G16518" i="9"/>
  <c r="G16519" i="9"/>
  <c r="G16520" i="9"/>
  <c r="G16521" i="9"/>
  <c r="G16522" i="9"/>
  <c r="G16523" i="9"/>
  <c r="G16524" i="9"/>
  <c r="G16525" i="9"/>
  <c r="G16526" i="9"/>
  <c r="G16527" i="9"/>
  <c r="G16528" i="9"/>
  <c r="G16529" i="9"/>
  <c r="G16530" i="9"/>
  <c r="G16531" i="9"/>
  <c r="G16532" i="9"/>
  <c r="G16533" i="9"/>
  <c r="G16534" i="9"/>
  <c r="G16535" i="9"/>
  <c r="G16536" i="9"/>
  <c r="G16537" i="9"/>
  <c r="G16538" i="9"/>
  <c r="G16539" i="9"/>
  <c r="G16540" i="9"/>
  <c r="G16541" i="9"/>
  <c r="G16542" i="9"/>
  <c r="G16543" i="9"/>
  <c r="G16544" i="9"/>
  <c r="G16545" i="9"/>
  <c r="G16546" i="9"/>
  <c r="G16547" i="9"/>
  <c r="G16548" i="9"/>
  <c r="G16549" i="9"/>
  <c r="G16550" i="9"/>
  <c r="G16551" i="9"/>
  <c r="G16552" i="9"/>
  <c r="G16553" i="9"/>
  <c r="G16554" i="9"/>
  <c r="G16555" i="9"/>
  <c r="G16556" i="9"/>
  <c r="G16557" i="9"/>
  <c r="G16558" i="9"/>
  <c r="G16559" i="9"/>
  <c r="G16560" i="9"/>
  <c r="G16561" i="9"/>
  <c r="G16562" i="9"/>
  <c r="G16563" i="9"/>
  <c r="G16564" i="9"/>
  <c r="G16565" i="9"/>
  <c r="G16566" i="9"/>
  <c r="G16567" i="9"/>
  <c r="G16568" i="9"/>
  <c r="G16569" i="9"/>
  <c r="G16570" i="9"/>
  <c r="G16571" i="9"/>
  <c r="G16572" i="9"/>
  <c r="G16573" i="9"/>
  <c r="G16574" i="9"/>
  <c r="G16575" i="9"/>
  <c r="G16576" i="9"/>
  <c r="G16577" i="9"/>
  <c r="G16578" i="9"/>
  <c r="G16579" i="9"/>
  <c r="G16580" i="9"/>
  <c r="G16581" i="9"/>
  <c r="G16582" i="9"/>
  <c r="G16583" i="9"/>
  <c r="G16584" i="9"/>
  <c r="G16585" i="9"/>
  <c r="G16586" i="9"/>
  <c r="G16587" i="9"/>
  <c r="G16588" i="9"/>
  <c r="G16589" i="9"/>
  <c r="G16590" i="9"/>
  <c r="G16591" i="9"/>
  <c r="G16592" i="9"/>
  <c r="G16593" i="9"/>
  <c r="G16594" i="9"/>
  <c r="G16595" i="9"/>
  <c r="G16596" i="9"/>
  <c r="G16597" i="9"/>
  <c r="G16598" i="9"/>
  <c r="G16599" i="9"/>
  <c r="G16600" i="9"/>
  <c r="G16601" i="9"/>
  <c r="G16602" i="9"/>
  <c r="G16603" i="9"/>
  <c r="G16604" i="9"/>
  <c r="G16605" i="9"/>
  <c r="G16606" i="9"/>
  <c r="G16607" i="9"/>
  <c r="G16608" i="9"/>
  <c r="G16609" i="9"/>
  <c r="G16610" i="9"/>
  <c r="G16611" i="9"/>
  <c r="G16612" i="9"/>
  <c r="G16613" i="9"/>
  <c r="G16614" i="9"/>
  <c r="G16615" i="9"/>
  <c r="G16616" i="9"/>
  <c r="G16617" i="9"/>
  <c r="G16618" i="9"/>
  <c r="G16619" i="9"/>
  <c r="G16620" i="9"/>
  <c r="G16621" i="9"/>
  <c r="G16622" i="9"/>
  <c r="G16623" i="9"/>
  <c r="G16624" i="9"/>
  <c r="G16625" i="9"/>
  <c r="G16626" i="9"/>
  <c r="G16627" i="9"/>
  <c r="G16628" i="9"/>
  <c r="G16629" i="9"/>
  <c r="G16630" i="9"/>
  <c r="G16631" i="9"/>
  <c r="G16632" i="9"/>
  <c r="G16633" i="9"/>
  <c r="G16634" i="9"/>
  <c r="G16635" i="9"/>
  <c r="G16636" i="9"/>
  <c r="G16637" i="9"/>
  <c r="G16638" i="9"/>
  <c r="G16639" i="9"/>
  <c r="G16640" i="9"/>
  <c r="G16641" i="9"/>
  <c r="G16642" i="9"/>
  <c r="G16643" i="9"/>
  <c r="G16644" i="9"/>
  <c r="G16645" i="9"/>
  <c r="G16646" i="9"/>
  <c r="G16647" i="9"/>
  <c r="G16648" i="9"/>
  <c r="G16649" i="9"/>
  <c r="G16650" i="9"/>
  <c r="G16651" i="9"/>
  <c r="G16652" i="9"/>
  <c r="G16653" i="9"/>
  <c r="G16654" i="9"/>
  <c r="G16655" i="9"/>
  <c r="G16656" i="9"/>
  <c r="G16657" i="9"/>
  <c r="G16658" i="9"/>
  <c r="G16659" i="9"/>
  <c r="G16660" i="9"/>
  <c r="G16661" i="9"/>
  <c r="G16662" i="9"/>
  <c r="G16663" i="9"/>
  <c r="G16664" i="9"/>
  <c r="G16665" i="9"/>
  <c r="G16666" i="9"/>
  <c r="G16667" i="9"/>
  <c r="G16668" i="9"/>
  <c r="G16669" i="9"/>
  <c r="G16670" i="9"/>
  <c r="G16671" i="9"/>
  <c r="G16672" i="9"/>
  <c r="G16673" i="9"/>
  <c r="G16674" i="9"/>
  <c r="G16675" i="9"/>
  <c r="G16676" i="9"/>
  <c r="G16677" i="9"/>
  <c r="G16678" i="9"/>
  <c r="G16679" i="9"/>
  <c r="G16680" i="9"/>
  <c r="G16681" i="9"/>
  <c r="G16682" i="9"/>
  <c r="G16683" i="9"/>
  <c r="G16684" i="9"/>
  <c r="G16685" i="9"/>
  <c r="G16686" i="9"/>
  <c r="G16687" i="9"/>
  <c r="G16688" i="9"/>
  <c r="G16689" i="9"/>
  <c r="G16690" i="9"/>
  <c r="G16691" i="9"/>
  <c r="G16692" i="9"/>
  <c r="G16693" i="9"/>
  <c r="G16694" i="9"/>
  <c r="G16695" i="9"/>
  <c r="G16696" i="9"/>
  <c r="G16697" i="9"/>
  <c r="G16698" i="9"/>
  <c r="G16699" i="9"/>
  <c r="G16700" i="9"/>
  <c r="G16701" i="9"/>
  <c r="G16702" i="9"/>
  <c r="G16703" i="9"/>
  <c r="G16704" i="9"/>
  <c r="G16705" i="9"/>
  <c r="G16706" i="9"/>
  <c r="G16707" i="9"/>
  <c r="G16708" i="9"/>
  <c r="G16709" i="9"/>
  <c r="G16710" i="9"/>
  <c r="G16711" i="9"/>
  <c r="G16712" i="9"/>
  <c r="G16713" i="9"/>
  <c r="G16714" i="9"/>
  <c r="G16715" i="9"/>
  <c r="G16716" i="9"/>
  <c r="G16717" i="9"/>
  <c r="G16718" i="9"/>
  <c r="G16719" i="9"/>
  <c r="G16720" i="9"/>
  <c r="G16721" i="9"/>
  <c r="G16722" i="9"/>
  <c r="G16723" i="9"/>
  <c r="G16724" i="9"/>
  <c r="G16725" i="9"/>
  <c r="G16726" i="9"/>
  <c r="G16727" i="9"/>
  <c r="G16728" i="9"/>
  <c r="G16729" i="9"/>
  <c r="G16730" i="9"/>
  <c r="G16731" i="9"/>
  <c r="G16732" i="9"/>
  <c r="G16733" i="9"/>
  <c r="G16734" i="9"/>
  <c r="G16735" i="9"/>
  <c r="G16736" i="9"/>
  <c r="G16737" i="9"/>
  <c r="G16738" i="9"/>
  <c r="G16739" i="9"/>
  <c r="G16740" i="9"/>
  <c r="G16741" i="9"/>
  <c r="G16742" i="9"/>
  <c r="G16743" i="9"/>
  <c r="G16744" i="9"/>
  <c r="G16745" i="9"/>
  <c r="G16746" i="9"/>
  <c r="G16747" i="9"/>
  <c r="G16748" i="9"/>
  <c r="G16749" i="9"/>
  <c r="G16750" i="9"/>
  <c r="G16751" i="9"/>
  <c r="G16752" i="9"/>
  <c r="G16753" i="9"/>
  <c r="G16754" i="9"/>
  <c r="G16755" i="9"/>
  <c r="G16756" i="9"/>
  <c r="G16757" i="9"/>
  <c r="G16758" i="9"/>
  <c r="G16759" i="9"/>
  <c r="G16760" i="9"/>
  <c r="G16761" i="9"/>
  <c r="G16762" i="9"/>
  <c r="G16763" i="9"/>
  <c r="G16764" i="9"/>
  <c r="G16765" i="9"/>
  <c r="G16766" i="9"/>
  <c r="G16767" i="9"/>
  <c r="G16768" i="9"/>
  <c r="G16769" i="9"/>
  <c r="G16770" i="9"/>
  <c r="G16771" i="9"/>
  <c r="G16772" i="9"/>
  <c r="G16773" i="9"/>
  <c r="G16774" i="9"/>
  <c r="G16775" i="9"/>
  <c r="G16776" i="9"/>
  <c r="G16777" i="9"/>
  <c r="G16778" i="9"/>
  <c r="G16779" i="9"/>
  <c r="G16780" i="9"/>
  <c r="G16781" i="9"/>
  <c r="G16782" i="9"/>
  <c r="G16783" i="9"/>
  <c r="G16784" i="9"/>
  <c r="G16785" i="9"/>
  <c r="G16786" i="9"/>
  <c r="G16787" i="9"/>
  <c r="G16788" i="9"/>
  <c r="G16789" i="9"/>
  <c r="G16790" i="9"/>
  <c r="G16791" i="9"/>
  <c r="G16792" i="9"/>
  <c r="G16793" i="9"/>
  <c r="G16794" i="9"/>
  <c r="G16795" i="9"/>
  <c r="G16796" i="9"/>
  <c r="G16797" i="9"/>
  <c r="G16798" i="9"/>
  <c r="G16799" i="9"/>
  <c r="G16800" i="9"/>
  <c r="G16801" i="9"/>
  <c r="G16802" i="9"/>
  <c r="G16803" i="9"/>
  <c r="G16804" i="9"/>
  <c r="G16805" i="9"/>
  <c r="G16806" i="9"/>
  <c r="G16807" i="9"/>
  <c r="G16808" i="9"/>
  <c r="G16809" i="9"/>
  <c r="G16810" i="9"/>
  <c r="G16811" i="9"/>
  <c r="G16812" i="9"/>
  <c r="G16813" i="9"/>
  <c r="G16814" i="9"/>
  <c r="G16815" i="9"/>
  <c r="G16816" i="9"/>
  <c r="G16817" i="9"/>
  <c r="G16818" i="9"/>
  <c r="G16819" i="9"/>
  <c r="G16820" i="9"/>
  <c r="G16821" i="9"/>
  <c r="G16822" i="9"/>
  <c r="G16823" i="9"/>
  <c r="G16824" i="9"/>
  <c r="G16825" i="9"/>
  <c r="G16826" i="9"/>
  <c r="G16827" i="9"/>
  <c r="G16828" i="9"/>
  <c r="G16829" i="9"/>
  <c r="G16830" i="9"/>
  <c r="G16831" i="9"/>
  <c r="G16832" i="9"/>
  <c r="G16833" i="9"/>
  <c r="G16834" i="9"/>
  <c r="G16835" i="9"/>
  <c r="G16836" i="9"/>
  <c r="G16837" i="9"/>
  <c r="G16838" i="9"/>
  <c r="G16839" i="9"/>
  <c r="G16840" i="9"/>
  <c r="G16841" i="9"/>
  <c r="G16842" i="9"/>
  <c r="G16843" i="9"/>
  <c r="G16844" i="9"/>
  <c r="G16845" i="9"/>
  <c r="G16846" i="9"/>
  <c r="G16847" i="9"/>
  <c r="G16848" i="9"/>
  <c r="G16849" i="9"/>
  <c r="G16850" i="9"/>
  <c r="G16851" i="9"/>
  <c r="G16852" i="9"/>
  <c r="G16853" i="9"/>
  <c r="G16854" i="9"/>
  <c r="G16855" i="9"/>
  <c r="G16856" i="9"/>
  <c r="G16857" i="9"/>
  <c r="G16858" i="9"/>
  <c r="G16859" i="9"/>
  <c r="G16860" i="9"/>
  <c r="G16861" i="9"/>
  <c r="G16862" i="9"/>
  <c r="G16863" i="9"/>
  <c r="G16864" i="9"/>
  <c r="G16865" i="9"/>
  <c r="G16866" i="9"/>
  <c r="G16867" i="9"/>
  <c r="G16868" i="9"/>
  <c r="G16869" i="9"/>
  <c r="G16870" i="9"/>
  <c r="G16871" i="9"/>
  <c r="G16872" i="9"/>
  <c r="G16873" i="9"/>
  <c r="G16874" i="9"/>
  <c r="G16875" i="9"/>
  <c r="G16876" i="9"/>
  <c r="G16877" i="9"/>
  <c r="G16878" i="9"/>
  <c r="G16879" i="9"/>
  <c r="G16880" i="9"/>
  <c r="G16881" i="9"/>
  <c r="G16882" i="9"/>
  <c r="G16883" i="9"/>
  <c r="G16884" i="9"/>
  <c r="G16885" i="9"/>
  <c r="G16886" i="9"/>
  <c r="G16887" i="9"/>
  <c r="G16888" i="9"/>
  <c r="G16889" i="9"/>
  <c r="G16890" i="9"/>
  <c r="G16891" i="9"/>
  <c r="G16892" i="9"/>
  <c r="G16893" i="9"/>
  <c r="G16894" i="9"/>
  <c r="G16895" i="9"/>
  <c r="G16896" i="9"/>
  <c r="G16897" i="9"/>
  <c r="G16898" i="9"/>
  <c r="G16899" i="9"/>
  <c r="G16900" i="9"/>
  <c r="G16901" i="9"/>
  <c r="G16902" i="9"/>
  <c r="G16903" i="9"/>
  <c r="G16904" i="9"/>
  <c r="G16905" i="9"/>
  <c r="G16906" i="9"/>
  <c r="G16907" i="9"/>
  <c r="G16908" i="9"/>
  <c r="G16909" i="9"/>
  <c r="G16910" i="9"/>
  <c r="G16911" i="9"/>
  <c r="G16912" i="9"/>
  <c r="G16913" i="9"/>
  <c r="G16914" i="9"/>
  <c r="G16915" i="9"/>
  <c r="G16916" i="9"/>
  <c r="G16917" i="9"/>
  <c r="G16918" i="9"/>
  <c r="G16919" i="9"/>
  <c r="G16920" i="9"/>
  <c r="G16921" i="9"/>
  <c r="G16922" i="9"/>
  <c r="G16923" i="9"/>
  <c r="G16924" i="9"/>
  <c r="G16925" i="9"/>
  <c r="G16926" i="9"/>
  <c r="G16927" i="9"/>
  <c r="G16928" i="9"/>
  <c r="G16929" i="9"/>
  <c r="G16930" i="9"/>
  <c r="G16931" i="9"/>
  <c r="G16932" i="9"/>
  <c r="G16933" i="9"/>
  <c r="G16934" i="9"/>
  <c r="G16935" i="9"/>
  <c r="G16936" i="9"/>
  <c r="G16937" i="9"/>
  <c r="G16938" i="9"/>
  <c r="G16939" i="9"/>
  <c r="G16940" i="9"/>
  <c r="G16941" i="9"/>
  <c r="G16942" i="9"/>
  <c r="G16943" i="9"/>
  <c r="G16944" i="9"/>
  <c r="G16945" i="9"/>
  <c r="G16946" i="9"/>
  <c r="G16947" i="9"/>
  <c r="G16948" i="9"/>
  <c r="G16949" i="9"/>
  <c r="G16950" i="9"/>
  <c r="G16951" i="9"/>
  <c r="G16952" i="9"/>
  <c r="G16953" i="9"/>
  <c r="G16954" i="9"/>
  <c r="G16955" i="9"/>
  <c r="G16956" i="9"/>
  <c r="G16957" i="9"/>
  <c r="G16958" i="9"/>
  <c r="G16959" i="9"/>
  <c r="G16960" i="9"/>
  <c r="G16961" i="9"/>
  <c r="G16962" i="9"/>
  <c r="G16963" i="9"/>
  <c r="G16964" i="9"/>
  <c r="G16965" i="9"/>
  <c r="G16966" i="9"/>
  <c r="G16967" i="9"/>
  <c r="G16968" i="9"/>
  <c r="G16969" i="9"/>
  <c r="G16970" i="9"/>
  <c r="G16971" i="9"/>
  <c r="G16972" i="9"/>
  <c r="G16973" i="9"/>
  <c r="G16974" i="9"/>
  <c r="G16975" i="9"/>
  <c r="G16976" i="9"/>
  <c r="G16977" i="9"/>
  <c r="G16978" i="9"/>
  <c r="G16979" i="9"/>
  <c r="G16980" i="9"/>
  <c r="G16981" i="9"/>
  <c r="G16982" i="9"/>
  <c r="G16983" i="9"/>
  <c r="G16984" i="9"/>
  <c r="G16985" i="9"/>
  <c r="G16986" i="9"/>
  <c r="G16987" i="9"/>
  <c r="G16988" i="9"/>
  <c r="G16989" i="9"/>
  <c r="G16990" i="9"/>
  <c r="G16991" i="9"/>
  <c r="G16992" i="9"/>
  <c r="G16993" i="9"/>
  <c r="G16994" i="9"/>
  <c r="G16995" i="9"/>
  <c r="G16996" i="9"/>
  <c r="G16997" i="9"/>
  <c r="G16998" i="9"/>
  <c r="G16999" i="9"/>
  <c r="G17000" i="9"/>
  <c r="G17001" i="9"/>
  <c r="G17002" i="9"/>
  <c r="G17003" i="9"/>
  <c r="G17004" i="9"/>
  <c r="G17005" i="9"/>
  <c r="G17006" i="9"/>
  <c r="G17007" i="9"/>
  <c r="G17008" i="9"/>
  <c r="G17009" i="9"/>
  <c r="G17010" i="9"/>
  <c r="G17011" i="9"/>
  <c r="G17012" i="9"/>
  <c r="G17013" i="9"/>
  <c r="G17014" i="9"/>
  <c r="G17015" i="9"/>
  <c r="G17016" i="9"/>
  <c r="G17017" i="9"/>
  <c r="G17018" i="9"/>
  <c r="G17019" i="9"/>
  <c r="G17020" i="9"/>
  <c r="G17021" i="9"/>
  <c r="G17022" i="9"/>
  <c r="G17023" i="9"/>
  <c r="G17024" i="9"/>
  <c r="G17025" i="9"/>
  <c r="G17026" i="9"/>
  <c r="G17027" i="9"/>
  <c r="G17028" i="9"/>
  <c r="G17029" i="9"/>
  <c r="G17030" i="9"/>
  <c r="G17031" i="9"/>
  <c r="G17032" i="9"/>
  <c r="G17033" i="9"/>
  <c r="G17034" i="9"/>
  <c r="G17035" i="9"/>
  <c r="G17036" i="9"/>
  <c r="G17037" i="9"/>
  <c r="G17038" i="9"/>
  <c r="G17039" i="9"/>
  <c r="G17040" i="9"/>
  <c r="G17041" i="9"/>
  <c r="G17042" i="9"/>
  <c r="G17043" i="9"/>
  <c r="G17044" i="9"/>
  <c r="G17045" i="9"/>
  <c r="G17046" i="9"/>
  <c r="G17047" i="9"/>
  <c r="G17048" i="9"/>
  <c r="G17049" i="9"/>
  <c r="G17050" i="9"/>
  <c r="G17051" i="9"/>
  <c r="G17052" i="9"/>
  <c r="G17053" i="9"/>
  <c r="G17054" i="9"/>
  <c r="G17055" i="9"/>
  <c r="G17056" i="9"/>
  <c r="G17057" i="9"/>
  <c r="G17058" i="9"/>
  <c r="G17059" i="9"/>
  <c r="G17060" i="9"/>
  <c r="G17061" i="9"/>
  <c r="G17062" i="9"/>
  <c r="G17063" i="9"/>
  <c r="G17064" i="9"/>
  <c r="G17065" i="9"/>
  <c r="G17066" i="9"/>
  <c r="G17067" i="9"/>
  <c r="G17068" i="9"/>
  <c r="G17069" i="9"/>
  <c r="G17070" i="9"/>
  <c r="G17071" i="9"/>
  <c r="G17072" i="9"/>
  <c r="G17073" i="9"/>
  <c r="G17074" i="9"/>
  <c r="G17075" i="9"/>
  <c r="G17076" i="9"/>
  <c r="G17077" i="9"/>
  <c r="G17078" i="9"/>
  <c r="G17079" i="9"/>
  <c r="G17080" i="9"/>
  <c r="G17081" i="9"/>
  <c r="G17082" i="9"/>
  <c r="G17083" i="9"/>
  <c r="G17084" i="9"/>
  <c r="G17085" i="9"/>
  <c r="G17086" i="9"/>
  <c r="G17087" i="9"/>
  <c r="G17088" i="9"/>
  <c r="G17089" i="9"/>
  <c r="G17090" i="9"/>
  <c r="G17091" i="9"/>
  <c r="G17092" i="9"/>
  <c r="G17093" i="9"/>
  <c r="G17094" i="9"/>
  <c r="G17095" i="9"/>
  <c r="G17096" i="9"/>
  <c r="G17097" i="9"/>
  <c r="G17098" i="9"/>
  <c r="G17099" i="9"/>
  <c r="G17100" i="9"/>
  <c r="G17101" i="9"/>
  <c r="G17102" i="9"/>
  <c r="G17103" i="9"/>
  <c r="G17104" i="9"/>
  <c r="G17105" i="9"/>
  <c r="G17106" i="9"/>
  <c r="G17107" i="9"/>
  <c r="G17108" i="9"/>
  <c r="G17109" i="9"/>
  <c r="G17110" i="9"/>
  <c r="G17111" i="9"/>
  <c r="G17112" i="9"/>
  <c r="G17113" i="9"/>
  <c r="G17114" i="9"/>
  <c r="G17115" i="9"/>
  <c r="G17116" i="9"/>
  <c r="G17117" i="9"/>
  <c r="G17118" i="9"/>
  <c r="G17119" i="9"/>
  <c r="G17120" i="9"/>
  <c r="G17121" i="9"/>
  <c r="G17122" i="9"/>
  <c r="G17123" i="9"/>
  <c r="G17124" i="9"/>
  <c r="G17125" i="9"/>
  <c r="G17126" i="9"/>
  <c r="G17127" i="9"/>
  <c r="G17128" i="9"/>
  <c r="G17129" i="9"/>
  <c r="G17130" i="9"/>
  <c r="G17131" i="9"/>
  <c r="G17132" i="9"/>
  <c r="G17133" i="9"/>
  <c r="G17134" i="9"/>
  <c r="G17135" i="9"/>
  <c r="G17136" i="9"/>
  <c r="G17137" i="9"/>
  <c r="G17138" i="9"/>
  <c r="G17139" i="9"/>
  <c r="G17140" i="9"/>
  <c r="G17141" i="9"/>
  <c r="G17142" i="9"/>
  <c r="G17143" i="9"/>
  <c r="G17144" i="9"/>
  <c r="G17145" i="9"/>
  <c r="G17146" i="9"/>
  <c r="G17147" i="9"/>
  <c r="G17148" i="9"/>
  <c r="G17149" i="9"/>
  <c r="G17150" i="9"/>
  <c r="G17151" i="9"/>
  <c r="G17152" i="9"/>
  <c r="G17153" i="9"/>
  <c r="G17154" i="9"/>
  <c r="G17155" i="9"/>
  <c r="G17156" i="9"/>
  <c r="G17157" i="9"/>
  <c r="G17158" i="9"/>
  <c r="G17159" i="9"/>
  <c r="G17160" i="9"/>
  <c r="G17161" i="9"/>
  <c r="G17162" i="9"/>
  <c r="G17163" i="9"/>
  <c r="G17164" i="9"/>
  <c r="G17165" i="9"/>
  <c r="G17166" i="9"/>
  <c r="G17167" i="9"/>
  <c r="G17168" i="9"/>
  <c r="G17169" i="9"/>
  <c r="G17170" i="9"/>
  <c r="G17171" i="9"/>
  <c r="G17172" i="9"/>
  <c r="G17173" i="9"/>
  <c r="G17174" i="9"/>
  <c r="G17175" i="9"/>
  <c r="G17176" i="9"/>
  <c r="G17177" i="9"/>
  <c r="G17178" i="9"/>
  <c r="G17179" i="9"/>
  <c r="G17180" i="9"/>
  <c r="G17181" i="9"/>
  <c r="G17182" i="9"/>
  <c r="G17183" i="9"/>
  <c r="G17184" i="9"/>
  <c r="G17185" i="9"/>
  <c r="G17186" i="9"/>
  <c r="G17187" i="9"/>
  <c r="G17188" i="9"/>
  <c r="G17189" i="9"/>
  <c r="G17190" i="9"/>
  <c r="G17191" i="9"/>
  <c r="G17192" i="9"/>
  <c r="G17193" i="9"/>
  <c r="G17194" i="9"/>
  <c r="G17195" i="9"/>
  <c r="G17196" i="9"/>
  <c r="G17197" i="9"/>
  <c r="G17198" i="9"/>
  <c r="G17199" i="9"/>
  <c r="G17200" i="9"/>
  <c r="G17201" i="9"/>
  <c r="G17202" i="9"/>
  <c r="G17203" i="9"/>
  <c r="G17204" i="9"/>
  <c r="G17205" i="9"/>
  <c r="G17206" i="9"/>
  <c r="G17207" i="9"/>
  <c r="G17208" i="9"/>
  <c r="G17209" i="9"/>
  <c r="G17210" i="9"/>
  <c r="G17211" i="9"/>
  <c r="G17212" i="9"/>
  <c r="G17213" i="9"/>
  <c r="G17214" i="9"/>
  <c r="G17215" i="9"/>
  <c r="G17216" i="9"/>
  <c r="G17217" i="9"/>
  <c r="G17218" i="9"/>
  <c r="G17219" i="9"/>
  <c r="G17220" i="9"/>
  <c r="G17221" i="9"/>
  <c r="G17222" i="9"/>
  <c r="G17223" i="9"/>
  <c r="G17224" i="9"/>
  <c r="G17225" i="9"/>
  <c r="G17226" i="9"/>
  <c r="G17227" i="9"/>
  <c r="G17228" i="9"/>
  <c r="G17229" i="9"/>
  <c r="G17230" i="9"/>
  <c r="G17231" i="9"/>
  <c r="G17232" i="9"/>
  <c r="G17233" i="9"/>
  <c r="G17234" i="9"/>
  <c r="G17235" i="9"/>
  <c r="G17236" i="9"/>
  <c r="G17237" i="9"/>
  <c r="G17238" i="9"/>
  <c r="G17239" i="9"/>
  <c r="G17240" i="9"/>
  <c r="G17241" i="9"/>
  <c r="G17242" i="9"/>
  <c r="G17243" i="9"/>
  <c r="G17244" i="9"/>
  <c r="G17245" i="9"/>
  <c r="G17246" i="9"/>
  <c r="G17247" i="9"/>
  <c r="G17248" i="9"/>
  <c r="G17249" i="9"/>
  <c r="G17250" i="9"/>
  <c r="G17251" i="9"/>
  <c r="G17252" i="9"/>
  <c r="G17253" i="9"/>
  <c r="G17254" i="9"/>
  <c r="G17255" i="9"/>
  <c r="G17256" i="9"/>
  <c r="G17257" i="9"/>
  <c r="G17258" i="9"/>
  <c r="G17259" i="9"/>
  <c r="G17260" i="9"/>
  <c r="G17261" i="9"/>
  <c r="G17262" i="9"/>
  <c r="G17263" i="9"/>
  <c r="G17264" i="9"/>
  <c r="G17265" i="9"/>
  <c r="G17266" i="9"/>
  <c r="G17267" i="9"/>
  <c r="G17268" i="9"/>
  <c r="G17269" i="9"/>
  <c r="G17270" i="9"/>
  <c r="G17271" i="9"/>
  <c r="G17272" i="9"/>
  <c r="G17273" i="9"/>
  <c r="G17274" i="9"/>
  <c r="G17275" i="9"/>
  <c r="G17276" i="9"/>
  <c r="G17277" i="9"/>
  <c r="G17278" i="9"/>
  <c r="G17279" i="9"/>
  <c r="G17280" i="9"/>
  <c r="G17281" i="9"/>
  <c r="G17282" i="9"/>
  <c r="G17283" i="9"/>
  <c r="G17284" i="9"/>
  <c r="G17285" i="9"/>
  <c r="G17286" i="9"/>
  <c r="G17287" i="9"/>
  <c r="G17288" i="9"/>
  <c r="G17289" i="9"/>
  <c r="G17290" i="9"/>
  <c r="G17291" i="9"/>
  <c r="G17292" i="9"/>
  <c r="G17293" i="9"/>
  <c r="G17294" i="9"/>
  <c r="G17295" i="9"/>
  <c r="G17296" i="9"/>
  <c r="G17297" i="9"/>
  <c r="G17298" i="9"/>
  <c r="G17299" i="9"/>
  <c r="G17300" i="9"/>
  <c r="G17301" i="9"/>
  <c r="G17302" i="9"/>
  <c r="G17303" i="9"/>
  <c r="G17304" i="9"/>
  <c r="G17305" i="9"/>
  <c r="G17306" i="9"/>
  <c r="G17307" i="9"/>
  <c r="G17308" i="9"/>
  <c r="G17309" i="9"/>
  <c r="G17310" i="9"/>
  <c r="G17311" i="9"/>
  <c r="G17312" i="9"/>
  <c r="G17313" i="9"/>
  <c r="G17314" i="9"/>
  <c r="G17315" i="9"/>
  <c r="G17316" i="9"/>
  <c r="G17317" i="9"/>
  <c r="G17318" i="9"/>
  <c r="G17319" i="9"/>
  <c r="G17320" i="9"/>
  <c r="G17321" i="9"/>
  <c r="G17322" i="9"/>
  <c r="G17323" i="9"/>
  <c r="G17324" i="9"/>
  <c r="G17325" i="9"/>
  <c r="G17326" i="9"/>
  <c r="G17327" i="9"/>
  <c r="G17328" i="9"/>
  <c r="G17329" i="9"/>
  <c r="G17330" i="9"/>
  <c r="G17331" i="9"/>
  <c r="G17332" i="9"/>
  <c r="G17333" i="9"/>
  <c r="G17334" i="9"/>
  <c r="G17335" i="9"/>
  <c r="G17336" i="9"/>
  <c r="G17337" i="9"/>
  <c r="G17338" i="9"/>
  <c r="G17339" i="9"/>
  <c r="G17340" i="9"/>
  <c r="G17341" i="9"/>
  <c r="G17342" i="9"/>
  <c r="G17343" i="9"/>
  <c r="G17344" i="9"/>
  <c r="G17345" i="9"/>
  <c r="G17346" i="9"/>
  <c r="G17347" i="9"/>
  <c r="G17348" i="9"/>
  <c r="G17349" i="9"/>
  <c r="G17350" i="9"/>
  <c r="G17351" i="9"/>
  <c r="G17352" i="9"/>
  <c r="G17353" i="9"/>
  <c r="G17354" i="9"/>
  <c r="G17355" i="9"/>
  <c r="G17356" i="9"/>
  <c r="G17357" i="9"/>
  <c r="G17358" i="9"/>
  <c r="G17359" i="9"/>
  <c r="G17360" i="9"/>
  <c r="G17361" i="9"/>
  <c r="G17362" i="9"/>
  <c r="G17363" i="9"/>
  <c r="G17364" i="9"/>
  <c r="G17365" i="9"/>
  <c r="G17366" i="9"/>
  <c r="G17367" i="9"/>
  <c r="G17368" i="9"/>
  <c r="G17369" i="9"/>
  <c r="G17370" i="9"/>
  <c r="G17371" i="9"/>
  <c r="G17372" i="9"/>
  <c r="G17373" i="9"/>
  <c r="G17374" i="9"/>
  <c r="G17375" i="9"/>
  <c r="G17376" i="9"/>
  <c r="G17377" i="9"/>
  <c r="G17378" i="9"/>
  <c r="G17379" i="9"/>
  <c r="G17380" i="9"/>
  <c r="G17381" i="9"/>
  <c r="G17382" i="9"/>
  <c r="G17383" i="9"/>
  <c r="G17384" i="9"/>
  <c r="G17385" i="9"/>
  <c r="G17386" i="9"/>
  <c r="G17387" i="9"/>
  <c r="G17388" i="9"/>
  <c r="G17389" i="9"/>
  <c r="G17390" i="9"/>
  <c r="G17391" i="9"/>
  <c r="G17392" i="9"/>
  <c r="G17393" i="9"/>
  <c r="G17394" i="9"/>
  <c r="G17395" i="9"/>
  <c r="G17396" i="9"/>
  <c r="G17397" i="9"/>
  <c r="G17398" i="9"/>
  <c r="G17399" i="9"/>
  <c r="G17400" i="9"/>
  <c r="G17401" i="9"/>
  <c r="G17402" i="9"/>
  <c r="G17403" i="9"/>
  <c r="G17404" i="9"/>
  <c r="G17405" i="9"/>
  <c r="G17406" i="9"/>
  <c r="G17407" i="9"/>
  <c r="G17408" i="9"/>
  <c r="G17409" i="9"/>
  <c r="G17410" i="9"/>
  <c r="G17411" i="9"/>
  <c r="G17412" i="9"/>
  <c r="G17413" i="9"/>
  <c r="G17414" i="9"/>
  <c r="G17415" i="9"/>
  <c r="G17416" i="9"/>
  <c r="G17417" i="9"/>
  <c r="G17418" i="9"/>
  <c r="G17419" i="9"/>
  <c r="G17420" i="9"/>
  <c r="G17421" i="9"/>
  <c r="G17422" i="9"/>
  <c r="G17423" i="9"/>
  <c r="G17424" i="9"/>
  <c r="G17425" i="9"/>
  <c r="G17426" i="9"/>
  <c r="G17427" i="9"/>
  <c r="G17428" i="9"/>
  <c r="G17429" i="9"/>
  <c r="G17430" i="9"/>
  <c r="G17431" i="9"/>
  <c r="G17432" i="9"/>
  <c r="G17433" i="9"/>
  <c r="G17434" i="9"/>
  <c r="G17435" i="9"/>
  <c r="G17436" i="9"/>
  <c r="G17437" i="9"/>
  <c r="G17438" i="9"/>
  <c r="G17439" i="9"/>
  <c r="G17440" i="9"/>
  <c r="G17441" i="9"/>
  <c r="G17442" i="9"/>
  <c r="G17443" i="9"/>
  <c r="G17444" i="9"/>
  <c r="G17445" i="9"/>
  <c r="G17446" i="9"/>
  <c r="G17447" i="9"/>
  <c r="G17448" i="9"/>
  <c r="G17449" i="9"/>
  <c r="G17450" i="9"/>
  <c r="G17451" i="9"/>
  <c r="G17452" i="9"/>
  <c r="G17453" i="9"/>
  <c r="G17454" i="9"/>
  <c r="G17455" i="9"/>
  <c r="G17456" i="9"/>
  <c r="G17457" i="9"/>
  <c r="G17458" i="9"/>
  <c r="G17459" i="9"/>
  <c r="G17460" i="9"/>
  <c r="G17461" i="9"/>
  <c r="G17462" i="9"/>
  <c r="G17463" i="9"/>
  <c r="G17464" i="9"/>
  <c r="G17465" i="9"/>
  <c r="G17466" i="9"/>
  <c r="G17467" i="9"/>
  <c r="G17468" i="9"/>
  <c r="G17469" i="9"/>
  <c r="G17470" i="9"/>
  <c r="G17471" i="9"/>
  <c r="G17472" i="9"/>
  <c r="G17473" i="9"/>
  <c r="G17474" i="9"/>
  <c r="G17475" i="9"/>
  <c r="G17476" i="9"/>
  <c r="G17477" i="9"/>
  <c r="G17478" i="9"/>
  <c r="G17479" i="9"/>
  <c r="G17480" i="9"/>
  <c r="G17481" i="9"/>
  <c r="G17482" i="9"/>
  <c r="G17483" i="9"/>
  <c r="G17484" i="9"/>
  <c r="G17485" i="9"/>
  <c r="G17486" i="9"/>
  <c r="G17487" i="9"/>
  <c r="G17488" i="9"/>
  <c r="G17489" i="9"/>
  <c r="G17490" i="9"/>
  <c r="G17491" i="9"/>
  <c r="G17492" i="9"/>
  <c r="G17493" i="9"/>
  <c r="G17494" i="9"/>
  <c r="G17495" i="9"/>
  <c r="G17496" i="9"/>
  <c r="G17497" i="9"/>
  <c r="G17498" i="9"/>
  <c r="G17499" i="9"/>
  <c r="G17500" i="9"/>
  <c r="G17501" i="9"/>
  <c r="G17502" i="9"/>
  <c r="G17503" i="9"/>
  <c r="G17504" i="9"/>
  <c r="G17505" i="9"/>
  <c r="G17506" i="9"/>
  <c r="G17507" i="9"/>
  <c r="G17508" i="9"/>
  <c r="G17509" i="9"/>
  <c r="G17510" i="9"/>
  <c r="G17511" i="9"/>
  <c r="G17512" i="9"/>
  <c r="G17513" i="9"/>
  <c r="G17514" i="9"/>
  <c r="G17515" i="9"/>
  <c r="G17516" i="9"/>
  <c r="G17517" i="9"/>
  <c r="G17518" i="9"/>
  <c r="G17519" i="9"/>
  <c r="G17520" i="9"/>
  <c r="G17521" i="9"/>
  <c r="G17522" i="9"/>
  <c r="G17523" i="9"/>
  <c r="G17524" i="9"/>
  <c r="G17525" i="9"/>
  <c r="G17526" i="9"/>
  <c r="G17527" i="9"/>
  <c r="G17528" i="9"/>
  <c r="G17529" i="9"/>
  <c r="G17530" i="9"/>
  <c r="G17531" i="9"/>
  <c r="G17532" i="9"/>
  <c r="G17533" i="9"/>
  <c r="G17534" i="9"/>
  <c r="G17535" i="9"/>
  <c r="G17536" i="9"/>
  <c r="G17537" i="9"/>
  <c r="G17538" i="9"/>
  <c r="G17539" i="9"/>
  <c r="G17540" i="9"/>
  <c r="G17541" i="9"/>
  <c r="G17542" i="9"/>
  <c r="G17543" i="9"/>
  <c r="G17544" i="9"/>
  <c r="G17545" i="9"/>
  <c r="G17546" i="9"/>
  <c r="G17547" i="9"/>
  <c r="G17548" i="9"/>
  <c r="G17549" i="9"/>
  <c r="G17550" i="9"/>
  <c r="G17551" i="9"/>
  <c r="G17552" i="9"/>
  <c r="G17553" i="9"/>
  <c r="G17554" i="9"/>
  <c r="G17555" i="9"/>
  <c r="G17556" i="9"/>
  <c r="G17557" i="9"/>
  <c r="G17558" i="9"/>
  <c r="G17559" i="9"/>
  <c r="G17560" i="9"/>
  <c r="G17561" i="9"/>
  <c r="G17562" i="9"/>
  <c r="G17563" i="9"/>
  <c r="G17564" i="9"/>
  <c r="G17565" i="9"/>
  <c r="G17566" i="9"/>
  <c r="G17567" i="9"/>
  <c r="G17568" i="9"/>
  <c r="G17569" i="9"/>
  <c r="G17570" i="9"/>
  <c r="G17571" i="9"/>
  <c r="G17572" i="9"/>
  <c r="G17573" i="9"/>
  <c r="G17574" i="9"/>
  <c r="G17575" i="9"/>
  <c r="G17576" i="9"/>
  <c r="G17577" i="9"/>
  <c r="G17578" i="9"/>
  <c r="G17579" i="9"/>
  <c r="G17580" i="9"/>
  <c r="G17581" i="9"/>
  <c r="G17582" i="9"/>
  <c r="G17583" i="9"/>
  <c r="G17584" i="9"/>
  <c r="G17585" i="9"/>
  <c r="G17586" i="9"/>
  <c r="G17587" i="9"/>
  <c r="G17588" i="9"/>
  <c r="G17589" i="9"/>
  <c r="G17590" i="9"/>
  <c r="G17591" i="9"/>
  <c r="G17592" i="9"/>
  <c r="G17593" i="9"/>
  <c r="G17594" i="9"/>
  <c r="G17595" i="9"/>
  <c r="G17596" i="9"/>
  <c r="G17597" i="9"/>
  <c r="G17598" i="9"/>
  <c r="G17599" i="9"/>
  <c r="G17600" i="9"/>
  <c r="G17601" i="9"/>
  <c r="G17602" i="9"/>
  <c r="G17603" i="9"/>
  <c r="G17604" i="9"/>
  <c r="G17605" i="9"/>
  <c r="G17606" i="9"/>
  <c r="G17607" i="9"/>
  <c r="G17608" i="9"/>
  <c r="G17609" i="9"/>
  <c r="G17610" i="9"/>
  <c r="G17611" i="9"/>
  <c r="G17612" i="9"/>
  <c r="G17613" i="9"/>
  <c r="G17614" i="9"/>
  <c r="G17615" i="9"/>
  <c r="G17616" i="9"/>
  <c r="G17617" i="9"/>
  <c r="G17618" i="9"/>
  <c r="G17619" i="9"/>
  <c r="G17620" i="9"/>
  <c r="G17621" i="9"/>
  <c r="G17622" i="9"/>
  <c r="G17623" i="9"/>
  <c r="G17624" i="9"/>
  <c r="G17625" i="9"/>
  <c r="G17626" i="9"/>
  <c r="G17627" i="9"/>
  <c r="G17628" i="9"/>
  <c r="G17629" i="9"/>
  <c r="G17630" i="9"/>
  <c r="G17631" i="9"/>
  <c r="G17632" i="9"/>
  <c r="G17633" i="9"/>
  <c r="G17634" i="9"/>
  <c r="G17635" i="9"/>
  <c r="G17636" i="9"/>
  <c r="G17637" i="9"/>
  <c r="G17638" i="9"/>
  <c r="G17639" i="9"/>
  <c r="G17640" i="9"/>
  <c r="G17641" i="9"/>
  <c r="G17642" i="9"/>
  <c r="G17643" i="9"/>
  <c r="G17644" i="9"/>
  <c r="G17645" i="9"/>
  <c r="G17646" i="9"/>
  <c r="G17647" i="9"/>
  <c r="G17648" i="9"/>
  <c r="G17649" i="9"/>
  <c r="G17650" i="9"/>
  <c r="G17651" i="9"/>
  <c r="G17652" i="9"/>
  <c r="G17653" i="9"/>
  <c r="G17654" i="9"/>
  <c r="G17655" i="9"/>
  <c r="G17656" i="9"/>
  <c r="G17657" i="9"/>
  <c r="G17658" i="9"/>
  <c r="G17659" i="9"/>
  <c r="G17660" i="9"/>
  <c r="G17661" i="9"/>
  <c r="G17662" i="9"/>
  <c r="G17663" i="9"/>
  <c r="G17664" i="9"/>
  <c r="G17665" i="9"/>
  <c r="G17666" i="9"/>
  <c r="G17667" i="9"/>
  <c r="G17668" i="9"/>
  <c r="G17669" i="9"/>
  <c r="G17670" i="9"/>
  <c r="G17671" i="9"/>
  <c r="G17672" i="9"/>
  <c r="G17673" i="9"/>
  <c r="G17674" i="9"/>
  <c r="G17675" i="9"/>
  <c r="G17676" i="9"/>
  <c r="G17677" i="9"/>
  <c r="G17678" i="9"/>
  <c r="G17679" i="9"/>
  <c r="G17680" i="9"/>
  <c r="G17681" i="9"/>
  <c r="G17682" i="9"/>
  <c r="G17683" i="9"/>
  <c r="G17684" i="9"/>
  <c r="G17685" i="9"/>
  <c r="G17686" i="9"/>
  <c r="G17687" i="9"/>
  <c r="G17688" i="9"/>
  <c r="G17689" i="9"/>
  <c r="G17690" i="9"/>
  <c r="G17691" i="9"/>
  <c r="G17692" i="9"/>
  <c r="G17693" i="9"/>
  <c r="G17694" i="9"/>
  <c r="G17695" i="9"/>
  <c r="G17696" i="9"/>
  <c r="G17697" i="9"/>
  <c r="G17698" i="9"/>
  <c r="G17699" i="9"/>
  <c r="G17700" i="9"/>
  <c r="G17701" i="9"/>
  <c r="G17702" i="9"/>
  <c r="G17703" i="9"/>
  <c r="G17704" i="9"/>
  <c r="G17705" i="9"/>
  <c r="G17706" i="9"/>
  <c r="G17707" i="9"/>
  <c r="G17708" i="9"/>
  <c r="G17709" i="9"/>
  <c r="G17710" i="9"/>
  <c r="G17711" i="9"/>
  <c r="G17712" i="9"/>
  <c r="G17713" i="9"/>
  <c r="G17714" i="9"/>
  <c r="G17715" i="9"/>
  <c r="G17716" i="9"/>
  <c r="G17717" i="9"/>
  <c r="G17718" i="9"/>
  <c r="G17719" i="9"/>
  <c r="G17720" i="9"/>
  <c r="G17721" i="9"/>
  <c r="G17722" i="9"/>
  <c r="G17723" i="9"/>
  <c r="G17724" i="9"/>
  <c r="G17725" i="9"/>
  <c r="G17726" i="9"/>
  <c r="G17727" i="9"/>
  <c r="G17728" i="9"/>
  <c r="G17729" i="9"/>
  <c r="G17730" i="9"/>
  <c r="G17731" i="9"/>
  <c r="G17732" i="9"/>
  <c r="G17733" i="9"/>
  <c r="G17734" i="9"/>
  <c r="G17735" i="9"/>
  <c r="G17736" i="9"/>
  <c r="G17737" i="9"/>
  <c r="G17738" i="9"/>
  <c r="G17739" i="9"/>
  <c r="G17740" i="9"/>
  <c r="G17741" i="9"/>
  <c r="G17742" i="9"/>
  <c r="G17743" i="9"/>
  <c r="G17744" i="9"/>
  <c r="G17745" i="9"/>
  <c r="G17746" i="9"/>
  <c r="G17747" i="9"/>
  <c r="G17748" i="9"/>
  <c r="G17749" i="9"/>
  <c r="G17750" i="9"/>
  <c r="G17751" i="9"/>
  <c r="G17752" i="9"/>
  <c r="G17753" i="9"/>
  <c r="G17754" i="9"/>
  <c r="G17755" i="9"/>
  <c r="G17756" i="9"/>
  <c r="G17757" i="9"/>
  <c r="G17758" i="9"/>
  <c r="G17759" i="9"/>
  <c r="G17760" i="9"/>
  <c r="G17761" i="9"/>
  <c r="G17762" i="9"/>
  <c r="G17763" i="9"/>
  <c r="G17764" i="9"/>
  <c r="G17765" i="9"/>
  <c r="G17766" i="9"/>
  <c r="G17767" i="9"/>
  <c r="G17768" i="9"/>
  <c r="G17769" i="9"/>
  <c r="G17770" i="9"/>
  <c r="G17771" i="9"/>
  <c r="G17772" i="9"/>
  <c r="G17773" i="9"/>
  <c r="G17774" i="9"/>
  <c r="G17775" i="9"/>
  <c r="G17776" i="9"/>
  <c r="G17777" i="9"/>
  <c r="G17778" i="9"/>
  <c r="G17779" i="9"/>
  <c r="G17780" i="9"/>
  <c r="G17781" i="9"/>
  <c r="G17782" i="9"/>
  <c r="G17783" i="9"/>
  <c r="G17784" i="9"/>
  <c r="G17785" i="9"/>
  <c r="G17786" i="9"/>
  <c r="G17787" i="9"/>
  <c r="G17788" i="9"/>
  <c r="G17789" i="9"/>
  <c r="G17790" i="9"/>
  <c r="G17791" i="9"/>
  <c r="G17792" i="9"/>
  <c r="G17793" i="9"/>
  <c r="G17794" i="9"/>
  <c r="G17795" i="9"/>
  <c r="G17796" i="9"/>
  <c r="G17797" i="9"/>
  <c r="G17798" i="9"/>
  <c r="G17799" i="9"/>
  <c r="G17800" i="9"/>
  <c r="G17801" i="9"/>
  <c r="G17802" i="9"/>
  <c r="G17803" i="9"/>
  <c r="G17804" i="9"/>
  <c r="G17805" i="9"/>
  <c r="G17806" i="9"/>
  <c r="G17807" i="9"/>
  <c r="G17808" i="9"/>
  <c r="G17809" i="9"/>
  <c r="G17810" i="9"/>
  <c r="G17811" i="9"/>
  <c r="G17812" i="9"/>
  <c r="G17813" i="9"/>
  <c r="G17814" i="9"/>
  <c r="G17815" i="9"/>
  <c r="G17816" i="9"/>
  <c r="G17817" i="9"/>
  <c r="G17818" i="9"/>
  <c r="G17819" i="9"/>
  <c r="G17820" i="9"/>
  <c r="G17821" i="9"/>
  <c r="G17822" i="9"/>
  <c r="G17823" i="9"/>
  <c r="G17824" i="9"/>
  <c r="G17825" i="9"/>
  <c r="G17826" i="9"/>
  <c r="G17827" i="9"/>
  <c r="G17828" i="9"/>
  <c r="G17829" i="9"/>
  <c r="G17830" i="9"/>
  <c r="G17831" i="9"/>
  <c r="G17832" i="9"/>
  <c r="G17833" i="9"/>
  <c r="G17834" i="9"/>
  <c r="G17835" i="9"/>
  <c r="G17836" i="9"/>
  <c r="G17837" i="9"/>
  <c r="G17838" i="9"/>
  <c r="G17839" i="9"/>
  <c r="G17840" i="9"/>
  <c r="G17841" i="9"/>
  <c r="G17842" i="9"/>
  <c r="G17843" i="9"/>
  <c r="G17844" i="9"/>
  <c r="G17845" i="9"/>
  <c r="G17846" i="9"/>
  <c r="G17847" i="9"/>
  <c r="G17848" i="9"/>
  <c r="G17849" i="9"/>
  <c r="G17850" i="9"/>
  <c r="G17851" i="9"/>
  <c r="G17852" i="9"/>
  <c r="G17853" i="9"/>
  <c r="G17854" i="9"/>
  <c r="G17855" i="9"/>
  <c r="G17856" i="9"/>
  <c r="G17857" i="9"/>
  <c r="G17858" i="9"/>
  <c r="G17859" i="9"/>
  <c r="G17860" i="9"/>
  <c r="G17861" i="9"/>
  <c r="G17862" i="9"/>
  <c r="G17863" i="9"/>
  <c r="G17864" i="9"/>
  <c r="G17865" i="9"/>
  <c r="G17866" i="9"/>
  <c r="G17867" i="9"/>
  <c r="G17868" i="9"/>
  <c r="G17869" i="9"/>
  <c r="G17870" i="9"/>
  <c r="G17871" i="9"/>
  <c r="G17872" i="9"/>
  <c r="G17873" i="9"/>
  <c r="G17874" i="9"/>
  <c r="G17875" i="9"/>
  <c r="G17876" i="9"/>
  <c r="G17877" i="9"/>
  <c r="G17878" i="9"/>
  <c r="G17879" i="9"/>
  <c r="G17880" i="9"/>
  <c r="G17881" i="9"/>
  <c r="G17882" i="9"/>
  <c r="G17883" i="9"/>
  <c r="G17884" i="9"/>
  <c r="G17885" i="9"/>
  <c r="G17886" i="9"/>
  <c r="G17887" i="9"/>
  <c r="G17888" i="9"/>
  <c r="G17889" i="9"/>
  <c r="G17890" i="9"/>
  <c r="G17891" i="9"/>
  <c r="G17892" i="9"/>
  <c r="G17893" i="9"/>
  <c r="G17894" i="9"/>
  <c r="G17895" i="9"/>
  <c r="G17896" i="9"/>
  <c r="G17897" i="9"/>
  <c r="G17898" i="9"/>
  <c r="G17899" i="9"/>
  <c r="G17900" i="9"/>
  <c r="G17901" i="9"/>
  <c r="G17902" i="9"/>
  <c r="G17903" i="9"/>
  <c r="G17904" i="9"/>
  <c r="G17905" i="9"/>
  <c r="G17906" i="9"/>
  <c r="G17907" i="9"/>
  <c r="G17908" i="9"/>
  <c r="G17909" i="9"/>
  <c r="G17910" i="9"/>
  <c r="G17911" i="9"/>
  <c r="G17912" i="9"/>
  <c r="G17913" i="9"/>
  <c r="G17914" i="9"/>
  <c r="G17915" i="9"/>
  <c r="G17916" i="9"/>
  <c r="G17917" i="9"/>
  <c r="G17918" i="9"/>
  <c r="G17919" i="9"/>
  <c r="G17920" i="9"/>
  <c r="G17921" i="9"/>
  <c r="G17922" i="9"/>
  <c r="G17923" i="9"/>
  <c r="G17924" i="9"/>
  <c r="G17925" i="9"/>
  <c r="G17926" i="9"/>
  <c r="G17927" i="9"/>
  <c r="G17928" i="9"/>
  <c r="G17929" i="9"/>
  <c r="G17930" i="9"/>
  <c r="G17931" i="9"/>
  <c r="G17932" i="9"/>
  <c r="G17933" i="9"/>
  <c r="G17934" i="9"/>
  <c r="G17935" i="9"/>
  <c r="G17936" i="9"/>
  <c r="G17937" i="9"/>
  <c r="G17938" i="9"/>
  <c r="G17939" i="9"/>
  <c r="G17940" i="9"/>
  <c r="G17941" i="9"/>
  <c r="G17942" i="9"/>
  <c r="G17943" i="9"/>
  <c r="G17944" i="9"/>
  <c r="G17945" i="9"/>
  <c r="G17946" i="9"/>
  <c r="G17947" i="9"/>
  <c r="G17948" i="9"/>
  <c r="G17949" i="9"/>
  <c r="G17950" i="9"/>
  <c r="G17951" i="9"/>
  <c r="G17952" i="9"/>
  <c r="G17953" i="9"/>
  <c r="G17954" i="9"/>
  <c r="G17955" i="9"/>
  <c r="G17956" i="9"/>
  <c r="G17957" i="9"/>
  <c r="G17958" i="9"/>
  <c r="G17959" i="9"/>
  <c r="G17960" i="9"/>
  <c r="G17961" i="9"/>
  <c r="G17962" i="9"/>
  <c r="G17963" i="9"/>
  <c r="G17964" i="9"/>
  <c r="G17965" i="9"/>
  <c r="G17966" i="9"/>
  <c r="G17967" i="9"/>
  <c r="G17968" i="9"/>
  <c r="G17969" i="9"/>
  <c r="G17970" i="9"/>
  <c r="G17971" i="9"/>
  <c r="G17972" i="9"/>
  <c r="G17973" i="9"/>
  <c r="G17974" i="9"/>
  <c r="G17975" i="9"/>
  <c r="G17976" i="9"/>
  <c r="G17977" i="9"/>
  <c r="G17978" i="9"/>
  <c r="G17979" i="9"/>
  <c r="G17980" i="9"/>
  <c r="G17981" i="9"/>
  <c r="G17982" i="9"/>
  <c r="G17983" i="9"/>
  <c r="G17984" i="9"/>
  <c r="G17985" i="9"/>
  <c r="G17986" i="9"/>
  <c r="G17987" i="9"/>
  <c r="G17988" i="9"/>
  <c r="G17989" i="9"/>
  <c r="G17990" i="9"/>
  <c r="G17991" i="9"/>
  <c r="G17992" i="9"/>
  <c r="G17993" i="9"/>
  <c r="G17994" i="9"/>
  <c r="G17995" i="9"/>
  <c r="G17996" i="9"/>
  <c r="G17997" i="9"/>
  <c r="G17998" i="9"/>
  <c r="G17999" i="9"/>
  <c r="G18000" i="9"/>
  <c r="G18001" i="9"/>
  <c r="G18002" i="9"/>
  <c r="G18003" i="9"/>
  <c r="G18004" i="9"/>
  <c r="G18005" i="9"/>
  <c r="G18006" i="9"/>
  <c r="G18007" i="9"/>
  <c r="G18008" i="9"/>
  <c r="G18009" i="9"/>
  <c r="G18010" i="9"/>
  <c r="G18011" i="9"/>
  <c r="G18012" i="9"/>
  <c r="G18013" i="9"/>
  <c r="G18014" i="9"/>
  <c r="G18015" i="9"/>
  <c r="G18016" i="9"/>
  <c r="G18017" i="9"/>
  <c r="G18018" i="9"/>
  <c r="G18019" i="9"/>
  <c r="G18020" i="9"/>
  <c r="G18021" i="9"/>
  <c r="G18022" i="9"/>
  <c r="G18023" i="9"/>
  <c r="G18024" i="9"/>
  <c r="G18025" i="9"/>
  <c r="G18026" i="9"/>
  <c r="G18027" i="9"/>
  <c r="G18028" i="9"/>
  <c r="G18029" i="9"/>
  <c r="G18030" i="9"/>
  <c r="G18031" i="9"/>
  <c r="G18032" i="9"/>
  <c r="G18033" i="9"/>
  <c r="G18034" i="9"/>
  <c r="G18035" i="9"/>
  <c r="G18036" i="9"/>
  <c r="G18037" i="9"/>
  <c r="G18038" i="9"/>
  <c r="G18039" i="9"/>
  <c r="G18040" i="9"/>
  <c r="G18041" i="9"/>
  <c r="G18042" i="9"/>
  <c r="G18043" i="9"/>
  <c r="G18044" i="9"/>
  <c r="G18045" i="9"/>
  <c r="G18046" i="9"/>
  <c r="G18047" i="9"/>
  <c r="G18048" i="9"/>
  <c r="G18049" i="9"/>
  <c r="G18050" i="9"/>
  <c r="G18051" i="9"/>
  <c r="G18052" i="9"/>
  <c r="G18053" i="9"/>
  <c r="G18054" i="9"/>
  <c r="G18055" i="9"/>
  <c r="G18056" i="9"/>
  <c r="G18057" i="9"/>
  <c r="G18058" i="9"/>
  <c r="G18059" i="9"/>
  <c r="G18060" i="9"/>
  <c r="G18061" i="9"/>
  <c r="G18062" i="9"/>
  <c r="G18063" i="9"/>
  <c r="G18064" i="9"/>
  <c r="G18065" i="9"/>
  <c r="G18066" i="9"/>
  <c r="G18067" i="9"/>
  <c r="G18068" i="9"/>
  <c r="G18069" i="9"/>
  <c r="G18070" i="9"/>
  <c r="G18071" i="9"/>
  <c r="G18072" i="9"/>
  <c r="G18073" i="9"/>
  <c r="G18074" i="9"/>
  <c r="G18075" i="9"/>
  <c r="G18076" i="9"/>
  <c r="G18077" i="9"/>
  <c r="G18078" i="9"/>
  <c r="G18079" i="9"/>
  <c r="G18080" i="9"/>
  <c r="G18081" i="9"/>
  <c r="G18082" i="9"/>
  <c r="G18083" i="9"/>
  <c r="G18084" i="9"/>
  <c r="G18085" i="9"/>
  <c r="G18086" i="9"/>
  <c r="G18087" i="9"/>
  <c r="G18088" i="9"/>
  <c r="G18089" i="9"/>
  <c r="G18090" i="9"/>
  <c r="G18091" i="9"/>
  <c r="G18092" i="9"/>
  <c r="G18093" i="9"/>
  <c r="G18094" i="9"/>
  <c r="G18095" i="9"/>
  <c r="G18096" i="9"/>
  <c r="G18097" i="9"/>
  <c r="G18098" i="9"/>
  <c r="G18099" i="9"/>
  <c r="G18100" i="9"/>
  <c r="G18101" i="9"/>
  <c r="G18102" i="9"/>
  <c r="G18103" i="9"/>
  <c r="G18104" i="9"/>
  <c r="G18105" i="9"/>
  <c r="G18106" i="9"/>
  <c r="G18107" i="9"/>
  <c r="G18108" i="9"/>
  <c r="G18109" i="9"/>
  <c r="G18110" i="9"/>
  <c r="G18111" i="9"/>
  <c r="G18112" i="9"/>
  <c r="G18113" i="9"/>
  <c r="G18114" i="9"/>
  <c r="G18115" i="9"/>
  <c r="G18116" i="9"/>
  <c r="G18117" i="9"/>
  <c r="G18118" i="9"/>
  <c r="G18119" i="9"/>
  <c r="G18120" i="9"/>
  <c r="G18121" i="9"/>
  <c r="G18122" i="9"/>
  <c r="G18123" i="9"/>
  <c r="G18124" i="9"/>
  <c r="G18125" i="9"/>
  <c r="G18126" i="9"/>
  <c r="G18127" i="9"/>
  <c r="G18128" i="9"/>
  <c r="G18129" i="9"/>
  <c r="G18130" i="9"/>
  <c r="G18131" i="9"/>
  <c r="G18132" i="9"/>
  <c r="G18133" i="9"/>
  <c r="G18134" i="9"/>
  <c r="G18135" i="9"/>
  <c r="G18136" i="9"/>
  <c r="G18137" i="9"/>
  <c r="G18138" i="9"/>
  <c r="G18139" i="9"/>
  <c r="G18140" i="9"/>
  <c r="G18141" i="9"/>
  <c r="G18142" i="9"/>
  <c r="G18143" i="9"/>
  <c r="G18144" i="9"/>
  <c r="G18145" i="9"/>
  <c r="G18146" i="9"/>
  <c r="G18147" i="9"/>
  <c r="G18148" i="9"/>
  <c r="G18149" i="9"/>
  <c r="G18150" i="9"/>
  <c r="G18151" i="9"/>
  <c r="G18152" i="9"/>
  <c r="G18153" i="9"/>
  <c r="G18154" i="9"/>
  <c r="G18155" i="9"/>
  <c r="G18156" i="9"/>
  <c r="G18157" i="9"/>
  <c r="G18158" i="9"/>
  <c r="G18159" i="9"/>
  <c r="G18160" i="9"/>
  <c r="G18161" i="9"/>
  <c r="G18162" i="9"/>
  <c r="G18163" i="9"/>
  <c r="G18164" i="9"/>
  <c r="G18165" i="9"/>
  <c r="G18166" i="9"/>
  <c r="G18167" i="9"/>
  <c r="G18168" i="9"/>
  <c r="G18169" i="9"/>
  <c r="G18170" i="9"/>
  <c r="G18171" i="9"/>
  <c r="G18172" i="9"/>
  <c r="G18173" i="9"/>
  <c r="G18174" i="9"/>
  <c r="G18175" i="9"/>
  <c r="G18176" i="9"/>
  <c r="G18177" i="9"/>
  <c r="G18178" i="9"/>
  <c r="G18179" i="9"/>
  <c r="G18180" i="9"/>
  <c r="G18181" i="9"/>
  <c r="G18182" i="9"/>
  <c r="G18183" i="9"/>
  <c r="G18184" i="9"/>
  <c r="G18185" i="9"/>
  <c r="G18186" i="9"/>
  <c r="G18187" i="9"/>
  <c r="G18188" i="9"/>
  <c r="G18189" i="9"/>
  <c r="G18190" i="9"/>
  <c r="G18191" i="9"/>
  <c r="G18192" i="9"/>
  <c r="G18193" i="9"/>
  <c r="G18194" i="9"/>
  <c r="G18195" i="9"/>
  <c r="G18196" i="9"/>
  <c r="G18197" i="9"/>
  <c r="G18198" i="9"/>
  <c r="G18199" i="9"/>
  <c r="G18200" i="9"/>
  <c r="G18201" i="9"/>
  <c r="G18202" i="9"/>
  <c r="G18203" i="9"/>
  <c r="G18204" i="9"/>
  <c r="G18205" i="9"/>
  <c r="G18206" i="9"/>
  <c r="G18207" i="9"/>
  <c r="G18208" i="9"/>
  <c r="G18209" i="9"/>
  <c r="G18210" i="9"/>
  <c r="G18211" i="9"/>
  <c r="G18212" i="9"/>
  <c r="G18213" i="9"/>
  <c r="G18214" i="9"/>
  <c r="G18215" i="9"/>
  <c r="G18216" i="9"/>
  <c r="G18217" i="9"/>
  <c r="G18218" i="9"/>
  <c r="G18219" i="9"/>
  <c r="G18220" i="9"/>
  <c r="G18221" i="9"/>
  <c r="G18222" i="9"/>
  <c r="G18223" i="9"/>
  <c r="G18224" i="9"/>
  <c r="G18225" i="9"/>
  <c r="G18226" i="9"/>
  <c r="G18227" i="9"/>
  <c r="G18228" i="9"/>
  <c r="G18229" i="9"/>
  <c r="G18230" i="9"/>
  <c r="G18231" i="9"/>
  <c r="G18232" i="9"/>
  <c r="G18233" i="9"/>
  <c r="G18234" i="9"/>
  <c r="G18235" i="9"/>
  <c r="G18236" i="9"/>
  <c r="G18237" i="9"/>
  <c r="G18238" i="9"/>
  <c r="G18239" i="9"/>
  <c r="G18240" i="9"/>
  <c r="G18241" i="9"/>
  <c r="G18242" i="9"/>
  <c r="G18243" i="9"/>
  <c r="G18244" i="9"/>
  <c r="G18245" i="9"/>
  <c r="G18246" i="9"/>
  <c r="G18247" i="9"/>
  <c r="G18248" i="9"/>
  <c r="G18249" i="9"/>
  <c r="G18250" i="9"/>
  <c r="G18251" i="9"/>
  <c r="G18252" i="9"/>
  <c r="G18253" i="9"/>
  <c r="G18254" i="9"/>
  <c r="G18255" i="9"/>
  <c r="G18256" i="9"/>
  <c r="G18257" i="9"/>
  <c r="G18258" i="9"/>
  <c r="G18259" i="9"/>
  <c r="G18260" i="9"/>
  <c r="G18261" i="9"/>
  <c r="G18262" i="9"/>
  <c r="G18263" i="9"/>
  <c r="G18264" i="9"/>
  <c r="G18265" i="9"/>
  <c r="G18266" i="9"/>
  <c r="G18267" i="9"/>
  <c r="G18268" i="9"/>
  <c r="G18269" i="9"/>
  <c r="G18270" i="9"/>
  <c r="G18271" i="9"/>
  <c r="G18272" i="9"/>
  <c r="G18273" i="9"/>
  <c r="G18274" i="9"/>
  <c r="G18275" i="9"/>
  <c r="G18276" i="9"/>
  <c r="G18277" i="9"/>
  <c r="G18278" i="9"/>
  <c r="G18279" i="9"/>
  <c r="G18280" i="9"/>
  <c r="G18281" i="9"/>
  <c r="G18282" i="9"/>
  <c r="G18283" i="9"/>
  <c r="G18284" i="9"/>
  <c r="G18285" i="9"/>
  <c r="G18286" i="9"/>
  <c r="G18287" i="9"/>
  <c r="G18288" i="9"/>
  <c r="G18289" i="9"/>
  <c r="G18290" i="9"/>
  <c r="G18291" i="9"/>
  <c r="G18292" i="9"/>
  <c r="G18293" i="9"/>
  <c r="G18294" i="9"/>
  <c r="G18295" i="9"/>
  <c r="G18296" i="9"/>
  <c r="G18297" i="9"/>
  <c r="G18298" i="9"/>
  <c r="G18299" i="9"/>
  <c r="G18300" i="9"/>
  <c r="G18301" i="9"/>
  <c r="G18302" i="9"/>
  <c r="G18303" i="9"/>
  <c r="G18304" i="9"/>
  <c r="G18305" i="9"/>
  <c r="G18306" i="9"/>
  <c r="G18307" i="9"/>
  <c r="G18308" i="9"/>
  <c r="G18309" i="9"/>
  <c r="G18310" i="9"/>
  <c r="G18311" i="9"/>
  <c r="G18312" i="9"/>
  <c r="G18313" i="9"/>
  <c r="G18314" i="9"/>
  <c r="G18315" i="9"/>
  <c r="G18316" i="9"/>
  <c r="G18317" i="9"/>
  <c r="G18318" i="9"/>
  <c r="G18319" i="9"/>
  <c r="G18320" i="9"/>
  <c r="G18321" i="9"/>
  <c r="G18322" i="9"/>
  <c r="G18323" i="9"/>
  <c r="G18324" i="9"/>
  <c r="G18325" i="9"/>
  <c r="G18326" i="9"/>
  <c r="G18327" i="9"/>
  <c r="G18328" i="9"/>
  <c r="G18329" i="9"/>
  <c r="G18330" i="9"/>
  <c r="G18331" i="9"/>
  <c r="G18332" i="9"/>
  <c r="G18333" i="9"/>
  <c r="G18334" i="9"/>
  <c r="G18335" i="9"/>
  <c r="G18336" i="9"/>
  <c r="G18337" i="9"/>
  <c r="G18338" i="9"/>
  <c r="G18339" i="9"/>
  <c r="G18340" i="9"/>
  <c r="G18341" i="9"/>
  <c r="G18342" i="9"/>
  <c r="G18343" i="9"/>
  <c r="G18344" i="9"/>
  <c r="G18345" i="9"/>
  <c r="G18346" i="9"/>
  <c r="G18347" i="9"/>
  <c r="G18348" i="9"/>
  <c r="G18349" i="9"/>
  <c r="G18350" i="9"/>
  <c r="G18351" i="9"/>
  <c r="G18352" i="9"/>
  <c r="G18353" i="9"/>
  <c r="G18354" i="9"/>
  <c r="G18355" i="9"/>
  <c r="G18356" i="9"/>
  <c r="G18357" i="9"/>
  <c r="G18358" i="9"/>
  <c r="G18359" i="9"/>
  <c r="G18360" i="9"/>
  <c r="G18361" i="9"/>
  <c r="G18362" i="9"/>
  <c r="G18363" i="9"/>
  <c r="G18364" i="9"/>
  <c r="G18365" i="9"/>
  <c r="G18366" i="9"/>
  <c r="G18367" i="9"/>
  <c r="G18368" i="9"/>
  <c r="G18369" i="9"/>
  <c r="G18370" i="9"/>
  <c r="G18371" i="9"/>
  <c r="G18372" i="9"/>
  <c r="G18373" i="9"/>
  <c r="G18374" i="9"/>
  <c r="G18375" i="9"/>
  <c r="G18376" i="9"/>
  <c r="G18377" i="9"/>
  <c r="G18378" i="9"/>
  <c r="G18379" i="9"/>
  <c r="G18380" i="9"/>
  <c r="G18381" i="9"/>
  <c r="G18382" i="9"/>
  <c r="G18383" i="9"/>
  <c r="G18384" i="9"/>
  <c r="G18385" i="9"/>
  <c r="G18386" i="9"/>
  <c r="G18387" i="9"/>
  <c r="G18388" i="9"/>
  <c r="G18389" i="9"/>
  <c r="G18390" i="9"/>
  <c r="G18391" i="9"/>
  <c r="G18392" i="9"/>
  <c r="G18393" i="9"/>
  <c r="G18394" i="9"/>
  <c r="G18395" i="9"/>
  <c r="G18396" i="9"/>
  <c r="G18397" i="9"/>
  <c r="G18398" i="9"/>
  <c r="G18399" i="9"/>
  <c r="G18400" i="9"/>
  <c r="G18401" i="9"/>
  <c r="G18402" i="9"/>
  <c r="G18403" i="9"/>
  <c r="G18404" i="9"/>
  <c r="G18405" i="9"/>
  <c r="G18406" i="9"/>
  <c r="G18407" i="9"/>
  <c r="G18408" i="9"/>
  <c r="G18409" i="9"/>
  <c r="G18410" i="9"/>
  <c r="G18411" i="9"/>
  <c r="G18412" i="9"/>
  <c r="G18413" i="9"/>
  <c r="G18414" i="9"/>
  <c r="G18415" i="9"/>
  <c r="G18416" i="9"/>
  <c r="G18417" i="9"/>
  <c r="G18418" i="9"/>
  <c r="G18419" i="9"/>
  <c r="G18420" i="9"/>
  <c r="G18421" i="9"/>
  <c r="G18422" i="9"/>
  <c r="G18423" i="9"/>
  <c r="G18424" i="9"/>
  <c r="G18425" i="9"/>
  <c r="G18426" i="9"/>
  <c r="G18427" i="9"/>
  <c r="G18428" i="9"/>
  <c r="G18429" i="9"/>
  <c r="G18430" i="9"/>
  <c r="G18431" i="9"/>
  <c r="G18432" i="9"/>
  <c r="G18433" i="9"/>
  <c r="G18434" i="9"/>
  <c r="G18435" i="9"/>
  <c r="G18436" i="9"/>
  <c r="G18437" i="9"/>
  <c r="G18438" i="9"/>
  <c r="G18439" i="9"/>
  <c r="G18440" i="9"/>
  <c r="G18441" i="9"/>
  <c r="G18442" i="9"/>
  <c r="G18443" i="9"/>
  <c r="G18444" i="9"/>
  <c r="G18445" i="9"/>
  <c r="G18446" i="9"/>
  <c r="G18447" i="9"/>
  <c r="G18448" i="9"/>
  <c r="G18449" i="9"/>
  <c r="G18450" i="9"/>
  <c r="G18451" i="9"/>
  <c r="G18452" i="9"/>
  <c r="G18453" i="9"/>
  <c r="G18454" i="9"/>
  <c r="G18455" i="9"/>
  <c r="G18456" i="9"/>
  <c r="G18457" i="9"/>
  <c r="G18458" i="9"/>
  <c r="G18459" i="9"/>
  <c r="G18460" i="9"/>
  <c r="G18461" i="9"/>
  <c r="G18462" i="9"/>
  <c r="G18463" i="9"/>
  <c r="G18464" i="9"/>
  <c r="G18465" i="9"/>
  <c r="G18466" i="9"/>
  <c r="G18467" i="9"/>
  <c r="G18468" i="9"/>
  <c r="G18469" i="9"/>
  <c r="G18470" i="9"/>
  <c r="G18471" i="9"/>
  <c r="G18472" i="9"/>
  <c r="G18473" i="9"/>
  <c r="G18474" i="9"/>
  <c r="G18475" i="9"/>
  <c r="G18476" i="9"/>
  <c r="G18477" i="9"/>
  <c r="G18478" i="9"/>
  <c r="G18479" i="9"/>
  <c r="G18480" i="9"/>
  <c r="G18481" i="9"/>
  <c r="G18482" i="9"/>
  <c r="G18483" i="9"/>
  <c r="G18484" i="9"/>
  <c r="G18485" i="9"/>
  <c r="G18486" i="9"/>
  <c r="G18487" i="9"/>
  <c r="G18488" i="9"/>
  <c r="G18489" i="9"/>
  <c r="G18490" i="9"/>
  <c r="G18491" i="9"/>
  <c r="G18492" i="9"/>
  <c r="G18493" i="9"/>
  <c r="G18494" i="9"/>
  <c r="G18495" i="9"/>
  <c r="G18496" i="9"/>
  <c r="G18497" i="9"/>
  <c r="G18498" i="9"/>
  <c r="G18499" i="9"/>
  <c r="G18500" i="9"/>
  <c r="G18501" i="9"/>
  <c r="G18502" i="9"/>
  <c r="G18503" i="9"/>
  <c r="G18504" i="9"/>
  <c r="G18505" i="9"/>
  <c r="G18506" i="9"/>
  <c r="G18507" i="9"/>
  <c r="G18508" i="9"/>
  <c r="G18509" i="9"/>
  <c r="G18510" i="9"/>
  <c r="G18511" i="9"/>
  <c r="G18512" i="9"/>
  <c r="G18513" i="9"/>
  <c r="G18514" i="9"/>
  <c r="G18515" i="9"/>
  <c r="G18516" i="9"/>
  <c r="G18517" i="9"/>
  <c r="G18518" i="9"/>
  <c r="G18519" i="9"/>
  <c r="G18520" i="9"/>
  <c r="G18521" i="9"/>
  <c r="G18522" i="9"/>
  <c r="G18523" i="9"/>
  <c r="G18524" i="9"/>
  <c r="G18525" i="9"/>
  <c r="G18526" i="9"/>
  <c r="G18527" i="9"/>
  <c r="G18528" i="9"/>
  <c r="G18529" i="9"/>
  <c r="G18530" i="9"/>
  <c r="G18531" i="9"/>
  <c r="G18532" i="9"/>
  <c r="G18533" i="9"/>
  <c r="G18534" i="9"/>
  <c r="G18535" i="9"/>
  <c r="G18536" i="9"/>
  <c r="G18537" i="9"/>
  <c r="G18538" i="9"/>
  <c r="G18539" i="9"/>
  <c r="G18540" i="9"/>
  <c r="G18541" i="9"/>
  <c r="G18542" i="9"/>
  <c r="G18543" i="9"/>
  <c r="G18544" i="9"/>
  <c r="G18545" i="9"/>
  <c r="G18546" i="9"/>
  <c r="G18547" i="9"/>
  <c r="G18548" i="9"/>
  <c r="G18549" i="9"/>
  <c r="G18550" i="9"/>
  <c r="G18551" i="9"/>
  <c r="G18552" i="9"/>
  <c r="G18553" i="9"/>
  <c r="G18554" i="9"/>
  <c r="G18555" i="9"/>
  <c r="G18556" i="9"/>
  <c r="G18557" i="9"/>
  <c r="G18558" i="9"/>
  <c r="G18559" i="9"/>
  <c r="G18560" i="9"/>
  <c r="G18561" i="9"/>
  <c r="G18562" i="9"/>
  <c r="G18563" i="9"/>
  <c r="G18564" i="9"/>
  <c r="G18565" i="9"/>
  <c r="G18566" i="9"/>
  <c r="G18567" i="9"/>
  <c r="G18568" i="9"/>
  <c r="G18569" i="9"/>
  <c r="G18570" i="9"/>
  <c r="G18571" i="9"/>
  <c r="G18572" i="9"/>
  <c r="G18573" i="9"/>
  <c r="G18574" i="9"/>
  <c r="G18575" i="9"/>
  <c r="G18576" i="9"/>
  <c r="G18577" i="9"/>
  <c r="G18578" i="9"/>
  <c r="G18579" i="9"/>
  <c r="G18580" i="9"/>
  <c r="G18581" i="9"/>
  <c r="G18582" i="9"/>
  <c r="G18583" i="9"/>
  <c r="G18584" i="9"/>
  <c r="G18585" i="9"/>
  <c r="G18586" i="9"/>
  <c r="G18587" i="9"/>
  <c r="G18588" i="9"/>
  <c r="G18589" i="9"/>
  <c r="G18590" i="9"/>
  <c r="G18591" i="9"/>
  <c r="G18592" i="9"/>
  <c r="G18593" i="9"/>
  <c r="G18594" i="9"/>
  <c r="G18595" i="9"/>
  <c r="G18596" i="9"/>
  <c r="G18597" i="9"/>
  <c r="G18598" i="9"/>
  <c r="G18599" i="9"/>
  <c r="G18600" i="9"/>
  <c r="G18601" i="9"/>
  <c r="G18602" i="9"/>
  <c r="G18603" i="9"/>
  <c r="G18604" i="9"/>
  <c r="G18605" i="9"/>
  <c r="G18606" i="9"/>
  <c r="G18607" i="9"/>
  <c r="G18608" i="9"/>
  <c r="G18609" i="9"/>
  <c r="G18610" i="9"/>
  <c r="G18611" i="9"/>
  <c r="G18612" i="9"/>
  <c r="G18613" i="9"/>
  <c r="G18614" i="9"/>
  <c r="G18615" i="9"/>
  <c r="G18616" i="9"/>
  <c r="G18617" i="9"/>
  <c r="G18618" i="9"/>
  <c r="G18619" i="9"/>
  <c r="G18620" i="9"/>
  <c r="G18621" i="9"/>
  <c r="G18622" i="9"/>
  <c r="G18623" i="9"/>
  <c r="G18624" i="9"/>
  <c r="G18625" i="9"/>
  <c r="G18626" i="9"/>
  <c r="G18627" i="9"/>
  <c r="G18628" i="9"/>
  <c r="G18629" i="9"/>
  <c r="G18630" i="9"/>
  <c r="G18631" i="9"/>
  <c r="G18632" i="9"/>
  <c r="G18633" i="9"/>
  <c r="G18634" i="9"/>
  <c r="G18635" i="9"/>
  <c r="G18636" i="9"/>
  <c r="G18637" i="9"/>
  <c r="G18638" i="9"/>
  <c r="G18639" i="9"/>
  <c r="G18640" i="9"/>
  <c r="G18641" i="9"/>
  <c r="G18642" i="9"/>
  <c r="G18643" i="9"/>
  <c r="G18644" i="9"/>
  <c r="G18645" i="9"/>
  <c r="G18646" i="9"/>
  <c r="G18647" i="9"/>
  <c r="G18648" i="9"/>
  <c r="G18649" i="9"/>
  <c r="G18650" i="9"/>
  <c r="G18651" i="9"/>
  <c r="G18652" i="9"/>
  <c r="G18653" i="9"/>
  <c r="G18654" i="9"/>
  <c r="G18655" i="9"/>
  <c r="G18656" i="9"/>
  <c r="G18657" i="9"/>
  <c r="G18658" i="9"/>
  <c r="G18659" i="9"/>
  <c r="G18660" i="9"/>
  <c r="G18661" i="9"/>
  <c r="G18662" i="9"/>
  <c r="G18663" i="9"/>
  <c r="G18664" i="9"/>
  <c r="G18665" i="9"/>
  <c r="G18666" i="9"/>
  <c r="G18667" i="9"/>
  <c r="G18668" i="9"/>
  <c r="G18669" i="9"/>
  <c r="G18670" i="9"/>
  <c r="G18671" i="9"/>
  <c r="G18672" i="9"/>
  <c r="G18673" i="9"/>
  <c r="G18674" i="9"/>
  <c r="G18675" i="9"/>
  <c r="G18676" i="9"/>
  <c r="G18677" i="9"/>
  <c r="G18678" i="9"/>
  <c r="G18679" i="9"/>
  <c r="G18680" i="9"/>
  <c r="G18681" i="9"/>
  <c r="G18682" i="9"/>
  <c r="G18683" i="9"/>
  <c r="G18684" i="9"/>
  <c r="G18685" i="9"/>
  <c r="G18686" i="9"/>
  <c r="G18687" i="9"/>
  <c r="G18688" i="9"/>
  <c r="G18689" i="9"/>
  <c r="G18690" i="9"/>
  <c r="G18691" i="9"/>
  <c r="G18692" i="9"/>
  <c r="G18693" i="9"/>
  <c r="G18694" i="9"/>
  <c r="G18695" i="9"/>
  <c r="G18696" i="9"/>
  <c r="G18697" i="9"/>
  <c r="G18698" i="9"/>
  <c r="G18699" i="9"/>
  <c r="G18700" i="9"/>
  <c r="G18701" i="9"/>
  <c r="G18702" i="9"/>
  <c r="G18703" i="9"/>
  <c r="G18704" i="9"/>
  <c r="G18705" i="9"/>
  <c r="G18706" i="9"/>
  <c r="G18707" i="9"/>
  <c r="G18708" i="9"/>
  <c r="G18709" i="9"/>
  <c r="G18710" i="9"/>
  <c r="G18711" i="9"/>
  <c r="G18712" i="9"/>
  <c r="G18713" i="9"/>
  <c r="G18714" i="9"/>
  <c r="G18715" i="9"/>
  <c r="G18716" i="9"/>
  <c r="G18717" i="9"/>
  <c r="G18718" i="9"/>
  <c r="G18719" i="9"/>
  <c r="G18720" i="9"/>
  <c r="G18721" i="9"/>
  <c r="G18722" i="9"/>
  <c r="G18723" i="9"/>
  <c r="G18724" i="9"/>
  <c r="G18725" i="9"/>
  <c r="G18726" i="9"/>
  <c r="G18727" i="9"/>
  <c r="G18728" i="9"/>
  <c r="G18729" i="9"/>
  <c r="G18730" i="9"/>
  <c r="G18731" i="9"/>
  <c r="G18732" i="9"/>
  <c r="G18733" i="9"/>
  <c r="G18734" i="9"/>
  <c r="G18735" i="9"/>
  <c r="G18736" i="9"/>
  <c r="G18737" i="9"/>
  <c r="G18738" i="9"/>
  <c r="G18739" i="9"/>
  <c r="G18740" i="9"/>
  <c r="G18741" i="9"/>
  <c r="G18742" i="9"/>
  <c r="G18743" i="9"/>
  <c r="G18744" i="9"/>
  <c r="G18745" i="9"/>
  <c r="G18746" i="9"/>
  <c r="G18747" i="9"/>
  <c r="G18748" i="9"/>
  <c r="G18749" i="9"/>
  <c r="G18750" i="9"/>
  <c r="G18751" i="9"/>
  <c r="G18752" i="9"/>
  <c r="G18753" i="9"/>
  <c r="G18754" i="9"/>
  <c r="G18755" i="9"/>
  <c r="G18756" i="9"/>
  <c r="G18757" i="9"/>
  <c r="G18758" i="9"/>
  <c r="G18759" i="9"/>
  <c r="G18760" i="9"/>
  <c r="G18761" i="9"/>
  <c r="G18762" i="9"/>
  <c r="G18763" i="9"/>
  <c r="G18764" i="9"/>
  <c r="G18765" i="9"/>
  <c r="G18766" i="9"/>
  <c r="G18767" i="9"/>
  <c r="G18768" i="9"/>
  <c r="G18769" i="9"/>
  <c r="G18770" i="9"/>
  <c r="G18771" i="9"/>
  <c r="G18772" i="9"/>
  <c r="G18773" i="9"/>
  <c r="G18774" i="9"/>
  <c r="G18775" i="9"/>
  <c r="G18776" i="9"/>
  <c r="G18777" i="9"/>
  <c r="G18778" i="9"/>
  <c r="G18779" i="9"/>
  <c r="G18780" i="9"/>
  <c r="G18781" i="9"/>
  <c r="G18782" i="9"/>
  <c r="G18783" i="9"/>
  <c r="G18784" i="9"/>
  <c r="G18785" i="9"/>
  <c r="G18786" i="9"/>
  <c r="G18787" i="9"/>
  <c r="G18788" i="9"/>
  <c r="G18789" i="9"/>
  <c r="G18790" i="9"/>
  <c r="G18791" i="9"/>
  <c r="G18792" i="9"/>
  <c r="G18793" i="9"/>
  <c r="G18794" i="9"/>
  <c r="G18795" i="9"/>
  <c r="G18796" i="9"/>
  <c r="G18797" i="9"/>
  <c r="G18798" i="9"/>
  <c r="G18799" i="9"/>
  <c r="G18800" i="9"/>
  <c r="G18801" i="9"/>
  <c r="G18802" i="9"/>
  <c r="G18803" i="9"/>
  <c r="G18804" i="9"/>
  <c r="G18805" i="9"/>
  <c r="G18806" i="9"/>
  <c r="G18807" i="9"/>
  <c r="G18808" i="9"/>
  <c r="G18809" i="9"/>
  <c r="G18810" i="9"/>
  <c r="G18811" i="9"/>
  <c r="G18812" i="9"/>
  <c r="G18813" i="9"/>
  <c r="G18814" i="9"/>
  <c r="G18815" i="9"/>
  <c r="G18816" i="9"/>
  <c r="G18817" i="9"/>
  <c r="G18818" i="9"/>
  <c r="G18819" i="9"/>
  <c r="G18820" i="9"/>
  <c r="G18821" i="9"/>
  <c r="G18822" i="9"/>
  <c r="G18823" i="9"/>
  <c r="G18824" i="9"/>
  <c r="G18825" i="9"/>
  <c r="G18826" i="9"/>
  <c r="G18827" i="9"/>
  <c r="G18828" i="9"/>
  <c r="G18829" i="9"/>
  <c r="G18830" i="9"/>
  <c r="G18831" i="9"/>
  <c r="G18832" i="9"/>
  <c r="G18833" i="9"/>
  <c r="G18834" i="9"/>
  <c r="G18835" i="9"/>
  <c r="G18836" i="9"/>
  <c r="G18837" i="9"/>
  <c r="G18838" i="9"/>
  <c r="G18839" i="9"/>
  <c r="G18840" i="9"/>
  <c r="G18841" i="9"/>
  <c r="G18842" i="9"/>
  <c r="G18843" i="9"/>
  <c r="G18844" i="9"/>
  <c r="G18845" i="9"/>
  <c r="G18846" i="9"/>
  <c r="G18847" i="9"/>
  <c r="G18848" i="9"/>
  <c r="G18849" i="9"/>
  <c r="G18850" i="9"/>
  <c r="G18851" i="9"/>
  <c r="G18852" i="9"/>
  <c r="G18853" i="9"/>
  <c r="G18854" i="9"/>
  <c r="G18855" i="9"/>
  <c r="G18856" i="9"/>
  <c r="G18857" i="9"/>
  <c r="G18858" i="9"/>
  <c r="G18859" i="9"/>
  <c r="G18860" i="9"/>
  <c r="G18861" i="9"/>
  <c r="G18862" i="9"/>
  <c r="G18863" i="9"/>
  <c r="G18864" i="9"/>
  <c r="G18865" i="9"/>
  <c r="G18866" i="9"/>
  <c r="G18867" i="9"/>
  <c r="G18868" i="9"/>
  <c r="G18869" i="9"/>
  <c r="G18870" i="9"/>
  <c r="G18871" i="9"/>
  <c r="G18872" i="9"/>
  <c r="G18873" i="9"/>
  <c r="G18874" i="9"/>
  <c r="G18875" i="9"/>
  <c r="G18876" i="9"/>
  <c r="G18877" i="9"/>
  <c r="G18878" i="9"/>
  <c r="G18879" i="9"/>
  <c r="G18880" i="9"/>
  <c r="G18881" i="9"/>
  <c r="G18882" i="9"/>
  <c r="G18883" i="9"/>
  <c r="G18884" i="9"/>
  <c r="G18885" i="9"/>
  <c r="G18886" i="9"/>
  <c r="G18887" i="9"/>
  <c r="G18888" i="9"/>
  <c r="G18889" i="9"/>
  <c r="G18890" i="9"/>
  <c r="G18891" i="9"/>
  <c r="G18892" i="9"/>
  <c r="G18893" i="9"/>
  <c r="G18894" i="9"/>
  <c r="G18895" i="9"/>
  <c r="G18896" i="9"/>
  <c r="G18897" i="9"/>
  <c r="G18898" i="9"/>
  <c r="G18899" i="9"/>
  <c r="G18900" i="9"/>
  <c r="G18901" i="9"/>
  <c r="G18902" i="9"/>
  <c r="G18903" i="9"/>
  <c r="G18904" i="9"/>
  <c r="G18905" i="9"/>
  <c r="G18906" i="9"/>
  <c r="G18907" i="9"/>
  <c r="G18908" i="9"/>
  <c r="G18909" i="9"/>
  <c r="G18910" i="9"/>
  <c r="G18911" i="9"/>
  <c r="G18912" i="9"/>
  <c r="G18913" i="9"/>
  <c r="G18914" i="9"/>
  <c r="G18915" i="9"/>
  <c r="G18916" i="9"/>
  <c r="G18917" i="9"/>
  <c r="G18918" i="9"/>
  <c r="G18919" i="9"/>
  <c r="G18920" i="9"/>
  <c r="G18921" i="9"/>
  <c r="G18922" i="9"/>
  <c r="G18923" i="9"/>
  <c r="G18924" i="9"/>
  <c r="G18925" i="9"/>
  <c r="G18926" i="9"/>
  <c r="G18927" i="9"/>
  <c r="G18928" i="9"/>
  <c r="G18929" i="9"/>
  <c r="G18930" i="9"/>
  <c r="G18931" i="9"/>
  <c r="G18932" i="9"/>
  <c r="G18933" i="9"/>
  <c r="G18934" i="9"/>
  <c r="G18935" i="9"/>
  <c r="G18936" i="9"/>
  <c r="G18937" i="9"/>
  <c r="G18938" i="9"/>
  <c r="G18939" i="9"/>
  <c r="G18940" i="9"/>
  <c r="G18941" i="9"/>
  <c r="G18942" i="9"/>
  <c r="G18943" i="9"/>
  <c r="G18944" i="9"/>
  <c r="G18945" i="9"/>
  <c r="G18946" i="9"/>
  <c r="G18947" i="9"/>
  <c r="G18948" i="9"/>
  <c r="G18949" i="9"/>
  <c r="G18950" i="9"/>
  <c r="G18951" i="9"/>
  <c r="G18952" i="9"/>
  <c r="G18953" i="9"/>
  <c r="G18954" i="9"/>
  <c r="G18955" i="9"/>
  <c r="G18956" i="9"/>
  <c r="G18957" i="9"/>
  <c r="G18958" i="9"/>
  <c r="G18959" i="9"/>
  <c r="G18960" i="9"/>
  <c r="G18961" i="9"/>
  <c r="G18962" i="9"/>
  <c r="G18963" i="9"/>
  <c r="G18964" i="9"/>
  <c r="G18965" i="9"/>
  <c r="G18966" i="9"/>
  <c r="G18967" i="9"/>
  <c r="G18968" i="9"/>
  <c r="G18969" i="9"/>
  <c r="G18970" i="9"/>
  <c r="G18971" i="9"/>
  <c r="G18972" i="9"/>
  <c r="G18973" i="9"/>
  <c r="G18974" i="9"/>
  <c r="G18975" i="9"/>
  <c r="G18976" i="9"/>
  <c r="G18977" i="9"/>
  <c r="G18978" i="9"/>
  <c r="G18979" i="9"/>
  <c r="G18980" i="9"/>
  <c r="G18981" i="9"/>
  <c r="G18982" i="9"/>
  <c r="G18983" i="9"/>
  <c r="G18984" i="9"/>
  <c r="G18985" i="9"/>
  <c r="G18986" i="9"/>
  <c r="G18987" i="9"/>
  <c r="G18988" i="9"/>
  <c r="G18989" i="9"/>
  <c r="G18990" i="9"/>
  <c r="G18991" i="9"/>
  <c r="G18992" i="9"/>
  <c r="G18993" i="9"/>
  <c r="G18994" i="9"/>
  <c r="G18995" i="9"/>
  <c r="G18996" i="9"/>
  <c r="G18997" i="9"/>
  <c r="G18998" i="9"/>
  <c r="G18999" i="9"/>
  <c r="G19000" i="9"/>
  <c r="G19001" i="9"/>
  <c r="G19002" i="9"/>
  <c r="G19003" i="9"/>
  <c r="G19004" i="9"/>
  <c r="G19005" i="9"/>
  <c r="G19006" i="9"/>
  <c r="G19007" i="9"/>
  <c r="G19008" i="9"/>
  <c r="G19009" i="9"/>
  <c r="G19010" i="9"/>
  <c r="G19011" i="9"/>
  <c r="G19012" i="9"/>
  <c r="G19013" i="9"/>
  <c r="G19014" i="9"/>
  <c r="G19015" i="9"/>
  <c r="G19016" i="9"/>
  <c r="G19017" i="9"/>
  <c r="G19018" i="9"/>
  <c r="G19019" i="9"/>
  <c r="G19020" i="9"/>
  <c r="G19021" i="9"/>
  <c r="G19022" i="9"/>
  <c r="G19023" i="9"/>
  <c r="G19024" i="9"/>
  <c r="G19025" i="9"/>
  <c r="G19026" i="9"/>
  <c r="G19027" i="9"/>
  <c r="G19028" i="9"/>
  <c r="G19029" i="9"/>
  <c r="G19030" i="9"/>
  <c r="G19031" i="9"/>
  <c r="G19032" i="9"/>
  <c r="G19033" i="9"/>
  <c r="G19034" i="9"/>
  <c r="G19035" i="9"/>
  <c r="G19036" i="9"/>
  <c r="G19037" i="9"/>
  <c r="G19038" i="9"/>
  <c r="G19039" i="9"/>
  <c r="G19040" i="9"/>
  <c r="G19041" i="9"/>
  <c r="G19042" i="9"/>
  <c r="G19043" i="9"/>
  <c r="G19044" i="9"/>
  <c r="G19045" i="9"/>
  <c r="G19046" i="9"/>
  <c r="G19047" i="9"/>
  <c r="G19048" i="9"/>
  <c r="G19049" i="9"/>
  <c r="G19050" i="9"/>
  <c r="G19051" i="9"/>
  <c r="G19052" i="9"/>
  <c r="G19053" i="9"/>
  <c r="G19054" i="9"/>
  <c r="G19055" i="9"/>
  <c r="G19056" i="9"/>
  <c r="G19057" i="9"/>
  <c r="G19058" i="9"/>
  <c r="G19059" i="9"/>
  <c r="G19060" i="9"/>
  <c r="G19061" i="9"/>
  <c r="G19062" i="9"/>
  <c r="G19063" i="9"/>
  <c r="G19064" i="9"/>
  <c r="G19065" i="9"/>
  <c r="G19066" i="9"/>
  <c r="G19067" i="9"/>
  <c r="G19068" i="9"/>
  <c r="G19069" i="9"/>
  <c r="G19070" i="9"/>
  <c r="G19071" i="9"/>
  <c r="G19072" i="9"/>
  <c r="G19073" i="9"/>
  <c r="G19074" i="9"/>
  <c r="G19075" i="9"/>
  <c r="G19076" i="9"/>
  <c r="G19077" i="9"/>
  <c r="G19078" i="9"/>
  <c r="G19079" i="9"/>
  <c r="G19080" i="9"/>
  <c r="G19081" i="9"/>
  <c r="G19082" i="9"/>
  <c r="G19083" i="9"/>
  <c r="G19084" i="9"/>
  <c r="G19085" i="9"/>
  <c r="G19086" i="9"/>
  <c r="G19087" i="9"/>
  <c r="G19088" i="9"/>
  <c r="G19089" i="9"/>
  <c r="G19090" i="9"/>
  <c r="G19091" i="9"/>
  <c r="G19092" i="9"/>
  <c r="G19093" i="9"/>
  <c r="G19094" i="9"/>
  <c r="G19095" i="9"/>
  <c r="G19096" i="9"/>
  <c r="G19097" i="9"/>
  <c r="G19098" i="9"/>
  <c r="G19099" i="9"/>
  <c r="G19100" i="9"/>
  <c r="G19101" i="9"/>
  <c r="G19102" i="9"/>
  <c r="G19103" i="9"/>
  <c r="G19104" i="9"/>
  <c r="G19105" i="9"/>
  <c r="G19106" i="9"/>
  <c r="G19107" i="9"/>
  <c r="G19108" i="9"/>
  <c r="G19109" i="9"/>
  <c r="G19110" i="9"/>
  <c r="G19111" i="9"/>
  <c r="G19112" i="9"/>
  <c r="G19113" i="9"/>
  <c r="G19114" i="9"/>
  <c r="G19115" i="9"/>
  <c r="G19116" i="9"/>
  <c r="G19117" i="9"/>
  <c r="G19118" i="9"/>
  <c r="G19119" i="9"/>
  <c r="G19120" i="9"/>
  <c r="G19121" i="9"/>
  <c r="G19122" i="9"/>
  <c r="G19123" i="9"/>
  <c r="G19124" i="9"/>
  <c r="G19125" i="9"/>
  <c r="G19126" i="9"/>
  <c r="G19127" i="9"/>
  <c r="G19128" i="9"/>
  <c r="G19129" i="9"/>
  <c r="G19130" i="9"/>
  <c r="G19131" i="9"/>
  <c r="G19132" i="9"/>
  <c r="G19133" i="9"/>
  <c r="G19134" i="9"/>
  <c r="G19135" i="9"/>
  <c r="G19136" i="9"/>
  <c r="G19137" i="9"/>
  <c r="G19138" i="9"/>
  <c r="G19139" i="9"/>
  <c r="G19140" i="9"/>
  <c r="G19141" i="9"/>
  <c r="G19142" i="9"/>
  <c r="G19143" i="9"/>
  <c r="G19144" i="9"/>
  <c r="G19145" i="9"/>
  <c r="G19146" i="9"/>
  <c r="G19147" i="9"/>
  <c r="G19148" i="9"/>
  <c r="G19149" i="9"/>
  <c r="G19150" i="9"/>
  <c r="G19151" i="9"/>
  <c r="G19152" i="9"/>
  <c r="G19153" i="9"/>
  <c r="G19154" i="9"/>
  <c r="G19155" i="9"/>
  <c r="G19156" i="9"/>
  <c r="G19157" i="9"/>
  <c r="G19158" i="9"/>
  <c r="G19159" i="9"/>
  <c r="G19160" i="9"/>
  <c r="G19161" i="9"/>
  <c r="G19162" i="9"/>
  <c r="G19163" i="9"/>
  <c r="G19164" i="9"/>
  <c r="G19165" i="9"/>
  <c r="G19166" i="9"/>
  <c r="G19167" i="9"/>
  <c r="G19168" i="9"/>
  <c r="G19169" i="9"/>
  <c r="G19170" i="9"/>
  <c r="G19171" i="9"/>
  <c r="G19172" i="9"/>
  <c r="G19173" i="9"/>
  <c r="G19174" i="9"/>
  <c r="G19175" i="9"/>
  <c r="G19176" i="9"/>
  <c r="G19177" i="9"/>
  <c r="G19178" i="9"/>
  <c r="G19179" i="9"/>
  <c r="G19180" i="9"/>
  <c r="G19181" i="9"/>
  <c r="G19182" i="9"/>
  <c r="G19183" i="9"/>
  <c r="G19184" i="9"/>
  <c r="G19185" i="9"/>
  <c r="G19186" i="9"/>
  <c r="G19187" i="9"/>
  <c r="G19188" i="9"/>
  <c r="G19189" i="9"/>
  <c r="G19190" i="9"/>
  <c r="G19191" i="9"/>
  <c r="G19192" i="9"/>
  <c r="G19193" i="9"/>
  <c r="G19194" i="9"/>
  <c r="G19195" i="9"/>
  <c r="G19196" i="9"/>
  <c r="G19197" i="9"/>
  <c r="G19198" i="9"/>
  <c r="G19199" i="9"/>
  <c r="G19200" i="9"/>
  <c r="G19201" i="9"/>
  <c r="G19202" i="9"/>
  <c r="G19203" i="9"/>
  <c r="G19204" i="9"/>
  <c r="G19205" i="9"/>
  <c r="G19206" i="9"/>
  <c r="G19207" i="9"/>
  <c r="G19208" i="9"/>
  <c r="G19209" i="9"/>
  <c r="G19210" i="9"/>
  <c r="G19211" i="9"/>
  <c r="G19212" i="9"/>
  <c r="G19213" i="9"/>
  <c r="G19214" i="9"/>
  <c r="G19215" i="9"/>
  <c r="G19216" i="9"/>
  <c r="G19217" i="9"/>
  <c r="G19218" i="9"/>
  <c r="G19219" i="9"/>
  <c r="G19220" i="9"/>
  <c r="G19221" i="9"/>
  <c r="G19222" i="9"/>
  <c r="G19223" i="9"/>
  <c r="G19224" i="9"/>
  <c r="G19225" i="9"/>
  <c r="G19226" i="9"/>
  <c r="G19227" i="9"/>
  <c r="G19228" i="9"/>
  <c r="G19229" i="9"/>
  <c r="G19230" i="9"/>
  <c r="G19231" i="9"/>
  <c r="G19232" i="9"/>
  <c r="G19233" i="9"/>
  <c r="G19234" i="9"/>
  <c r="G19235" i="9"/>
  <c r="G19236" i="9"/>
  <c r="G19237" i="9"/>
  <c r="G19238" i="9"/>
  <c r="G19239" i="9"/>
  <c r="G19240" i="9"/>
  <c r="G19241" i="9"/>
  <c r="G19242" i="9"/>
  <c r="G19243" i="9"/>
  <c r="G19244" i="9"/>
  <c r="G19245" i="9"/>
  <c r="G19246" i="9"/>
  <c r="G19247" i="9"/>
  <c r="G19248" i="9"/>
  <c r="G19249" i="9"/>
  <c r="G19250" i="9"/>
  <c r="G19251" i="9"/>
  <c r="G19252" i="9"/>
  <c r="G19253" i="9"/>
  <c r="G19254" i="9"/>
  <c r="G19255" i="9"/>
  <c r="G19256" i="9"/>
  <c r="G19257" i="9"/>
  <c r="G19258" i="9"/>
  <c r="G19259" i="9"/>
  <c r="G19260" i="9"/>
  <c r="G19261" i="9"/>
  <c r="G19262" i="9"/>
  <c r="G19263" i="9"/>
  <c r="G19264" i="9"/>
  <c r="G19265" i="9"/>
  <c r="G19266" i="9"/>
  <c r="G19267" i="9"/>
  <c r="G19268" i="9"/>
  <c r="G19269" i="9"/>
  <c r="G19270" i="9"/>
  <c r="G19271" i="9"/>
  <c r="G19272" i="9"/>
  <c r="G19273" i="9"/>
  <c r="G19274" i="9"/>
  <c r="G19275" i="9"/>
  <c r="G19276" i="9"/>
  <c r="G19277" i="9"/>
  <c r="G19278" i="9"/>
  <c r="G19279" i="9"/>
  <c r="G19280" i="9"/>
  <c r="G19281" i="9"/>
  <c r="G19282" i="9"/>
  <c r="G19283" i="9"/>
  <c r="G19284" i="9"/>
  <c r="G19285" i="9"/>
  <c r="G19286" i="9"/>
  <c r="G19287" i="9"/>
  <c r="G19288" i="9"/>
  <c r="G19289" i="9"/>
  <c r="G19290" i="9"/>
  <c r="G19291" i="9"/>
  <c r="G19292" i="9"/>
  <c r="G19293" i="9"/>
  <c r="G19294" i="9"/>
  <c r="G19295" i="9"/>
  <c r="G19296" i="9"/>
  <c r="G19297" i="9"/>
  <c r="G19298" i="9"/>
  <c r="G19299" i="9"/>
  <c r="G19300" i="9"/>
  <c r="G19301" i="9"/>
  <c r="G19302" i="9"/>
  <c r="G19303" i="9"/>
  <c r="G19304" i="9"/>
  <c r="G19305" i="9"/>
  <c r="G19306" i="9"/>
  <c r="G19307" i="9"/>
  <c r="G19308" i="9"/>
  <c r="G19309" i="9"/>
  <c r="G19310" i="9"/>
  <c r="G19311" i="9"/>
  <c r="G19312" i="9"/>
  <c r="G19313" i="9"/>
  <c r="G19314" i="9"/>
  <c r="G19315" i="9"/>
  <c r="G19316" i="9"/>
  <c r="G19317" i="9"/>
  <c r="G19318" i="9"/>
  <c r="G19319" i="9"/>
  <c r="G19320" i="9"/>
  <c r="G19321" i="9"/>
  <c r="G19322" i="9"/>
  <c r="G19323" i="9"/>
  <c r="G19324" i="9"/>
  <c r="G19325" i="9"/>
  <c r="G19326" i="9"/>
  <c r="G19327" i="9"/>
  <c r="G19328" i="9"/>
  <c r="G19329" i="9"/>
  <c r="G19330" i="9"/>
  <c r="G19331" i="9"/>
  <c r="G19332" i="9"/>
  <c r="G19333" i="9"/>
  <c r="G19334" i="9"/>
  <c r="G19335" i="9"/>
  <c r="G19336" i="9"/>
  <c r="G19337" i="9"/>
  <c r="G19338" i="9"/>
  <c r="G19339" i="9"/>
  <c r="G19340" i="9"/>
  <c r="G19341" i="9"/>
  <c r="G19342" i="9"/>
  <c r="G19343" i="9"/>
  <c r="G19344" i="9"/>
  <c r="G19345" i="9"/>
  <c r="G19346" i="9"/>
  <c r="G19347" i="9"/>
  <c r="G19348" i="9"/>
  <c r="G19349" i="9"/>
  <c r="G19350" i="9"/>
  <c r="G19351" i="9"/>
  <c r="G19352" i="9"/>
  <c r="G19353" i="9"/>
  <c r="G19354" i="9"/>
  <c r="G19355" i="9"/>
  <c r="G19356" i="9"/>
  <c r="G19357" i="9"/>
  <c r="G19358" i="9"/>
  <c r="G19359" i="9"/>
  <c r="G19360" i="9"/>
  <c r="G19361" i="9"/>
  <c r="G19362" i="9"/>
  <c r="G19363" i="9"/>
  <c r="G19364" i="9"/>
  <c r="G19365" i="9"/>
  <c r="G19366" i="9"/>
  <c r="G19367" i="9"/>
  <c r="G19368" i="9"/>
  <c r="G19369" i="9"/>
  <c r="G19370" i="9"/>
  <c r="G19371" i="9"/>
  <c r="G19372" i="9"/>
  <c r="G19373" i="9"/>
  <c r="G19374" i="9"/>
  <c r="G19375" i="9"/>
  <c r="G19376" i="9"/>
  <c r="G19377" i="9"/>
  <c r="G19378" i="9"/>
  <c r="G19379" i="9"/>
  <c r="G19380" i="9"/>
  <c r="G19381" i="9"/>
  <c r="G19382" i="9"/>
  <c r="G19383" i="9"/>
  <c r="G19384" i="9"/>
  <c r="G19385" i="9"/>
  <c r="G19386" i="9"/>
  <c r="G19387" i="9"/>
  <c r="G19388" i="9"/>
  <c r="G19389" i="9"/>
  <c r="G19390" i="9"/>
  <c r="G19391" i="9"/>
  <c r="G19392" i="9"/>
  <c r="G19393" i="9"/>
  <c r="G19394" i="9"/>
  <c r="G19395" i="9"/>
  <c r="G19396" i="9"/>
  <c r="G19397" i="9"/>
  <c r="G19398" i="9"/>
  <c r="G19399" i="9"/>
  <c r="G19400" i="9"/>
  <c r="G19401" i="9"/>
  <c r="G19402" i="9"/>
  <c r="G19403" i="9"/>
  <c r="G19404" i="9"/>
  <c r="G19405" i="9"/>
  <c r="G19406" i="9"/>
  <c r="G19407" i="9"/>
  <c r="G19408" i="9"/>
  <c r="G19409" i="9"/>
  <c r="G19410" i="9"/>
  <c r="G19411" i="9"/>
  <c r="G19412" i="9"/>
  <c r="G19413" i="9"/>
  <c r="G19414" i="9"/>
  <c r="G19415" i="9"/>
  <c r="G19416" i="9"/>
  <c r="G19417" i="9"/>
  <c r="G19418" i="9"/>
  <c r="G19419" i="9"/>
  <c r="G19420" i="9"/>
  <c r="G19421" i="9"/>
  <c r="G19422" i="9"/>
  <c r="G19423" i="9"/>
  <c r="G19424" i="9"/>
  <c r="G19425" i="9"/>
  <c r="G19426" i="9"/>
  <c r="G19427" i="9"/>
  <c r="G19428" i="9"/>
  <c r="G19429" i="9"/>
  <c r="G19430" i="9"/>
  <c r="G19431" i="9"/>
  <c r="G19432" i="9"/>
  <c r="G19433" i="9"/>
  <c r="G19434" i="9"/>
  <c r="G19435" i="9"/>
  <c r="G19436" i="9"/>
  <c r="G19437" i="9"/>
  <c r="G19438" i="9"/>
  <c r="G19439" i="9"/>
  <c r="G19440" i="9"/>
  <c r="G19441" i="9"/>
  <c r="G19442" i="9"/>
  <c r="G19443" i="9"/>
  <c r="G19444" i="9"/>
  <c r="G19445" i="9"/>
  <c r="G19446" i="9"/>
  <c r="G19447" i="9"/>
  <c r="G19448" i="9"/>
  <c r="G19449" i="9"/>
  <c r="G19450" i="9"/>
  <c r="G19451" i="9"/>
  <c r="G19452" i="9"/>
  <c r="G19453" i="9"/>
  <c r="G19454" i="9"/>
  <c r="G19455" i="9"/>
  <c r="G19456" i="9"/>
  <c r="G19457" i="9"/>
  <c r="G19458" i="9"/>
  <c r="G19459" i="9"/>
  <c r="G19460" i="9"/>
  <c r="G19461" i="9"/>
  <c r="G19462" i="9"/>
  <c r="G19463" i="9"/>
  <c r="G19464" i="9"/>
  <c r="G19465" i="9"/>
  <c r="G19466" i="9"/>
  <c r="G19467" i="9"/>
  <c r="G19468" i="9"/>
  <c r="G19469" i="9"/>
  <c r="G19470" i="9"/>
  <c r="G19471" i="9"/>
  <c r="G19472" i="9"/>
  <c r="G19473" i="9"/>
  <c r="G19474" i="9"/>
  <c r="G19475" i="9"/>
  <c r="G19476" i="9"/>
  <c r="G19477" i="9"/>
  <c r="G19478" i="9"/>
  <c r="G19479" i="9"/>
  <c r="G19480" i="9"/>
  <c r="G19481" i="9"/>
  <c r="G19482" i="9"/>
  <c r="G19483" i="9"/>
  <c r="G19484" i="9"/>
  <c r="G19485" i="9"/>
  <c r="G19486" i="9"/>
  <c r="G19487" i="9"/>
  <c r="G19488" i="9"/>
  <c r="G19489" i="9"/>
  <c r="G19490" i="9"/>
  <c r="G19491" i="9"/>
  <c r="G19492" i="9"/>
  <c r="G19493" i="9"/>
  <c r="G19494" i="9"/>
  <c r="G19495" i="9"/>
  <c r="G19496" i="9"/>
  <c r="G19497" i="9"/>
  <c r="G19498" i="9"/>
  <c r="G19499" i="9"/>
  <c r="G19500" i="9"/>
  <c r="G19501" i="9"/>
  <c r="G19502" i="9"/>
  <c r="G19503" i="9"/>
  <c r="G19504" i="9"/>
  <c r="G19505" i="9"/>
  <c r="G19506" i="9"/>
  <c r="G19507" i="9"/>
  <c r="G19508" i="9"/>
  <c r="G19509" i="9"/>
  <c r="G19510" i="9"/>
  <c r="G19511" i="9"/>
  <c r="G19512" i="9"/>
  <c r="G19513" i="9"/>
  <c r="G19514" i="9"/>
  <c r="G19515" i="9"/>
  <c r="G19516" i="9"/>
  <c r="G19517" i="9"/>
  <c r="G19518" i="9"/>
  <c r="G19519" i="9"/>
  <c r="G19520" i="9"/>
  <c r="G19521" i="9"/>
  <c r="G19522" i="9"/>
  <c r="G19523" i="9"/>
  <c r="G19524" i="9"/>
  <c r="G19525" i="9"/>
  <c r="G19526" i="9"/>
  <c r="G19527" i="9"/>
  <c r="G19528" i="9"/>
  <c r="G19529" i="9"/>
  <c r="G19530" i="9"/>
  <c r="G19531" i="9"/>
  <c r="G19532" i="9"/>
  <c r="G19533" i="9"/>
  <c r="G19534" i="9"/>
  <c r="G19535" i="9"/>
  <c r="G19536" i="9"/>
  <c r="G19537" i="9"/>
  <c r="G19538" i="9"/>
  <c r="G19539" i="9"/>
  <c r="G19540" i="9"/>
  <c r="G19541" i="9"/>
  <c r="G19542" i="9"/>
  <c r="G19543" i="9"/>
  <c r="G19544" i="9"/>
  <c r="G19545" i="9"/>
  <c r="G19546" i="9"/>
  <c r="G19547" i="9"/>
  <c r="G19548" i="9"/>
  <c r="G19549" i="9"/>
  <c r="G19550" i="9"/>
  <c r="G19551" i="9"/>
  <c r="G19552" i="9"/>
  <c r="G19553" i="9"/>
  <c r="G19554" i="9"/>
  <c r="G19555" i="9"/>
  <c r="G19556" i="9"/>
  <c r="G19557" i="9"/>
  <c r="G19558" i="9"/>
  <c r="G19559" i="9"/>
  <c r="G19560" i="9"/>
  <c r="G19561" i="9"/>
  <c r="G19562" i="9"/>
  <c r="G19563" i="9"/>
  <c r="G19564" i="9"/>
  <c r="G19565" i="9"/>
  <c r="G19566" i="9"/>
  <c r="G19567" i="9"/>
  <c r="G19568" i="9"/>
  <c r="G19569" i="9"/>
  <c r="G19570" i="9"/>
  <c r="G19571" i="9"/>
  <c r="G19572" i="9"/>
  <c r="G19573" i="9"/>
  <c r="G19574" i="9"/>
  <c r="G19575" i="9"/>
  <c r="G19576" i="9"/>
  <c r="G19577" i="9"/>
  <c r="G19578" i="9"/>
  <c r="G19579" i="9"/>
  <c r="G19580" i="9"/>
  <c r="G19581" i="9"/>
  <c r="G19582" i="9"/>
  <c r="G19583" i="9"/>
  <c r="G19584" i="9"/>
  <c r="G19585" i="9"/>
  <c r="G19586" i="9"/>
  <c r="G19587" i="9"/>
  <c r="G19588" i="9"/>
  <c r="G19589" i="9"/>
  <c r="G19590" i="9"/>
  <c r="G19591" i="9"/>
  <c r="G19592" i="9"/>
  <c r="G19593" i="9"/>
  <c r="G19594" i="9"/>
  <c r="G19595" i="9"/>
  <c r="G19596" i="9"/>
  <c r="G19597" i="9"/>
  <c r="G19598" i="9"/>
  <c r="G19599" i="9"/>
  <c r="G19600" i="9"/>
  <c r="G19601" i="9"/>
  <c r="G19602" i="9"/>
  <c r="G19603" i="9"/>
  <c r="G19604" i="9"/>
  <c r="G19605" i="9"/>
  <c r="G19606" i="9"/>
  <c r="G19607" i="9"/>
  <c r="G19608" i="9"/>
  <c r="G19609" i="9"/>
  <c r="G19610" i="9"/>
  <c r="G19611" i="9"/>
  <c r="G19612" i="9"/>
  <c r="G19613" i="9"/>
  <c r="G19614" i="9"/>
  <c r="G19615" i="9"/>
  <c r="G19616" i="9"/>
  <c r="G19617" i="9"/>
  <c r="G19618" i="9"/>
  <c r="G19619" i="9"/>
  <c r="G19620" i="9"/>
  <c r="G19621" i="9"/>
  <c r="G19622" i="9"/>
  <c r="G19623" i="9"/>
  <c r="G19624" i="9"/>
  <c r="G19625" i="9"/>
  <c r="G19626" i="9"/>
  <c r="G19627" i="9"/>
  <c r="G19628" i="9"/>
  <c r="G19629" i="9"/>
  <c r="G19630" i="9"/>
  <c r="G19631" i="9"/>
  <c r="G19632" i="9"/>
  <c r="G19633" i="9"/>
  <c r="G19634" i="9"/>
  <c r="G19635" i="9"/>
  <c r="G19636" i="9"/>
  <c r="G19637" i="9"/>
  <c r="G19638" i="9"/>
  <c r="G19639" i="9"/>
  <c r="G19640" i="9"/>
  <c r="G19641" i="9"/>
  <c r="G19642" i="9"/>
  <c r="G19643" i="9"/>
  <c r="G19644" i="9"/>
  <c r="G19645" i="9"/>
  <c r="G19646" i="9"/>
  <c r="G19647" i="9"/>
  <c r="G19648" i="9"/>
  <c r="G19649" i="9"/>
  <c r="G19650" i="9"/>
  <c r="G19651" i="9"/>
  <c r="G19652" i="9"/>
  <c r="G19653" i="9"/>
  <c r="G19654" i="9"/>
  <c r="G19655" i="9"/>
  <c r="G19656" i="9"/>
  <c r="G19657" i="9"/>
  <c r="G19658" i="9"/>
  <c r="G19659" i="9"/>
  <c r="G19660" i="9"/>
  <c r="G19661" i="9"/>
  <c r="G19662" i="9"/>
  <c r="G19663" i="9"/>
  <c r="G19664" i="9"/>
  <c r="G19665" i="9"/>
  <c r="G19666" i="9"/>
  <c r="G19667" i="9"/>
  <c r="G19668" i="9"/>
  <c r="G19669" i="9"/>
  <c r="G19670" i="9"/>
  <c r="G19671" i="9"/>
  <c r="G19672" i="9"/>
  <c r="G19673" i="9"/>
  <c r="G19674" i="9"/>
  <c r="G19675" i="9"/>
  <c r="G19676" i="9"/>
  <c r="G19677" i="9"/>
  <c r="G19678" i="9"/>
  <c r="G19679" i="9"/>
  <c r="G19680" i="9"/>
  <c r="G19681" i="9"/>
  <c r="G19682" i="9"/>
  <c r="G19683" i="9"/>
  <c r="G19684" i="9"/>
  <c r="G19685" i="9"/>
  <c r="G19686" i="9"/>
  <c r="G19687" i="9"/>
  <c r="G19688" i="9"/>
  <c r="G19689" i="9"/>
  <c r="G19690" i="9"/>
  <c r="G19691" i="9"/>
  <c r="G19692" i="9"/>
  <c r="G19693" i="9"/>
  <c r="G19694" i="9"/>
  <c r="G19695" i="9"/>
  <c r="G19696" i="9"/>
  <c r="G19697" i="9"/>
  <c r="G19698" i="9"/>
  <c r="G19699" i="9"/>
  <c r="G19700" i="9"/>
  <c r="G19701" i="9"/>
  <c r="G19702" i="9"/>
  <c r="G19703" i="9"/>
  <c r="G19704" i="9"/>
  <c r="G19705" i="9"/>
  <c r="G19706" i="9"/>
  <c r="G19707" i="9"/>
  <c r="G19708" i="9"/>
  <c r="G19709" i="9"/>
  <c r="G19710" i="9"/>
  <c r="G19711" i="9"/>
  <c r="G19712" i="9"/>
  <c r="G19713" i="9"/>
  <c r="G19714" i="9"/>
  <c r="G19715" i="9"/>
  <c r="G19716" i="9"/>
  <c r="G19717" i="9"/>
  <c r="G19718" i="9"/>
  <c r="G19719" i="9"/>
  <c r="G19720" i="9"/>
  <c r="G19721" i="9"/>
  <c r="G19722" i="9"/>
  <c r="G19723" i="9"/>
  <c r="G19724" i="9"/>
  <c r="G19725" i="9"/>
  <c r="G19726" i="9"/>
  <c r="G19727" i="9"/>
  <c r="G19728" i="9"/>
  <c r="G19729" i="9"/>
  <c r="G19730" i="9"/>
  <c r="G19731" i="9"/>
  <c r="G19732" i="9"/>
  <c r="G19733" i="9"/>
  <c r="G19734" i="9"/>
  <c r="G19735" i="9"/>
  <c r="G19736" i="9"/>
  <c r="G19737" i="9"/>
  <c r="G19738" i="9"/>
  <c r="G19739" i="9"/>
  <c r="G19740" i="9"/>
  <c r="G19741" i="9"/>
  <c r="G19742" i="9"/>
  <c r="G19743" i="9"/>
  <c r="G19744" i="9"/>
  <c r="G19745" i="9"/>
  <c r="G19746" i="9"/>
  <c r="G19747" i="9"/>
  <c r="G19748" i="9"/>
  <c r="G19749" i="9"/>
  <c r="G19750" i="9"/>
  <c r="G19751" i="9"/>
  <c r="G19752" i="9"/>
  <c r="G19753" i="9"/>
  <c r="G19754" i="9"/>
  <c r="G19755" i="9"/>
  <c r="G19756" i="9"/>
  <c r="G19757" i="9"/>
  <c r="G19758" i="9"/>
  <c r="G19759" i="9"/>
  <c r="G19760" i="9"/>
  <c r="G19761" i="9"/>
  <c r="G19762" i="9"/>
  <c r="G19763" i="9"/>
  <c r="G19764" i="9"/>
  <c r="G19765" i="9"/>
  <c r="G19766" i="9"/>
  <c r="G19767" i="9"/>
  <c r="G19768" i="9"/>
  <c r="G19769" i="9"/>
  <c r="G19770" i="9"/>
  <c r="G19771" i="9"/>
  <c r="G19772" i="9"/>
  <c r="G19773" i="9"/>
  <c r="G19774" i="9"/>
  <c r="G19775" i="9"/>
  <c r="G19776" i="9"/>
  <c r="G19777" i="9"/>
  <c r="G19778" i="9"/>
  <c r="G19779" i="9"/>
  <c r="G19780" i="9"/>
  <c r="G19781" i="9"/>
  <c r="G19782" i="9"/>
  <c r="G19783" i="9"/>
  <c r="G19784" i="9"/>
  <c r="G19785" i="9"/>
  <c r="G19786" i="9"/>
  <c r="G19787" i="9"/>
  <c r="G19788" i="9"/>
  <c r="G19789" i="9"/>
  <c r="G19790" i="9"/>
  <c r="G19791" i="9"/>
  <c r="G19792" i="9"/>
  <c r="G19793" i="9"/>
  <c r="G19794" i="9"/>
  <c r="G19795" i="9"/>
  <c r="G19796" i="9"/>
  <c r="G19797" i="9"/>
  <c r="G19798" i="9"/>
  <c r="G19799" i="9"/>
  <c r="G19800" i="9"/>
  <c r="G19801" i="9"/>
  <c r="G19802" i="9"/>
  <c r="G19803" i="9"/>
  <c r="G19804" i="9"/>
  <c r="G19805" i="9"/>
  <c r="G19806" i="9"/>
  <c r="G19807" i="9"/>
  <c r="G19808" i="9"/>
  <c r="G19809" i="9"/>
  <c r="G19810" i="9"/>
  <c r="G19811" i="9"/>
  <c r="G19812" i="9"/>
  <c r="G19813" i="9"/>
  <c r="G19814" i="9"/>
  <c r="G19815" i="9"/>
  <c r="G19816" i="9"/>
  <c r="G19817" i="9"/>
  <c r="G19818" i="9"/>
  <c r="G19819" i="9"/>
  <c r="G19820" i="9"/>
  <c r="G19821" i="9"/>
  <c r="G19822" i="9"/>
  <c r="G19823" i="9"/>
  <c r="G19824" i="9"/>
  <c r="G19825" i="9"/>
  <c r="G19826" i="9"/>
  <c r="G19827" i="9"/>
  <c r="G19828" i="9"/>
  <c r="G19829" i="9"/>
  <c r="G19830" i="9"/>
  <c r="G19831" i="9"/>
  <c r="G19832" i="9"/>
  <c r="G19833" i="9"/>
  <c r="G19834" i="9"/>
  <c r="G19835" i="9"/>
  <c r="G19836" i="9"/>
  <c r="G19837" i="9"/>
  <c r="G19838" i="9"/>
  <c r="G19839" i="9"/>
  <c r="G19840" i="9"/>
  <c r="G19841" i="9"/>
  <c r="G19842" i="9"/>
  <c r="G19843" i="9"/>
  <c r="G19844" i="9"/>
  <c r="G19845" i="9"/>
  <c r="G19846" i="9"/>
  <c r="G19847" i="9"/>
  <c r="G19848" i="9"/>
  <c r="G19849" i="9"/>
  <c r="G19850" i="9"/>
  <c r="G19851" i="9"/>
  <c r="G19852" i="9"/>
  <c r="G19853" i="9"/>
  <c r="G19854" i="9"/>
  <c r="G19855" i="9"/>
  <c r="G19856" i="9"/>
  <c r="G19857" i="9"/>
  <c r="G19858" i="9"/>
  <c r="G19859" i="9"/>
  <c r="G19860" i="9"/>
  <c r="G19861" i="9"/>
  <c r="G19862" i="9"/>
  <c r="G19863" i="9"/>
  <c r="G19864" i="9"/>
  <c r="G19865" i="9"/>
  <c r="G19866" i="9"/>
  <c r="G19867" i="9"/>
  <c r="G19868" i="9"/>
  <c r="G19869" i="9"/>
  <c r="G19870" i="9"/>
  <c r="G19871" i="9"/>
  <c r="G19872" i="9"/>
  <c r="G19873" i="9"/>
  <c r="G19874" i="9"/>
  <c r="G19875" i="9"/>
  <c r="G19876" i="9"/>
  <c r="G19877" i="9"/>
  <c r="G19878" i="9"/>
  <c r="G19879" i="9"/>
  <c r="G19880" i="9"/>
  <c r="G19881" i="9"/>
  <c r="G19882" i="9"/>
  <c r="G19883" i="9"/>
  <c r="G19884" i="9"/>
  <c r="G19885" i="9"/>
  <c r="G19886" i="9"/>
  <c r="G19887" i="9"/>
  <c r="G19888" i="9"/>
  <c r="G19889" i="9"/>
  <c r="G19890" i="9"/>
  <c r="G19891" i="9"/>
  <c r="G19892" i="9"/>
  <c r="G19893" i="9"/>
  <c r="G19894" i="9"/>
  <c r="G19895" i="9"/>
  <c r="G19896" i="9"/>
  <c r="G19897" i="9"/>
  <c r="G19898" i="9"/>
  <c r="G19899" i="9"/>
  <c r="G19900" i="9"/>
  <c r="G19901" i="9"/>
  <c r="G19902" i="9"/>
  <c r="G19903" i="9"/>
  <c r="G19904" i="9"/>
  <c r="G19905" i="9"/>
  <c r="G19906" i="9"/>
  <c r="G19907" i="9"/>
  <c r="G19908" i="9"/>
  <c r="G19909" i="9"/>
  <c r="G19910" i="9"/>
  <c r="G19911" i="9"/>
  <c r="G19912" i="9"/>
  <c r="G19913" i="9"/>
  <c r="G19914" i="9"/>
  <c r="G19915" i="9"/>
  <c r="G19916" i="9"/>
  <c r="G19917" i="9"/>
  <c r="G19918" i="9"/>
  <c r="G19919" i="9"/>
  <c r="G19920" i="9"/>
  <c r="G19921" i="9"/>
  <c r="G19922" i="9"/>
  <c r="G19923" i="9"/>
  <c r="G19924" i="9"/>
  <c r="G19925" i="9"/>
  <c r="G19926" i="9"/>
  <c r="G19927" i="9"/>
  <c r="G19928" i="9"/>
  <c r="G19929" i="9"/>
  <c r="G19930" i="9"/>
  <c r="G19931" i="9"/>
  <c r="G19932" i="9"/>
  <c r="G19933" i="9"/>
  <c r="G19934" i="9"/>
  <c r="G19935" i="9"/>
  <c r="G19936" i="9"/>
  <c r="G19937" i="9"/>
  <c r="G19938" i="9"/>
  <c r="G19939" i="9"/>
  <c r="G19940" i="9"/>
  <c r="G19941" i="9"/>
  <c r="G19942" i="9"/>
  <c r="G19943" i="9"/>
  <c r="G19944" i="9"/>
  <c r="G19945" i="9"/>
  <c r="G19946" i="9"/>
  <c r="G19947" i="9"/>
  <c r="G19948" i="9"/>
  <c r="G19949" i="9"/>
  <c r="G19950" i="9"/>
  <c r="G19951" i="9"/>
  <c r="G19952" i="9"/>
  <c r="G19953" i="9"/>
  <c r="G19954" i="9"/>
  <c r="G19955" i="9"/>
  <c r="G19956" i="9"/>
  <c r="G19957" i="9"/>
  <c r="G19958" i="9"/>
  <c r="G19959" i="9"/>
  <c r="G19960" i="9"/>
  <c r="G19961" i="9"/>
  <c r="G19962" i="9"/>
  <c r="G19963" i="9"/>
  <c r="G19964" i="9"/>
  <c r="G19965" i="9"/>
  <c r="G19966" i="9"/>
  <c r="G19967" i="9"/>
  <c r="G19968" i="9"/>
  <c r="G19969" i="9"/>
  <c r="G19970" i="9"/>
  <c r="G19971" i="9"/>
  <c r="G19972" i="9"/>
  <c r="G19973" i="9"/>
  <c r="G19974" i="9"/>
  <c r="G19975" i="9"/>
  <c r="G19976" i="9"/>
  <c r="G19977" i="9"/>
  <c r="G19978" i="9"/>
  <c r="G19979" i="9"/>
  <c r="G19980" i="9"/>
  <c r="G19981" i="9"/>
  <c r="G19982" i="9"/>
  <c r="G19983" i="9"/>
  <c r="G19984" i="9"/>
  <c r="G19985" i="9"/>
  <c r="G19986" i="9"/>
  <c r="G19987" i="9"/>
  <c r="G19988" i="9"/>
  <c r="G19989" i="9"/>
  <c r="G19990" i="9"/>
  <c r="G19991" i="9"/>
  <c r="G19992" i="9"/>
  <c r="G19993" i="9"/>
  <c r="G19994" i="9"/>
  <c r="G19995" i="9"/>
  <c r="G19996" i="9"/>
  <c r="G19997" i="9"/>
  <c r="G19998" i="9"/>
  <c r="G19999" i="9"/>
  <c r="G20000" i="9"/>
  <c r="G20001" i="9"/>
  <c r="G20002" i="9"/>
  <c r="G20003" i="9"/>
  <c r="G20004" i="9"/>
  <c r="G20005" i="9"/>
  <c r="G20006" i="9"/>
  <c r="G20007" i="9"/>
  <c r="G20008" i="9"/>
  <c r="G20009" i="9"/>
  <c r="G20010" i="9"/>
  <c r="G20011" i="9"/>
  <c r="G20012" i="9"/>
  <c r="G20013" i="9"/>
  <c r="G20014" i="9"/>
  <c r="G20015" i="9"/>
  <c r="G20016" i="9"/>
  <c r="G20017" i="9"/>
  <c r="G20018" i="9"/>
  <c r="G20019" i="9"/>
  <c r="G20020" i="9"/>
  <c r="G20021" i="9"/>
  <c r="G20022" i="9"/>
  <c r="G20023" i="9"/>
  <c r="G20024" i="9"/>
  <c r="G20025" i="9"/>
  <c r="G20026" i="9"/>
  <c r="G20027" i="9"/>
  <c r="G20028" i="9"/>
  <c r="G20029" i="9"/>
  <c r="G20030" i="9"/>
  <c r="G20031" i="9"/>
  <c r="G20032" i="9"/>
  <c r="G20033" i="9"/>
  <c r="G20034" i="9"/>
  <c r="G20035" i="9"/>
  <c r="G20036" i="9"/>
  <c r="G20037" i="9"/>
  <c r="G20038" i="9"/>
  <c r="G20039" i="9"/>
  <c r="G20040" i="9"/>
  <c r="G20041" i="9"/>
  <c r="G20042" i="9"/>
  <c r="G20043" i="9"/>
  <c r="G20044" i="9"/>
  <c r="G20045" i="9"/>
  <c r="G20046" i="9"/>
  <c r="G20047" i="9"/>
  <c r="G20048" i="9"/>
  <c r="G20049" i="9"/>
  <c r="G20050" i="9"/>
  <c r="G20051" i="9"/>
  <c r="G20052" i="9"/>
  <c r="G20053" i="9"/>
  <c r="G20054" i="9"/>
  <c r="G20055" i="9"/>
  <c r="G20056" i="9"/>
  <c r="G20057" i="9"/>
  <c r="G20058" i="9"/>
  <c r="G20059" i="9"/>
  <c r="G20060" i="9"/>
  <c r="G20061" i="9"/>
  <c r="G20062" i="9"/>
  <c r="G20063" i="9"/>
  <c r="G20064" i="9"/>
  <c r="G20065" i="9"/>
  <c r="G20066" i="9"/>
  <c r="G20067" i="9"/>
  <c r="G20068" i="9"/>
  <c r="G20069" i="9"/>
  <c r="G20070" i="9"/>
  <c r="G20071" i="9"/>
  <c r="G20072" i="9"/>
  <c r="G20073" i="9"/>
  <c r="G20074" i="9"/>
  <c r="G20075" i="9"/>
  <c r="G20076" i="9"/>
  <c r="G20077" i="9"/>
  <c r="G20078" i="9"/>
  <c r="G20079" i="9"/>
  <c r="G20080" i="9"/>
  <c r="G20081" i="9"/>
  <c r="G20082" i="9"/>
  <c r="G20083" i="9"/>
  <c r="G20084" i="9"/>
  <c r="G20085" i="9"/>
  <c r="G20086" i="9"/>
  <c r="G20087" i="9"/>
  <c r="G20088" i="9"/>
  <c r="G20089" i="9"/>
  <c r="G20090" i="9"/>
  <c r="G20091" i="9"/>
  <c r="G20092" i="9"/>
  <c r="G20093" i="9"/>
  <c r="G20094" i="9"/>
  <c r="G20095" i="9"/>
  <c r="G20096" i="9"/>
  <c r="G20097" i="9"/>
  <c r="G20098" i="9"/>
  <c r="G20099" i="9"/>
  <c r="G20100" i="9"/>
  <c r="G20101" i="9"/>
  <c r="G20102" i="9"/>
  <c r="G20103" i="9"/>
  <c r="G20104" i="9"/>
  <c r="G20105" i="9"/>
  <c r="G20106" i="9"/>
  <c r="G20107" i="9"/>
  <c r="G20108" i="9"/>
  <c r="G20109" i="9"/>
  <c r="G20110" i="9"/>
  <c r="G20111" i="9"/>
  <c r="G20112" i="9"/>
  <c r="G20113" i="9"/>
  <c r="G20114" i="9"/>
  <c r="G20115" i="9"/>
  <c r="G20116" i="9"/>
  <c r="G20117" i="9"/>
  <c r="G20118" i="9"/>
  <c r="G20119" i="9"/>
  <c r="G20120" i="9"/>
  <c r="G20121" i="9"/>
  <c r="G20122" i="9"/>
  <c r="G20123" i="9"/>
  <c r="G20124" i="9"/>
  <c r="G20125" i="9"/>
  <c r="G20126" i="9"/>
  <c r="G20127" i="9"/>
  <c r="G20128" i="9"/>
  <c r="G20129" i="9"/>
  <c r="G20130" i="9"/>
  <c r="G20131" i="9"/>
  <c r="G20132" i="9"/>
  <c r="G20133" i="9"/>
  <c r="G20134" i="9"/>
  <c r="G20135" i="9"/>
  <c r="G20136" i="9"/>
  <c r="G20137" i="9"/>
  <c r="G20138" i="9"/>
  <c r="G20139" i="9"/>
  <c r="G20140" i="9"/>
  <c r="G20141" i="9"/>
  <c r="G20142" i="9"/>
  <c r="G20143" i="9"/>
  <c r="G20144" i="9"/>
  <c r="G20145" i="9"/>
  <c r="G20146" i="9"/>
  <c r="G20147" i="9"/>
  <c r="G20148" i="9"/>
  <c r="G20149" i="9"/>
  <c r="G20150" i="9"/>
  <c r="G20151" i="9"/>
  <c r="G20152" i="9"/>
  <c r="G20153" i="9"/>
  <c r="G20154" i="9"/>
  <c r="G20155" i="9"/>
  <c r="G20156" i="9"/>
  <c r="G20157" i="9"/>
  <c r="G20158" i="9"/>
  <c r="G20159" i="9"/>
  <c r="G20160" i="9"/>
  <c r="G20161" i="9"/>
  <c r="G20162" i="9"/>
  <c r="G20163" i="9"/>
  <c r="G20164" i="9"/>
  <c r="G20165" i="9"/>
  <c r="G20166" i="9"/>
  <c r="G20167" i="9"/>
  <c r="G20168" i="9"/>
  <c r="G20169" i="9"/>
  <c r="G20170" i="9"/>
  <c r="G20171" i="9"/>
  <c r="G20172" i="9"/>
  <c r="G20173" i="9"/>
  <c r="G20174" i="9"/>
  <c r="G20175" i="9"/>
  <c r="G20176" i="9"/>
  <c r="G20177" i="9"/>
  <c r="G20178" i="9"/>
  <c r="G20179" i="9"/>
  <c r="G20180" i="9"/>
  <c r="G20181" i="9"/>
  <c r="G20182" i="9"/>
  <c r="G20183" i="9"/>
  <c r="G20184" i="9"/>
  <c r="G20185" i="9"/>
  <c r="G20186" i="9"/>
  <c r="G20187" i="9"/>
  <c r="G20188" i="9"/>
  <c r="G20189" i="9"/>
  <c r="G20190" i="9"/>
  <c r="G20191" i="9"/>
  <c r="G20192" i="9"/>
  <c r="G20193" i="9"/>
  <c r="G20194" i="9"/>
  <c r="G20195" i="9"/>
  <c r="G20196" i="9"/>
  <c r="G20197" i="9"/>
  <c r="G20198" i="9"/>
  <c r="G20199" i="9"/>
  <c r="G20200" i="9"/>
  <c r="G20201" i="9"/>
  <c r="G20202" i="9"/>
  <c r="G20203" i="9"/>
  <c r="G20204" i="9"/>
  <c r="G20205" i="9"/>
  <c r="G20206" i="9"/>
  <c r="G20207" i="9"/>
  <c r="G20208" i="9"/>
  <c r="G20209" i="9"/>
  <c r="G20210" i="9"/>
  <c r="G20211" i="9"/>
  <c r="G20212" i="9"/>
  <c r="G20213" i="9"/>
  <c r="G20214" i="9"/>
  <c r="G20215" i="9"/>
  <c r="G20216" i="9"/>
  <c r="G20217" i="9"/>
  <c r="G20218" i="9"/>
  <c r="G20219" i="9"/>
  <c r="G20220" i="9"/>
  <c r="G20221" i="9"/>
  <c r="G20222" i="9"/>
  <c r="G20223" i="9"/>
  <c r="G20224" i="9"/>
  <c r="G20225" i="9"/>
  <c r="G20226" i="9"/>
  <c r="G20227" i="9"/>
  <c r="G20228" i="9"/>
  <c r="G20229" i="9"/>
  <c r="G20230" i="9"/>
  <c r="G20231" i="9"/>
  <c r="G20232" i="9"/>
  <c r="G20233" i="9"/>
  <c r="G20234" i="9"/>
  <c r="G20235" i="9"/>
  <c r="G20236" i="9"/>
  <c r="G20237" i="9"/>
  <c r="G20238" i="9"/>
  <c r="G20239" i="9"/>
  <c r="G20240" i="9"/>
  <c r="G20241" i="9"/>
  <c r="G20242" i="9"/>
  <c r="G20243" i="9"/>
  <c r="G20244" i="9"/>
  <c r="G20245" i="9"/>
  <c r="G20246" i="9"/>
  <c r="G20247" i="9"/>
  <c r="G20248" i="9"/>
  <c r="G20249" i="9"/>
  <c r="G20250" i="9"/>
  <c r="G20251" i="9"/>
  <c r="G20252" i="9"/>
  <c r="G20253" i="9"/>
  <c r="G20254" i="9"/>
  <c r="G20255" i="9"/>
  <c r="G20256" i="9"/>
  <c r="G20257" i="9"/>
  <c r="G20258" i="9"/>
  <c r="G20259" i="9"/>
  <c r="G20260" i="9"/>
  <c r="G20261" i="9"/>
  <c r="G20262" i="9"/>
  <c r="G20263" i="9"/>
  <c r="G20264" i="9"/>
  <c r="G20265" i="9"/>
  <c r="G20266" i="9"/>
  <c r="G20267" i="9"/>
  <c r="G20268" i="9"/>
  <c r="G20269" i="9"/>
  <c r="G20270" i="9"/>
  <c r="G20271" i="9"/>
  <c r="G20272" i="9"/>
  <c r="G20273" i="9"/>
  <c r="G20274" i="9"/>
  <c r="G20275" i="9"/>
  <c r="G20276" i="9"/>
  <c r="G20277" i="9"/>
  <c r="G20278" i="9"/>
  <c r="G20279" i="9"/>
  <c r="G20280" i="9"/>
  <c r="G20281" i="9"/>
  <c r="G20282" i="9"/>
  <c r="G20283" i="9"/>
  <c r="G20284" i="9"/>
  <c r="G20285" i="9"/>
  <c r="G20286" i="9"/>
  <c r="G20287" i="9"/>
  <c r="G20288" i="9"/>
  <c r="G20289" i="9"/>
  <c r="G20290" i="9"/>
  <c r="G20291" i="9"/>
  <c r="G20292" i="9"/>
  <c r="G20293" i="9"/>
  <c r="G20294" i="9"/>
  <c r="G20295" i="9"/>
  <c r="G20296" i="9"/>
  <c r="G20297" i="9"/>
  <c r="G20298" i="9"/>
  <c r="G20299" i="9"/>
  <c r="G20300" i="9"/>
  <c r="G20301" i="9"/>
  <c r="G20302" i="9"/>
  <c r="G20303" i="9"/>
  <c r="G20304" i="9"/>
  <c r="G20305" i="9"/>
  <c r="G20306" i="9"/>
  <c r="G20307" i="9"/>
  <c r="G20308" i="9"/>
  <c r="G20309" i="9"/>
  <c r="G20310" i="9"/>
  <c r="G20311" i="9"/>
  <c r="G20312" i="9"/>
  <c r="G20313" i="9"/>
  <c r="G20314" i="9"/>
  <c r="G20315" i="9"/>
  <c r="G20316" i="9"/>
  <c r="G20317" i="9"/>
  <c r="G20318" i="9"/>
  <c r="G20319" i="9"/>
  <c r="G20320" i="9"/>
  <c r="G20321" i="9"/>
  <c r="G20322" i="9"/>
  <c r="G20323" i="9"/>
  <c r="G20324" i="9"/>
  <c r="G20325" i="9"/>
  <c r="G20326" i="9"/>
  <c r="G20327" i="9"/>
  <c r="G20328" i="9"/>
  <c r="G20329" i="9"/>
  <c r="G20330" i="9"/>
  <c r="G20331" i="9"/>
  <c r="G20332" i="9"/>
  <c r="G20333" i="9"/>
  <c r="G20334" i="9"/>
  <c r="G20335" i="9"/>
  <c r="G20336" i="9"/>
  <c r="G20337" i="9"/>
  <c r="G20338" i="9"/>
  <c r="G20339" i="9"/>
  <c r="G20340" i="9"/>
  <c r="G20341" i="9"/>
  <c r="G20342" i="9"/>
  <c r="G20343" i="9"/>
  <c r="G20344" i="9"/>
  <c r="G20345" i="9"/>
  <c r="G20346" i="9"/>
  <c r="G20347" i="9"/>
  <c r="G20348" i="9"/>
  <c r="G20349" i="9"/>
  <c r="G20350" i="9"/>
  <c r="G20351" i="9"/>
  <c r="G20352" i="9"/>
  <c r="G20353" i="9"/>
  <c r="G20354" i="9"/>
  <c r="G20355" i="9"/>
  <c r="G20356" i="9"/>
  <c r="G20357" i="9"/>
  <c r="G20358" i="9"/>
  <c r="G20359" i="9"/>
  <c r="G20360" i="9"/>
  <c r="G20361" i="9"/>
  <c r="G20362" i="9"/>
  <c r="G20363" i="9"/>
  <c r="G20364" i="9"/>
  <c r="G20365" i="9"/>
  <c r="G20366" i="9"/>
  <c r="G20367" i="9"/>
  <c r="G20368" i="9"/>
  <c r="G20369" i="9"/>
  <c r="G20370" i="9"/>
  <c r="G20371" i="9"/>
  <c r="G20372" i="9"/>
  <c r="G20373" i="9"/>
  <c r="G20374" i="9"/>
  <c r="G20375" i="9"/>
  <c r="G20376" i="9"/>
  <c r="G20377" i="9"/>
  <c r="G20378" i="9"/>
  <c r="G20379" i="9"/>
  <c r="G20380" i="9"/>
  <c r="G20381" i="9"/>
  <c r="G20382" i="9"/>
  <c r="G20383" i="9"/>
  <c r="G20384" i="9"/>
  <c r="G20385" i="9"/>
  <c r="G20386" i="9"/>
  <c r="G20387" i="9"/>
  <c r="G20388" i="9"/>
  <c r="G20389" i="9"/>
  <c r="G20390" i="9"/>
  <c r="G20391" i="9"/>
  <c r="G20392" i="9"/>
  <c r="G20393" i="9"/>
  <c r="G20394" i="9"/>
  <c r="G20395" i="9"/>
  <c r="G20396" i="9"/>
  <c r="G20397" i="9"/>
  <c r="G20398" i="9"/>
  <c r="G20399" i="9"/>
  <c r="G20400" i="9"/>
  <c r="G20401" i="9"/>
  <c r="G20402" i="9"/>
  <c r="G20403" i="9"/>
  <c r="G20404" i="9"/>
  <c r="G20405" i="9"/>
  <c r="G20406" i="9"/>
  <c r="G20407" i="9"/>
  <c r="G20408" i="9"/>
  <c r="G20409" i="9"/>
  <c r="G20410" i="9"/>
  <c r="G20411" i="9"/>
  <c r="G20412" i="9"/>
  <c r="G20413" i="9"/>
  <c r="G20414" i="9"/>
  <c r="G20415" i="9"/>
  <c r="G20416" i="9"/>
  <c r="G20417" i="9"/>
  <c r="G20418" i="9"/>
  <c r="G20419" i="9"/>
  <c r="G20420" i="9"/>
  <c r="G20421" i="9"/>
  <c r="G20422" i="9"/>
  <c r="G20423" i="9"/>
  <c r="G20424" i="9"/>
  <c r="G20425" i="9"/>
  <c r="G20426" i="9"/>
  <c r="G20427" i="9"/>
  <c r="G20428" i="9"/>
  <c r="G20429" i="9"/>
  <c r="G20430" i="9"/>
  <c r="G20431" i="9"/>
  <c r="G20432" i="9"/>
  <c r="G20433" i="9"/>
  <c r="G20434" i="9"/>
  <c r="G20435" i="9"/>
  <c r="G20436" i="9"/>
  <c r="G20437" i="9"/>
  <c r="G20438" i="9"/>
  <c r="G20439" i="9"/>
  <c r="G20440" i="9"/>
  <c r="G20441" i="9"/>
  <c r="G20442" i="9"/>
  <c r="G20443" i="9"/>
  <c r="G20444" i="9"/>
  <c r="G20445" i="9"/>
  <c r="G20446" i="9"/>
  <c r="G20447" i="9"/>
  <c r="G20448" i="9"/>
  <c r="G20449" i="9"/>
  <c r="G20450" i="9"/>
  <c r="G20451" i="9"/>
  <c r="G20452" i="9"/>
  <c r="G20453" i="9"/>
  <c r="G20454" i="9"/>
  <c r="G20455" i="9"/>
  <c r="G20456" i="9"/>
  <c r="G20457" i="9"/>
  <c r="G20458" i="9"/>
  <c r="G20459" i="9"/>
  <c r="G20460" i="9"/>
  <c r="G20461" i="9"/>
  <c r="G20462" i="9"/>
  <c r="G20463" i="9"/>
  <c r="G20464" i="9"/>
  <c r="G20465" i="9"/>
  <c r="G20466" i="9"/>
  <c r="G20467" i="9"/>
  <c r="G20468" i="9"/>
  <c r="G20469" i="9"/>
  <c r="G20470" i="9"/>
  <c r="G20471" i="9"/>
  <c r="G20472" i="9"/>
  <c r="G20473" i="9"/>
  <c r="G20474" i="9"/>
  <c r="G20475" i="9"/>
  <c r="G20476" i="9"/>
  <c r="G20477" i="9"/>
  <c r="G20478" i="9"/>
  <c r="G20479" i="9"/>
  <c r="G20480" i="9"/>
  <c r="G20481" i="9"/>
  <c r="G20482" i="9"/>
  <c r="G20483" i="9"/>
  <c r="G20484" i="9"/>
  <c r="G20485" i="9"/>
  <c r="G20486" i="9"/>
  <c r="G20487" i="9"/>
  <c r="G20488" i="9"/>
  <c r="G20489" i="9"/>
  <c r="G20490" i="9"/>
  <c r="G20491" i="9"/>
  <c r="G20492" i="9"/>
  <c r="G20493" i="9"/>
  <c r="G20494" i="9"/>
  <c r="G20495" i="9"/>
  <c r="G20496" i="9"/>
  <c r="G20497" i="9"/>
  <c r="G20498" i="9"/>
  <c r="G20499" i="9"/>
  <c r="G20500" i="9"/>
  <c r="G20501" i="9"/>
  <c r="G20502" i="9"/>
  <c r="G20503" i="9"/>
  <c r="G20504" i="9"/>
  <c r="G20505" i="9"/>
  <c r="G20506" i="9"/>
  <c r="G20507" i="9"/>
  <c r="G20508" i="9"/>
  <c r="G20509" i="9"/>
  <c r="G20510" i="9"/>
  <c r="G20511" i="9"/>
  <c r="G20512" i="9"/>
  <c r="G20513" i="9"/>
  <c r="G20514" i="9"/>
  <c r="G20515" i="9"/>
  <c r="G20516" i="9"/>
  <c r="G20517" i="9"/>
  <c r="G20518" i="9"/>
  <c r="G20519" i="9"/>
  <c r="G20520" i="9"/>
  <c r="G20521" i="9"/>
  <c r="G20522" i="9"/>
  <c r="G20523" i="9"/>
  <c r="G20524" i="9"/>
  <c r="G20525" i="9"/>
  <c r="G20526" i="9"/>
  <c r="G20527" i="9"/>
  <c r="G20528" i="9"/>
  <c r="G20529" i="9"/>
  <c r="G20530" i="9"/>
  <c r="G20531" i="9"/>
  <c r="G20532" i="9"/>
  <c r="G20533" i="9"/>
  <c r="G20534" i="9"/>
  <c r="G20535" i="9"/>
  <c r="G20536" i="9"/>
  <c r="G20537" i="9"/>
  <c r="G20538" i="9"/>
  <c r="G20539" i="9"/>
  <c r="G20540" i="9"/>
  <c r="G20541" i="9"/>
  <c r="G20542" i="9"/>
  <c r="G20543" i="9"/>
  <c r="G20544" i="9"/>
  <c r="G20545" i="9"/>
  <c r="G20546" i="9"/>
  <c r="G20547" i="9"/>
  <c r="G20548" i="9"/>
  <c r="G20549" i="9"/>
  <c r="G20550" i="9"/>
  <c r="G20551" i="9"/>
  <c r="G20552" i="9"/>
  <c r="G20553" i="9"/>
  <c r="G20554" i="9"/>
  <c r="G20555" i="9"/>
  <c r="G20556" i="9"/>
  <c r="G20557" i="9"/>
  <c r="G20558" i="9"/>
  <c r="G20559" i="9"/>
  <c r="G20560" i="9"/>
  <c r="G20561" i="9"/>
  <c r="G20562" i="9"/>
  <c r="G20563" i="9"/>
  <c r="G20564" i="9"/>
  <c r="G20565" i="9"/>
  <c r="G20566" i="9"/>
  <c r="G20567" i="9"/>
  <c r="G20568" i="9"/>
  <c r="G20569" i="9"/>
  <c r="G20570" i="9"/>
  <c r="G20571" i="9"/>
  <c r="G20572" i="9"/>
  <c r="G20573" i="9"/>
  <c r="G20574" i="9"/>
  <c r="G20575" i="9"/>
  <c r="G20576" i="9"/>
  <c r="G20577" i="9"/>
  <c r="G20578" i="9"/>
  <c r="G20579" i="9"/>
  <c r="G20580" i="9"/>
  <c r="G20581" i="9"/>
  <c r="G20582" i="9"/>
  <c r="G20583" i="9"/>
  <c r="G20584" i="9"/>
  <c r="G20585" i="9"/>
  <c r="G20586" i="9"/>
  <c r="G20587" i="9"/>
  <c r="G20588" i="9"/>
  <c r="G20589" i="9"/>
  <c r="G20590" i="9"/>
  <c r="G20591" i="9"/>
  <c r="G20592" i="9"/>
  <c r="G20593" i="9"/>
  <c r="G20594" i="9"/>
  <c r="G20595" i="9"/>
  <c r="G20596" i="9"/>
  <c r="G20597" i="9"/>
  <c r="G20598" i="9"/>
  <c r="G20599" i="9"/>
  <c r="G20600" i="9"/>
  <c r="G20601" i="9"/>
  <c r="G20602" i="9"/>
  <c r="G20603" i="9"/>
  <c r="G20604" i="9"/>
  <c r="G20605" i="9"/>
  <c r="G20606" i="9"/>
  <c r="G20607" i="9"/>
  <c r="G20608" i="9"/>
  <c r="G20609" i="9"/>
  <c r="G20610" i="9"/>
  <c r="G20611" i="9"/>
  <c r="G20612" i="9"/>
  <c r="G20613" i="9"/>
  <c r="G20614" i="9"/>
  <c r="G20615" i="9"/>
  <c r="G20616" i="9"/>
  <c r="G20617" i="9"/>
  <c r="G20618" i="9"/>
  <c r="G20619" i="9"/>
  <c r="G20620" i="9"/>
  <c r="G20621" i="9"/>
  <c r="G20622" i="9"/>
  <c r="G20623" i="9"/>
  <c r="G20624" i="9"/>
  <c r="G20625" i="9"/>
  <c r="G20626" i="9"/>
  <c r="G20627" i="9"/>
  <c r="G20628" i="9"/>
  <c r="G20629" i="9"/>
  <c r="G20630" i="9"/>
  <c r="G20631" i="9"/>
  <c r="G20632" i="9"/>
  <c r="G20633" i="9"/>
  <c r="G20634" i="9"/>
  <c r="G20635" i="9"/>
  <c r="G20636" i="9"/>
  <c r="G20637" i="9"/>
  <c r="G20638" i="9"/>
  <c r="G20639" i="9"/>
  <c r="G20640" i="9"/>
  <c r="G20641" i="9"/>
  <c r="G20642" i="9"/>
  <c r="G20643" i="9"/>
  <c r="G20644" i="9"/>
  <c r="G20645" i="9"/>
  <c r="G20646" i="9"/>
  <c r="G20647" i="9"/>
  <c r="G20648" i="9"/>
  <c r="G20649" i="9"/>
  <c r="G20650" i="9"/>
  <c r="G20651" i="9"/>
  <c r="G20652" i="9"/>
  <c r="G20653" i="9"/>
  <c r="G20654" i="9"/>
  <c r="G20655" i="9"/>
  <c r="G20656" i="9"/>
  <c r="G20657" i="9"/>
  <c r="G20658" i="9"/>
  <c r="G20659" i="9"/>
  <c r="G20660" i="9"/>
  <c r="G20661" i="9"/>
  <c r="G20662" i="9"/>
  <c r="G20663" i="9"/>
  <c r="G20664" i="9"/>
  <c r="G20665" i="9"/>
  <c r="G20666" i="9"/>
  <c r="G20667" i="9"/>
  <c r="G20668" i="9"/>
  <c r="G20669" i="9"/>
  <c r="G20670" i="9"/>
  <c r="G20671" i="9"/>
  <c r="G20672" i="9"/>
  <c r="G20673" i="9"/>
  <c r="G20674" i="9"/>
  <c r="G20675" i="9"/>
  <c r="G20676" i="9"/>
  <c r="G20677" i="9"/>
  <c r="G20678" i="9"/>
  <c r="G20679" i="9"/>
  <c r="G20680" i="9"/>
  <c r="G20681" i="9"/>
  <c r="G20682" i="9"/>
  <c r="G20683" i="9"/>
  <c r="G20684" i="9"/>
  <c r="G20685" i="9"/>
  <c r="G20686" i="9"/>
  <c r="G20687" i="9"/>
  <c r="G20688" i="9"/>
  <c r="G20689" i="9"/>
  <c r="G20690" i="9"/>
  <c r="G20691" i="9"/>
  <c r="G20692" i="9"/>
  <c r="G20693" i="9"/>
  <c r="G20694" i="9"/>
  <c r="G20695" i="9"/>
  <c r="G20696" i="9"/>
  <c r="G20697" i="9"/>
  <c r="G20698" i="9"/>
  <c r="G20699" i="9"/>
  <c r="G20700" i="9"/>
  <c r="G20701" i="9"/>
  <c r="G20702" i="9"/>
  <c r="G20703" i="9"/>
  <c r="G20704" i="9"/>
  <c r="G20705" i="9"/>
  <c r="G20706" i="9"/>
  <c r="G20707" i="9"/>
  <c r="G20708" i="9"/>
  <c r="G20709" i="9"/>
  <c r="G20710" i="9"/>
  <c r="G20711" i="9"/>
  <c r="G20712" i="9"/>
  <c r="G20713" i="9"/>
  <c r="G20714" i="9"/>
  <c r="G20715" i="9"/>
  <c r="G20716" i="9"/>
  <c r="G20717" i="9"/>
  <c r="G20718" i="9"/>
  <c r="G20719" i="9"/>
  <c r="G20720" i="9"/>
  <c r="G20721" i="9"/>
  <c r="G20722" i="9"/>
  <c r="G20723" i="9"/>
  <c r="G20724" i="9"/>
  <c r="G20725" i="9"/>
  <c r="G20726" i="9"/>
  <c r="G20727" i="9"/>
  <c r="G20728" i="9"/>
  <c r="G20729" i="9"/>
  <c r="G20730" i="9"/>
  <c r="G20731" i="9"/>
  <c r="G20732" i="9"/>
  <c r="G20733" i="9"/>
  <c r="G20734" i="9"/>
  <c r="G20735" i="9"/>
  <c r="G20736" i="9"/>
  <c r="G20737" i="9"/>
  <c r="G20738" i="9"/>
  <c r="G20739" i="9"/>
  <c r="G20740" i="9"/>
  <c r="G20741" i="9"/>
  <c r="G20742" i="9"/>
  <c r="G20743" i="9"/>
  <c r="G20744" i="9"/>
  <c r="G20745" i="9"/>
  <c r="G20746" i="9"/>
  <c r="G20747" i="9"/>
  <c r="G20748" i="9"/>
  <c r="G20749" i="9"/>
  <c r="G20750" i="9"/>
  <c r="G20751" i="9"/>
  <c r="G20752" i="9"/>
  <c r="G20753" i="9"/>
  <c r="G20754" i="9"/>
  <c r="G20755" i="9"/>
  <c r="G20756" i="9"/>
  <c r="G20757" i="9"/>
  <c r="G20758" i="9"/>
  <c r="G20759" i="9"/>
  <c r="G20760" i="9"/>
  <c r="G20761" i="9"/>
  <c r="G20762" i="9"/>
  <c r="G20763" i="9"/>
  <c r="G20764" i="9"/>
  <c r="G20765" i="9"/>
  <c r="G20766" i="9"/>
  <c r="G20767" i="9"/>
  <c r="G20768" i="9"/>
  <c r="G20769" i="9"/>
  <c r="G20770" i="9"/>
  <c r="G20771" i="9"/>
  <c r="G20772" i="9"/>
  <c r="G20773" i="9"/>
  <c r="G20774" i="9"/>
  <c r="G20775" i="9"/>
  <c r="G20776" i="9"/>
  <c r="G20777" i="9"/>
  <c r="G20778" i="9"/>
  <c r="G20779" i="9"/>
  <c r="G20780" i="9"/>
  <c r="G20781" i="9"/>
  <c r="G20782" i="9"/>
  <c r="G20783" i="9"/>
  <c r="G20784" i="9"/>
  <c r="G20785" i="9"/>
  <c r="G20786" i="9"/>
  <c r="G20787" i="9"/>
  <c r="G20788" i="9"/>
  <c r="G20789" i="9"/>
  <c r="G20790" i="9"/>
  <c r="G20791" i="9"/>
  <c r="G20792" i="9"/>
  <c r="G20793" i="9"/>
  <c r="G20794" i="9"/>
  <c r="G20795" i="9"/>
  <c r="G20796" i="9"/>
  <c r="G20797" i="9"/>
  <c r="G20798" i="9"/>
  <c r="G20799" i="9"/>
  <c r="G20800" i="9"/>
  <c r="G20801" i="9"/>
  <c r="G20802" i="9"/>
  <c r="G20803" i="9"/>
  <c r="G20804" i="9"/>
  <c r="G20805" i="9"/>
  <c r="G20806" i="9"/>
  <c r="G20807" i="9"/>
  <c r="G20808" i="9"/>
  <c r="G20809" i="9"/>
  <c r="G20810" i="9"/>
  <c r="G20811" i="9"/>
  <c r="G20812" i="9"/>
  <c r="G20813" i="9"/>
  <c r="G20814" i="9"/>
  <c r="G20815" i="9"/>
  <c r="G20816" i="9"/>
  <c r="G20817" i="9"/>
  <c r="G20818" i="9"/>
  <c r="G20819" i="9"/>
  <c r="G20820" i="9"/>
  <c r="G20821" i="9"/>
  <c r="G20822" i="9"/>
  <c r="G20823" i="9"/>
  <c r="G20824" i="9"/>
  <c r="G20825" i="9"/>
  <c r="G20826" i="9"/>
  <c r="G20827" i="9"/>
  <c r="G20828" i="9"/>
  <c r="G20829" i="9"/>
  <c r="G20830" i="9"/>
  <c r="G20831" i="9"/>
  <c r="G20832" i="9"/>
  <c r="G20833" i="9"/>
  <c r="G20834" i="9"/>
  <c r="G20835" i="9"/>
  <c r="G20836" i="9"/>
  <c r="G20837" i="9"/>
  <c r="G20838" i="9"/>
  <c r="G20839" i="9"/>
  <c r="G20840" i="9"/>
  <c r="G20841" i="9"/>
  <c r="G20842" i="9"/>
  <c r="G20843" i="9"/>
  <c r="G20844" i="9"/>
  <c r="G20845" i="9"/>
  <c r="G20846" i="9"/>
  <c r="G20847" i="9"/>
  <c r="G20848" i="9"/>
  <c r="G20849" i="9"/>
  <c r="G20850" i="9"/>
  <c r="G20851" i="9"/>
  <c r="G20852" i="9"/>
  <c r="G20853" i="9"/>
  <c r="G20854" i="9"/>
  <c r="G20855" i="9"/>
  <c r="G20856" i="9"/>
  <c r="G20857" i="9"/>
  <c r="G20858" i="9"/>
  <c r="G20859" i="9"/>
  <c r="G20860" i="9"/>
  <c r="G20861" i="9"/>
  <c r="G20862" i="9"/>
  <c r="G20863" i="9"/>
  <c r="G20864" i="9"/>
  <c r="G20865" i="9"/>
  <c r="G20866" i="9"/>
  <c r="G20867" i="9"/>
  <c r="G20868" i="9"/>
  <c r="G20869" i="9"/>
  <c r="G20870" i="9"/>
  <c r="G20871" i="9"/>
  <c r="G20872" i="9"/>
  <c r="G20873" i="9"/>
  <c r="G20874" i="9"/>
  <c r="G20875" i="9"/>
  <c r="G20876" i="9"/>
  <c r="G20877" i="9"/>
  <c r="G20878" i="9"/>
  <c r="G20879" i="9"/>
  <c r="G20880" i="9"/>
  <c r="G20881" i="9"/>
  <c r="G20882" i="9"/>
  <c r="G20883" i="9"/>
  <c r="G20884" i="9"/>
  <c r="G20885" i="9"/>
  <c r="G20886" i="9"/>
  <c r="G20887" i="9"/>
  <c r="G20888" i="9"/>
  <c r="G20889" i="9"/>
  <c r="G20890" i="9"/>
  <c r="G20891" i="9"/>
  <c r="G20892" i="9"/>
  <c r="G20893" i="9"/>
  <c r="G20894" i="9"/>
  <c r="G20895" i="9"/>
  <c r="G20896" i="9"/>
  <c r="G20897" i="9"/>
  <c r="G20898" i="9"/>
  <c r="G20899" i="9"/>
  <c r="G20900" i="9"/>
  <c r="G20901" i="9"/>
  <c r="G20902" i="9"/>
  <c r="G20903" i="9"/>
  <c r="G20904" i="9"/>
  <c r="G20905" i="9"/>
  <c r="G20906" i="9"/>
  <c r="G20907" i="9"/>
  <c r="G20908" i="9"/>
  <c r="G20909" i="9"/>
  <c r="G20910" i="9"/>
  <c r="G20911" i="9"/>
  <c r="G20912" i="9"/>
  <c r="G20913" i="9"/>
  <c r="G20914" i="9"/>
  <c r="G20915" i="9"/>
  <c r="G20916" i="9"/>
  <c r="G20917" i="9"/>
  <c r="G20918" i="9"/>
  <c r="G20919" i="9"/>
  <c r="G20920" i="9"/>
  <c r="G20921" i="9"/>
  <c r="G20922" i="9"/>
  <c r="G20923" i="9"/>
  <c r="G20924" i="9"/>
  <c r="G20925" i="9"/>
  <c r="G20926" i="9"/>
  <c r="G20927" i="9"/>
  <c r="G20928" i="9"/>
  <c r="G20929" i="9"/>
  <c r="G20930" i="9"/>
  <c r="G20931" i="9"/>
  <c r="G20932" i="9"/>
  <c r="G20933" i="9"/>
  <c r="G20934" i="9"/>
  <c r="G20935" i="9"/>
  <c r="G20936" i="9"/>
  <c r="G20937" i="9"/>
  <c r="G20938" i="9"/>
  <c r="G20939" i="9"/>
  <c r="G20940" i="9"/>
  <c r="G20941" i="9"/>
  <c r="G20942" i="9"/>
  <c r="G20943" i="9"/>
  <c r="G20944" i="9"/>
  <c r="G20945" i="9"/>
  <c r="G20946" i="9"/>
  <c r="G20947" i="9"/>
  <c r="G20948" i="9"/>
  <c r="G20949" i="9"/>
  <c r="G20950" i="9"/>
  <c r="G20951" i="9"/>
  <c r="G20952" i="9"/>
  <c r="G20953" i="9"/>
  <c r="G20954" i="9"/>
  <c r="G20955" i="9"/>
  <c r="G20956" i="9"/>
  <c r="G20957" i="9"/>
  <c r="G20958" i="9"/>
  <c r="G20959" i="9"/>
  <c r="G20960" i="9"/>
  <c r="G20961" i="9"/>
  <c r="G20962" i="9"/>
  <c r="G20963" i="9"/>
  <c r="G20964" i="9"/>
  <c r="G20965" i="9"/>
  <c r="G20966" i="9"/>
  <c r="G20967" i="9"/>
  <c r="G20968" i="9"/>
  <c r="G20969" i="9"/>
  <c r="G20970" i="9"/>
  <c r="G20971" i="9"/>
  <c r="G20972" i="9"/>
  <c r="G20973" i="9"/>
  <c r="G20974" i="9"/>
  <c r="G20975" i="9"/>
  <c r="G20976" i="9"/>
  <c r="G20977" i="9"/>
  <c r="G20978" i="9"/>
  <c r="G20979" i="9"/>
  <c r="G20980" i="9"/>
  <c r="G20981" i="9"/>
  <c r="G20982" i="9"/>
  <c r="G20983" i="9"/>
  <c r="G20984" i="9"/>
  <c r="G20985" i="9"/>
  <c r="G20986" i="9"/>
  <c r="G20987" i="9"/>
  <c r="G20988" i="9"/>
  <c r="G20989" i="9"/>
  <c r="G20990" i="9"/>
  <c r="G20991" i="9"/>
  <c r="G20992" i="9"/>
  <c r="G20993" i="9"/>
  <c r="G20994" i="9"/>
  <c r="G20995" i="9"/>
  <c r="G20996" i="9"/>
  <c r="G20997" i="9"/>
  <c r="G20998" i="9"/>
  <c r="G20999" i="9"/>
  <c r="G21000" i="9"/>
  <c r="G21001" i="9"/>
  <c r="G21002" i="9"/>
  <c r="G21003" i="9"/>
  <c r="G21004" i="9"/>
  <c r="G21005" i="9"/>
  <c r="G21006" i="9"/>
  <c r="G21007" i="9"/>
  <c r="G21008" i="9"/>
  <c r="G21009" i="9"/>
  <c r="G21010" i="9"/>
  <c r="G21011" i="9"/>
  <c r="G21012" i="9"/>
  <c r="G21013" i="9"/>
  <c r="G21014" i="9"/>
  <c r="G21015" i="9"/>
  <c r="G21016" i="9"/>
  <c r="G21017" i="9"/>
  <c r="G21018" i="9"/>
  <c r="G21019" i="9"/>
  <c r="G21020" i="9"/>
  <c r="G21021" i="9"/>
  <c r="G21022" i="9"/>
  <c r="G21023" i="9"/>
  <c r="G21024" i="9"/>
  <c r="G21025" i="9"/>
  <c r="G21026" i="9"/>
  <c r="G21027" i="9"/>
  <c r="G21028" i="9"/>
  <c r="G21029" i="9"/>
  <c r="G21030" i="9"/>
  <c r="G21031" i="9"/>
  <c r="G21032" i="9"/>
  <c r="G21033" i="9"/>
  <c r="G21034" i="9"/>
  <c r="G21035" i="9"/>
  <c r="G21036" i="9"/>
  <c r="G21037" i="9"/>
  <c r="G21038" i="9"/>
  <c r="G21039" i="9"/>
  <c r="G21040" i="9"/>
  <c r="G21041" i="9"/>
  <c r="G21042" i="9"/>
  <c r="G21043" i="9"/>
  <c r="G21044" i="9"/>
  <c r="G21045" i="9"/>
  <c r="G21046" i="9"/>
  <c r="G21047" i="9"/>
  <c r="G21048" i="9"/>
  <c r="G21049" i="9"/>
  <c r="G21050" i="9"/>
  <c r="G21051" i="9"/>
  <c r="G21052" i="9"/>
  <c r="G21053" i="9"/>
  <c r="G21054" i="9"/>
  <c r="G21055" i="9"/>
  <c r="G21056" i="9"/>
  <c r="G21057" i="9"/>
  <c r="G21058" i="9"/>
  <c r="G21059" i="9"/>
  <c r="G21060" i="9"/>
  <c r="G21061" i="9"/>
  <c r="G21062" i="9"/>
  <c r="G21063" i="9"/>
  <c r="G21064" i="9"/>
  <c r="G21065" i="9"/>
  <c r="G21066" i="9"/>
  <c r="G21067" i="9"/>
  <c r="G21068" i="9"/>
  <c r="G21069" i="9"/>
  <c r="G21070" i="9"/>
  <c r="G21071" i="9"/>
  <c r="G21072" i="9"/>
  <c r="G21073" i="9"/>
  <c r="G21074" i="9"/>
  <c r="G21075" i="9"/>
  <c r="G21076" i="9"/>
  <c r="G21077" i="9"/>
  <c r="G21078" i="9"/>
  <c r="G21079" i="9"/>
  <c r="G21080" i="9"/>
  <c r="G21081" i="9"/>
  <c r="G21082" i="9"/>
  <c r="G21083" i="9"/>
  <c r="G21084" i="9"/>
  <c r="G21085" i="9"/>
  <c r="G21086" i="9"/>
  <c r="G21087" i="9"/>
  <c r="G21088" i="9"/>
  <c r="G21089" i="9"/>
  <c r="G21090" i="9"/>
  <c r="G21091" i="9"/>
  <c r="G21092" i="9"/>
  <c r="G21093" i="9"/>
  <c r="G21094" i="9"/>
  <c r="G21095" i="9"/>
  <c r="G21096" i="9"/>
  <c r="G21097" i="9"/>
  <c r="G21098" i="9"/>
  <c r="G21099" i="9"/>
  <c r="G21100" i="9"/>
  <c r="G21101" i="9"/>
  <c r="G21102" i="9"/>
  <c r="G21103" i="9"/>
  <c r="G21104" i="9"/>
  <c r="G21105" i="9"/>
  <c r="G21106" i="9"/>
  <c r="G21107" i="9"/>
  <c r="G21108" i="9"/>
  <c r="G21109" i="9"/>
  <c r="G21110" i="9"/>
  <c r="G21111" i="9"/>
  <c r="G21112" i="9"/>
  <c r="G21113" i="9"/>
  <c r="G21114" i="9"/>
  <c r="G21115" i="9"/>
  <c r="G21116" i="9"/>
  <c r="G21117" i="9"/>
  <c r="G21118" i="9"/>
  <c r="G21119" i="9"/>
  <c r="G21120" i="9"/>
  <c r="G21121" i="9"/>
  <c r="G21122" i="9"/>
  <c r="G21123" i="9"/>
  <c r="G21124" i="9"/>
  <c r="G21125" i="9"/>
  <c r="G21126" i="9"/>
  <c r="G21127" i="9"/>
  <c r="G21128" i="9"/>
  <c r="G21129" i="9"/>
  <c r="G21130" i="9"/>
  <c r="G21131" i="9"/>
  <c r="G21132" i="9"/>
  <c r="G21133" i="9"/>
  <c r="G21134" i="9"/>
  <c r="G21135" i="9"/>
  <c r="G21136" i="9"/>
  <c r="G21137" i="9"/>
  <c r="G21138" i="9"/>
  <c r="G21139" i="9"/>
  <c r="G21140" i="9"/>
  <c r="G21141" i="9"/>
  <c r="G21142" i="9"/>
  <c r="G21143" i="9"/>
  <c r="G21144" i="9"/>
  <c r="G21145" i="9"/>
  <c r="G21146" i="9"/>
  <c r="G21147" i="9"/>
  <c r="G21148" i="9"/>
  <c r="G21149" i="9"/>
  <c r="G21150" i="9"/>
  <c r="G21151" i="9"/>
  <c r="G21152" i="9"/>
  <c r="G21153" i="9"/>
  <c r="G21154" i="9"/>
  <c r="G21155" i="9"/>
  <c r="G21156" i="9"/>
  <c r="G21157" i="9"/>
  <c r="G21158" i="9"/>
  <c r="G21159" i="9"/>
  <c r="G21160" i="9"/>
  <c r="G21161" i="9"/>
  <c r="G21162" i="9"/>
  <c r="G21163" i="9"/>
  <c r="G21164" i="9"/>
  <c r="G21165" i="9"/>
  <c r="G21166" i="9"/>
  <c r="G21167" i="9"/>
  <c r="G21168" i="9"/>
  <c r="G21169" i="9"/>
  <c r="G21170" i="9"/>
  <c r="G21171" i="9"/>
  <c r="G21172" i="9"/>
  <c r="G21173" i="9"/>
  <c r="G21174" i="9"/>
  <c r="G21175" i="9"/>
  <c r="G21176" i="9"/>
  <c r="G21177" i="9"/>
  <c r="G21178" i="9"/>
  <c r="G21179" i="9"/>
  <c r="G21180" i="9"/>
  <c r="G21181" i="9"/>
  <c r="G21182" i="9"/>
  <c r="G21183" i="9"/>
  <c r="G21184" i="9"/>
  <c r="G21185" i="9"/>
  <c r="G21186" i="9"/>
  <c r="G21187" i="9"/>
  <c r="G21188" i="9"/>
  <c r="G21189" i="9"/>
  <c r="G21190" i="9"/>
  <c r="G21191" i="9"/>
  <c r="G21192" i="9"/>
  <c r="G21193" i="9"/>
  <c r="G21194" i="9"/>
  <c r="G21195" i="9"/>
  <c r="G21196" i="9"/>
  <c r="G21197" i="9"/>
  <c r="G21198" i="9"/>
  <c r="G21199" i="9"/>
  <c r="G21200" i="9"/>
  <c r="G21201" i="9"/>
  <c r="G21202" i="9"/>
  <c r="G21203" i="9"/>
  <c r="G21204" i="9"/>
  <c r="G21205" i="9"/>
  <c r="G21206" i="9"/>
  <c r="G21207" i="9"/>
  <c r="G21208" i="9"/>
  <c r="G21209" i="9"/>
  <c r="G21210" i="9"/>
  <c r="G21211" i="9"/>
  <c r="G21212" i="9"/>
  <c r="G21213" i="9"/>
  <c r="G21214" i="9"/>
  <c r="G21215" i="9"/>
  <c r="G21216" i="9"/>
  <c r="G21217" i="9"/>
  <c r="G21218" i="9"/>
  <c r="G21219" i="9"/>
  <c r="G21220" i="9"/>
  <c r="G21221" i="9"/>
  <c r="G21222" i="9"/>
  <c r="G21223" i="9"/>
  <c r="G21224" i="9"/>
  <c r="G21225" i="9"/>
  <c r="G21226" i="9"/>
  <c r="G21227" i="9"/>
  <c r="G21228" i="9"/>
  <c r="G21229" i="9"/>
  <c r="G21230" i="9"/>
  <c r="G21231" i="9"/>
  <c r="G21232" i="9"/>
  <c r="G21233" i="9"/>
  <c r="G21234" i="9"/>
  <c r="G21235" i="9"/>
  <c r="G21236" i="9"/>
  <c r="G21237" i="9"/>
  <c r="G21238" i="9"/>
  <c r="G21239" i="9"/>
  <c r="G21240" i="9"/>
  <c r="G21241" i="9"/>
  <c r="G21242" i="9"/>
  <c r="G21243" i="9"/>
  <c r="G21244" i="9"/>
  <c r="G21245" i="9"/>
  <c r="G21246" i="9"/>
  <c r="G21247" i="9"/>
  <c r="G21248" i="9"/>
  <c r="G21249" i="9"/>
  <c r="G21250" i="9"/>
  <c r="G21251" i="9"/>
  <c r="G21252" i="9"/>
  <c r="G21253" i="9"/>
  <c r="G21254" i="9"/>
  <c r="G21255" i="9"/>
  <c r="G21256" i="9"/>
  <c r="G21257" i="9"/>
  <c r="G21258" i="9"/>
  <c r="G21259" i="9"/>
  <c r="G21260" i="9"/>
  <c r="G21261" i="9"/>
  <c r="G21262" i="9"/>
  <c r="G21263" i="9"/>
  <c r="G21264" i="9"/>
  <c r="G21265" i="9"/>
  <c r="G21266" i="9"/>
  <c r="G21267" i="9"/>
  <c r="G21268" i="9"/>
  <c r="G21269" i="9"/>
  <c r="G21270" i="9"/>
  <c r="G21271" i="9"/>
  <c r="G21272" i="9"/>
  <c r="G21273" i="9"/>
  <c r="G21274" i="9"/>
  <c r="G21275" i="9"/>
  <c r="G21276" i="9"/>
  <c r="G21277" i="9"/>
  <c r="G21278" i="9"/>
  <c r="G21279" i="9"/>
  <c r="G21280" i="9"/>
  <c r="G21281" i="9"/>
  <c r="G21282" i="9"/>
  <c r="G21283" i="9"/>
  <c r="G21284" i="9"/>
  <c r="G21285" i="9"/>
  <c r="G21286" i="9"/>
  <c r="G21287" i="9"/>
  <c r="G21288" i="9"/>
  <c r="G21289" i="9"/>
  <c r="G21290" i="9"/>
  <c r="G21291" i="9"/>
  <c r="G21292" i="9"/>
  <c r="G21293" i="9"/>
  <c r="G21294" i="9"/>
  <c r="G21295" i="9"/>
  <c r="G21296" i="9"/>
  <c r="G21297" i="9"/>
  <c r="G21298" i="9"/>
  <c r="G21299" i="9"/>
  <c r="G21300" i="9"/>
  <c r="G21301" i="9"/>
  <c r="G21302" i="9"/>
  <c r="G21303" i="9"/>
  <c r="G21304" i="9"/>
  <c r="G21305" i="9"/>
  <c r="G21306" i="9"/>
  <c r="G21307" i="9"/>
  <c r="G21308" i="9"/>
  <c r="G21309" i="9"/>
  <c r="G21310" i="9"/>
  <c r="G21311" i="9"/>
  <c r="G21312" i="9"/>
  <c r="G21313" i="9"/>
  <c r="G21314" i="9"/>
  <c r="G21315" i="9"/>
  <c r="G21316" i="9"/>
  <c r="G21317" i="9"/>
  <c r="G21318" i="9"/>
  <c r="G21319" i="9"/>
  <c r="G21320" i="9"/>
  <c r="G21321" i="9"/>
  <c r="G21322" i="9"/>
  <c r="G21323" i="9"/>
  <c r="G21324" i="9"/>
  <c r="G21325" i="9"/>
  <c r="G21326" i="9"/>
  <c r="G21327" i="9"/>
  <c r="G21328" i="9"/>
  <c r="G21329" i="9"/>
  <c r="G21330" i="9"/>
  <c r="G21331" i="9"/>
  <c r="G21332" i="9"/>
  <c r="G21333" i="9"/>
  <c r="G21334" i="9"/>
  <c r="G21335" i="9"/>
  <c r="G21336" i="9"/>
  <c r="G21337" i="9"/>
  <c r="G21338" i="9"/>
  <c r="G21339" i="9"/>
  <c r="G21340" i="9"/>
  <c r="G21341" i="9"/>
  <c r="G21342" i="9"/>
  <c r="G21343" i="9"/>
  <c r="G21344" i="9"/>
  <c r="G21345" i="9"/>
  <c r="G21346" i="9"/>
  <c r="G21347" i="9"/>
  <c r="G21348" i="9"/>
  <c r="G21349" i="9"/>
  <c r="G21350" i="9"/>
  <c r="G21351" i="9"/>
  <c r="G21352" i="9"/>
  <c r="G21353" i="9"/>
  <c r="G21354" i="9"/>
  <c r="G21355" i="9"/>
  <c r="G21356" i="9"/>
  <c r="G21357" i="9"/>
  <c r="G21358" i="9"/>
  <c r="G21359" i="9"/>
  <c r="G21360" i="9"/>
  <c r="G21361" i="9"/>
  <c r="G21362" i="9"/>
  <c r="G21363" i="9"/>
  <c r="G21364" i="9"/>
  <c r="G21365" i="9"/>
  <c r="G21366" i="9"/>
  <c r="G21367" i="9"/>
  <c r="G21368" i="9"/>
  <c r="G21369" i="9"/>
  <c r="G21370" i="9"/>
  <c r="G21371" i="9"/>
  <c r="G21372" i="9"/>
  <c r="G21373" i="9"/>
  <c r="G21374" i="9"/>
  <c r="G21375" i="9"/>
  <c r="G21376" i="9"/>
  <c r="G21377" i="9"/>
  <c r="G21378" i="9"/>
  <c r="G21379" i="9"/>
  <c r="G21380" i="9"/>
  <c r="G21381" i="9"/>
  <c r="G21382" i="9"/>
  <c r="G21383" i="9"/>
  <c r="G21384" i="9"/>
  <c r="G21385" i="9"/>
  <c r="G21386" i="9"/>
  <c r="G21387" i="9"/>
  <c r="G21388" i="9"/>
  <c r="G21389" i="9"/>
  <c r="G21390" i="9"/>
  <c r="G21391" i="9"/>
  <c r="G21392" i="9"/>
  <c r="G21393" i="9"/>
  <c r="G21394" i="9"/>
  <c r="G21395" i="9"/>
  <c r="G21396" i="9"/>
  <c r="G21397" i="9"/>
  <c r="G21398" i="9"/>
  <c r="G21399" i="9"/>
  <c r="G21400" i="9"/>
  <c r="G21401" i="9"/>
  <c r="G21402" i="9"/>
  <c r="G21403" i="9"/>
  <c r="G21404" i="9"/>
  <c r="G21405" i="9"/>
  <c r="G21406" i="9"/>
  <c r="G21407" i="9"/>
  <c r="G21408" i="9"/>
  <c r="G21409" i="9"/>
  <c r="G21410" i="9"/>
  <c r="G21411" i="9"/>
  <c r="G21412" i="9"/>
  <c r="G21413" i="9"/>
  <c r="G21414" i="9"/>
  <c r="G21415" i="9"/>
  <c r="G21416" i="9"/>
  <c r="G21417" i="9"/>
  <c r="G21418" i="9"/>
  <c r="G21419" i="9"/>
  <c r="G21420" i="9"/>
  <c r="G21421" i="9"/>
  <c r="G21422" i="9"/>
  <c r="G21423" i="9"/>
  <c r="G21424" i="9"/>
  <c r="G21425" i="9"/>
  <c r="G21426" i="9"/>
  <c r="G21427" i="9"/>
  <c r="G21428" i="9"/>
  <c r="G21429" i="9"/>
  <c r="G21430" i="9"/>
  <c r="G21431" i="9"/>
  <c r="G21432" i="9"/>
  <c r="G21433" i="9"/>
  <c r="G21434" i="9"/>
  <c r="G21435" i="9"/>
  <c r="G21436" i="9"/>
  <c r="G21437" i="9"/>
  <c r="G21438" i="9"/>
  <c r="G21439" i="9"/>
  <c r="G21440" i="9"/>
  <c r="G21441" i="9"/>
  <c r="G21442" i="9"/>
  <c r="G21443" i="9"/>
  <c r="G21444" i="9"/>
  <c r="G21445" i="9"/>
  <c r="G21446" i="9"/>
  <c r="G21447" i="9"/>
  <c r="G21448" i="9"/>
  <c r="G21449" i="9"/>
  <c r="G21450" i="9"/>
  <c r="G21451" i="9"/>
  <c r="G21452" i="9"/>
  <c r="G21453" i="9"/>
  <c r="G21454" i="9"/>
  <c r="G21455" i="9"/>
  <c r="G21456" i="9"/>
  <c r="G21457" i="9"/>
  <c r="G21458" i="9"/>
  <c r="G21459" i="9"/>
  <c r="G21460" i="9"/>
  <c r="G21461" i="9"/>
  <c r="G21462" i="9"/>
  <c r="G21463" i="9"/>
  <c r="G21464" i="9"/>
  <c r="G21465" i="9"/>
  <c r="G21466" i="9"/>
  <c r="G21467" i="9"/>
  <c r="G21468" i="9"/>
  <c r="G21469" i="9"/>
  <c r="G21470" i="9"/>
  <c r="G21471" i="9"/>
  <c r="G21472" i="9"/>
  <c r="G21473" i="9"/>
  <c r="G21474" i="9"/>
  <c r="G21475" i="9"/>
  <c r="G21476" i="9"/>
  <c r="G21477" i="9"/>
  <c r="G21478" i="9"/>
  <c r="G21479" i="9"/>
  <c r="G21480" i="9"/>
  <c r="G21481" i="9"/>
  <c r="G21482" i="9"/>
  <c r="G21483" i="9"/>
  <c r="G21484" i="9"/>
  <c r="G21485" i="9"/>
  <c r="G21486" i="9"/>
  <c r="G21487" i="9"/>
  <c r="G21488" i="9"/>
  <c r="G21489" i="9"/>
  <c r="G21490" i="9"/>
  <c r="G21491" i="9"/>
  <c r="G21492" i="9"/>
  <c r="G21493" i="9"/>
  <c r="G21494" i="9"/>
  <c r="G21495" i="9"/>
  <c r="G21496" i="9"/>
  <c r="G21497" i="9"/>
  <c r="G21498" i="9"/>
  <c r="G21499" i="9"/>
  <c r="G21500" i="9"/>
  <c r="G21501" i="9"/>
  <c r="G21502" i="9"/>
  <c r="G21503" i="9"/>
  <c r="G21504" i="9"/>
  <c r="G21505" i="9"/>
  <c r="G21506" i="9"/>
  <c r="G21507" i="9"/>
  <c r="G21508" i="9"/>
  <c r="G21509" i="9"/>
  <c r="G21510" i="9"/>
  <c r="G21511" i="9"/>
  <c r="G21512" i="9"/>
  <c r="G21513" i="9"/>
  <c r="G21514" i="9"/>
  <c r="G21515" i="9"/>
  <c r="G21516" i="9"/>
  <c r="G21517" i="9"/>
  <c r="G21518" i="9"/>
  <c r="G21519" i="9"/>
  <c r="G21520" i="9"/>
  <c r="G21521" i="9"/>
  <c r="G21522" i="9"/>
  <c r="G21523" i="9"/>
  <c r="G21524" i="9"/>
  <c r="G21525" i="9"/>
  <c r="G21526" i="9"/>
  <c r="G21527" i="9"/>
  <c r="G21528" i="9"/>
  <c r="G21529" i="9"/>
  <c r="G21530" i="9"/>
  <c r="G21531" i="9"/>
  <c r="G21532" i="9"/>
  <c r="G21533" i="9"/>
  <c r="G21534" i="9"/>
  <c r="G21535" i="9"/>
  <c r="G21536" i="9"/>
  <c r="G21537" i="9"/>
  <c r="G21538" i="9"/>
  <c r="G21539" i="9"/>
  <c r="G21540" i="9"/>
  <c r="G21541" i="9"/>
  <c r="G21542" i="9"/>
  <c r="G21543" i="9"/>
  <c r="G21544" i="9"/>
  <c r="G21545" i="9"/>
  <c r="G21546" i="9"/>
  <c r="G21547" i="9"/>
  <c r="G21548" i="9"/>
  <c r="G21549" i="9"/>
  <c r="G21550" i="9"/>
  <c r="G21551" i="9"/>
  <c r="G21552" i="9"/>
  <c r="G21553" i="9"/>
  <c r="G21554" i="9"/>
  <c r="G21555" i="9"/>
  <c r="G21556" i="9"/>
  <c r="G21557" i="9"/>
  <c r="G21558" i="9"/>
  <c r="G21559" i="9"/>
  <c r="G21560" i="9"/>
  <c r="G21561" i="9"/>
  <c r="G21562" i="9"/>
  <c r="G21563" i="9"/>
  <c r="G21564" i="9"/>
  <c r="G21565" i="9"/>
  <c r="G21566" i="9"/>
  <c r="G21567" i="9"/>
  <c r="G21568" i="9"/>
  <c r="G21569" i="9"/>
  <c r="G21570" i="9"/>
  <c r="G21571" i="9"/>
  <c r="G21572" i="9"/>
  <c r="G21573" i="9"/>
  <c r="G21574" i="9"/>
  <c r="G21575" i="9"/>
  <c r="G21576" i="9"/>
  <c r="G21577" i="9"/>
  <c r="G21578" i="9"/>
  <c r="G21579" i="9"/>
  <c r="G21580" i="9"/>
  <c r="G21581" i="9"/>
  <c r="G21582" i="9"/>
  <c r="G21583" i="9"/>
  <c r="G21584" i="9"/>
  <c r="G21585" i="9"/>
  <c r="G21586" i="9"/>
  <c r="G21587" i="9"/>
  <c r="G21588" i="9"/>
  <c r="G21589" i="9"/>
  <c r="G21590" i="9"/>
  <c r="G21591" i="9"/>
  <c r="G21592" i="9"/>
  <c r="G21593" i="9"/>
  <c r="G21594" i="9"/>
  <c r="G21595" i="9"/>
  <c r="G21596" i="9"/>
  <c r="G21597" i="9"/>
  <c r="G21598" i="9"/>
  <c r="G21599" i="9"/>
  <c r="G21600" i="9"/>
  <c r="G21601" i="9"/>
  <c r="G21602" i="9"/>
  <c r="G21603" i="9"/>
  <c r="G21604" i="9"/>
  <c r="G21605" i="9"/>
  <c r="G21606" i="9"/>
  <c r="G21607" i="9"/>
  <c r="G21608" i="9"/>
  <c r="G21609" i="9"/>
  <c r="G21610" i="9"/>
  <c r="G21611" i="9"/>
  <c r="G21612" i="9"/>
  <c r="G21613" i="9"/>
  <c r="G21614" i="9"/>
  <c r="G21615" i="9"/>
  <c r="G21616" i="9"/>
  <c r="G21617" i="9"/>
  <c r="G21618" i="9"/>
  <c r="G21619" i="9"/>
  <c r="G21620" i="9"/>
  <c r="G21621" i="9"/>
  <c r="G21622" i="9"/>
  <c r="G21623" i="9"/>
  <c r="G21624" i="9"/>
  <c r="G21625" i="9"/>
  <c r="G21626" i="9"/>
  <c r="G21627" i="9"/>
  <c r="G21628" i="9"/>
  <c r="G21629" i="9"/>
  <c r="G21630" i="9"/>
  <c r="G21631" i="9"/>
  <c r="G21632" i="9"/>
  <c r="G21633" i="9"/>
  <c r="G21634" i="9"/>
  <c r="G21635" i="9"/>
  <c r="G21636" i="9"/>
  <c r="G21637" i="9"/>
  <c r="G21638" i="9"/>
  <c r="G21639" i="9"/>
  <c r="G21640" i="9"/>
  <c r="G21641" i="9"/>
  <c r="G21642" i="9"/>
  <c r="G21643" i="9"/>
  <c r="G21644" i="9"/>
  <c r="G21645" i="9"/>
  <c r="G21646" i="9"/>
  <c r="G21647" i="9"/>
  <c r="G21648" i="9"/>
  <c r="G21649" i="9"/>
  <c r="G21650" i="9"/>
  <c r="G21651" i="9"/>
  <c r="G21652" i="9"/>
  <c r="G21653" i="9"/>
  <c r="G21654" i="9"/>
  <c r="G21655" i="9"/>
  <c r="G21656" i="9"/>
  <c r="G21657" i="9"/>
  <c r="G21658" i="9"/>
  <c r="G21659" i="9"/>
  <c r="G21660" i="9"/>
  <c r="G21661" i="9"/>
  <c r="G21662" i="9"/>
  <c r="G21663" i="9"/>
  <c r="G21664" i="9"/>
  <c r="G21665" i="9"/>
  <c r="G21666" i="9"/>
  <c r="G21667" i="9"/>
  <c r="G21668" i="9"/>
  <c r="G21669" i="9"/>
  <c r="G21670" i="9"/>
  <c r="G21671" i="9"/>
  <c r="G21672" i="9"/>
  <c r="G21673" i="9"/>
  <c r="G21674" i="9"/>
  <c r="G21675" i="9"/>
  <c r="G21676" i="9"/>
  <c r="G21677" i="9"/>
  <c r="G21678" i="9"/>
  <c r="G21679" i="9"/>
  <c r="G21680" i="9"/>
  <c r="G21681" i="9"/>
  <c r="G21682" i="9"/>
  <c r="G21683" i="9"/>
  <c r="G21684" i="9"/>
  <c r="G21685" i="9"/>
  <c r="G21686" i="9"/>
  <c r="G21687" i="9"/>
  <c r="G21688" i="9"/>
  <c r="G21689" i="9"/>
  <c r="G21690" i="9"/>
  <c r="G21691" i="9"/>
  <c r="G21692" i="9"/>
  <c r="G21693" i="9"/>
  <c r="G21694" i="9"/>
  <c r="G21695" i="9"/>
  <c r="G21696" i="9"/>
  <c r="G21697" i="9"/>
  <c r="G21698" i="9"/>
  <c r="G21699" i="9"/>
  <c r="G21700" i="9"/>
  <c r="G21701" i="9"/>
  <c r="G21702" i="9"/>
  <c r="G21703" i="9"/>
  <c r="G21704" i="9"/>
  <c r="G21705" i="9"/>
  <c r="G21706" i="9"/>
  <c r="G21707" i="9"/>
  <c r="G21708" i="9"/>
  <c r="G21709" i="9"/>
  <c r="G21710" i="9"/>
  <c r="G21711" i="9"/>
  <c r="G21712" i="9"/>
  <c r="G21713" i="9"/>
  <c r="G21714" i="9"/>
  <c r="G21715" i="9"/>
  <c r="G21716" i="9"/>
  <c r="G21717" i="9"/>
  <c r="G21718" i="9"/>
  <c r="G21719" i="9"/>
  <c r="G21720" i="9"/>
  <c r="G21721" i="9"/>
  <c r="G21722" i="9"/>
  <c r="G21723" i="9"/>
  <c r="G21724" i="9"/>
  <c r="G21725" i="9"/>
  <c r="G21726" i="9"/>
  <c r="G21727" i="9"/>
  <c r="G21728" i="9"/>
  <c r="G21729" i="9"/>
  <c r="G21730" i="9"/>
  <c r="G21731" i="9"/>
  <c r="G21732" i="9"/>
  <c r="G21733" i="9"/>
  <c r="G21734" i="9"/>
  <c r="G21735" i="9"/>
  <c r="G21736" i="9"/>
  <c r="G21737" i="9"/>
  <c r="G21738" i="9"/>
  <c r="G21739" i="9"/>
  <c r="G21740" i="9"/>
  <c r="G21741" i="9"/>
  <c r="G21742" i="9"/>
  <c r="G21743" i="9"/>
  <c r="G21744" i="9"/>
  <c r="G21745" i="9"/>
  <c r="G21746" i="9"/>
  <c r="G21747" i="9"/>
  <c r="G21748" i="9"/>
  <c r="G21749" i="9"/>
  <c r="G21750" i="9"/>
  <c r="G21751" i="9"/>
  <c r="G21752" i="9"/>
  <c r="G21753" i="9"/>
  <c r="G21754" i="9"/>
  <c r="G21755" i="9"/>
  <c r="G21756" i="9"/>
  <c r="G21757" i="9"/>
  <c r="G21758" i="9"/>
  <c r="G21759" i="9"/>
  <c r="G21760" i="9"/>
  <c r="G21761" i="9"/>
  <c r="G21762" i="9"/>
  <c r="G21763" i="9"/>
  <c r="G21764" i="9"/>
  <c r="G21765" i="9"/>
  <c r="G21766" i="9"/>
  <c r="G21767" i="9"/>
  <c r="G21768" i="9"/>
  <c r="G21769" i="9"/>
  <c r="G21770" i="9"/>
  <c r="G21771" i="9"/>
  <c r="G21772" i="9"/>
  <c r="G21773" i="9"/>
  <c r="G21774" i="9"/>
  <c r="G21775" i="9"/>
  <c r="G21776" i="9"/>
  <c r="G21777" i="9"/>
  <c r="G21778" i="9"/>
  <c r="G21779" i="9"/>
  <c r="G21780" i="9"/>
  <c r="G21781" i="9"/>
  <c r="G21782" i="9"/>
  <c r="G21783" i="9"/>
  <c r="G21784" i="9"/>
  <c r="G21785" i="9"/>
  <c r="G21786" i="9"/>
  <c r="G21787" i="9"/>
  <c r="G21788" i="9"/>
  <c r="G21789" i="9"/>
  <c r="G21790" i="9"/>
  <c r="G21791" i="9"/>
  <c r="G21792" i="9"/>
  <c r="G21793" i="9"/>
  <c r="G21794" i="9"/>
  <c r="G21795" i="9"/>
  <c r="G21796" i="9"/>
  <c r="G21797" i="9"/>
  <c r="G21798" i="9"/>
  <c r="G21799" i="9"/>
  <c r="G21800" i="9"/>
  <c r="G21801" i="9"/>
  <c r="G21802" i="9"/>
  <c r="G21803" i="9"/>
  <c r="G21804" i="9"/>
  <c r="G21805" i="9"/>
  <c r="G21806" i="9"/>
  <c r="G21807" i="9"/>
  <c r="G21808" i="9"/>
  <c r="G21809" i="9"/>
  <c r="G21810" i="9"/>
  <c r="G21811" i="9"/>
  <c r="G21812" i="9"/>
  <c r="G21813" i="9"/>
  <c r="G21814" i="9"/>
  <c r="G21815" i="9"/>
  <c r="G21816" i="9"/>
  <c r="G21817" i="9"/>
  <c r="G21818" i="9"/>
  <c r="G21819" i="9"/>
  <c r="G21820" i="9"/>
  <c r="G21821" i="9"/>
  <c r="G21822" i="9"/>
  <c r="G21823" i="9"/>
  <c r="G21824" i="9"/>
  <c r="G21825" i="9"/>
  <c r="G21826" i="9"/>
  <c r="G21827" i="9"/>
  <c r="G21828" i="9"/>
  <c r="G21829" i="9"/>
  <c r="G21830" i="9"/>
  <c r="G21831" i="9"/>
  <c r="G21832" i="9"/>
  <c r="G21833" i="9"/>
  <c r="G21834" i="9"/>
  <c r="G21835" i="9"/>
  <c r="G21836" i="9"/>
  <c r="G21837" i="9"/>
  <c r="G21838" i="9"/>
  <c r="G21839" i="9"/>
  <c r="G21840" i="9"/>
  <c r="G21841" i="9"/>
  <c r="G21842" i="9"/>
  <c r="G21843" i="9"/>
  <c r="G21844" i="9"/>
  <c r="G21845" i="9"/>
  <c r="G21846" i="9"/>
  <c r="G21847" i="9"/>
  <c r="G21848" i="9"/>
  <c r="G21849" i="9"/>
  <c r="G21850" i="9"/>
  <c r="G21851" i="9"/>
  <c r="G21852" i="9"/>
  <c r="G21853" i="9"/>
  <c r="G21854" i="9"/>
  <c r="G21855" i="9"/>
  <c r="G21856" i="9"/>
  <c r="G21857" i="9"/>
  <c r="G21858" i="9"/>
  <c r="G21859" i="9"/>
  <c r="G21860" i="9"/>
  <c r="G21861" i="9"/>
  <c r="G21862" i="9"/>
  <c r="G21863" i="9"/>
  <c r="G21864" i="9"/>
  <c r="G21865" i="9"/>
  <c r="G21866" i="9"/>
  <c r="G21867" i="9"/>
  <c r="G21868" i="9"/>
  <c r="G21869" i="9"/>
  <c r="G21870" i="9"/>
  <c r="G21871" i="9"/>
  <c r="G21872" i="9"/>
  <c r="G21873" i="9"/>
  <c r="G21874" i="9"/>
  <c r="G21875" i="9"/>
  <c r="G21876" i="9"/>
  <c r="G21877" i="9"/>
  <c r="G21878" i="9"/>
  <c r="G21879" i="9"/>
  <c r="G21880" i="9"/>
  <c r="G21881" i="9"/>
  <c r="G21882" i="9"/>
  <c r="G21883" i="9"/>
  <c r="G21884" i="9"/>
  <c r="G21885" i="9"/>
  <c r="G21886" i="9"/>
  <c r="G21887" i="9"/>
  <c r="G21888" i="9"/>
  <c r="G21889" i="9"/>
  <c r="G21890" i="9"/>
  <c r="G21891" i="9"/>
  <c r="G21892" i="9"/>
  <c r="G21893" i="9"/>
  <c r="G21894" i="9"/>
  <c r="G21895" i="9"/>
  <c r="G21896" i="9"/>
  <c r="G21897" i="9"/>
  <c r="G21898" i="9"/>
  <c r="G21899" i="9"/>
  <c r="G21900" i="9"/>
  <c r="G21901" i="9"/>
  <c r="G21902" i="9"/>
  <c r="G21903" i="9"/>
  <c r="G21904" i="9"/>
  <c r="G21905" i="9"/>
  <c r="G21906" i="9"/>
  <c r="G21907" i="9"/>
  <c r="G21908" i="9"/>
  <c r="G21909" i="9"/>
  <c r="G21910" i="9"/>
  <c r="G21911" i="9"/>
  <c r="G21912" i="9"/>
  <c r="G21913" i="9"/>
  <c r="G21914" i="9"/>
  <c r="G21915" i="9"/>
  <c r="G21916" i="9"/>
  <c r="G21917" i="9"/>
  <c r="G21918" i="9"/>
  <c r="G21919" i="9"/>
  <c r="G21920" i="9"/>
  <c r="G21921" i="9"/>
  <c r="G21922" i="9"/>
  <c r="G21923" i="9"/>
  <c r="G21924" i="9"/>
  <c r="G21925" i="9"/>
  <c r="G21926" i="9"/>
  <c r="G21927" i="9"/>
  <c r="G21928" i="9"/>
  <c r="G21929" i="9"/>
  <c r="G21930" i="9"/>
  <c r="G21931" i="9"/>
  <c r="G21932" i="9"/>
  <c r="G21933" i="9"/>
  <c r="G21934" i="9"/>
  <c r="G21935" i="9"/>
  <c r="G21936" i="9"/>
  <c r="G21937" i="9"/>
  <c r="G21938" i="9"/>
  <c r="G21939" i="9"/>
  <c r="G21940" i="9"/>
  <c r="G21941" i="9"/>
  <c r="G21942" i="9"/>
  <c r="G21943" i="9"/>
  <c r="G21944" i="9"/>
  <c r="G21945" i="9"/>
  <c r="G21946" i="9"/>
  <c r="G21947" i="9"/>
  <c r="G21948" i="9"/>
  <c r="G21949" i="9"/>
  <c r="G21950" i="9"/>
  <c r="G21951" i="9"/>
  <c r="G21952" i="9"/>
  <c r="G21953" i="9"/>
  <c r="G21954" i="9"/>
  <c r="G21955" i="9"/>
  <c r="G21956" i="9"/>
  <c r="G21957" i="9"/>
  <c r="G21958" i="9"/>
  <c r="G21959" i="9"/>
  <c r="G21960" i="9"/>
  <c r="G21961" i="9"/>
  <c r="G21962" i="9"/>
  <c r="G21963" i="9"/>
  <c r="G21964" i="9"/>
  <c r="G21965" i="9"/>
  <c r="G21966" i="9"/>
  <c r="G21967" i="9"/>
  <c r="G21968" i="9"/>
  <c r="G21969" i="9"/>
  <c r="G21970" i="9"/>
  <c r="G21971" i="9"/>
  <c r="G21972" i="9"/>
  <c r="G21973" i="9"/>
  <c r="G21974" i="9"/>
  <c r="G21975" i="9"/>
  <c r="G21976" i="9"/>
  <c r="G21977" i="9"/>
  <c r="G21978" i="9"/>
  <c r="G21979" i="9"/>
  <c r="G21980" i="9"/>
  <c r="G21981" i="9"/>
  <c r="G21982" i="9"/>
  <c r="G21983" i="9"/>
  <c r="G21984" i="9"/>
  <c r="G21985" i="9"/>
  <c r="G21986" i="9"/>
  <c r="G21987" i="9"/>
  <c r="G21988" i="9"/>
  <c r="G21989" i="9"/>
  <c r="G21990" i="9"/>
  <c r="G21991" i="9"/>
  <c r="G21992" i="9"/>
  <c r="G21993" i="9"/>
  <c r="G21994" i="9"/>
  <c r="G21995" i="9"/>
  <c r="G21996" i="9"/>
  <c r="G21997" i="9"/>
  <c r="G21998" i="9"/>
  <c r="G21999" i="9"/>
  <c r="G22000" i="9"/>
  <c r="G22001" i="9"/>
  <c r="G22002" i="9"/>
  <c r="G22003" i="9"/>
  <c r="G22004" i="9"/>
  <c r="G22005" i="9"/>
  <c r="G22006" i="9"/>
  <c r="G22007" i="9"/>
  <c r="G22008" i="9"/>
  <c r="G22009" i="9"/>
  <c r="G22010" i="9"/>
  <c r="G22011" i="9"/>
  <c r="G22012" i="9"/>
  <c r="G22013" i="9"/>
  <c r="G22014" i="9"/>
  <c r="G22015" i="9"/>
  <c r="G22016" i="9"/>
  <c r="G22017" i="9"/>
  <c r="G22018" i="9"/>
  <c r="G22019" i="9"/>
  <c r="G22020" i="9"/>
  <c r="G22021" i="9"/>
  <c r="G22022" i="9"/>
  <c r="G22023" i="9"/>
  <c r="G22024" i="9"/>
  <c r="G22025" i="9"/>
  <c r="G22026" i="9"/>
  <c r="G22027" i="9"/>
  <c r="G22028" i="9"/>
  <c r="G22029" i="9"/>
  <c r="G22030" i="9"/>
  <c r="G22031" i="9"/>
  <c r="G22032" i="9"/>
  <c r="G22033" i="9"/>
  <c r="G22034" i="9"/>
  <c r="G22035" i="9"/>
  <c r="G22036" i="9"/>
  <c r="G22037" i="9"/>
  <c r="G22038" i="9"/>
  <c r="G22039" i="9"/>
  <c r="G22040" i="9"/>
  <c r="G22041" i="9"/>
  <c r="G22042" i="9"/>
  <c r="G22043" i="9"/>
  <c r="G22044" i="9"/>
  <c r="G22045" i="9"/>
  <c r="G22046" i="9"/>
  <c r="G22047" i="9"/>
  <c r="G22048" i="9"/>
  <c r="G22049" i="9"/>
  <c r="G22050" i="9"/>
  <c r="G22051" i="9"/>
  <c r="G22052" i="9"/>
  <c r="G22053" i="9"/>
  <c r="G22054" i="9"/>
  <c r="G22055" i="9"/>
  <c r="G22056" i="9"/>
  <c r="G22057" i="9"/>
  <c r="G22058" i="9"/>
  <c r="G22059" i="9"/>
  <c r="G22060" i="9"/>
  <c r="G22061" i="9"/>
  <c r="G22062" i="9"/>
  <c r="G22063" i="9"/>
  <c r="G22064" i="9"/>
  <c r="G22065" i="9"/>
  <c r="G22066" i="9"/>
  <c r="G22067" i="9"/>
  <c r="G22068" i="9"/>
  <c r="G22069" i="9"/>
  <c r="G22070" i="9"/>
  <c r="G22071" i="9"/>
  <c r="G22072" i="9"/>
  <c r="G22073" i="9"/>
  <c r="G22074" i="9"/>
  <c r="G22075" i="9"/>
  <c r="G22076" i="9"/>
  <c r="G22077" i="9"/>
  <c r="G22078" i="9"/>
  <c r="G22079" i="9"/>
  <c r="G22080" i="9"/>
  <c r="G22081" i="9"/>
  <c r="G22082" i="9"/>
  <c r="G22083" i="9"/>
  <c r="G22084" i="9"/>
  <c r="G22085" i="9"/>
  <c r="G22086" i="9"/>
  <c r="G22087" i="9"/>
  <c r="G22088" i="9"/>
  <c r="G22089" i="9"/>
  <c r="G22090" i="9"/>
  <c r="G22091" i="9"/>
  <c r="G22092" i="9"/>
  <c r="G22093" i="9"/>
  <c r="G22094" i="9"/>
  <c r="G22095" i="9"/>
  <c r="G22096" i="9"/>
  <c r="G22097" i="9"/>
  <c r="G22098" i="9"/>
  <c r="G22099" i="9"/>
  <c r="G22100" i="9"/>
  <c r="G22101" i="9"/>
  <c r="G22102" i="9"/>
  <c r="G22103" i="9"/>
  <c r="G22104" i="9"/>
  <c r="G22105" i="9"/>
  <c r="G22106" i="9"/>
  <c r="G22107" i="9"/>
  <c r="G22108" i="9"/>
  <c r="G22109" i="9"/>
  <c r="G22110" i="9"/>
  <c r="G22111" i="9"/>
  <c r="G22112" i="9"/>
  <c r="G22113" i="9"/>
  <c r="G22114" i="9"/>
  <c r="G22115" i="9"/>
  <c r="G22116" i="9"/>
  <c r="G22117" i="9"/>
  <c r="G22118" i="9"/>
  <c r="G22119" i="9"/>
  <c r="G22120" i="9"/>
  <c r="G22121" i="9"/>
  <c r="G22122" i="9"/>
  <c r="G22123" i="9"/>
  <c r="G22124" i="9"/>
  <c r="G22125" i="9"/>
  <c r="G22126" i="9"/>
  <c r="G22127" i="9"/>
  <c r="G22128" i="9"/>
  <c r="G22129" i="9"/>
  <c r="G22130" i="9"/>
  <c r="G22131" i="9"/>
  <c r="G22132" i="9"/>
  <c r="G22133" i="9"/>
  <c r="G22134" i="9"/>
  <c r="G22135" i="9"/>
  <c r="G22136" i="9"/>
  <c r="G22137" i="9"/>
  <c r="G22138" i="9"/>
  <c r="G22139" i="9"/>
  <c r="G22140" i="9"/>
  <c r="G22141" i="9"/>
  <c r="G22142" i="9"/>
  <c r="G22143" i="9"/>
  <c r="G22144" i="9"/>
  <c r="G22145" i="9"/>
  <c r="G22146" i="9"/>
  <c r="G22147" i="9"/>
  <c r="G22148" i="9"/>
  <c r="G22149" i="9"/>
  <c r="G22150" i="9"/>
  <c r="G22151" i="9"/>
  <c r="G22152" i="9"/>
  <c r="G22153" i="9"/>
  <c r="G22154" i="9"/>
  <c r="G22155" i="9"/>
  <c r="G22156" i="9"/>
  <c r="G22157" i="9"/>
  <c r="G22158" i="9"/>
  <c r="G22159" i="9"/>
  <c r="G22160" i="9"/>
  <c r="G22161" i="9"/>
  <c r="G22162" i="9"/>
  <c r="G22163" i="9"/>
  <c r="G22164" i="9"/>
  <c r="G22165" i="9"/>
  <c r="G22166" i="9"/>
  <c r="G22167" i="9"/>
  <c r="G22168" i="9"/>
  <c r="G22169" i="9"/>
  <c r="G22170" i="9"/>
  <c r="G22171" i="9"/>
  <c r="G22172" i="9"/>
  <c r="G22173" i="9"/>
  <c r="G22174" i="9"/>
  <c r="G22175" i="9"/>
  <c r="G22176" i="9"/>
  <c r="G22177" i="9"/>
  <c r="G22178" i="9"/>
  <c r="G22179" i="9"/>
  <c r="G22180" i="9"/>
  <c r="G22181" i="9"/>
  <c r="G22182" i="9"/>
  <c r="G22183" i="9"/>
  <c r="G22184" i="9"/>
  <c r="G22185" i="9"/>
  <c r="G22186" i="9"/>
  <c r="G22187" i="9"/>
  <c r="G22188" i="9"/>
  <c r="G22189" i="9"/>
  <c r="G22190" i="9"/>
  <c r="G22191" i="9"/>
  <c r="G22192" i="9"/>
  <c r="G22193" i="9"/>
  <c r="G22194" i="9"/>
  <c r="G22195" i="9"/>
  <c r="G22196" i="9"/>
  <c r="G22197" i="9"/>
  <c r="G22198" i="9"/>
  <c r="G22199" i="9"/>
  <c r="G22200" i="9"/>
  <c r="G22201" i="9"/>
  <c r="G22202" i="9"/>
  <c r="G22203" i="9"/>
  <c r="G22204" i="9"/>
  <c r="G22205" i="9"/>
  <c r="G22206" i="9"/>
  <c r="G22207" i="9"/>
  <c r="G22208" i="9"/>
  <c r="G22209" i="9"/>
  <c r="G22210" i="9"/>
  <c r="G22211" i="9"/>
  <c r="G22212" i="9"/>
  <c r="G22213" i="9"/>
  <c r="G22214" i="9"/>
  <c r="G22215" i="9"/>
  <c r="G22216" i="9"/>
  <c r="G22217" i="9"/>
  <c r="G22218" i="9"/>
  <c r="G22219" i="9"/>
  <c r="G22220" i="9"/>
  <c r="G22221" i="9"/>
  <c r="G22222" i="9"/>
  <c r="G22223" i="9"/>
  <c r="G22224" i="9"/>
  <c r="G22225" i="9"/>
  <c r="G22226" i="9"/>
  <c r="G22227" i="9"/>
  <c r="G22228" i="9"/>
  <c r="G22229" i="9"/>
  <c r="G22230" i="9"/>
  <c r="G22231" i="9"/>
  <c r="G22232" i="9"/>
  <c r="G22233" i="9"/>
  <c r="G22234" i="9"/>
  <c r="G22235" i="9"/>
  <c r="G22236" i="9"/>
  <c r="G22237" i="9"/>
  <c r="G22238" i="9"/>
  <c r="G22239" i="9"/>
  <c r="G22240" i="9"/>
  <c r="G22241" i="9"/>
  <c r="G22242" i="9"/>
  <c r="G22243" i="9"/>
  <c r="G22244" i="9"/>
  <c r="G22245" i="9"/>
  <c r="G22246" i="9"/>
  <c r="G22247" i="9"/>
  <c r="G22248" i="9"/>
  <c r="G22249" i="9"/>
  <c r="G22250" i="9"/>
  <c r="G22251" i="9"/>
  <c r="G22252" i="9"/>
  <c r="G22253" i="9"/>
  <c r="G22254" i="9"/>
  <c r="G22255" i="9"/>
  <c r="G22256" i="9"/>
  <c r="G22257" i="9"/>
  <c r="G22258" i="9"/>
  <c r="G22259" i="9"/>
  <c r="G22260" i="9"/>
  <c r="G22261" i="9"/>
  <c r="G22262" i="9"/>
  <c r="G22263" i="9"/>
  <c r="G22264" i="9"/>
  <c r="G22265" i="9"/>
  <c r="G22266" i="9"/>
  <c r="G22267" i="9"/>
  <c r="G22268" i="9"/>
  <c r="G22269" i="9"/>
  <c r="G22270" i="9"/>
  <c r="G22271" i="9"/>
  <c r="G22272" i="9"/>
  <c r="G22273" i="9"/>
  <c r="G22274" i="9"/>
  <c r="G22275" i="9"/>
  <c r="G22276" i="9"/>
  <c r="G22277" i="9"/>
  <c r="G22278" i="9"/>
  <c r="G22279" i="9"/>
  <c r="G22280" i="9"/>
  <c r="G22281" i="9"/>
  <c r="G22282" i="9"/>
  <c r="G22283" i="9"/>
  <c r="G22284" i="9"/>
  <c r="G22285" i="9"/>
  <c r="G22286" i="9"/>
  <c r="G22287" i="9"/>
  <c r="G22288" i="9"/>
  <c r="G22289" i="9"/>
  <c r="G22290" i="9"/>
  <c r="G22291" i="9"/>
  <c r="G22292" i="9"/>
  <c r="G22293" i="9"/>
  <c r="G22294" i="9"/>
  <c r="G22295" i="9"/>
  <c r="G22296" i="9"/>
  <c r="G22297" i="9"/>
  <c r="G22298" i="9"/>
  <c r="G22299" i="9"/>
  <c r="G22300" i="9"/>
  <c r="G22301" i="9"/>
  <c r="G22302" i="9"/>
  <c r="G22303" i="9"/>
  <c r="G22304" i="9"/>
  <c r="G22305" i="9"/>
  <c r="G22306" i="9"/>
  <c r="G22307" i="9"/>
  <c r="G22308" i="9"/>
  <c r="G22309" i="9"/>
  <c r="G22310" i="9"/>
  <c r="G22311" i="9"/>
  <c r="G22312" i="9"/>
  <c r="G22313" i="9"/>
  <c r="G22314" i="9"/>
  <c r="G22315" i="9"/>
  <c r="G22316" i="9"/>
  <c r="G22317" i="9"/>
  <c r="G22318" i="9"/>
  <c r="G22319" i="9"/>
  <c r="G22320" i="9"/>
  <c r="G22321" i="9"/>
  <c r="G22322" i="9"/>
  <c r="G22323" i="9"/>
  <c r="G22324" i="9"/>
  <c r="G22325" i="9"/>
  <c r="G22326" i="9"/>
  <c r="G22327" i="9"/>
  <c r="G22328" i="9"/>
  <c r="G22329" i="9"/>
  <c r="G22330" i="9"/>
  <c r="G22331" i="9"/>
  <c r="G22332" i="9"/>
  <c r="G22333" i="9"/>
  <c r="G22334" i="9"/>
  <c r="G22335" i="9"/>
  <c r="G22336" i="9"/>
  <c r="G22337" i="9"/>
  <c r="G22338" i="9"/>
  <c r="G22339" i="9"/>
  <c r="G22340" i="9"/>
  <c r="G22341" i="9"/>
  <c r="G22342" i="9"/>
  <c r="G22343" i="9"/>
  <c r="G22344" i="9"/>
  <c r="G22345" i="9"/>
  <c r="G22346" i="9"/>
  <c r="G22347" i="9"/>
  <c r="G22348" i="9"/>
  <c r="G22349" i="9"/>
  <c r="G22350" i="9"/>
  <c r="G22351" i="9"/>
  <c r="G22352" i="9"/>
  <c r="G22353" i="9"/>
  <c r="G22354" i="9"/>
  <c r="G22355" i="9"/>
  <c r="G22356" i="9"/>
  <c r="G22357" i="9"/>
  <c r="G22358" i="9"/>
  <c r="G22359" i="9"/>
  <c r="G22360" i="9"/>
  <c r="G22361" i="9"/>
  <c r="G22362" i="9"/>
  <c r="G22363" i="9"/>
  <c r="G22364" i="9"/>
  <c r="G22365" i="9"/>
  <c r="G22366" i="9"/>
  <c r="G22367" i="9"/>
  <c r="G22368" i="9"/>
  <c r="G22369" i="9"/>
  <c r="G22370" i="9"/>
  <c r="G22371" i="9"/>
  <c r="G22372" i="9"/>
  <c r="G22373" i="9"/>
  <c r="G22374" i="9"/>
  <c r="G22375" i="9"/>
  <c r="G22376" i="9"/>
  <c r="G22377" i="9"/>
  <c r="G22378" i="9"/>
  <c r="G22379" i="9"/>
  <c r="G22380" i="9"/>
  <c r="G22381" i="9"/>
  <c r="G22382" i="9"/>
  <c r="G22383" i="9"/>
  <c r="G22384" i="9"/>
  <c r="G22385" i="9"/>
  <c r="G22386" i="9"/>
  <c r="G22387" i="9"/>
  <c r="G22388" i="9"/>
  <c r="G22389" i="9"/>
  <c r="G22390" i="9"/>
  <c r="G22391" i="9"/>
  <c r="G22392" i="9"/>
  <c r="G22393" i="9"/>
  <c r="G22394" i="9"/>
  <c r="G22395" i="9"/>
  <c r="G22396" i="9"/>
  <c r="G22397" i="9"/>
  <c r="G22398" i="9"/>
  <c r="G22399" i="9"/>
  <c r="G22400" i="9"/>
  <c r="G22401" i="9"/>
  <c r="G22402" i="9"/>
  <c r="G22403" i="9"/>
  <c r="G22404" i="9"/>
  <c r="G22405" i="9"/>
  <c r="G22406" i="9"/>
  <c r="G22407" i="9"/>
  <c r="G22408" i="9"/>
  <c r="G22409" i="9"/>
  <c r="G22410" i="9"/>
  <c r="G22411" i="9"/>
  <c r="G22412" i="9"/>
  <c r="G22413" i="9"/>
  <c r="G22414" i="9"/>
  <c r="G22415" i="9"/>
  <c r="G22416" i="9"/>
  <c r="G22417" i="9"/>
  <c r="G22418" i="9"/>
  <c r="G22419" i="9"/>
  <c r="G22420" i="9"/>
  <c r="G22421" i="9"/>
  <c r="G22422" i="9"/>
  <c r="G22423" i="9"/>
  <c r="G22424" i="9"/>
  <c r="G22425" i="9"/>
  <c r="G22426" i="9"/>
  <c r="G22427" i="9"/>
  <c r="G22428" i="9"/>
  <c r="G22429" i="9"/>
  <c r="G22430" i="9"/>
  <c r="G22431" i="9"/>
  <c r="G22432" i="9"/>
  <c r="G22433" i="9"/>
  <c r="G22434" i="9"/>
  <c r="G22435" i="9"/>
  <c r="G22436" i="9"/>
  <c r="G22437" i="9"/>
  <c r="G22438" i="9"/>
  <c r="G22439" i="9"/>
  <c r="G22440" i="9"/>
  <c r="G22441" i="9"/>
  <c r="G22442" i="9"/>
  <c r="G22443" i="9"/>
  <c r="G22444" i="9"/>
  <c r="G22445" i="9"/>
  <c r="G22446" i="9"/>
  <c r="G22447" i="9"/>
  <c r="G22448" i="9"/>
  <c r="G22449" i="9"/>
  <c r="G22450" i="9"/>
  <c r="G22451" i="9"/>
  <c r="G22452" i="9"/>
  <c r="G22453" i="9"/>
  <c r="G22454" i="9"/>
  <c r="G22455" i="9"/>
  <c r="G22456" i="9"/>
  <c r="G22457" i="9"/>
  <c r="G22458" i="9"/>
  <c r="G22459" i="9"/>
  <c r="G22460" i="9"/>
  <c r="G22461" i="9"/>
  <c r="G22462" i="9"/>
  <c r="G22463" i="9"/>
  <c r="G22464" i="9"/>
  <c r="G22465" i="9"/>
  <c r="G22466" i="9"/>
  <c r="G22467" i="9"/>
  <c r="G22468" i="9"/>
  <c r="G22469" i="9"/>
  <c r="G22470" i="9"/>
  <c r="G22471" i="9"/>
  <c r="G22472" i="9"/>
  <c r="G22473" i="9"/>
  <c r="G22474" i="9"/>
  <c r="G22475" i="9"/>
  <c r="G22476" i="9"/>
  <c r="G22477" i="9"/>
  <c r="G22478" i="9"/>
  <c r="G22479" i="9"/>
  <c r="G22480" i="9"/>
  <c r="G22481" i="9"/>
  <c r="G22482" i="9"/>
  <c r="G22483" i="9"/>
  <c r="G22484" i="9"/>
  <c r="G22485" i="9"/>
  <c r="G22486" i="9"/>
  <c r="G22487" i="9"/>
  <c r="G22488" i="9"/>
  <c r="G22489" i="9"/>
  <c r="G22490" i="9"/>
  <c r="G22491" i="9"/>
  <c r="G22492" i="9"/>
  <c r="G22493" i="9"/>
  <c r="G22494" i="9"/>
  <c r="G22495" i="9"/>
  <c r="G22496" i="9"/>
  <c r="G22497" i="9"/>
  <c r="G22498" i="9"/>
  <c r="G22499" i="9"/>
  <c r="G22500" i="9"/>
  <c r="G22501" i="9"/>
  <c r="G22502" i="9"/>
  <c r="G22503" i="9"/>
  <c r="G22504" i="9"/>
  <c r="G22505" i="9"/>
  <c r="G22506" i="9"/>
  <c r="G22507" i="9"/>
  <c r="G22508" i="9"/>
  <c r="G22509" i="9"/>
  <c r="G22510" i="9"/>
  <c r="G22511" i="9"/>
  <c r="G22512" i="9"/>
  <c r="G22513" i="9"/>
  <c r="G22514" i="9"/>
  <c r="G22515" i="9"/>
  <c r="G22516" i="9"/>
  <c r="G22517" i="9"/>
  <c r="G22518" i="9"/>
  <c r="G22519" i="9"/>
  <c r="G22520" i="9"/>
  <c r="G22521" i="9"/>
  <c r="G22522" i="9"/>
  <c r="G22523" i="9"/>
  <c r="G22524" i="9"/>
  <c r="G22525" i="9"/>
  <c r="G22526" i="9"/>
  <c r="G22527" i="9"/>
  <c r="G22528" i="9"/>
  <c r="G22529" i="9"/>
  <c r="G22530" i="9"/>
  <c r="G22531" i="9"/>
  <c r="G22532" i="9"/>
  <c r="G22533" i="9"/>
  <c r="G22534" i="9"/>
  <c r="G22535" i="9"/>
  <c r="G22536" i="9"/>
  <c r="G22537" i="9"/>
  <c r="G22538" i="9"/>
  <c r="G22539" i="9"/>
  <c r="G22540" i="9"/>
  <c r="G22541" i="9"/>
  <c r="G22542" i="9"/>
  <c r="G22543" i="9"/>
  <c r="G22544" i="9"/>
  <c r="G22545" i="9"/>
  <c r="G22546" i="9"/>
  <c r="G22547" i="9"/>
  <c r="G22548" i="9"/>
  <c r="G22549" i="9"/>
  <c r="G22550" i="9"/>
  <c r="G22551" i="9"/>
  <c r="G22552" i="9"/>
  <c r="G22553" i="9"/>
  <c r="G22554" i="9"/>
  <c r="G22555" i="9"/>
  <c r="G22556" i="9"/>
  <c r="G22557" i="9"/>
  <c r="G22558" i="9"/>
  <c r="G22559" i="9"/>
  <c r="G22560" i="9"/>
  <c r="G22561" i="9"/>
  <c r="G22562" i="9"/>
  <c r="G22563" i="9"/>
  <c r="G22564" i="9"/>
  <c r="G22565" i="9"/>
  <c r="G22566" i="9"/>
  <c r="G22567" i="9"/>
  <c r="G22568" i="9"/>
  <c r="G22569" i="9"/>
  <c r="G22570" i="9"/>
  <c r="G22571" i="9"/>
  <c r="G22572" i="9"/>
  <c r="G22573" i="9"/>
  <c r="G22574" i="9"/>
  <c r="G22575" i="9"/>
  <c r="G22576" i="9"/>
  <c r="G22577" i="9"/>
  <c r="G22578" i="9"/>
  <c r="G22579" i="9"/>
  <c r="G22580" i="9"/>
  <c r="G22581" i="9"/>
  <c r="G22582" i="9"/>
  <c r="G22583" i="9"/>
  <c r="G22584" i="9"/>
  <c r="G22585" i="9"/>
  <c r="G22586" i="9"/>
  <c r="G22587" i="9"/>
  <c r="G22588" i="9"/>
  <c r="G22589" i="9"/>
  <c r="G22590" i="9"/>
  <c r="G22591" i="9"/>
  <c r="G22592" i="9"/>
  <c r="G22593" i="9"/>
  <c r="G22594" i="9"/>
  <c r="G22595" i="9"/>
  <c r="G22596" i="9"/>
  <c r="G22597" i="9"/>
  <c r="G22598" i="9"/>
  <c r="G22599" i="9"/>
  <c r="G22600" i="9"/>
  <c r="G22601" i="9"/>
  <c r="G22602" i="9"/>
  <c r="G22603" i="9"/>
  <c r="G22604" i="9"/>
  <c r="G22605" i="9"/>
  <c r="G22606" i="9"/>
  <c r="G22607" i="9"/>
  <c r="G22608" i="9"/>
  <c r="G22609" i="9"/>
  <c r="G22610" i="9"/>
  <c r="G22611" i="9"/>
  <c r="G22612" i="9"/>
  <c r="G22613" i="9"/>
  <c r="G22614" i="9"/>
  <c r="G22615" i="9"/>
  <c r="G22616" i="9"/>
  <c r="G22617" i="9"/>
  <c r="G22618" i="9"/>
  <c r="G22619" i="9"/>
  <c r="G22620" i="9"/>
  <c r="G22621" i="9"/>
  <c r="G22622" i="9"/>
  <c r="G22623" i="9"/>
  <c r="G22624" i="9"/>
  <c r="G22625" i="9"/>
  <c r="G22626" i="9"/>
  <c r="G22627" i="9"/>
  <c r="G22628" i="9"/>
  <c r="G22629" i="9"/>
  <c r="G22630" i="9"/>
  <c r="G22631" i="9"/>
  <c r="G22632" i="9"/>
  <c r="G22633" i="9"/>
  <c r="G22634" i="9"/>
  <c r="G22635" i="9"/>
  <c r="G22636" i="9"/>
  <c r="G22637" i="9"/>
  <c r="G22638" i="9"/>
  <c r="G22639" i="9"/>
  <c r="G22640" i="9"/>
  <c r="G22641" i="9"/>
  <c r="G22642" i="9"/>
  <c r="G22643" i="9"/>
  <c r="G22644" i="9"/>
  <c r="G22645" i="9"/>
  <c r="G22646" i="9"/>
  <c r="G22647" i="9"/>
  <c r="G22648" i="9"/>
  <c r="G22649" i="9"/>
  <c r="G22650" i="9"/>
  <c r="G22651" i="9"/>
  <c r="G22652" i="9"/>
  <c r="G22653" i="9"/>
  <c r="G22654" i="9"/>
  <c r="G22655" i="9"/>
  <c r="G22656" i="9"/>
  <c r="G22657" i="9"/>
  <c r="G22658" i="9"/>
  <c r="G22659" i="9"/>
  <c r="G22660" i="9"/>
  <c r="G22661" i="9"/>
  <c r="G22662" i="9"/>
  <c r="G22663" i="9"/>
  <c r="G22664" i="9"/>
  <c r="G22665" i="9"/>
  <c r="G22666" i="9"/>
  <c r="G22667" i="9"/>
  <c r="G22668" i="9"/>
  <c r="G22669" i="9"/>
  <c r="G22670" i="9"/>
  <c r="G22671" i="9"/>
  <c r="G22672" i="9"/>
  <c r="G22673" i="9"/>
  <c r="G22674" i="9"/>
  <c r="G22675" i="9"/>
  <c r="G22676" i="9"/>
  <c r="G22677" i="9"/>
  <c r="G22678" i="9"/>
  <c r="G22679" i="9"/>
  <c r="G22680" i="9"/>
  <c r="G22681" i="9"/>
  <c r="G22682" i="9"/>
  <c r="G22683" i="9"/>
  <c r="G22684" i="9"/>
  <c r="G22685" i="9"/>
  <c r="G22686" i="9"/>
  <c r="G22687" i="9"/>
  <c r="G22688" i="9"/>
  <c r="G22689" i="9"/>
  <c r="G22690" i="9"/>
  <c r="G22691" i="9"/>
  <c r="G22692" i="9"/>
  <c r="G22693" i="9"/>
  <c r="G22694" i="9"/>
  <c r="G22695" i="9"/>
  <c r="G22696" i="9"/>
  <c r="G22697" i="9"/>
  <c r="G22698" i="9"/>
  <c r="G22699" i="9"/>
  <c r="G22700" i="9"/>
  <c r="G22701" i="9"/>
  <c r="G22702" i="9"/>
  <c r="G22703" i="9"/>
  <c r="G22704" i="9"/>
  <c r="G22705" i="9"/>
  <c r="G22706" i="9"/>
  <c r="G22707" i="9"/>
  <c r="G22708" i="9"/>
  <c r="G22709" i="9"/>
  <c r="G22710" i="9"/>
  <c r="G22711" i="9"/>
  <c r="G22712" i="9"/>
  <c r="G22713" i="9"/>
  <c r="G22714" i="9"/>
  <c r="G22715" i="9"/>
  <c r="G22716" i="9"/>
  <c r="G22717" i="9"/>
  <c r="G22718" i="9"/>
  <c r="G22719" i="9"/>
  <c r="G22720" i="9"/>
  <c r="G22721" i="9"/>
  <c r="G22722" i="9"/>
  <c r="G22723" i="9"/>
  <c r="G22724" i="9"/>
  <c r="G22725" i="9"/>
  <c r="G22726" i="9"/>
  <c r="G22727" i="9"/>
  <c r="G22728" i="9"/>
  <c r="G22729" i="9"/>
  <c r="G22730" i="9"/>
  <c r="G22731" i="9"/>
  <c r="G22732" i="9"/>
  <c r="G22733" i="9"/>
  <c r="G22734" i="9"/>
  <c r="G22735" i="9"/>
  <c r="G22736" i="9"/>
  <c r="G22737" i="9"/>
  <c r="G22738" i="9"/>
  <c r="G22739" i="9"/>
  <c r="G22740" i="9"/>
  <c r="G22741" i="9"/>
  <c r="G22742" i="9"/>
  <c r="G22743" i="9"/>
  <c r="G22744" i="9"/>
  <c r="G22745" i="9"/>
  <c r="G22746" i="9"/>
  <c r="G22747" i="9"/>
  <c r="G22748" i="9"/>
  <c r="G22749" i="9"/>
  <c r="G22750" i="9"/>
  <c r="G22751" i="9"/>
  <c r="G22752" i="9"/>
  <c r="G22753" i="9"/>
  <c r="G22754" i="9"/>
  <c r="G22755" i="9"/>
  <c r="G22756" i="9"/>
  <c r="G22757" i="9"/>
  <c r="G22758" i="9"/>
  <c r="G22759" i="9"/>
  <c r="G22760" i="9"/>
  <c r="G22761" i="9"/>
  <c r="G22762" i="9"/>
  <c r="G22763" i="9"/>
  <c r="G22764" i="9"/>
  <c r="G22765" i="9"/>
  <c r="G22766" i="9"/>
  <c r="G22767" i="9"/>
  <c r="G22768" i="9"/>
  <c r="G22769" i="9"/>
  <c r="G22770" i="9"/>
  <c r="G22771" i="9"/>
  <c r="G22772" i="9"/>
  <c r="G22773" i="9"/>
  <c r="G22774" i="9"/>
  <c r="G22775" i="9"/>
  <c r="G22776" i="9"/>
  <c r="G22777" i="9"/>
  <c r="G22778" i="9"/>
  <c r="G22779" i="9"/>
  <c r="G22780" i="9"/>
  <c r="G22781" i="9"/>
  <c r="G22782" i="9"/>
  <c r="G22783" i="9"/>
  <c r="G22784" i="9"/>
  <c r="G22785" i="9"/>
  <c r="G22786" i="9"/>
  <c r="G22787" i="9"/>
  <c r="G22788" i="9"/>
  <c r="G22789" i="9"/>
  <c r="G22790" i="9"/>
  <c r="G22791" i="9"/>
  <c r="G22792" i="9"/>
  <c r="G22793" i="9"/>
  <c r="G22794" i="9"/>
  <c r="G22795" i="9"/>
  <c r="G22796" i="9"/>
  <c r="G22797" i="9"/>
  <c r="G22798" i="9"/>
  <c r="G22799" i="9"/>
  <c r="G22800" i="9"/>
  <c r="G22801" i="9"/>
  <c r="G22802" i="9"/>
  <c r="G22803" i="9"/>
  <c r="G22804" i="9"/>
  <c r="G22805" i="9"/>
  <c r="G22806" i="9"/>
  <c r="G22807" i="9"/>
  <c r="G22808" i="9"/>
  <c r="G22809" i="9"/>
  <c r="G22810" i="9"/>
  <c r="G22811" i="9"/>
  <c r="G22812" i="9"/>
  <c r="G22813" i="9"/>
  <c r="G22814" i="9"/>
  <c r="G22815" i="9"/>
  <c r="G22816" i="9"/>
  <c r="G22817" i="9"/>
  <c r="G22818" i="9"/>
  <c r="G22819" i="9"/>
  <c r="G22820" i="9"/>
  <c r="G22821" i="9"/>
  <c r="G22822" i="9"/>
  <c r="G22823" i="9"/>
  <c r="G22824" i="9"/>
  <c r="G22825" i="9"/>
  <c r="G22826" i="9"/>
  <c r="G22827" i="9"/>
  <c r="G22828" i="9"/>
  <c r="G22829" i="9"/>
  <c r="G22830" i="9"/>
  <c r="G22831" i="9"/>
  <c r="G22832" i="9"/>
  <c r="G22833" i="9"/>
  <c r="G22834" i="9"/>
  <c r="G22835" i="9"/>
  <c r="G22836" i="9"/>
  <c r="G22837" i="9"/>
  <c r="G22838" i="9"/>
  <c r="G22839" i="9"/>
  <c r="G22840" i="9"/>
  <c r="G22841" i="9"/>
  <c r="G22842" i="9"/>
  <c r="G22843" i="9"/>
  <c r="G22844" i="9"/>
  <c r="G22845" i="9"/>
  <c r="G22846" i="9"/>
  <c r="G22847" i="9"/>
  <c r="G22848" i="9"/>
  <c r="G22849" i="9"/>
  <c r="G22850" i="9"/>
  <c r="G22851" i="9"/>
  <c r="G22852" i="9"/>
  <c r="G22853" i="9"/>
  <c r="G22854" i="9"/>
  <c r="G22855" i="9"/>
  <c r="G22856" i="9"/>
  <c r="G22857" i="9"/>
  <c r="G22858" i="9"/>
  <c r="G22859" i="9"/>
  <c r="G22860" i="9"/>
  <c r="G22861" i="9"/>
  <c r="G22862" i="9"/>
  <c r="G22863" i="9"/>
  <c r="G22864" i="9"/>
  <c r="G22865" i="9"/>
  <c r="G22866" i="9"/>
  <c r="G22867" i="9"/>
  <c r="G22868" i="9"/>
  <c r="G22869" i="9"/>
  <c r="G22870" i="9"/>
  <c r="G22871" i="9"/>
  <c r="G22872" i="9"/>
  <c r="G22873" i="9"/>
  <c r="G22874" i="9"/>
  <c r="G22875" i="9"/>
  <c r="G22876" i="9"/>
  <c r="G22877" i="9"/>
  <c r="G22878" i="9"/>
  <c r="G22879" i="9"/>
  <c r="G22880" i="9"/>
  <c r="G22881" i="9"/>
  <c r="G22882" i="9"/>
  <c r="G22883" i="9"/>
  <c r="G22884" i="9"/>
  <c r="G22885" i="9"/>
  <c r="G22886" i="9"/>
  <c r="G22887" i="9"/>
  <c r="G22888" i="9"/>
  <c r="G22889" i="9"/>
  <c r="G22890" i="9"/>
  <c r="G22891" i="9"/>
  <c r="G22892" i="9"/>
  <c r="G22893" i="9"/>
  <c r="G22894" i="9"/>
  <c r="G22895" i="9"/>
  <c r="G22896" i="9"/>
  <c r="G22897" i="9"/>
  <c r="G22898" i="9"/>
  <c r="G22899" i="9"/>
  <c r="G22900" i="9"/>
  <c r="G22901" i="9"/>
  <c r="G22902" i="9"/>
  <c r="G22903" i="9"/>
  <c r="G22904" i="9"/>
  <c r="G22905" i="9"/>
  <c r="G22906" i="9"/>
  <c r="G22907" i="9"/>
  <c r="G22908" i="9"/>
  <c r="G22909" i="9"/>
  <c r="G22910" i="9"/>
  <c r="G22911" i="9"/>
  <c r="G22912" i="9"/>
  <c r="G22913" i="9"/>
  <c r="G22914" i="9"/>
  <c r="G22915" i="9"/>
  <c r="G22916" i="9"/>
  <c r="G22917" i="9"/>
  <c r="G22918" i="9"/>
  <c r="G22919" i="9"/>
  <c r="G22920" i="9"/>
  <c r="G22921" i="9"/>
  <c r="G22922" i="9"/>
  <c r="G22923" i="9"/>
  <c r="G22924" i="9"/>
  <c r="G22925" i="9"/>
  <c r="G22926" i="9"/>
  <c r="G22927" i="9"/>
  <c r="G22928" i="9"/>
  <c r="G22929" i="9"/>
  <c r="G22930" i="9"/>
  <c r="G22931" i="9"/>
  <c r="G22932" i="9"/>
  <c r="G22933" i="9"/>
  <c r="G22934" i="9"/>
  <c r="G22935" i="9"/>
  <c r="G22936" i="9"/>
  <c r="G22937" i="9"/>
  <c r="G22938" i="9"/>
  <c r="G22939" i="9"/>
  <c r="G22940" i="9"/>
  <c r="G22941" i="9"/>
  <c r="G22942" i="9"/>
  <c r="G22943" i="9"/>
  <c r="G22944" i="9"/>
  <c r="G22945" i="9"/>
  <c r="G22946" i="9"/>
  <c r="G22947" i="9"/>
  <c r="G22948" i="9"/>
  <c r="G22949" i="9"/>
  <c r="G22950" i="9"/>
  <c r="G22951" i="9"/>
  <c r="G22952" i="9"/>
  <c r="G22953" i="9"/>
  <c r="G22954" i="9"/>
  <c r="G22955" i="9"/>
  <c r="G22956" i="9"/>
  <c r="G22957" i="9"/>
  <c r="G22958" i="9"/>
  <c r="G22959" i="9"/>
  <c r="G22960" i="9"/>
  <c r="G22961" i="9"/>
  <c r="G22962" i="9"/>
  <c r="G22963" i="9"/>
  <c r="G22964" i="9"/>
  <c r="G22965" i="9"/>
  <c r="G22966" i="9"/>
  <c r="G22967" i="9"/>
  <c r="G22968" i="9"/>
  <c r="G22969" i="9"/>
  <c r="G22970" i="9"/>
  <c r="G22971" i="9"/>
  <c r="G22972" i="9"/>
  <c r="G22973" i="9"/>
  <c r="G22974" i="9"/>
  <c r="G22975" i="9"/>
  <c r="G22976" i="9"/>
  <c r="G22977" i="9"/>
  <c r="G22978" i="9"/>
  <c r="G22979" i="9"/>
  <c r="G22980" i="9"/>
  <c r="G22981" i="9"/>
  <c r="G22982" i="9"/>
  <c r="G22983" i="9"/>
  <c r="G22984" i="9"/>
  <c r="G22985" i="9"/>
  <c r="G22986" i="9"/>
  <c r="G22987" i="9"/>
  <c r="G22988" i="9"/>
  <c r="G22989" i="9"/>
  <c r="G22990" i="9"/>
  <c r="G22991" i="9"/>
  <c r="G22992" i="9"/>
  <c r="G22993" i="9"/>
  <c r="G22994" i="9"/>
  <c r="G22995" i="9"/>
  <c r="G22996" i="9"/>
  <c r="G22997" i="9"/>
  <c r="G22998" i="9"/>
  <c r="G22999" i="9"/>
  <c r="G23000" i="9"/>
  <c r="G23001" i="9"/>
  <c r="G23002" i="9"/>
  <c r="G23003" i="9"/>
  <c r="G23004" i="9"/>
  <c r="G23005" i="9"/>
  <c r="G23006" i="9"/>
  <c r="G23007" i="9"/>
  <c r="G23008" i="9"/>
  <c r="G23009" i="9"/>
  <c r="G23010" i="9"/>
  <c r="G23011" i="9"/>
  <c r="G23012" i="9"/>
  <c r="G23013" i="9"/>
  <c r="G23014" i="9"/>
  <c r="G23015" i="9"/>
  <c r="G23016" i="9"/>
  <c r="G23017" i="9"/>
  <c r="G23018" i="9"/>
  <c r="G23019" i="9"/>
  <c r="G23020" i="9"/>
  <c r="G23021" i="9"/>
  <c r="G23022" i="9"/>
  <c r="G23023" i="9"/>
  <c r="G23024" i="9"/>
  <c r="G23025" i="9"/>
  <c r="G23026" i="9"/>
  <c r="G23027" i="9"/>
  <c r="G23028" i="9"/>
  <c r="G23029" i="9"/>
  <c r="G23030" i="9"/>
  <c r="G23031" i="9"/>
  <c r="G23032" i="9"/>
  <c r="G23033" i="9"/>
  <c r="G23034" i="9"/>
  <c r="G23035" i="9"/>
  <c r="G23036" i="9"/>
  <c r="G23037" i="9"/>
  <c r="G23038" i="9"/>
  <c r="G23039" i="9"/>
  <c r="G23040" i="9"/>
  <c r="G23041" i="9"/>
  <c r="G23042" i="9"/>
  <c r="G23043" i="9"/>
  <c r="G23044" i="9"/>
  <c r="G23045" i="9"/>
  <c r="G23046" i="9"/>
  <c r="G23047" i="9"/>
  <c r="G23048" i="9"/>
  <c r="G23049" i="9"/>
  <c r="G23050" i="9"/>
  <c r="G23051" i="9"/>
  <c r="G23052" i="9"/>
  <c r="G23053" i="9"/>
  <c r="G23054" i="9"/>
  <c r="G23055" i="9"/>
  <c r="G23056" i="9"/>
  <c r="G23057" i="9"/>
  <c r="G23058" i="9"/>
  <c r="G23059" i="9"/>
  <c r="G23060" i="9"/>
  <c r="G23061" i="9"/>
  <c r="G23062" i="9"/>
  <c r="G23063" i="9"/>
  <c r="G23064" i="9"/>
  <c r="G23065" i="9"/>
  <c r="G23066" i="9"/>
  <c r="G23067" i="9"/>
  <c r="G23068" i="9"/>
  <c r="G23069" i="9"/>
  <c r="G23070" i="9"/>
  <c r="G23071" i="9"/>
  <c r="G23072" i="9"/>
  <c r="G23073" i="9"/>
  <c r="G23074" i="9"/>
  <c r="G23075" i="9"/>
  <c r="G23076" i="9"/>
  <c r="G23077" i="9"/>
  <c r="G23078" i="9"/>
  <c r="G23079" i="9"/>
  <c r="G23080" i="9"/>
  <c r="G23081" i="9"/>
  <c r="G23082" i="9"/>
  <c r="G23083" i="9"/>
  <c r="G23084" i="9"/>
  <c r="G23085" i="9"/>
  <c r="G23086" i="9"/>
  <c r="G23087" i="9"/>
  <c r="G23088" i="9"/>
  <c r="G23089" i="9"/>
  <c r="G23090" i="9"/>
  <c r="G23091" i="9"/>
  <c r="G23092" i="9"/>
  <c r="G23093" i="9"/>
  <c r="G23094" i="9"/>
  <c r="G23095" i="9"/>
  <c r="G23096" i="9"/>
  <c r="G23097" i="9"/>
  <c r="G23098" i="9"/>
  <c r="G23099" i="9"/>
  <c r="G23100" i="9"/>
  <c r="G23101" i="9"/>
  <c r="G23102" i="9"/>
  <c r="G23103" i="9"/>
  <c r="G23104" i="9"/>
  <c r="G23105" i="9"/>
  <c r="G23106" i="9"/>
  <c r="G23107" i="9"/>
  <c r="G23108" i="9"/>
  <c r="G23109" i="9"/>
  <c r="G23110" i="9"/>
  <c r="G23111" i="9"/>
  <c r="G23112" i="9"/>
  <c r="G23113" i="9"/>
  <c r="G23114" i="9"/>
  <c r="G23115" i="9"/>
  <c r="G23116" i="9"/>
  <c r="G23117" i="9"/>
  <c r="G23118" i="9"/>
  <c r="G23119" i="9"/>
  <c r="G23120" i="9"/>
  <c r="G23121" i="9"/>
  <c r="G23122" i="9"/>
  <c r="G23123" i="9"/>
  <c r="G23124" i="9"/>
  <c r="G23125" i="9"/>
  <c r="G23126" i="9"/>
  <c r="G23127" i="9"/>
  <c r="G23128" i="9"/>
  <c r="G23129" i="9"/>
  <c r="G23130" i="9"/>
  <c r="G23131" i="9"/>
  <c r="G23132" i="9"/>
  <c r="G23133" i="9"/>
  <c r="G23134" i="9"/>
  <c r="G23135" i="9"/>
  <c r="G23136" i="9"/>
  <c r="G23137" i="9"/>
  <c r="G23138" i="9"/>
  <c r="G23139" i="9"/>
  <c r="G23140" i="9"/>
  <c r="G23141" i="9"/>
  <c r="G23142" i="9"/>
  <c r="G23143" i="9"/>
  <c r="G23144" i="9"/>
  <c r="G23145" i="9"/>
  <c r="G23146" i="9"/>
  <c r="G23147" i="9"/>
  <c r="G23148" i="9"/>
  <c r="G23149" i="9"/>
  <c r="G23150" i="9"/>
  <c r="G23151" i="9"/>
  <c r="G23152" i="9"/>
  <c r="G23153" i="9"/>
  <c r="G23154" i="9"/>
  <c r="G23155" i="9"/>
  <c r="G23156" i="9"/>
  <c r="G23157" i="9"/>
  <c r="G23158" i="9"/>
  <c r="G23159" i="9"/>
  <c r="G23160" i="9"/>
  <c r="G23161" i="9"/>
  <c r="G23162" i="9"/>
  <c r="G23163" i="9"/>
  <c r="G23164" i="9"/>
  <c r="G23165" i="9"/>
  <c r="G23166" i="9"/>
  <c r="G23167" i="9"/>
  <c r="G23168" i="9"/>
  <c r="G23169" i="9"/>
  <c r="G23170" i="9"/>
  <c r="G23171" i="9"/>
  <c r="G23172" i="9"/>
  <c r="G23173" i="9"/>
  <c r="G23174" i="9"/>
  <c r="G23175" i="9"/>
  <c r="G23176" i="9"/>
  <c r="G23177" i="9"/>
  <c r="G23178" i="9"/>
  <c r="G23179" i="9"/>
  <c r="G23180" i="9"/>
  <c r="G23181" i="9"/>
  <c r="G23182" i="9"/>
  <c r="G23183" i="9"/>
  <c r="G23184" i="9"/>
  <c r="G23185" i="9"/>
  <c r="G23186" i="9"/>
  <c r="G23187" i="9"/>
  <c r="G23188" i="9"/>
  <c r="G23189" i="9"/>
  <c r="G23190" i="9"/>
  <c r="G23191" i="9"/>
  <c r="G23192" i="9"/>
  <c r="G23193" i="9"/>
  <c r="G23194" i="9"/>
  <c r="G23195" i="9"/>
  <c r="G23196" i="9"/>
  <c r="G23197" i="9"/>
  <c r="G23198" i="9"/>
  <c r="G23199" i="9"/>
  <c r="G23200" i="9"/>
  <c r="G23201" i="9"/>
  <c r="G23202" i="9"/>
  <c r="G23203" i="9"/>
  <c r="G23204" i="9"/>
  <c r="G23205" i="9"/>
  <c r="G23206" i="9"/>
  <c r="G23207" i="9"/>
  <c r="G23208" i="9"/>
  <c r="G23209" i="9"/>
  <c r="G23210" i="9"/>
  <c r="G23211" i="9"/>
  <c r="G23212" i="9"/>
  <c r="G23213" i="9"/>
  <c r="G23214" i="9"/>
  <c r="G23215" i="9"/>
  <c r="G23216" i="9"/>
  <c r="G23217" i="9"/>
  <c r="G23218" i="9"/>
  <c r="G23219" i="9"/>
  <c r="G23220" i="9"/>
  <c r="G23221" i="9"/>
  <c r="G23222" i="9"/>
  <c r="G23223" i="9"/>
  <c r="G23224" i="9"/>
  <c r="G23225" i="9"/>
  <c r="G23226" i="9"/>
  <c r="G23227" i="9"/>
  <c r="G23228" i="9"/>
  <c r="G23229" i="9"/>
  <c r="G23230" i="9"/>
  <c r="G23231" i="9"/>
  <c r="G23232" i="9"/>
  <c r="G23233" i="9"/>
  <c r="G23234" i="9"/>
  <c r="G23235" i="9"/>
  <c r="G23236" i="9"/>
  <c r="G23237" i="9"/>
  <c r="G23238" i="9"/>
  <c r="G23239" i="9"/>
  <c r="G23240" i="9"/>
  <c r="G23241" i="9"/>
  <c r="G23242" i="9"/>
  <c r="G23243" i="9"/>
  <c r="G23244" i="9"/>
  <c r="G23245" i="9"/>
  <c r="G23246" i="9"/>
  <c r="G23247" i="9"/>
  <c r="G23248" i="9"/>
  <c r="G23249" i="9"/>
  <c r="G23250" i="9"/>
  <c r="G23251" i="9"/>
  <c r="G23252" i="9"/>
  <c r="G23253" i="9"/>
  <c r="G23254" i="9"/>
  <c r="G23255" i="9"/>
  <c r="G23256" i="9"/>
  <c r="G23257" i="9"/>
  <c r="G23258" i="9"/>
  <c r="G23259" i="9"/>
  <c r="G23260" i="9"/>
  <c r="G23261" i="9"/>
  <c r="G23262" i="9"/>
  <c r="G23263" i="9"/>
  <c r="G23264" i="9"/>
  <c r="G23265" i="9"/>
  <c r="G23266" i="9"/>
  <c r="G23267" i="9"/>
  <c r="G23268" i="9"/>
  <c r="G23269" i="9"/>
  <c r="G23270" i="9"/>
  <c r="G23271" i="9"/>
  <c r="G23272" i="9"/>
  <c r="G23273" i="9"/>
  <c r="G23274" i="9"/>
  <c r="G23275" i="9"/>
  <c r="G23276" i="9"/>
  <c r="G23277" i="9"/>
  <c r="G23278" i="9"/>
  <c r="G23279" i="9"/>
  <c r="G23280" i="9"/>
  <c r="G23281" i="9"/>
  <c r="G23282" i="9"/>
  <c r="G23283" i="9"/>
  <c r="G23284" i="9"/>
  <c r="G23285" i="9"/>
  <c r="G23286" i="9"/>
  <c r="G23287" i="9"/>
  <c r="G23288" i="9"/>
  <c r="G23289" i="9"/>
  <c r="G23290" i="9"/>
  <c r="G23291" i="9"/>
  <c r="G23292" i="9"/>
  <c r="G23293" i="9"/>
  <c r="G23294" i="9"/>
  <c r="G23295" i="9"/>
  <c r="G23296" i="9"/>
  <c r="G23297" i="9"/>
  <c r="G23298" i="9"/>
  <c r="G23299" i="9"/>
  <c r="G23300" i="9"/>
  <c r="G23301" i="9"/>
  <c r="G23302" i="9"/>
  <c r="G23303" i="9"/>
  <c r="G23304" i="9"/>
  <c r="G23305" i="9"/>
  <c r="G23306" i="9"/>
  <c r="G23307" i="9"/>
  <c r="G23308" i="9"/>
  <c r="G23309" i="9"/>
  <c r="G23310" i="9"/>
  <c r="G23311" i="9"/>
  <c r="G23312" i="9"/>
  <c r="G23313" i="9"/>
  <c r="G23314" i="9"/>
  <c r="G23315" i="9"/>
  <c r="G23316" i="9"/>
  <c r="G23317" i="9"/>
  <c r="G23318" i="9"/>
  <c r="G23319" i="9"/>
  <c r="G23320" i="9"/>
  <c r="G23321" i="9"/>
  <c r="G23322" i="9"/>
  <c r="G23323" i="9"/>
  <c r="G23324" i="9"/>
  <c r="G23325" i="9"/>
  <c r="G23326" i="9"/>
  <c r="G23327" i="9"/>
  <c r="G23328" i="9"/>
  <c r="G23329" i="9"/>
  <c r="G23330" i="9"/>
  <c r="G23331" i="9"/>
  <c r="G23332" i="9"/>
  <c r="G23333" i="9"/>
  <c r="G23334" i="9"/>
  <c r="G23335" i="9"/>
  <c r="G23336" i="9"/>
  <c r="G23337" i="9"/>
  <c r="G23338" i="9"/>
  <c r="G23339" i="9"/>
  <c r="G23340" i="9"/>
  <c r="G23341" i="9"/>
  <c r="G23342" i="9"/>
  <c r="G23343" i="9"/>
  <c r="G23344" i="9"/>
  <c r="G23345" i="9"/>
  <c r="G23346" i="9"/>
  <c r="G23347" i="9"/>
  <c r="G23348" i="9"/>
  <c r="G23349" i="9"/>
  <c r="G23350" i="9"/>
  <c r="G23351" i="9"/>
  <c r="G23352" i="9"/>
  <c r="G23353" i="9"/>
  <c r="G23354" i="9"/>
  <c r="G23355" i="9"/>
  <c r="G23356" i="9"/>
  <c r="G23357" i="9"/>
  <c r="G23358" i="9"/>
  <c r="G23359" i="9"/>
  <c r="G23360" i="9"/>
  <c r="G23361" i="9"/>
  <c r="G23362" i="9"/>
  <c r="G23363" i="9"/>
  <c r="G23364" i="9"/>
  <c r="G23365" i="9"/>
  <c r="G23366" i="9"/>
  <c r="G23367" i="9"/>
  <c r="G23368" i="9"/>
  <c r="G23369" i="9"/>
  <c r="G23370" i="9"/>
  <c r="G23371" i="9"/>
  <c r="G23372" i="9"/>
  <c r="G23373" i="9"/>
  <c r="G23374" i="9"/>
  <c r="G23375" i="9"/>
  <c r="G23376" i="9"/>
  <c r="G23377" i="9"/>
  <c r="G23378" i="9"/>
  <c r="G23379" i="9"/>
  <c r="G23380" i="9"/>
  <c r="G23381" i="9"/>
  <c r="G23382" i="9"/>
  <c r="G23383" i="9"/>
  <c r="G23384" i="9"/>
  <c r="G23385" i="9"/>
  <c r="G23386" i="9"/>
  <c r="G23387" i="9"/>
  <c r="G23388" i="9"/>
  <c r="G23389" i="9"/>
  <c r="G23390" i="9"/>
  <c r="G23391" i="9"/>
  <c r="G23392" i="9"/>
  <c r="G23393" i="9"/>
  <c r="G23394" i="9"/>
  <c r="G23395" i="9"/>
  <c r="G23396" i="9"/>
  <c r="G23397" i="9"/>
  <c r="G23398" i="9"/>
  <c r="G23399" i="9"/>
  <c r="G23400" i="9"/>
  <c r="G23401" i="9"/>
  <c r="G23402" i="9"/>
  <c r="G23403" i="9"/>
  <c r="G23404" i="9"/>
  <c r="G23405" i="9"/>
  <c r="G23406" i="9"/>
  <c r="G23407" i="9"/>
  <c r="G23408" i="9"/>
  <c r="G23409" i="9"/>
  <c r="G23410" i="9"/>
  <c r="G23411" i="9"/>
  <c r="G23412" i="9"/>
  <c r="G23413" i="9"/>
  <c r="G23414" i="9"/>
  <c r="G23415" i="9"/>
  <c r="G23416" i="9"/>
  <c r="G23417" i="9"/>
  <c r="G23418" i="9"/>
  <c r="G23419" i="9"/>
  <c r="G23420" i="9"/>
  <c r="G23421" i="9"/>
  <c r="G23422" i="9"/>
  <c r="G23423" i="9"/>
  <c r="G23424" i="9"/>
  <c r="G23425" i="9"/>
  <c r="G23426" i="9"/>
  <c r="G23427" i="9"/>
  <c r="G23428" i="9"/>
  <c r="G23429" i="9"/>
  <c r="G23430" i="9"/>
  <c r="G23431" i="9"/>
  <c r="G23432" i="9"/>
  <c r="G23433" i="9"/>
  <c r="G23434" i="9"/>
  <c r="G23435" i="9"/>
  <c r="G23436" i="9"/>
  <c r="G23437" i="9"/>
  <c r="G23438" i="9"/>
  <c r="G23439" i="9"/>
  <c r="G23440" i="9"/>
  <c r="G23441" i="9"/>
  <c r="G23442" i="9"/>
  <c r="G23443" i="9"/>
  <c r="G23444" i="9"/>
  <c r="G23445" i="9"/>
  <c r="G23446" i="9"/>
  <c r="G23447" i="9"/>
  <c r="G23448" i="9"/>
  <c r="G23449" i="9"/>
  <c r="G23450" i="9"/>
  <c r="G23451" i="9"/>
  <c r="G23452" i="9"/>
  <c r="G23453" i="9"/>
  <c r="G23454" i="9"/>
  <c r="G23455" i="9"/>
  <c r="G23456" i="9"/>
  <c r="G23457" i="9"/>
  <c r="G23458" i="9"/>
  <c r="G23459" i="9"/>
  <c r="G23460" i="9"/>
  <c r="G23461" i="9"/>
  <c r="G23462" i="9"/>
  <c r="G23463" i="9"/>
  <c r="G23464" i="9"/>
  <c r="G23465" i="9"/>
  <c r="G23466" i="9"/>
  <c r="G23467" i="9"/>
  <c r="G23468" i="9"/>
  <c r="G23469" i="9"/>
  <c r="G23470" i="9"/>
  <c r="G23471" i="9"/>
  <c r="G23472" i="9"/>
  <c r="G23473" i="9"/>
  <c r="G23474" i="9"/>
  <c r="G23475" i="9"/>
  <c r="G23476" i="9"/>
  <c r="G23477" i="9"/>
  <c r="G23478" i="9"/>
  <c r="G23479" i="9"/>
  <c r="G23480" i="9"/>
  <c r="G23481" i="9"/>
  <c r="G23482" i="9"/>
  <c r="G23483" i="9"/>
  <c r="G23484" i="9"/>
  <c r="G23485" i="9"/>
  <c r="G23486" i="9"/>
  <c r="G23487" i="9"/>
  <c r="G23488" i="9"/>
  <c r="G23489" i="9"/>
  <c r="G23490" i="9"/>
  <c r="G23491" i="9"/>
  <c r="G23492" i="9"/>
  <c r="G23493" i="9"/>
  <c r="G23494" i="9"/>
  <c r="G23495" i="9"/>
  <c r="G23496" i="9"/>
  <c r="G23497" i="9"/>
  <c r="G23498" i="9"/>
  <c r="G23499" i="9"/>
  <c r="G23500" i="9"/>
  <c r="G23501" i="9"/>
  <c r="G23502" i="9"/>
  <c r="G23503" i="9"/>
  <c r="G23504" i="9"/>
  <c r="G23505" i="9"/>
  <c r="G23506" i="9"/>
  <c r="G23507" i="9"/>
  <c r="G23508" i="9"/>
  <c r="G23509" i="9"/>
  <c r="G23510" i="9"/>
  <c r="G23511" i="9"/>
  <c r="G23512" i="9"/>
  <c r="G23513" i="9"/>
  <c r="G23514" i="9"/>
  <c r="G23515" i="9"/>
  <c r="G23516" i="9"/>
  <c r="G23517" i="9"/>
  <c r="G23518" i="9"/>
  <c r="G23519" i="9"/>
  <c r="G23520" i="9"/>
  <c r="G23521" i="9"/>
  <c r="G23522" i="9"/>
  <c r="G23523" i="9"/>
  <c r="G23524" i="9"/>
  <c r="G23525" i="9"/>
  <c r="G23526" i="9"/>
  <c r="G23527" i="9"/>
  <c r="G23528" i="9"/>
  <c r="G23529" i="9"/>
  <c r="G23530" i="9"/>
  <c r="G23531" i="9"/>
  <c r="G23532" i="9"/>
  <c r="G23533" i="9"/>
  <c r="G23534" i="9"/>
  <c r="G23535" i="9"/>
  <c r="G23536" i="9"/>
  <c r="G23537" i="9"/>
  <c r="G23538" i="9"/>
  <c r="G23539" i="9"/>
  <c r="G23540" i="9"/>
  <c r="G23541" i="9"/>
  <c r="G23542" i="9"/>
  <c r="G23543" i="9"/>
  <c r="G23544" i="9"/>
  <c r="G23545" i="9"/>
  <c r="G23546" i="9"/>
  <c r="G23547" i="9"/>
  <c r="G23548" i="9"/>
  <c r="G23549" i="9"/>
  <c r="G23550" i="9"/>
  <c r="G23551" i="9"/>
  <c r="G23552" i="9"/>
  <c r="G23553" i="9"/>
  <c r="G23554" i="9"/>
  <c r="G23555" i="9"/>
  <c r="G23556" i="9"/>
  <c r="G23557" i="9"/>
  <c r="G23558" i="9"/>
  <c r="G23559" i="9"/>
  <c r="G23560" i="9"/>
  <c r="G23561" i="9"/>
  <c r="G23562" i="9"/>
  <c r="G23563" i="9"/>
  <c r="G23564" i="9"/>
  <c r="G23565" i="9"/>
  <c r="G23566" i="9"/>
  <c r="G23567" i="9"/>
  <c r="G23568" i="9"/>
  <c r="G23569" i="9"/>
  <c r="G23570" i="9"/>
  <c r="G23571" i="9"/>
  <c r="G23572" i="9"/>
  <c r="G23573" i="9"/>
  <c r="G23574" i="9"/>
  <c r="G23575" i="9"/>
  <c r="G23576" i="9"/>
  <c r="G23577" i="9"/>
  <c r="G23578" i="9"/>
  <c r="G23579" i="9"/>
  <c r="G23580" i="9"/>
  <c r="G23581" i="9"/>
  <c r="G23582" i="9"/>
  <c r="G23583" i="9"/>
  <c r="G23584" i="9"/>
  <c r="G23585" i="9"/>
  <c r="G23586" i="9"/>
  <c r="G23587" i="9"/>
  <c r="G23588" i="9"/>
  <c r="G23589" i="9"/>
  <c r="G23590" i="9"/>
  <c r="G23591" i="9"/>
  <c r="G23592" i="9"/>
  <c r="G23593" i="9"/>
  <c r="G23594" i="9"/>
  <c r="G23595" i="9"/>
  <c r="G23596" i="9"/>
  <c r="G23597" i="9"/>
  <c r="G23598" i="9"/>
  <c r="G23599" i="9"/>
  <c r="G23600" i="9"/>
  <c r="G23601" i="9"/>
  <c r="G23602" i="9"/>
  <c r="G23603" i="9"/>
  <c r="G23604" i="9"/>
  <c r="G23605" i="9"/>
  <c r="G23606" i="9"/>
  <c r="G23607" i="9"/>
  <c r="G23608" i="9"/>
  <c r="G23609" i="9"/>
  <c r="G23610" i="9"/>
  <c r="G23611" i="9"/>
  <c r="G23612" i="9"/>
  <c r="G23613" i="9"/>
  <c r="G23614" i="9"/>
  <c r="G23615" i="9"/>
  <c r="G23616" i="9"/>
  <c r="G23617" i="9"/>
  <c r="G23618" i="9"/>
  <c r="G23619" i="9"/>
  <c r="G23620" i="9"/>
  <c r="G23621" i="9"/>
  <c r="G23622" i="9"/>
  <c r="G23623" i="9"/>
  <c r="G23624" i="9"/>
  <c r="G23625" i="9"/>
  <c r="G23626" i="9"/>
  <c r="G23627" i="9"/>
  <c r="G23628" i="9"/>
  <c r="G23629" i="9"/>
  <c r="G23630" i="9"/>
  <c r="G23631" i="9"/>
  <c r="G23632" i="9"/>
  <c r="G23633" i="9"/>
  <c r="G23634" i="9"/>
  <c r="G23635" i="9"/>
  <c r="G23636" i="9"/>
  <c r="G23637" i="9"/>
  <c r="G23638" i="9"/>
  <c r="G23639" i="9"/>
  <c r="G23640" i="9"/>
  <c r="G23641" i="9"/>
  <c r="G23642" i="9"/>
  <c r="G23643" i="9"/>
  <c r="G23644" i="9"/>
  <c r="G23645" i="9"/>
  <c r="G23646" i="9"/>
  <c r="G23647" i="9"/>
  <c r="G23648" i="9"/>
  <c r="G23649" i="9"/>
  <c r="G23650" i="9"/>
  <c r="G23651" i="9"/>
  <c r="G23652" i="9"/>
  <c r="G23653" i="9"/>
  <c r="G23654" i="9"/>
  <c r="G23655" i="9"/>
  <c r="G23656" i="9"/>
  <c r="G23657" i="9"/>
  <c r="G23658" i="9"/>
  <c r="G23659" i="9"/>
  <c r="G23660" i="9"/>
  <c r="G23661" i="9"/>
  <c r="G23662" i="9"/>
  <c r="G23663" i="9"/>
  <c r="G23664" i="9"/>
  <c r="G23665" i="9"/>
  <c r="G23666" i="9"/>
  <c r="G23667" i="9"/>
  <c r="G23668" i="9"/>
  <c r="G23669" i="9"/>
  <c r="G23670" i="9"/>
  <c r="G23671" i="9"/>
  <c r="G23672" i="9"/>
  <c r="G23673" i="9"/>
  <c r="G23674" i="9"/>
  <c r="G23675" i="9"/>
  <c r="G23676" i="9"/>
  <c r="G23677" i="9"/>
  <c r="G23678" i="9"/>
  <c r="G23679" i="9"/>
  <c r="G23680" i="9"/>
  <c r="G23681" i="9"/>
  <c r="G23682" i="9"/>
  <c r="G23683" i="9"/>
  <c r="G23684" i="9"/>
  <c r="G23685" i="9"/>
  <c r="G23686" i="9"/>
  <c r="G23687" i="9"/>
  <c r="G23688" i="9"/>
  <c r="G23689" i="9"/>
  <c r="G23690" i="9"/>
  <c r="G23691" i="9"/>
  <c r="G23692" i="9"/>
  <c r="G23693" i="9"/>
  <c r="G23694" i="9"/>
  <c r="G23695" i="9"/>
  <c r="G23696" i="9"/>
  <c r="G23697" i="9"/>
  <c r="G23698" i="9"/>
  <c r="G23699" i="9"/>
  <c r="G23700" i="9"/>
  <c r="G23701" i="9"/>
  <c r="G23702" i="9"/>
  <c r="G23703" i="9"/>
  <c r="G23704" i="9"/>
  <c r="G23705" i="9"/>
  <c r="G23706" i="9"/>
  <c r="G23707" i="9"/>
  <c r="G23708" i="9"/>
  <c r="G23709" i="9"/>
  <c r="G23710" i="9"/>
  <c r="G23711" i="9"/>
  <c r="G23712" i="9"/>
  <c r="G23713" i="9"/>
  <c r="G23714" i="9"/>
  <c r="G23715" i="9"/>
  <c r="G23716" i="9"/>
  <c r="G23717" i="9"/>
  <c r="G23718" i="9"/>
  <c r="G23719" i="9"/>
  <c r="G23720" i="9"/>
  <c r="G23721" i="9"/>
  <c r="G23722" i="9"/>
  <c r="G23723" i="9"/>
  <c r="G23724" i="9"/>
  <c r="G23725" i="9"/>
  <c r="G23726" i="9"/>
  <c r="G23727" i="9"/>
  <c r="G23728" i="9"/>
  <c r="G23729" i="9"/>
  <c r="G23730" i="9"/>
  <c r="G23731" i="9"/>
  <c r="G23732" i="9"/>
  <c r="G23733" i="9"/>
  <c r="G23734" i="9"/>
  <c r="G23735" i="9"/>
  <c r="G23736" i="9"/>
  <c r="G23737" i="9"/>
  <c r="G23738" i="9"/>
  <c r="G23739" i="9"/>
  <c r="G23740" i="9"/>
  <c r="G23741" i="9"/>
  <c r="G23742" i="9"/>
  <c r="G23743" i="9"/>
  <c r="G23744" i="9"/>
  <c r="G23745" i="9"/>
  <c r="G23746" i="9"/>
  <c r="G23747" i="9"/>
  <c r="G23748" i="9"/>
  <c r="G23749" i="9"/>
  <c r="G23750" i="9"/>
  <c r="G23751" i="9"/>
  <c r="G23752" i="9"/>
  <c r="G23753" i="9"/>
  <c r="G23754" i="9"/>
  <c r="G23755" i="9"/>
  <c r="G23756" i="9"/>
  <c r="G23757" i="9"/>
  <c r="G23758" i="9"/>
  <c r="G23759" i="9"/>
  <c r="G23760" i="9"/>
  <c r="G23761" i="9"/>
  <c r="G23762" i="9"/>
  <c r="G23763" i="9"/>
  <c r="G23764" i="9"/>
  <c r="G23765" i="9"/>
  <c r="G23766" i="9"/>
  <c r="G23767" i="9"/>
  <c r="G23768" i="9"/>
  <c r="G23769" i="9"/>
  <c r="G23770" i="9"/>
  <c r="G23771" i="9"/>
  <c r="G23772" i="9"/>
  <c r="G23773" i="9"/>
  <c r="G23774" i="9"/>
  <c r="G23775" i="9"/>
  <c r="G23776" i="9"/>
  <c r="G23777" i="9"/>
  <c r="G23778" i="9"/>
  <c r="G23779" i="9"/>
  <c r="G23780" i="9"/>
  <c r="G23781" i="9"/>
  <c r="G23782" i="9"/>
  <c r="G23783" i="9"/>
  <c r="G23784" i="9"/>
  <c r="G23785" i="9"/>
  <c r="G23786" i="9"/>
  <c r="G23787" i="9"/>
  <c r="G23788" i="9"/>
  <c r="G23789" i="9"/>
  <c r="G23790" i="9"/>
  <c r="G23791" i="9"/>
  <c r="G23792" i="9"/>
  <c r="G23793" i="9"/>
  <c r="G23794" i="9"/>
  <c r="G23795" i="9"/>
  <c r="G23796" i="9"/>
  <c r="G23797" i="9"/>
  <c r="G23798" i="9"/>
  <c r="G23799" i="9"/>
  <c r="G23800" i="9"/>
  <c r="G23801" i="9"/>
  <c r="G23802" i="9"/>
  <c r="G23803" i="9"/>
  <c r="G23804" i="9"/>
  <c r="G23805" i="9"/>
  <c r="G23806" i="9"/>
  <c r="G23807" i="9"/>
  <c r="G23808" i="9"/>
  <c r="G23809" i="9"/>
  <c r="G23810" i="9"/>
  <c r="G23811" i="9"/>
  <c r="G23812" i="9"/>
  <c r="G23813" i="9"/>
  <c r="G23814" i="9"/>
  <c r="G23815" i="9"/>
  <c r="G23816" i="9"/>
  <c r="G23817" i="9"/>
  <c r="G23818" i="9"/>
  <c r="G23819" i="9"/>
  <c r="G23820" i="9"/>
  <c r="G23821" i="9"/>
  <c r="G23822" i="9"/>
  <c r="G23823" i="9"/>
  <c r="G23824" i="9"/>
  <c r="G23825" i="9"/>
  <c r="G23826" i="9"/>
  <c r="G23827" i="9"/>
  <c r="G23828" i="9"/>
  <c r="G23829" i="9"/>
  <c r="G23830" i="9"/>
  <c r="G23831" i="9"/>
  <c r="G23832" i="9"/>
  <c r="G23833" i="9"/>
  <c r="G23834" i="9"/>
  <c r="G23835" i="9"/>
  <c r="G23836" i="9"/>
  <c r="G23837" i="9"/>
  <c r="G23838" i="9"/>
  <c r="G23839" i="9"/>
  <c r="G23840" i="9"/>
  <c r="G23841" i="9"/>
  <c r="G23842" i="9"/>
  <c r="G23843" i="9"/>
  <c r="G23844" i="9"/>
  <c r="G23845" i="9"/>
  <c r="G23846" i="9"/>
  <c r="G23847" i="9"/>
  <c r="G23848" i="9"/>
  <c r="G23849" i="9"/>
  <c r="G23850" i="9"/>
  <c r="G23851" i="9"/>
  <c r="G23852" i="9"/>
  <c r="G23853" i="9"/>
  <c r="G23854" i="9"/>
  <c r="G23855" i="9"/>
  <c r="G23856" i="9"/>
  <c r="G23857" i="9"/>
  <c r="G23858" i="9"/>
  <c r="G23859" i="9"/>
  <c r="G23860" i="9"/>
  <c r="G23861" i="9"/>
  <c r="G23862" i="9"/>
  <c r="G23863" i="9"/>
  <c r="G23864" i="9"/>
  <c r="G23865" i="9"/>
  <c r="G23866" i="9"/>
  <c r="G23867" i="9"/>
  <c r="G23868" i="9"/>
  <c r="G23869" i="9"/>
  <c r="G23870" i="9"/>
  <c r="G23871" i="9"/>
  <c r="G23872" i="9"/>
  <c r="G23873" i="9"/>
  <c r="G23874" i="9"/>
  <c r="G23875" i="9"/>
  <c r="G23876" i="9"/>
  <c r="G23877" i="9"/>
  <c r="G23878" i="9"/>
  <c r="G23879" i="9"/>
  <c r="G23880" i="9"/>
  <c r="G23881" i="9"/>
  <c r="G23882" i="9"/>
  <c r="G23883" i="9"/>
  <c r="G23884" i="9"/>
  <c r="G23885" i="9"/>
  <c r="G23886" i="9"/>
  <c r="G23887" i="9"/>
  <c r="G23888" i="9"/>
  <c r="G23889" i="9"/>
  <c r="G23890" i="9"/>
  <c r="G23891" i="9"/>
  <c r="G23892" i="9"/>
  <c r="G23893" i="9"/>
  <c r="G23894" i="9"/>
  <c r="G23895" i="9"/>
  <c r="G23896" i="9"/>
  <c r="G23897" i="9"/>
  <c r="G23898" i="9"/>
  <c r="G23899" i="9"/>
  <c r="G23900" i="9"/>
  <c r="G23901" i="9"/>
  <c r="G23902" i="9"/>
  <c r="G23903" i="9"/>
  <c r="G23904" i="9"/>
  <c r="G23905" i="9"/>
  <c r="G23906" i="9"/>
  <c r="G23907" i="9"/>
  <c r="G23908" i="9"/>
  <c r="G23909" i="9"/>
  <c r="G23910" i="9"/>
  <c r="G23911" i="9"/>
  <c r="G23912" i="9"/>
  <c r="G23913" i="9"/>
  <c r="G23914" i="9"/>
  <c r="G23915" i="9"/>
  <c r="G23916" i="9"/>
  <c r="G23917" i="9"/>
  <c r="G23918" i="9"/>
  <c r="G23919" i="9"/>
  <c r="G23920" i="9"/>
  <c r="G23921" i="9"/>
  <c r="G23922" i="9"/>
  <c r="G23923" i="9"/>
  <c r="G23924" i="9"/>
  <c r="G23925" i="9"/>
  <c r="G23926" i="9"/>
  <c r="G23927" i="9"/>
  <c r="G23928" i="9"/>
  <c r="G23929" i="9"/>
  <c r="G23930" i="9"/>
  <c r="G23931" i="9"/>
  <c r="G23932" i="9"/>
  <c r="G23933" i="9"/>
  <c r="G23934" i="9"/>
  <c r="G23935" i="9"/>
  <c r="G23936" i="9"/>
  <c r="G23937" i="9"/>
  <c r="G23938" i="9"/>
  <c r="G23939" i="9"/>
  <c r="G23940" i="9"/>
  <c r="G23941" i="9"/>
  <c r="G23942" i="9"/>
  <c r="G23943" i="9"/>
  <c r="G23944" i="9"/>
  <c r="G23945" i="9"/>
  <c r="G23946" i="9"/>
  <c r="G23947" i="9"/>
  <c r="G23948" i="9"/>
  <c r="G23949" i="9"/>
  <c r="G23950" i="9"/>
  <c r="G23951" i="9"/>
  <c r="G23952" i="9"/>
  <c r="G23953" i="9"/>
  <c r="G23954" i="9"/>
  <c r="G23955" i="9"/>
  <c r="G23956" i="9"/>
  <c r="G23957" i="9"/>
  <c r="G23958" i="9"/>
  <c r="G23959" i="9"/>
  <c r="G23960" i="9"/>
  <c r="G23961" i="9"/>
  <c r="G23962" i="9"/>
  <c r="G23963" i="9"/>
  <c r="G23964" i="9"/>
  <c r="G23965" i="9"/>
  <c r="G23966" i="9"/>
  <c r="G23967" i="9"/>
  <c r="G23968" i="9"/>
  <c r="G23969" i="9"/>
  <c r="G23970" i="9"/>
  <c r="G23971" i="9"/>
  <c r="G23972" i="9"/>
  <c r="G23973" i="9"/>
  <c r="G23974" i="9"/>
  <c r="G23975" i="9"/>
  <c r="G23976" i="9"/>
  <c r="G23977" i="9"/>
  <c r="G23978" i="9"/>
  <c r="G23979" i="9"/>
  <c r="G23980" i="9"/>
  <c r="G23981" i="9"/>
  <c r="G23982" i="9"/>
  <c r="G23983" i="9"/>
  <c r="G23984" i="9"/>
  <c r="G23985" i="9"/>
  <c r="G23986" i="9"/>
  <c r="G23987" i="9"/>
  <c r="G23988" i="9"/>
  <c r="G23989" i="9"/>
  <c r="G23990" i="9"/>
  <c r="G23991" i="9"/>
  <c r="G23992" i="9"/>
  <c r="G23993" i="9"/>
  <c r="G23994" i="9"/>
  <c r="G23995" i="9"/>
  <c r="G23996" i="9"/>
  <c r="G23997" i="9"/>
  <c r="G23998" i="9"/>
  <c r="G23999" i="9"/>
  <c r="G24000" i="9"/>
  <c r="G24001" i="9"/>
  <c r="G24002" i="9"/>
  <c r="G24003" i="9"/>
  <c r="G24004" i="9"/>
  <c r="G24005" i="9"/>
  <c r="G24006" i="9"/>
  <c r="G24007" i="9"/>
  <c r="G24008" i="9"/>
  <c r="G24009" i="9"/>
  <c r="G24010" i="9"/>
  <c r="G24011" i="9"/>
  <c r="G24012" i="9"/>
  <c r="G24013" i="9"/>
  <c r="G24014" i="9"/>
  <c r="G24015" i="9"/>
  <c r="G24016" i="9"/>
  <c r="G24017" i="9"/>
  <c r="G24018" i="9"/>
  <c r="G24019" i="9"/>
  <c r="G24020" i="9"/>
  <c r="G24021" i="9"/>
  <c r="G24022" i="9"/>
  <c r="G24023" i="9"/>
  <c r="G24024" i="9"/>
  <c r="G24025" i="9"/>
  <c r="G24026" i="9"/>
  <c r="G24027" i="9"/>
  <c r="G24028" i="9"/>
  <c r="G24029" i="9"/>
  <c r="G24030" i="9"/>
  <c r="G24031" i="9"/>
  <c r="G24032" i="9"/>
  <c r="G24033" i="9"/>
  <c r="G24034" i="9"/>
  <c r="G24035" i="9"/>
  <c r="G24036" i="9"/>
  <c r="G24037" i="9"/>
  <c r="G24038" i="9"/>
  <c r="G24039" i="9"/>
  <c r="G24040" i="9"/>
  <c r="G24041" i="9"/>
  <c r="G24042" i="9"/>
  <c r="G24043" i="9"/>
  <c r="G24044" i="9"/>
  <c r="G24045" i="9"/>
  <c r="G24046" i="9"/>
  <c r="G24047" i="9"/>
  <c r="G24048" i="9"/>
  <c r="G24049" i="9"/>
  <c r="G24050" i="9"/>
  <c r="G24051" i="9"/>
  <c r="G24052" i="9"/>
  <c r="G24053" i="9"/>
  <c r="G24054" i="9"/>
  <c r="G24055" i="9"/>
  <c r="G24056" i="9"/>
  <c r="G24057" i="9"/>
  <c r="G24058" i="9"/>
  <c r="G24059" i="9"/>
  <c r="G24060" i="9"/>
  <c r="G24061" i="9"/>
  <c r="G24062" i="9"/>
  <c r="G24063" i="9"/>
  <c r="G24064" i="9"/>
  <c r="G24065" i="9"/>
  <c r="G24066" i="9"/>
  <c r="G24067" i="9"/>
  <c r="G24068" i="9"/>
  <c r="G24069" i="9"/>
  <c r="G24070" i="9"/>
  <c r="G24071" i="9"/>
  <c r="G24072" i="9"/>
  <c r="G24073" i="9"/>
  <c r="G24074" i="9"/>
  <c r="G24075" i="9"/>
  <c r="G24076" i="9"/>
  <c r="G24077" i="9"/>
  <c r="G24078" i="9"/>
  <c r="G24079" i="9"/>
  <c r="G24080" i="9"/>
  <c r="G24081" i="9"/>
  <c r="G24082" i="9"/>
  <c r="G24083" i="9"/>
  <c r="G24084" i="9"/>
  <c r="G24085" i="9"/>
  <c r="G24086" i="9"/>
  <c r="G24087" i="9"/>
  <c r="G24088" i="9"/>
  <c r="G24089" i="9"/>
  <c r="G24090" i="9"/>
  <c r="G24091" i="9"/>
  <c r="G24092" i="9"/>
  <c r="G24093" i="9"/>
  <c r="G24094" i="9"/>
  <c r="G24095" i="9"/>
  <c r="G24096" i="9"/>
  <c r="G24097" i="9"/>
  <c r="G24098" i="9"/>
  <c r="G24099" i="9"/>
  <c r="G24100" i="9"/>
  <c r="G24101" i="9"/>
  <c r="G24102" i="9"/>
  <c r="G24103" i="9"/>
  <c r="G24104" i="9"/>
  <c r="G24105" i="9"/>
  <c r="G24106" i="9"/>
  <c r="G24107" i="9"/>
  <c r="G24108" i="9"/>
  <c r="G24109" i="9"/>
  <c r="G24110" i="9"/>
  <c r="G24111" i="9"/>
  <c r="G24112" i="9"/>
  <c r="G24113" i="9"/>
  <c r="G24114" i="9"/>
  <c r="G24115" i="9"/>
  <c r="G24116" i="9"/>
  <c r="G24117" i="9"/>
  <c r="G24118" i="9"/>
  <c r="G24119" i="9"/>
  <c r="G24120" i="9"/>
  <c r="G24121" i="9"/>
  <c r="G24122" i="9"/>
  <c r="G24123" i="9"/>
  <c r="G24124" i="9"/>
  <c r="G24125" i="9"/>
  <c r="G24126" i="9"/>
  <c r="G24127" i="9"/>
  <c r="G24128" i="9"/>
  <c r="G24129" i="9"/>
  <c r="G24130" i="9"/>
  <c r="G24131" i="9"/>
  <c r="G24132" i="9"/>
  <c r="G24133" i="9"/>
  <c r="G24134" i="9"/>
  <c r="G24135" i="9"/>
  <c r="G24136" i="9"/>
  <c r="G24137" i="9"/>
  <c r="G24138" i="9"/>
  <c r="G24139" i="9"/>
  <c r="G24140" i="9"/>
  <c r="G24141" i="9"/>
  <c r="G24142" i="9"/>
  <c r="G24143" i="9"/>
  <c r="G24144" i="9"/>
  <c r="G24145" i="9"/>
  <c r="G24146" i="9"/>
  <c r="G24147" i="9"/>
  <c r="G24148" i="9"/>
  <c r="G24149" i="9"/>
  <c r="G24150" i="9"/>
  <c r="G24151" i="9"/>
  <c r="G24152" i="9"/>
  <c r="G24153" i="9"/>
  <c r="G24154" i="9"/>
  <c r="G24155" i="9"/>
  <c r="G24156" i="9"/>
  <c r="G24157" i="9"/>
  <c r="G24158" i="9"/>
  <c r="G24159" i="9"/>
  <c r="G24160" i="9"/>
  <c r="G24161" i="9"/>
  <c r="G24162" i="9"/>
  <c r="G24163" i="9"/>
  <c r="G24164" i="9"/>
  <c r="G24165" i="9"/>
  <c r="G24166" i="9"/>
  <c r="G24167" i="9"/>
  <c r="G24168" i="9"/>
  <c r="G24169" i="9"/>
  <c r="G24170" i="9"/>
  <c r="G24171" i="9"/>
  <c r="G24172" i="9"/>
  <c r="G24173" i="9"/>
  <c r="G24174" i="9"/>
  <c r="G24175" i="9"/>
  <c r="G24176" i="9"/>
  <c r="G24177" i="9"/>
  <c r="G24178" i="9"/>
  <c r="G24179" i="9"/>
  <c r="G24180" i="9"/>
  <c r="G24181" i="9"/>
  <c r="G24182" i="9"/>
  <c r="G24183" i="9"/>
  <c r="G24184" i="9"/>
  <c r="G24185" i="9"/>
  <c r="G24186" i="9"/>
  <c r="G24187" i="9"/>
  <c r="G24188" i="9"/>
  <c r="G24189" i="9"/>
  <c r="G24190" i="9"/>
  <c r="G24191" i="9"/>
  <c r="G24192" i="9"/>
  <c r="G24193" i="9"/>
  <c r="G24194" i="9"/>
  <c r="G24195" i="9"/>
  <c r="G24196" i="9"/>
  <c r="G24197" i="9"/>
  <c r="G24198" i="9"/>
  <c r="G24199" i="9"/>
  <c r="G24200" i="9"/>
  <c r="G24201" i="9"/>
  <c r="G24202" i="9"/>
  <c r="G24203" i="9"/>
  <c r="G24204" i="9"/>
  <c r="G24205" i="9"/>
  <c r="G24206" i="9"/>
  <c r="G24207" i="9"/>
  <c r="G24208" i="9"/>
  <c r="G24209" i="9"/>
  <c r="G24210" i="9"/>
  <c r="G24211" i="9"/>
  <c r="G24212" i="9"/>
  <c r="G24213" i="9"/>
  <c r="G24214" i="9"/>
  <c r="G24215" i="9"/>
  <c r="G24216" i="9"/>
  <c r="G24217" i="9"/>
  <c r="G24218" i="9"/>
  <c r="G24219" i="9"/>
  <c r="G24220" i="9"/>
  <c r="G24221" i="9"/>
  <c r="G24222" i="9"/>
  <c r="G24223" i="9"/>
  <c r="G24224" i="9"/>
  <c r="G24225" i="9"/>
  <c r="G24226" i="9"/>
  <c r="G24227" i="9"/>
  <c r="G24228" i="9"/>
  <c r="G24229" i="9"/>
  <c r="G24230" i="9"/>
  <c r="G24231" i="9"/>
  <c r="G24232" i="9"/>
  <c r="G24233" i="9"/>
  <c r="G24234" i="9"/>
  <c r="G24235" i="9"/>
  <c r="G24236" i="9"/>
  <c r="G24237" i="9"/>
  <c r="G24238" i="9"/>
  <c r="G24239" i="9"/>
  <c r="G24240" i="9"/>
  <c r="G24241" i="9"/>
  <c r="G24242" i="9"/>
  <c r="G24243" i="9"/>
  <c r="G24244" i="9"/>
  <c r="G24245" i="9"/>
  <c r="G24246" i="9"/>
  <c r="G24247" i="9"/>
  <c r="G24248" i="9"/>
  <c r="G24249" i="9"/>
  <c r="G24250" i="9"/>
  <c r="G24251" i="9"/>
  <c r="G24252" i="9"/>
  <c r="G24253" i="9"/>
  <c r="G24254" i="9"/>
  <c r="G24255" i="9"/>
  <c r="G24256" i="9"/>
  <c r="G24257" i="9"/>
  <c r="G24258" i="9"/>
  <c r="G24259" i="9"/>
  <c r="G24260" i="9"/>
  <c r="G24261" i="9"/>
  <c r="G24262" i="9"/>
  <c r="G24263" i="9"/>
  <c r="G24264" i="9"/>
  <c r="G24265" i="9"/>
  <c r="G24266" i="9"/>
  <c r="G24267" i="9"/>
  <c r="G24268" i="9"/>
  <c r="G24269" i="9"/>
  <c r="G24270" i="9"/>
  <c r="G24271" i="9"/>
  <c r="G24272" i="9"/>
  <c r="G24273" i="9"/>
  <c r="G24274" i="9"/>
  <c r="G24275" i="9"/>
  <c r="G24276" i="9"/>
  <c r="G24277" i="9"/>
  <c r="G24278" i="9"/>
  <c r="G24279" i="9"/>
  <c r="G24280" i="9"/>
  <c r="G24281" i="9"/>
  <c r="G24282" i="9"/>
  <c r="G24283" i="9"/>
  <c r="G24284" i="9"/>
  <c r="G24285" i="9"/>
  <c r="G24286" i="9"/>
  <c r="G24287" i="9"/>
  <c r="G24288" i="9"/>
  <c r="G24289" i="9"/>
  <c r="G24290" i="9"/>
  <c r="G24291" i="9"/>
  <c r="G24292" i="9"/>
  <c r="G24293" i="9"/>
  <c r="G24294" i="9"/>
  <c r="G24295" i="9"/>
  <c r="G24296" i="9"/>
  <c r="G24297" i="9"/>
  <c r="G24298" i="9"/>
  <c r="G24299" i="9"/>
  <c r="G24300" i="9"/>
  <c r="G24301" i="9"/>
  <c r="G24302" i="9"/>
  <c r="G24303" i="9"/>
  <c r="G24304" i="9"/>
  <c r="G24305" i="9"/>
  <c r="G24306" i="9"/>
  <c r="G24307" i="9"/>
  <c r="G24308" i="9"/>
  <c r="G24309" i="9"/>
  <c r="G24310" i="9"/>
  <c r="G24311" i="9"/>
  <c r="G24312" i="9"/>
  <c r="G24313" i="9"/>
  <c r="G24314" i="9"/>
  <c r="G24315" i="9"/>
  <c r="G24316" i="9"/>
  <c r="G24317" i="9"/>
  <c r="G24318" i="9"/>
  <c r="G24319" i="9"/>
  <c r="G24320" i="9"/>
  <c r="G24321" i="9"/>
  <c r="G24322" i="9"/>
  <c r="G24323" i="9"/>
  <c r="G24324" i="9"/>
  <c r="G24325" i="9"/>
  <c r="G24326" i="9"/>
  <c r="G24327" i="9"/>
  <c r="G24328" i="9"/>
  <c r="G24329" i="9"/>
  <c r="G24330" i="9"/>
  <c r="G24331" i="9"/>
  <c r="G24332" i="9"/>
  <c r="G24333" i="9"/>
  <c r="G24334" i="9"/>
  <c r="G24335" i="9"/>
  <c r="G24336" i="9"/>
  <c r="G24337" i="9"/>
  <c r="G24338" i="9"/>
  <c r="G24339" i="9"/>
  <c r="G24340" i="9"/>
  <c r="G24341" i="9"/>
  <c r="G24342" i="9"/>
  <c r="G24343" i="9"/>
  <c r="G24344" i="9"/>
  <c r="G24345" i="9"/>
  <c r="G24346" i="9"/>
  <c r="G24347" i="9"/>
  <c r="G24348" i="9"/>
  <c r="G24349" i="9"/>
  <c r="G24350" i="9"/>
  <c r="G24351" i="9"/>
  <c r="G24352" i="9"/>
  <c r="G24353" i="9"/>
  <c r="G24354" i="9"/>
  <c r="G24355" i="9"/>
  <c r="G24356" i="9"/>
  <c r="G24357" i="9"/>
  <c r="G24358" i="9"/>
  <c r="G24359" i="9"/>
  <c r="G24360" i="9"/>
  <c r="G24361" i="9"/>
  <c r="G24362" i="9"/>
  <c r="G24363" i="9"/>
  <c r="G24364" i="9"/>
  <c r="G24365" i="9"/>
  <c r="G24366" i="9"/>
  <c r="G24367" i="9"/>
  <c r="G24368" i="9"/>
  <c r="G24369" i="9"/>
  <c r="G24370" i="9"/>
  <c r="G24371" i="9"/>
  <c r="G24372" i="9"/>
  <c r="G24373" i="9"/>
  <c r="G24374" i="9"/>
  <c r="G24375" i="9"/>
  <c r="G24376" i="9"/>
  <c r="G24377" i="9"/>
  <c r="G24378" i="9"/>
  <c r="G24379" i="9"/>
  <c r="G24380" i="9"/>
  <c r="G24381" i="9"/>
  <c r="G24382" i="9"/>
  <c r="G24383" i="9"/>
  <c r="G24384" i="9"/>
  <c r="G24385" i="9"/>
  <c r="G24386" i="9"/>
  <c r="G24387" i="9"/>
  <c r="G24388" i="9"/>
  <c r="G24389" i="9"/>
  <c r="G24390" i="9"/>
  <c r="G24391" i="9"/>
  <c r="G24392" i="9"/>
  <c r="G24393" i="9"/>
  <c r="G24394" i="9"/>
  <c r="G24395" i="9"/>
  <c r="G24396" i="9"/>
  <c r="G24397" i="9"/>
  <c r="G24398" i="9"/>
  <c r="G24399" i="9"/>
  <c r="G24400" i="9"/>
  <c r="G24401" i="9"/>
  <c r="G24402" i="9"/>
  <c r="G24403" i="9"/>
  <c r="G24404" i="9"/>
  <c r="G24405" i="9"/>
  <c r="G24406" i="9"/>
  <c r="G24407" i="9"/>
  <c r="G24408" i="9"/>
  <c r="G24409" i="9"/>
  <c r="G24410" i="9"/>
  <c r="G24411" i="9"/>
  <c r="G24412" i="9"/>
  <c r="G24413" i="9"/>
  <c r="G24414" i="9"/>
  <c r="G24415" i="9"/>
  <c r="G24416" i="9"/>
  <c r="G24417" i="9"/>
  <c r="G24418" i="9"/>
  <c r="G24419" i="9"/>
  <c r="G24420" i="9"/>
  <c r="G24421" i="9"/>
  <c r="G24422" i="9"/>
  <c r="G24423" i="9"/>
  <c r="G24424" i="9"/>
  <c r="G24425" i="9"/>
  <c r="G24426" i="9"/>
  <c r="G24427" i="9"/>
  <c r="G24428" i="9"/>
  <c r="G24429" i="9"/>
  <c r="G24430" i="9"/>
  <c r="G24431" i="9"/>
  <c r="G24432" i="9"/>
  <c r="G24433" i="9"/>
  <c r="G24434" i="9"/>
  <c r="G24435" i="9"/>
  <c r="G24436" i="9"/>
  <c r="G24437" i="9"/>
  <c r="G24438" i="9"/>
  <c r="G24439" i="9"/>
  <c r="G24440" i="9"/>
  <c r="G24441" i="9"/>
  <c r="G24442" i="9"/>
  <c r="G24443" i="9"/>
  <c r="G24444" i="9"/>
  <c r="G24445" i="9"/>
  <c r="G24446" i="9"/>
  <c r="G24447" i="9"/>
  <c r="G24448" i="9"/>
  <c r="G24449" i="9"/>
  <c r="G24450" i="9"/>
  <c r="G24451" i="9"/>
  <c r="G24452" i="9"/>
  <c r="G24453" i="9"/>
  <c r="G24454" i="9"/>
  <c r="G24455" i="9"/>
  <c r="G24456" i="9"/>
  <c r="G24457" i="9"/>
  <c r="G24458" i="9"/>
  <c r="G24459" i="9"/>
  <c r="G24460" i="9"/>
  <c r="G24461" i="9"/>
  <c r="G24462" i="9"/>
  <c r="G24463" i="9"/>
  <c r="G24464" i="9"/>
  <c r="G24465" i="9"/>
  <c r="G24466" i="9"/>
  <c r="G24467" i="9"/>
  <c r="G24468" i="9"/>
  <c r="G24469" i="9"/>
  <c r="G24470" i="9"/>
  <c r="G24471" i="9"/>
  <c r="G24472" i="9"/>
  <c r="G24473" i="9"/>
  <c r="G24474" i="9"/>
  <c r="G24475" i="9"/>
  <c r="G24476" i="9"/>
  <c r="G24477" i="9"/>
  <c r="G24478" i="9"/>
  <c r="G24479" i="9"/>
  <c r="G24480" i="9"/>
  <c r="G24481" i="9"/>
  <c r="G24482" i="9"/>
  <c r="G24483" i="9"/>
  <c r="G24484" i="9"/>
  <c r="G24485" i="9"/>
  <c r="G24486" i="9"/>
  <c r="G24487" i="9"/>
  <c r="G24488" i="9"/>
  <c r="G24489" i="9"/>
  <c r="G24490" i="9"/>
  <c r="G24491" i="9"/>
  <c r="G24492" i="9"/>
  <c r="G24493" i="9"/>
  <c r="G24494" i="9"/>
  <c r="G24495" i="9"/>
  <c r="G24496" i="9"/>
  <c r="G24497" i="9"/>
  <c r="G24498" i="9"/>
  <c r="G24499" i="9"/>
  <c r="G24500" i="9"/>
  <c r="G24501" i="9"/>
  <c r="G24502" i="9"/>
  <c r="G24503" i="9"/>
  <c r="G24504" i="9"/>
  <c r="G24505" i="9"/>
  <c r="G24506" i="9"/>
  <c r="G24507" i="9"/>
  <c r="G24508" i="9"/>
  <c r="G24509" i="9"/>
  <c r="G24510" i="9"/>
  <c r="G24511" i="9"/>
  <c r="G24512" i="9"/>
  <c r="G24513" i="9"/>
  <c r="G24514" i="9"/>
  <c r="G24515" i="9"/>
  <c r="G24516" i="9"/>
  <c r="G24517" i="9"/>
  <c r="G24518" i="9"/>
  <c r="G24519" i="9"/>
  <c r="G24520" i="9"/>
  <c r="G24521" i="9"/>
  <c r="G24522" i="9"/>
  <c r="G24523" i="9"/>
  <c r="G24524" i="9"/>
  <c r="G24525" i="9"/>
  <c r="G24526" i="9"/>
  <c r="G24527" i="9"/>
  <c r="G24528" i="9"/>
  <c r="G24529" i="9"/>
  <c r="G24530" i="9"/>
  <c r="G24531" i="9"/>
  <c r="G24532" i="9"/>
  <c r="G24533" i="9"/>
  <c r="G24534" i="9"/>
  <c r="G24535" i="9"/>
  <c r="G24536" i="9"/>
  <c r="G24537" i="9"/>
  <c r="G24538" i="9"/>
  <c r="G24539" i="9"/>
  <c r="G24540" i="9"/>
  <c r="G24541" i="9"/>
  <c r="G24542" i="9"/>
  <c r="G24543" i="9"/>
  <c r="G24544" i="9"/>
  <c r="G24545" i="9"/>
  <c r="G24546" i="9"/>
  <c r="G24547" i="9"/>
  <c r="G24548" i="9"/>
  <c r="G24549" i="9"/>
  <c r="G24550" i="9"/>
  <c r="G24551" i="9"/>
  <c r="G24552" i="9"/>
  <c r="G24553" i="9"/>
  <c r="G24554" i="9"/>
  <c r="G24555" i="9"/>
  <c r="G24556" i="9"/>
  <c r="G24557" i="9"/>
  <c r="G24558" i="9"/>
  <c r="G24559" i="9"/>
  <c r="G24560" i="9"/>
  <c r="G24561" i="9"/>
  <c r="G24562" i="9"/>
  <c r="G24563" i="9"/>
  <c r="G24564" i="9"/>
  <c r="G24565" i="9"/>
  <c r="G24566" i="9"/>
  <c r="G24567" i="9"/>
  <c r="G24568" i="9"/>
  <c r="G24569" i="9"/>
  <c r="G24570" i="9"/>
  <c r="G24571" i="9"/>
  <c r="G24572" i="9"/>
  <c r="G24573" i="9"/>
  <c r="G24574" i="9"/>
  <c r="G24575" i="9"/>
  <c r="G24576" i="9"/>
  <c r="G24577" i="9"/>
  <c r="G24578" i="9"/>
  <c r="G24579" i="9"/>
  <c r="G24580" i="9"/>
  <c r="G24581" i="9"/>
  <c r="G24582" i="9"/>
  <c r="G24583" i="9"/>
  <c r="G24584" i="9"/>
  <c r="G24585" i="9"/>
  <c r="G24586" i="9"/>
  <c r="G24587" i="9"/>
  <c r="G24588" i="9"/>
  <c r="G24589" i="9"/>
  <c r="G24590" i="9"/>
  <c r="G24591" i="9"/>
  <c r="G24592" i="9"/>
  <c r="G24593" i="9"/>
  <c r="G24594" i="9"/>
  <c r="G24595" i="9"/>
  <c r="G24596" i="9"/>
  <c r="G24597" i="9"/>
  <c r="G24598" i="9"/>
  <c r="G24599" i="9"/>
  <c r="G24600" i="9"/>
  <c r="G24601" i="9"/>
  <c r="G24602" i="9"/>
  <c r="G24603" i="9"/>
  <c r="G24604" i="9"/>
  <c r="G24605" i="9"/>
  <c r="G24606" i="9"/>
  <c r="G24607" i="9"/>
  <c r="G24608" i="9"/>
  <c r="G24609" i="9"/>
  <c r="G24610" i="9"/>
  <c r="G24611" i="9"/>
  <c r="G24612" i="9"/>
  <c r="G24613" i="9"/>
  <c r="G24614" i="9"/>
  <c r="G24615" i="9"/>
  <c r="G24616" i="9"/>
  <c r="G24617" i="9"/>
  <c r="G24618" i="9"/>
  <c r="G24619" i="9"/>
  <c r="G24620" i="9"/>
  <c r="G24621" i="9"/>
  <c r="G24622" i="9"/>
  <c r="G24623" i="9"/>
  <c r="G24624" i="9"/>
  <c r="G24625" i="9"/>
  <c r="G24626" i="9"/>
  <c r="G24627" i="9"/>
  <c r="G24628" i="9"/>
  <c r="G24629" i="9"/>
  <c r="G24630" i="9"/>
  <c r="G24631" i="9"/>
  <c r="G24632" i="9"/>
  <c r="G24633" i="9"/>
  <c r="G24634" i="9"/>
  <c r="G24635" i="9"/>
  <c r="G24636" i="9"/>
  <c r="G24637" i="9"/>
  <c r="G24638" i="9"/>
  <c r="G24639" i="9"/>
  <c r="G24640" i="9"/>
  <c r="G24641" i="9"/>
  <c r="G24642" i="9"/>
  <c r="G24643" i="9"/>
  <c r="G24644" i="9"/>
  <c r="G24645" i="9"/>
  <c r="G24646" i="9"/>
  <c r="G24647" i="9"/>
  <c r="G24648" i="9"/>
  <c r="G24649" i="9"/>
  <c r="G24650" i="9"/>
  <c r="G24651" i="9"/>
  <c r="G24652" i="9"/>
  <c r="G24653" i="9"/>
  <c r="G24654" i="9"/>
  <c r="G24655" i="9"/>
  <c r="G24656" i="9"/>
  <c r="G24657" i="9"/>
  <c r="G24658" i="9"/>
  <c r="G24659" i="9"/>
  <c r="G24660" i="9"/>
  <c r="G24661" i="9"/>
  <c r="G24662" i="9"/>
  <c r="G24663" i="9"/>
  <c r="G24664" i="9"/>
  <c r="G24665" i="9"/>
  <c r="G24666" i="9"/>
  <c r="G24667" i="9"/>
  <c r="G24668" i="9"/>
  <c r="G24669" i="9"/>
  <c r="G24670" i="9"/>
  <c r="G24671" i="9"/>
  <c r="G24672" i="9"/>
  <c r="G24673" i="9"/>
  <c r="G24674" i="9"/>
  <c r="G24675" i="9"/>
  <c r="G24676" i="9"/>
  <c r="G24677" i="9"/>
  <c r="G24678" i="9"/>
  <c r="G24679" i="9"/>
  <c r="G24680" i="9"/>
  <c r="G24681" i="9"/>
  <c r="G24682" i="9"/>
  <c r="G24683" i="9"/>
  <c r="G24684" i="9"/>
  <c r="G24685" i="9"/>
  <c r="G24686" i="9"/>
  <c r="G24687" i="9"/>
  <c r="G24688" i="9"/>
  <c r="G24689" i="9"/>
  <c r="G24690" i="9"/>
  <c r="G24691" i="9"/>
  <c r="G24692" i="9"/>
  <c r="G24693" i="9"/>
  <c r="G24694" i="9"/>
  <c r="G24695" i="9"/>
  <c r="G24696" i="9"/>
  <c r="G24697" i="9"/>
  <c r="G24698" i="9"/>
  <c r="G24699" i="9"/>
  <c r="G24700" i="9"/>
  <c r="G24701" i="9"/>
  <c r="G24702" i="9"/>
  <c r="G24703" i="9"/>
  <c r="G24704" i="9"/>
  <c r="G24705" i="9"/>
  <c r="G24706" i="9"/>
  <c r="G24707" i="9"/>
  <c r="G24708" i="9"/>
  <c r="G24709" i="9"/>
  <c r="G24710" i="9"/>
  <c r="G24711" i="9"/>
  <c r="G24712" i="9"/>
  <c r="G24713" i="9"/>
  <c r="G24714" i="9"/>
  <c r="G24715" i="9"/>
  <c r="G24716" i="9"/>
  <c r="G24717" i="9"/>
  <c r="G24718" i="9"/>
  <c r="G24719" i="9"/>
  <c r="G24720" i="9"/>
  <c r="G24721" i="9"/>
  <c r="G24722" i="9"/>
  <c r="G24723" i="9"/>
  <c r="G24724" i="9"/>
  <c r="G24725" i="9"/>
  <c r="G24726" i="9"/>
  <c r="G24727" i="9"/>
  <c r="G24728" i="9"/>
  <c r="G24729" i="9"/>
  <c r="G24730" i="9"/>
  <c r="G24731" i="9"/>
  <c r="G24732" i="9"/>
  <c r="G24733" i="9"/>
  <c r="G24734" i="9"/>
  <c r="G24735" i="9"/>
  <c r="G24736" i="9"/>
  <c r="G24737" i="9"/>
  <c r="G24738" i="9"/>
  <c r="G24739" i="9"/>
  <c r="G24740" i="9"/>
  <c r="G24741" i="9"/>
  <c r="G24742" i="9"/>
  <c r="G24743" i="9"/>
  <c r="G24744" i="9"/>
  <c r="G24745" i="9"/>
  <c r="G24746" i="9"/>
  <c r="G24747" i="9"/>
  <c r="G24748" i="9"/>
  <c r="G24749" i="9"/>
  <c r="G24750" i="9"/>
  <c r="G24751" i="9"/>
  <c r="G24752" i="9"/>
  <c r="G24753" i="9"/>
  <c r="G24754" i="9"/>
  <c r="G24755" i="9"/>
  <c r="G24756" i="9"/>
  <c r="G24757" i="9"/>
  <c r="G24758" i="9"/>
  <c r="G24759" i="9"/>
  <c r="G24760" i="9"/>
  <c r="G24761" i="9"/>
  <c r="G24762" i="9"/>
  <c r="G24763" i="9"/>
  <c r="G24764" i="9"/>
  <c r="G24765" i="9"/>
  <c r="G24766" i="9"/>
  <c r="G24767" i="9"/>
  <c r="G24768" i="9"/>
  <c r="G24769" i="9"/>
  <c r="G24770" i="9"/>
  <c r="G24771" i="9"/>
  <c r="G24772" i="9"/>
  <c r="G24773" i="9"/>
  <c r="G24774" i="9"/>
  <c r="G24775" i="9"/>
  <c r="G24776" i="9"/>
  <c r="G24777" i="9"/>
  <c r="G24778" i="9"/>
  <c r="G24779" i="9"/>
  <c r="G24780" i="9"/>
  <c r="G24781" i="9"/>
  <c r="G24782" i="9"/>
  <c r="G24783" i="9"/>
  <c r="G24784" i="9"/>
  <c r="G24785" i="9"/>
  <c r="G24786" i="9"/>
  <c r="G24787" i="9"/>
  <c r="G24788" i="9"/>
  <c r="G24789" i="9"/>
  <c r="G24790" i="9"/>
  <c r="G24791" i="9"/>
  <c r="G24792" i="9"/>
  <c r="G24793" i="9"/>
  <c r="G24794" i="9"/>
  <c r="G24795" i="9"/>
  <c r="G24796" i="9"/>
  <c r="G24797" i="9"/>
  <c r="G24798" i="9"/>
  <c r="G24799" i="9"/>
  <c r="G24800" i="9"/>
  <c r="G24801" i="9"/>
  <c r="G24802" i="9"/>
  <c r="G24803" i="9"/>
  <c r="G24804" i="9"/>
  <c r="G24805" i="9"/>
  <c r="G24806" i="9"/>
  <c r="G24807" i="9"/>
  <c r="G24808" i="9"/>
  <c r="G24809" i="9"/>
  <c r="G24810" i="9"/>
  <c r="G24811" i="9"/>
  <c r="G24812" i="9"/>
  <c r="G24813" i="9"/>
  <c r="G24814" i="9"/>
  <c r="G24815" i="9"/>
  <c r="G24816" i="9"/>
  <c r="G24817" i="9"/>
  <c r="G24818" i="9"/>
  <c r="G24819" i="9"/>
  <c r="G24820" i="9"/>
  <c r="G24821" i="9"/>
  <c r="G24822" i="9"/>
  <c r="G24823" i="9"/>
  <c r="G24824" i="9"/>
  <c r="G24825" i="9"/>
  <c r="G24826" i="9"/>
  <c r="G24827" i="9"/>
  <c r="G24828" i="9"/>
  <c r="G24829" i="9"/>
  <c r="G24830" i="9"/>
  <c r="G24831" i="9"/>
  <c r="G24832" i="9"/>
  <c r="G24833" i="9"/>
  <c r="G24834" i="9"/>
  <c r="G24835" i="9"/>
  <c r="G24836" i="9"/>
  <c r="G24837" i="9"/>
  <c r="G24838" i="9"/>
  <c r="G24839" i="9"/>
  <c r="G24840" i="9"/>
  <c r="G24841" i="9"/>
  <c r="G24842" i="9"/>
  <c r="G24843" i="9"/>
  <c r="G24844" i="9"/>
  <c r="G24845" i="9"/>
  <c r="G24846" i="9"/>
  <c r="G24847" i="9"/>
  <c r="G24848" i="9"/>
  <c r="G24849" i="9"/>
  <c r="G24850" i="9"/>
  <c r="G24851" i="9"/>
  <c r="G24852" i="9"/>
  <c r="G24853" i="9"/>
  <c r="G24854" i="9"/>
  <c r="G24855" i="9"/>
  <c r="G24856" i="9"/>
  <c r="G24857" i="9"/>
  <c r="G24858" i="9"/>
  <c r="G24859" i="9"/>
  <c r="G24860" i="9"/>
  <c r="G24861" i="9"/>
  <c r="G24862" i="9"/>
  <c r="G24863" i="9"/>
  <c r="G24864" i="9"/>
  <c r="G24865" i="9"/>
  <c r="G24866" i="9"/>
  <c r="G24867" i="9"/>
  <c r="G24868" i="9"/>
  <c r="G24869" i="9"/>
  <c r="G24870" i="9"/>
  <c r="G24871" i="9"/>
  <c r="G24872" i="9"/>
  <c r="G24873" i="9"/>
  <c r="G24874" i="9"/>
  <c r="G24875" i="9"/>
  <c r="G24876" i="9"/>
  <c r="G24877" i="9"/>
  <c r="G24878" i="9"/>
  <c r="G24879" i="9"/>
  <c r="G24880" i="9"/>
  <c r="G24881" i="9"/>
  <c r="G24882" i="9"/>
  <c r="G24883" i="9"/>
  <c r="G24884" i="9"/>
  <c r="G24885" i="9"/>
  <c r="G24886" i="9"/>
  <c r="G24887" i="9"/>
  <c r="G24888" i="9"/>
  <c r="G24889" i="9"/>
  <c r="G24890" i="9"/>
  <c r="G24891" i="9"/>
  <c r="G24892" i="9"/>
  <c r="G24893" i="9"/>
  <c r="G24894" i="9"/>
  <c r="G24895" i="9"/>
  <c r="G24896" i="9"/>
  <c r="G24897" i="9"/>
  <c r="G24898" i="9"/>
  <c r="G24899" i="9"/>
  <c r="G24900" i="9"/>
  <c r="G24901" i="9"/>
  <c r="G24902" i="9"/>
  <c r="G24903" i="9"/>
  <c r="G24904" i="9"/>
  <c r="G24905" i="9"/>
  <c r="G24906" i="9"/>
  <c r="G24907" i="9"/>
  <c r="G24908" i="9"/>
  <c r="G24909" i="9"/>
  <c r="G24910" i="9"/>
  <c r="G24911" i="9"/>
  <c r="G24912" i="9"/>
  <c r="G24913" i="9"/>
  <c r="G24914" i="9"/>
  <c r="G24915" i="9"/>
  <c r="G24916" i="9"/>
  <c r="G24917" i="9"/>
  <c r="G24918" i="9"/>
  <c r="G24919" i="9"/>
  <c r="G24920" i="9"/>
  <c r="G24921" i="9"/>
  <c r="G24922" i="9"/>
  <c r="G24923" i="9"/>
  <c r="G24924" i="9"/>
  <c r="G24925" i="9"/>
  <c r="G24926" i="9"/>
  <c r="G24927" i="9"/>
  <c r="G24928" i="9"/>
  <c r="G24929" i="9"/>
  <c r="G24930" i="9"/>
  <c r="G24931" i="9"/>
  <c r="G24932" i="9"/>
  <c r="G24933" i="9"/>
  <c r="G24934" i="9"/>
  <c r="G24935" i="9"/>
  <c r="G24936" i="9"/>
  <c r="G24937" i="9"/>
  <c r="G24938" i="9"/>
  <c r="G24939" i="9"/>
  <c r="G24940" i="9"/>
  <c r="G24941" i="9"/>
  <c r="G24942" i="9"/>
  <c r="G24943" i="9"/>
  <c r="G24944" i="9"/>
  <c r="G24945" i="9"/>
  <c r="G24946" i="9"/>
  <c r="G24947" i="9"/>
  <c r="G24948" i="9"/>
  <c r="G24949" i="9"/>
  <c r="G24950" i="9"/>
  <c r="G24951" i="9"/>
  <c r="G24952" i="9"/>
  <c r="G24953" i="9"/>
  <c r="G24954" i="9"/>
  <c r="G24955" i="9"/>
  <c r="G24956" i="9"/>
  <c r="G24957" i="9"/>
  <c r="G24958" i="9"/>
  <c r="G24959" i="9"/>
  <c r="G24960" i="9"/>
  <c r="G24961" i="9"/>
  <c r="G24962" i="9"/>
  <c r="G24963" i="9"/>
  <c r="G24964" i="9"/>
  <c r="G24965" i="9"/>
  <c r="G24966" i="9"/>
  <c r="G24967" i="9"/>
  <c r="G24968" i="9"/>
  <c r="G24969" i="9"/>
  <c r="G24970" i="9"/>
  <c r="G24971" i="9"/>
  <c r="G24972" i="9"/>
  <c r="G24973" i="9"/>
  <c r="G24974" i="9"/>
  <c r="G24975" i="9"/>
  <c r="G24976" i="9"/>
  <c r="G24977" i="9"/>
  <c r="G24978" i="9"/>
  <c r="G24979" i="9"/>
  <c r="G24980" i="9"/>
  <c r="G24981" i="9"/>
  <c r="G24982" i="9"/>
  <c r="G24983" i="9"/>
  <c r="G24984" i="9"/>
  <c r="G24985" i="9"/>
  <c r="G24986" i="9"/>
  <c r="G24987" i="9"/>
  <c r="G24988" i="9"/>
  <c r="G24989" i="9"/>
  <c r="G24990" i="9"/>
  <c r="G24991" i="9"/>
  <c r="G24992" i="9"/>
  <c r="G24993" i="9"/>
  <c r="G24994" i="9"/>
  <c r="G24995" i="9"/>
  <c r="G24996" i="9"/>
  <c r="G24997" i="9"/>
  <c r="G24998" i="9"/>
  <c r="G24999" i="9"/>
  <c r="G25000" i="9"/>
  <c r="G25001" i="9"/>
  <c r="G25002" i="9"/>
  <c r="G25003" i="9"/>
  <c r="G25004" i="9"/>
  <c r="G25005" i="9"/>
  <c r="G25006" i="9"/>
  <c r="G25007" i="9"/>
  <c r="G25008" i="9"/>
  <c r="G25009" i="9"/>
  <c r="G25010" i="9"/>
  <c r="G25011" i="9"/>
  <c r="G25012" i="9"/>
  <c r="G25013" i="9"/>
  <c r="G25014" i="9"/>
  <c r="G25015" i="9"/>
  <c r="G25016" i="9"/>
  <c r="G25017" i="9"/>
  <c r="G25018" i="9"/>
  <c r="G25019" i="9"/>
  <c r="G25020" i="9"/>
  <c r="G25021" i="9"/>
  <c r="G25022" i="9"/>
  <c r="G25023" i="9"/>
  <c r="G25024" i="9"/>
  <c r="G25025" i="9"/>
  <c r="G25026" i="9"/>
  <c r="G25027" i="9"/>
  <c r="G25028" i="9"/>
  <c r="G25029" i="9"/>
  <c r="G25030" i="9"/>
  <c r="G25031" i="9"/>
  <c r="G25032" i="9"/>
  <c r="G25033" i="9"/>
  <c r="G25034" i="9"/>
  <c r="G25035" i="9"/>
  <c r="G25036" i="9"/>
  <c r="G25037" i="9"/>
  <c r="G25038" i="9"/>
  <c r="G25039" i="9"/>
  <c r="G25040" i="9"/>
  <c r="G25041" i="9"/>
  <c r="G25042" i="9"/>
  <c r="G25043" i="9"/>
  <c r="G25044" i="9"/>
  <c r="G25045" i="9"/>
  <c r="G25046" i="9"/>
  <c r="G25047" i="9"/>
  <c r="G25048" i="9"/>
  <c r="G25049" i="9"/>
  <c r="G25050" i="9"/>
  <c r="G25051" i="9"/>
  <c r="G25052" i="9"/>
  <c r="G25053" i="9"/>
  <c r="G25054" i="9"/>
  <c r="G25055" i="9"/>
  <c r="G25056" i="9"/>
  <c r="G25057" i="9"/>
  <c r="G25058" i="9"/>
  <c r="G25059" i="9"/>
  <c r="G25060" i="9"/>
  <c r="G25061" i="9"/>
  <c r="G25062" i="9"/>
  <c r="G25063" i="9"/>
  <c r="G25064" i="9"/>
  <c r="G25065" i="9"/>
  <c r="G25066" i="9"/>
  <c r="G25067" i="9"/>
  <c r="G25068" i="9"/>
  <c r="G25069" i="9"/>
  <c r="G25070" i="9"/>
  <c r="G25071" i="9"/>
  <c r="G25072" i="9"/>
  <c r="G25073" i="9"/>
  <c r="G25074" i="9"/>
  <c r="G25075" i="9"/>
  <c r="G25076" i="9"/>
  <c r="G25077" i="9"/>
  <c r="G25078" i="9"/>
  <c r="G25079" i="9"/>
  <c r="G25080" i="9"/>
  <c r="G25081" i="9"/>
  <c r="G25082" i="9"/>
  <c r="G25083" i="9"/>
  <c r="G25084" i="9"/>
  <c r="G25085" i="9"/>
  <c r="G25086" i="9"/>
  <c r="G25087" i="9"/>
  <c r="G25088" i="9"/>
  <c r="G25089" i="9"/>
  <c r="G25090" i="9"/>
  <c r="G25091" i="9"/>
  <c r="G25092" i="9"/>
  <c r="G25093" i="9"/>
  <c r="G25094" i="9"/>
  <c r="G25095" i="9"/>
  <c r="G25096" i="9"/>
  <c r="G25097" i="9"/>
  <c r="G25098" i="9"/>
  <c r="G25099" i="9"/>
  <c r="G25100" i="9"/>
  <c r="G25101" i="9"/>
  <c r="G25102" i="9"/>
  <c r="G25103" i="9"/>
  <c r="G25104" i="9"/>
  <c r="G25105" i="9"/>
  <c r="G25106" i="9"/>
  <c r="G25107" i="9"/>
  <c r="G25108" i="9"/>
  <c r="G25109" i="9"/>
  <c r="G25110" i="9"/>
  <c r="G25111" i="9"/>
  <c r="G25112" i="9"/>
  <c r="G25113" i="9"/>
  <c r="G25114" i="9"/>
  <c r="G25115" i="9"/>
  <c r="G25116" i="9"/>
  <c r="G25117" i="9"/>
  <c r="G25118" i="9"/>
  <c r="G25119" i="9"/>
  <c r="G25120" i="9"/>
  <c r="G25121" i="9"/>
  <c r="G25122" i="9"/>
  <c r="G25123" i="9"/>
  <c r="G25124" i="9"/>
  <c r="G25125" i="9"/>
  <c r="G25126" i="9"/>
  <c r="G25127" i="9"/>
  <c r="G25128" i="9"/>
  <c r="G25129" i="9"/>
  <c r="G25130" i="9"/>
  <c r="G25131" i="9"/>
  <c r="G25132" i="9"/>
  <c r="G25133" i="9"/>
  <c r="G25134" i="9"/>
  <c r="G25135" i="9"/>
  <c r="G25136" i="9"/>
  <c r="G25137" i="9"/>
  <c r="G25138" i="9"/>
  <c r="G25139" i="9"/>
  <c r="G25140" i="9"/>
  <c r="G25141" i="9"/>
  <c r="G25142" i="9"/>
  <c r="G25143" i="9"/>
  <c r="G25144" i="9"/>
  <c r="G25145" i="9"/>
  <c r="G25146" i="9"/>
  <c r="G25147" i="9"/>
  <c r="G25148" i="9"/>
  <c r="G25149" i="9"/>
  <c r="G25150" i="9"/>
  <c r="G25151" i="9"/>
  <c r="G25152" i="9"/>
  <c r="G25153" i="9"/>
  <c r="G25154" i="9"/>
  <c r="G25155" i="9"/>
  <c r="G25156" i="9"/>
  <c r="G25157" i="9"/>
  <c r="G25158" i="9"/>
  <c r="G25159" i="9"/>
  <c r="G25160" i="9"/>
  <c r="G25161" i="9"/>
  <c r="G25162" i="9"/>
  <c r="G25163" i="9"/>
  <c r="G25164" i="9"/>
  <c r="G25165" i="9"/>
  <c r="G25166" i="9"/>
  <c r="G25167" i="9"/>
  <c r="G25168" i="9"/>
  <c r="G25169" i="9"/>
  <c r="G25170" i="9"/>
  <c r="G25171" i="9"/>
  <c r="G25172" i="9"/>
  <c r="G25173" i="9"/>
  <c r="G25174" i="9"/>
  <c r="G25175" i="9"/>
  <c r="G25176" i="9"/>
  <c r="G25177" i="9"/>
  <c r="G25178" i="9"/>
  <c r="G25179" i="9"/>
  <c r="G25180" i="9"/>
  <c r="G25181" i="9"/>
  <c r="G25182" i="9"/>
  <c r="G25183" i="9"/>
  <c r="G25184" i="9"/>
  <c r="G25185" i="9"/>
  <c r="G25186" i="9"/>
  <c r="G25187" i="9"/>
  <c r="G25188" i="9"/>
  <c r="G25189" i="9"/>
  <c r="G25190" i="9"/>
  <c r="G25191" i="9"/>
  <c r="G25192" i="9"/>
  <c r="G25193" i="9"/>
  <c r="G25194" i="9"/>
  <c r="G25195" i="9"/>
  <c r="G25196" i="9"/>
  <c r="G25197" i="9"/>
  <c r="G25198" i="9"/>
  <c r="G25199" i="9"/>
  <c r="G25200" i="9"/>
  <c r="G25201" i="9"/>
  <c r="G25202" i="9"/>
  <c r="G25203" i="9"/>
  <c r="G25204" i="9"/>
  <c r="G25205" i="9"/>
  <c r="G25206" i="9"/>
  <c r="G25207" i="9"/>
  <c r="G25208" i="9"/>
  <c r="G25209" i="9"/>
  <c r="G25210" i="9"/>
  <c r="G25211" i="9"/>
  <c r="G25212" i="9"/>
  <c r="G25213" i="9"/>
  <c r="G25214" i="9"/>
  <c r="G25215" i="9"/>
  <c r="G25216" i="9"/>
  <c r="G25217" i="9"/>
  <c r="G25218" i="9"/>
  <c r="G25219" i="9"/>
  <c r="G25220" i="9"/>
  <c r="G25221" i="9"/>
  <c r="G25222" i="9"/>
  <c r="G25223" i="9"/>
  <c r="G25224" i="9"/>
  <c r="G25225" i="9"/>
  <c r="G25226" i="9"/>
  <c r="G25227" i="9"/>
  <c r="G25228" i="9"/>
  <c r="G25229" i="9"/>
  <c r="G25230" i="9"/>
  <c r="G25231" i="9"/>
  <c r="G25232" i="9"/>
  <c r="G25233" i="9"/>
  <c r="G25234" i="9"/>
  <c r="G25235" i="9"/>
  <c r="G25236" i="9"/>
  <c r="G25237" i="9"/>
  <c r="G25238" i="9"/>
  <c r="G25239" i="9"/>
  <c r="G25240" i="9"/>
  <c r="G25241" i="9"/>
  <c r="G25242" i="9"/>
  <c r="G25243" i="9"/>
  <c r="G25244" i="9"/>
  <c r="G25245" i="9"/>
  <c r="G25246" i="9"/>
  <c r="G25247" i="9"/>
  <c r="G25248" i="9"/>
  <c r="G25249" i="9"/>
  <c r="G25250" i="9"/>
  <c r="G25251" i="9"/>
  <c r="G25252" i="9"/>
  <c r="G25253" i="9"/>
  <c r="G25254" i="9"/>
  <c r="G25255" i="9"/>
  <c r="G25256" i="9"/>
  <c r="G25257" i="9"/>
  <c r="G25258" i="9"/>
  <c r="G25259" i="9"/>
  <c r="G25260" i="9"/>
  <c r="G25261" i="9"/>
  <c r="G25262" i="9"/>
  <c r="G25263" i="9"/>
  <c r="G25264" i="9"/>
  <c r="G25265" i="9"/>
  <c r="G25266" i="9"/>
  <c r="G25267" i="9"/>
  <c r="G25268" i="9"/>
  <c r="G25269" i="9"/>
  <c r="G25270" i="9"/>
  <c r="G25271" i="9"/>
  <c r="G25272" i="9"/>
  <c r="G25273" i="9"/>
  <c r="G25274" i="9"/>
  <c r="G25275" i="9"/>
  <c r="G25276" i="9"/>
  <c r="G25277" i="9"/>
  <c r="G25278" i="9"/>
  <c r="G25279" i="9"/>
  <c r="G25280" i="9"/>
  <c r="G25281" i="9"/>
  <c r="G25282" i="9"/>
  <c r="G25283" i="9"/>
  <c r="G25284" i="9"/>
  <c r="G25285" i="9"/>
  <c r="G25286" i="9"/>
  <c r="G25287" i="9"/>
  <c r="G25288" i="9"/>
  <c r="G25289" i="9"/>
  <c r="G25290" i="9"/>
  <c r="G25291" i="9"/>
  <c r="G25292" i="9"/>
  <c r="G25293" i="9"/>
  <c r="G25294" i="9"/>
  <c r="G25295" i="9"/>
  <c r="G25296" i="9"/>
  <c r="G25297" i="9"/>
  <c r="G25298" i="9"/>
  <c r="G25299" i="9"/>
  <c r="G25300" i="9"/>
  <c r="G25301" i="9"/>
  <c r="G25302" i="9"/>
  <c r="G25303" i="9"/>
  <c r="G25304" i="9"/>
  <c r="G25305" i="9"/>
  <c r="G25306" i="9"/>
  <c r="G25307" i="9"/>
  <c r="G25308" i="9"/>
  <c r="G25309" i="9"/>
  <c r="G25310" i="9"/>
  <c r="G25311" i="9"/>
  <c r="G25312" i="9"/>
  <c r="G25313" i="9"/>
  <c r="G25314" i="9"/>
  <c r="G25315" i="9"/>
  <c r="G25316" i="9"/>
  <c r="G25317" i="9"/>
  <c r="G25318" i="9"/>
  <c r="G25319" i="9"/>
  <c r="G25320" i="9"/>
  <c r="G25321" i="9"/>
  <c r="G25322" i="9"/>
  <c r="G25323" i="9"/>
  <c r="G25324" i="9"/>
  <c r="G25325" i="9"/>
  <c r="G25326" i="9"/>
  <c r="G25327" i="9"/>
  <c r="G25328" i="9"/>
  <c r="G25329" i="9"/>
  <c r="G25330" i="9"/>
  <c r="G25331" i="9"/>
  <c r="G25332" i="9"/>
  <c r="G25333" i="9"/>
  <c r="G25334" i="9"/>
  <c r="G25335" i="9"/>
  <c r="G25336" i="9"/>
  <c r="G25337" i="9"/>
  <c r="G25338" i="9"/>
  <c r="G25339" i="9"/>
  <c r="G25340" i="9"/>
  <c r="G25341" i="9"/>
  <c r="G25342" i="9"/>
  <c r="G25343" i="9"/>
  <c r="G25344" i="9"/>
  <c r="G25345" i="9"/>
  <c r="G25346" i="9"/>
  <c r="G25347" i="9"/>
  <c r="G25348" i="9"/>
  <c r="G25349" i="9"/>
  <c r="G25350" i="9"/>
  <c r="G25351" i="9"/>
  <c r="G25352" i="9"/>
  <c r="G25353" i="9"/>
  <c r="G25354" i="9"/>
  <c r="G25355" i="9"/>
  <c r="G25356" i="9"/>
  <c r="G25357" i="9"/>
  <c r="G25358" i="9"/>
  <c r="G25359" i="9"/>
  <c r="G25360" i="9"/>
  <c r="G25361" i="9"/>
  <c r="G25362" i="9"/>
  <c r="G25363" i="9"/>
  <c r="G25364" i="9"/>
  <c r="G25365" i="9"/>
  <c r="G25366" i="9"/>
  <c r="G25367" i="9"/>
  <c r="G25368" i="9"/>
  <c r="G25369" i="9"/>
  <c r="G25370" i="9"/>
  <c r="G25371" i="9"/>
  <c r="G25372" i="9"/>
  <c r="G25373" i="9"/>
  <c r="G25374" i="9"/>
  <c r="G25375" i="9"/>
  <c r="G25376" i="9"/>
  <c r="G25377" i="9"/>
  <c r="G25378" i="9"/>
  <c r="G25379" i="9"/>
  <c r="G25380" i="9"/>
  <c r="G25381" i="9"/>
  <c r="G25382" i="9"/>
  <c r="G25383" i="9"/>
  <c r="G25384" i="9"/>
  <c r="G25385" i="9"/>
  <c r="G25386" i="9"/>
  <c r="G25387" i="9"/>
  <c r="G25388" i="9"/>
  <c r="G25389" i="9"/>
  <c r="G25390" i="9"/>
  <c r="G25391" i="9"/>
  <c r="G25392" i="9"/>
  <c r="G25393" i="9"/>
  <c r="G25394" i="9"/>
  <c r="G25395" i="9"/>
  <c r="G25396" i="9"/>
  <c r="G25397" i="9"/>
  <c r="G25398" i="9"/>
  <c r="G25399" i="9"/>
  <c r="G25400" i="9"/>
  <c r="G25401" i="9"/>
  <c r="G25402" i="9"/>
  <c r="G25403" i="9"/>
  <c r="G25404" i="9"/>
  <c r="G25405" i="9"/>
  <c r="G25406" i="9"/>
  <c r="G25407" i="9"/>
  <c r="G25408" i="9"/>
  <c r="G25409" i="9"/>
  <c r="G25410" i="9"/>
  <c r="G25411" i="9"/>
  <c r="G25412" i="9"/>
  <c r="G25413" i="9"/>
  <c r="G25414" i="9"/>
  <c r="G25415" i="9"/>
  <c r="G25416" i="9"/>
  <c r="G25417" i="9"/>
  <c r="G25418" i="9"/>
  <c r="G25419" i="9"/>
  <c r="G25420" i="9"/>
  <c r="G25421" i="9"/>
  <c r="G25422" i="9"/>
  <c r="G25423" i="9"/>
  <c r="G25424" i="9"/>
  <c r="G25425" i="9"/>
  <c r="G25426" i="9"/>
  <c r="G25427" i="9"/>
  <c r="G25428" i="9"/>
  <c r="G25429" i="9"/>
  <c r="G25430" i="9"/>
  <c r="G25431" i="9"/>
  <c r="G25432" i="9"/>
  <c r="G25433" i="9"/>
  <c r="G25434" i="9"/>
  <c r="G25435" i="9"/>
  <c r="G25436" i="9"/>
  <c r="G25437" i="9"/>
  <c r="G25438" i="9"/>
  <c r="G25439" i="9"/>
  <c r="G25440" i="9"/>
  <c r="G25441" i="9"/>
  <c r="G25442" i="9"/>
  <c r="G25443" i="9"/>
  <c r="G25444" i="9"/>
  <c r="G25445" i="9"/>
  <c r="G25446" i="9"/>
  <c r="G25447" i="9"/>
  <c r="G25448" i="9"/>
  <c r="G25449" i="9"/>
  <c r="G25450" i="9"/>
  <c r="G25451" i="9"/>
  <c r="G25452" i="9"/>
  <c r="G25453" i="9"/>
  <c r="G25454" i="9"/>
  <c r="G25455" i="9"/>
  <c r="G25456" i="9"/>
  <c r="G25457" i="9"/>
  <c r="G25458" i="9"/>
  <c r="G25459" i="9"/>
  <c r="G25460" i="9"/>
  <c r="G25461" i="9"/>
  <c r="G25462" i="9"/>
  <c r="G25463" i="9"/>
  <c r="G25464" i="9"/>
  <c r="G25465" i="9"/>
  <c r="G25466" i="9"/>
  <c r="G25467" i="9"/>
  <c r="G25468" i="9"/>
  <c r="G25469" i="9"/>
  <c r="G25470" i="9"/>
  <c r="G25471" i="9"/>
  <c r="G25472" i="9"/>
  <c r="G25473" i="9"/>
  <c r="G25474" i="9"/>
  <c r="G25475" i="9"/>
  <c r="G25476" i="9"/>
  <c r="G25477" i="9"/>
  <c r="G25478" i="9"/>
  <c r="G25479" i="9"/>
  <c r="G25480" i="9"/>
  <c r="G25481" i="9"/>
  <c r="G25482" i="9"/>
  <c r="G25483" i="9"/>
  <c r="G25484" i="9"/>
  <c r="G25485" i="9"/>
  <c r="G25486" i="9"/>
  <c r="G25487" i="9"/>
  <c r="G25488" i="9"/>
  <c r="G25489" i="9"/>
  <c r="G25490" i="9"/>
  <c r="G25491" i="9"/>
  <c r="G25492" i="9"/>
  <c r="G25493" i="9"/>
  <c r="G25494" i="9"/>
  <c r="G25495" i="9"/>
  <c r="G25496" i="9"/>
  <c r="G25497" i="9"/>
  <c r="G25498" i="9"/>
  <c r="G25499" i="9"/>
  <c r="G25500" i="9"/>
  <c r="G25501" i="9"/>
  <c r="G25502" i="9"/>
  <c r="G25503" i="9"/>
  <c r="G25504" i="9"/>
  <c r="G25505" i="9"/>
  <c r="G25506" i="9"/>
  <c r="G25507" i="9"/>
  <c r="G25508" i="9"/>
  <c r="G25509" i="9"/>
  <c r="G25510" i="9"/>
  <c r="G25511" i="9"/>
  <c r="G25512" i="9"/>
  <c r="G25513" i="9"/>
  <c r="G25514" i="9"/>
  <c r="G25515" i="9"/>
  <c r="G25516" i="9"/>
  <c r="G25517" i="9"/>
  <c r="G25518" i="9"/>
  <c r="G25519" i="9"/>
  <c r="G25520" i="9"/>
  <c r="G25521" i="9"/>
  <c r="G25522" i="9"/>
  <c r="G25523" i="9"/>
  <c r="G25524" i="9"/>
  <c r="G25525" i="9"/>
  <c r="G25526" i="9"/>
  <c r="G25527" i="9"/>
  <c r="G25528" i="9"/>
  <c r="G25529" i="9"/>
  <c r="G25530" i="9"/>
  <c r="G25531" i="9"/>
  <c r="G25532" i="9"/>
  <c r="G25533" i="9"/>
  <c r="G25534" i="9"/>
  <c r="G25535" i="9"/>
  <c r="G25536" i="9"/>
  <c r="G25537" i="9"/>
  <c r="G25538" i="9"/>
  <c r="G25539" i="9"/>
  <c r="G25540" i="9"/>
  <c r="G25541" i="9"/>
  <c r="G25542" i="9"/>
  <c r="G25543" i="9"/>
  <c r="G25544" i="9"/>
  <c r="G25545" i="9"/>
  <c r="G25546" i="9"/>
  <c r="G25547" i="9"/>
  <c r="G25548" i="9"/>
  <c r="G25549" i="9"/>
  <c r="G25550" i="9"/>
  <c r="G25551" i="9"/>
  <c r="G25552" i="9"/>
  <c r="G25553" i="9"/>
  <c r="G25554" i="9"/>
  <c r="G25555" i="9"/>
  <c r="G25556" i="9"/>
  <c r="G25557" i="9"/>
  <c r="G25558" i="9"/>
  <c r="G25559" i="9"/>
  <c r="G25560" i="9"/>
  <c r="G25561" i="9"/>
  <c r="G25562" i="9"/>
  <c r="G25563" i="9"/>
  <c r="G25564" i="9"/>
  <c r="G25565" i="9"/>
  <c r="G25566" i="9"/>
  <c r="G25567" i="9"/>
  <c r="G25568" i="9"/>
  <c r="G25569" i="9"/>
  <c r="G25570" i="9"/>
  <c r="G25571" i="9"/>
  <c r="G25572" i="9"/>
  <c r="G25573" i="9"/>
  <c r="G25574" i="9"/>
  <c r="G25575" i="9"/>
  <c r="G25576" i="9"/>
  <c r="G25577" i="9"/>
  <c r="G25578" i="9"/>
  <c r="G25579" i="9"/>
  <c r="G25580" i="9"/>
  <c r="G25581" i="9"/>
  <c r="G25582" i="9"/>
  <c r="G25583" i="9"/>
  <c r="G25584" i="9"/>
  <c r="G25585" i="9"/>
  <c r="G25586" i="9"/>
  <c r="G25587" i="9"/>
  <c r="G25588" i="9"/>
  <c r="G25589" i="9"/>
  <c r="G25590" i="9"/>
  <c r="G25591" i="9"/>
  <c r="G25592" i="9"/>
  <c r="G25593" i="9"/>
  <c r="G25594" i="9"/>
  <c r="G25595" i="9"/>
  <c r="G25596" i="9"/>
  <c r="G25597" i="9"/>
  <c r="G25598" i="9"/>
  <c r="G25599" i="9"/>
  <c r="G25600" i="9"/>
  <c r="G25601" i="9"/>
  <c r="G25602" i="9"/>
  <c r="G25603" i="9"/>
  <c r="G25604" i="9"/>
  <c r="G25605" i="9"/>
  <c r="G25606" i="9"/>
  <c r="G25607" i="9"/>
  <c r="G25608" i="9"/>
  <c r="G25609" i="9"/>
  <c r="G25610" i="9"/>
  <c r="G25611" i="9"/>
  <c r="G25612" i="9"/>
  <c r="G25613" i="9"/>
  <c r="G25614" i="9"/>
  <c r="G25615" i="9"/>
  <c r="G25616" i="9"/>
  <c r="G25617" i="9"/>
  <c r="G25618" i="9"/>
  <c r="G25619" i="9"/>
  <c r="G25620" i="9"/>
  <c r="G25621" i="9"/>
  <c r="G25622" i="9"/>
  <c r="G25623" i="9"/>
  <c r="G25624" i="9"/>
  <c r="G25625" i="9"/>
  <c r="G25626" i="9"/>
  <c r="G25627" i="9"/>
  <c r="G25628" i="9"/>
  <c r="G25629" i="9"/>
  <c r="G25630" i="9"/>
  <c r="G25631" i="9"/>
  <c r="G25632" i="9"/>
  <c r="G25633" i="9"/>
  <c r="G25634" i="9"/>
  <c r="G25635" i="9"/>
  <c r="G25636" i="9"/>
  <c r="G25637" i="9"/>
  <c r="G25638" i="9"/>
  <c r="G25639" i="9"/>
  <c r="G25640" i="9"/>
  <c r="G25641" i="9"/>
  <c r="G25642" i="9"/>
  <c r="G25643" i="9"/>
  <c r="G25644" i="9"/>
  <c r="G25645" i="9"/>
  <c r="G25646" i="9"/>
  <c r="G25647" i="9"/>
  <c r="G25648" i="9"/>
  <c r="G25649" i="9"/>
  <c r="G25650" i="9"/>
  <c r="G25651" i="9"/>
  <c r="G25652" i="9"/>
  <c r="G25653" i="9"/>
  <c r="G25654" i="9"/>
  <c r="G25655" i="9"/>
  <c r="G25656" i="9"/>
  <c r="G25657" i="9"/>
  <c r="G25658" i="9"/>
  <c r="G25659" i="9"/>
  <c r="G25660" i="9"/>
  <c r="G25661" i="9"/>
  <c r="G25662" i="9"/>
  <c r="G25663" i="9"/>
  <c r="G25664" i="9"/>
  <c r="G25665" i="9"/>
  <c r="G25666" i="9"/>
  <c r="G25667" i="9"/>
  <c r="G25668" i="9"/>
  <c r="G25669" i="9"/>
  <c r="G25670" i="9"/>
  <c r="G25671" i="9"/>
  <c r="G25672" i="9"/>
  <c r="G25673" i="9"/>
  <c r="G25674" i="9"/>
  <c r="G25675" i="9"/>
  <c r="G25676" i="9"/>
  <c r="G25677" i="9"/>
  <c r="G25678" i="9"/>
  <c r="G25679" i="9"/>
  <c r="G25680" i="9"/>
  <c r="G25681" i="9"/>
  <c r="G25682" i="9"/>
  <c r="G25683" i="9"/>
  <c r="G25684" i="9"/>
  <c r="G25685" i="9"/>
  <c r="G25686" i="9"/>
  <c r="G25687" i="9"/>
  <c r="G25688" i="9"/>
  <c r="G25689" i="9"/>
  <c r="G25690" i="9"/>
  <c r="G25691" i="9"/>
  <c r="G25692" i="9"/>
  <c r="G25693" i="9"/>
  <c r="G25694" i="9"/>
  <c r="G25695" i="9"/>
  <c r="G25696" i="9"/>
  <c r="G25697" i="9"/>
  <c r="G25698" i="9"/>
  <c r="G25699" i="9"/>
  <c r="G25700" i="9"/>
  <c r="G25701" i="9"/>
  <c r="G25702" i="9"/>
  <c r="G25703" i="9"/>
  <c r="G25704" i="9"/>
  <c r="G25705" i="9"/>
  <c r="G25706" i="9"/>
  <c r="G25707" i="9"/>
  <c r="G25708" i="9"/>
  <c r="G25709" i="9"/>
  <c r="G25710" i="9"/>
  <c r="G25711" i="9"/>
  <c r="G25712" i="9"/>
  <c r="G25713" i="9"/>
  <c r="G25714" i="9"/>
  <c r="G25715" i="9"/>
  <c r="G25716" i="9"/>
  <c r="G25717" i="9"/>
  <c r="G25718" i="9"/>
  <c r="G25719" i="9"/>
  <c r="G25720" i="9"/>
  <c r="G25721" i="9"/>
  <c r="G25722" i="9"/>
  <c r="G25723" i="9"/>
  <c r="G25724" i="9"/>
  <c r="G25725" i="9"/>
  <c r="G25726" i="9"/>
  <c r="G25727" i="9"/>
  <c r="G25728" i="9"/>
  <c r="G25729" i="9"/>
  <c r="G25730" i="9"/>
  <c r="G25731" i="9"/>
  <c r="G25732" i="9"/>
  <c r="G25733" i="9"/>
  <c r="G25734" i="9"/>
  <c r="G25735" i="9"/>
  <c r="G25736" i="9"/>
  <c r="G25737" i="9"/>
  <c r="G25738" i="9"/>
  <c r="G25739" i="9"/>
  <c r="G25740" i="9"/>
  <c r="G25741" i="9"/>
  <c r="G25742" i="9"/>
  <c r="G25743" i="9"/>
  <c r="G25744" i="9"/>
  <c r="G25745" i="9"/>
  <c r="G25746" i="9"/>
  <c r="G25747" i="9"/>
  <c r="G25748" i="9"/>
  <c r="G25749" i="9"/>
  <c r="G25750" i="9"/>
  <c r="G25751" i="9"/>
  <c r="G25752" i="9"/>
  <c r="G25753" i="9"/>
  <c r="G25754" i="9"/>
  <c r="G25755" i="9"/>
  <c r="G25756" i="9"/>
  <c r="G25757" i="9"/>
  <c r="G25758" i="9"/>
  <c r="G25759" i="9"/>
  <c r="G25760" i="9"/>
  <c r="G25761" i="9"/>
  <c r="G25762" i="9"/>
  <c r="G25763" i="9"/>
  <c r="G25764" i="9"/>
  <c r="G25765" i="9"/>
  <c r="G25766" i="9"/>
  <c r="G25767" i="9"/>
  <c r="G25768" i="9"/>
  <c r="G25769" i="9"/>
  <c r="G25770" i="9"/>
  <c r="G25771" i="9"/>
  <c r="G25772" i="9"/>
  <c r="G25773" i="9"/>
  <c r="G25774" i="9"/>
  <c r="G25775" i="9"/>
  <c r="G25776" i="9"/>
  <c r="G25777" i="9"/>
  <c r="G25778" i="9"/>
  <c r="G25779" i="9"/>
  <c r="G25780" i="9"/>
  <c r="G25781" i="9"/>
  <c r="G25782" i="9"/>
  <c r="G25783" i="9"/>
  <c r="G25784" i="9"/>
  <c r="G25785" i="9"/>
  <c r="G25786" i="9"/>
  <c r="G25787" i="9"/>
  <c r="G25788" i="9"/>
  <c r="G25789" i="9"/>
  <c r="G25790" i="9"/>
  <c r="G25791" i="9"/>
  <c r="G25792" i="9"/>
  <c r="G25793" i="9"/>
  <c r="G25794" i="9"/>
  <c r="G25795" i="9"/>
  <c r="G25796" i="9"/>
  <c r="G25797" i="9"/>
  <c r="G25798" i="9"/>
  <c r="G25799" i="9"/>
  <c r="G25800" i="9"/>
  <c r="G25801" i="9"/>
  <c r="G25802" i="9"/>
  <c r="G25803" i="9"/>
  <c r="G25804" i="9"/>
  <c r="G25805" i="9"/>
  <c r="G25806" i="9"/>
  <c r="G25807" i="9"/>
  <c r="G25808" i="9"/>
  <c r="G25809" i="9"/>
  <c r="G25810" i="9"/>
  <c r="G25811" i="9"/>
  <c r="G25812" i="9"/>
  <c r="G25813" i="9"/>
  <c r="G25814" i="9"/>
  <c r="G25815" i="9"/>
  <c r="G25816" i="9"/>
  <c r="G25817" i="9"/>
  <c r="G25818" i="9"/>
  <c r="G25819" i="9"/>
  <c r="G25820" i="9"/>
  <c r="G25821" i="9"/>
  <c r="G25822" i="9"/>
  <c r="G25823" i="9"/>
  <c r="G25824" i="9"/>
  <c r="G25825" i="9"/>
  <c r="G25826" i="9"/>
  <c r="G25827" i="9"/>
  <c r="G25828" i="9"/>
  <c r="G25829" i="9"/>
  <c r="G25830" i="9"/>
  <c r="G25831" i="9"/>
  <c r="G25832" i="9"/>
  <c r="G25833" i="9"/>
  <c r="G25834" i="9"/>
  <c r="G25835" i="9"/>
  <c r="G25836" i="9"/>
  <c r="G25837" i="9"/>
  <c r="G25838" i="9"/>
  <c r="G25839" i="9"/>
  <c r="G25840" i="9"/>
  <c r="G25841" i="9"/>
  <c r="G25842" i="9"/>
  <c r="G25843" i="9"/>
  <c r="G25844" i="9"/>
  <c r="G25845" i="9"/>
  <c r="G25846" i="9"/>
  <c r="G25847" i="9"/>
  <c r="G25848" i="9"/>
  <c r="G25849" i="9"/>
  <c r="G25850" i="9"/>
  <c r="G25851" i="9"/>
  <c r="G25852" i="9"/>
  <c r="G25853" i="9"/>
  <c r="G25854" i="9"/>
  <c r="G25855" i="9"/>
  <c r="G25856" i="9"/>
  <c r="G25857" i="9"/>
  <c r="G25858" i="9"/>
  <c r="G25859" i="9"/>
  <c r="G25860" i="9"/>
  <c r="G25861" i="9"/>
  <c r="G25862" i="9"/>
  <c r="G25863" i="9"/>
  <c r="G25864" i="9"/>
  <c r="G25865" i="9"/>
  <c r="G25866" i="9"/>
  <c r="G25867" i="9"/>
  <c r="G25868" i="9"/>
  <c r="G25869" i="9"/>
  <c r="G25870" i="9"/>
  <c r="G25871" i="9"/>
  <c r="G25872" i="9"/>
  <c r="G25873" i="9"/>
  <c r="G25874" i="9"/>
  <c r="G25875" i="9"/>
  <c r="G25876" i="9"/>
  <c r="G25877" i="9"/>
  <c r="G25878" i="9"/>
  <c r="G25879" i="9"/>
  <c r="G25880" i="9"/>
  <c r="G25881" i="9"/>
  <c r="G25882" i="9"/>
  <c r="G25883" i="9"/>
  <c r="G25884" i="9"/>
  <c r="G25885" i="9"/>
  <c r="G25886" i="9"/>
  <c r="G25887" i="9"/>
  <c r="G25888" i="9"/>
  <c r="G25889" i="9"/>
  <c r="G25890" i="9"/>
  <c r="G25891" i="9"/>
  <c r="G25892" i="9"/>
  <c r="G25893" i="9"/>
  <c r="G25894" i="9"/>
  <c r="G25895" i="9"/>
  <c r="G25896" i="9"/>
  <c r="G25897" i="9"/>
  <c r="G25898" i="9"/>
  <c r="G25899" i="9"/>
  <c r="G25900" i="9"/>
  <c r="G25901" i="9"/>
  <c r="G25902" i="9"/>
  <c r="G25903" i="9"/>
  <c r="G25904" i="9"/>
  <c r="G25905" i="9"/>
  <c r="G25906" i="9"/>
  <c r="G25907" i="9"/>
  <c r="G25908" i="9"/>
  <c r="G25909" i="9"/>
  <c r="G25910" i="9"/>
  <c r="G25911" i="9"/>
  <c r="G25912" i="9"/>
  <c r="G25913" i="9"/>
  <c r="G25914" i="9"/>
  <c r="G25915" i="9"/>
  <c r="G25916" i="9"/>
  <c r="G25917" i="9"/>
  <c r="G25918" i="9"/>
  <c r="G25919" i="9"/>
  <c r="G25920" i="9"/>
  <c r="G25921" i="9"/>
  <c r="G25922" i="9"/>
  <c r="G25923" i="9"/>
  <c r="G25924" i="9"/>
  <c r="G25925" i="9"/>
  <c r="G25926" i="9"/>
  <c r="G25927" i="9"/>
  <c r="G25928" i="9"/>
  <c r="G25929" i="9"/>
  <c r="G25930" i="9"/>
  <c r="G25931" i="9"/>
  <c r="G25932" i="9"/>
  <c r="G25933" i="9"/>
  <c r="G25934" i="9"/>
  <c r="G25935" i="9"/>
  <c r="G25936" i="9"/>
  <c r="G25937" i="9"/>
  <c r="G25938" i="9"/>
  <c r="G25939" i="9"/>
  <c r="G25940" i="9"/>
  <c r="G25941" i="9"/>
  <c r="G25942" i="9"/>
  <c r="G25943" i="9"/>
  <c r="G25944" i="9"/>
  <c r="G25945" i="9"/>
  <c r="G25946" i="9"/>
  <c r="G25947" i="9"/>
  <c r="G25948" i="9"/>
  <c r="G25949" i="9"/>
  <c r="G25950" i="9"/>
  <c r="G25951" i="9"/>
  <c r="G25952" i="9"/>
  <c r="G25953" i="9"/>
  <c r="G25954" i="9"/>
  <c r="G25955" i="9"/>
  <c r="G25956" i="9"/>
  <c r="G25957" i="9"/>
  <c r="G25958" i="9"/>
  <c r="G25959" i="9"/>
  <c r="G25960" i="9"/>
  <c r="G25961" i="9"/>
  <c r="G25962" i="9"/>
  <c r="G25963" i="9"/>
  <c r="G25964" i="9"/>
  <c r="G25965" i="9"/>
  <c r="G25966" i="9"/>
  <c r="G25967" i="9"/>
  <c r="G25968" i="9"/>
  <c r="G25969" i="9"/>
  <c r="G25970" i="9"/>
  <c r="G25971" i="9"/>
  <c r="G25972" i="9"/>
  <c r="G25973" i="9"/>
  <c r="G25974" i="9"/>
  <c r="G25975" i="9"/>
  <c r="G25976" i="9"/>
  <c r="G25977" i="9"/>
  <c r="G25978" i="9"/>
  <c r="G25979" i="9"/>
  <c r="G25980" i="9"/>
  <c r="G25981" i="9"/>
  <c r="G25982" i="9"/>
  <c r="G25983" i="9"/>
  <c r="G25984" i="9"/>
  <c r="G25985" i="9"/>
  <c r="G25986" i="9"/>
  <c r="G25987" i="9"/>
  <c r="G25988" i="9"/>
  <c r="G25989" i="9"/>
  <c r="G25990" i="9"/>
  <c r="G25991" i="9"/>
  <c r="G25992" i="9"/>
  <c r="G25993" i="9"/>
  <c r="G25994" i="9"/>
  <c r="G25995" i="9"/>
  <c r="G25996" i="9"/>
  <c r="G25997" i="9"/>
  <c r="G25998" i="9"/>
  <c r="G25999" i="9"/>
  <c r="G26000" i="9"/>
  <c r="G26001" i="9"/>
  <c r="G26002" i="9"/>
  <c r="G26003" i="9"/>
  <c r="G26004" i="9"/>
  <c r="G26005" i="9"/>
  <c r="G26006" i="9"/>
  <c r="G26007" i="9"/>
  <c r="G26008" i="9"/>
  <c r="G26009" i="9"/>
  <c r="G26010" i="9"/>
  <c r="G26011" i="9"/>
  <c r="G26012" i="9"/>
  <c r="G26013" i="9"/>
  <c r="G26014" i="9"/>
  <c r="G26015" i="9"/>
  <c r="G26016" i="9"/>
  <c r="G26017" i="9"/>
  <c r="G26018" i="9"/>
  <c r="G26019" i="9"/>
  <c r="G26020" i="9"/>
  <c r="G26021" i="9"/>
  <c r="G26022" i="9"/>
  <c r="G26023" i="9"/>
  <c r="G26024" i="9"/>
  <c r="G26025" i="9"/>
  <c r="G26026" i="9"/>
  <c r="G26027" i="9"/>
  <c r="G26028" i="9"/>
  <c r="G26029" i="9"/>
  <c r="G26030" i="9"/>
  <c r="G26031" i="9"/>
  <c r="G26032" i="9"/>
  <c r="G26033" i="9"/>
  <c r="G26034" i="9"/>
  <c r="G26035" i="9"/>
  <c r="G26036" i="9"/>
  <c r="G26037" i="9"/>
  <c r="G26038" i="9"/>
  <c r="G26039" i="9"/>
  <c r="G26040" i="9"/>
  <c r="G26041" i="9"/>
  <c r="G26042" i="9"/>
  <c r="G26043" i="9"/>
  <c r="G26044" i="9"/>
  <c r="G26045" i="9"/>
  <c r="G26046" i="9"/>
  <c r="G26047" i="9"/>
  <c r="G26048" i="9"/>
  <c r="G26049" i="9"/>
  <c r="G26050" i="9"/>
  <c r="G26051" i="9"/>
  <c r="G26052" i="9"/>
  <c r="G26053" i="9"/>
  <c r="G26054" i="9"/>
  <c r="G26055" i="9"/>
  <c r="G26056" i="9"/>
  <c r="G26057" i="9"/>
  <c r="G26058" i="9"/>
  <c r="G26059" i="9"/>
  <c r="G26060" i="9"/>
  <c r="G26061" i="9"/>
  <c r="G26062" i="9"/>
  <c r="G26063" i="9"/>
  <c r="G26064" i="9"/>
  <c r="G26065" i="9"/>
  <c r="G26066" i="9"/>
  <c r="G26067" i="9"/>
  <c r="G26068" i="9"/>
  <c r="G26069" i="9"/>
  <c r="G26070" i="9"/>
  <c r="G26071" i="9"/>
  <c r="G26072" i="9"/>
  <c r="G26073" i="9"/>
  <c r="G26074" i="9"/>
  <c r="G26075" i="9"/>
  <c r="G26076" i="9"/>
  <c r="G26077" i="9"/>
  <c r="G26078" i="9"/>
  <c r="G26079" i="9"/>
  <c r="G26080" i="9"/>
  <c r="G26081" i="9"/>
  <c r="G26082" i="9"/>
  <c r="G26083" i="9"/>
  <c r="G26084" i="9"/>
  <c r="G26085" i="9"/>
  <c r="G26086" i="9"/>
  <c r="G26087" i="9"/>
  <c r="G26088" i="9"/>
  <c r="G26089" i="9"/>
  <c r="G26090" i="9"/>
  <c r="G26091" i="9"/>
  <c r="G26092" i="9"/>
  <c r="G26093" i="9"/>
  <c r="G26094" i="9"/>
  <c r="G26095" i="9"/>
  <c r="G26096" i="9"/>
  <c r="G26097" i="9"/>
  <c r="G26098" i="9"/>
  <c r="G26099" i="9"/>
  <c r="G26100" i="9"/>
  <c r="G26101" i="9"/>
  <c r="G26102" i="9"/>
  <c r="G26103" i="9"/>
  <c r="G26104" i="9"/>
  <c r="G26105" i="9"/>
  <c r="G26106" i="9"/>
  <c r="G26107" i="9"/>
  <c r="G26108" i="9"/>
  <c r="G26109" i="9"/>
  <c r="G26110" i="9"/>
  <c r="G26111" i="9"/>
  <c r="G26112" i="9"/>
  <c r="G26113" i="9"/>
  <c r="G26114" i="9"/>
  <c r="G26115" i="9"/>
  <c r="G26116" i="9"/>
  <c r="G26117" i="9"/>
  <c r="G26118" i="9"/>
  <c r="G26119" i="9"/>
  <c r="G26120" i="9"/>
  <c r="G26121" i="9"/>
  <c r="G26122" i="9"/>
  <c r="G26123" i="9"/>
  <c r="G26124" i="9"/>
  <c r="G26125" i="9"/>
  <c r="G26126" i="9"/>
  <c r="G26127" i="9"/>
  <c r="G26128" i="9"/>
  <c r="G26129" i="9"/>
  <c r="G26130" i="9"/>
  <c r="G26131" i="9"/>
  <c r="G26132" i="9"/>
  <c r="G26133" i="9"/>
  <c r="G26134" i="9"/>
  <c r="G26135" i="9"/>
  <c r="G26136" i="9"/>
  <c r="G26137" i="9"/>
  <c r="G26138" i="9"/>
  <c r="G26139" i="9"/>
  <c r="G26140" i="9"/>
  <c r="G26141" i="9"/>
  <c r="G26142" i="9"/>
  <c r="G26143" i="9"/>
  <c r="G26144" i="9"/>
  <c r="G26145" i="9"/>
  <c r="G26146" i="9"/>
  <c r="G26147" i="9"/>
  <c r="G26148" i="9"/>
  <c r="G26149" i="9"/>
  <c r="G26150" i="9"/>
  <c r="G26151" i="9"/>
  <c r="G26152" i="9"/>
  <c r="G26153" i="9"/>
  <c r="G26154" i="9"/>
  <c r="G26155" i="9"/>
  <c r="G26156" i="9"/>
  <c r="G26157" i="9"/>
  <c r="G26158" i="9"/>
  <c r="G26159" i="9"/>
  <c r="G26160" i="9"/>
  <c r="G26161" i="9"/>
  <c r="G26162" i="9"/>
  <c r="G26163" i="9"/>
  <c r="G26164" i="9"/>
  <c r="G26165" i="9"/>
  <c r="G26166" i="9"/>
  <c r="G26167" i="9"/>
  <c r="G26168" i="9"/>
  <c r="G26169" i="9"/>
  <c r="G26170" i="9"/>
  <c r="G26171" i="9"/>
  <c r="G26172" i="9"/>
  <c r="G26173" i="9"/>
  <c r="G26174" i="9"/>
  <c r="G26175" i="9"/>
  <c r="G26176" i="9"/>
  <c r="G26177" i="9"/>
  <c r="G26178" i="9"/>
  <c r="G26179" i="9"/>
  <c r="G26180" i="9"/>
  <c r="G26181" i="9"/>
  <c r="G26182" i="9"/>
  <c r="G26183" i="9"/>
  <c r="G26184" i="9"/>
  <c r="G26185" i="9"/>
  <c r="G26186" i="9"/>
  <c r="G26187" i="9"/>
  <c r="G26188" i="9"/>
  <c r="G26189" i="9"/>
  <c r="G26190" i="9"/>
  <c r="G26191" i="9"/>
  <c r="G26192" i="9"/>
  <c r="G26193" i="9"/>
  <c r="G26194" i="9"/>
  <c r="G26195" i="9"/>
  <c r="G26196" i="9"/>
  <c r="G26197" i="9"/>
  <c r="G26198" i="9"/>
  <c r="G26199" i="9"/>
  <c r="G26200" i="9"/>
  <c r="G26201" i="9"/>
  <c r="G26202" i="9"/>
  <c r="G26203" i="9"/>
  <c r="G26204" i="9"/>
  <c r="G26205" i="9"/>
  <c r="G26206" i="9"/>
  <c r="G26207" i="9"/>
  <c r="G26208" i="9"/>
  <c r="G26209" i="9"/>
  <c r="G26210" i="9"/>
  <c r="G26211" i="9"/>
  <c r="G26212" i="9"/>
  <c r="G26213" i="9"/>
  <c r="G26214" i="9"/>
  <c r="G26215" i="9"/>
  <c r="G26216" i="9"/>
  <c r="G26217" i="9"/>
  <c r="G26218" i="9"/>
  <c r="G26219" i="9"/>
  <c r="G26220" i="9"/>
  <c r="G26221" i="9"/>
  <c r="G26222" i="9"/>
  <c r="G26223" i="9"/>
  <c r="G26224" i="9"/>
  <c r="G26225" i="9"/>
  <c r="G26226" i="9"/>
  <c r="G26227" i="9"/>
  <c r="G26228" i="9"/>
  <c r="G26229" i="9"/>
  <c r="G26230" i="9"/>
  <c r="G26231" i="9"/>
  <c r="G26232" i="9"/>
  <c r="G26233" i="9"/>
  <c r="G26234" i="9"/>
  <c r="G26235" i="9"/>
  <c r="G26236" i="9"/>
  <c r="G26237" i="9"/>
  <c r="G26238" i="9"/>
  <c r="G26239" i="9"/>
  <c r="G26240" i="9"/>
  <c r="G26241" i="9"/>
  <c r="G26242" i="9"/>
  <c r="G26243" i="9"/>
  <c r="G26244" i="9"/>
  <c r="G26245" i="9"/>
  <c r="G26246" i="9"/>
  <c r="G26247" i="9"/>
  <c r="G26248" i="9"/>
  <c r="G26249" i="9"/>
  <c r="G26250" i="9"/>
  <c r="G26251" i="9"/>
  <c r="G26252" i="9"/>
  <c r="G26253" i="9"/>
  <c r="G26254" i="9"/>
  <c r="G26255" i="9"/>
  <c r="G26256" i="9"/>
  <c r="G26257" i="9"/>
  <c r="G26258" i="9"/>
  <c r="G26259" i="9"/>
  <c r="G26260" i="9"/>
  <c r="G26261" i="9"/>
  <c r="G26262" i="9"/>
  <c r="G26263" i="9"/>
  <c r="G26264" i="9"/>
  <c r="G26265" i="9"/>
  <c r="G26266" i="9"/>
  <c r="G26267" i="9"/>
  <c r="G26268" i="9"/>
  <c r="G26269" i="9"/>
  <c r="G26270" i="9"/>
  <c r="G26271" i="9"/>
  <c r="G26272" i="9"/>
  <c r="G26273" i="9"/>
  <c r="G26274" i="9"/>
  <c r="G26275" i="9"/>
  <c r="G26276" i="9"/>
  <c r="G26277" i="9"/>
  <c r="G26278" i="9"/>
  <c r="G26279" i="9"/>
  <c r="G26280" i="9"/>
  <c r="G26281" i="9"/>
  <c r="G26282" i="9"/>
  <c r="G26283" i="9"/>
  <c r="G26284" i="9"/>
  <c r="G26285" i="9"/>
  <c r="G26286" i="9"/>
  <c r="G26287" i="9"/>
  <c r="G26288" i="9"/>
  <c r="G26289" i="9"/>
  <c r="G26290" i="9"/>
  <c r="G26291" i="9"/>
  <c r="G26292" i="9"/>
  <c r="G26293" i="9"/>
  <c r="G26294" i="9"/>
  <c r="G26295" i="9"/>
  <c r="G26296" i="9"/>
  <c r="G26297" i="9"/>
  <c r="G26298" i="9"/>
  <c r="G26299" i="9"/>
  <c r="G26300" i="9"/>
  <c r="G26301" i="9"/>
  <c r="G26302" i="9"/>
  <c r="G26303" i="9"/>
  <c r="G26304" i="9"/>
  <c r="G26305" i="9"/>
  <c r="G26306" i="9"/>
  <c r="G26307" i="9"/>
  <c r="G26308" i="9"/>
  <c r="G26309" i="9"/>
  <c r="G26310" i="9"/>
  <c r="G26311" i="9"/>
  <c r="G26312" i="9"/>
  <c r="G26313" i="9"/>
  <c r="G26314" i="9"/>
  <c r="G26315" i="9"/>
  <c r="G26316" i="9"/>
  <c r="G26317" i="9"/>
  <c r="G26318" i="9"/>
  <c r="G26319" i="9"/>
  <c r="G26320" i="9"/>
  <c r="G26321" i="9"/>
  <c r="G26322" i="9"/>
  <c r="G26323" i="9"/>
  <c r="G26324" i="9"/>
  <c r="G26325" i="9"/>
  <c r="G26326" i="9"/>
  <c r="G26327" i="9"/>
  <c r="G26328" i="9"/>
  <c r="G26329" i="9"/>
  <c r="G26330" i="9"/>
  <c r="G26331" i="9"/>
  <c r="G26332" i="9"/>
  <c r="G26333" i="9"/>
  <c r="G26334" i="9"/>
  <c r="G26335" i="9"/>
  <c r="G26336" i="9"/>
  <c r="G26337" i="9"/>
  <c r="G26338" i="9"/>
  <c r="G26339" i="9"/>
  <c r="G26340" i="9"/>
  <c r="G26341" i="9"/>
  <c r="G26342" i="9"/>
  <c r="G26343" i="9"/>
  <c r="G26344" i="9"/>
  <c r="G26345" i="9"/>
  <c r="G26346" i="9"/>
  <c r="G26347" i="9"/>
  <c r="G26348" i="9"/>
  <c r="G26349" i="9"/>
  <c r="G26350" i="9"/>
  <c r="G26351" i="9"/>
  <c r="G26352" i="9"/>
  <c r="G26353" i="9"/>
  <c r="G26354" i="9"/>
  <c r="G26355" i="9"/>
  <c r="G26356" i="9"/>
  <c r="G26357" i="9"/>
  <c r="G26358" i="9"/>
  <c r="G26359" i="9"/>
  <c r="G26360" i="9"/>
  <c r="G26361" i="9"/>
  <c r="G26362" i="9"/>
  <c r="G26363" i="9"/>
  <c r="G26364" i="9"/>
  <c r="G26365" i="9"/>
  <c r="G26366" i="9"/>
  <c r="G26367" i="9"/>
  <c r="G26368" i="9"/>
  <c r="G26369" i="9"/>
  <c r="G26370" i="9"/>
  <c r="G26371" i="9"/>
  <c r="G26372" i="9"/>
  <c r="G26373" i="9"/>
  <c r="G26374" i="9"/>
  <c r="G26375" i="9"/>
  <c r="G26376" i="9"/>
  <c r="G26377" i="9"/>
  <c r="G26378" i="9"/>
  <c r="G26379" i="9"/>
  <c r="G26380" i="9"/>
  <c r="G26381" i="9"/>
  <c r="G26382" i="9"/>
  <c r="G26383" i="9"/>
  <c r="G26384" i="9"/>
  <c r="G26385" i="9"/>
  <c r="G26386" i="9"/>
  <c r="G26387" i="9"/>
  <c r="G26388" i="9"/>
  <c r="G26389" i="9"/>
  <c r="G26390" i="9"/>
  <c r="G26391" i="9"/>
  <c r="G26392" i="9"/>
  <c r="G26393" i="9"/>
  <c r="G26394" i="9"/>
  <c r="G26395" i="9"/>
  <c r="G26396" i="9"/>
  <c r="G26397" i="9"/>
  <c r="G26398" i="9"/>
  <c r="G26399" i="9"/>
  <c r="G26400" i="9"/>
  <c r="G26401" i="9"/>
  <c r="G26402" i="9"/>
  <c r="G26403" i="9"/>
  <c r="G26404" i="9"/>
  <c r="G26405" i="9"/>
  <c r="G26406" i="9"/>
  <c r="G26407" i="9"/>
  <c r="G26408" i="9"/>
  <c r="G26409" i="9"/>
  <c r="G26410" i="9"/>
  <c r="G26411" i="9"/>
  <c r="G26412" i="9"/>
  <c r="G26413" i="9"/>
  <c r="G26414" i="9"/>
  <c r="G26415" i="9"/>
  <c r="G26416" i="9"/>
  <c r="G26417" i="9"/>
  <c r="G26418" i="9"/>
  <c r="G26419" i="9"/>
  <c r="G26420" i="9"/>
  <c r="G26421" i="9"/>
  <c r="G26422" i="9"/>
  <c r="G26423" i="9"/>
  <c r="G26424" i="9"/>
  <c r="G26425" i="9"/>
  <c r="G26426" i="9"/>
  <c r="G26427" i="9"/>
  <c r="G26428" i="9"/>
  <c r="G26429" i="9"/>
  <c r="G26430" i="9"/>
  <c r="G26431" i="9"/>
  <c r="G26432" i="9"/>
  <c r="G26433" i="9"/>
  <c r="G26434" i="9"/>
  <c r="G26435" i="9"/>
  <c r="G26436" i="9"/>
  <c r="G26437" i="9"/>
  <c r="G26438" i="9"/>
  <c r="G26439" i="9"/>
  <c r="G26440" i="9"/>
  <c r="G26441" i="9"/>
  <c r="G26442" i="9"/>
  <c r="G26443" i="9"/>
  <c r="G26444" i="9"/>
  <c r="G26445" i="9"/>
  <c r="G26446" i="9"/>
  <c r="G26447" i="9"/>
  <c r="G26448" i="9"/>
  <c r="G26449" i="9"/>
  <c r="G26450" i="9"/>
  <c r="G26451" i="9"/>
  <c r="G26452" i="9"/>
  <c r="G26453" i="9"/>
  <c r="G26454" i="9"/>
  <c r="G26455" i="9"/>
  <c r="G26456" i="9"/>
  <c r="G26457" i="9"/>
  <c r="G26458" i="9"/>
  <c r="G26459" i="9"/>
  <c r="G26460" i="9"/>
  <c r="G26461" i="9"/>
  <c r="G26462" i="9"/>
  <c r="G26463" i="9"/>
  <c r="G26464" i="9"/>
  <c r="G26465" i="9"/>
  <c r="G26466" i="9"/>
  <c r="G26467" i="9"/>
  <c r="G26468" i="9"/>
  <c r="G26469" i="9"/>
  <c r="G26470" i="9"/>
  <c r="G26471" i="9"/>
  <c r="G26472" i="9"/>
  <c r="G26473" i="9"/>
  <c r="G26474" i="9"/>
  <c r="G26475" i="9"/>
  <c r="G26476" i="9"/>
  <c r="G26477" i="9"/>
  <c r="G26478" i="9"/>
  <c r="G26479" i="9"/>
  <c r="G26480" i="9"/>
  <c r="G26481" i="9"/>
  <c r="G26482" i="9"/>
  <c r="G26483" i="9"/>
  <c r="G26484" i="9"/>
  <c r="G26485" i="9"/>
  <c r="G26486" i="9"/>
  <c r="G26487" i="9"/>
  <c r="G26488" i="9"/>
  <c r="G26489" i="9"/>
  <c r="G26490" i="9"/>
  <c r="G26491" i="9"/>
  <c r="G26492" i="9"/>
  <c r="G26493" i="9"/>
  <c r="G26494" i="9"/>
  <c r="G26495" i="9"/>
  <c r="G26496" i="9"/>
  <c r="G26497" i="9"/>
  <c r="G26498" i="9"/>
  <c r="G26499" i="9"/>
  <c r="G26500" i="9"/>
  <c r="G26501" i="9"/>
  <c r="G26502" i="9"/>
  <c r="G26503" i="9"/>
  <c r="G26504" i="9"/>
  <c r="G26505" i="9"/>
  <c r="G26506" i="9"/>
  <c r="G26507" i="9"/>
  <c r="G26508" i="9"/>
  <c r="G26509" i="9"/>
  <c r="G26510" i="9"/>
  <c r="G26511" i="9"/>
  <c r="G26512" i="9"/>
  <c r="G26513" i="9"/>
  <c r="G26514" i="9"/>
  <c r="G26515" i="9"/>
  <c r="G26516" i="9"/>
  <c r="G26517" i="9"/>
  <c r="G26518" i="9"/>
  <c r="G26519" i="9"/>
  <c r="G26520" i="9"/>
  <c r="G26521" i="9"/>
  <c r="G26522" i="9"/>
  <c r="G26523" i="9"/>
  <c r="G26524" i="9"/>
  <c r="G26525" i="9"/>
  <c r="G26526" i="9"/>
  <c r="G26527" i="9"/>
  <c r="G26528" i="9"/>
  <c r="G26529" i="9"/>
  <c r="G26530" i="9"/>
  <c r="G26531" i="9"/>
  <c r="G26532" i="9"/>
  <c r="G26533" i="9"/>
  <c r="G26534" i="9"/>
  <c r="G26535" i="9"/>
  <c r="G26536" i="9"/>
  <c r="G26537" i="9"/>
  <c r="G26538" i="9"/>
  <c r="G26539" i="9"/>
  <c r="G26540" i="9"/>
  <c r="G26541" i="9"/>
  <c r="G26542" i="9"/>
  <c r="G26543" i="9"/>
  <c r="G26544" i="9"/>
  <c r="G26545" i="9"/>
  <c r="G26546" i="9"/>
  <c r="G26547" i="9"/>
  <c r="G26548" i="9"/>
  <c r="G26549" i="9"/>
  <c r="G26550" i="9"/>
  <c r="G26551" i="9"/>
  <c r="G26552" i="9"/>
  <c r="G26553" i="9"/>
  <c r="G26554" i="9"/>
  <c r="G26555" i="9"/>
  <c r="G26556" i="9"/>
  <c r="G26557" i="9"/>
  <c r="G26558" i="9"/>
  <c r="G26559" i="9"/>
  <c r="G26560" i="9"/>
  <c r="G26561" i="9"/>
  <c r="G26562" i="9"/>
  <c r="G26563" i="9"/>
  <c r="G26564" i="9"/>
  <c r="G26565" i="9"/>
  <c r="G26566" i="9"/>
  <c r="G26567" i="9"/>
  <c r="G26568" i="9"/>
  <c r="G26569" i="9"/>
  <c r="G26570" i="9"/>
  <c r="G26571" i="9"/>
  <c r="G26572" i="9"/>
  <c r="G26573" i="9"/>
  <c r="G26574" i="9"/>
  <c r="G26575" i="9"/>
  <c r="G26576" i="9"/>
  <c r="G26577" i="9"/>
  <c r="G26578" i="9"/>
  <c r="G26579" i="9"/>
  <c r="G26580" i="9"/>
  <c r="G26581" i="9"/>
  <c r="G26582" i="9"/>
  <c r="G26583" i="9"/>
  <c r="G26584" i="9"/>
  <c r="G26585" i="9"/>
  <c r="G26586" i="9"/>
  <c r="G26587" i="9"/>
  <c r="G26588" i="9"/>
  <c r="G26589" i="9"/>
  <c r="G26590" i="9"/>
  <c r="G26591" i="9"/>
  <c r="G26592" i="9"/>
  <c r="G26593" i="9"/>
  <c r="G26594" i="9"/>
  <c r="G26595" i="9"/>
  <c r="G26596" i="9"/>
  <c r="G26597" i="9"/>
  <c r="G26598" i="9"/>
  <c r="G26599" i="9"/>
  <c r="G26600" i="9"/>
  <c r="G26601" i="9"/>
  <c r="G26602" i="9"/>
  <c r="G26603" i="9"/>
  <c r="G26604" i="9"/>
  <c r="G26605" i="9"/>
  <c r="G26606" i="9"/>
  <c r="G26607" i="9"/>
  <c r="G26608" i="9"/>
  <c r="G26609" i="9"/>
  <c r="G26610" i="9"/>
  <c r="G26611" i="9"/>
  <c r="G26612" i="9"/>
  <c r="G26613" i="9"/>
  <c r="G26614" i="9"/>
  <c r="G26615" i="9"/>
  <c r="G26616" i="9"/>
  <c r="G26617" i="9"/>
  <c r="G26618" i="9"/>
  <c r="G26619" i="9"/>
  <c r="G26620" i="9"/>
  <c r="G26621" i="9"/>
  <c r="G26622" i="9"/>
  <c r="G26623" i="9"/>
  <c r="G26624" i="9"/>
  <c r="G26625" i="9"/>
  <c r="G26626" i="9"/>
  <c r="G26627" i="9"/>
  <c r="G26628" i="9"/>
  <c r="G26629" i="9"/>
  <c r="G26630" i="9"/>
  <c r="G26631" i="9"/>
  <c r="G26632" i="9"/>
  <c r="G26633" i="9"/>
  <c r="G26634" i="9"/>
  <c r="G26635" i="9"/>
  <c r="G26636" i="9"/>
  <c r="G26637" i="9"/>
  <c r="G26638" i="9"/>
  <c r="G26639" i="9"/>
  <c r="G26640" i="9"/>
  <c r="G26641" i="9"/>
  <c r="G26642" i="9"/>
  <c r="G26643" i="9"/>
  <c r="G26644" i="9"/>
  <c r="G26645" i="9"/>
  <c r="G26646" i="9"/>
  <c r="G26647" i="9"/>
  <c r="G26648" i="9"/>
  <c r="G26649" i="9"/>
  <c r="G26650" i="9"/>
  <c r="G26651" i="9"/>
  <c r="G26652" i="9"/>
  <c r="G26653" i="9"/>
  <c r="G26654" i="9"/>
  <c r="G26655" i="9"/>
  <c r="G26656" i="9"/>
  <c r="G26657" i="9"/>
  <c r="G26658" i="9"/>
  <c r="G26659" i="9"/>
  <c r="G26660" i="9"/>
  <c r="G26661" i="9"/>
  <c r="G26662" i="9"/>
  <c r="G26663" i="9"/>
  <c r="G26664" i="9"/>
  <c r="G26665" i="9"/>
  <c r="G26666" i="9"/>
  <c r="G26667" i="9"/>
  <c r="G26668" i="9"/>
  <c r="G26669" i="9"/>
  <c r="G26670" i="9"/>
  <c r="G26671" i="9"/>
  <c r="G26672" i="9"/>
  <c r="G26673" i="9"/>
  <c r="G26674" i="9"/>
  <c r="G26675" i="9"/>
  <c r="G26676" i="9"/>
  <c r="G26677" i="9"/>
  <c r="G26678" i="9"/>
  <c r="G26679" i="9"/>
  <c r="G26680" i="9"/>
  <c r="G26681" i="9"/>
  <c r="G26682" i="9"/>
  <c r="G26683" i="9"/>
  <c r="G26684" i="9"/>
  <c r="G26685" i="9"/>
  <c r="G26686" i="9"/>
  <c r="G26687" i="9"/>
  <c r="G26688" i="9"/>
  <c r="G26689" i="9"/>
  <c r="G26690" i="9"/>
  <c r="G26691" i="9"/>
  <c r="G26692" i="9"/>
  <c r="G26693" i="9"/>
  <c r="G26694" i="9"/>
  <c r="G26695" i="9"/>
  <c r="G26696" i="9"/>
  <c r="G26697" i="9"/>
  <c r="G26698" i="9"/>
  <c r="G26699" i="9"/>
  <c r="G26700" i="9"/>
  <c r="G26701" i="9"/>
  <c r="G26702" i="9"/>
  <c r="G26703" i="9"/>
  <c r="G26704" i="9"/>
  <c r="G26705" i="9"/>
  <c r="G26706" i="9"/>
  <c r="G26707" i="9"/>
  <c r="G26708" i="9"/>
  <c r="G26709" i="9"/>
  <c r="G26710" i="9"/>
  <c r="G26711" i="9"/>
  <c r="G26712" i="9"/>
  <c r="G26713" i="9"/>
  <c r="G26714" i="9"/>
  <c r="G26715" i="9"/>
  <c r="G26716" i="9"/>
  <c r="G26717" i="9"/>
  <c r="G26718" i="9"/>
  <c r="G26719" i="9"/>
  <c r="G26720" i="9"/>
  <c r="G26721" i="9"/>
  <c r="G26722" i="9"/>
  <c r="G26723" i="9"/>
  <c r="G26724" i="9"/>
  <c r="G26725" i="9"/>
  <c r="G26726" i="9"/>
  <c r="G26727" i="9"/>
  <c r="G26728" i="9"/>
  <c r="G26729" i="9"/>
  <c r="G26730" i="9"/>
  <c r="G26731" i="9"/>
  <c r="G26732" i="9"/>
  <c r="G26733" i="9"/>
  <c r="G26734" i="9"/>
  <c r="G26735" i="9"/>
  <c r="G26736" i="9"/>
  <c r="G26737" i="9"/>
  <c r="G26738" i="9"/>
  <c r="G26739" i="9"/>
  <c r="G26740" i="9"/>
  <c r="G26741" i="9"/>
  <c r="G26742" i="9"/>
  <c r="G26743" i="9"/>
  <c r="G26744" i="9"/>
  <c r="G26745" i="9"/>
  <c r="G26746" i="9"/>
  <c r="G26747" i="9"/>
  <c r="G26748" i="9"/>
  <c r="G26749" i="9"/>
  <c r="G26750" i="9"/>
  <c r="G26751" i="9"/>
  <c r="G26752" i="9"/>
  <c r="G26753" i="9"/>
  <c r="G26754" i="9"/>
  <c r="G26755" i="9"/>
  <c r="G26756" i="9"/>
  <c r="G26757" i="9"/>
  <c r="G26758" i="9"/>
  <c r="G26759" i="9"/>
  <c r="G26760" i="9"/>
  <c r="G26761" i="9"/>
  <c r="G26762" i="9"/>
  <c r="G26763" i="9"/>
  <c r="G26764" i="9"/>
  <c r="G26765" i="9"/>
  <c r="G26766" i="9"/>
  <c r="G26767" i="9"/>
  <c r="G26768" i="9"/>
  <c r="G26769" i="9"/>
  <c r="G26770" i="9"/>
  <c r="G26771" i="9"/>
  <c r="G26772" i="9"/>
  <c r="G26773" i="9"/>
  <c r="G26774" i="9"/>
  <c r="G26775" i="9"/>
  <c r="G26776" i="9"/>
  <c r="G26777" i="9"/>
  <c r="G26778" i="9"/>
  <c r="G26779" i="9"/>
  <c r="G26780" i="9"/>
  <c r="G26781" i="9"/>
  <c r="G26782" i="9"/>
  <c r="G26783" i="9"/>
  <c r="G26784" i="9"/>
  <c r="G26785" i="9"/>
  <c r="G26786" i="9"/>
  <c r="G26787" i="9"/>
  <c r="G26788" i="9"/>
  <c r="G26789" i="9"/>
  <c r="G26790" i="9"/>
  <c r="G26791" i="9"/>
  <c r="G26792" i="9"/>
  <c r="G26793" i="9"/>
  <c r="G26794" i="9"/>
  <c r="G26795" i="9"/>
  <c r="G26796" i="9"/>
  <c r="G26797" i="9"/>
  <c r="G26798" i="9"/>
  <c r="G26799" i="9"/>
  <c r="G26800" i="9"/>
  <c r="G26801" i="9"/>
  <c r="G26802" i="9"/>
  <c r="G26803" i="9"/>
  <c r="G26804" i="9"/>
  <c r="G26805" i="9"/>
  <c r="G26806" i="9"/>
  <c r="G26807" i="9"/>
  <c r="G26808" i="9"/>
  <c r="G26809" i="9"/>
  <c r="G26810" i="9"/>
  <c r="G26811" i="9"/>
  <c r="G26812" i="9"/>
  <c r="G26813" i="9"/>
  <c r="G26814" i="9"/>
  <c r="G26815" i="9"/>
  <c r="G26816" i="9"/>
  <c r="G26817" i="9"/>
  <c r="G26818" i="9"/>
  <c r="G26819" i="9"/>
  <c r="G26820" i="9"/>
  <c r="G26821" i="9"/>
  <c r="G26822" i="9"/>
  <c r="G26823" i="9"/>
  <c r="G26824" i="9"/>
  <c r="G26825" i="9"/>
  <c r="G26826" i="9"/>
  <c r="G26827" i="9"/>
  <c r="G26828" i="9"/>
  <c r="G26829" i="9"/>
  <c r="G26830" i="9"/>
  <c r="G26831" i="9"/>
  <c r="G26832" i="9"/>
  <c r="G26833" i="9"/>
  <c r="G26834" i="9"/>
  <c r="G26835" i="9"/>
  <c r="G26836" i="9"/>
  <c r="G26837" i="9"/>
  <c r="G26838" i="9"/>
  <c r="G26839" i="9"/>
  <c r="G26840" i="9"/>
  <c r="G26841" i="9"/>
  <c r="G26842" i="9"/>
  <c r="G26843" i="9"/>
  <c r="G26844" i="9"/>
  <c r="G26845" i="9"/>
  <c r="G26846" i="9"/>
  <c r="G26847" i="9"/>
  <c r="G26848" i="9"/>
  <c r="G26849" i="9"/>
  <c r="G26850" i="9"/>
  <c r="G26851" i="9"/>
  <c r="G26852" i="9"/>
  <c r="G26853" i="9"/>
  <c r="G26854" i="9"/>
  <c r="G26855" i="9"/>
  <c r="G26856" i="9"/>
  <c r="G26857" i="9"/>
  <c r="G26858" i="9"/>
  <c r="G26859" i="9"/>
  <c r="G26860" i="9"/>
  <c r="G26861" i="9"/>
  <c r="G26862" i="9"/>
  <c r="G26863" i="9"/>
  <c r="G26864" i="9"/>
  <c r="G26865" i="9"/>
  <c r="G26866" i="9"/>
  <c r="G26867" i="9"/>
  <c r="G26868" i="9"/>
  <c r="G26869" i="9"/>
  <c r="G26870" i="9"/>
  <c r="G26871" i="9"/>
  <c r="G26872" i="9"/>
  <c r="G26873" i="9"/>
  <c r="G26874" i="9"/>
  <c r="G26875" i="9"/>
  <c r="G26876" i="9"/>
  <c r="G26877" i="9"/>
  <c r="G26878" i="9"/>
  <c r="G26879" i="9"/>
  <c r="G26880" i="9"/>
  <c r="G26881" i="9"/>
  <c r="G26882" i="9"/>
  <c r="G26883" i="9"/>
  <c r="G26884" i="9"/>
  <c r="G26885" i="9"/>
  <c r="G26886" i="9"/>
  <c r="G26887" i="9"/>
  <c r="G26888" i="9"/>
  <c r="G26889" i="9"/>
  <c r="G26890" i="9"/>
  <c r="G26891" i="9"/>
  <c r="G26892" i="9"/>
  <c r="G26893" i="9"/>
  <c r="G26894" i="9"/>
  <c r="G26895" i="9"/>
  <c r="G26896" i="9"/>
  <c r="G26897" i="9"/>
  <c r="G26898" i="9"/>
  <c r="G26899" i="9"/>
  <c r="G26900" i="9"/>
  <c r="G26901" i="9"/>
  <c r="G26902" i="9"/>
  <c r="G26903" i="9"/>
  <c r="G26904" i="9"/>
  <c r="G26905" i="9"/>
  <c r="G26906" i="9"/>
  <c r="G26907" i="9"/>
  <c r="G26908" i="9"/>
  <c r="G26909" i="9"/>
  <c r="G26910" i="9"/>
  <c r="G26911" i="9"/>
  <c r="G26912" i="9"/>
  <c r="G26913" i="9"/>
  <c r="G26914" i="9"/>
  <c r="G26915" i="9"/>
  <c r="G26916" i="9"/>
  <c r="G26917" i="9"/>
  <c r="G26918" i="9"/>
  <c r="G26919" i="9"/>
  <c r="G26920" i="9"/>
  <c r="G26921" i="9"/>
  <c r="G26922" i="9"/>
  <c r="G26923" i="9"/>
  <c r="G26924" i="9"/>
  <c r="G26925" i="9"/>
  <c r="G26926" i="9"/>
  <c r="G26927" i="9"/>
  <c r="G26928" i="9"/>
  <c r="G26929" i="9"/>
  <c r="G26930" i="9"/>
  <c r="G26931" i="9"/>
  <c r="G26932" i="9"/>
  <c r="G26933" i="9"/>
  <c r="G26934" i="9"/>
  <c r="G26935" i="9"/>
  <c r="G26936" i="9"/>
  <c r="G26937" i="9"/>
  <c r="G26938" i="9"/>
  <c r="G26939" i="9"/>
  <c r="G26940" i="9"/>
  <c r="G26941" i="9"/>
  <c r="G26942" i="9"/>
  <c r="G26943" i="9"/>
  <c r="G26944" i="9"/>
  <c r="G26945" i="9"/>
  <c r="G26946" i="9"/>
  <c r="G26947" i="9"/>
  <c r="G26948" i="9"/>
  <c r="G26949" i="9"/>
  <c r="G26950" i="9"/>
  <c r="G26951" i="9"/>
  <c r="G26952" i="9"/>
  <c r="G26953" i="9"/>
  <c r="G26954" i="9"/>
  <c r="G26955" i="9"/>
  <c r="G26956" i="9"/>
  <c r="G26957" i="9"/>
  <c r="G26958" i="9"/>
  <c r="G26959" i="9"/>
  <c r="G26960" i="9"/>
  <c r="G26961" i="9"/>
  <c r="G26962" i="9"/>
  <c r="G26963" i="9"/>
  <c r="G26964" i="9"/>
  <c r="G26965" i="9"/>
  <c r="G26966" i="9"/>
  <c r="G26967" i="9"/>
  <c r="G26968" i="9"/>
  <c r="G26969" i="9"/>
  <c r="G26970" i="9"/>
  <c r="G26971" i="9"/>
  <c r="G26972" i="9"/>
  <c r="G26973" i="9"/>
  <c r="G26974" i="9"/>
  <c r="G26975" i="9"/>
  <c r="G26976" i="9"/>
  <c r="G26977" i="9"/>
  <c r="G26978" i="9"/>
  <c r="G26979" i="9"/>
  <c r="G26980" i="9"/>
  <c r="G26981" i="9"/>
  <c r="G26982" i="9"/>
  <c r="G26983" i="9"/>
  <c r="G26984" i="9"/>
  <c r="G26985" i="9"/>
  <c r="G26986" i="9"/>
  <c r="G26987" i="9"/>
  <c r="G26988" i="9"/>
  <c r="G26989" i="9"/>
  <c r="G26990" i="9"/>
  <c r="G26991" i="9"/>
  <c r="G26992" i="9"/>
  <c r="G26993" i="9"/>
  <c r="G26994" i="9"/>
  <c r="G26995" i="9"/>
  <c r="G26996" i="9"/>
  <c r="G26997" i="9"/>
  <c r="G26998" i="9"/>
  <c r="G26999" i="9"/>
  <c r="G27000" i="9"/>
  <c r="G27001" i="9"/>
  <c r="G27002" i="9"/>
  <c r="G27003" i="9"/>
  <c r="G27004" i="9"/>
  <c r="G27005" i="9"/>
  <c r="G27006" i="9"/>
  <c r="G27007" i="9"/>
  <c r="G27008" i="9"/>
  <c r="G27009" i="9"/>
  <c r="G27010" i="9"/>
  <c r="G27011" i="9"/>
  <c r="G27012" i="9"/>
  <c r="G27013" i="9"/>
  <c r="G27014" i="9"/>
  <c r="G27015" i="9"/>
  <c r="G27016" i="9"/>
  <c r="G27017" i="9"/>
  <c r="G27018" i="9"/>
  <c r="G27019" i="9"/>
  <c r="G27020" i="9"/>
  <c r="G27021" i="9"/>
  <c r="G27022" i="9"/>
  <c r="G27023" i="9"/>
  <c r="G27024" i="9"/>
  <c r="G27025" i="9"/>
  <c r="G27026" i="9"/>
  <c r="G27027" i="9"/>
  <c r="G27028" i="9"/>
  <c r="G27029" i="9"/>
  <c r="G27030" i="9"/>
  <c r="G27031" i="9"/>
  <c r="G27032" i="9"/>
  <c r="G27033" i="9"/>
  <c r="G27034" i="9"/>
  <c r="G27035" i="9"/>
  <c r="G27036" i="9"/>
  <c r="G27037" i="9"/>
  <c r="G27038" i="9"/>
  <c r="G27039" i="9"/>
  <c r="G27040" i="9"/>
  <c r="G27041" i="9"/>
  <c r="G27042" i="9"/>
  <c r="G27043" i="9"/>
  <c r="G27044" i="9"/>
  <c r="G27045" i="9"/>
  <c r="G27046" i="9"/>
  <c r="G27047" i="9"/>
  <c r="G27048" i="9"/>
  <c r="G27049" i="9"/>
  <c r="G27050" i="9"/>
  <c r="G27051" i="9"/>
  <c r="G27052" i="9"/>
  <c r="G27053" i="9"/>
  <c r="G27054" i="9"/>
  <c r="G27055" i="9"/>
  <c r="G27056" i="9"/>
  <c r="G27057" i="9"/>
  <c r="G27058" i="9"/>
  <c r="G27059" i="9"/>
  <c r="G27060" i="9"/>
  <c r="G27061" i="9"/>
  <c r="G27062" i="9"/>
  <c r="G27063" i="9"/>
  <c r="G27064" i="9"/>
  <c r="G27065" i="9"/>
  <c r="G27066" i="9"/>
  <c r="G27067" i="9"/>
  <c r="G27068" i="9"/>
  <c r="G27069" i="9"/>
  <c r="G27070" i="9"/>
  <c r="G27071" i="9"/>
  <c r="G27072" i="9"/>
  <c r="G27073" i="9"/>
  <c r="G27074" i="9"/>
  <c r="G27075" i="9"/>
  <c r="G27076" i="9"/>
  <c r="G27077" i="9"/>
  <c r="G27078" i="9"/>
  <c r="G27079" i="9"/>
  <c r="G27080" i="9"/>
  <c r="G27081" i="9"/>
  <c r="G27082" i="9"/>
  <c r="G27083" i="9"/>
  <c r="G27084" i="9"/>
  <c r="G27085" i="9"/>
  <c r="G27086" i="9"/>
  <c r="G27087" i="9"/>
  <c r="G27088" i="9"/>
  <c r="G27089" i="9"/>
  <c r="G27090" i="9"/>
  <c r="G27091" i="9"/>
  <c r="G27092" i="9"/>
  <c r="G27093" i="9"/>
  <c r="G27094" i="9"/>
  <c r="G27095" i="9"/>
  <c r="G27096" i="9"/>
  <c r="G27097" i="9"/>
  <c r="G27098" i="9"/>
  <c r="G27099" i="9"/>
  <c r="G27100" i="9"/>
  <c r="G27101" i="9"/>
  <c r="G27102" i="9"/>
  <c r="G27103" i="9"/>
  <c r="G27104" i="9"/>
  <c r="G27105" i="9"/>
  <c r="G27106" i="9"/>
  <c r="G27107" i="9"/>
  <c r="G27108" i="9"/>
  <c r="G27109" i="9"/>
  <c r="G27110" i="9"/>
  <c r="G27111" i="9"/>
  <c r="G27112" i="9"/>
  <c r="G27113" i="9"/>
  <c r="G27114" i="9"/>
  <c r="G27115" i="9"/>
  <c r="G27116" i="9"/>
  <c r="G27117" i="9"/>
  <c r="G27118" i="9"/>
  <c r="G27119" i="9"/>
  <c r="G27120" i="9"/>
  <c r="G27121" i="9"/>
  <c r="G27122" i="9"/>
  <c r="G27123" i="9"/>
  <c r="G27124" i="9"/>
  <c r="G27125" i="9"/>
  <c r="G27126" i="9"/>
  <c r="G27127" i="9"/>
  <c r="G27128" i="9"/>
  <c r="G27129" i="9"/>
  <c r="G27130" i="9"/>
  <c r="G27131" i="9"/>
  <c r="G27132" i="9"/>
  <c r="G27133" i="9"/>
  <c r="G27134" i="9"/>
  <c r="G27135" i="9"/>
  <c r="G27136" i="9"/>
  <c r="G27137" i="9"/>
  <c r="G27138" i="9"/>
  <c r="G27139" i="9"/>
  <c r="G27140" i="9"/>
  <c r="G27141" i="9"/>
  <c r="G27142" i="9"/>
  <c r="G27143" i="9"/>
  <c r="G27144" i="9"/>
  <c r="G27145" i="9"/>
  <c r="G27146" i="9"/>
  <c r="G27147" i="9"/>
  <c r="G27148" i="9"/>
  <c r="G27149" i="9"/>
  <c r="G27150" i="9"/>
  <c r="G27151" i="9"/>
  <c r="G27152" i="9"/>
  <c r="G27153" i="9"/>
  <c r="G27154" i="9"/>
  <c r="G27155" i="9"/>
  <c r="G27156" i="9"/>
  <c r="G27157" i="9"/>
  <c r="G27158" i="9"/>
  <c r="G27159" i="9"/>
  <c r="G27160" i="9"/>
  <c r="G27161" i="9"/>
  <c r="G27162" i="9"/>
  <c r="G27163" i="9"/>
  <c r="G27164" i="9"/>
  <c r="G27165" i="9"/>
  <c r="G27166" i="9"/>
  <c r="G27167" i="9"/>
  <c r="G27168" i="9"/>
  <c r="G27169" i="9"/>
  <c r="G27170" i="9"/>
  <c r="G27171" i="9"/>
  <c r="G27172" i="9"/>
  <c r="G27173" i="9"/>
  <c r="G27174" i="9"/>
  <c r="G27175" i="9"/>
  <c r="G27176" i="9"/>
  <c r="G27177" i="9"/>
  <c r="G27178" i="9"/>
  <c r="G27179" i="9"/>
  <c r="G27180" i="9"/>
  <c r="G27181" i="9"/>
  <c r="G27182" i="9"/>
  <c r="G27183" i="9"/>
  <c r="G27184" i="9"/>
  <c r="G27185" i="9"/>
  <c r="G27186" i="9"/>
  <c r="G27187" i="9"/>
  <c r="G27188" i="9"/>
  <c r="G27189" i="9"/>
  <c r="G27190" i="9"/>
  <c r="G27191" i="9"/>
  <c r="G27192" i="9"/>
  <c r="G27193" i="9"/>
  <c r="G27194" i="9"/>
  <c r="G27195" i="9"/>
  <c r="G27196" i="9"/>
  <c r="G27197" i="9"/>
  <c r="G27198" i="9"/>
  <c r="G27199" i="9"/>
  <c r="G27200" i="9"/>
  <c r="G27201" i="9"/>
  <c r="G27202" i="9"/>
  <c r="G27203" i="9"/>
  <c r="G27204" i="9"/>
  <c r="G27205" i="9"/>
  <c r="G27206" i="9"/>
  <c r="G27207" i="9"/>
  <c r="G27208" i="9"/>
  <c r="G27209" i="9"/>
  <c r="G27210" i="9"/>
  <c r="G27211" i="9"/>
  <c r="G27212" i="9"/>
  <c r="G27213" i="9"/>
  <c r="G27214" i="9"/>
  <c r="G27215" i="9"/>
  <c r="G27216" i="9"/>
  <c r="G27217" i="9"/>
  <c r="G27218" i="9"/>
  <c r="G27219" i="9"/>
  <c r="G27220" i="9"/>
  <c r="G27221" i="9"/>
  <c r="G27222" i="9"/>
  <c r="G27223" i="9"/>
  <c r="G27224" i="9"/>
  <c r="G27225" i="9"/>
  <c r="G27226" i="9"/>
  <c r="G27227" i="9"/>
  <c r="G27228" i="9"/>
  <c r="G27229" i="9"/>
  <c r="G27230" i="9"/>
  <c r="G27231" i="9"/>
  <c r="G27232" i="9"/>
  <c r="G27233" i="9"/>
  <c r="G27234" i="9"/>
  <c r="G27235" i="9"/>
  <c r="G27236" i="9"/>
  <c r="G27237" i="9"/>
  <c r="G27238" i="9"/>
  <c r="G27239" i="9"/>
  <c r="G27240" i="9"/>
  <c r="G27241" i="9"/>
  <c r="G27242" i="9"/>
  <c r="G27243" i="9"/>
  <c r="G27244" i="9"/>
  <c r="G27245" i="9"/>
  <c r="G27246" i="9"/>
  <c r="G27247" i="9"/>
  <c r="G27248" i="9"/>
  <c r="G27249" i="9"/>
  <c r="G27250" i="9"/>
  <c r="G27251" i="9"/>
  <c r="G27252" i="9"/>
  <c r="G27253" i="9"/>
  <c r="G27254" i="9"/>
  <c r="G27255" i="9"/>
  <c r="G27256" i="9"/>
  <c r="G27257" i="9"/>
  <c r="G27258" i="9"/>
  <c r="G27259" i="9"/>
  <c r="G27260" i="9"/>
  <c r="G27261" i="9"/>
  <c r="G27262" i="9"/>
  <c r="G27263" i="9"/>
  <c r="G27264" i="9"/>
  <c r="G27265" i="9"/>
  <c r="G27266" i="9"/>
  <c r="G27267" i="9"/>
  <c r="G27268" i="9"/>
  <c r="G27269" i="9"/>
  <c r="G27270" i="9"/>
  <c r="G27271" i="9"/>
  <c r="G27272" i="9"/>
  <c r="G27273" i="9"/>
  <c r="G27274" i="9"/>
  <c r="G27275" i="9"/>
  <c r="G27276" i="9"/>
  <c r="G27277" i="9"/>
  <c r="G27278" i="9"/>
  <c r="G27279" i="9"/>
  <c r="G27280" i="9"/>
  <c r="G27281" i="9"/>
  <c r="G27282" i="9"/>
  <c r="G27283" i="9"/>
  <c r="G27284" i="9"/>
  <c r="G27285" i="9"/>
  <c r="G27286" i="9"/>
  <c r="G27287" i="9"/>
  <c r="G27288" i="9"/>
  <c r="G27289" i="9"/>
  <c r="G27290" i="9"/>
  <c r="G27291" i="9"/>
  <c r="G27292" i="9"/>
  <c r="G27293" i="9"/>
  <c r="G27294" i="9"/>
  <c r="G27295" i="9"/>
  <c r="G27296" i="9"/>
  <c r="G27297" i="9"/>
  <c r="G27298" i="9"/>
  <c r="G27299" i="9"/>
  <c r="G27300" i="9"/>
  <c r="G27301" i="9"/>
  <c r="G27302" i="9"/>
  <c r="G27303" i="9"/>
  <c r="G27304" i="9"/>
  <c r="G27305" i="9"/>
  <c r="G27306" i="9"/>
  <c r="G27307" i="9"/>
  <c r="G27308" i="9"/>
  <c r="G27309" i="9"/>
  <c r="G27310" i="9"/>
  <c r="G27311" i="9"/>
  <c r="G27312" i="9"/>
  <c r="G27313" i="9"/>
  <c r="G27314" i="9"/>
  <c r="G27315" i="9"/>
  <c r="G27316" i="9"/>
  <c r="G27317" i="9"/>
  <c r="G27318" i="9"/>
  <c r="G27319" i="9"/>
  <c r="G27320" i="9"/>
  <c r="G27321" i="9"/>
  <c r="G27322" i="9"/>
  <c r="G27323" i="9"/>
  <c r="G27324" i="9"/>
  <c r="G27325" i="9"/>
  <c r="G27326" i="9"/>
  <c r="G27327" i="9"/>
  <c r="G27328" i="9"/>
  <c r="G27329" i="9"/>
  <c r="G27330" i="9"/>
  <c r="G27331" i="9"/>
  <c r="G27332" i="9"/>
  <c r="G27333" i="9"/>
  <c r="G27334" i="9"/>
  <c r="G27335" i="9"/>
  <c r="G27336" i="9"/>
  <c r="G27337" i="9"/>
  <c r="G27338" i="9"/>
  <c r="G27339" i="9"/>
  <c r="G27340" i="9"/>
  <c r="G27341" i="9"/>
  <c r="G27342" i="9"/>
  <c r="G27343" i="9"/>
  <c r="G27344" i="9"/>
  <c r="G27345" i="9"/>
  <c r="G27346" i="9"/>
  <c r="G27347" i="9"/>
  <c r="G27348" i="9"/>
  <c r="G27349" i="9"/>
  <c r="G27350" i="9"/>
  <c r="G27351" i="9"/>
  <c r="G27352" i="9"/>
  <c r="G27353" i="9"/>
  <c r="G27354" i="9"/>
  <c r="G27355" i="9"/>
  <c r="G27356" i="9"/>
  <c r="G27357" i="9"/>
  <c r="G27358" i="9"/>
  <c r="G27359" i="9"/>
  <c r="G27360" i="9"/>
  <c r="G27361" i="9"/>
  <c r="G27362" i="9"/>
  <c r="G27363" i="9"/>
  <c r="G27364" i="9"/>
  <c r="G27365" i="9"/>
  <c r="G27366" i="9"/>
  <c r="G27367" i="9"/>
  <c r="G27368" i="9"/>
  <c r="G27369" i="9"/>
  <c r="G27370" i="9"/>
  <c r="G27371" i="9"/>
  <c r="G27372" i="9"/>
  <c r="G27373" i="9"/>
  <c r="G27374" i="9"/>
  <c r="G27375" i="9"/>
  <c r="G27376" i="9"/>
  <c r="G27377" i="9"/>
  <c r="G27378" i="9"/>
  <c r="G27379" i="9"/>
  <c r="G27380" i="9"/>
  <c r="G27381" i="9"/>
  <c r="G27382" i="9"/>
  <c r="G27383" i="9"/>
  <c r="G27384" i="9"/>
  <c r="G27385" i="9"/>
  <c r="G27386" i="9"/>
  <c r="G27387" i="9"/>
  <c r="G27388" i="9"/>
  <c r="G27389" i="9"/>
  <c r="G27390" i="9"/>
  <c r="G27391" i="9"/>
  <c r="G27392" i="9"/>
  <c r="G27393" i="9"/>
  <c r="G27394" i="9"/>
  <c r="G27395" i="9"/>
  <c r="G27396" i="9"/>
  <c r="G27397" i="9"/>
  <c r="G27398" i="9"/>
  <c r="G27399" i="9"/>
  <c r="G27400" i="9"/>
  <c r="G27401" i="9"/>
  <c r="G27402" i="9"/>
  <c r="G27403" i="9"/>
  <c r="G27404" i="9"/>
  <c r="G27405" i="9"/>
  <c r="G27406" i="9"/>
  <c r="G27407" i="9"/>
  <c r="G27408" i="9"/>
  <c r="G27409" i="9"/>
  <c r="G27410" i="9"/>
  <c r="G27411" i="9"/>
  <c r="G27412" i="9"/>
  <c r="G27413" i="9"/>
  <c r="G27414" i="9"/>
  <c r="G27415" i="9"/>
  <c r="G27416" i="9"/>
  <c r="G27417" i="9"/>
  <c r="G27418" i="9"/>
  <c r="G27419" i="9"/>
  <c r="G27420" i="9"/>
  <c r="G27421" i="9"/>
  <c r="G27422" i="9"/>
  <c r="G27423" i="9"/>
  <c r="G27424" i="9"/>
  <c r="G27425" i="9"/>
  <c r="G27426" i="9"/>
  <c r="G27427" i="9"/>
  <c r="G27428" i="9"/>
  <c r="G27429" i="9"/>
  <c r="G27430" i="9"/>
  <c r="G27431" i="9"/>
  <c r="G27432" i="9"/>
  <c r="G27433" i="9"/>
  <c r="G27434" i="9"/>
  <c r="G27435" i="9"/>
  <c r="G27436" i="9"/>
  <c r="G27437" i="9"/>
  <c r="G27438" i="9"/>
  <c r="G27439" i="9"/>
  <c r="G27440" i="9"/>
  <c r="G27441" i="9"/>
  <c r="G27442" i="9"/>
  <c r="G27443" i="9"/>
  <c r="G27444" i="9"/>
  <c r="G27445" i="9"/>
  <c r="G27446" i="9"/>
  <c r="G27447" i="9"/>
  <c r="G27448" i="9"/>
  <c r="G27449" i="9"/>
  <c r="G27450" i="9"/>
  <c r="G27451" i="9"/>
  <c r="G27452" i="9"/>
  <c r="G27453" i="9"/>
  <c r="G27454" i="9"/>
  <c r="G27455" i="9"/>
  <c r="G27456" i="9"/>
  <c r="G27457" i="9"/>
  <c r="G27458" i="9"/>
  <c r="G27459" i="9"/>
  <c r="G27460" i="9"/>
  <c r="G27461" i="9"/>
  <c r="G27462" i="9"/>
  <c r="G27463" i="9"/>
  <c r="G27464" i="9"/>
  <c r="G27465" i="9"/>
  <c r="G27466" i="9"/>
  <c r="G27467" i="9"/>
  <c r="G27468" i="9"/>
  <c r="G27469" i="9"/>
  <c r="G27470" i="9"/>
  <c r="G27471" i="9"/>
  <c r="G27472" i="9"/>
  <c r="G27473" i="9"/>
  <c r="G27474" i="9"/>
  <c r="G27475" i="9"/>
  <c r="G27476" i="9"/>
  <c r="G27477" i="9"/>
  <c r="G27478" i="9"/>
  <c r="G27479" i="9"/>
  <c r="G27480" i="9"/>
  <c r="G27481" i="9"/>
  <c r="G27482" i="9"/>
  <c r="G27483" i="9"/>
  <c r="G27484" i="9"/>
  <c r="G27485" i="9"/>
  <c r="G27486" i="9"/>
  <c r="G27487" i="9"/>
  <c r="G27488" i="9"/>
  <c r="G27489" i="9"/>
  <c r="G27490" i="9"/>
  <c r="G27491" i="9"/>
  <c r="G27492" i="9"/>
  <c r="G27493" i="9"/>
  <c r="G27494" i="9"/>
  <c r="G27495" i="9"/>
  <c r="G27496" i="9"/>
  <c r="G27497" i="9"/>
  <c r="G27498" i="9"/>
  <c r="G27499" i="9"/>
  <c r="G27500" i="9"/>
  <c r="G27501" i="9"/>
  <c r="G27502" i="9"/>
  <c r="G27503" i="9"/>
  <c r="G27504" i="9"/>
  <c r="G27505" i="9"/>
  <c r="G27506" i="9"/>
  <c r="G27507" i="9"/>
  <c r="G27508" i="9"/>
  <c r="G27509" i="9"/>
  <c r="G27510" i="9"/>
  <c r="G27511" i="9"/>
  <c r="G27512" i="9"/>
  <c r="G27513" i="9"/>
  <c r="G27514" i="9"/>
  <c r="G27515" i="9"/>
  <c r="G27516" i="9"/>
  <c r="G27517" i="9"/>
  <c r="G27518" i="9"/>
  <c r="G27519" i="9"/>
  <c r="G27520" i="9"/>
  <c r="G27521" i="9"/>
  <c r="G27522" i="9"/>
  <c r="G27523" i="9"/>
  <c r="G27524" i="9"/>
  <c r="G27525" i="9"/>
  <c r="G27526" i="9"/>
  <c r="G27527" i="9"/>
  <c r="G27528" i="9"/>
  <c r="G27529" i="9"/>
  <c r="G27530" i="9"/>
  <c r="G27531" i="9"/>
  <c r="G27532" i="9"/>
  <c r="G27533" i="9"/>
  <c r="G27534" i="9"/>
  <c r="G27535" i="9"/>
  <c r="G27536" i="9"/>
  <c r="G27537" i="9"/>
  <c r="G27538" i="9"/>
  <c r="G27539" i="9"/>
  <c r="G27540" i="9"/>
  <c r="G27541" i="9"/>
  <c r="G27542" i="9"/>
  <c r="G27543" i="9"/>
  <c r="G27544" i="9"/>
  <c r="G27545" i="9"/>
  <c r="G27546" i="9"/>
  <c r="G27547" i="9"/>
  <c r="G27548" i="9"/>
  <c r="G27549" i="9"/>
  <c r="G27550" i="9"/>
  <c r="G27551" i="9"/>
  <c r="G27552" i="9"/>
  <c r="G27553" i="9"/>
  <c r="G27554" i="9"/>
  <c r="G27555" i="9"/>
  <c r="G27556" i="9"/>
  <c r="G27557" i="9"/>
  <c r="G27558" i="9"/>
  <c r="G27559" i="9"/>
  <c r="G27560" i="9"/>
  <c r="G27561" i="9"/>
  <c r="G27562" i="9"/>
  <c r="G27563" i="9"/>
  <c r="G27564" i="9"/>
  <c r="G27565" i="9"/>
  <c r="G27566" i="9"/>
  <c r="G27567" i="9"/>
  <c r="G27568" i="9"/>
  <c r="G27569" i="9"/>
  <c r="G27570" i="9"/>
  <c r="G27571" i="9"/>
  <c r="G27572" i="9"/>
  <c r="G27573" i="9"/>
  <c r="G27574" i="9"/>
  <c r="G27575" i="9"/>
  <c r="G27576" i="9"/>
  <c r="G27577" i="9"/>
  <c r="G27578" i="9"/>
  <c r="G27579" i="9"/>
  <c r="G27580" i="9"/>
  <c r="G27581" i="9"/>
  <c r="G27582" i="9"/>
  <c r="G27583" i="9"/>
  <c r="G27584" i="9"/>
  <c r="G27585" i="9"/>
  <c r="G27586" i="9"/>
  <c r="G27587" i="9"/>
  <c r="G27588" i="9"/>
  <c r="G27589" i="9"/>
  <c r="G27590" i="9"/>
  <c r="G27591" i="9"/>
  <c r="G27592" i="9"/>
  <c r="G27593" i="9"/>
  <c r="G27594" i="9"/>
  <c r="G27595" i="9"/>
  <c r="G27596" i="9"/>
  <c r="G27597" i="9"/>
  <c r="G27598" i="9"/>
  <c r="G27599" i="9"/>
  <c r="G27600" i="9"/>
  <c r="G27601" i="9"/>
  <c r="G27602" i="9"/>
  <c r="G27603" i="9"/>
  <c r="G27604" i="9"/>
  <c r="G27605" i="9"/>
  <c r="G27606" i="9"/>
  <c r="G27607" i="9"/>
  <c r="G27608" i="9"/>
  <c r="G27609" i="9"/>
  <c r="G27610" i="9"/>
  <c r="G27611" i="9"/>
  <c r="G27612" i="9"/>
  <c r="G27613" i="9"/>
  <c r="G27614" i="9"/>
  <c r="G27615" i="9"/>
  <c r="G27616" i="9"/>
  <c r="G27617" i="9"/>
  <c r="G27618" i="9"/>
  <c r="G27619" i="9"/>
  <c r="G27620" i="9"/>
  <c r="G27621" i="9"/>
  <c r="G27622" i="9"/>
  <c r="G27623" i="9"/>
  <c r="G27624" i="9"/>
  <c r="G27625" i="9"/>
  <c r="G27626" i="9"/>
  <c r="G27627" i="9"/>
  <c r="G27628" i="9"/>
  <c r="G27629" i="9"/>
  <c r="G27630" i="9"/>
  <c r="G27631" i="9"/>
  <c r="G27632" i="9"/>
  <c r="G27633" i="9"/>
  <c r="G27634" i="9"/>
  <c r="G27635" i="9"/>
  <c r="G27636" i="9"/>
  <c r="G27637" i="9"/>
  <c r="G27638" i="9"/>
  <c r="G27639" i="9"/>
  <c r="G27640" i="9"/>
  <c r="G27641" i="9"/>
  <c r="G27642" i="9"/>
  <c r="G27643" i="9"/>
  <c r="G27644" i="9"/>
  <c r="G27645" i="9"/>
  <c r="G27646" i="9"/>
  <c r="G27647" i="9"/>
  <c r="G27648" i="9"/>
  <c r="G27649" i="9"/>
  <c r="G27650" i="9"/>
  <c r="G27651" i="9"/>
  <c r="G27652" i="9"/>
  <c r="G27653" i="9"/>
  <c r="G27654" i="9"/>
  <c r="G27655" i="9"/>
  <c r="G27656" i="9"/>
  <c r="G27657" i="9"/>
  <c r="G27658" i="9"/>
  <c r="G27659" i="9"/>
  <c r="G27660" i="9"/>
  <c r="G27661" i="9"/>
  <c r="G27662" i="9"/>
  <c r="G27663" i="9"/>
  <c r="G27664" i="9"/>
  <c r="G27665" i="9"/>
  <c r="G27666" i="9"/>
  <c r="G27667" i="9"/>
  <c r="G27668" i="9"/>
  <c r="G27669" i="9"/>
  <c r="G27670" i="9"/>
  <c r="G27671" i="9"/>
  <c r="G27672" i="9"/>
  <c r="G27673" i="9"/>
  <c r="G27674" i="9"/>
  <c r="G27675" i="9"/>
  <c r="G27676" i="9"/>
  <c r="G27677" i="9"/>
  <c r="G27678" i="9"/>
  <c r="G27679" i="9"/>
  <c r="G27680" i="9"/>
  <c r="G27681" i="9"/>
  <c r="G27682" i="9"/>
  <c r="G27683" i="9"/>
  <c r="G27684" i="9"/>
  <c r="G27685" i="9"/>
  <c r="G27686" i="9"/>
  <c r="G27687" i="9"/>
  <c r="G27688" i="9"/>
  <c r="G27689" i="9"/>
  <c r="G27690" i="9"/>
  <c r="G27691" i="9"/>
  <c r="G27692" i="9"/>
  <c r="G27693" i="9"/>
  <c r="G27694" i="9"/>
  <c r="G27695" i="9"/>
  <c r="G27696" i="9"/>
  <c r="G27697" i="9"/>
  <c r="G27698" i="9"/>
  <c r="G27699" i="9"/>
  <c r="G27700" i="9"/>
  <c r="G27701" i="9"/>
  <c r="G27702" i="9"/>
  <c r="G27703" i="9"/>
  <c r="G27704" i="9"/>
  <c r="G27705" i="9"/>
  <c r="G27706" i="9"/>
  <c r="G27707" i="9"/>
  <c r="G27708" i="9"/>
  <c r="G27709" i="9"/>
  <c r="G27710" i="9"/>
  <c r="G27711" i="9"/>
  <c r="G27712" i="9"/>
  <c r="G27713" i="9"/>
  <c r="G27714" i="9"/>
  <c r="G27715" i="9"/>
  <c r="G27716" i="9"/>
  <c r="G27717" i="9"/>
  <c r="G27718" i="9"/>
  <c r="G27719" i="9"/>
  <c r="G27720" i="9"/>
  <c r="G27721" i="9"/>
  <c r="G27722" i="9"/>
  <c r="G27723" i="9"/>
  <c r="G27724" i="9"/>
  <c r="G27725" i="9"/>
  <c r="G27726" i="9"/>
  <c r="G27727" i="9"/>
  <c r="G27728" i="9"/>
  <c r="G27729" i="9"/>
  <c r="G27730" i="9"/>
  <c r="G27731" i="9"/>
  <c r="G27732" i="9"/>
  <c r="G27733" i="9"/>
  <c r="G27734" i="9"/>
  <c r="G27735" i="9"/>
  <c r="G27736" i="9"/>
  <c r="G27737" i="9"/>
  <c r="G27738" i="9"/>
  <c r="G27739" i="9"/>
  <c r="G27740" i="9"/>
  <c r="G27741" i="9"/>
  <c r="G27742" i="9"/>
  <c r="G27743" i="9"/>
  <c r="G27744" i="9"/>
  <c r="G27745" i="9"/>
  <c r="G27746" i="9"/>
  <c r="G27747" i="9"/>
  <c r="G27748" i="9"/>
  <c r="G27749" i="9"/>
  <c r="G27750" i="9"/>
  <c r="G27751" i="9"/>
  <c r="G27752" i="9"/>
  <c r="G27753" i="9"/>
  <c r="G27754" i="9"/>
  <c r="G27755" i="9"/>
  <c r="G27756" i="9"/>
  <c r="G27757" i="9"/>
  <c r="G27758" i="9"/>
  <c r="G27759" i="9"/>
  <c r="G27760" i="9"/>
  <c r="G27761" i="9"/>
  <c r="G27762" i="9"/>
  <c r="G27763" i="9"/>
  <c r="G27764" i="9"/>
  <c r="G27765" i="9"/>
  <c r="G27766" i="9"/>
  <c r="G27767" i="9"/>
  <c r="G27768" i="9"/>
  <c r="G27769" i="9"/>
  <c r="G27770" i="9"/>
  <c r="G27771" i="9"/>
  <c r="G27772" i="9"/>
  <c r="G27773" i="9"/>
  <c r="G27774" i="9"/>
  <c r="G27775" i="9"/>
  <c r="G27776" i="9"/>
  <c r="G27777" i="9"/>
  <c r="G27778" i="9"/>
  <c r="G27779" i="9"/>
  <c r="G27780" i="9"/>
  <c r="G27781" i="9"/>
  <c r="G27782" i="9"/>
  <c r="G27783" i="9"/>
  <c r="G27784" i="9"/>
  <c r="G27785" i="9"/>
  <c r="G27786" i="9"/>
  <c r="G27787" i="9"/>
  <c r="G27788" i="9"/>
  <c r="G27789" i="9"/>
  <c r="G27790" i="9"/>
  <c r="G27791" i="9"/>
  <c r="G27792" i="9"/>
  <c r="G27793" i="9"/>
  <c r="G27794" i="9"/>
  <c r="G27795" i="9"/>
  <c r="G27796" i="9"/>
  <c r="G27797" i="9"/>
  <c r="G27798" i="9"/>
  <c r="G27799" i="9"/>
  <c r="G27800" i="9"/>
  <c r="G27801" i="9"/>
  <c r="G27802" i="9"/>
  <c r="G27803" i="9"/>
  <c r="G27804" i="9"/>
  <c r="G27805" i="9"/>
  <c r="G27806" i="9"/>
  <c r="G27807" i="9"/>
  <c r="G27808" i="9"/>
  <c r="G27809" i="9"/>
  <c r="G27810" i="9"/>
  <c r="G27811" i="9"/>
  <c r="G27812" i="9"/>
  <c r="G27813" i="9"/>
  <c r="G27814" i="9"/>
  <c r="G27815" i="9"/>
  <c r="G27816" i="9"/>
  <c r="G27817" i="9"/>
  <c r="G27818" i="9"/>
  <c r="G27819" i="9"/>
  <c r="G27820" i="9"/>
  <c r="G27821" i="9"/>
  <c r="G27822" i="9"/>
  <c r="G27823" i="9"/>
  <c r="G27824" i="9"/>
  <c r="G27825" i="9"/>
  <c r="G27826" i="9"/>
  <c r="G27827" i="9"/>
  <c r="G27828" i="9"/>
  <c r="G27829" i="9"/>
  <c r="G27830" i="9"/>
  <c r="G27831" i="9"/>
  <c r="G27832" i="9"/>
  <c r="G27833" i="9"/>
  <c r="G27834" i="9"/>
  <c r="G27835" i="9"/>
  <c r="G27836" i="9"/>
  <c r="G27837" i="9"/>
  <c r="G27838" i="9"/>
  <c r="G27839" i="9"/>
  <c r="G27840" i="9"/>
  <c r="G27841" i="9"/>
  <c r="G27842" i="9"/>
  <c r="G27843" i="9"/>
  <c r="G27844" i="9"/>
  <c r="G27845" i="9"/>
  <c r="G27846" i="9"/>
  <c r="G27847" i="9"/>
  <c r="G27848" i="9"/>
  <c r="G27849" i="9"/>
  <c r="G27850" i="9"/>
  <c r="G27851" i="9"/>
  <c r="G27852" i="9"/>
  <c r="G27853" i="9"/>
  <c r="G27854" i="9"/>
  <c r="G27855" i="9"/>
  <c r="G27856" i="9"/>
  <c r="G27857" i="9"/>
  <c r="G27858" i="9"/>
  <c r="G27859" i="9"/>
  <c r="G27860" i="9"/>
  <c r="G27861" i="9"/>
  <c r="G27862" i="9"/>
  <c r="G27863" i="9"/>
  <c r="G27864" i="9"/>
  <c r="G27865" i="9"/>
  <c r="G27866" i="9"/>
  <c r="G27867" i="9"/>
  <c r="G27868" i="9"/>
  <c r="G27869" i="9"/>
  <c r="G27870" i="9"/>
  <c r="G27871" i="9"/>
  <c r="G27872" i="9"/>
  <c r="G27873" i="9"/>
  <c r="G27874" i="9"/>
  <c r="G27875" i="9"/>
  <c r="G27876" i="9"/>
  <c r="G27877" i="9"/>
  <c r="G27878" i="9"/>
  <c r="G27879" i="9"/>
  <c r="G27880" i="9"/>
  <c r="G27881" i="9"/>
  <c r="G27882" i="9"/>
  <c r="G27883" i="9"/>
  <c r="G27884" i="9"/>
  <c r="G27885" i="9"/>
  <c r="G27886" i="9"/>
  <c r="G27887" i="9"/>
  <c r="G27888" i="9"/>
  <c r="G27889" i="9"/>
  <c r="G27890" i="9"/>
  <c r="G27891" i="9"/>
  <c r="G27892" i="9"/>
  <c r="G27893" i="9"/>
  <c r="G27894" i="9"/>
  <c r="G27895" i="9"/>
  <c r="G27896" i="9"/>
  <c r="G27897" i="9"/>
  <c r="G27898" i="9"/>
  <c r="G27899" i="9"/>
  <c r="G27900" i="9"/>
  <c r="G27901" i="9"/>
  <c r="G27902" i="9"/>
  <c r="G27903" i="9"/>
  <c r="G27904" i="9"/>
  <c r="G27905" i="9"/>
  <c r="G27906" i="9"/>
  <c r="G27907" i="9"/>
  <c r="G27908" i="9"/>
  <c r="G27909" i="9"/>
  <c r="G27910" i="9"/>
  <c r="G27911" i="9"/>
  <c r="G27912" i="9"/>
  <c r="G27913" i="9"/>
  <c r="G27914" i="9"/>
  <c r="G27915" i="9"/>
  <c r="G27916" i="9"/>
  <c r="G27917" i="9"/>
  <c r="G27918" i="9"/>
  <c r="G27919" i="9"/>
  <c r="G27920" i="9"/>
  <c r="G27921" i="9"/>
  <c r="G27922" i="9"/>
  <c r="G27923" i="9"/>
  <c r="G27924" i="9"/>
  <c r="G27925" i="9"/>
  <c r="G27926" i="9"/>
  <c r="G27927" i="9"/>
  <c r="G27928" i="9"/>
  <c r="G27929" i="9"/>
  <c r="G27930" i="9"/>
  <c r="G27931" i="9"/>
  <c r="G27932" i="9"/>
  <c r="G27933" i="9"/>
  <c r="G27934" i="9"/>
  <c r="G27935" i="9"/>
  <c r="G27936" i="9"/>
  <c r="G27937" i="9"/>
  <c r="G27938" i="9"/>
  <c r="G27939" i="9"/>
  <c r="G27940" i="9"/>
  <c r="G27941" i="9"/>
  <c r="G27942" i="9"/>
  <c r="G27943" i="9"/>
  <c r="G27944" i="9"/>
  <c r="G27945" i="9"/>
  <c r="G27946" i="9"/>
  <c r="G27947" i="9"/>
  <c r="G27948" i="9"/>
  <c r="G27949" i="9"/>
  <c r="G27950" i="9"/>
  <c r="G27951" i="9"/>
  <c r="G27952" i="9"/>
  <c r="G27953" i="9"/>
  <c r="G27954" i="9"/>
  <c r="G27955" i="9"/>
  <c r="G27956" i="9"/>
  <c r="G27957" i="9"/>
  <c r="G27958" i="9"/>
  <c r="G27959" i="9"/>
  <c r="G27960" i="9"/>
  <c r="G27961" i="9"/>
  <c r="G27962" i="9"/>
  <c r="G27963" i="9"/>
  <c r="G27964" i="9"/>
  <c r="G27965" i="9"/>
  <c r="G27966" i="9"/>
  <c r="G27967" i="9"/>
  <c r="G27968" i="9"/>
  <c r="G27969" i="9"/>
  <c r="G27970" i="9"/>
  <c r="G27971" i="9"/>
  <c r="G27972" i="9"/>
  <c r="G27973" i="9"/>
  <c r="G27974" i="9"/>
  <c r="G27975" i="9"/>
  <c r="G27976" i="9"/>
  <c r="G27977" i="9"/>
  <c r="G27978" i="9"/>
  <c r="G27979" i="9"/>
  <c r="G27980" i="9"/>
  <c r="G27981" i="9"/>
  <c r="G27982" i="9"/>
  <c r="G27983" i="9"/>
  <c r="G27984" i="9"/>
  <c r="G27985" i="9"/>
  <c r="G27986" i="9"/>
  <c r="G27987" i="9"/>
  <c r="G27988" i="9"/>
  <c r="G27989" i="9"/>
  <c r="G27990" i="9"/>
  <c r="G27991" i="9"/>
  <c r="G27992" i="9"/>
  <c r="G27993" i="9"/>
  <c r="G27994" i="9"/>
  <c r="G27995" i="9"/>
  <c r="G27996" i="9"/>
  <c r="G27997" i="9"/>
  <c r="G27998" i="9"/>
  <c r="G27999" i="9"/>
  <c r="G28000" i="9"/>
  <c r="G28001" i="9"/>
  <c r="G28002" i="9"/>
  <c r="G28003" i="9"/>
  <c r="G28004" i="9"/>
  <c r="G28005" i="9"/>
  <c r="G28006" i="9"/>
  <c r="G28007" i="9"/>
  <c r="G28008" i="9"/>
  <c r="G28009" i="9"/>
  <c r="G28010" i="9"/>
  <c r="G28011" i="9"/>
  <c r="G28012" i="9"/>
  <c r="G28013" i="9"/>
  <c r="G28014" i="9"/>
  <c r="G28015" i="9"/>
  <c r="G28016" i="9"/>
  <c r="G28017" i="9"/>
  <c r="G28018" i="9"/>
  <c r="G28019" i="9"/>
  <c r="G28020" i="9"/>
  <c r="G28021" i="9"/>
  <c r="G28022" i="9"/>
  <c r="G28023" i="9"/>
  <c r="G28024" i="9"/>
  <c r="G28025" i="9"/>
  <c r="G28026" i="9"/>
  <c r="G28027" i="9"/>
  <c r="G28028" i="9"/>
  <c r="G28029" i="9"/>
  <c r="G28030" i="9"/>
  <c r="G28031" i="9"/>
  <c r="G28032" i="9"/>
  <c r="G28033" i="9"/>
  <c r="G28034" i="9"/>
  <c r="G28035" i="9"/>
  <c r="G28036" i="9"/>
  <c r="G28037" i="9"/>
  <c r="G28038" i="9"/>
  <c r="G28039" i="9"/>
  <c r="G28040" i="9"/>
  <c r="G28041" i="9"/>
  <c r="G28042" i="9"/>
  <c r="G28043" i="9"/>
  <c r="G28044" i="9"/>
  <c r="G28045" i="9"/>
  <c r="G28046" i="9"/>
  <c r="G28047" i="9"/>
  <c r="G28048" i="9"/>
  <c r="G28049" i="9"/>
  <c r="G28050" i="9"/>
  <c r="G28051" i="9"/>
  <c r="G28052" i="9"/>
  <c r="G28053" i="9"/>
  <c r="G28054" i="9"/>
  <c r="G28055" i="9"/>
  <c r="G28056" i="9"/>
  <c r="G28057" i="9"/>
  <c r="G28058" i="9"/>
  <c r="G28059" i="9"/>
  <c r="G28060" i="9"/>
  <c r="G28061" i="9"/>
  <c r="G28062" i="9"/>
  <c r="G28063" i="9"/>
  <c r="G28064" i="9"/>
  <c r="G28065" i="9"/>
  <c r="G28066" i="9"/>
  <c r="G28067" i="9"/>
  <c r="G28068" i="9"/>
  <c r="G28069" i="9"/>
  <c r="G28070" i="9"/>
  <c r="G28071" i="9"/>
  <c r="G28072" i="9"/>
  <c r="G28073" i="9"/>
  <c r="G28074" i="9"/>
  <c r="G28075" i="9"/>
  <c r="G28076" i="9"/>
  <c r="G28077" i="9"/>
  <c r="G28078" i="9"/>
  <c r="G28079" i="9"/>
  <c r="G28080" i="9"/>
  <c r="G28081" i="9"/>
  <c r="G28082" i="9"/>
  <c r="G28083" i="9"/>
  <c r="G28084" i="9"/>
  <c r="G28085" i="9"/>
  <c r="G28086" i="9"/>
  <c r="G28087" i="9"/>
  <c r="G28088" i="9"/>
  <c r="G28089" i="9"/>
  <c r="G28090" i="9"/>
  <c r="G28091" i="9"/>
  <c r="G28092" i="9"/>
  <c r="G28093" i="9"/>
  <c r="G28094" i="9"/>
  <c r="G28095" i="9"/>
  <c r="G28096" i="9"/>
  <c r="G28097" i="9"/>
  <c r="G28098" i="9"/>
  <c r="G28099" i="9"/>
  <c r="G28100" i="9"/>
  <c r="G28101" i="9"/>
  <c r="G28102" i="9"/>
  <c r="G28103" i="9"/>
  <c r="G28104" i="9"/>
  <c r="G28105" i="9"/>
  <c r="G28106" i="9"/>
  <c r="G28107" i="9"/>
  <c r="G28108" i="9"/>
  <c r="G28109" i="9"/>
  <c r="G28110" i="9"/>
  <c r="G28111" i="9"/>
  <c r="G28112" i="9"/>
  <c r="G28113" i="9"/>
  <c r="G28114" i="9"/>
  <c r="G28115" i="9"/>
  <c r="G28116" i="9"/>
  <c r="G28117" i="9"/>
  <c r="G28118" i="9"/>
  <c r="G28119" i="9"/>
  <c r="G28120" i="9"/>
  <c r="G28121" i="9"/>
  <c r="G28122" i="9"/>
  <c r="G28123" i="9"/>
  <c r="G28124" i="9"/>
  <c r="G28125" i="9"/>
  <c r="G28126" i="9"/>
  <c r="G28127" i="9"/>
  <c r="G28128" i="9"/>
  <c r="G28129" i="9"/>
  <c r="G28130" i="9"/>
  <c r="G28131" i="9"/>
  <c r="G28132" i="9"/>
  <c r="G28133" i="9"/>
  <c r="G28134" i="9"/>
  <c r="G28135" i="9"/>
  <c r="G28136" i="9"/>
  <c r="G28137" i="9"/>
  <c r="G28138" i="9"/>
  <c r="G28139" i="9"/>
  <c r="G28140" i="9"/>
  <c r="G28141" i="9"/>
  <c r="G28142" i="9"/>
  <c r="G28143" i="9"/>
  <c r="G28144" i="9"/>
  <c r="G28145" i="9"/>
  <c r="G28146" i="9"/>
  <c r="G28147" i="9"/>
  <c r="G28148" i="9"/>
  <c r="G28149" i="9"/>
  <c r="G28150" i="9"/>
  <c r="G28151" i="9"/>
  <c r="G28152" i="9"/>
  <c r="G28153" i="9"/>
  <c r="G28154" i="9"/>
  <c r="G28155" i="9"/>
  <c r="G28156" i="9"/>
  <c r="G28157" i="9"/>
  <c r="G28158" i="9"/>
  <c r="G28159" i="9"/>
  <c r="G28160" i="9"/>
  <c r="G28161" i="9"/>
  <c r="G28162" i="9"/>
  <c r="G28163" i="9"/>
  <c r="G28164" i="9"/>
  <c r="G28165" i="9"/>
  <c r="G28166" i="9"/>
  <c r="G28167" i="9"/>
  <c r="G28168" i="9"/>
  <c r="G28169" i="9"/>
  <c r="G28170" i="9"/>
  <c r="G28171" i="9"/>
  <c r="G28172" i="9"/>
  <c r="G28173" i="9"/>
  <c r="G28174" i="9"/>
  <c r="G28175" i="9"/>
  <c r="G28176" i="9"/>
  <c r="G28177" i="9"/>
  <c r="G28178" i="9"/>
  <c r="G28179" i="9"/>
  <c r="G28180" i="9"/>
  <c r="G28181" i="9"/>
  <c r="G28182" i="9"/>
  <c r="G28183" i="9"/>
  <c r="G28184" i="9"/>
  <c r="G28185" i="9"/>
  <c r="G28186" i="9"/>
  <c r="G28187" i="9"/>
  <c r="G28188" i="9"/>
  <c r="G28189" i="9"/>
  <c r="G28190" i="9"/>
  <c r="G28191" i="9"/>
  <c r="G28192" i="9"/>
  <c r="G28193" i="9"/>
  <c r="G28194" i="9"/>
  <c r="G28195" i="9"/>
  <c r="G28196" i="9"/>
  <c r="G28197" i="9"/>
  <c r="G28198" i="9"/>
  <c r="G28199" i="9"/>
  <c r="G28200" i="9"/>
  <c r="G28201" i="9"/>
  <c r="G28202" i="9"/>
  <c r="G28203" i="9"/>
  <c r="G28204" i="9"/>
  <c r="G28205" i="9"/>
  <c r="G28206" i="9"/>
  <c r="G28207" i="9"/>
  <c r="G28208" i="9"/>
  <c r="G28209" i="9"/>
  <c r="G28210" i="9"/>
  <c r="G28211" i="9"/>
  <c r="G28212" i="9"/>
  <c r="G28213" i="9"/>
  <c r="G28214" i="9"/>
  <c r="G28215" i="9"/>
  <c r="G28216" i="9"/>
  <c r="G28217" i="9"/>
  <c r="G28218" i="9"/>
  <c r="G28219" i="9"/>
  <c r="G28220" i="9"/>
  <c r="G28221" i="9"/>
  <c r="G28222" i="9"/>
  <c r="G28223" i="9"/>
  <c r="G28224" i="9"/>
  <c r="G28225" i="9"/>
  <c r="G28226" i="9"/>
  <c r="G28227" i="9"/>
  <c r="G28228" i="9"/>
  <c r="G28229" i="9"/>
  <c r="G28230" i="9"/>
  <c r="G28231" i="9"/>
  <c r="G28232" i="9"/>
  <c r="G28233" i="9"/>
  <c r="G28234" i="9"/>
  <c r="G28235" i="9"/>
  <c r="G28236" i="9"/>
  <c r="G28237" i="9"/>
  <c r="G28238" i="9"/>
  <c r="G28239" i="9"/>
  <c r="G28240" i="9"/>
  <c r="G28241" i="9"/>
  <c r="G28242" i="9"/>
  <c r="G28243" i="9"/>
  <c r="G28244" i="9"/>
  <c r="G28245" i="9"/>
  <c r="G28246" i="9"/>
  <c r="G28247" i="9"/>
  <c r="G28248" i="9"/>
  <c r="G28249" i="9"/>
  <c r="G28250" i="9"/>
  <c r="G28251" i="9"/>
  <c r="G28252" i="9"/>
  <c r="G28253" i="9"/>
  <c r="G28254" i="9"/>
  <c r="G28255" i="9"/>
  <c r="G28256" i="9"/>
  <c r="G28257" i="9"/>
  <c r="G28258" i="9"/>
  <c r="G28259" i="9"/>
  <c r="G28260" i="9"/>
  <c r="G28261" i="9"/>
  <c r="G28262" i="9"/>
  <c r="G28263" i="9"/>
  <c r="G28264" i="9"/>
  <c r="G28265" i="9"/>
  <c r="G28266" i="9"/>
  <c r="G28267" i="9"/>
  <c r="G28268" i="9"/>
  <c r="G28269" i="9"/>
  <c r="G28270" i="9"/>
  <c r="G28271" i="9"/>
  <c r="G28272" i="9"/>
  <c r="G28273" i="9"/>
  <c r="G28274" i="9"/>
  <c r="G28275" i="9"/>
  <c r="G28276" i="9"/>
  <c r="G28277" i="9"/>
  <c r="G28278" i="9"/>
  <c r="G28279" i="9"/>
  <c r="G28280" i="9"/>
  <c r="G28281" i="9"/>
  <c r="G28282" i="9"/>
  <c r="G28283" i="9"/>
  <c r="G28284" i="9"/>
  <c r="G28285" i="9"/>
  <c r="G28286" i="9"/>
  <c r="G28287" i="9"/>
  <c r="G28288" i="9"/>
  <c r="G28289" i="9"/>
  <c r="G28290" i="9"/>
  <c r="G28291" i="9"/>
  <c r="G28292" i="9"/>
  <c r="G28293" i="9"/>
  <c r="G28294" i="9"/>
  <c r="G28295" i="9"/>
  <c r="G28296" i="9"/>
  <c r="G28297" i="9"/>
  <c r="G28298" i="9"/>
  <c r="G28299" i="9"/>
  <c r="G28300" i="9"/>
  <c r="G28301" i="9"/>
  <c r="G28302" i="9"/>
  <c r="G28303" i="9"/>
  <c r="G28304" i="9"/>
  <c r="G28305" i="9"/>
  <c r="G28306" i="9"/>
  <c r="G28307" i="9"/>
  <c r="G28308" i="9"/>
  <c r="G28309" i="9"/>
  <c r="G28310" i="9"/>
  <c r="G28311" i="9"/>
  <c r="G28312" i="9"/>
  <c r="G28313" i="9"/>
  <c r="G28314" i="9"/>
  <c r="G28315" i="9"/>
  <c r="G28316" i="9"/>
  <c r="G28317" i="9"/>
  <c r="G28318" i="9"/>
  <c r="G28319" i="9"/>
  <c r="G28320" i="9"/>
  <c r="G28321" i="9"/>
  <c r="G28322" i="9"/>
  <c r="G28323" i="9"/>
  <c r="G28324" i="9"/>
  <c r="G28325" i="9"/>
  <c r="G28326" i="9"/>
  <c r="G28327" i="9"/>
  <c r="G28328" i="9"/>
  <c r="G28329" i="9"/>
  <c r="G28330" i="9"/>
  <c r="G28331" i="9"/>
  <c r="G28332" i="9"/>
  <c r="G28333" i="9"/>
  <c r="G28334" i="9"/>
  <c r="G28335" i="9"/>
  <c r="G28336" i="9"/>
  <c r="G28337" i="9"/>
  <c r="G28338" i="9"/>
  <c r="G28339" i="9"/>
  <c r="G28340" i="9"/>
  <c r="G28341" i="9"/>
  <c r="G28342" i="9"/>
  <c r="G28343" i="9"/>
  <c r="G28344" i="9"/>
  <c r="G28345" i="9"/>
  <c r="G28346" i="9"/>
  <c r="G28347" i="9"/>
  <c r="G28348" i="9"/>
  <c r="G28349" i="9"/>
  <c r="G28350" i="9"/>
  <c r="G28351" i="9"/>
  <c r="G28352" i="9"/>
  <c r="G28353" i="9"/>
  <c r="G28354" i="9"/>
  <c r="G28355" i="9"/>
  <c r="G28356" i="9"/>
  <c r="G28357" i="9"/>
  <c r="G28358" i="9"/>
  <c r="G28359" i="9"/>
  <c r="G28360" i="9"/>
  <c r="G28361" i="9"/>
  <c r="G28362" i="9"/>
  <c r="G28363" i="9"/>
  <c r="G28364" i="9"/>
  <c r="G28365" i="9"/>
  <c r="G28366" i="9"/>
  <c r="G28367" i="9"/>
  <c r="G28368" i="9"/>
  <c r="G28369" i="9"/>
  <c r="G28370" i="9"/>
  <c r="G28371" i="9"/>
  <c r="G28372" i="9"/>
  <c r="G28373" i="9"/>
  <c r="G28374" i="9"/>
  <c r="G28375" i="9"/>
  <c r="G28376" i="9"/>
  <c r="G28377" i="9"/>
  <c r="G28378" i="9"/>
  <c r="G28379" i="9"/>
  <c r="G28380" i="9"/>
  <c r="G28381" i="9"/>
  <c r="G28382" i="9"/>
  <c r="G28383" i="9"/>
  <c r="G28384" i="9"/>
  <c r="G28385" i="9"/>
  <c r="G28386" i="9"/>
  <c r="G28387" i="9"/>
  <c r="G28388" i="9"/>
  <c r="G28389" i="9"/>
  <c r="G28390" i="9"/>
  <c r="G28391" i="9"/>
  <c r="G28392" i="9"/>
  <c r="G28393" i="9"/>
  <c r="G28394" i="9"/>
  <c r="G28395" i="9"/>
  <c r="G28396" i="9"/>
  <c r="G28397" i="9"/>
  <c r="G28398" i="9"/>
  <c r="G28399" i="9"/>
  <c r="G28400" i="9"/>
  <c r="G28401" i="9"/>
  <c r="G28402" i="9"/>
  <c r="G28403" i="9"/>
  <c r="G28404" i="9"/>
  <c r="G28405" i="9"/>
  <c r="G28406" i="9"/>
  <c r="G28407" i="9"/>
  <c r="G28408" i="9"/>
  <c r="G28409" i="9"/>
  <c r="G28410" i="9"/>
  <c r="G28411" i="9"/>
  <c r="G28412" i="9"/>
  <c r="G28413" i="9"/>
  <c r="G28414" i="9"/>
  <c r="G28415" i="9"/>
  <c r="G28416" i="9"/>
  <c r="G28417" i="9"/>
  <c r="G28418" i="9"/>
  <c r="G28419" i="9"/>
  <c r="G28420" i="9"/>
  <c r="G28421" i="9"/>
  <c r="G28422" i="9"/>
  <c r="G28423" i="9"/>
  <c r="G28424" i="9"/>
  <c r="G28425" i="9"/>
  <c r="G28426" i="9"/>
  <c r="G28427" i="9"/>
  <c r="G28428" i="9"/>
  <c r="G28429" i="9"/>
  <c r="G28430" i="9"/>
  <c r="G28431" i="9"/>
  <c r="G28432" i="9"/>
  <c r="G28433" i="9"/>
  <c r="G28434" i="9"/>
  <c r="G28435" i="9"/>
  <c r="G28436" i="9"/>
  <c r="G28437" i="9"/>
  <c r="G28438" i="9"/>
  <c r="G28439" i="9"/>
  <c r="G28440" i="9"/>
  <c r="G28441" i="9"/>
  <c r="G28442" i="9"/>
  <c r="G28443" i="9"/>
  <c r="G28444" i="9"/>
  <c r="G28445" i="9"/>
  <c r="G28446" i="9"/>
  <c r="G28447" i="9"/>
  <c r="G28448" i="9"/>
  <c r="G28449" i="9"/>
  <c r="G28450" i="9"/>
  <c r="G28451" i="9"/>
  <c r="G28452" i="9"/>
  <c r="G28453" i="9"/>
  <c r="G28454" i="9"/>
  <c r="G28455" i="9"/>
  <c r="G28456" i="9"/>
  <c r="G28457" i="9"/>
  <c r="G28458" i="9"/>
  <c r="G28459" i="9"/>
  <c r="G28460" i="9"/>
  <c r="G28461" i="9"/>
  <c r="G28462" i="9"/>
  <c r="G28463" i="9"/>
  <c r="G28464" i="9"/>
  <c r="G28465" i="9"/>
  <c r="G28466" i="9"/>
  <c r="G28467" i="9"/>
  <c r="G28468" i="9"/>
  <c r="G28469" i="9"/>
  <c r="G28470" i="9"/>
  <c r="G28471" i="9"/>
  <c r="G28472" i="9"/>
  <c r="G28473" i="9"/>
  <c r="G28474" i="9"/>
  <c r="G28475" i="9"/>
  <c r="G28476" i="9"/>
  <c r="G28477" i="9"/>
  <c r="G28478" i="9"/>
  <c r="G28479" i="9"/>
  <c r="G28480" i="9"/>
  <c r="G28481" i="9"/>
  <c r="G28482" i="9"/>
  <c r="G28483" i="9"/>
  <c r="G28484" i="9"/>
  <c r="G28485" i="9"/>
  <c r="G28486" i="9"/>
  <c r="G28487" i="9"/>
  <c r="G28488" i="9"/>
  <c r="G28489" i="9"/>
  <c r="G28490" i="9"/>
  <c r="G28491" i="9"/>
  <c r="G28492" i="9"/>
  <c r="G28493" i="9"/>
  <c r="G28494" i="9"/>
  <c r="G28495" i="9"/>
  <c r="G28496" i="9"/>
  <c r="G28497" i="9"/>
  <c r="G28498" i="9"/>
  <c r="G28499" i="9"/>
  <c r="G28500" i="9"/>
  <c r="G28501" i="9"/>
  <c r="G28502" i="9"/>
  <c r="G28503" i="9"/>
  <c r="G28504" i="9"/>
  <c r="G28505" i="9"/>
  <c r="G28506" i="9"/>
  <c r="G28507" i="9"/>
  <c r="G28508" i="9"/>
  <c r="G28509" i="9"/>
  <c r="G28510" i="9"/>
  <c r="G28511" i="9"/>
  <c r="G28512" i="9"/>
  <c r="G28513" i="9"/>
  <c r="G28514" i="9"/>
  <c r="G28515" i="9"/>
  <c r="G28516" i="9"/>
  <c r="G28517" i="9"/>
  <c r="G28518" i="9"/>
  <c r="G28519" i="9"/>
  <c r="G28520" i="9"/>
  <c r="G28521" i="9"/>
  <c r="G28522" i="9"/>
  <c r="G28523" i="9"/>
  <c r="G28524" i="9"/>
  <c r="G28525" i="9"/>
  <c r="G28526" i="9"/>
  <c r="G28527" i="9"/>
  <c r="G28528" i="9"/>
  <c r="G28529" i="9"/>
  <c r="G28530" i="9"/>
  <c r="G28531" i="9"/>
  <c r="G28532" i="9"/>
  <c r="G28533" i="9"/>
  <c r="G28534" i="9"/>
  <c r="G28535" i="9"/>
  <c r="G28536" i="9"/>
  <c r="G28537" i="9"/>
  <c r="G28538" i="9"/>
  <c r="G28539" i="9"/>
  <c r="G28540" i="9"/>
  <c r="G28541" i="9"/>
  <c r="G28542" i="9"/>
  <c r="G28543" i="9"/>
  <c r="G28544" i="9"/>
  <c r="G28545" i="9"/>
  <c r="G28546" i="9"/>
  <c r="G28547" i="9"/>
  <c r="G28548" i="9"/>
  <c r="G28549" i="9"/>
  <c r="G28550" i="9"/>
  <c r="G28551" i="9"/>
  <c r="G28552" i="9"/>
  <c r="G28553" i="9"/>
  <c r="G28554" i="9"/>
  <c r="G28555" i="9"/>
  <c r="G28556" i="9"/>
  <c r="G28557" i="9"/>
  <c r="G28558" i="9"/>
  <c r="G28559" i="9"/>
  <c r="G28560" i="9"/>
  <c r="G28561" i="9"/>
  <c r="G28562" i="9"/>
  <c r="G28563" i="9"/>
  <c r="G28564" i="9"/>
  <c r="G28565" i="9"/>
  <c r="G28566" i="9"/>
  <c r="G28567" i="9"/>
  <c r="G28568" i="9"/>
  <c r="G28569" i="9"/>
  <c r="G28570" i="9"/>
  <c r="G28571" i="9"/>
  <c r="G28572" i="9"/>
  <c r="G28573" i="9"/>
  <c r="G28574" i="9"/>
  <c r="G28575" i="9"/>
  <c r="G28576" i="9"/>
  <c r="G28577" i="9"/>
  <c r="G28578" i="9"/>
  <c r="G28579" i="9"/>
  <c r="G28580" i="9"/>
  <c r="G28581" i="9"/>
  <c r="G28582" i="9"/>
  <c r="G28583" i="9"/>
  <c r="G28584" i="9"/>
  <c r="G28585" i="9"/>
  <c r="G28586" i="9"/>
  <c r="G28587" i="9"/>
  <c r="G28588" i="9"/>
  <c r="G28589" i="9"/>
  <c r="G28590" i="9"/>
  <c r="G28591" i="9"/>
  <c r="G28592" i="9"/>
  <c r="G28593" i="9"/>
  <c r="G28594" i="9"/>
  <c r="G28595" i="9"/>
  <c r="G28596" i="9"/>
  <c r="G28597" i="9"/>
  <c r="G28598" i="9"/>
  <c r="G28599" i="9"/>
  <c r="G28600" i="9"/>
  <c r="G28601" i="9"/>
  <c r="G28602" i="9"/>
  <c r="G28603" i="9"/>
  <c r="G28604" i="9"/>
  <c r="G28605" i="9"/>
  <c r="G28606" i="9"/>
  <c r="G28607" i="9"/>
  <c r="G28608" i="9"/>
  <c r="G28609" i="9"/>
  <c r="G28610" i="9"/>
  <c r="G28611" i="9"/>
  <c r="G28612" i="9"/>
  <c r="G28613" i="9"/>
  <c r="G28614" i="9"/>
  <c r="G28615" i="9"/>
  <c r="G28616" i="9"/>
  <c r="G28617" i="9"/>
  <c r="G28618" i="9"/>
  <c r="G28619" i="9"/>
  <c r="G28620" i="9"/>
  <c r="G28621" i="9"/>
  <c r="G28622" i="9"/>
  <c r="G28623" i="9"/>
  <c r="G28624" i="9"/>
  <c r="G28625" i="9"/>
  <c r="G28626" i="9"/>
  <c r="G28627" i="9"/>
  <c r="G28628" i="9"/>
  <c r="G28629" i="9"/>
  <c r="G28630" i="9"/>
  <c r="G28631" i="9"/>
  <c r="G28632" i="9"/>
  <c r="G28633" i="9"/>
  <c r="G28634" i="9"/>
  <c r="G28635" i="9"/>
  <c r="G28636" i="9"/>
  <c r="G28637" i="9"/>
  <c r="G28638" i="9"/>
  <c r="G28639" i="9"/>
  <c r="G28640" i="9"/>
  <c r="G28641" i="9"/>
  <c r="G28642" i="9"/>
  <c r="G28643" i="9"/>
  <c r="G28644" i="9"/>
  <c r="G28645" i="9"/>
  <c r="G28646" i="9"/>
  <c r="G28647" i="9"/>
  <c r="G28648" i="9"/>
  <c r="G28649" i="9"/>
  <c r="G28650" i="9"/>
  <c r="G28651" i="9"/>
  <c r="G28652" i="9"/>
  <c r="G28653" i="9"/>
  <c r="G28654" i="9"/>
  <c r="G28655" i="9"/>
  <c r="G28656" i="9"/>
  <c r="G28657" i="9"/>
  <c r="G28658" i="9"/>
  <c r="G28659" i="9"/>
  <c r="G28660" i="9"/>
  <c r="G28661" i="9"/>
  <c r="G28662" i="9"/>
  <c r="G28663" i="9"/>
  <c r="G28664" i="9"/>
  <c r="G28665" i="9"/>
  <c r="G28666" i="9"/>
  <c r="G28667" i="9"/>
  <c r="G28668" i="9"/>
  <c r="G28669" i="9"/>
  <c r="G28670" i="9"/>
  <c r="G28671" i="9"/>
  <c r="G28672" i="9"/>
  <c r="G28673" i="9"/>
  <c r="G28674" i="9"/>
  <c r="G28675" i="9"/>
  <c r="G28676" i="9"/>
  <c r="G28677" i="9"/>
  <c r="G28678" i="9"/>
  <c r="G28679" i="9"/>
  <c r="G28680" i="9"/>
  <c r="G28681" i="9"/>
  <c r="G28682" i="9"/>
  <c r="G28683" i="9"/>
  <c r="G28684" i="9"/>
  <c r="G28685" i="9"/>
  <c r="G28686" i="9"/>
  <c r="G28687" i="9"/>
  <c r="G28688" i="9"/>
  <c r="G28689" i="9"/>
  <c r="G28690" i="9"/>
  <c r="G28691" i="9"/>
  <c r="G28692" i="9"/>
  <c r="G28693" i="9"/>
  <c r="G28694" i="9"/>
  <c r="G28695" i="9"/>
  <c r="G28696" i="9"/>
  <c r="G28697" i="9"/>
  <c r="G28698" i="9"/>
  <c r="G28699" i="9"/>
  <c r="G28700" i="9"/>
  <c r="G28701" i="9"/>
  <c r="G28702" i="9"/>
  <c r="G28703" i="9"/>
  <c r="G28704" i="9"/>
  <c r="G28705" i="9"/>
  <c r="G28706" i="9"/>
  <c r="G28707" i="9"/>
  <c r="G28708" i="9"/>
  <c r="G28709" i="9"/>
  <c r="G28710" i="9"/>
  <c r="G28711" i="9"/>
  <c r="G28712" i="9"/>
  <c r="G28713" i="9"/>
  <c r="G28714" i="9"/>
  <c r="G28715" i="9"/>
  <c r="G28716" i="9"/>
  <c r="G28717" i="9"/>
  <c r="G28718" i="9"/>
  <c r="G28719" i="9"/>
  <c r="G28720" i="9"/>
  <c r="G28721" i="9"/>
  <c r="G28722" i="9"/>
  <c r="G28723" i="9"/>
  <c r="G28724" i="9"/>
  <c r="G28725" i="9"/>
  <c r="G28726" i="9"/>
  <c r="G28727" i="9"/>
  <c r="G28728" i="9"/>
  <c r="G28729" i="9"/>
  <c r="G28730" i="9"/>
  <c r="G28731" i="9"/>
  <c r="G28732" i="9"/>
  <c r="G28733" i="9"/>
  <c r="G28734" i="9"/>
  <c r="G28735" i="9"/>
  <c r="G28736" i="9"/>
  <c r="G28737" i="9"/>
  <c r="G28738" i="9"/>
  <c r="G28739" i="9"/>
  <c r="G28740" i="9"/>
  <c r="G28741" i="9"/>
  <c r="G28742" i="9"/>
  <c r="G28743" i="9"/>
  <c r="G28744" i="9"/>
  <c r="G28745" i="9"/>
  <c r="G28746" i="9"/>
  <c r="G28747" i="9"/>
  <c r="G28748" i="9"/>
  <c r="G28749" i="9"/>
  <c r="G28750" i="9"/>
  <c r="G28751" i="9"/>
  <c r="G28752" i="9"/>
  <c r="G28753" i="9"/>
  <c r="G28754" i="9"/>
  <c r="G28755" i="9"/>
  <c r="G28756" i="9"/>
  <c r="G28757" i="9"/>
  <c r="G28758" i="9"/>
  <c r="G28759" i="9"/>
  <c r="G28760" i="9"/>
  <c r="G28761" i="9"/>
  <c r="G28762" i="9"/>
  <c r="G28763" i="9"/>
  <c r="G28764" i="9"/>
  <c r="G28765" i="9"/>
  <c r="G28766" i="9"/>
  <c r="G28767" i="9"/>
  <c r="G28768" i="9"/>
  <c r="G28769" i="9"/>
  <c r="G28770" i="9"/>
  <c r="G28771" i="9"/>
  <c r="G28772" i="9"/>
  <c r="G28773" i="9"/>
  <c r="G28774" i="9"/>
  <c r="G28775" i="9"/>
  <c r="G28776" i="9"/>
  <c r="G28777" i="9"/>
  <c r="G28778" i="9"/>
  <c r="G28779" i="9"/>
  <c r="G28780" i="9"/>
  <c r="G28781" i="9"/>
  <c r="G28782" i="9"/>
  <c r="G28783" i="9"/>
  <c r="G28784" i="9"/>
  <c r="G28785" i="9"/>
  <c r="G28786" i="9"/>
  <c r="G28787" i="9"/>
  <c r="G28788" i="9"/>
  <c r="G28789" i="9"/>
  <c r="G28790" i="9"/>
  <c r="G28791" i="9"/>
  <c r="G28792" i="9"/>
  <c r="G28793" i="9"/>
  <c r="G28794" i="9"/>
  <c r="G28795" i="9"/>
  <c r="G28796" i="9"/>
  <c r="G28797" i="9"/>
  <c r="G28798" i="9"/>
  <c r="G28799" i="9"/>
  <c r="G28800" i="9"/>
  <c r="G28801" i="9"/>
  <c r="G28802" i="9"/>
  <c r="G28803" i="9"/>
  <c r="G28804" i="9"/>
  <c r="G28805" i="9"/>
  <c r="G28806" i="9"/>
  <c r="G28807" i="9"/>
  <c r="G28808" i="9"/>
  <c r="G28809" i="9"/>
  <c r="G28810" i="9"/>
  <c r="G28811" i="9"/>
  <c r="G28812" i="9"/>
  <c r="G28813" i="9"/>
  <c r="G28814" i="9"/>
  <c r="G28815" i="9"/>
  <c r="G28816" i="9"/>
  <c r="G28817" i="9"/>
  <c r="G28818" i="9"/>
  <c r="G28819" i="9"/>
  <c r="G28820" i="9"/>
  <c r="G28821" i="9"/>
  <c r="G28822" i="9"/>
  <c r="G28823" i="9"/>
  <c r="G28824" i="9"/>
  <c r="G28825" i="9"/>
  <c r="G28826" i="9"/>
  <c r="G28827" i="9"/>
  <c r="G28828" i="9"/>
  <c r="G28829" i="9"/>
  <c r="G28830" i="9"/>
  <c r="G28831" i="9"/>
  <c r="G28832" i="9"/>
  <c r="G28833" i="9"/>
  <c r="G28834" i="9"/>
  <c r="G28835" i="9"/>
  <c r="G28836" i="9"/>
  <c r="G28837" i="9"/>
  <c r="G28838" i="9"/>
  <c r="G28839" i="9"/>
  <c r="G28840" i="9"/>
  <c r="G28841" i="9"/>
  <c r="G28842" i="9"/>
  <c r="G28843" i="9"/>
  <c r="G28844" i="9"/>
  <c r="G28845" i="9"/>
  <c r="G28846" i="9"/>
  <c r="G28847" i="9"/>
  <c r="G28848" i="9"/>
  <c r="G28849" i="9"/>
  <c r="G28850" i="9"/>
  <c r="G28851" i="9"/>
  <c r="G28852" i="9"/>
  <c r="G28853" i="9"/>
  <c r="G28854" i="9"/>
  <c r="G28855" i="9"/>
  <c r="G28856" i="9"/>
  <c r="G28857" i="9"/>
  <c r="G28858" i="9"/>
  <c r="G28859" i="9"/>
  <c r="G28860" i="9"/>
  <c r="G28861" i="9"/>
  <c r="G28862" i="9"/>
  <c r="G28863" i="9"/>
  <c r="G28864" i="9"/>
  <c r="G28865" i="9"/>
  <c r="G28866" i="9"/>
  <c r="G28867" i="9"/>
  <c r="G28868" i="9"/>
  <c r="G28869" i="9"/>
  <c r="G28870" i="9"/>
  <c r="G28871" i="9"/>
  <c r="G28872" i="9"/>
  <c r="G28873" i="9"/>
  <c r="G28874" i="9"/>
  <c r="G28875" i="9"/>
  <c r="G28876" i="9"/>
  <c r="G28877" i="9"/>
  <c r="G28878" i="9"/>
  <c r="G28879" i="9"/>
  <c r="G28880" i="9"/>
  <c r="G28881" i="9"/>
  <c r="G28882" i="9"/>
  <c r="G28883" i="9"/>
  <c r="G28884" i="9"/>
  <c r="G28885" i="9"/>
  <c r="G28886" i="9"/>
  <c r="G28887" i="9"/>
  <c r="G28888" i="9"/>
  <c r="G28889" i="9"/>
  <c r="G28890" i="9"/>
  <c r="G28891" i="9"/>
  <c r="G28892" i="9"/>
  <c r="G28893" i="9"/>
  <c r="G28894" i="9"/>
  <c r="G28895" i="9"/>
  <c r="G28896" i="9"/>
  <c r="G28897" i="9"/>
  <c r="G28898" i="9"/>
  <c r="G28899" i="9"/>
  <c r="G28900" i="9"/>
  <c r="G28901" i="9"/>
  <c r="G28902" i="9"/>
  <c r="G28903" i="9"/>
  <c r="G28904" i="9"/>
  <c r="G28905" i="9"/>
  <c r="G28906" i="9"/>
  <c r="G28907" i="9"/>
  <c r="G28908" i="9"/>
  <c r="G28909" i="9"/>
  <c r="G28910" i="9"/>
  <c r="G28911" i="9"/>
  <c r="G28912" i="9"/>
  <c r="G28913" i="9"/>
  <c r="G28914" i="9"/>
  <c r="G28915" i="9"/>
  <c r="G28916" i="9"/>
  <c r="G28917" i="9"/>
  <c r="G28918" i="9"/>
  <c r="G28919" i="9"/>
  <c r="G28920" i="9"/>
  <c r="G28921" i="9"/>
  <c r="G28922" i="9"/>
  <c r="G28923" i="9"/>
  <c r="G28924" i="9"/>
  <c r="G28925" i="9"/>
  <c r="G28926" i="9"/>
  <c r="G28927" i="9"/>
  <c r="G28928" i="9"/>
  <c r="G28929" i="9"/>
  <c r="G28930" i="9"/>
  <c r="G28931" i="9"/>
  <c r="G28932" i="9"/>
  <c r="G28933" i="9"/>
  <c r="G28934" i="9"/>
  <c r="G28935" i="9"/>
  <c r="G28936" i="9"/>
  <c r="G28937" i="9"/>
  <c r="G28938" i="9"/>
  <c r="G28939" i="9"/>
  <c r="G28940" i="9"/>
  <c r="G28941" i="9"/>
  <c r="G28942" i="9"/>
  <c r="G28943" i="9"/>
  <c r="G28944" i="9"/>
  <c r="G28945" i="9"/>
  <c r="G28946" i="9"/>
  <c r="G28947" i="9"/>
  <c r="G28948" i="9"/>
  <c r="G28949" i="9"/>
  <c r="G28950" i="9"/>
  <c r="G28951" i="9"/>
  <c r="G28952" i="9"/>
  <c r="G28953" i="9"/>
  <c r="G28954" i="9"/>
  <c r="G28955" i="9"/>
  <c r="G28956" i="9"/>
  <c r="G28957" i="9"/>
  <c r="G28958" i="9"/>
  <c r="G28959" i="9"/>
  <c r="G28960" i="9"/>
  <c r="G28961" i="9"/>
  <c r="G28962" i="9"/>
  <c r="G28963" i="9"/>
  <c r="G28964" i="9"/>
  <c r="G28965" i="9"/>
  <c r="G28966" i="9"/>
  <c r="G28967" i="9"/>
  <c r="G28968" i="9"/>
  <c r="G28969" i="9"/>
  <c r="G28970" i="9"/>
  <c r="G28971" i="9"/>
  <c r="G28972" i="9"/>
  <c r="G28973" i="9"/>
  <c r="G28974" i="9"/>
  <c r="G28975" i="9"/>
  <c r="G28976" i="9"/>
  <c r="G28977" i="9"/>
  <c r="G28978" i="9"/>
  <c r="G28979" i="9"/>
  <c r="G28980" i="9"/>
  <c r="G28981" i="9"/>
  <c r="G28982" i="9"/>
  <c r="G28983" i="9"/>
  <c r="G28984" i="9"/>
  <c r="G28985" i="9"/>
  <c r="G28986" i="9"/>
  <c r="G28987" i="9"/>
  <c r="G28988" i="9"/>
  <c r="G28989" i="9"/>
  <c r="G28990" i="9"/>
  <c r="G28991" i="9"/>
  <c r="G28992" i="9"/>
  <c r="G28993" i="9"/>
  <c r="G28994" i="9"/>
  <c r="G28995" i="9"/>
  <c r="G28996" i="9"/>
  <c r="G28997" i="9"/>
  <c r="G28998" i="9"/>
  <c r="G28999" i="9"/>
  <c r="G29000" i="9"/>
  <c r="G29001" i="9"/>
  <c r="G29002" i="9"/>
  <c r="G29003" i="9"/>
  <c r="G29004" i="9"/>
  <c r="G29005" i="9"/>
  <c r="G29006" i="9"/>
  <c r="G29007" i="9"/>
  <c r="G29008" i="9"/>
  <c r="G29009" i="9"/>
  <c r="G29010" i="9"/>
  <c r="G29011" i="9"/>
  <c r="G29012" i="9"/>
  <c r="G29013" i="9"/>
  <c r="G29014" i="9"/>
  <c r="G29015" i="9"/>
  <c r="G29016" i="9"/>
  <c r="G29017" i="9"/>
  <c r="G29018" i="9"/>
  <c r="G29019" i="9"/>
  <c r="G29020" i="9"/>
  <c r="G29021" i="9"/>
  <c r="G29022" i="9"/>
  <c r="G29023" i="9"/>
  <c r="G29024" i="9"/>
  <c r="G29025" i="9"/>
  <c r="G29026" i="9"/>
  <c r="G29027" i="9"/>
  <c r="G29028" i="9"/>
  <c r="G29029" i="9"/>
  <c r="G29030" i="9"/>
  <c r="G29031" i="9"/>
  <c r="G29032" i="9"/>
  <c r="G29033" i="9"/>
  <c r="G29034" i="9"/>
  <c r="G29035" i="9"/>
  <c r="G29036" i="9"/>
  <c r="G29037" i="9"/>
  <c r="G29038" i="9"/>
  <c r="G29039" i="9"/>
  <c r="G29040" i="9"/>
  <c r="G29041" i="9"/>
  <c r="G29042" i="9"/>
  <c r="G29043" i="9"/>
  <c r="G29044" i="9"/>
  <c r="G29045" i="9"/>
  <c r="G29046" i="9"/>
  <c r="G29047" i="9"/>
  <c r="G29048" i="9"/>
  <c r="G29049" i="9"/>
  <c r="G29050" i="9"/>
  <c r="G29051" i="9"/>
  <c r="G29052" i="9"/>
  <c r="G29053" i="9"/>
  <c r="G29054" i="9"/>
  <c r="G29055" i="9"/>
  <c r="G29056" i="9"/>
  <c r="G29057" i="9"/>
  <c r="G29058" i="9"/>
  <c r="G29059" i="9"/>
  <c r="G29060" i="9"/>
  <c r="G29061" i="9"/>
  <c r="G29062" i="9"/>
  <c r="G29063" i="9"/>
  <c r="G29064" i="9"/>
  <c r="G29065" i="9"/>
  <c r="G29066" i="9"/>
  <c r="G29067" i="9"/>
  <c r="G29068" i="9"/>
  <c r="G29069" i="9"/>
  <c r="G29070" i="9"/>
  <c r="G29071" i="9"/>
  <c r="G29072" i="9"/>
  <c r="G29073" i="9"/>
  <c r="G29074" i="9"/>
  <c r="G29075" i="9"/>
  <c r="G29076" i="9"/>
  <c r="G29077" i="9"/>
  <c r="G29078" i="9"/>
  <c r="G29079" i="9"/>
  <c r="G29080" i="9"/>
  <c r="G29081" i="9"/>
  <c r="G29082" i="9"/>
  <c r="G29083" i="9"/>
  <c r="G29084" i="9"/>
  <c r="G29085" i="9"/>
  <c r="G29086" i="9"/>
  <c r="G29087" i="9"/>
  <c r="G29088" i="9"/>
  <c r="G29089" i="9"/>
  <c r="G29090" i="9"/>
  <c r="G29091" i="9"/>
  <c r="G29092" i="9"/>
  <c r="G29093" i="9"/>
  <c r="G29094" i="9"/>
  <c r="G29095" i="9"/>
  <c r="G29096" i="9"/>
  <c r="G29097" i="9"/>
  <c r="G29098" i="9"/>
  <c r="G29099" i="9"/>
  <c r="G29100" i="9"/>
  <c r="G29101" i="9"/>
  <c r="G29102" i="9"/>
  <c r="G29103" i="9"/>
  <c r="G29104" i="9"/>
  <c r="G29105" i="9"/>
  <c r="G29106" i="9"/>
  <c r="G29107" i="9"/>
  <c r="G29108" i="9"/>
  <c r="G29109" i="9"/>
  <c r="G29110" i="9"/>
  <c r="G29111" i="9"/>
  <c r="G29112" i="9"/>
  <c r="G29113" i="9"/>
  <c r="G29114" i="9"/>
  <c r="G29115" i="9"/>
  <c r="G29116" i="9"/>
  <c r="G29117" i="9"/>
  <c r="G29118" i="9"/>
  <c r="G29119" i="9"/>
  <c r="G29120" i="9"/>
  <c r="G29121" i="9"/>
  <c r="G29122" i="9"/>
  <c r="G29123" i="9"/>
  <c r="G29124" i="9"/>
  <c r="G29125" i="9"/>
  <c r="G29126" i="9"/>
  <c r="G29127" i="9"/>
  <c r="G29128" i="9"/>
  <c r="G29129" i="9"/>
  <c r="G29130" i="9"/>
  <c r="G29131" i="9"/>
  <c r="G29132" i="9"/>
  <c r="G29133" i="9"/>
  <c r="G29134" i="9"/>
  <c r="G29135" i="9"/>
  <c r="G29136" i="9"/>
  <c r="G29137" i="9"/>
  <c r="G29138" i="9"/>
  <c r="G29139" i="9"/>
  <c r="G29140" i="9"/>
  <c r="G29141" i="9"/>
  <c r="G29142" i="9"/>
  <c r="G29143" i="9"/>
  <c r="G29144" i="9"/>
  <c r="G29145" i="9"/>
  <c r="G29146" i="9"/>
  <c r="G29147" i="9"/>
  <c r="G29148" i="9"/>
  <c r="G29149" i="9"/>
  <c r="G29150" i="9"/>
  <c r="G29151" i="9"/>
  <c r="G29152" i="9"/>
  <c r="G29153" i="9"/>
  <c r="G29154" i="9"/>
  <c r="G29155" i="9"/>
  <c r="G29156" i="9"/>
  <c r="G29157" i="9"/>
  <c r="G29158" i="9"/>
  <c r="G29159" i="9"/>
  <c r="G29160" i="9"/>
  <c r="G29161" i="9"/>
  <c r="G29162" i="9"/>
  <c r="G29163" i="9"/>
  <c r="G29164" i="9"/>
  <c r="G29165" i="9"/>
  <c r="G29166" i="9"/>
  <c r="G29167" i="9"/>
  <c r="G29168" i="9"/>
  <c r="G29169" i="9"/>
  <c r="G29170" i="9"/>
  <c r="G29171" i="9"/>
  <c r="G29172" i="9"/>
  <c r="G29173" i="9"/>
  <c r="G29174" i="9"/>
  <c r="G29175" i="9"/>
  <c r="G29176" i="9"/>
  <c r="G29177" i="9"/>
  <c r="G29178" i="9"/>
  <c r="G29179" i="9"/>
  <c r="G29180" i="9"/>
  <c r="G29181" i="9"/>
  <c r="G29182" i="9"/>
  <c r="G29183" i="9"/>
  <c r="G29184" i="9"/>
  <c r="G29185" i="9"/>
  <c r="G29186" i="9"/>
  <c r="G29187" i="9"/>
  <c r="G29188" i="9"/>
  <c r="G29189" i="9"/>
  <c r="G29190" i="9"/>
  <c r="G29191" i="9"/>
  <c r="G29192" i="9"/>
  <c r="G29193" i="9"/>
  <c r="G29194" i="9"/>
  <c r="G29195" i="9"/>
  <c r="G29196" i="9"/>
  <c r="G29197" i="9"/>
  <c r="G29198" i="9"/>
  <c r="G29199" i="9"/>
  <c r="G29200" i="9"/>
  <c r="G29201" i="9"/>
  <c r="G29202" i="9"/>
  <c r="G29203" i="9"/>
  <c r="G29204" i="9"/>
  <c r="G29205" i="9"/>
  <c r="G29206" i="9"/>
  <c r="G29207" i="9"/>
  <c r="G29208" i="9"/>
  <c r="G29209" i="9"/>
  <c r="G29210" i="9"/>
  <c r="G29211" i="9"/>
  <c r="G29212" i="9"/>
  <c r="G29213" i="9"/>
  <c r="G29214" i="9"/>
  <c r="G29215" i="9"/>
  <c r="G29216" i="9"/>
  <c r="G29217" i="9"/>
  <c r="G29218" i="9"/>
  <c r="G29219" i="9"/>
  <c r="G29220" i="9"/>
  <c r="G29221" i="9"/>
  <c r="G29222" i="9"/>
  <c r="G29223" i="9"/>
  <c r="G29224" i="9"/>
  <c r="G29225" i="9"/>
  <c r="G29226" i="9"/>
  <c r="G29227" i="9"/>
  <c r="G29228" i="9"/>
  <c r="G29229" i="9"/>
  <c r="G29230" i="9"/>
  <c r="G29231" i="9"/>
  <c r="G29232" i="9"/>
  <c r="G29233" i="9"/>
  <c r="G29234" i="9"/>
  <c r="G29235" i="9"/>
  <c r="G29236" i="9"/>
  <c r="G29237" i="9"/>
  <c r="G29238" i="9"/>
  <c r="G29239" i="9"/>
  <c r="G29240" i="9"/>
  <c r="G29241" i="9"/>
  <c r="G29242" i="9"/>
  <c r="G29243" i="9"/>
  <c r="G29244" i="9"/>
  <c r="G29245" i="9"/>
  <c r="G29246" i="9"/>
  <c r="G29247" i="9"/>
  <c r="G29248" i="9"/>
  <c r="G29249" i="9"/>
  <c r="G29250" i="9"/>
  <c r="G29251" i="9"/>
  <c r="G29252" i="9"/>
  <c r="G29253" i="9"/>
  <c r="G29254" i="9"/>
  <c r="G29255" i="9"/>
  <c r="G29256" i="9"/>
  <c r="G29257" i="9"/>
  <c r="G29258" i="9"/>
  <c r="G29259" i="9"/>
  <c r="G29260" i="9"/>
  <c r="G29261" i="9"/>
  <c r="G29262" i="9"/>
  <c r="G29263" i="9"/>
  <c r="G29264" i="9"/>
  <c r="G29265" i="9"/>
  <c r="G29266" i="9"/>
  <c r="G29267" i="9"/>
  <c r="G29268" i="9"/>
  <c r="G29269" i="9"/>
  <c r="G29270" i="9"/>
  <c r="G29271" i="9"/>
  <c r="G29272" i="9"/>
  <c r="G29273" i="9"/>
  <c r="G29274" i="9"/>
  <c r="G29275" i="9"/>
  <c r="G29276" i="9"/>
  <c r="G29277" i="9"/>
  <c r="G29278" i="9"/>
  <c r="G29279" i="9"/>
  <c r="G29280" i="9"/>
  <c r="G29281" i="9"/>
  <c r="G29282" i="9"/>
  <c r="G29283" i="9"/>
  <c r="G29284" i="9"/>
  <c r="G29285" i="9"/>
  <c r="G29286" i="9"/>
  <c r="G29287" i="9"/>
  <c r="G29288" i="9"/>
  <c r="G29289" i="9"/>
  <c r="G29290" i="9"/>
  <c r="G29291" i="9"/>
  <c r="G29292" i="9"/>
  <c r="G29293" i="9"/>
  <c r="G29294" i="9"/>
  <c r="G29295" i="9"/>
  <c r="G29296" i="9"/>
  <c r="G29297" i="9"/>
  <c r="G29298" i="9"/>
  <c r="G29299" i="9"/>
  <c r="G29300" i="9"/>
  <c r="G29301" i="9"/>
  <c r="G29302" i="9"/>
  <c r="G29303" i="9"/>
  <c r="G29304" i="9"/>
  <c r="G29305" i="9"/>
  <c r="G29306" i="9"/>
  <c r="G29307" i="9"/>
  <c r="G29308" i="9"/>
  <c r="G29309" i="9"/>
  <c r="G29310" i="9"/>
  <c r="G29311" i="9"/>
  <c r="G29312" i="9"/>
  <c r="G29313" i="9"/>
  <c r="G29314" i="9"/>
  <c r="G29315" i="9"/>
  <c r="G29316" i="9"/>
  <c r="G29317" i="9"/>
  <c r="G29318" i="9"/>
  <c r="G29319" i="9"/>
  <c r="G29320" i="9"/>
  <c r="G29321" i="9"/>
  <c r="G29322" i="9"/>
  <c r="G29323" i="9"/>
  <c r="G29324" i="9"/>
  <c r="G29325" i="9"/>
  <c r="G29326" i="9"/>
  <c r="G29327" i="9"/>
  <c r="G29328" i="9"/>
  <c r="G29329" i="9"/>
  <c r="G29330" i="9"/>
  <c r="G29331" i="9"/>
  <c r="G29332" i="9"/>
  <c r="G29333" i="9"/>
  <c r="G29334" i="9"/>
  <c r="G29335" i="9"/>
  <c r="G29336" i="9"/>
  <c r="G29337" i="9"/>
  <c r="G29338" i="9"/>
  <c r="G29339" i="9"/>
  <c r="G29340" i="9"/>
  <c r="G29341" i="9"/>
  <c r="G29342" i="9"/>
  <c r="G29343" i="9"/>
  <c r="G29344" i="9"/>
  <c r="G29345" i="9"/>
  <c r="G29346" i="9"/>
  <c r="G29347" i="9"/>
  <c r="G29348" i="9"/>
  <c r="G29349" i="9"/>
  <c r="G29350" i="9"/>
  <c r="G29351" i="9"/>
  <c r="G29352" i="9"/>
  <c r="G29353" i="9"/>
  <c r="G29354" i="9"/>
  <c r="G29355" i="9"/>
  <c r="G29356" i="9"/>
  <c r="G29357" i="9"/>
  <c r="G29358" i="9"/>
  <c r="G29359" i="9"/>
  <c r="G29360" i="9"/>
  <c r="G29361" i="9"/>
  <c r="G29362" i="9"/>
  <c r="G29363" i="9"/>
  <c r="G29364" i="9"/>
  <c r="G29365" i="9"/>
  <c r="G29366" i="9"/>
  <c r="G29367" i="9"/>
  <c r="G29368" i="9"/>
  <c r="G29369" i="9"/>
  <c r="G29370" i="9"/>
  <c r="G29371" i="9"/>
  <c r="G29372" i="9"/>
  <c r="G29373" i="9"/>
  <c r="G29374" i="9"/>
  <c r="G29375" i="9"/>
  <c r="G29376" i="9"/>
  <c r="G29377" i="9"/>
  <c r="G29378" i="9"/>
  <c r="G29379" i="9"/>
  <c r="G29380" i="9"/>
  <c r="G29381" i="9"/>
  <c r="G29382" i="9"/>
  <c r="G29383" i="9"/>
  <c r="G29384" i="9"/>
  <c r="G29385" i="9"/>
  <c r="G29386" i="9"/>
  <c r="G29387" i="9"/>
  <c r="G29388" i="9"/>
  <c r="G29389" i="9"/>
  <c r="G29390" i="9"/>
  <c r="G29391" i="9"/>
  <c r="G29392" i="9"/>
  <c r="G29393" i="9"/>
  <c r="G29394" i="9"/>
  <c r="G29395" i="9"/>
  <c r="G29396" i="9"/>
  <c r="G29397" i="9"/>
  <c r="G29398" i="9"/>
  <c r="G29399" i="9"/>
  <c r="G29400" i="9"/>
  <c r="G29401" i="9"/>
  <c r="G29402" i="9"/>
  <c r="G29403" i="9"/>
  <c r="G29404" i="9"/>
  <c r="G29405" i="9"/>
  <c r="G29406" i="9"/>
  <c r="G29407" i="9"/>
  <c r="G29408" i="9"/>
  <c r="G29409" i="9"/>
  <c r="G29410" i="9"/>
  <c r="G29411" i="9"/>
  <c r="G29412" i="9"/>
  <c r="G29413" i="9"/>
  <c r="G29414" i="9"/>
  <c r="G29415" i="9"/>
  <c r="G29416" i="9"/>
  <c r="G29417" i="9"/>
  <c r="G29418" i="9"/>
  <c r="G29419" i="9"/>
  <c r="G29420" i="9"/>
  <c r="G29421" i="9"/>
  <c r="G29422" i="9"/>
  <c r="G29423" i="9"/>
  <c r="G29424" i="9"/>
  <c r="G29425" i="9"/>
  <c r="G29426" i="9"/>
  <c r="G29427" i="9"/>
  <c r="G29428" i="9"/>
  <c r="G29429" i="9"/>
  <c r="G29430" i="9"/>
  <c r="G29431" i="9"/>
  <c r="G29432" i="9"/>
  <c r="G29433" i="9"/>
  <c r="G29434" i="9"/>
  <c r="G29435" i="9"/>
  <c r="G29436" i="9"/>
  <c r="G29437" i="9"/>
  <c r="G29438" i="9"/>
  <c r="G29439" i="9"/>
  <c r="G29440" i="9"/>
  <c r="G29441" i="9"/>
  <c r="G29442" i="9"/>
  <c r="G29443" i="9"/>
  <c r="G29444" i="9"/>
  <c r="G29445" i="9"/>
  <c r="G29446" i="9"/>
  <c r="G29447" i="9"/>
  <c r="G29448" i="9"/>
  <c r="G29449" i="9"/>
  <c r="G29450" i="9"/>
  <c r="G29451" i="9"/>
  <c r="G29452" i="9"/>
  <c r="G29453" i="9"/>
  <c r="G29454" i="9"/>
  <c r="G29455" i="9"/>
  <c r="G29456" i="9"/>
  <c r="G29457" i="9"/>
  <c r="G29458" i="9"/>
  <c r="G29459" i="9"/>
  <c r="G29460" i="9"/>
  <c r="G29461" i="9"/>
  <c r="G29462" i="9"/>
  <c r="G29463" i="9"/>
  <c r="G29464" i="9"/>
  <c r="G29465" i="9"/>
  <c r="G29466" i="9"/>
  <c r="G29467" i="9"/>
  <c r="G29468" i="9"/>
  <c r="G29469" i="9"/>
  <c r="G29470" i="9"/>
  <c r="G29471" i="9"/>
  <c r="G29472" i="9"/>
  <c r="G29473" i="9"/>
  <c r="G29474" i="9"/>
  <c r="G29475" i="9"/>
  <c r="G29476" i="9"/>
  <c r="G29477" i="9"/>
  <c r="G29478" i="9"/>
  <c r="G29479" i="9"/>
  <c r="G29480" i="9"/>
  <c r="G29481" i="9"/>
  <c r="G29482" i="9"/>
  <c r="G29483" i="9"/>
  <c r="G29484" i="9"/>
  <c r="G29485" i="9"/>
  <c r="G29486" i="9"/>
  <c r="G29487" i="9"/>
  <c r="G29488" i="9"/>
  <c r="G29489" i="9"/>
  <c r="G29490" i="9"/>
  <c r="G29491" i="9"/>
  <c r="G29492" i="9"/>
  <c r="G29493" i="9"/>
  <c r="G29494" i="9"/>
  <c r="G29495" i="9"/>
  <c r="G29496" i="9"/>
  <c r="G29497" i="9"/>
  <c r="G29498" i="9"/>
  <c r="G29499" i="9"/>
  <c r="G29500" i="9"/>
  <c r="G29501" i="9"/>
  <c r="G29502" i="9"/>
  <c r="G29503" i="9"/>
  <c r="G29504" i="9"/>
  <c r="G29505" i="9"/>
  <c r="G29506" i="9"/>
  <c r="G29507" i="9"/>
  <c r="G29508" i="9"/>
  <c r="G29509" i="9"/>
  <c r="G29510" i="9"/>
  <c r="G29511" i="9"/>
  <c r="G29512" i="9"/>
  <c r="G29513" i="9"/>
  <c r="G29514" i="9"/>
  <c r="G29515" i="9"/>
  <c r="G29516" i="9"/>
  <c r="G29517" i="9"/>
  <c r="G29518" i="9"/>
  <c r="G29519" i="9"/>
  <c r="G29520" i="9"/>
  <c r="G29521" i="9"/>
  <c r="G29522" i="9"/>
  <c r="G29523" i="9"/>
  <c r="G29524" i="9"/>
  <c r="G29525" i="9"/>
  <c r="G29526" i="9"/>
  <c r="G29527" i="9"/>
  <c r="G29528" i="9"/>
  <c r="G29529" i="9"/>
  <c r="G29530" i="9"/>
  <c r="G29531" i="9"/>
  <c r="G29532" i="9"/>
  <c r="G29533" i="9"/>
  <c r="G29534" i="9"/>
  <c r="G29535" i="9"/>
  <c r="G29536" i="9"/>
  <c r="G29537" i="9"/>
  <c r="G29538" i="9"/>
  <c r="G29539" i="9"/>
  <c r="G29540" i="9"/>
  <c r="G29541" i="9"/>
  <c r="G29542" i="9"/>
  <c r="G29543" i="9"/>
  <c r="G29544" i="9"/>
  <c r="G29545" i="9"/>
  <c r="G29546" i="9"/>
  <c r="G29547" i="9"/>
  <c r="G29548" i="9"/>
  <c r="G29549" i="9"/>
  <c r="G29550" i="9"/>
  <c r="G29551" i="9"/>
  <c r="G29552" i="9"/>
  <c r="G29553" i="9"/>
  <c r="G29554" i="9"/>
  <c r="G29555" i="9"/>
  <c r="G29556" i="9"/>
  <c r="G29557" i="9"/>
  <c r="G29558" i="9"/>
  <c r="G29559" i="9"/>
  <c r="G29560" i="9"/>
  <c r="G29561" i="9"/>
  <c r="G29562" i="9"/>
  <c r="G29563" i="9"/>
  <c r="G29564" i="9"/>
  <c r="G29565" i="9"/>
  <c r="G29566" i="9"/>
  <c r="G29567" i="9"/>
  <c r="G29568" i="9"/>
  <c r="G29569" i="9"/>
  <c r="G29570" i="9"/>
  <c r="G29571" i="9"/>
  <c r="G29572" i="9"/>
  <c r="G29573" i="9"/>
  <c r="G29574" i="9"/>
  <c r="G29575" i="9"/>
  <c r="G29576" i="9"/>
  <c r="G29577" i="9"/>
  <c r="G29578" i="9"/>
  <c r="G29579" i="9"/>
  <c r="G29580" i="9"/>
  <c r="G29581" i="9"/>
  <c r="G29582" i="9"/>
  <c r="G29583" i="9"/>
  <c r="G29584" i="9"/>
  <c r="G29585" i="9"/>
  <c r="G29586" i="9"/>
  <c r="G29587" i="9"/>
  <c r="G29588" i="9"/>
  <c r="G29589" i="9"/>
  <c r="G29590" i="9"/>
  <c r="G29591" i="9"/>
  <c r="G29592" i="9"/>
  <c r="G29593" i="9"/>
  <c r="G29594" i="9"/>
  <c r="G29595" i="9"/>
  <c r="G29596" i="9"/>
  <c r="G29597" i="9"/>
  <c r="G29598" i="9"/>
  <c r="G29599" i="9"/>
  <c r="G29600" i="9"/>
  <c r="G29601" i="9"/>
  <c r="G29602" i="9"/>
  <c r="G29603" i="9"/>
  <c r="G29604" i="9"/>
  <c r="G29605" i="9"/>
  <c r="G29606" i="9"/>
  <c r="G29607" i="9"/>
  <c r="G29608" i="9"/>
  <c r="G29609" i="9"/>
  <c r="G29610" i="9"/>
  <c r="G29611" i="9"/>
  <c r="G29612" i="9"/>
  <c r="G29613" i="9"/>
  <c r="G29614" i="9"/>
  <c r="G29615" i="9"/>
  <c r="G29616" i="9"/>
  <c r="G29617" i="9"/>
  <c r="G29618" i="9"/>
  <c r="G29619" i="9"/>
  <c r="G29620" i="9"/>
  <c r="G29621" i="9"/>
  <c r="G29622" i="9"/>
  <c r="G29623" i="9"/>
  <c r="G29624" i="9"/>
  <c r="G29625" i="9"/>
  <c r="G29626" i="9"/>
  <c r="G29627" i="9"/>
  <c r="G29628" i="9"/>
  <c r="G29629" i="9"/>
  <c r="G29630" i="9"/>
  <c r="G29631" i="9"/>
  <c r="G29632" i="9"/>
  <c r="G29633" i="9"/>
  <c r="G29634" i="9"/>
  <c r="G29635" i="9"/>
  <c r="G29636" i="9"/>
  <c r="G29637" i="9"/>
  <c r="G29638" i="9"/>
  <c r="G29639" i="9"/>
  <c r="G29640" i="9"/>
  <c r="G29641" i="9"/>
  <c r="G29642" i="9"/>
  <c r="G29643" i="9"/>
  <c r="G29644" i="9"/>
  <c r="G29645" i="9"/>
  <c r="G29646" i="9"/>
  <c r="G29647" i="9"/>
  <c r="G29648" i="9"/>
  <c r="G29649" i="9"/>
  <c r="G29650" i="9"/>
  <c r="G29651" i="9"/>
  <c r="G29652" i="9"/>
  <c r="G29653" i="9"/>
  <c r="G29654" i="9"/>
  <c r="G29655" i="9"/>
  <c r="G29656" i="9"/>
  <c r="G29657" i="9"/>
  <c r="G29658" i="9"/>
  <c r="G29659" i="9"/>
  <c r="G29660" i="9"/>
  <c r="G29661" i="9"/>
  <c r="G29662" i="9"/>
  <c r="G29663" i="9"/>
  <c r="G29664" i="9"/>
  <c r="G29665" i="9"/>
  <c r="G29666" i="9"/>
  <c r="G29667" i="9"/>
  <c r="G29668" i="9"/>
  <c r="G29669" i="9"/>
  <c r="G29670" i="9"/>
  <c r="G29671" i="9"/>
  <c r="G29672" i="9"/>
  <c r="G29673" i="9"/>
  <c r="G29674" i="9"/>
  <c r="G29675" i="9"/>
  <c r="G29676" i="9"/>
  <c r="G29677" i="9"/>
  <c r="G29678" i="9"/>
  <c r="G29679" i="9"/>
  <c r="G29680" i="9"/>
  <c r="G29681" i="9"/>
  <c r="G29682" i="9"/>
  <c r="G29683" i="9"/>
  <c r="G29684" i="9"/>
  <c r="G29685" i="9"/>
  <c r="G29686" i="9"/>
  <c r="G29687" i="9"/>
  <c r="G29688" i="9"/>
  <c r="G29689" i="9"/>
  <c r="G29690" i="9"/>
  <c r="G29691" i="9"/>
  <c r="G29692" i="9"/>
  <c r="G29693" i="9"/>
  <c r="G29694" i="9"/>
  <c r="G29695" i="9"/>
  <c r="G29696" i="9"/>
  <c r="G29697" i="9"/>
  <c r="G29698" i="9"/>
  <c r="G29699" i="9"/>
  <c r="G29700" i="9"/>
  <c r="G29701" i="9"/>
  <c r="G29702" i="9"/>
  <c r="G29703" i="9"/>
  <c r="G29704" i="9"/>
  <c r="G29705" i="9"/>
  <c r="G29706" i="9"/>
  <c r="G29707" i="9"/>
  <c r="G29708" i="9"/>
  <c r="G29709" i="9"/>
  <c r="G29710" i="9"/>
  <c r="G29711" i="9"/>
  <c r="G29712" i="9"/>
  <c r="G29713" i="9"/>
  <c r="G29714" i="9"/>
  <c r="G29715" i="9"/>
  <c r="G29716" i="9"/>
  <c r="G29717" i="9"/>
  <c r="G29718" i="9"/>
  <c r="G29719" i="9"/>
  <c r="G29720" i="9"/>
  <c r="G29721" i="9"/>
  <c r="G29722" i="9"/>
  <c r="G29723" i="9"/>
  <c r="G29724" i="9"/>
  <c r="G29725" i="9"/>
  <c r="G29726" i="9"/>
  <c r="G29727" i="9"/>
  <c r="G29728" i="9"/>
  <c r="G29729" i="9"/>
  <c r="G29730" i="9"/>
  <c r="G29731" i="9"/>
  <c r="G29732" i="9"/>
  <c r="G29733" i="9"/>
  <c r="G29734" i="9"/>
  <c r="G29735" i="9"/>
  <c r="G29736" i="9"/>
  <c r="G29737" i="9"/>
  <c r="G29738" i="9"/>
  <c r="G29739" i="9"/>
  <c r="G29740" i="9"/>
  <c r="G29741" i="9"/>
  <c r="G29742" i="9"/>
  <c r="G29743" i="9"/>
  <c r="G29744" i="9"/>
  <c r="G29745" i="9"/>
  <c r="G29746" i="9"/>
  <c r="G29747" i="9"/>
  <c r="G29748" i="9"/>
  <c r="G29749" i="9"/>
  <c r="G29750" i="9"/>
  <c r="G29751" i="9"/>
  <c r="G29752" i="9"/>
  <c r="G29753" i="9"/>
  <c r="G29754" i="9"/>
  <c r="G29755" i="9"/>
  <c r="G29756" i="9"/>
  <c r="G29757" i="9"/>
  <c r="G29758" i="9"/>
  <c r="G29759" i="9"/>
  <c r="G29760" i="9"/>
  <c r="G29761" i="9"/>
  <c r="G29762" i="9"/>
  <c r="G29763" i="9"/>
  <c r="G29764" i="9"/>
  <c r="G29765" i="9"/>
  <c r="G29766" i="9"/>
  <c r="G29767" i="9"/>
  <c r="G29768" i="9"/>
  <c r="G29769" i="9"/>
  <c r="G29770" i="9"/>
  <c r="G29771" i="9"/>
  <c r="G29772" i="9"/>
  <c r="G29773" i="9"/>
  <c r="G29774" i="9"/>
  <c r="G29775" i="9"/>
  <c r="G29776" i="9"/>
  <c r="G29777" i="9"/>
  <c r="G29778" i="9"/>
  <c r="G29779" i="9"/>
  <c r="G29780" i="9"/>
  <c r="G29781" i="9"/>
  <c r="G29782" i="9"/>
  <c r="G29783" i="9"/>
  <c r="G29784" i="9"/>
  <c r="G29785" i="9"/>
  <c r="G29786" i="9"/>
  <c r="G29787" i="9"/>
  <c r="G29788" i="9"/>
  <c r="G29789" i="9"/>
  <c r="G29790" i="9"/>
  <c r="G29791" i="9"/>
  <c r="G29792" i="9"/>
  <c r="G29793" i="9"/>
  <c r="G29794" i="9"/>
  <c r="G29795" i="9"/>
  <c r="G29796" i="9"/>
  <c r="G29797" i="9"/>
  <c r="G29798" i="9"/>
  <c r="G29799" i="9"/>
  <c r="G29800" i="9"/>
  <c r="G29801" i="9"/>
  <c r="G29802" i="9"/>
  <c r="G29803" i="9"/>
  <c r="G29804" i="9"/>
  <c r="G29805" i="9"/>
  <c r="G29806" i="9"/>
  <c r="G29807" i="9"/>
  <c r="G29808" i="9"/>
  <c r="G29809" i="9"/>
  <c r="G29810" i="9"/>
  <c r="G29811" i="9"/>
  <c r="G29812" i="9"/>
  <c r="G29813" i="9"/>
  <c r="G29814" i="9"/>
  <c r="G29815" i="9"/>
  <c r="G29816" i="9"/>
  <c r="G29817" i="9"/>
  <c r="G29818" i="9"/>
  <c r="G29819" i="9"/>
  <c r="G29820" i="9"/>
  <c r="G29821" i="9"/>
  <c r="G29822" i="9"/>
  <c r="G29823" i="9"/>
  <c r="G29824" i="9"/>
  <c r="G29825" i="9"/>
  <c r="G29826" i="9"/>
  <c r="G29827" i="9"/>
  <c r="G29828" i="9"/>
  <c r="G29829" i="9"/>
  <c r="G29830" i="9"/>
  <c r="G29831" i="9"/>
  <c r="G29832" i="9"/>
  <c r="G29833" i="9"/>
  <c r="G29834" i="9"/>
  <c r="G29835" i="9"/>
  <c r="G29836" i="9"/>
  <c r="G29837" i="9"/>
  <c r="G29838" i="9"/>
  <c r="G29839" i="9"/>
  <c r="G29840" i="9"/>
  <c r="G29841" i="9"/>
  <c r="G29842" i="9"/>
  <c r="G29843" i="9"/>
  <c r="G29844" i="9"/>
  <c r="G29845" i="9"/>
  <c r="G29846" i="9"/>
  <c r="G29847" i="9"/>
  <c r="G29848" i="9"/>
  <c r="G29849" i="9"/>
  <c r="G29850" i="9"/>
  <c r="G29851" i="9"/>
  <c r="G29852" i="9"/>
  <c r="G29853" i="9"/>
  <c r="G29854" i="9"/>
  <c r="G29855" i="9"/>
  <c r="G29856" i="9"/>
  <c r="G29857" i="9"/>
  <c r="G29858" i="9"/>
  <c r="G29859" i="9"/>
  <c r="G29860" i="9"/>
  <c r="G29861" i="9"/>
  <c r="G29862" i="9"/>
  <c r="G29863" i="9"/>
  <c r="G29864" i="9"/>
  <c r="G29865" i="9"/>
  <c r="G29866" i="9"/>
  <c r="G29867" i="9"/>
  <c r="G29868" i="9"/>
  <c r="G29869" i="9"/>
  <c r="G29870" i="9"/>
  <c r="G29871" i="9"/>
  <c r="G29872" i="9"/>
  <c r="G29873" i="9"/>
  <c r="G29874" i="9"/>
  <c r="G29875" i="9"/>
  <c r="G29876" i="9"/>
  <c r="G29877" i="9"/>
  <c r="G29878" i="9"/>
  <c r="G29879" i="9"/>
  <c r="G29880" i="9"/>
  <c r="G29881" i="9"/>
  <c r="G29882" i="9"/>
  <c r="G29883" i="9"/>
  <c r="G29884" i="9"/>
  <c r="G29885" i="9"/>
  <c r="G29886" i="9"/>
  <c r="G29887" i="9"/>
  <c r="G29888" i="9"/>
  <c r="G29889" i="9"/>
  <c r="G29890" i="9"/>
  <c r="G29891" i="9"/>
  <c r="G29892" i="9"/>
  <c r="G29893" i="9"/>
  <c r="G29894" i="9"/>
  <c r="G29895" i="9"/>
  <c r="G29896" i="9"/>
  <c r="G29897" i="9"/>
  <c r="G29898" i="9"/>
  <c r="G29899" i="9"/>
  <c r="G29900" i="9"/>
  <c r="G29901" i="9"/>
  <c r="G29902" i="9"/>
  <c r="G29903" i="9"/>
  <c r="G29904" i="9"/>
  <c r="G29905" i="9"/>
  <c r="G29906" i="9"/>
  <c r="G29907" i="9"/>
  <c r="G29908" i="9"/>
  <c r="G29909" i="9"/>
  <c r="G29910" i="9"/>
  <c r="G29911" i="9"/>
  <c r="G29912" i="9"/>
  <c r="G29913" i="9"/>
  <c r="G29914" i="9"/>
  <c r="G29915" i="9"/>
  <c r="G29916" i="9"/>
  <c r="G29917" i="9"/>
  <c r="G29918" i="9"/>
  <c r="G29919" i="9"/>
  <c r="G29920" i="9"/>
  <c r="G29921" i="9"/>
  <c r="G29922" i="9"/>
  <c r="G29923" i="9"/>
  <c r="G29924" i="9"/>
  <c r="G29925" i="9"/>
  <c r="G29926" i="9"/>
  <c r="G29927" i="9"/>
  <c r="G29928" i="9"/>
  <c r="G29929" i="9"/>
  <c r="G29930" i="9"/>
  <c r="G29931" i="9"/>
  <c r="G29932" i="9"/>
  <c r="G29933" i="9"/>
  <c r="G29934" i="9"/>
  <c r="G29935" i="9"/>
  <c r="G29936" i="9"/>
  <c r="G29937" i="9"/>
  <c r="G29938" i="9"/>
  <c r="G29939" i="9"/>
  <c r="G29940" i="9"/>
  <c r="G29941" i="9"/>
  <c r="G29942" i="9"/>
  <c r="G29943" i="9"/>
  <c r="G29944" i="9"/>
  <c r="G29945" i="9"/>
  <c r="G29946" i="9"/>
  <c r="G29947" i="9"/>
  <c r="G29948" i="9"/>
  <c r="G29949" i="9"/>
  <c r="G29950" i="9"/>
  <c r="G29951" i="9"/>
  <c r="G29952" i="9"/>
  <c r="G29953" i="9"/>
  <c r="G29954" i="9"/>
  <c r="G29955" i="9"/>
  <c r="G29956" i="9"/>
  <c r="G29957" i="9"/>
  <c r="G29958" i="9"/>
  <c r="G29959" i="9"/>
  <c r="G29960" i="9"/>
  <c r="G29961" i="9"/>
  <c r="G29962" i="9"/>
  <c r="G29963" i="9"/>
  <c r="G29964" i="9"/>
  <c r="G29965" i="9"/>
  <c r="G29966" i="9"/>
  <c r="G29967" i="9"/>
  <c r="G29968" i="9"/>
  <c r="G29969" i="9"/>
  <c r="G29970" i="9"/>
  <c r="G29971" i="9"/>
  <c r="G29972" i="9"/>
  <c r="G29973" i="9"/>
  <c r="G29974" i="9"/>
  <c r="G29975" i="9"/>
  <c r="G29976" i="9"/>
  <c r="G13252" i="9"/>
  <c r="G13218" i="9"/>
  <c r="G13219" i="9"/>
  <c r="G13220" i="9"/>
  <c r="G13221" i="9"/>
  <c r="G13222" i="9"/>
  <c r="G13223" i="9"/>
  <c r="G13224" i="9"/>
  <c r="G13225" i="9"/>
  <c r="G13226" i="9"/>
  <c r="G13227" i="9"/>
  <c r="G13228" i="9"/>
  <c r="G13229" i="9"/>
  <c r="G13230" i="9"/>
  <c r="G13231" i="9"/>
  <c r="G13232" i="9"/>
  <c r="G13233" i="9"/>
  <c r="G13234" i="9"/>
  <c r="G13235" i="9"/>
  <c r="G13236" i="9"/>
  <c r="G13237" i="9"/>
  <c r="G13238" i="9"/>
  <c r="G13239" i="9"/>
  <c r="G13240" i="9"/>
  <c r="G13241" i="9"/>
  <c r="G13242" i="9"/>
  <c r="G13243" i="9"/>
  <c r="G13244" i="9"/>
  <c r="G13245" i="9"/>
  <c r="G13246" i="9"/>
  <c r="G13247" i="9"/>
  <c r="G13248" i="9"/>
  <c r="G13249" i="9"/>
  <c r="G13250" i="9"/>
  <c r="G13251" i="9"/>
  <c r="G11591" i="9"/>
  <c r="G11592" i="9"/>
  <c r="G11593" i="9"/>
  <c r="G11594" i="9"/>
  <c r="G11595" i="9"/>
  <c r="G11596" i="9"/>
  <c r="G11597" i="9"/>
  <c r="G11598" i="9"/>
  <c r="G11599" i="9"/>
  <c r="G11600" i="9"/>
  <c r="G11601" i="9"/>
  <c r="G11602" i="9"/>
  <c r="G11603" i="9"/>
  <c r="G11604" i="9"/>
  <c r="G11605" i="9"/>
  <c r="G11606" i="9"/>
  <c r="G11607" i="9"/>
  <c r="G11608" i="9"/>
  <c r="G11609" i="9"/>
  <c r="G11610" i="9"/>
  <c r="G11611" i="9"/>
  <c r="G11612" i="9"/>
  <c r="G11613" i="9"/>
  <c r="G11614" i="9"/>
  <c r="G11615" i="9"/>
  <c r="G11616" i="9"/>
  <c r="G11617" i="9"/>
  <c r="G11618" i="9"/>
  <c r="G11619" i="9"/>
  <c r="G11620" i="9"/>
  <c r="G11621" i="9"/>
  <c r="G11622" i="9"/>
  <c r="G11623" i="9"/>
  <c r="G11624" i="9"/>
  <c r="G11625" i="9"/>
  <c r="G11626" i="9"/>
  <c r="G11627" i="9"/>
  <c r="G11628" i="9"/>
  <c r="G11629" i="9"/>
  <c r="G11630" i="9"/>
  <c r="G11631" i="9"/>
  <c r="G11632" i="9"/>
  <c r="G11633" i="9"/>
  <c r="G11634" i="9"/>
  <c r="G11635" i="9"/>
  <c r="G11636" i="9"/>
  <c r="G11637" i="9"/>
  <c r="G11638" i="9"/>
  <c r="G11639" i="9"/>
  <c r="G11640" i="9"/>
  <c r="G11641" i="9"/>
  <c r="G11642" i="9"/>
  <c r="G11643" i="9"/>
  <c r="G11644" i="9"/>
  <c r="G11645" i="9"/>
  <c r="G11646" i="9"/>
  <c r="G11647" i="9"/>
  <c r="G11648" i="9"/>
  <c r="G11649" i="9"/>
  <c r="G11650" i="9"/>
  <c r="G11651" i="9"/>
  <c r="G11652" i="9"/>
  <c r="G11653" i="9"/>
  <c r="G11654" i="9"/>
  <c r="G11655" i="9"/>
  <c r="G11656" i="9"/>
  <c r="G11657" i="9"/>
  <c r="G11658" i="9"/>
  <c r="G11659" i="9"/>
  <c r="G11660" i="9"/>
  <c r="G11661" i="9"/>
  <c r="G11662" i="9"/>
  <c r="G11663" i="9"/>
  <c r="G11664" i="9"/>
  <c r="G11665" i="9"/>
  <c r="G11666" i="9"/>
  <c r="G11667" i="9"/>
  <c r="G11668" i="9"/>
  <c r="G11669" i="9"/>
  <c r="G11670" i="9"/>
  <c r="G11671" i="9"/>
  <c r="G11672" i="9"/>
  <c r="G11673" i="9"/>
  <c r="G11674" i="9"/>
  <c r="G11675" i="9"/>
  <c r="G11676" i="9"/>
  <c r="G11677" i="9"/>
  <c r="G11678" i="9"/>
  <c r="G11679" i="9"/>
  <c r="G11680" i="9"/>
  <c r="G11681" i="9"/>
  <c r="G11682" i="9"/>
  <c r="G11683" i="9"/>
  <c r="G11684" i="9"/>
  <c r="G11685" i="9"/>
  <c r="G11686" i="9"/>
  <c r="G11687" i="9"/>
  <c r="G11688" i="9"/>
  <c r="G11689" i="9"/>
  <c r="G11690" i="9"/>
  <c r="G11691" i="9"/>
  <c r="G11692" i="9"/>
  <c r="G11693" i="9"/>
  <c r="G11694" i="9"/>
  <c r="G11695" i="9"/>
  <c r="G11696" i="9"/>
  <c r="G11697" i="9"/>
  <c r="G11698" i="9"/>
  <c r="G11699" i="9"/>
  <c r="G11700" i="9"/>
  <c r="G11701" i="9"/>
  <c r="G11702" i="9"/>
  <c r="G11703" i="9"/>
  <c r="G11704" i="9"/>
  <c r="G11705" i="9"/>
  <c r="G11706" i="9"/>
  <c r="G11707" i="9"/>
  <c r="G11708" i="9"/>
  <c r="G11709" i="9"/>
  <c r="G11710" i="9"/>
  <c r="G11711" i="9"/>
  <c r="G11712" i="9"/>
  <c r="G11713" i="9"/>
  <c r="G11714" i="9"/>
  <c r="G11715" i="9"/>
  <c r="G11716" i="9"/>
  <c r="G11717" i="9"/>
  <c r="G11718" i="9"/>
  <c r="G11719" i="9"/>
  <c r="G11720" i="9"/>
  <c r="G11721" i="9"/>
  <c r="G11722" i="9"/>
  <c r="G11723" i="9"/>
  <c r="G11724" i="9"/>
  <c r="G11725" i="9"/>
  <c r="G11726" i="9"/>
  <c r="G11727" i="9"/>
  <c r="G11728" i="9"/>
  <c r="G11729" i="9"/>
  <c r="G11730" i="9"/>
  <c r="G11731" i="9"/>
  <c r="G11732" i="9"/>
  <c r="G11733" i="9"/>
  <c r="G11734" i="9"/>
  <c r="G11735" i="9"/>
  <c r="G11736" i="9"/>
  <c r="G11737" i="9"/>
  <c r="G11738" i="9"/>
  <c r="G11739" i="9"/>
  <c r="G11740" i="9"/>
  <c r="G11741" i="9"/>
  <c r="G11742" i="9"/>
  <c r="G11743" i="9"/>
  <c r="G11744" i="9"/>
  <c r="G11745" i="9"/>
  <c r="G11746" i="9"/>
  <c r="G11747" i="9"/>
  <c r="G11748" i="9"/>
  <c r="G11749" i="9"/>
  <c r="G11750" i="9"/>
  <c r="G11751" i="9"/>
  <c r="G11752" i="9"/>
  <c r="G11753" i="9"/>
  <c r="G11754" i="9"/>
  <c r="G11755" i="9"/>
  <c r="G11756" i="9"/>
  <c r="G11757" i="9"/>
  <c r="G11758" i="9"/>
  <c r="G11759" i="9"/>
  <c r="G11760" i="9"/>
  <c r="G11761" i="9"/>
  <c r="G11762" i="9"/>
  <c r="G11763" i="9"/>
  <c r="G11764" i="9"/>
  <c r="G11765" i="9"/>
  <c r="G11766" i="9"/>
  <c r="G11767" i="9"/>
  <c r="G11768" i="9"/>
  <c r="G11769" i="9"/>
  <c r="G11770" i="9"/>
  <c r="G11771" i="9"/>
  <c r="G11772" i="9"/>
  <c r="G11773" i="9"/>
  <c r="G11774" i="9"/>
  <c r="G11775" i="9"/>
  <c r="G11776" i="9"/>
  <c r="G11777" i="9"/>
  <c r="G11778" i="9"/>
  <c r="G11779" i="9"/>
  <c r="G11780" i="9"/>
  <c r="G11781" i="9"/>
  <c r="G11782" i="9"/>
  <c r="G11783" i="9"/>
  <c r="G11784" i="9"/>
  <c r="G11785" i="9"/>
  <c r="G11786" i="9"/>
  <c r="G11787" i="9"/>
  <c r="G11788" i="9"/>
  <c r="G11789" i="9"/>
  <c r="G11790" i="9"/>
  <c r="G11791" i="9"/>
  <c r="G11792" i="9"/>
  <c r="G11793" i="9"/>
  <c r="G11794" i="9"/>
  <c r="G11795" i="9"/>
  <c r="G11796" i="9"/>
  <c r="G11797" i="9"/>
  <c r="G11798" i="9"/>
  <c r="G11799" i="9"/>
  <c r="G11800" i="9"/>
  <c r="G11801" i="9"/>
  <c r="G11802" i="9"/>
  <c r="G11803" i="9"/>
  <c r="G11804" i="9"/>
  <c r="G11805" i="9"/>
  <c r="G11806" i="9"/>
  <c r="G11807" i="9"/>
  <c r="G11808" i="9"/>
  <c r="G11809" i="9"/>
  <c r="G11810" i="9"/>
  <c r="G11811" i="9"/>
  <c r="G11812" i="9"/>
  <c r="G11813" i="9"/>
  <c r="G11814" i="9"/>
  <c r="G11815" i="9"/>
  <c r="G11816" i="9"/>
  <c r="G11817" i="9"/>
  <c r="G11818" i="9"/>
  <c r="G11819" i="9"/>
  <c r="G11820" i="9"/>
  <c r="G11821" i="9"/>
  <c r="G11822" i="9"/>
  <c r="G11823" i="9"/>
  <c r="G11824" i="9"/>
  <c r="G11825" i="9"/>
  <c r="G11826" i="9"/>
  <c r="G11827" i="9"/>
  <c r="G11828" i="9"/>
  <c r="G11829" i="9"/>
  <c r="G11830" i="9"/>
  <c r="G11831" i="9"/>
  <c r="G11832" i="9"/>
  <c r="G11833" i="9"/>
  <c r="G11834" i="9"/>
  <c r="G11835" i="9"/>
  <c r="G11836" i="9"/>
  <c r="G11837" i="9"/>
  <c r="G11838" i="9"/>
  <c r="G11839" i="9"/>
  <c r="G11840" i="9"/>
  <c r="G11841" i="9"/>
  <c r="G11842" i="9"/>
  <c r="G11843" i="9"/>
  <c r="G11844" i="9"/>
  <c r="G11845" i="9"/>
  <c r="G11846" i="9"/>
  <c r="G11847" i="9"/>
  <c r="G11848" i="9"/>
  <c r="G11849" i="9"/>
  <c r="G11850" i="9"/>
  <c r="G11851" i="9"/>
  <c r="G11852" i="9"/>
  <c r="G11853" i="9"/>
  <c r="G11854" i="9"/>
  <c r="G11855" i="9"/>
  <c r="G11856" i="9"/>
  <c r="G11857" i="9"/>
  <c r="G11858" i="9"/>
  <c r="G11859" i="9"/>
  <c r="G11860" i="9"/>
  <c r="G11861" i="9"/>
  <c r="G11862" i="9"/>
  <c r="G11863" i="9"/>
  <c r="G11864" i="9"/>
  <c r="G11865" i="9"/>
  <c r="G11866" i="9"/>
  <c r="G11867" i="9"/>
  <c r="G11868" i="9"/>
  <c r="G11869" i="9"/>
  <c r="G11870" i="9"/>
  <c r="G11871" i="9"/>
  <c r="G11872" i="9"/>
  <c r="G11873" i="9"/>
  <c r="G11874" i="9"/>
  <c r="G11875" i="9"/>
  <c r="G11876" i="9"/>
  <c r="G11877" i="9"/>
  <c r="G11878" i="9"/>
  <c r="G11879" i="9"/>
  <c r="G11880" i="9"/>
  <c r="G11881" i="9"/>
  <c r="G11882" i="9"/>
  <c r="G11883" i="9"/>
  <c r="G11884" i="9"/>
  <c r="G11885" i="9"/>
  <c r="G11886" i="9"/>
  <c r="G11887" i="9"/>
  <c r="G11888" i="9"/>
  <c r="G11889" i="9"/>
  <c r="G11890" i="9"/>
  <c r="G11891" i="9"/>
  <c r="G11892" i="9"/>
  <c r="G11893" i="9"/>
  <c r="G11894" i="9"/>
  <c r="G11895" i="9"/>
  <c r="G11896" i="9"/>
  <c r="G11897" i="9"/>
  <c r="G11898" i="9"/>
  <c r="G11899" i="9"/>
  <c r="G11900" i="9"/>
  <c r="G11901" i="9"/>
  <c r="G11902" i="9"/>
  <c r="G11903" i="9"/>
  <c r="G11904" i="9"/>
  <c r="G11905" i="9"/>
  <c r="G11906" i="9"/>
  <c r="G11907" i="9"/>
  <c r="G11908" i="9"/>
  <c r="G11909" i="9"/>
  <c r="G11910" i="9"/>
  <c r="G11911" i="9"/>
  <c r="G11912" i="9"/>
  <c r="G11913" i="9"/>
  <c r="G11914" i="9"/>
  <c r="G11915" i="9"/>
  <c r="G11916" i="9"/>
  <c r="G11917" i="9"/>
  <c r="G11918" i="9"/>
  <c r="G11919" i="9"/>
  <c r="G11920" i="9"/>
  <c r="G11921" i="9"/>
  <c r="G11922" i="9"/>
  <c r="G11923" i="9"/>
  <c r="G11924" i="9"/>
  <c r="G11925" i="9"/>
  <c r="G11926" i="9"/>
  <c r="G11927" i="9"/>
  <c r="G11928" i="9"/>
  <c r="G11929" i="9"/>
  <c r="G11930" i="9"/>
  <c r="G11931" i="9"/>
  <c r="G11932" i="9"/>
  <c r="G11933" i="9"/>
  <c r="G11934" i="9"/>
  <c r="G11935" i="9"/>
  <c r="G11936" i="9"/>
  <c r="G11937" i="9"/>
  <c r="G11938" i="9"/>
  <c r="G11939" i="9"/>
  <c r="G11940" i="9"/>
  <c r="G11941" i="9"/>
  <c r="G11942" i="9"/>
  <c r="G11943" i="9"/>
  <c r="G11944" i="9"/>
  <c r="G11945" i="9"/>
  <c r="G11946" i="9"/>
  <c r="G11947" i="9"/>
  <c r="G11948" i="9"/>
  <c r="G11949" i="9"/>
  <c r="G11950" i="9"/>
  <c r="G11951" i="9"/>
  <c r="G11952" i="9"/>
  <c r="G11953" i="9"/>
  <c r="G11954" i="9"/>
  <c r="G11955" i="9"/>
  <c r="G11956" i="9"/>
  <c r="G11957" i="9"/>
  <c r="G11958" i="9"/>
  <c r="G11959" i="9"/>
  <c r="G11960" i="9"/>
  <c r="G11961" i="9"/>
  <c r="G11962" i="9"/>
  <c r="G11963" i="9"/>
  <c r="G11964" i="9"/>
  <c r="G11965" i="9"/>
  <c r="G11966" i="9"/>
  <c r="G11967" i="9"/>
  <c r="G11968" i="9"/>
  <c r="G11969" i="9"/>
  <c r="G11970" i="9"/>
  <c r="G11971" i="9"/>
  <c r="G11972" i="9"/>
  <c r="G11973" i="9"/>
  <c r="G11974" i="9"/>
  <c r="G11975" i="9"/>
  <c r="G11976" i="9"/>
  <c r="G11977" i="9"/>
  <c r="G11978" i="9"/>
  <c r="G11979" i="9"/>
  <c r="G11980" i="9"/>
  <c r="G11981" i="9"/>
  <c r="G11982" i="9"/>
  <c r="G11983" i="9"/>
  <c r="G11984" i="9"/>
  <c r="G11985" i="9"/>
  <c r="G11986" i="9"/>
  <c r="G11987" i="9"/>
  <c r="G11988" i="9"/>
  <c r="G11989" i="9"/>
  <c r="G11990" i="9"/>
  <c r="G11991" i="9"/>
  <c r="G11992" i="9"/>
  <c r="G11993" i="9"/>
  <c r="G11994" i="9"/>
  <c r="G11995" i="9"/>
  <c r="G11996" i="9"/>
  <c r="G11997" i="9"/>
  <c r="G11998" i="9"/>
  <c r="G11999" i="9"/>
  <c r="G12000" i="9"/>
  <c r="G12001" i="9"/>
  <c r="G12002" i="9"/>
  <c r="G12003" i="9"/>
  <c r="G12004" i="9"/>
  <c r="G12005" i="9"/>
  <c r="G12006" i="9"/>
  <c r="G12007" i="9"/>
  <c r="G12008" i="9"/>
  <c r="G12009" i="9"/>
  <c r="G12010" i="9"/>
  <c r="G12011" i="9"/>
  <c r="G12012" i="9"/>
  <c r="G12013" i="9"/>
  <c r="G12014" i="9"/>
  <c r="G12015" i="9"/>
  <c r="G12016" i="9"/>
  <c r="G12017" i="9"/>
  <c r="G12018" i="9"/>
  <c r="G12019" i="9"/>
  <c r="G12020" i="9"/>
  <c r="G12021" i="9"/>
  <c r="G12022" i="9"/>
  <c r="G12023" i="9"/>
  <c r="G12024" i="9"/>
  <c r="G12025" i="9"/>
  <c r="G12026" i="9"/>
  <c r="G12027" i="9"/>
  <c r="G12028" i="9"/>
  <c r="G12029" i="9"/>
  <c r="G12030" i="9"/>
  <c r="G12031" i="9"/>
  <c r="G12032" i="9"/>
  <c r="G12033" i="9"/>
  <c r="G12034" i="9"/>
  <c r="G12035" i="9"/>
  <c r="G12036" i="9"/>
  <c r="G12037" i="9"/>
  <c r="G12038" i="9"/>
  <c r="G12039" i="9"/>
  <c r="G12040" i="9"/>
  <c r="G12041" i="9"/>
  <c r="G12042" i="9"/>
  <c r="G12043" i="9"/>
  <c r="G12044" i="9"/>
  <c r="G12045" i="9"/>
  <c r="G12046" i="9"/>
  <c r="G12047" i="9"/>
  <c r="G12048" i="9"/>
  <c r="G12049" i="9"/>
  <c r="G12050" i="9"/>
  <c r="G12051" i="9"/>
  <c r="G12052" i="9"/>
  <c r="G12053" i="9"/>
  <c r="G12054" i="9"/>
  <c r="G12055" i="9"/>
  <c r="G12056" i="9"/>
  <c r="G12057" i="9"/>
  <c r="G12058" i="9"/>
  <c r="G12059" i="9"/>
  <c r="G12060" i="9"/>
  <c r="G12061" i="9"/>
  <c r="G12062" i="9"/>
  <c r="G12063" i="9"/>
  <c r="G12064" i="9"/>
  <c r="G12065" i="9"/>
  <c r="G12066" i="9"/>
  <c r="G12067" i="9"/>
  <c r="G12068" i="9"/>
  <c r="G12069" i="9"/>
  <c r="G12070" i="9"/>
  <c r="G12071" i="9"/>
  <c r="G12072" i="9"/>
  <c r="G12073" i="9"/>
  <c r="G12074" i="9"/>
  <c r="G12075" i="9"/>
  <c r="G12076" i="9"/>
  <c r="G12077" i="9"/>
  <c r="G12078" i="9"/>
  <c r="G12079" i="9"/>
  <c r="G12080" i="9"/>
  <c r="G12081" i="9"/>
  <c r="G12082" i="9"/>
  <c r="G12083" i="9"/>
  <c r="G12084" i="9"/>
  <c r="G12085" i="9"/>
  <c r="G12086" i="9"/>
  <c r="G12087" i="9"/>
  <c r="G12088" i="9"/>
  <c r="G12089" i="9"/>
  <c r="G12090" i="9"/>
  <c r="G12091" i="9"/>
  <c r="G12092" i="9"/>
  <c r="G12093" i="9"/>
  <c r="G12094" i="9"/>
  <c r="G12095" i="9"/>
  <c r="G12096" i="9"/>
  <c r="G12097" i="9"/>
  <c r="G12098" i="9"/>
  <c r="G12099" i="9"/>
  <c r="G12100" i="9"/>
  <c r="G12101" i="9"/>
  <c r="G12102" i="9"/>
  <c r="G12103" i="9"/>
  <c r="G12104" i="9"/>
  <c r="G12105" i="9"/>
  <c r="G12106" i="9"/>
  <c r="G12107" i="9"/>
  <c r="G12108" i="9"/>
  <c r="G12109" i="9"/>
  <c r="G12110" i="9"/>
  <c r="G12111" i="9"/>
  <c r="G12112" i="9"/>
  <c r="G12113" i="9"/>
  <c r="G12114" i="9"/>
  <c r="G12115" i="9"/>
  <c r="G12116" i="9"/>
  <c r="G12117" i="9"/>
  <c r="G12118" i="9"/>
  <c r="G12119" i="9"/>
  <c r="G12120" i="9"/>
  <c r="G12121" i="9"/>
  <c r="G12122" i="9"/>
  <c r="G12123" i="9"/>
  <c r="G12124" i="9"/>
  <c r="G12125" i="9"/>
  <c r="G12126" i="9"/>
  <c r="G12127" i="9"/>
  <c r="G12128" i="9"/>
  <c r="G12129" i="9"/>
  <c r="G12130" i="9"/>
  <c r="G12131" i="9"/>
  <c r="G12132" i="9"/>
  <c r="G12133" i="9"/>
  <c r="G12134" i="9"/>
  <c r="G12135" i="9"/>
  <c r="G12136" i="9"/>
  <c r="G12137" i="9"/>
  <c r="G12138" i="9"/>
  <c r="G12139" i="9"/>
  <c r="G12140" i="9"/>
  <c r="G12141" i="9"/>
  <c r="G12142" i="9"/>
  <c r="G12143" i="9"/>
  <c r="G12144" i="9"/>
  <c r="G12145" i="9"/>
  <c r="G12146" i="9"/>
  <c r="G12147" i="9"/>
  <c r="G12148" i="9"/>
  <c r="G12149" i="9"/>
  <c r="G12150" i="9"/>
  <c r="G12151" i="9"/>
  <c r="G12152" i="9"/>
  <c r="G12153" i="9"/>
  <c r="G12154" i="9"/>
  <c r="G12155" i="9"/>
  <c r="G12156" i="9"/>
  <c r="G12157" i="9"/>
  <c r="G12158" i="9"/>
  <c r="G12159" i="9"/>
  <c r="G12160" i="9"/>
  <c r="G12161" i="9"/>
  <c r="G12162" i="9"/>
  <c r="G12163" i="9"/>
  <c r="G12164" i="9"/>
  <c r="G12165" i="9"/>
  <c r="G12166" i="9"/>
  <c r="G12167" i="9"/>
  <c r="G12168" i="9"/>
  <c r="G12169" i="9"/>
  <c r="G12170" i="9"/>
  <c r="G12171" i="9"/>
  <c r="G12172" i="9"/>
  <c r="G12173" i="9"/>
  <c r="G12174" i="9"/>
  <c r="G12175" i="9"/>
  <c r="G12176" i="9"/>
  <c r="G12177" i="9"/>
  <c r="G12178" i="9"/>
  <c r="G12179" i="9"/>
  <c r="G12180" i="9"/>
  <c r="G12181" i="9"/>
  <c r="G12182" i="9"/>
  <c r="G12183" i="9"/>
  <c r="G12184" i="9"/>
  <c r="G12185" i="9"/>
  <c r="G12186" i="9"/>
  <c r="G12187" i="9"/>
  <c r="G12188" i="9"/>
  <c r="G12189" i="9"/>
  <c r="G12190" i="9"/>
  <c r="G12191" i="9"/>
  <c r="G12192" i="9"/>
  <c r="G12193" i="9"/>
  <c r="G12194" i="9"/>
  <c r="G12195" i="9"/>
  <c r="G12196" i="9"/>
  <c r="G12197" i="9"/>
  <c r="G12198" i="9"/>
  <c r="G12199" i="9"/>
  <c r="G12200" i="9"/>
  <c r="G12201" i="9"/>
  <c r="G12202" i="9"/>
  <c r="G12203" i="9"/>
  <c r="G12204" i="9"/>
  <c r="G12205" i="9"/>
  <c r="G12206" i="9"/>
  <c r="G12207" i="9"/>
  <c r="G12208" i="9"/>
  <c r="G12209" i="9"/>
  <c r="G12210" i="9"/>
  <c r="G12211" i="9"/>
  <c r="G12212" i="9"/>
  <c r="G12213" i="9"/>
  <c r="G12214" i="9"/>
  <c r="G12215" i="9"/>
  <c r="G12216" i="9"/>
  <c r="G12217" i="9"/>
  <c r="G12218" i="9"/>
  <c r="G12219" i="9"/>
  <c r="G12220" i="9"/>
  <c r="G12221" i="9"/>
  <c r="G12222" i="9"/>
  <c r="G12223" i="9"/>
  <c r="G12224" i="9"/>
  <c r="G12225" i="9"/>
  <c r="G12226" i="9"/>
  <c r="G12227" i="9"/>
  <c r="G12228" i="9"/>
  <c r="G12229" i="9"/>
  <c r="G12230" i="9"/>
  <c r="G12231" i="9"/>
  <c r="G12232" i="9"/>
  <c r="G12233" i="9"/>
  <c r="G12234" i="9"/>
  <c r="G12235" i="9"/>
  <c r="G12236" i="9"/>
  <c r="G12237" i="9"/>
  <c r="G12238" i="9"/>
  <c r="G12239" i="9"/>
  <c r="G12240" i="9"/>
  <c r="G12241" i="9"/>
  <c r="G12242" i="9"/>
  <c r="G12243" i="9"/>
  <c r="G12244" i="9"/>
  <c r="G12245" i="9"/>
  <c r="G12246" i="9"/>
  <c r="G12247" i="9"/>
  <c r="G12248" i="9"/>
  <c r="G12249" i="9"/>
  <c r="G12250" i="9"/>
  <c r="G12251" i="9"/>
  <c r="G12252" i="9"/>
  <c r="G12253" i="9"/>
  <c r="G12254" i="9"/>
  <c r="G12255" i="9"/>
  <c r="G12256" i="9"/>
  <c r="G12257" i="9"/>
  <c r="G12258" i="9"/>
  <c r="G12259" i="9"/>
  <c r="G12260" i="9"/>
  <c r="G12261" i="9"/>
  <c r="G12262" i="9"/>
  <c r="G12263" i="9"/>
  <c r="G12264" i="9"/>
  <c r="G12265" i="9"/>
  <c r="G12266" i="9"/>
  <c r="G12267" i="9"/>
  <c r="G12268" i="9"/>
  <c r="G12269" i="9"/>
  <c r="G12270" i="9"/>
  <c r="G12271" i="9"/>
  <c r="G12272" i="9"/>
  <c r="G12273" i="9"/>
  <c r="G12274" i="9"/>
  <c r="G12275" i="9"/>
  <c r="G12276" i="9"/>
  <c r="G12277" i="9"/>
  <c r="G12278" i="9"/>
  <c r="G12279" i="9"/>
  <c r="G12280" i="9"/>
  <c r="G12281" i="9"/>
  <c r="G12282" i="9"/>
  <c r="G12283" i="9"/>
  <c r="G12284" i="9"/>
  <c r="G12285" i="9"/>
  <c r="G12286" i="9"/>
  <c r="G12287" i="9"/>
  <c r="G12288" i="9"/>
  <c r="G12289" i="9"/>
  <c r="G12290" i="9"/>
  <c r="G12291" i="9"/>
  <c r="G12292" i="9"/>
  <c r="G12293" i="9"/>
  <c r="G12294" i="9"/>
  <c r="G12295" i="9"/>
  <c r="G12296" i="9"/>
  <c r="G12297" i="9"/>
  <c r="G12298" i="9"/>
  <c r="G12299" i="9"/>
  <c r="G12300" i="9"/>
  <c r="G12301" i="9"/>
  <c r="G12302" i="9"/>
  <c r="G12303" i="9"/>
  <c r="G12304" i="9"/>
  <c r="G12305" i="9"/>
  <c r="G12306" i="9"/>
  <c r="G12307" i="9"/>
  <c r="G12308" i="9"/>
  <c r="G12309" i="9"/>
  <c r="G12310" i="9"/>
  <c r="G12311" i="9"/>
  <c r="G12312" i="9"/>
  <c r="G12313" i="9"/>
  <c r="G12314" i="9"/>
  <c r="G12315" i="9"/>
  <c r="G12316" i="9"/>
  <c r="G12317" i="9"/>
  <c r="G12318" i="9"/>
  <c r="G12319" i="9"/>
  <c r="G12320" i="9"/>
  <c r="G12321" i="9"/>
  <c r="G12322" i="9"/>
  <c r="G12323" i="9"/>
  <c r="G12324" i="9"/>
  <c r="G12325" i="9"/>
  <c r="G12326" i="9"/>
  <c r="G12327" i="9"/>
  <c r="G12328" i="9"/>
  <c r="G12329" i="9"/>
  <c r="G12330" i="9"/>
  <c r="G12331" i="9"/>
  <c r="G12332" i="9"/>
  <c r="G12333" i="9"/>
  <c r="G12334" i="9"/>
  <c r="G12335" i="9"/>
  <c r="G12336" i="9"/>
  <c r="G12337" i="9"/>
  <c r="G12338" i="9"/>
  <c r="G12339" i="9"/>
  <c r="G12340" i="9"/>
  <c r="G12341" i="9"/>
  <c r="G12342" i="9"/>
  <c r="G12343" i="9"/>
  <c r="G12344" i="9"/>
  <c r="G12345" i="9"/>
  <c r="G12346" i="9"/>
  <c r="G12347" i="9"/>
  <c r="G12348" i="9"/>
  <c r="G12349" i="9"/>
  <c r="G12350" i="9"/>
  <c r="G12351" i="9"/>
  <c r="G12352" i="9"/>
  <c r="G12353" i="9"/>
  <c r="G12354" i="9"/>
  <c r="G12355" i="9"/>
  <c r="G12356" i="9"/>
  <c r="G12357" i="9"/>
  <c r="G12358" i="9"/>
  <c r="G12359" i="9"/>
  <c r="G12360" i="9"/>
  <c r="G12361" i="9"/>
  <c r="G12362" i="9"/>
  <c r="G12363" i="9"/>
  <c r="G12364" i="9"/>
  <c r="G12365" i="9"/>
  <c r="G12366" i="9"/>
  <c r="G12367" i="9"/>
  <c r="G12368" i="9"/>
  <c r="G12369" i="9"/>
  <c r="G12370" i="9"/>
  <c r="G12371" i="9"/>
  <c r="G12372" i="9"/>
  <c r="G12373" i="9"/>
  <c r="G12374" i="9"/>
  <c r="G12375" i="9"/>
  <c r="G12376" i="9"/>
  <c r="G12377" i="9"/>
  <c r="G12378" i="9"/>
  <c r="G12379" i="9"/>
  <c r="G12380" i="9"/>
  <c r="G12381" i="9"/>
  <c r="G12382" i="9"/>
  <c r="G12383" i="9"/>
  <c r="G12384" i="9"/>
  <c r="G12385" i="9"/>
  <c r="G12386" i="9"/>
  <c r="G12387" i="9"/>
  <c r="G12388" i="9"/>
  <c r="G12389" i="9"/>
  <c r="G12390" i="9"/>
  <c r="G12391" i="9"/>
  <c r="G12392" i="9"/>
  <c r="G12393" i="9"/>
  <c r="G12394" i="9"/>
  <c r="G12395" i="9"/>
  <c r="G12396" i="9"/>
  <c r="G12397" i="9"/>
  <c r="G12398" i="9"/>
  <c r="G12399" i="9"/>
  <c r="G12400" i="9"/>
  <c r="G12401" i="9"/>
  <c r="G12402" i="9"/>
  <c r="G12403" i="9"/>
  <c r="G12404" i="9"/>
  <c r="G12405" i="9"/>
  <c r="G12406" i="9"/>
  <c r="G12407" i="9"/>
  <c r="G12408" i="9"/>
  <c r="G12409" i="9"/>
  <c r="G12410" i="9"/>
  <c r="G12411" i="9"/>
  <c r="G12412" i="9"/>
  <c r="G12413" i="9"/>
  <c r="G12414" i="9"/>
  <c r="G12415" i="9"/>
  <c r="G12416" i="9"/>
  <c r="G12417" i="9"/>
  <c r="G12418" i="9"/>
  <c r="G12419" i="9"/>
  <c r="G12420" i="9"/>
  <c r="G12421" i="9"/>
  <c r="G12422" i="9"/>
  <c r="G12423" i="9"/>
  <c r="G12424" i="9"/>
  <c r="G12425" i="9"/>
  <c r="G12426" i="9"/>
  <c r="G12427" i="9"/>
  <c r="G12428" i="9"/>
  <c r="G12429" i="9"/>
  <c r="G12430" i="9"/>
  <c r="G12431" i="9"/>
  <c r="G12432" i="9"/>
  <c r="G12433" i="9"/>
  <c r="G12434" i="9"/>
  <c r="G12435" i="9"/>
  <c r="G12436" i="9"/>
  <c r="G12437" i="9"/>
  <c r="G12438" i="9"/>
  <c r="G12439" i="9"/>
  <c r="G12440" i="9"/>
  <c r="G12441" i="9"/>
  <c r="G12442" i="9"/>
  <c r="G12443" i="9"/>
  <c r="G12444" i="9"/>
  <c r="G12445" i="9"/>
  <c r="G12446" i="9"/>
  <c r="G12447" i="9"/>
  <c r="G12448" i="9"/>
  <c r="G12449" i="9"/>
  <c r="G12450" i="9"/>
  <c r="G12451" i="9"/>
  <c r="G12452" i="9"/>
  <c r="G12453" i="9"/>
  <c r="G12454" i="9"/>
  <c r="G12455" i="9"/>
  <c r="G12456" i="9"/>
  <c r="G12457" i="9"/>
  <c r="G12458" i="9"/>
  <c r="G12459" i="9"/>
  <c r="G12460" i="9"/>
  <c r="G12461" i="9"/>
  <c r="G12462" i="9"/>
  <c r="G12463" i="9"/>
  <c r="G12464" i="9"/>
  <c r="G12465" i="9"/>
  <c r="G12466" i="9"/>
  <c r="G12467" i="9"/>
  <c r="G12468" i="9"/>
  <c r="G12469" i="9"/>
  <c r="G12470" i="9"/>
  <c r="G12471" i="9"/>
  <c r="G12472" i="9"/>
  <c r="G12473" i="9"/>
  <c r="G12474" i="9"/>
  <c r="G12475" i="9"/>
  <c r="G12476" i="9"/>
  <c r="G12477" i="9"/>
  <c r="G12478" i="9"/>
  <c r="G12479" i="9"/>
  <c r="G12480" i="9"/>
  <c r="G12481" i="9"/>
  <c r="G12482" i="9"/>
  <c r="G12483" i="9"/>
  <c r="G12484" i="9"/>
  <c r="G12485" i="9"/>
  <c r="G12486" i="9"/>
  <c r="G12487" i="9"/>
  <c r="G12488" i="9"/>
  <c r="G12489" i="9"/>
  <c r="G12490" i="9"/>
  <c r="G12491" i="9"/>
  <c r="G12492" i="9"/>
  <c r="G12493" i="9"/>
  <c r="G12494" i="9"/>
  <c r="G12495" i="9"/>
  <c r="G12496" i="9"/>
  <c r="G12497" i="9"/>
  <c r="G12498" i="9"/>
  <c r="G12499" i="9"/>
  <c r="G12500" i="9"/>
  <c r="G12501" i="9"/>
  <c r="G12502" i="9"/>
  <c r="G12503" i="9"/>
  <c r="G12504" i="9"/>
  <c r="G12505" i="9"/>
  <c r="G12506" i="9"/>
  <c r="G12507" i="9"/>
  <c r="G12508" i="9"/>
  <c r="G12509" i="9"/>
  <c r="G12510" i="9"/>
  <c r="G12511" i="9"/>
  <c r="G12512" i="9"/>
  <c r="G12513" i="9"/>
  <c r="G12514" i="9"/>
  <c r="G12515" i="9"/>
  <c r="G12516" i="9"/>
  <c r="G12517" i="9"/>
  <c r="G12518" i="9"/>
  <c r="G12519" i="9"/>
  <c r="G12520" i="9"/>
  <c r="G12521" i="9"/>
  <c r="G12522" i="9"/>
  <c r="G12523" i="9"/>
  <c r="G12524" i="9"/>
  <c r="G12525" i="9"/>
  <c r="G12526" i="9"/>
  <c r="G12527" i="9"/>
  <c r="G12528" i="9"/>
  <c r="G12529" i="9"/>
  <c r="G12530" i="9"/>
  <c r="G12531" i="9"/>
  <c r="G12532" i="9"/>
  <c r="G12533" i="9"/>
  <c r="G12534" i="9"/>
  <c r="G12535" i="9"/>
  <c r="G12536" i="9"/>
  <c r="G12537" i="9"/>
  <c r="G12538" i="9"/>
  <c r="G12539" i="9"/>
  <c r="G12540" i="9"/>
  <c r="G12541" i="9"/>
  <c r="G12542" i="9"/>
  <c r="G12543" i="9"/>
  <c r="G12544" i="9"/>
  <c r="G12545" i="9"/>
  <c r="G12546" i="9"/>
  <c r="G12547" i="9"/>
  <c r="G12548" i="9"/>
  <c r="G12549" i="9"/>
  <c r="G12550" i="9"/>
  <c r="G12551" i="9"/>
  <c r="G12552" i="9"/>
  <c r="G12553" i="9"/>
  <c r="G12554" i="9"/>
  <c r="G12555" i="9"/>
  <c r="G12556" i="9"/>
  <c r="G12557" i="9"/>
  <c r="G12558" i="9"/>
  <c r="G12559" i="9"/>
  <c r="G12560" i="9"/>
  <c r="G12561" i="9"/>
  <c r="G12562" i="9"/>
  <c r="G12563" i="9"/>
  <c r="G12564" i="9"/>
  <c r="G12565" i="9"/>
  <c r="G12566" i="9"/>
  <c r="G12567" i="9"/>
  <c r="G12568" i="9"/>
  <c r="G12569" i="9"/>
  <c r="G12570" i="9"/>
  <c r="G12571" i="9"/>
  <c r="G12572" i="9"/>
  <c r="G12573" i="9"/>
  <c r="G12574" i="9"/>
  <c r="G12575" i="9"/>
  <c r="G12576" i="9"/>
  <c r="G12577" i="9"/>
  <c r="G12578" i="9"/>
  <c r="G12579" i="9"/>
  <c r="G12580" i="9"/>
  <c r="G12581" i="9"/>
  <c r="G12582" i="9"/>
  <c r="G12583" i="9"/>
  <c r="G12584" i="9"/>
  <c r="G12585" i="9"/>
  <c r="G12586" i="9"/>
  <c r="G12587" i="9"/>
  <c r="G12588" i="9"/>
  <c r="G12589" i="9"/>
  <c r="G12590" i="9"/>
  <c r="G12591" i="9"/>
  <c r="G12592" i="9"/>
  <c r="G12593" i="9"/>
  <c r="G12594" i="9"/>
  <c r="G12595" i="9"/>
  <c r="G12596" i="9"/>
  <c r="G12597" i="9"/>
  <c r="G12598" i="9"/>
  <c r="G12599" i="9"/>
  <c r="G12600" i="9"/>
  <c r="G12601" i="9"/>
  <c r="G12602" i="9"/>
  <c r="G12603" i="9"/>
  <c r="G12604" i="9"/>
  <c r="G12605" i="9"/>
  <c r="G12606" i="9"/>
  <c r="G12607" i="9"/>
  <c r="G12608" i="9"/>
  <c r="G12609" i="9"/>
  <c r="G12610" i="9"/>
  <c r="G12611" i="9"/>
  <c r="G12612" i="9"/>
  <c r="G12613" i="9"/>
  <c r="G12614" i="9"/>
  <c r="G12615" i="9"/>
  <c r="G12616" i="9"/>
  <c r="G12617" i="9"/>
  <c r="G12618" i="9"/>
  <c r="G12619" i="9"/>
  <c r="G12620" i="9"/>
  <c r="G12621" i="9"/>
  <c r="G12622" i="9"/>
  <c r="G12623" i="9"/>
  <c r="G12624" i="9"/>
  <c r="G12625" i="9"/>
  <c r="G12626" i="9"/>
  <c r="G12627" i="9"/>
  <c r="G12628" i="9"/>
  <c r="G12629" i="9"/>
  <c r="G12630" i="9"/>
  <c r="G12631" i="9"/>
  <c r="G12632" i="9"/>
  <c r="G12633" i="9"/>
  <c r="G12634" i="9"/>
  <c r="G12635" i="9"/>
  <c r="G12636" i="9"/>
  <c r="G12637" i="9"/>
  <c r="G12638" i="9"/>
  <c r="G12639" i="9"/>
  <c r="G12640" i="9"/>
  <c r="G12641" i="9"/>
  <c r="G12642" i="9"/>
  <c r="G12643" i="9"/>
  <c r="G12644" i="9"/>
  <c r="G12645" i="9"/>
  <c r="G12646" i="9"/>
  <c r="G12647" i="9"/>
  <c r="G12648" i="9"/>
  <c r="G12649" i="9"/>
  <c r="G12650" i="9"/>
  <c r="G12651" i="9"/>
  <c r="G12652" i="9"/>
  <c r="G12653" i="9"/>
  <c r="G12654" i="9"/>
  <c r="G12655" i="9"/>
  <c r="G12656" i="9"/>
  <c r="G12657" i="9"/>
  <c r="G12658" i="9"/>
  <c r="G12659" i="9"/>
  <c r="G12660" i="9"/>
  <c r="G12661" i="9"/>
  <c r="G12662" i="9"/>
  <c r="G12663" i="9"/>
  <c r="G12664" i="9"/>
  <c r="G12665" i="9"/>
  <c r="G12666" i="9"/>
  <c r="G12667" i="9"/>
  <c r="G12668" i="9"/>
  <c r="G12669" i="9"/>
  <c r="G12670" i="9"/>
  <c r="G12671" i="9"/>
  <c r="G12672" i="9"/>
  <c r="G12673" i="9"/>
  <c r="G12674" i="9"/>
  <c r="G12675" i="9"/>
  <c r="G12676" i="9"/>
  <c r="G12677" i="9"/>
  <c r="G12678" i="9"/>
  <c r="G12679" i="9"/>
  <c r="G12680" i="9"/>
  <c r="G12681" i="9"/>
  <c r="G12682" i="9"/>
  <c r="G12683" i="9"/>
  <c r="G12684" i="9"/>
  <c r="G12685" i="9"/>
  <c r="G12686" i="9"/>
  <c r="G12687" i="9"/>
  <c r="G12688" i="9"/>
  <c r="G12689" i="9"/>
  <c r="G12690" i="9"/>
  <c r="G12691" i="9"/>
  <c r="G12692" i="9"/>
  <c r="G12693" i="9"/>
  <c r="G12694" i="9"/>
  <c r="G12695" i="9"/>
  <c r="G12696" i="9"/>
  <c r="G12697" i="9"/>
  <c r="G12698" i="9"/>
  <c r="G12699" i="9"/>
  <c r="G12700" i="9"/>
  <c r="G12701" i="9"/>
  <c r="G12702" i="9"/>
  <c r="G12703" i="9"/>
  <c r="G12704" i="9"/>
  <c r="G12705" i="9"/>
  <c r="G12706" i="9"/>
  <c r="G12707" i="9"/>
  <c r="G12708" i="9"/>
  <c r="G12709" i="9"/>
  <c r="G12710" i="9"/>
  <c r="G12711" i="9"/>
  <c r="G12712" i="9"/>
  <c r="G12713" i="9"/>
  <c r="G12714" i="9"/>
  <c r="G12715" i="9"/>
  <c r="G12716" i="9"/>
  <c r="G12717" i="9"/>
  <c r="G12718" i="9"/>
  <c r="G12719" i="9"/>
  <c r="G12720" i="9"/>
  <c r="G12721" i="9"/>
  <c r="G12722" i="9"/>
  <c r="G12723" i="9"/>
  <c r="G12724" i="9"/>
  <c r="G12725" i="9"/>
  <c r="G12726" i="9"/>
  <c r="G12727" i="9"/>
  <c r="G12728" i="9"/>
  <c r="G12729" i="9"/>
  <c r="G12730" i="9"/>
  <c r="G12731" i="9"/>
  <c r="G12732" i="9"/>
  <c r="G12733" i="9"/>
  <c r="G12734" i="9"/>
  <c r="G12735" i="9"/>
  <c r="G12736" i="9"/>
  <c r="G12737" i="9"/>
  <c r="G12738" i="9"/>
  <c r="G12739" i="9"/>
  <c r="G12740" i="9"/>
  <c r="G12741" i="9"/>
  <c r="G12742" i="9"/>
  <c r="G12743" i="9"/>
  <c r="G12744" i="9"/>
  <c r="G12745" i="9"/>
  <c r="G12746" i="9"/>
  <c r="G12747" i="9"/>
  <c r="G12748" i="9"/>
  <c r="G12749" i="9"/>
  <c r="G12750" i="9"/>
  <c r="G12751" i="9"/>
  <c r="G12752" i="9"/>
  <c r="G12753" i="9"/>
  <c r="G12754" i="9"/>
  <c r="G12755" i="9"/>
  <c r="G12756" i="9"/>
  <c r="G12757" i="9"/>
  <c r="G12758" i="9"/>
  <c r="G12759" i="9"/>
  <c r="G12760" i="9"/>
  <c r="G12761" i="9"/>
  <c r="G12762" i="9"/>
  <c r="G12763" i="9"/>
  <c r="G12764" i="9"/>
  <c r="G12765" i="9"/>
  <c r="G12766" i="9"/>
  <c r="G12767" i="9"/>
  <c r="G12768" i="9"/>
  <c r="G12769" i="9"/>
  <c r="G12770" i="9"/>
  <c r="G12771" i="9"/>
  <c r="G12772" i="9"/>
  <c r="G12773" i="9"/>
  <c r="G12774" i="9"/>
  <c r="G12775" i="9"/>
  <c r="G12776" i="9"/>
  <c r="G12777" i="9"/>
  <c r="G12778" i="9"/>
  <c r="G12779" i="9"/>
  <c r="G12780" i="9"/>
  <c r="G12781" i="9"/>
  <c r="G12782" i="9"/>
  <c r="G12783" i="9"/>
  <c r="G12784" i="9"/>
  <c r="G12785" i="9"/>
  <c r="G12786" i="9"/>
  <c r="G12787" i="9"/>
  <c r="G12788" i="9"/>
  <c r="G12789" i="9"/>
  <c r="G12790" i="9"/>
  <c r="G12791" i="9"/>
  <c r="G12792" i="9"/>
  <c r="G12793" i="9"/>
  <c r="G12794" i="9"/>
  <c r="G12795" i="9"/>
  <c r="G12796" i="9"/>
  <c r="G12797" i="9"/>
  <c r="G12798" i="9"/>
  <c r="G12799" i="9"/>
  <c r="G12800" i="9"/>
  <c r="G12801" i="9"/>
  <c r="G12802" i="9"/>
  <c r="G12803" i="9"/>
  <c r="G12804" i="9"/>
  <c r="G12805" i="9"/>
  <c r="G12806" i="9"/>
  <c r="G12807" i="9"/>
  <c r="G12808" i="9"/>
  <c r="G12809" i="9"/>
  <c r="G12810" i="9"/>
  <c r="G12811" i="9"/>
  <c r="G12812" i="9"/>
  <c r="G12813" i="9"/>
  <c r="G12814" i="9"/>
  <c r="G12815" i="9"/>
  <c r="G12816" i="9"/>
  <c r="G12817" i="9"/>
  <c r="G12818" i="9"/>
  <c r="G12819" i="9"/>
  <c r="G12820" i="9"/>
  <c r="G12821" i="9"/>
  <c r="G12822" i="9"/>
  <c r="G12823" i="9"/>
  <c r="G12824" i="9"/>
  <c r="G12825" i="9"/>
  <c r="G12826" i="9"/>
  <c r="G12827" i="9"/>
  <c r="G12828" i="9"/>
  <c r="G12829" i="9"/>
  <c r="G12830" i="9"/>
  <c r="G12831" i="9"/>
  <c r="G12832" i="9"/>
  <c r="G12833" i="9"/>
  <c r="G12834" i="9"/>
  <c r="G12835" i="9"/>
  <c r="G12836" i="9"/>
  <c r="G12837" i="9"/>
  <c r="G12838" i="9"/>
  <c r="G12839" i="9"/>
  <c r="G12840" i="9"/>
  <c r="G12841" i="9"/>
  <c r="G12842" i="9"/>
  <c r="G12843" i="9"/>
  <c r="G12844" i="9"/>
  <c r="G12845" i="9"/>
  <c r="G12846" i="9"/>
  <c r="G12847" i="9"/>
  <c r="G12848" i="9"/>
  <c r="G12849" i="9"/>
  <c r="G12850" i="9"/>
  <c r="G12851" i="9"/>
  <c r="G12852" i="9"/>
  <c r="G12853" i="9"/>
  <c r="G12854" i="9"/>
  <c r="G12855" i="9"/>
  <c r="G12856" i="9"/>
  <c r="G12857" i="9"/>
  <c r="G12858" i="9"/>
  <c r="G12859" i="9"/>
  <c r="G12860" i="9"/>
  <c r="G12861" i="9"/>
  <c r="G12862" i="9"/>
  <c r="G12863" i="9"/>
  <c r="G12864" i="9"/>
  <c r="G12865" i="9"/>
  <c r="G12866" i="9"/>
  <c r="G12867" i="9"/>
  <c r="G12868" i="9"/>
  <c r="G12869" i="9"/>
  <c r="G12870" i="9"/>
  <c r="G12871" i="9"/>
  <c r="G12872" i="9"/>
  <c r="G12873" i="9"/>
  <c r="G12874" i="9"/>
  <c r="G12875" i="9"/>
  <c r="G12876" i="9"/>
  <c r="G12877" i="9"/>
  <c r="G12878" i="9"/>
  <c r="G12879" i="9"/>
  <c r="G12880" i="9"/>
  <c r="G12881" i="9"/>
  <c r="G12882" i="9"/>
  <c r="G12883" i="9"/>
  <c r="G12884" i="9"/>
  <c r="G12885" i="9"/>
  <c r="G12886" i="9"/>
  <c r="G12887" i="9"/>
  <c r="G12888" i="9"/>
  <c r="G12889" i="9"/>
  <c r="G12890" i="9"/>
  <c r="G12891" i="9"/>
  <c r="G12892" i="9"/>
  <c r="G12893" i="9"/>
  <c r="G12894" i="9"/>
  <c r="G12895" i="9"/>
  <c r="G12896" i="9"/>
  <c r="G12897" i="9"/>
  <c r="G12898" i="9"/>
  <c r="G12899" i="9"/>
  <c r="G12900" i="9"/>
  <c r="G12901" i="9"/>
  <c r="G12902" i="9"/>
  <c r="G12903" i="9"/>
  <c r="G12904" i="9"/>
  <c r="G12905" i="9"/>
  <c r="G12906" i="9"/>
  <c r="G12907" i="9"/>
  <c r="G12908" i="9"/>
  <c r="G12909" i="9"/>
  <c r="G12910" i="9"/>
  <c r="G12911" i="9"/>
  <c r="G12912" i="9"/>
  <c r="G12913" i="9"/>
  <c r="G12914" i="9"/>
  <c r="G12915" i="9"/>
  <c r="G12916" i="9"/>
  <c r="G12917" i="9"/>
  <c r="G12918" i="9"/>
  <c r="G12919" i="9"/>
  <c r="G12920" i="9"/>
  <c r="G12921" i="9"/>
  <c r="G12922" i="9"/>
  <c r="G12923" i="9"/>
  <c r="G12924" i="9"/>
  <c r="G12925" i="9"/>
  <c r="G12926" i="9"/>
  <c r="G12927" i="9"/>
  <c r="G12928" i="9"/>
  <c r="G12929" i="9"/>
  <c r="G12930" i="9"/>
  <c r="G12931" i="9"/>
  <c r="G12932" i="9"/>
  <c r="G12933" i="9"/>
  <c r="G12934" i="9"/>
  <c r="G12935" i="9"/>
  <c r="G12936" i="9"/>
  <c r="G12937" i="9"/>
  <c r="G12938" i="9"/>
  <c r="G12939" i="9"/>
  <c r="G12940" i="9"/>
  <c r="G12941" i="9"/>
  <c r="G12942" i="9"/>
  <c r="G12943" i="9"/>
  <c r="G12944" i="9"/>
  <c r="G12945" i="9"/>
  <c r="G12946" i="9"/>
  <c r="G12947" i="9"/>
  <c r="G12948" i="9"/>
  <c r="G12949" i="9"/>
  <c r="G12950" i="9"/>
  <c r="G12951" i="9"/>
  <c r="G12952" i="9"/>
  <c r="G12953" i="9"/>
  <c r="G12954" i="9"/>
  <c r="G12955" i="9"/>
  <c r="G12956" i="9"/>
  <c r="G12957" i="9"/>
  <c r="G12958" i="9"/>
  <c r="G12959" i="9"/>
  <c r="G12960" i="9"/>
  <c r="G12961" i="9"/>
  <c r="G12962" i="9"/>
  <c r="G12963" i="9"/>
  <c r="G12964" i="9"/>
  <c r="G12965" i="9"/>
  <c r="G12966" i="9"/>
  <c r="G12967" i="9"/>
  <c r="G12968" i="9"/>
  <c r="G12969" i="9"/>
  <c r="G12970" i="9"/>
  <c r="G12971" i="9"/>
  <c r="G12972" i="9"/>
  <c r="G12973" i="9"/>
  <c r="G12974" i="9"/>
  <c r="G12975" i="9"/>
  <c r="G12976" i="9"/>
  <c r="G12977" i="9"/>
  <c r="G12978" i="9"/>
  <c r="G12979" i="9"/>
  <c r="G12980" i="9"/>
  <c r="G12981" i="9"/>
  <c r="G12982" i="9"/>
  <c r="G12983" i="9"/>
  <c r="G12984" i="9"/>
  <c r="G12985" i="9"/>
  <c r="G12986" i="9"/>
  <c r="G12987" i="9"/>
  <c r="G12988" i="9"/>
  <c r="G12989" i="9"/>
  <c r="G12990" i="9"/>
  <c r="G12991" i="9"/>
  <c r="G12992" i="9"/>
  <c r="G12993" i="9"/>
  <c r="G12994" i="9"/>
  <c r="G12995" i="9"/>
  <c r="G12996" i="9"/>
  <c r="G12997" i="9"/>
  <c r="G12998" i="9"/>
  <c r="G12999" i="9"/>
  <c r="G13000" i="9"/>
  <c r="G13001" i="9"/>
  <c r="G13002" i="9"/>
  <c r="G13003" i="9"/>
  <c r="G13004" i="9"/>
  <c r="G13005" i="9"/>
  <c r="G13006" i="9"/>
  <c r="G13007" i="9"/>
  <c r="G13008" i="9"/>
  <c r="G13009" i="9"/>
  <c r="G13010" i="9"/>
  <c r="G13011" i="9"/>
  <c r="G13012" i="9"/>
  <c r="G13013" i="9"/>
  <c r="G13014" i="9"/>
  <c r="G13015" i="9"/>
  <c r="G13016" i="9"/>
  <c r="G13017" i="9"/>
  <c r="G13018" i="9"/>
  <c r="G13019" i="9"/>
  <c r="G13020" i="9"/>
  <c r="G13021" i="9"/>
  <c r="G13022" i="9"/>
  <c r="G13023" i="9"/>
  <c r="G13024" i="9"/>
  <c r="G13025" i="9"/>
  <c r="G13026" i="9"/>
  <c r="G13027" i="9"/>
  <c r="G13028" i="9"/>
  <c r="G13029" i="9"/>
  <c r="G13030" i="9"/>
  <c r="G13031" i="9"/>
  <c r="G13032" i="9"/>
  <c r="G13033" i="9"/>
  <c r="G13034" i="9"/>
  <c r="G13035" i="9"/>
  <c r="G13036" i="9"/>
  <c r="G13037" i="9"/>
  <c r="G13038" i="9"/>
  <c r="G13039" i="9"/>
  <c r="G13040" i="9"/>
  <c r="G13041" i="9"/>
  <c r="G13042" i="9"/>
  <c r="G13043" i="9"/>
  <c r="G13044" i="9"/>
  <c r="G13045" i="9"/>
  <c r="G13046" i="9"/>
  <c r="G13047" i="9"/>
  <c r="G13048" i="9"/>
  <c r="G13049" i="9"/>
  <c r="G13050" i="9"/>
  <c r="G13051" i="9"/>
  <c r="G13052" i="9"/>
  <c r="G13053" i="9"/>
  <c r="G13054" i="9"/>
  <c r="G13055" i="9"/>
  <c r="G13056" i="9"/>
  <c r="G13057" i="9"/>
  <c r="G13058" i="9"/>
  <c r="G13059" i="9"/>
  <c r="G13060" i="9"/>
  <c r="G13061" i="9"/>
  <c r="G13062" i="9"/>
  <c r="G13063" i="9"/>
  <c r="G13064" i="9"/>
  <c r="G13065" i="9"/>
  <c r="G13066" i="9"/>
  <c r="G13067" i="9"/>
  <c r="G13068" i="9"/>
  <c r="G13069" i="9"/>
  <c r="G13070" i="9"/>
  <c r="G13071" i="9"/>
  <c r="G13072" i="9"/>
  <c r="G13073" i="9"/>
  <c r="G13074" i="9"/>
  <c r="G13075" i="9"/>
  <c r="G13076" i="9"/>
  <c r="G13077" i="9"/>
  <c r="G13078" i="9"/>
  <c r="G13079" i="9"/>
  <c r="G13080" i="9"/>
  <c r="G13081" i="9"/>
  <c r="G13082" i="9"/>
  <c r="G13083" i="9"/>
  <c r="G13084" i="9"/>
  <c r="G13085" i="9"/>
  <c r="G13086" i="9"/>
  <c r="G13087" i="9"/>
  <c r="G13088" i="9"/>
  <c r="G13089" i="9"/>
  <c r="G13090" i="9"/>
  <c r="G13091" i="9"/>
  <c r="G13092" i="9"/>
  <c r="G13093" i="9"/>
  <c r="G13094" i="9"/>
  <c r="G13095" i="9"/>
  <c r="G13096" i="9"/>
  <c r="G13097" i="9"/>
  <c r="G13098" i="9"/>
  <c r="G13099" i="9"/>
  <c r="G13100" i="9"/>
  <c r="G13101" i="9"/>
  <c r="G13102" i="9"/>
  <c r="G13103" i="9"/>
  <c r="G13104" i="9"/>
  <c r="G13105" i="9"/>
  <c r="G13106" i="9"/>
  <c r="G13107" i="9"/>
  <c r="G13108" i="9"/>
  <c r="G13109" i="9"/>
  <c r="G13110" i="9"/>
  <c r="G13111" i="9"/>
  <c r="G13112" i="9"/>
  <c r="G13113" i="9"/>
  <c r="G13114" i="9"/>
  <c r="G13115" i="9"/>
  <c r="G13116" i="9"/>
  <c r="G13117" i="9"/>
  <c r="G13118" i="9"/>
  <c r="G13119" i="9"/>
  <c r="G13120" i="9"/>
  <c r="G13121" i="9"/>
  <c r="G13122" i="9"/>
  <c r="G13123" i="9"/>
  <c r="G13124" i="9"/>
  <c r="G13125" i="9"/>
  <c r="G13126" i="9"/>
  <c r="G13127" i="9"/>
  <c r="G13128" i="9"/>
  <c r="G13129" i="9"/>
  <c r="G13130" i="9"/>
  <c r="G13131" i="9"/>
  <c r="G13132" i="9"/>
  <c r="G13133" i="9"/>
  <c r="G13134" i="9"/>
  <c r="G13135" i="9"/>
  <c r="G13136" i="9"/>
  <c r="G13137" i="9"/>
  <c r="G13138" i="9"/>
  <c r="G13139" i="9"/>
  <c r="G13140" i="9"/>
  <c r="G13141" i="9"/>
  <c r="G13142" i="9"/>
  <c r="G13143" i="9"/>
  <c r="G13144" i="9"/>
  <c r="G13145" i="9"/>
  <c r="G13146" i="9"/>
  <c r="G13147" i="9"/>
  <c r="G13148" i="9"/>
  <c r="G13149" i="9"/>
  <c r="G13150" i="9"/>
  <c r="G13151" i="9"/>
  <c r="G13152" i="9"/>
  <c r="G13153" i="9"/>
  <c r="G13154" i="9"/>
  <c r="G13155" i="9"/>
  <c r="G13156" i="9"/>
  <c r="G13157" i="9"/>
  <c r="G13158" i="9"/>
  <c r="G13159" i="9"/>
  <c r="G13160" i="9"/>
  <c r="G13161" i="9"/>
  <c r="G13162" i="9"/>
  <c r="G13163" i="9"/>
  <c r="G13164" i="9"/>
  <c r="G13165" i="9"/>
  <c r="G13166" i="9"/>
  <c r="G13167" i="9"/>
  <c r="G13168" i="9"/>
  <c r="G13169" i="9"/>
  <c r="G13170" i="9"/>
  <c r="G13171" i="9"/>
  <c r="G13172" i="9"/>
  <c r="G13173" i="9"/>
  <c r="G13174" i="9"/>
  <c r="G13175" i="9"/>
  <c r="G13176" i="9"/>
  <c r="G13177" i="9"/>
  <c r="G13178" i="9"/>
  <c r="G13179" i="9"/>
  <c r="G13180" i="9"/>
  <c r="G13181" i="9"/>
  <c r="G13182" i="9"/>
  <c r="G13183" i="9"/>
  <c r="G13184" i="9"/>
  <c r="G13185" i="9"/>
  <c r="G13186" i="9"/>
  <c r="G13187" i="9"/>
  <c r="G13188" i="9"/>
  <c r="G13189" i="9"/>
  <c r="G13190" i="9"/>
  <c r="G13191" i="9"/>
  <c r="G13192" i="9"/>
  <c r="G13193" i="9"/>
  <c r="G13194" i="9"/>
  <c r="G13195" i="9"/>
  <c r="G13196" i="9"/>
  <c r="G13197" i="9"/>
  <c r="G13198" i="9"/>
  <c r="G13199" i="9"/>
  <c r="G13200" i="9"/>
  <c r="G13201" i="9"/>
  <c r="G13202" i="9"/>
  <c r="G13203" i="9"/>
  <c r="G13204" i="9"/>
  <c r="G13205" i="9"/>
  <c r="G13206" i="9"/>
  <c r="G13207" i="9"/>
  <c r="G13208" i="9"/>
  <c r="G13209" i="9"/>
  <c r="G13210" i="9"/>
  <c r="G13211" i="9"/>
  <c r="G13212" i="9"/>
  <c r="G13213" i="9"/>
  <c r="G13214" i="9"/>
  <c r="G13215" i="9"/>
  <c r="G13216" i="9"/>
  <c r="G13217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70" i="9"/>
  <c r="G3171" i="9"/>
  <c r="G3172" i="9"/>
  <c r="G3173" i="9"/>
  <c r="G3174" i="9"/>
  <c r="G3175" i="9"/>
  <c r="G3176" i="9"/>
  <c r="G3177" i="9"/>
  <c r="G3178" i="9"/>
  <c r="G3179" i="9"/>
  <c r="G3180" i="9"/>
  <c r="G3181" i="9"/>
  <c r="G3182" i="9"/>
  <c r="G3183" i="9"/>
  <c r="G3184" i="9"/>
  <c r="G3185" i="9"/>
  <c r="G3186" i="9"/>
  <c r="G3187" i="9"/>
  <c r="G3188" i="9"/>
  <c r="G3189" i="9"/>
  <c r="G3190" i="9"/>
  <c r="G3191" i="9"/>
  <c r="G3192" i="9"/>
  <c r="G3193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10" i="9"/>
  <c r="G3411" i="9"/>
  <c r="G3412" i="9"/>
  <c r="G3413" i="9"/>
  <c r="G3414" i="9"/>
  <c r="G3415" i="9"/>
  <c r="G3416" i="9"/>
  <c r="G3417" i="9"/>
  <c r="G3418" i="9"/>
  <c r="G3419" i="9"/>
  <c r="G3420" i="9"/>
  <c r="G3421" i="9"/>
  <c r="G3422" i="9"/>
  <c r="G3423" i="9"/>
  <c r="G3424" i="9"/>
  <c r="G3425" i="9"/>
  <c r="G3426" i="9"/>
  <c r="G3427" i="9"/>
  <c r="G3428" i="9"/>
  <c r="G3429" i="9"/>
  <c r="G3430" i="9"/>
  <c r="G3431" i="9"/>
  <c r="G3432" i="9"/>
  <c r="G3433" i="9"/>
  <c r="G3434" i="9"/>
  <c r="G3435" i="9"/>
  <c r="G3436" i="9"/>
  <c r="G3437" i="9"/>
  <c r="G3438" i="9"/>
  <c r="G3439" i="9"/>
  <c r="G3440" i="9"/>
  <c r="G3441" i="9"/>
  <c r="G3442" i="9"/>
  <c r="G3443" i="9"/>
  <c r="G3444" i="9"/>
  <c r="G3445" i="9"/>
  <c r="G3446" i="9"/>
  <c r="G3447" i="9"/>
  <c r="G3448" i="9"/>
  <c r="G3449" i="9"/>
  <c r="G3450" i="9"/>
  <c r="G3451" i="9"/>
  <c r="G3452" i="9"/>
  <c r="G3453" i="9"/>
  <c r="G3454" i="9"/>
  <c r="G3455" i="9"/>
  <c r="G3456" i="9"/>
  <c r="G3457" i="9"/>
  <c r="G3458" i="9"/>
  <c r="G3459" i="9"/>
  <c r="G3460" i="9"/>
  <c r="G3461" i="9"/>
  <c r="G3462" i="9"/>
  <c r="G3463" i="9"/>
  <c r="G3464" i="9"/>
  <c r="G3465" i="9"/>
  <c r="G3466" i="9"/>
  <c r="G3467" i="9"/>
  <c r="G3468" i="9"/>
  <c r="G3469" i="9"/>
  <c r="G3470" i="9"/>
  <c r="G3471" i="9"/>
  <c r="G3472" i="9"/>
  <c r="G3473" i="9"/>
  <c r="G3474" i="9"/>
  <c r="G3475" i="9"/>
  <c r="G3476" i="9"/>
  <c r="G3477" i="9"/>
  <c r="G3478" i="9"/>
  <c r="G3479" i="9"/>
  <c r="G3480" i="9"/>
  <c r="G3481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  <c r="G3689" i="9"/>
  <c r="G3690" i="9"/>
  <c r="G3691" i="9"/>
  <c r="G3692" i="9"/>
  <c r="G3693" i="9"/>
  <c r="G3694" i="9"/>
  <c r="G3695" i="9"/>
  <c r="G3696" i="9"/>
  <c r="G3697" i="9"/>
  <c r="G3698" i="9"/>
  <c r="G3699" i="9"/>
  <c r="G3700" i="9"/>
  <c r="G3701" i="9"/>
  <c r="G3702" i="9"/>
  <c r="G3703" i="9"/>
  <c r="G3704" i="9"/>
  <c r="G3705" i="9"/>
  <c r="G3706" i="9"/>
  <c r="G3707" i="9"/>
  <c r="G3708" i="9"/>
  <c r="G3709" i="9"/>
  <c r="G3710" i="9"/>
  <c r="G3711" i="9"/>
  <c r="G3712" i="9"/>
  <c r="G3713" i="9"/>
  <c r="G3714" i="9"/>
  <c r="G3715" i="9"/>
  <c r="G3716" i="9"/>
  <c r="G3717" i="9"/>
  <c r="G3718" i="9"/>
  <c r="G3719" i="9"/>
  <c r="G3720" i="9"/>
  <c r="G3721" i="9"/>
  <c r="G3722" i="9"/>
  <c r="G3723" i="9"/>
  <c r="G3724" i="9"/>
  <c r="G3725" i="9"/>
  <c r="G3726" i="9"/>
  <c r="G3727" i="9"/>
  <c r="G3728" i="9"/>
  <c r="G3729" i="9"/>
  <c r="G3730" i="9"/>
  <c r="G3731" i="9"/>
  <c r="G3732" i="9"/>
  <c r="G3733" i="9"/>
  <c r="G3734" i="9"/>
  <c r="G3735" i="9"/>
  <c r="G3736" i="9"/>
  <c r="G3737" i="9"/>
  <c r="G3738" i="9"/>
  <c r="G3739" i="9"/>
  <c r="G3740" i="9"/>
  <c r="G3741" i="9"/>
  <c r="G3742" i="9"/>
  <c r="G3743" i="9"/>
  <c r="G3744" i="9"/>
  <c r="G3745" i="9"/>
  <c r="G3746" i="9"/>
  <c r="G3747" i="9"/>
  <c r="G3748" i="9"/>
  <c r="G3749" i="9"/>
  <c r="G3750" i="9"/>
  <c r="G3751" i="9"/>
  <c r="G3752" i="9"/>
  <c r="G3753" i="9"/>
  <c r="G3754" i="9"/>
  <c r="G3755" i="9"/>
  <c r="G3756" i="9"/>
  <c r="G3757" i="9"/>
  <c r="G3758" i="9"/>
  <c r="G3759" i="9"/>
  <c r="G3760" i="9"/>
  <c r="G3761" i="9"/>
  <c r="G3762" i="9"/>
  <c r="G3763" i="9"/>
  <c r="G3764" i="9"/>
  <c r="G3765" i="9"/>
  <c r="G3766" i="9"/>
  <c r="G3767" i="9"/>
  <c r="G3768" i="9"/>
  <c r="G3769" i="9"/>
  <c r="G3770" i="9"/>
  <c r="G3771" i="9"/>
  <c r="G3772" i="9"/>
  <c r="G3773" i="9"/>
  <c r="G3774" i="9"/>
  <c r="G3775" i="9"/>
  <c r="G3776" i="9"/>
  <c r="G3777" i="9"/>
  <c r="G3778" i="9"/>
  <c r="G3779" i="9"/>
  <c r="G3780" i="9"/>
  <c r="G3781" i="9"/>
  <c r="G3782" i="9"/>
  <c r="G3783" i="9"/>
  <c r="G3784" i="9"/>
  <c r="G3785" i="9"/>
  <c r="G3786" i="9"/>
  <c r="G3787" i="9"/>
  <c r="G3788" i="9"/>
  <c r="G3789" i="9"/>
  <c r="G3790" i="9"/>
  <c r="G3791" i="9"/>
  <c r="G3792" i="9"/>
  <c r="G3793" i="9"/>
  <c r="G3794" i="9"/>
  <c r="G3795" i="9"/>
  <c r="G3796" i="9"/>
  <c r="G3797" i="9"/>
  <c r="G3798" i="9"/>
  <c r="G3799" i="9"/>
  <c r="G3800" i="9"/>
  <c r="G3801" i="9"/>
  <c r="G3802" i="9"/>
  <c r="G3803" i="9"/>
  <c r="G3804" i="9"/>
  <c r="G3805" i="9"/>
  <c r="G3806" i="9"/>
  <c r="G3807" i="9"/>
  <c r="G3808" i="9"/>
  <c r="G3809" i="9"/>
  <c r="G3810" i="9"/>
  <c r="G3811" i="9"/>
  <c r="G3812" i="9"/>
  <c r="G3813" i="9"/>
  <c r="G3814" i="9"/>
  <c r="G3815" i="9"/>
  <c r="G3816" i="9"/>
  <c r="G3817" i="9"/>
  <c r="G3818" i="9"/>
  <c r="G3819" i="9"/>
  <c r="G3820" i="9"/>
  <c r="G3821" i="9"/>
  <c r="G3822" i="9"/>
  <c r="G3823" i="9"/>
  <c r="G3824" i="9"/>
  <c r="G3825" i="9"/>
  <c r="G3826" i="9"/>
  <c r="G3827" i="9"/>
  <c r="G3828" i="9"/>
  <c r="G3829" i="9"/>
  <c r="G3830" i="9"/>
  <c r="G3831" i="9"/>
  <c r="G3832" i="9"/>
  <c r="G3833" i="9"/>
  <c r="G3834" i="9"/>
  <c r="G3835" i="9"/>
  <c r="G3836" i="9"/>
  <c r="G3837" i="9"/>
  <c r="G3838" i="9"/>
  <c r="G3839" i="9"/>
  <c r="G3840" i="9"/>
  <c r="G3841" i="9"/>
  <c r="G3842" i="9"/>
  <c r="G3843" i="9"/>
  <c r="G3844" i="9"/>
  <c r="G3845" i="9"/>
  <c r="G3846" i="9"/>
  <c r="G3847" i="9"/>
  <c r="G3848" i="9"/>
  <c r="G3849" i="9"/>
  <c r="G3850" i="9"/>
  <c r="G3851" i="9"/>
  <c r="G3852" i="9"/>
  <c r="G3853" i="9"/>
  <c r="G3854" i="9"/>
  <c r="G3855" i="9"/>
  <c r="G3856" i="9"/>
  <c r="G3857" i="9"/>
  <c r="G3858" i="9"/>
  <c r="G3859" i="9"/>
  <c r="G3860" i="9"/>
  <c r="G3861" i="9"/>
  <c r="G3862" i="9"/>
  <c r="G3863" i="9"/>
  <c r="G3864" i="9"/>
  <c r="G3865" i="9"/>
  <c r="G3866" i="9"/>
  <c r="G3867" i="9"/>
  <c r="G3868" i="9"/>
  <c r="G3869" i="9"/>
  <c r="G3870" i="9"/>
  <c r="G3871" i="9"/>
  <c r="G3872" i="9"/>
  <c r="G3873" i="9"/>
  <c r="G3874" i="9"/>
  <c r="G3875" i="9"/>
  <c r="G3876" i="9"/>
  <c r="G3877" i="9"/>
  <c r="G3878" i="9"/>
  <c r="G3879" i="9"/>
  <c r="G3880" i="9"/>
  <c r="G3881" i="9"/>
  <c r="G3882" i="9"/>
  <c r="G3883" i="9"/>
  <c r="G3884" i="9"/>
  <c r="G3885" i="9"/>
  <c r="G3886" i="9"/>
  <c r="G3887" i="9"/>
  <c r="G3888" i="9"/>
  <c r="G3889" i="9"/>
  <c r="G3890" i="9"/>
  <c r="G3891" i="9"/>
  <c r="G3892" i="9"/>
  <c r="G3893" i="9"/>
  <c r="G3894" i="9"/>
  <c r="G3895" i="9"/>
  <c r="G3896" i="9"/>
  <c r="G3897" i="9"/>
  <c r="G3898" i="9"/>
  <c r="G3899" i="9"/>
  <c r="G3900" i="9"/>
  <c r="G3901" i="9"/>
  <c r="G3902" i="9"/>
  <c r="G3903" i="9"/>
  <c r="G3904" i="9"/>
  <c r="G3905" i="9"/>
  <c r="G3906" i="9"/>
  <c r="G3907" i="9"/>
  <c r="G3908" i="9"/>
  <c r="G3909" i="9"/>
  <c r="G3910" i="9"/>
  <c r="G3911" i="9"/>
  <c r="G3912" i="9"/>
  <c r="G3913" i="9"/>
  <c r="G3914" i="9"/>
  <c r="G3915" i="9"/>
  <c r="G3916" i="9"/>
  <c r="G3917" i="9"/>
  <c r="G3918" i="9"/>
  <c r="G3919" i="9"/>
  <c r="G3920" i="9"/>
  <c r="G3921" i="9"/>
  <c r="G3922" i="9"/>
  <c r="G3923" i="9"/>
  <c r="G3924" i="9"/>
  <c r="G3925" i="9"/>
  <c r="G3926" i="9"/>
  <c r="G3927" i="9"/>
  <c r="G3928" i="9"/>
  <c r="G3929" i="9"/>
  <c r="G3930" i="9"/>
  <c r="G3931" i="9"/>
  <c r="G3932" i="9"/>
  <c r="G3933" i="9"/>
  <c r="G3934" i="9"/>
  <c r="G3935" i="9"/>
  <c r="G3936" i="9"/>
  <c r="G3937" i="9"/>
  <c r="G3938" i="9"/>
  <c r="G3939" i="9"/>
  <c r="G3940" i="9"/>
  <c r="G3941" i="9"/>
  <c r="G3942" i="9"/>
  <c r="G3943" i="9"/>
  <c r="G3944" i="9"/>
  <c r="G3945" i="9"/>
  <c r="G3946" i="9"/>
  <c r="G3947" i="9"/>
  <c r="G3948" i="9"/>
  <c r="G3949" i="9"/>
  <c r="G3950" i="9"/>
  <c r="G3951" i="9"/>
  <c r="G3952" i="9"/>
  <c r="G3953" i="9"/>
  <c r="G3954" i="9"/>
  <c r="G3955" i="9"/>
  <c r="G3956" i="9"/>
  <c r="G3957" i="9"/>
  <c r="G3958" i="9"/>
  <c r="G3959" i="9"/>
  <c r="G3960" i="9"/>
  <c r="G3961" i="9"/>
  <c r="G3962" i="9"/>
  <c r="G3963" i="9"/>
  <c r="G3964" i="9"/>
  <c r="G3965" i="9"/>
  <c r="G3966" i="9"/>
  <c r="G3967" i="9"/>
  <c r="G3968" i="9"/>
  <c r="G3969" i="9"/>
  <c r="G3970" i="9"/>
  <c r="G3971" i="9"/>
  <c r="G3972" i="9"/>
  <c r="G3973" i="9"/>
  <c r="G3974" i="9"/>
  <c r="G3975" i="9"/>
  <c r="G3976" i="9"/>
  <c r="G3977" i="9"/>
  <c r="G3978" i="9"/>
  <c r="G3979" i="9"/>
  <c r="G3980" i="9"/>
  <c r="G3981" i="9"/>
  <c r="G3982" i="9"/>
  <c r="G3983" i="9"/>
  <c r="G3984" i="9"/>
  <c r="G3985" i="9"/>
  <c r="G3986" i="9"/>
  <c r="G3987" i="9"/>
  <c r="G3988" i="9"/>
  <c r="G3989" i="9"/>
  <c r="G3990" i="9"/>
  <c r="G3991" i="9"/>
  <c r="G3992" i="9"/>
  <c r="G3993" i="9"/>
  <c r="G3994" i="9"/>
  <c r="G3995" i="9"/>
  <c r="G3996" i="9"/>
  <c r="G3997" i="9"/>
  <c r="G3998" i="9"/>
  <c r="G3999" i="9"/>
  <c r="G4000" i="9"/>
  <c r="G4001" i="9"/>
  <c r="G4002" i="9"/>
  <c r="G4003" i="9"/>
  <c r="G4004" i="9"/>
  <c r="G4005" i="9"/>
  <c r="G4006" i="9"/>
  <c r="G4007" i="9"/>
  <c r="G4008" i="9"/>
  <c r="G4009" i="9"/>
  <c r="G4010" i="9"/>
  <c r="G4011" i="9"/>
  <c r="G4012" i="9"/>
  <c r="G4013" i="9"/>
  <c r="G4014" i="9"/>
  <c r="G4015" i="9"/>
  <c r="G4016" i="9"/>
  <c r="G4017" i="9"/>
  <c r="G4018" i="9"/>
  <c r="G4019" i="9"/>
  <c r="G4020" i="9"/>
  <c r="G4021" i="9"/>
  <c r="G4022" i="9"/>
  <c r="G4023" i="9"/>
  <c r="G4024" i="9"/>
  <c r="G4025" i="9"/>
  <c r="G4026" i="9"/>
  <c r="G4027" i="9"/>
  <c r="G4028" i="9"/>
  <c r="G4029" i="9"/>
  <c r="G4030" i="9"/>
  <c r="G4031" i="9"/>
  <c r="G4032" i="9"/>
  <c r="G4033" i="9"/>
  <c r="G4034" i="9"/>
  <c r="G4035" i="9"/>
  <c r="G4036" i="9"/>
  <c r="G4037" i="9"/>
  <c r="G4038" i="9"/>
  <c r="G4039" i="9"/>
  <c r="G4040" i="9"/>
  <c r="G4041" i="9"/>
  <c r="G4042" i="9"/>
  <c r="G4043" i="9"/>
  <c r="G4044" i="9"/>
  <c r="G4045" i="9"/>
  <c r="G4046" i="9"/>
  <c r="G4047" i="9"/>
  <c r="G4048" i="9"/>
  <c r="G4049" i="9"/>
  <c r="G4050" i="9"/>
  <c r="G4051" i="9"/>
  <c r="G4052" i="9"/>
  <c r="G4053" i="9"/>
  <c r="G4054" i="9"/>
  <c r="G4055" i="9"/>
  <c r="G4056" i="9"/>
  <c r="G4057" i="9"/>
  <c r="G4058" i="9"/>
  <c r="G4059" i="9"/>
  <c r="G4060" i="9"/>
  <c r="G4061" i="9"/>
  <c r="G4062" i="9"/>
  <c r="G4063" i="9"/>
  <c r="G4064" i="9"/>
  <c r="G4065" i="9"/>
  <c r="G4066" i="9"/>
  <c r="G4067" i="9"/>
  <c r="G4068" i="9"/>
  <c r="G4069" i="9"/>
  <c r="G4070" i="9"/>
  <c r="G4071" i="9"/>
  <c r="G4072" i="9"/>
  <c r="G4073" i="9"/>
  <c r="G4074" i="9"/>
  <c r="G4075" i="9"/>
  <c r="G4076" i="9"/>
  <c r="G4077" i="9"/>
  <c r="G4078" i="9"/>
  <c r="G4079" i="9"/>
  <c r="G4080" i="9"/>
  <c r="G4081" i="9"/>
  <c r="G4082" i="9"/>
  <c r="G4083" i="9"/>
  <c r="G4084" i="9"/>
  <c r="G4085" i="9"/>
  <c r="G4086" i="9"/>
  <c r="G4087" i="9"/>
  <c r="G4088" i="9"/>
  <c r="G4089" i="9"/>
  <c r="G4090" i="9"/>
  <c r="G4091" i="9"/>
  <c r="G4092" i="9"/>
  <c r="G4093" i="9"/>
  <c r="G4094" i="9"/>
  <c r="G4095" i="9"/>
  <c r="G4096" i="9"/>
  <c r="G4097" i="9"/>
  <c r="G4098" i="9"/>
  <c r="G4099" i="9"/>
  <c r="G4100" i="9"/>
  <c r="G4101" i="9"/>
  <c r="G4102" i="9"/>
  <c r="G4103" i="9"/>
  <c r="G4104" i="9"/>
  <c r="G4105" i="9"/>
  <c r="G4106" i="9"/>
  <c r="G4107" i="9"/>
  <c r="G4108" i="9"/>
  <c r="G4109" i="9"/>
  <c r="G4110" i="9"/>
  <c r="G4111" i="9"/>
  <c r="G4112" i="9"/>
  <c r="G4113" i="9"/>
  <c r="G4114" i="9"/>
  <c r="G4115" i="9"/>
  <c r="G4116" i="9"/>
  <c r="G4117" i="9"/>
  <c r="G4118" i="9"/>
  <c r="G4119" i="9"/>
  <c r="G4120" i="9"/>
  <c r="G4121" i="9"/>
  <c r="G4122" i="9"/>
  <c r="G4123" i="9"/>
  <c r="G4124" i="9"/>
  <c r="G4125" i="9"/>
  <c r="G4126" i="9"/>
  <c r="G4127" i="9"/>
  <c r="G4128" i="9"/>
  <c r="G4129" i="9"/>
  <c r="G4130" i="9"/>
  <c r="G4131" i="9"/>
  <c r="G4132" i="9"/>
  <c r="G4133" i="9"/>
  <c r="G4134" i="9"/>
  <c r="G4135" i="9"/>
  <c r="G4136" i="9"/>
  <c r="G4137" i="9"/>
  <c r="G4138" i="9"/>
  <c r="G4139" i="9"/>
  <c r="G4140" i="9"/>
  <c r="G4141" i="9"/>
  <c r="G4142" i="9"/>
  <c r="G4143" i="9"/>
  <c r="G4144" i="9"/>
  <c r="G4145" i="9"/>
  <c r="G4146" i="9"/>
  <c r="G4147" i="9"/>
  <c r="G4148" i="9"/>
  <c r="G4149" i="9"/>
  <c r="G4150" i="9"/>
  <c r="G4151" i="9"/>
  <c r="G4152" i="9"/>
  <c r="G4153" i="9"/>
  <c r="G4154" i="9"/>
  <c r="G4155" i="9"/>
  <c r="G4156" i="9"/>
  <c r="G4157" i="9"/>
  <c r="G4158" i="9"/>
  <c r="G4159" i="9"/>
  <c r="G4160" i="9"/>
  <c r="G4161" i="9"/>
  <c r="G4162" i="9"/>
  <c r="G4163" i="9"/>
  <c r="G4164" i="9"/>
  <c r="G4165" i="9"/>
  <c r="G4166" i="9"/>
  <c r="G4167" i="9"/>
  <c r="G4168" i="9"/>
  <c r="G4169" i="9"/>
  <c r="G4170" i="9"/>
  <c r="G4171" i="9"/>
  <c r="G4172" i="9"/>
  <c r="G4173" i="9"/>
  <c r="G4174" i="9"/>
  <c r="G4175" i="9"/>
  <c r="G4176" i="9"/>
  <c r="G4177" i="9"/>
  <c r="G4178" i="9"/>
  <c r="G4179" i="9"/>
  <c r="G4180" i="9"/>
  <c r="G4181" i="9"/>
  <c r="G4182" i="9"/>
  <c r="G4183" i="9"/>
  <c r="G4184" i="9"/>
  <c r="G4185" i="9"/>
  <c r="G4186" i="9"/>
  <c r="G4187" i="9"/>
  <c r="G4188" i="9"/>
  <c r="G4189" i="9"/>
  <c r="G4190" i="9"/>
  <c r="G4191" i="9"/>
  <c r="G4192" i="9"/>
  <c r="G4193" i="9"/>
  <c r="G4194" i="9"/>
  <c r="G4195" i="9"/>
  <c r="G4196" i="9"/>
  <c r="G4197" i="9"/>
  <c r="G4198" i="9"/>
  <c r="G4199" i="9"/>
  <c r="G4200" i="9"/>
  <c r="G4201" i="9"/>
  <c r="G4202" i="9"/>
  <c r="G4203" i="9"/>
  <c r="G4204" i="9"/>
  <c r="G4205" i="9"/>
  <c r="G4206" i="9"/>
  <c r="G4207" i="9"/>
  <c r="G4208" i="9"/>
  <c r="G4209" i="9"/>
  <c r="G4210" i="9"/>
  <c r="G4211" i="9"/>
  <c r="G4212" i="9"/>
  <c r="G4213" i="9"/>
  <c r="G4214" i="9"/>
  <c r="G4215" i="9"/>
  <c r="G4216" i="9"/>
  <c r="G4217" i="9"/>
  <c r="G4218" i="9"/>
  <c r="G4219" i="9"/>
  <c r="G4220" i="9"/>
  <c r="G4221" i="9"/>
  <c r="G4222" i="9"/>
  <c r="G4223" i="9"/>
  <c r="G4224" i="9"/>
  <c r="G4225" i="9"/>
  <c r="G4226" i="9"/>
  <c r="G4227" i="9"/>
  <c r="G4228" i="9"/>
  <c r="G4229" i="9"/>
  <c r="G4230" i="9"/>
  <c r="G4231" i="9"/>
  <c r="G4232" i="9"/>
  <c r="G4233" i="9"/>
  <c r="G4234" i="9"/>
  <c r="G4235" i="9"/>
  <c r="G4236" i="9"/>
  <c r="G4237" i="9"/>
  <c r="G4238" i="9"/>
  <c r="G4239" i="9"/>
  <c r="G4240" i="9"/>
  <c r="G4241" i="9"/>
  <c r="G4242" i="9"/>
  <c r="G4243" i="9"/>
  <c r="G4244" i="9"/>
  <c r="G4245" i="9"/>
  <c r="G4246" i="9"/>
  <c r="G4247" i="9"/>
  <c r="G4248" i="9"/>
  <c r="G4249" i="9"/>
  <c r="G4250" i="9"/>
  <c r="G4251" i="9"/>
  <c r="G4252" i="9"/>
  <c r="G4253" i="9"/>
  <c r="G4254" i="9"/>
  <c r="G4255" i="9"/>
  <c r="G4256" i="9"/>
  <c r="G4257" i="9"/>
  <c r="G4258" i="9"/>
  <c r="G4259" i="9"/>
  <c r="G4260" i="9"/>
  <c r="G4261" i="9"/>
  <c r="G4262" i="9"/>
  <c r="G4263" i="9"/>
  <c r="G4264" i="9"/>
  <c r="G4265" i="9"/>
  <c r="G4266" i="9"/>
  <c r="G4267" i="9"/>
  <c r="G4268" i="9"/>
  <c r="G4269" i="9"/>
  <c r="G4270" i="9"/>
  <c r="G4271" i="9"/>
  <c r="G4272" i="9"/>
  <c r="G4273" i="9"/>
  <c r="G4274" i="9"/>
  <c r="G4275" i="9"/>
  <c r="G4276" i="9"/>
  <c r="G4277" i="9"/>
  <c r="G4278" i="9"/>
  <c r="G4279" i="9"/>
  <c r="G4280" i="9"/>
  <c r="G4281" i="9"/>
  <c r="G4282" i="9"/>
  <c r="G4283" i="9"/>
  <c r="G4284" i="9"/>
  <c r="G4285" i="9"/>
  <c r="G4286" i="9"/>
  <c r="G4287" i="9"/>
  <c r="G4288" i="9"/>
  <c r="G4289" i="9"/>
  <c r="G4290" i="9"/>
  <c r="G4291" i="9"/>
  <c r="G4292" i="9"/>
  <c r="G4293" i="9"/>
  <c r="G4294" i="9"/>
  <c r="G4295" i="9"/>
  <c r="G4296" i="9"/>
  <c r="G4297" i="9"/>
  <c r="G4298" i="9"/>
  <c r="G4299" i="9"/>
  <c r="G4300" i="9"/>
  <c r="G4301" i="9"/>
  <c r="G4302" i="9"/>
  <c r="G4303" i="9"/>
  <c r="G4304" i="9"/>
  <c r="G4305" i="9"/>
  <c r="G4306" i="9"/>
  <c r="G4307" i="9"/>
  <c r="G4308" i="9"/>
  <c r="G4309" i="9"/>
  <c r="G4310" i="9"/>
  <c r="G4311" i="9"/>
  <c r="G4312" i="9"/>
  <c r="G4313" i="9"/>
  <c r="G4314" i="9"/>
  <c r="G4315" i="9"/>
  <c r="G4316" i="9"/>
  <c r="G4317" i="9"/>
  <c r="G4318" i="9"/>
  <c r="G4319" i="9"/>
  <c r="G4320" i="9"/>
  <c r="G4321" i="9"/>
  <c r="G4322" i="9"/>
  <c r="G4323" i="9"/>
  <c r="G4324" i="9"/>
  <c r="G4325" i="9"/>
  <c r="G4326" i="9"/>
  <c r="G4327" i="9"/>
  <c r="G4328" i="9"/>
  <c r="G4329" i="9"/>
  <c r="G4330" i="9"/>
  <c r="G4331" i="9"/>
  <c r="G4332" i="9"/>
  <c r="G4333" i="9"/>
  <c r="G4334" i="9"/>
  <c r="G4335" i="9"/>
  <c r="G4336" i="9"/>
  <c r="G4337" i="9"/>
  <c r="G4338" i="9"/>
  <c r="G4339" i="9"/>
  <c r="G4340" i="9"/>
  <c r="G4341" i="9"/>
  <c r="G4342" i="9"/>
  <c r="G4343" i="9"/>
  <c r="G4344" i="9"/>
  <c r="G4345" i="9"/>
  <c r="G4346" i="9"/>
  <c r="G4347" i="9"/>
  <c r="G4348" i="9"/>
  <c r="G4349" i="9"/>
  <c r="G4350" i="9"/>
  <c r="G4351" i="9"/>
  <c r="G4352" i="9"/>
  <c r="G4353" i="9"/>
  <c r="G4354" i="9"/>
  <c r="G4355" i="9"/>
  <c r="G4356" i="9"/>
  <c r="G4357" i="9"/>
  <c r="G4358" i="9"/>
  <c r="G4359" i="9"/>
  <c r="G4360" i="9"/>
  <c r="G4361" i="9"/>
  <c r="G4362" i="9"/>
  <c r="G4363" i="9"/>
  <c r="G4364" i="9"/>
  <c r="G4365" i="9"/>
  <c r="G4366" i="9"/>
  <c r="G4367" i="9"/>
  <c r="G4368" i="9"/>
  <c r="G4369" i="9"/>
  <c r="G4370" i="9"/>
  <c r="G4371" i="9"/>
  <c r="G4372" i="9"/>
  <c r="G4373" i="9"/>
  <c r="G4374" i="9"/>
  <c r="G4375" i="9"/>
  <c r="G4376" i="9"/>
  <c r="G4377" i="9"/>
  <c r="G4378" i="9"/>
  <c r="G4379" i="9"/>
  <c r="G4380" i="9"/>
  <c r="G4381" i="9"/>
  <c r="G4382" i="9"/>
  <c r="G4383" i="9"/>
  <c r="G4384" i="9"/>
  <c r="G4385" i="9"/>
  <c r="G4386" i="9"/>
  <c r="G4387" i="9"/>
  <c r="G4388" i="9"/>
  <c r="G4389" i="9"/>
  <c r="G4390" i="9"/>
  <c r="G4391" i="9"/>
  <c r="G4392" i="9"/>
  <c r="G4393" i="9"/>
  <c r="G4394" i="9"/>
  <c r="G4395" i="9"/>
  <c r="G4396" i="9"/>
  <c r="G4397" i="9"/>
  <c r="G4398" i="9"/>
  <c r="G4399" i="9"/>
  <c r="G4400" i="9"/>
  <c r="G4401" i="9"/>
  <c r="G4402" i="9"/>
  <c r="G4403" i="9"/>
  <c r="G4404" i="9"/>
  <c r="G4405" i="9"/>
  <c r="G4406" i="9"/>
  <c r="G4407" i="9"/>
  <c r="G4408" i="9"/>
  <c r="G4409" i="9"/>
  <c r="G4410" i="9"/>
  <c r="G4411" i="9"/>
  <c r="G4412" i="9"/>
  <c r="G4413" i="9"/>
  <c r="G4414" i="9"/>
  <c r="G4415" i="9"/>
  <c r="G4416" i="9"/>
  <c r="G4417" i="9"/>
  <c r="G4418" i="9"/>
  <c r="G4419" i="9"/>
  <c r="G4420" i="9"/>
  <c r="G4421" i="9"/>
  <c r="G4422" i="9"/>
  <c r="G4423" i="9"/>
  <c r="G4424" i="9"/>
  <c r="G4425" i="9"/>
  <c r="G4426" i="9"/>
  <c r="G4427" i="9"/>
  <c r="G4428" i="9"/>
  <c r="G4429" i="9"/>
  <c r="G4430" i="9"/>
  <c r="G4431" i="9"/>
  <c r="G4432" i="9"/>
  <c r="G4433" i="9"/>
  <c r="G4434" i="9"/>
  <c r="G4435" i="9"/>
  <c r="G4436" i="9"/>
  <c r="G4437" i="9"/>
  <c r="G4438" i="9"/>
  <c r="G4439" i="9"/>
  <c r="G4440" i="9"/>
  <c r="G4441" i="9"/>
  <c r="G4442" i="9"/>
  <c r="G4443" i="9"/>
  <c r="G4444" i="9"/>
  <c r="G4445" i="9"/>
  <c r="G4446" i="9"/>
  <c r="G4447" i="9"/>
  <c r="G4448" i="9"/>
  <c r="G4449" i="9"/>
  <c r="G4450" i="9"/>
  <c r="G4451" i="9"/>
  <c r="G4452" i="9"/>
  <c r="G4453" i="9"/>
  <c r="G4454" i="9"/>
  <c r="G4455" i="9"/>
  <c r="G4456" i="9"/>
  <c r="G4457" i="9"/>
  <c r="G4458" i="9"/>
  <c r="G4459" i="9"/>
  <c r="G4460" i="9"/>
  <c r="G4461" i="9"/>
  <c r="G4462" i="9"/>
  <c r="G4463" i="9"/>
  <c r="G4464" i="9"/>
  <c r="G4465" i="9"/>
  <c r="G4466" i="9"/>
  <c r="G4467" i="9"/>
  <c r="G4468" i="9"/>
  <c r="G4469" i="9"/>
  <c r="G4470" i="9"/>
  <c r="G4471" i="9"/>
  <c r="G4472" i="9"/>
  <c r="G4473" i="9"/>
  <c r="G4474" i="9"/>
  <c r="G4475" i="9"/>
  <c r="G4476" i="9"/>
  <c r="G4477" i="9"/>
  <c r="G4478" i="9"/>
  <c r="G4479" i="9"/>
  <c r="G4480" i="9"/>
  <c r="G4481" i="9"/>
  <c r="G4482" i="9"/>
  <c r="G4483" i="9"/>
  <c r="G4484" i="9"/>
  <c r="G4485" i="9"/>
  <c r="G4486" i="9"/>
  <c r="G4487" i="9"/>
  <c r="G4488" i="9"/>
  <c r="G4489" i="9"/>
  <c r="G4490" i="9"/>
  <c r="G4491" i="9"/>
  <c r="G4492" i="9"/>
  <c r="G4493" i="9"/>
  <c r="G4494" i="9"/>
  <c r="G4495" i="9"/>
  <c r="G4496" i="9"/>
  <c r="G4497" i="9"/>
  <c r="G4498" i="9"/>
  <c r="G4499" i="9"/>
  <c r="G4500" i="9"/>
  <c r="G4501" i="9"/>
  <c r="G4502" i="9"/>
  <c r="G4503" i="9"/>
  <c r="G4504" i="9"/>
  <c r="G4505" i="9"/>
  <c r="G4506" i="9"/>
  <c r="G4507" i="9"/>
  <c r="G4508" i="9"/>
  <c r="G4509" i="9"/>
  <c r="G4510" i="9"/>
  <c r="G4511" i="9"/>
  <c r="G4512" i="9"/>
  <c r="G4513" i="9"/>
  <c r="G4514" i="9"/>
  <c r="G4515" i="9"/>
  <c r="G4516" i="9"/>
  <c r="G4517" i="9"/>
  <c r="G4518" i="9"/>
  <c r="G4519" i="9"/>
  <c r="G4520" i="9"/>
  <c r="G4521" i="9"/>
  <c r="G4522" i="9"/>
  <c r="G4523" i="9"/>
  <c r="G4524" i="9"/>
  <c r="G4525" i="9"/>
  <c r="G4526" i="9"/>
  <c r="G4527" i="9"/>
  <c r="G4528" i="9"/>
  <c r="G4529" i="9"/>
  <c r="G4530" i="9"/>
  <c r="G4531" i="9"/>
  <c r="G4532" i="9"/>
  <c r="G4533" i="9"/>
  <c r="G4534" i="9"/>
  <c r="G4535" i="9"/>
  <c r="G4536" i="9"/>
  <c r="G4537" i="9"/>
  <c r="G4538" i="9"/>
  <c r="G4539" i="9"/>
  <c r="G4540" i="9"/>
  <c r="G4541" i="9"/>
  <c r="G4542" i="9"/>
  <c r="G4543" i="9"/>
  <c r="G4544" i="9"/>
  <c r="G4545" i="9"/>
  <c r="G4546" i="9"/>
  <c r="G4547" i="9"/>
  <c r="G4548" i="9"/>
  <c r="G4549" i="9"/>
  <c r="G4550" i="9"/>
  <c r="G4551" i="9"/>
  <c r="G4552" i="9"/>
  <c r="G4553" i="9"/>
  <c r="G4554" i="9"/>
  <c r="G4555" i="9"/>
  <c r="G4556" i="9"/>
  <c r="G4557" i="9"/>
  <c r="G4558" i="9"/>
  <c r="G4559" i="9"/>
  <c r="G4560" i="9"/>
  <c r="G4561" i="9"/>
  <c r="G4562" i="9"/>
  <c r="G4563" i="9"/>
  <c r="G4564" i="9"/>
  <c r="G4565" i="9"/>
  <c r="G4566" i="9"/>
  <c r="G4567" i="9"/>
  <c r="G4568" i="9"/>
  <c r="G4569" i="9"/>
  <c r="G4570" i="9"/>
  <c r="G4571" i="9"/>
  <c r="G4572" i="9"/>
  <c r="G4573" i="9"/>
  <c r="G4574" i="9"/>
  <c r="G4575" i="9"/>
  <c r="G4576" i="9"/>
  <c r="G4577" i="9"/>
  <c r="G4578" i="9"/>
  <c r="G4579" i="9"/>
  <c r="G4580" i="9"/>
  <c r="G4581" i="9"/>
  <c r="G4582" i="9"/>
  <c r="G4583" i="9"/>
  <c r="G4584" i="9"/>
  <c r="G4585" i="9"/>
  <c r="G4586" i="9"/>
  <c r="G4587" i="9"/>
  <c r="G4588" i="9"/>
  <c r="G4589" i="9"/>
  <c r="G4590" i="9"/>
  <c r="G4591" i="9"/>
  <c r="G4592" i="9"/>
  <c r="G4593" i="9"/>
  <c r="G4594" i="9"/>
  <c r="G4595" i="9"/>
  <c r="G4596" i="9"/>
  <c r="G4597" i="9"/>
  <c r="G4598" i="9"/>
  <c r="G4599" i="9"/>
  <c r="G4600" i="9"/>
  <c r="G4601" i="9"/>
  <c r="G4602" i="9"/>
  <c r="G4603" i="9"/>
  <c r="G4604" i="9"/>
  <c r="G4605" i="9"/>
  <c r="G4606" i="9"/>
  <c r="G4607" i="9"/>
  <c r="G4608" i="9"/>
  <c r="G4609" i="9"/>
  <c r="G4610" i="9"/>
  <c r="G4611" i="9"/>
  <c r="G4612" i="9"/>
  <c r="G4613" i="9"/>
  <c r="G4614" i="9"/>
  <c r="G4615" i="9"/>
  <c r="G4616" i="9"/>
  <c r="G4617" i="9"/>
  <c r="G4618" i="9"/>
  <c r="G4619" i="9"/>
  <c r="G4620" i="9"/>
  <c r="G4621" i="9"/>
  <c r="G4622" i="9"/>
  <c r="G4623" i="9"/>
  <c r="G4624" i="9"/>
  <c r="G4625" i="9"/>
  <c r="G4626" i="9"/>
  <c r="G4627" i="9"/>
  <c r="G4628" i="9"/>
  <c r="G4629" i="9"/>
  <c r="G4630" i="9"/>
  <c r="G4631" i="9"/>
  <c r="G4632" i="9"/>
  <c r="G4633" i="9"/>
  <c r="G4634" i="9"/>
  <c r="G4635" i="9"/>
  <c r="G4636" i="9"/>
  <c r="G4637" i="9"/>
  <c r="G4638" i="9"/>
  <c r="G4639" i="9"/>
  <c r="G4640" i="9"/>
  <c r="G4641" i="9"/>
  <c r="G4642" i="9"/>
  <c r="G4643" i="9"/>
  <c r="G4644" i="9"/>
  <c r="G4645" i="9"/>
  <c r="G4646" i="9"/>
  <c r="G4647" i="9"/>
  <c r="G4648" i="9"/>
  <c r="G4649" i="9"/>
  <c r="G4650" i="9"/>
  <c r="G4651" i="9"/>
  <c r="G4652" i="9"/>
  <c r="G4653" i="9"/>
  <c r="G4654" i="9"/>
  <c r="G4655" i="9"/>
  <c r="G4656" i="9"/>
  <c r="G4657" i="9"/>
  <c r="G4658" i="9"/>
  <c r="G4659" i="9"/>
  <c r="G4660" i="9"/>
  <c r="G4661" i="9"/>
  <c r="G4662" i="9"/>
  <c r="G4663" i="9"/>
  <c r="G4664" i="9"/>
  <c r="G4665" i="9"/>
  <c r="G4666" i="9"/>
  <c r="G4667" i="9"/>
  <c r="G4668" i="9"/>
  <c r="G4669" i="9"/>
  <c r="G4670" i="9"/>
  <c r="G4671" i="9"/>
  <c r="G4672" i="9"/>
  <c r="G4673" i="9"/>
  <c r="G4674" i="9"/>
  <c r="G4675" i="9"/>
  <c r="G4676" i="9"/>
  <c r="G4677" i="9"/>
  <c r="G4678" i="9"/>
  <c r="G4679" i="9"/>
  <c r="G4680" i="9"/>
  <c r="G4681" i="9"/>
  <c r="G4682" i="9"/>
  <c r="G4683" i="9"/>
  <c r="G4684" i="9"/>
  <c r="G4685" i="9"/>
  <c r="G4686" i="9"/>
  <c r="G4687" i="9"/>
  <c r="G4688" i="9"/>
  <c r="G4689" i="9"/>
  <c r="G4690" i="9"/>
  <c r="G4691" i="9"/>
  <c r="G4692" i="9"/>
  <c r="G4693" i="9"/>
  <c r="G4694" i="9"/>
  <c r="G4695" i="9"/>
  <c r="G4696" i="9"/>
  <c r="G4697" i="9"/>
  <c r="G4698" i="9"/>
  <c r="G4699" i="9"/>
  <c r="G4700" i="9"/>
  <c r="G4701" i="9"/>
  <c r="G4702" i="9"/>
  <c r="G4703" i="9"/>
  <c r="G4704" i="9"/>
  <c r="G4705" i="9"/>
  <c r="G4706" i="9"/>
  <c r="G4707" i="9"/>
  <c r="G4708" i="9"/>
  <c r="G4709" i="9"/>
  <c r="G4710" i="9"/>
  <c r="G4711" i="9"/>
  <c r="G4712" i="9"/>
  <c r="G4713" i="9"/>
  <c r="G4714" i="9"/>
  <c r="G4715" i="9"/>
  <c r="G4716" i="9"/>
  <c r="G4717" i="9"/>
  <c r="G4718" i="9"/>
  <c r="G4719" i="9"/>
  <c r="G4720" i="9"/>
  <c r="G4721" i="9"/>
  <c r="G4722" i="9"/>
  <c r="G4723" i="9"/>
  <c r="G4724" i="9"/>
  <c r="G4725" i="9"/>
  <c r="G4726" i="9"/>
  <c r="G4727" i="9"/>
  <c r="G4728" i="9"/>
  <c r="G4729" i="9"/>
  <c r="G4730" i="9"/>
  <c r="G4731" i="9"/>
  <c r="G4732" i="9"/>
  <c r="G4733" i="9"/>
  <c r="G4734" i="9"/>
  <c r="G4735" i="9"/>
  <c r="G4736" i="9"/>
  <c r="G4737" i="9"/>
  <c r="G4738" i="9"/>
  <c r="G4739" i="9"/>
  <c r="G4740" i="9"/>
  <c r="G4741" i="9"/>
  <c r="G4742" i="9"/>
  <c r="G4743" i="9"/>
  <c r="G4744" i="9"/>
  <c r="G4745" i="9"/>
  <c r="G4746" i="9"/>
  <c r="G4747" i="9"/>
  <c r="G4748" i="9"/>
  <c r="G4749" i="9"/>
  <c r="G4750" i="9"/>
  <c r="G4751" i="9"/>
  <c r="G4752" i="9"/>
  <c r="G4753" i="9"/>
  <c r="G4754" i="9"/>
  <c r="G4755" i="9"/>
  <c r="G4756" i="9"/>
  <c r="G4757" i="9"/>
  <c r="G4758" i="9"/>
  <c r="G4759" i="9"/>
  <c r="G4760" i="9"/>
  <c r="G4761" i="9"/>
  <c r="G4762" i="9"/>
  <c r="G4763" i="9"/>
  <c r="G4764" i="9"/>
  <c r="G4765" i="9"/>
  <c r="G4766" i="9"/>
  <c r="G4767" i="9"/>
  <c r="G4768" i="9"/>
  <c r="G4769" i="9"/>
  <c r="G4770" i="9"/>
  <c r="G4771" i="9"/>
  <c r="G4772" i="9"/>
  <c r="G4773" i="9"/>
  <c r="G4774" i="9"/>
  <c r="G4775" i="9"/>
  <c r="G4776" i="9"/>
  <c r="G4777" i="9"/>
  <c r="G4778" i="9"/>
  <c r="G4779" i="9"/>
  <c r="G4780" i="9"/>
  <c r="G4781" i="9"/>
  <c r="G4782" i="9"/>
  <c r="G4783" i="9"/>
  <c r="G4784" i="9"/>
  <c r="G4785" i="9"/>
  <c r="G4786" i="9"/>
  <c r="G4787" i="9"/>
  <c r="G4788" i="9"/>
  <c r="G4789" i="9"/>
  <c r="G4790" i="9"/>
  <c r="G4791" i="9"/>
  <c r="G4792" i="9"/>
  <c r="G4793" i="9"/>
  <c r="G4794" i="9"/>
  <c r="G4795" i="9"/>
  <c r="G4796" i="9"/>
  <c r="G4797" i="9"/>
  <c r="G4798" i="9"/>
  <c r="G4799" i="9"/>
  <c r="G4800" i="9"/>
  <c r="G4801" i="9"/>
  <c r="G4802" i="9"/>
  <c r="G4803" i="9"/>
  <c r="G4804" i="9"/>
  <c r="G4805" i="9"/>
  <c r="G4806" i="9"/>
  <c r="G4807" i="9"/>
  <c r="G4808" i="9"/>
  <c r="G4809" i="9"/>
  <c r="G4810" i="9"/>
  <c r="G4811" i="9"/>
  <c r="G4812" i="9"/>
  <c r="G4813" i="9"/>
  <c r="G4814" i="9"/>
  <c r="G4815" i="9"/>
  <c r="G4816" i="9"/>
  <c r="G4817" i="9"/>
  <c r="G4818" i="9"/>
  <c r="G4819" i="9"/>
  <c r="G4820" i="9"/>
  <c r="G4821" i="9"/>
  <c r="G4822" i="9"/>
  <c r="G4823" i="9"/>
  <c r="G4824" i="9"/>
  <c r="G4825" i="9"/>
  <c r="G4826" i="9"/>
  <c r="G4827" i="9"/>
  <c r="G4828" i="9"/>
  <c r="G4829" i="9"/>
  <c r="G4830" i="9"/>
  <c r="G4831" i="9"/>
  <c r="G4832" i="9"/>
  <c r="G4833" i="9"/>
  <c r="G4834" i="9"/>
  <c r="G4835" i="9"/>
  <c r="G4836" i="9"/>
  <c r="G4837" i="9"/>
  <c r="G4838" i="9"/>
  <c r="G4839" i="9"/>
  <c r="G4840" i="9"/>
  <c r="G4841" i="9"/>
  <c r="G4842" i="9"/>
  <c r="G4843" i="9"/>
  <c r="G4844" i="9"/>
  <c r="G4845" i="9"/>
  <c r="G4846" i="9"/>
  <c r="G4847" i="9"/>
  <c r="G4848" i="9"/>
  <c r="G4849" i="9"/>
  <c r="G4850" i="9"/>
  <c r="G4851" i="9"/>
  <c r="G4852" i="9"/>
  <c r="G4853" i="9"/>
  <c r="G4854" i="9"/>
  <c r="G4855" i="9"/>
  <c r="G4856" i="9"/>
  <c r="G4857" i="9"/>
  <c r="G4858" i="9"/>
  <c r="G4859" i="9"/>
  <c r="G4860" i="9"/>
  <c r="G4861" i="9"/>
  <c r="G4862" i="9"/>
  <c r="G4863" i="9"/>
  <c r="G4864" i="9"/>
  <c r="G4865" i="9"/>
  <c r="G4866" i="9"/>
  <c r="G4867" i="9"/>
  <c r="G4868" i="9"/>
  <c r="G4869" i="9"/>
  <c r="G4870" i="9"/>
  <c r="G4871" i="9"/>
  <c r="G4872" i="9"/>
  <c r="G4873" i="9"/>
  <c r="G4874" i="9"/>
  <c r="G4875" i="9"/>
  <c r="G4876" i="9"/>
  <c r="G4877" i="9"/>
  <c r="G4878" i="9"/>
  <c r="G4879" i="9"/>
  <c r="G4880" i="9"/>
  <c r="G4881" i="9"/>
  <c r="G4882" i="9"/>
  <c r="G4883" i="9"/>
  <c r="G4884" i="9"/>
  <c r="G4885" i="9"/>
  <c r="G4886" i="9"/>
  <c r="G4887" i="9"/>
  <c r="G4888" i="9"/>
  <c r="G4889" i="9"/>
  <c r="G4890" i="9"/>
  <c r="G4891" i="9"/>
  <c r="G4892" i="9"/>
  <c r="G4893" i="9"/>
  <c r="G4894" i="9"/>
  <c r="G4895" i="9"/>
  <c r="G4896" i="9"/>
  <c r="G4897" i="9"/>
  <c r="G4898" i="9"/>
  <c r="G4899" i="9"/>
  <c r="G4900" i="9"/>
  <c r="G4901" i="9"/>
  <c r="G4902" i="9"/>
  <c r="G4903" i="9"/>
  <c r="G4904" i="9"/>
  <c r="G4905" i="9"/>
  <c r="G4906" i="9"/>
  <c r="G4907" i="9"/>
  <c r="G4908" i="9"/>
  <c r="G4909" i="9"/>
  <c r="G4910" i="9"/>
  <c r="G4911" i="9"/>
  <c r="G4912" i="9"/>
  <c r="G4913" i="9"/>
  <c r="G4914" i="9"/>
  <c r="G4915" i="9"/>
  <c r="G4916" i="9"/>
  <c r="G4917" i="9"/>
  <c r="G4918" i="9"/>
  <c r="G4919" i="9"/>
  <c r="G4920" i="9"/>
  <c r="G4921" i="9"/>
  <c r="G4922" i="9"/>
  <c r="G4923" i="9"/>
  <c r="G4924" i="9"/>
  <c r="G4925" i="9"/>
  <c r="G4926" i="9"/>
  <c r="G4927" i="9"/>
  <c r="G4928" i="9"/>
  <c r="G4929" i="9"/>
  <c r="G4930" i="9"/>
  <c r="G4931" i="9"/>
  <c r="G4932" i="9"/>
  <c r="G4933" i="9"/>
  <c r="G4934" i="9"/>
  <c r="G4935" i="9"/>
  <c r="G4936" i="9"/>
  <c r="G4937" i="9"/>
  <c r="G4938" i="9"/>
  <c r="G4939" i="9"/>
  <c r="G4940" i="9"/>
  <c r="G4941" i="9"/>
  <c r="G4942" i="9"/>
  <c r="G4943" i="9"/>
  <c r="G4944" i="9"/>
  <c r="G4945" i="9"/>
  <c r="G4946" i="9"/>
  <c r="G4947" i="9"/>
  <c r="G4948" i="9"/>
  <c r="G4949" i="9"/>
  <c r="G4950" i="9"/>
  <c r="G4951" i="9"/>
  <c r="G4952" i="9"/>
  <c r="G4953" i="9"/>
  <c r="G4954" i="9"/>
  <c r="G4955" i="9"/>
  <c r="G4956" i="9"/>
  <c r="G4957" i="9"/>
  <c r="G4958" i="9"/>
  <c r="G4959" i="9"/>
  <c r="G4960" i="9"/>
  <c r="G4961" i="9"/>
  <c r="G4962" i="9"/>
  <c r="G4963" i="9"/>
  <c r="G4964" i="9"/>
  <c r="G4965" i="9"/>
  <c r="G4966" i="9"/>
  <c r="G4967" i="9"/>
  <c r="G4968" i="9"/>
  <c r="G4969" i="9"/>
  <c r="G4970" i="9"/>
  <c r="G4971" i="9"/>
  <c r="G4972" i="9"/>
  <c r="G4973" i="9"/>
  <c r="G4974" i="9"/>
  <c r="G4975" i="9"/>
  <c r="G4976" i="9"/>
  <c r="G4977" i="9"/>
  <c r="G4978" i="9"/>
  <c r="G4979" i="9"/>
  <c r="G4980" i="9"/>
  <c r="G4981" i="9"/>
  <c r="G4982" i="9"/>
  <c r="G4983" i="9"/>
  <c r="G4984" i="9"/>
  <c r="G4985" i="9"/>
  <c r="G4986" i="9"/>
  <c r="G4987" i="9"/>
  <c r="G4988" i="9"/>
  <c r="G4989" i="9"/>
  <c r="G4990" i="9"/>
  <c r="G4991" i="9"/>
  <c r="G4992" i="9"/>
  <c r="G4993" i="9"/>
  <c r="G4994" i="9"/>
  <c r="G4995" i="9"/>
  <c r="G4996" i="9"/>
  <c r="G4997" i="9"/>
  <c r="G4998" i="9"/>
  <c r="G4999" i="9"/>
  <c r="G5000" i="9"/>
  <c r="G5001" i="9"/>
  <c r="G5002" i="9"/>
  <c r="G5003" i="9"/>
  <c r="G5004" i="9"/>
  <c r="G5005" i="9"/>
  <c r="G5006" i="9"/>
  <c r="G5007" i="9"/>
  <c r="G5008" i="9"/>
  <c r="G5009" i="9"/>
  <c r="G5010" i="9"/>
  <c r="G5011" i="9"/>
  <c r="G5012" i="9"/>
  <c r="G5013" i="9"/>
  <c r="G5014" i="9"/>
  <c r="G5015" i="9"/>
  <c r="G5016" i="9"/>
  <c r="G5017" i="9"/>
  <c r="G5018" i="9"/>
  <c r="G5019" i="9"/>
  <c r="G5020" i="9"/>
  <c r="G5021" i="9"/>
  <c r="G5022" i="9"/>
  <c r="G5023" i="9"/>
  <c r="G5024" i="9"/>
  <c r="G5025" i="9"/>
  <c r="G5026" i="9"/>
  <c r="G5027" i="9"/>
  <c r="G5028" i="9"/>
  <c r="G5029" i="9"/>
  <c r="G5030" i="9"/>
  <c r="G5031" i="9"/>
  <c r="G5032" i="9"/>
  <c r="G5033" i="9"/>
  <c r="G5034" i="9"/>
  <c r="G5035" i="9"/>
  <c r="G5036" i="9"/>
  <c r="G5037" i="9"/>
  <c r="G5038" i="9"/>
  <c r="G5039" i="9"/>
  <c r="G5040" i="9"/>
  <c r="G5041" i="9"/>
  <c r="G5042" i="9"/>
  <c r="G5043" i="9"/>
  <c r="G5044" i="9"/>
  <c r="G5045" i="9"/>
  <c r="G5046" i="9"/>
  <c r="G5047" i="9"/>
  <c r="G5048" i="9"/>
  <c r="G5049" i="9"/>
  <c r="G5050" i="9"/>
  <c r="G5051" i="9"/>
  <c r="G5052" i="9"/>
  <c r="G5053" i="9"/>
  <c r="G5054" i="9"/>
  <c r="G5055" i="9"/>
  <c r="G5056" i="9"/>
  <c r="G5057" i="9"/>
  <c r="G5058" i="9"/>
  <c r="G5059" i="9"/>
  <c r="G5060" i="9"/>
  <c r="G5061" i="9"/>
  <c r="G5062" i="9"/>
  <c r="G5063" i="9"/>
  <c r="G5064" i="9"/>
  <c r="G5065" i="9"/>
  <c r="G5066" i="9"/>
  <c r="G5067" i="9"/>
  <c r="G5068" i="9"/>
  <c r="G5069" i="9"/>
  <c r="G5070" i="9"/>
  <c r="G5071" i="9"/>
  <c r="G5072" i="9"/>
  <c r="G5073" i="9"/>
  <c r="G5074" i="9"/>
  <c r="G5075" i="9"/>
  <c r="G5076" i="9"/>
  <c r="G5077" i="9"/>
  <c r="G5078" i="9"/>
  <c r="G5079" i="9"/>
  <c r="G5080" i="9"/>
  <c r="G5081" i="9"/>
  <c r="G5082" i="9"/>
  <c r="G5083" i="9"/>
  <c r="G5084" i="9"/>
  <c r="G5085" i="9"/>
  <c r="G5086" i="9"/>
  <c r="G5087" i="9"/>
  <c r="G5088" i="9"/>
  <c r="G5089" i="9"/>
  <c r="G5090" i="9"/>
  <c r="G5091" i="9"/>
  <c r="G5092" i="9"/>
  <c r="G5093" i="9"/>
  <c r="G5094" i="9"/>
  <c r="G5095" i="9"/>
  <c r="G5096" i="9"/>
  <c r="G5097" i="9"/>
  <c r="G5098" i="9"/>
  <c r="G5099" i="9"/>
  <c r="G5100" i="9"/>
  <c r="G5101" i="9"/>
  <c r="G5102" i="9"/>
  <c r="G5103" i="9"/>
  <c r="G5104" i="9"/>
  <c r="G5105" i="9"/>
  <c r="G5106" i="9"/>
  <c r="G5107" i="9"/>
  <c r="G5108" i="9"/>
  <c r="G5109" i="9"/>
  <c r="G5110" i="9"/>
  <c r="G5111" i="9"/>
  <c r="G5112" i="9"/>
  <c r="G5113" i="9"/>
  <c r="G5114" i="9"/>
  <c r="G5115" i="9"/>
  <c r="G5116" i="9"/>
  <c r="G5117" i="9"/>
  <c r="G5118" i="9"/>
  <c r="G5119" i="9"/>
  <c r="G5120" i="9"/>
  <c r="G5121" i="9"/>
  <c r="G5122" i="9"/>
  <c r="G5123" i="9"/>
  <c r="G5124" i="9"/>
  <c r="G5125" i="9"/>
  <c r="G5126" i="9"/>
  <c r="G5127" i="9"/>
  <c r="G5128" i="9"/>
  <c r="G5129" i="9"/>
  <c r="G5130" i="9"/>
  <c r="G5131" i="9"/>
  <c r="G5132" i="9"/>
  <c r="G5133" i="9"/>
  <c r="G5134" i="9"/>
  <c r="G5135" i="9"/>
  <c r="G5136" i="9"/>
  <c r="G5137" i="9"/>
  <c r="G5138" i="9"/>
  <c r="G5139" i="9"/>
  <c r="G5140" i="9"/>
  <c r="G5141" i="9"/>
  <c r="G5142" i="9"/>
  <c r="G5143" i="9"/>
  <c r="G5144" i="9"/>
  <c r="G5145" i="9"/>
  <c r="G5146" i="9"/>
  <c r="G5147" i="9"/>
  <c r="G5148" i="9"/>
  <c r="G5149" i="9"/>
  <c r="G5150" i="9"/>
  <c r="G5151" i="9"/>
  <c r="G5152" i="9"/>
  <c r="G5153" i="9"/>
  <c r="G5154" i="9"/>
  <c r="G5155" i="9"/>
  <c r="G5156" i="9"/>
  <c r="G5157" i="9"/>
  <c r="G5158" i="9"/>
  <c r="G5159" i="9"/>
  <c r="G5160" i="9"/>
  <c r="G5161" i="9"/>
  <c r="G5162" i="9"/>
  <c r="G5163" i="9"/>
  <c r="G5164" i="9"/>
  <c r="G5165" i="9"/>
  <c r="G5166" i="9"/>
  <c r="G5167" i="9"/>
  <c r="G5168" i="9"/>
  <c r="G5169" i="9"/>
  <c r="G5170" i="9"/>
  <c r="G5171" i="9"/>
  <c r="G5172" i="9"/>
  <c r="G5173" i="9"/>
  <c r="G5174" i="9"/>
  <c r="G5175" i="9"/>
  <c r="G5176" i="9"/>
  <c r="G5177" i="9"/>
  <c r="G5178" i="9"/>
  <c r="G5179" i="9"/>
  <c r="G5180" i="9"/>
  <c r="G5181" i="9"/>
  <c r="G5182" i="9"/>
  <c r="G5183" i="9"/>
  <c r="G5184" i="9"/>
  <c r="G5185" i="9"/>
  <c r="G5186" i="9"/>
  <c r="G5187" i="9"/>
  <c r="G5188" i="9"/>
  <c r="G5189" i="9"/>
  <c r="G5190" i="9"/>
  <c r="G5191" i="9"/>
  <c r="G5192" i="9"/>
  <c r="G5193" i="9"/>
  <c r="G5194" i="9"/>
  <c r="G5195" i="9"/>
  <c r="G5196" i="9"/>
  <c r="G5197" i="9"/>
  <c r="G5198" i="9"/>
  <c r="G5199" i="9"/>
  <c r="G5200" i="9"/>
  <c r="G5201" i="9"/>
  <c r="G5202" i="9"/>
  <c r="G5203" i="9"/>
  <c r="G5204" i="9"/>
  <c r="G5205" i="9"/>
  <c r="G5206" i="9"/>
  <c r="G5207" i="9"/>
  <c r="G5208" i="9"/>
  <c r="G5209" i="9"/>
  <c r="G5210" i="9"/>
  <c r="G5211" i="9"/>
  <c r="G5212" i="9"/>
  <c r="G5213" i="9"/>
  <c r="G5214" i="9"/>
  <c r="G5215" i="9"/>
  <c r="G5216" i="9"/>
  <c r="G5217" i="9"/>
  <c r="G5218" i="9"/>
  <c r="G5219" i="9"/>
  <c r="G5220" i="9"/>
  <c r="G5221" i="9"/>
  <c r="G5222" i="9"/>
  <c r="G5223" i="9"/>
  <c r="G5224" i="9"/>
  <c r="G5225" i="9"/>
  <c r="G5226" i="9"/>
  <c r="G5227" i="9"/>
  <c r="G5228" i="9"/>
  <c r="G5229" i="9"/>
  <c r="G5230" i="9"/>
  <c r="G5231" i="9"/>
  <c r="G5232" i="9"/>
  <c r="G5233" i="9"/>
  <c r="G5234" i="9"/>
  <c r="G5235" i="9"/>
  <c r="G5236" i="9"/>
  <c r="G5237" i="9"/>
  <c r="G5238" i="9"/>
  <c r="G5239" i="9"/>
  <c r="G5240" i="9"/>
  <c r="G5241" i="9"/>
  <c r="G5242" i="9"/>
  <c r="G5243" i="9"/>
  <c r="G5244" i="9"/>
  <c r="G5245" i="9"/>
  <c r="G5246" i="9"/>
  <c r="G5247" i="9"/>
  <c r="G5248" i="9"/>
  <c r="G5249" i="9"/>
  <c r="G5250" i="9"/>
  <c r="G5251" i="9"/>
  <c r="G5252" i="9"/>
  <c r="G5253" i="9"/>
  <c r="G5254" i="9"/>
  <c r="G5255" i="9"/>
  <c r="G5256" i="9"/>
  <c r="G5257" i="9"/>
  <c r="G5258" i="9"/>
  <c r="G5259" i="9"/>
  <c r="G5260" i="9"/>
  <c r="G5261" i="9"/>
  <c r="G5262" i="9"/>
  <c r="G5263" i="9"/>
  <c r="G5264" i="9"/>
  <c r="G5265" i="9"/>
  <c r="G5266" i="9"/>
  <c r="G5267" i="9"/>
  <c r="G5268" i="9"/>
  <c r="G5269" i="9"/>
  <c r="G5270" i="9"/>
  <c r="G5271" i="9"/>
  <c r="G5272" i="9"/>
  <c r="G5273" i="9"/>
  <c r="G5274" i="9"/>
  <c r="G5275" i="9"/>
  <c r="G5276" i="9"/>
  <c r="G5277" i="9"/>
  <c r="G5278" i="9"/>
  <c r="G5279" i="9"/>
  <c r="G5280" i="9"/>
  <c r="G5281" i="9"/>
  <c r="G5282" i="9"/>
  <c r="G5283" i="9"/>
  <c r="G5284" i="9"/>
  <c r="G5285" i="9"/>
  <c r="G5286" i="9"/>
  <c r="G5287" i="9"/>
  <c r="G5288" i="9"/>
  <c r="G5289" i="9"/>
  <c r="G5290" i="9"/>
  <c r="G5291" i="9"/>
  <c r="G5292" i="9"/>
  <c r="G5293" i="9"/>
  <c r="G5294" i="9"/>
  <c r="G5295" i="9"/>
  <c r="G5296" i="9"/>
  <c r="G5297" i="9"/>
  <c r="G5298" i="9"/>
  <c r="G5299" i="9"/>
  <c r="G5300" i="9"/>
  <c r="G5301" i="9"/>
  <c r="G5302" i="9"/>
  <c r="G5303" i="9"/>
  <c r="G5304" i="9"/>
  <c r="G5305" i="9"/>
  <c r="G5306" i="9"/>
  <c r="G5307" i="9"/>
  <c r="G5308" i="9"/>
  <c r="G5309" i="9"/>
  <c r="G5310" i="9"/>
  <c r="G5311" i="9"/>
  <c r="G5312" i="9"/>
  <c r="G5313" i="9"/>
  <c r="G5314" i="9"/>
  <c r="G5315" i="9"/>
  <c r="G5316" i="9"/>
  <c r="G5317" i="9"/>
  <c r="G5318" i="9"/>
  <c r="G5319" i="9"/>
  <c r="G5320" i="9"/>
  <c r="G5321" i="9"/>
  <c r="G5322" i="9"/>
  <c r="G5323" i="9"/>
  <c r="G5324" i="9"/>
  <c r="G5325" i="9"/>
  <c r="G5326" i="9"/>
  <c r="G5327" i="9"/>
  <c r="G5328" i="9"/>
  <c r="G5329" i="9"/>
  <c r="G5330" i="9"/>
  <c r="G5331" i="9"/>
  <c r="G5332" i="9"/>
  <c r="G5333" i="9"/>
  <c r="G5334" i="9"/>
  <c r="G5335" i="9"/>
  <c r="G5336" i="9"/>
  <c r="G5337" i="9"/>
  <c r="G5338" i="9"/>
  <c r="G5339" i="9"/>
  <c r="G5340" i="9"/>
  <c r="G5341" i="9"/>
  <c r="G5342" i="9"/>
  <c r="G5343" i="9"/>
  <c r="G5344" i="9"/>
  <c r="G5345" i="9"/>
  <c r="G5346" i="9"/>
  <c r="G5347" i="9"/>
  <c r="G5348" i="9"/>
  <c r="G5349" i="9"/>
  <c r="G5350" i="9"/>
  <c r="G5351" i="9"/>
  <c r="G5352" i="9"/>
  <c r="G5353" i="9"/>
  <c r="G5354" i="9"/>
  <c r="G5355" i="9"/>
  <c r="G5356" i="9"/>
  <c r="G5357" i="9"/>
  <c r="G5358" i="9"/>
  <c r="G5359" i="9"/>
  <c r="G5360" i="9"/>
  <c r="G5361" i="9"/>
  <c r="G5362" i="9"/>
  <c r="G5363" i="9"/>
  <c r="G5364" i="9"/>
  <c r="G5365" i="9"/>
  <c r="G5366" i="9"/>
  <c r="G5367" i="9"/>
  <c r="G5368" i="9"/>
  <c r="G5369" i="9"/>
  <c r="G5370" i="9"/>
  <c r="G5371" i="9"/>
  <c r="G5372" i="9"/>
  <c r="G5373" i="9"/>
  <c r="G5374" i="9"/>
  <c r="G5375" i="9"/>
  <c r="G5376" i="9"/>
  <c r="G5377" i="9"/>
  <c r="G5378" i="9"/>
  <c r="G5379" i="9"/>
  <c r="G5380" i="9"/>
  <c r="G5381" i="9"/>
  <c r="G5382" i="9"/>
  <c r="G5383" i="9"/>
  <c r="G5384" i="9"/>
  <c r="G5385" i="9"/>
  <c r="G5386" i="9"/>
  <c r="G5387" i="9"/>
  <c r="G5388" i="9"/>
  <c r="G5389" i="9"/>
  <c r="G5390" i="9"/>
  <c r="G5391" i="9"/>
  <c r="G5392" i="9"/>
  <c r="G5393" i="9"/>
  <c r="G5394" i="9"/>
  <c r="G5395" i="9"/>
  <c r="G5396" i="9"/>
  <c r="G5397" i="9"/>
  <c r="G5398" i="9"/>
  <c r="G5399" i="9"/>
  <c r="G5400" i="9"/>
  <c r="G5401" i="9"/>
  <c r="G5402" i="9"/>
  <c r="G5403" i="9"/>
  <c r="G5404" i="9"/>
  <c r="G5405" i="9"/>
  <c r="G5406" i="9"/>
  <c r="G5407" i="9"/>
  <c r="G5408" i="9"/>
  <c r="G5409" i="9"/>
  <c r="G5410" i="9"/>
  <c r="G5411" i="9"/>
  <c r="G5412" i="9"/>
  <c r="G5413" i="9"/>
  <c r="G5414" i="9"/>
  <c r="G5415" i="9"/>
  <c r="G5416" i="9"/>
  <c r="G5417" i="9"/>
  <c r="G5418" i="9"/>
  <c r="G5419" i="9"/>
  <c r="G5420" i="9"/>
  <c r="G5421" i="9"/>
  <c r="G5422" i="9"/>
  <c r="G5423" i="9"/>
  <c r="G5424" i="9"/>
  <c r="G5425" i="9"/>
  <c r="G5426" i="9"/>
  <c r="G5427" i="9"/>
  <c r="G5428" i="9"/>
  <c r="G5429" i="9"/>
  <c r="G5430" i="9"/>
  <c r="G5431" i="9"/>
  <c r="G5432" i="9"/>
  <c r="G5433" i="9"/>
  <c r="G5434" i="9"/>
  <c r="G5435" i="9"/>
  <c r="G5436" i="9"/>
  <c r="G5437" i="9"/>
  <c r="G5438" i="9"/>
  <c r="G5439" i="9"/>
  <c r="G5440" i="9"/>
  <c r="G5441" i="9"/>
  <c r="G5442" i="9"/>
  <c r="G5443" i="9"/>
  <c r="G5444" i="9"/>
  <c r="G5445" i="9"/>
  <c r="G5446" i="9"/>
  <c r="G5447" i="9"/>
  <c r="G5448" i="9"/>
  <c r="G5449" i="9"/>
  <c r="G5450" i="9"/>
  <c r="G5451" i="9"/>
  <c r="G5452" i="9"/>
  <c r="G5453" i="9"/>
  <c r="G5454" i="9"/>
  <c r="G5455" i="9"/>
  <c r="G5456" i="9"/>
  <c r="G5457" i="9"/>
  <c r="G5458" i="9"/>
  <c r="G5459" i="9"/>
  <c r="G5460" i="9"/>
  <c r="G5461" i="9"/>
  <c r="G5462" i="9"/>
  <c r="G5463" i="9"/>
  <c r="G5464" i="9"/>
  <c r="G5465" i="9"/>
  <c r="G5466" i="9"/>
  <c r="G5467" i="9"/>
  <c r="G5468" i="9"/>
  <c r="G5469" i="9"/>
  <c r="G5470" i="9"/>
  <c r="G5471" i="9"/>
  <c r="G5472" i="9"/>
  <c r="G5473" i="9"/>
  <c r="G5474" i="9"/>
  <c r="G5475" i="9"/>
  <c r="G5476" i="9"/>
  <c r="G5477" i="9"/>
  <c r="G5478" i="9"/>
  <c r="G5479" i="9"/>
  <c r="G5480" i="9"/>
  <c r="G5481" i="9"/>
  <c r="G5482" i="9"/>
  <c r="G5483" i="9"/>
  <c r="G5484" i="9"/>
  <c r="G5485" i="9"/>
  <c r="G5486" i="9"/>
  <c r="G5487" i="9"/>
  <c r="G5488" i="9"/>
  <c r="G5489" i="9"/>
  <c r="G5490" i="9"/>
  <c r="G5491" i="9"/>
  <c r="G5492" i="9"/>
  <c r="G5493" i="9"/>
  <c r="G5494" i="9"/>
  <c r="G5495" i="9"/>
  <c r="G5496" i="9"/>
  <c r="G5497" i="9"/>
  <c r="G5498" i="9"/>
  <c r="G5499" i="9"/>
  <c r="G5500" i="9"/>
  <c r="G5501" i="9"/>
  <c r="G5502" i="9"/>
  <c r="G5503" i="9"/>
  <c r="G5504" i="9"/>
  <c r="G5505" i="9"/>
  <c r="G5506" i="9"/>
  <c r="G5507" i="9"/>
  <c r="G5508" i="9"/>
  <c r="G5509" i="9"/>
  <c r="G5510" i="9"/>
  <c r="G5511" i="9"/>
  <c r="G5512" i="9"/>
  <c r="G5513" i="9"/>
  <c r="G5514" i="9"/>
  <c r="G5515" i="9"/>
  <c r="G5516" i="9"/>
  <c r="G5517" i="9"/>
  <c r="G5518" i="9"/>
  <c r="G5519" i="9"/>
  <c r="G5520" i="9"/>
  <c r="G5521" i="9"/>
  <c r="G5522" i="9"/>
  <c r="G5523" i="9"/>
  <c r="G5524" i="9"/>
  <c r="G5525" i="9"/>
  <c r="G5526" i="9"/>
  <c r="G5527" i="9"/>
  <c r="G5528" i="9"/>
  <c r="G5529" i="9"/>
  <c r="G5530" i="9"/>
  <c r="G5531" i="9"/>
  <c r="G5532" i="9"/>
  <c r="G5533" i="9"/>
  <c r="G5534" i="9"/>
  <c r="G5535" i="9"/>
  <c r="G5536" i="9"/>
  <c r="G5537" i="9"/>
  <c r="G5538" i="9"/>
  <c r="G5539" i="9"/>
  <c r="G5540" i="9"/>
  <c r="G5541" i="9"/>
  <c r="G5542" i="9"/>
  <c r="G5543" i="9"/>
  <c r="G5544" i="9"/>
  <c r="G5545" i="9"/>
  <c r="G5546" i="9"/>
  <c r="G5547" i="9"/>
  <c r="G5548" i="9"/>
  <c r="G5549" i="9"/>
  <c r="G5550" i="9"/>
  <c r="G5551" i="9"/>
  <c r="G5552" i="9"/>
  <c r="G5553" i="9"/>
  <c r="G5554" i="9"/>
  <c r="G5555" i="9"/>
  <c r="G5556" i="9"/>
  <c r="G5557" i="9"/>
  <c r="G5558" i="9"/>
  <c r="G5559" i="9"/>
  <c r="G5560" i="9"/>
  <c r="G5561" i="9"/>
  <c r="G5562" i="9"/>
  <c r="G5563" i="9"/>
  <c r="G5564" i="9"/>
  <c r="G5565" i="9"/>
  <c r="G5566" i="9"/>
  <c r="G5567" i="9"/>
  <c r="G5568" i="9"/>
  <c r="G5569" i="9"/>
  <c r="G5570" i="9"/>
  <c r="G5571" i="9"/>
  <c r="G5572" i="9"/>
  <c r="G5573" i="9"/>
  <c r="G5574" i="9"/>
  <c r="G5575" i="9"/>
  <c r="G5576" i="9"/>
  <c r="G5577" i="9"/>
  <c r="G5578" i="9"/>
  <c r="G5579" i="9"/>
  <c r="G5580" i="9"/>
  <c r="G5581" i="9"/>
  <c r="G5582" i="9"/>
  <c r="G5583" i="9"/>
  <c r="G5584" i="9"/>
  <c r="G5585" i="9"/>
  <c r="G5586" i="9"/>
  <c r="G5587" i="9"/>
  <c r="G5588" i="9"/>
  <c r="G5589" i="9"/>
  <c r="G5590" i="9"/>
  <c r="G5591" i="9"/>
  <c r="G5592" i="9"/>
  <c r="G5593" i="9"/>
  <c r="G5594" i="9"/>
  <c r="G5595" i="9"/>
  <c r="G5596" i="9"/>
  <c r="G5597" i="9"/>
  <c r="G5598" i="9"/>
  <c r="G5599" i="9"/>
  <c r="G5600" i="9"/>
  <c r="G5601" i="9"/>
  <c r="G5602" i="9"/>
  <c r="G5603" i="9"/>
  <c r="G5604" i="9"/>
  <c r="G5605" i="9"/>
  <c r="G5606" i="9"/>
  <c r="G5607" i="9"/>
  <c r="G5608" i="9"/>
  <c r="G5609" i="9"/>
  <c r="G5610" i="9"/>
  <c r="G5611" i="9"/>
  <c r="G5612" i="9"/>
  <c r="G5613" i="9"/>
  <c r="G5614" i="9"/>
  <c r="G5615" i="9"/>
  <c r="G5616" i="9"/>
  <c r="G5617" i="9"/>
  <c r="G5618" i="9"/>
  <c r="G5619" i="9"/>
  <c r="G5620" i="9"/>
  <c r="G5621" i="9"/>
  <c r="G5622" i="9"/>
  <c r="G5623" i="9"/>
  <c r="G5624" i="9"/>
  <c r="G5625" i="9"/>
  <c r="G5626" i="9"/>
  <c r="G5627" i="9"/>
  <c r="G5628" i="9"/>
  <c r="G5629" i="9"/>
  <c r="G5630" i="9"/>
  <c r="G5631" i="9"/>
  <c r="G5632" i="9"/>
  <c r="G5633" i="9"/>
  <c r="G5634" i="9"/>
  <c r="G5635" i="9"/>
  <c r="G5636" i="9"/>
  <c r="G5637" i="9"/>
  <c r="G5638" i="9"/>
  <c r="G5639" i="9"/>
  <c r="G5640" i="9"/>
  <c r="G5641" i="9"/>
  <c r="G5642" i="9"/>
  <c r="G5643" i="9"/>
  <c r="G5644" i="9"/>
  <c r="G5645" i="9"/>
  <c r="G5646" i="9"/>
  <c r="G5647" i="9"/>
  <c r="G5648" i="9"/>
  <c r="G5649" i="9"/>
  <c r="G5650" i="9"/>
  <c r="G5651" i="9"/>
  <c r="G5652" i="9"/>
  <c r="G5653" i="9"/>
  <c r="G5654" i="9"/>
  <c r="G5655" i="9"/>
  <c r="G5656" i="9"/>
  <c r="G5657" i="9"/>
  <c r="G5658" i="9"/>
  <c r="G5659" i="9"/>
  <c r="G5660" i="9"/>
  <c r="G5661" i="9"/>
  <c r="G5662" i="9"/>
  <c r="G5663" i="9"/>
  <c r="G5664" i="9"/>
  <c r="G5665" i="9"/>
  <c r="G5666" i="9"/>
  <c r="G5667" i="9"/>
  <c r="G5668" i="9"/>
  <c r="G5669" i="9"/>
  <c r="G5670" i="9"/>
  <c r="G5671" i="9"/>
  <c r="G5672" i="9"/>
  <c r="G5673" i="9"/>
  <c r="G5674" i="9"/>
  <c r="G5675" i="9"/>
  <c r="G5676" i="9"/>
  <c r="G5677" i="9"/>
  <c r="G5678" i="9"/>
  <c r="G5679" i="9"/>
  <c r="G5680" i="9"/>
  <c r="G5681" i="9"/>
  <c r="G5682" i="9"/>
  <c r="G5683" i="9"/>
  <c r="G5684" i="9"/>
  <c r="G5685" i="9"/>
  <c r="G5686" i="9"/>
  <c r="G5687" i="9"/>
  <c r="G5688" i="9"/>
  <c r="G5689" i="9"/>
  <c r="G5690" i="9"/>
  <c r="G5691" i="9"/>
  <c r="G5692" i="9"/>
  <c r="G5693" i="9"/>
  <c r="G5694" i="9"/>
  <c r="G5695" i="9"/>
  <c r="G5696" i="9"/>
  <c r="G5697" i="9"/>
  <c r="G5698" i="9"/>
  <c r="G5699" i="9"/>
  <c r="G5700" i="9"/>
  <c r="G5701" i="9"/>
  <c r="G5702" i="9"/>
  <c r="G5703" i="9"/>
  <c r="G5704" i="9"/>
  <c r="G5705" i="9"/>
  <c r="G5706" i="9"/>
  <c r="G5707" i="9"/>
  <c r="G5708" i="9"/>
  <c r="G5709" i="9"/>
  <c r="G5710" i="9"/>
  <c r="G5711" i="9"/>
  <c r="G5712" i="9"/>
  <c r="G5713" i="9"/>
  <c r="G5714" i="9"/>
  <c r="G5715" i="9"/>
  <c r="G5716" i="9"/>
  <c r="G5717" i="9"/>
  <c r="G5718" i="9"/>
  <c r="G5719" i="9"/>
  <c r="G5720" i="9"/>
  <c r="G5721" i="9"/>
  <c r="G5722" i="9"/>
  <c r="G5723" i="9"/>
  <c r="G5724" i="9"/>
  <c r="G5725" i="9"/>
  <c r="G5726" i="9"/>
  <c r="G5727" i="9"/>
  <c r="G5728" i="9"/>
  <c r="G5729" i="9"/>
  <c r="G5730" i="9"/>
  <c r="G5731" i="9"/>
  <c r="G5732" i="9"/>
  <c r="G5733" i="9"/>
  <c r="G5734" i="9"/>
  <c r="G5735" i="9"/>
  <c r="G5736" i="9"/>
  <c r="G5737" i="9"/>
  <c r="G5738" i="9"/>
  <c r="G5739" i="9"/>
  <c r="G5740" i="9"/>
  <c r="G5741" i="9"/>
  <c r="G5742" i="9"/>
  <c r="G5743" i="9"/>
  <c r="G5744" i="9"/>
  <c r="G5745" i="9"/>
  <c r="G5746" i="9"/>
  <c r="G5747" i="9"/>
  <c r="G5748" i="9"/>
  <c r="G5749" i="9"/>
  <c r="G5750" i="9"/>
  <c r="G5751" i="9"/>
  <c r="G5752" i="9"/>
  <c r="G5753" i="9"/>
  <c r="G5754" i="9"/>
  <c r="G5755" i="9"/>
  <c r="G5756" i="9"/>
  <c r="G5757" i="9"/>
  <c r="G5758" i="9"/>
  <c r="G5759" i="9"/>
  <c r="G5760" i="9"/>
  <c r="G5761" i="9"/>
  <c r="G5762" i="9"/>
  <c r="G5763" i="9"/>
  <c r="G5764" i="9"/>
  <c r="G5765" i="9"/>
  <c r="G5766" i="9"/>
  <c r="G5767" i="9"/>
  <c r="G5768" i="9"/>
  <c r="G5769" i="9"/>
  <c r="G5770" i="9"/>
  <c r="G5771" i="9"/>
  <c r="G5772" i="9"/>
  <c r="G5773" i="9"/>
  <c r="G5774" i="9"/>
  <c r="G5775" i="9"/>
  <c r="G5776" i="9"/>
  <c r="G5777" i="9"/>
  <c r="G5778" i="9"/>
  <c r="G5779" i="9"/>
  <c r="G5780" i="9"/>
  <c r="G5781" i="9"/>
  <c r="G5782" i="9"/>
  <c r="G5783" i="9"/>
  <c r="G5784" i="9"/>
  <c r="G5785" i="9"/>
  <c r="G5786" i="9"/>
  <c r="G5787" i="9"/>
  <c r="G5788" i="9"/>
  <c r="G5789" i="9"/>
  <c r="G5790" i="9"/>
  <c r="G5791" i="9"/>
  <c r="G5792" i="9"/>
  <c r="G5793" i="9"/>
  <c r="G5794" i="9"/>
  <c r="G5795" i="9"/>
  <c r="G5796" i="9"/>
  <c r="G5797" i="9"/>
  <c r="G5798" i="9"/>
  <c r="G5799" i="9"/>
  <c r="G5800" i="9"/>
  <c r="G5801" i="9"/>
  <c r="G5802" i="9"/>
  <c r="G5803" i="9"/>
  <c r="G5804" i="9"/>
  <c r="G5805" i="9"/>
  <c r="G5806" i="9"/>
  <c r="G5807" i="9"/>
  <c r="G5808" i="9"/>
  <c r="G5809" i="9"/>
  <c r="G5810" i="9"/>
  <c r="G5811" i="9"/>
  <c r="G5812" i="9"/>
  <c r="G5813" i="9"/>
  <c r="G5814" i="9"/>
  <c r="G5815" i="9"/>
  <c r="G5816" i="9"/>
  <c r="G5817" i="9"/>
  <c r="G5818" i="9"/>
  <c r="G5819" i="9"/>
  <c r="G5820" i="9"/>
  <c r="G5821" i="9"/>
  <c r="G5822" i="9"/>
  <c r="G5823" i="9"/>
  <c r="G5824" i="9"/>
  <c r="G5825" i="9"/>
  <c r="G5826" i="9"/>
  <c r="G5827" i="9"/>
  <c r="G5828" i="9"/>
  <c r="G5829" i="9"/>
  <c r="G5830" i="9"/>
  <c r="G5831" i="9"/>
  <c r="G5832" i="9"/>
  <c r="G5833" i="9"/>
  <c r="G5834" i="9"/>
  <c r="G5835" i="9"/>
  <c r="G5836" i="9"/>
  <c r="G5837" i="9"/>
  <c r="G5838" i="9"/>
  <c r="G5839" i="9"/>
  <c r="G5840" i="9"/>
  <c r="G5841" i="9"/>
  <c r="G5842" i="9"/>
  <c r="G5843" i="9"/>
  <c r="G5844" i="9"/>
  <c r="G5845" i="9"/>
  <c r="G5846" i="9"/>
  <c r="G5847" i="9"/>
  <c r="G5848" i="9"/>
  <c r="G5849" i="9"/>
  <c r="G5850" i="9"/>
  <c r="G5851" i="9"/>
  <c r="G5852" i="9"/>
  <c r="G5853" i="9"/>
  <c r="G5854" i="9"/>
  <c r="G5855" i="9"/>
  <c r="G5856" i="9"/>
  <c r="G5857" i="9"/>
  <c r="G5858" i="9"/>
  <c r="G5859" i="9"/>
  <c r="G5860" i="9"/>
  <c r="G5861" i="9"/>
  <c r="G5862" i="9"/>
  <c r="G5863" i="9"/>
  <c r="G5864" i="9"/>
  <c r="G5865" i="9"/>
  <c r="G5866" i="9"/>
  <c r="G5867" i="9"/>
  <c r="G5868" i="9"/>
  <c r="G5869" i="9"/>
  <c r="G5870" i="9"/>
  <c r="G5871" i="9"/>
  <c r="G5872" i="9"/>
  <c r="G5873" i="9"/>
  <c r="G5874" i="9"/>
  <c r="G5875" i="9"/>
  <c r="G5876" i="9"/>
  <c r="G5877" i="9"/>
  <c r="G5878" i="9"/>
  <c r="G5879" i="9"/>
  <c r="G5880" i="9"/>
  <c r="G5881" i="9"/>
  <c r="G5882" i="9"/>
  <c r="G5883" i="9"/>
  <c r="G5884" i="9"/>
  <c r="G5885" i="9"/>
  <c r="G5886" i="9"/>
  <c r="G5887" i="9"/>
  <c r="G5888" i="9"/>
  <c r="G5889" i="9"/>
  <c r="G5890" i="9"/>
  <c r="G5891" i="9"/>
  <c r="G5892" i="9"/>
  <c r="G5893" i="9"/>
  <c r="G5894" i="9"/>
  <c r="G5895" i="9"/>
  <c r="G5896" i="9"/>
  <c r="G5897" i="9"/>
  <c r="G5898" i="9"/>
  <c r="G5899" i="9"/>
  <c r="G5900" i="9"/>
  <c r="G5901" i="9"/>
  <c r="G5902" i="9"/>
  <c r="G5903" i="9"/>
  <c r="G5904" i="9"/>
  <c r="G5905" i="9"/>
  <c r="G5906" i="9"/>
  <c r="G5907" i="9"/>
  <c r="G5908" i="9"/>
  <c r="G5909" i="9"/>
  <c r="G5910" i="9"/>
  <c r="G5911" i="9"/>
  <c r="G5912" i="9"/>
  <c r="G5913" i="9"/>
  <c r="G5914" i="9"/>
  <c r="G5915" i="9"/>
  <c r="G5916" i="9"/>
  <c r="G5917" i="9"/>
  <c r="G5918" i="9"/>
  <c r="G5919" i="9"/>
  <c r="G5920" i="9"/>
  <c r="G5921" i="9"/>
  <c r="G5922" i="9"/>
  <c r="G5923" i="9"/>
  <c r="G5924" i="9"/>
  <c r="G5925" i="9"/>
  <c r="G5926" i="9"/>
  <c r="G5927" i="9"/>
  <c r="G5928" i="9"/>
  <c r="G5929" i="9"/>
  <c r="G5930" i="9"/>
  <c r="G5931" i="9"/>
  <c r="G5932" i="9"/>
  <c r="G5933" i="9"/>
  <c r="G5934" i="9"/>
  <c r="G5935" i="9"/>
  <c r="G5936" i="9"/>
  <c r="G5937" i="9"/>
  <c r="G5938" i="9"/>
  <c r="G5939" i="9"/>
  <c r="G5940" i="9"/>
  <c r="G5941" i="9"/>
  <c r="G5942" i="9"/>
  <c r="G5943" i="9"/>
  <c r="G5944" i="9"/>
  <c r="G5945" i="9"/>
  <c r="G5946" i="9"/>
  <c r="G5947" i="9"/>
  <c r="G5948" i="9"/>
  <c r="G5949" i="9"/>
  <c r="G5950" i="9"/>
  <c r="G5951" i="9"/>
  <c r="G5952" i="9"/>
  <c r="G5953" i="9"/>
  <c r="G5954" i="9"/>
  <c r="G5955" i="9"/>
  <c r="G5956" i="9"/>
  <c r="G5957" i="9"/>
  <c r="G5958" i="9"/>
  <c r="G5959" i="9"/>
  <c r="G5960" i="9"/>
  <c r="G5961" i="9"/>
  <c r="G5962" i="9"/>
  <c r="G5963" i="9"/>
  <c r="G5964" i="9"/>
  <c r="G5965" i="9"/>
  <c r="G5966" i="9"/>
  <c r="G5967" i="9"/>
  <c r="G5968" i="9"/>
  <c r="G5969" i="9"/>
  <c r="G5970" i="9"/>
  <c r="G5971" i="9"/>
  <c r="G5972" i="9"/>
  <c r="G5973" i="9"/>
  <c r="G5974" i="9"/>
  <c r="G5975" i="9"/>
  <c r="G5976" i="9"/>
  <c r="G5977" i="9"/>
  <c r="G5978" i="9"/>
  <c r="G5979" i="9"/>
  <c r="G5980" i="9"/>
  <c r="G5981" i="9"/>
  <c r="G5982" i="9"/>
  <c r="G5983" i="9"/>
  <c r="G5984" i="9"/>
  <c r="G5985" i="9"/>
  <c r="G5986" i="9"/>
  <c r="G5987" i="9"/>
  <c r="G5988" i="9"/>
  <c r="G5989" i="9"/>
  <c r="G5990" i="9"/>
  <c r="G5991" i="9"/>
  <c r="G5992" i="9"/>
  <c r="G5993" i="9"/>
  <c r="G5994" i="9"/>
  <c r="G5995" i="9"/>
  <c r="G5996" i="9"/>
  <c r="G5997" i="9"/>
  <c r="G5998" i="9"/>
  <c r="G5999" i="9"/>
  <c r="G6000" i="9"/>
  <c r="G6001" i="9"/>
  <c r="G6002" i="9"/>
  <c r="G6003" i="9"/>
  <c r="G6004" i="9"/>
  <c r="G6005" i="9"/>
  <c r="G6006" i="9"/>
  <c r="G6007" i="9"/>
  <c r="G6008" i="9"/>
  <c r="G6009" i="9"/>
  <c r="G6010" i="9"/>
  <c r="G6011" i="9"/>
  <c r="G6012" i="9"/>
  <c r="G6013" i="9"/>
  <c r="G6014" i="9"/>
  <c r="G6015" i="9"/>
  <c r="G6016" i="9"/>
  <c r="G6017" i="9"/>
  <c r="G6018" i="9"/>
  <c r="G6019" i="9"/>
  <c r="G6020" i="9"/>
  <c r="G6021" i="9"/>
  <c r="G6022" i="9"/>
  <c r="G6023" i="9"/>
  <c r="G6024" i="9"/>
  <c r="G6025" i="9"/>
  <c r="G6026" i="9"/>
  <c r="G6027" i="9"/>
  <c r="G6028" i="9"/>
  <c r="G6029" i="9"/>
  <c r="G6030" i="9"/>
  <c r="G6031" i="9"/>
  <c r="G6032" i="9"/>
  <c r="G6033" i="9"/>
  <c r="G6034" i="9"/>
  <c r="G6035" i="9"/>
  <c r="G6036" i="9"/>
  <c r="G6037" i="9"/>
  <c r="G6038" i="9"/>
  <c r="G6039" i="9"/>
  <c r="G6040" i="9"/>
  <c r="G6041" i="9"/>
  <c r="G6042" i="9"/>
  <c r="G6043" i="9"/>
  <c r="G6044" i="9"/>
  <c r="G6045" i="9"/>
  <c r="G6046" i="9"/>
  <c r="G6047" i="9"/>
  <c r="G6048" i="9"/>
  <c r="G6049" i="9"/>
  <c r="G6050" i="9"/>
  <c r="G6051" i="9"/>
  <c r="G6052" i="9"/>
  <c r="G6053" i="9"/>
  <c r="G6054" i="9"/>
  <c r="G6055" i="9"/>
  <c r="G6056" i="9"/>
  <c r="G6057" i="9"/>
  <c r="G6058" i="9"/>
  <c r="G6059" i="9"/>
  <c r="G6060" i="9"/>
  <c r="G6061" i="9"/>
  <c r="G6062" i="9"/>
  <c r="G6063" i="9"/>
  <c r="G6064" i="9"/>
  <c r="G6065" i="9"/>
  <c r="G6066" i="9"/>
  <c r="G6067" i="9"/>
  <c r="G6068" i="9"/>
  <c r="G6069" i="9"/>
  <c r="G6070" i="9"/>
  <c r="G6071" i="9"/>
  <c r="G6072" i="9"/>
  <c r="G6073" i="9"/>
  <c r="G6074" i="9"/>
  <c r="G6075" i="9"/>
  <c r="G6076" i="9"/>
  <c r="G6077" i="9"/>
  <c r="G6078" i="9"/>
  <c r="G6079" i="9"/>
  <c r="G6080" i="9"/>
  <c r="G6081" i="9"/>
  <c r="G6082" i="9"/>
  <c r="G6083" i="9"/>
  <c r="G6084" i="9"/>
  <c r="G6085" i="9"/>
  <c r="G6086" i="9"/>
  <c r="G6087" i="9"/>
  <c r="G6088" i="9"/>
  <c r="G6089" i="9"/>
  <c r="G6090" i="9"/>
  <c r="G6091" i="9"/>
  <c r="G6092" i="9"/>
  <c r="G6093" i="9"/>
  <c r="G6094" i="9"/>
  <c r="G6095" i="9"/>
  <c r="G6096" i="9"/>
  <c r="G6097" i="9"/>
  <c r="G6098" i="9"/>
  <c r="G6099" i="9"/>
  <c r="G6100" i="9"/>
  <c r="G6101" i="9"/>
  <c r="G6102" i="9"/>
  <c r="G6103" i="9"/>
  <c r="G6104" i="9"/>
  <c r="G6105" i="9"/>
  <c r="G6106" i="9"/>
  <c r="G6107" i="9"/>
  <c r="G6108" i="9"/>
  <c r="G6109" i="9"/>
  <c r="G6110" i="9"/>
  <c r="G6111" i="9"/>
  <c r="G6112" i="9"/>
  <c r="G6113" i="9"/>
  <c r="G6114" i="9"/>
  <c r="G6115" i="9"/>
  <c r="G6116" i="9"/>
  <c r="G6117" i="9"/>
  <c r="G6118" i="9"/>
  <c r="G6119" i="9"/>
  <c r="G6120" i="9"/>
  <c r="G6121" i="9"/>
  <c r="G6122" i="9"/>
  <c r="G6123" i="9"/>
  <c r="G6124" i="9"/>
  <c r="G6125" i="9"/>
  <c r="G6126" i="9"/>
  <c r="G6127" i="9"/>
  <c r="G6128" i="9"/>
  <c r="G6129" i="9"/>
  <c r="G6130" i="9"/>
  <c r="G6131" i="9"/>
  <c r="G6132" i="9"/>
  <c r="G6133" i="9"/>
  <c r="G6134" i="9"/>
  <c r="G6135" i="9"/>
  <c r="G6136" i="9"/>
  <c r="G6137" i="9"/>
  <c r="G6138" i="9"/>
  <c r="G6139" i="9"/>
  <c r="G6140" i="9"/>
  <c r="G6141" i="9"/>
  <c r="G6142" i="9"/>
  <c r="G6143" i="9"/>
  <c r="G6144" i="9"/>
  <c r="G6145" i="9"/>
  <c r="G6146" i="9"/>
  <c r="G6147" i="9"/>
  <c r="G6148" i="9"/>
  <c r="G6149" i="9"/>
  <c r="G6150" i="9"/>
  <c r="G6151" i="9"/>
  <c r="G6152" i="9"/>
  <c r="G6153" i="9"/>
  <c r="G6154" i="9"/>
  <c r="G6155" i="9"/>
  <c r="G6156" i="9"/>
  <c r="G6157" i="9"/>
  <c r="G6158" i="9"/>
  <c r="G6159" i="9"/>
  <c r="G6160" i="9"/>
  <c r="G6161" i="9"/>
  <c r="G6162" i="9"/>
  <c r="G6163" i="9"/>
  <c r="G6164" i="9"/>
  <c r="G6165" i="9"/>
  <c r="G6166" i="9"/>
  <c r="G6167" i="9"/>
  <c r="G6168" i="9"/>
  <c r="G6169" i="9"/>
  <c r="G6170" i="9"/>
  <c r="G6171" i="9"/>
  <c r="G6172" i="9"/>
  <c r="G6173" i="9"/>
  <c r="G6174" i="9"/>
  <c r="G6175" i="9"/>
  <c r="G6176" i="9"/>
  <c r="G6177" i="9"/>
  <c r="G6178" i="9"/>
  <c r="G6179" i="9"/>
  <c r="G6180" i="9"/>
  <c r="G6181" i="9"/>
  <c r="G6182" i="9"/>
  <c r="G6183" i="9"/>
  <c r="G6184" i="9"/>
  <c r="G6185" i="9"/>
  <c r="G6186" i="9"/>
  <c r="G6187" i="9"/>
  <c r="G6188" i="9"/>
  <c r="G6189" i="9"/>
  <c r="G6190" i="9"/>
  <c r="G6191" i="9"/>
  <c r="G6192" i="9"/>
  <c r="G6193" i="9"/>
  <c r="G6194" i="9"/>
  <c r="G6195" i="9"/>
  <c r="G6196" i="9"/>
  <c r="G6197" i="9"/>
  <c r="G6198" i="9"/>
  <c r="G6199" i="9"/>
  <c r="G6200" i="9"/>
  <c r="G6201" i="9"/>
  <c r="G6202" i="9"/>
  <c r="G6203" i="9"/>
  <c r="G6204" i="9"/>
  <c r="G6205" i="9"/>
  <c r="G6206" i="9"/>
  <c r="G6207" i="9"/>
  <c r="G6208" i="9"/>
  <c r="G6209" i="9"/>
  <c r="G6210" i="9"/>
  <c r="G6211" i="9"/>
  <c r="G6212" i="9"/>
  <c r="G6213" i="9"/>
  <c r="G6214" i="9"/>
  <c r="G6215" i="9"/>
  <c r="G6216" i="9"/>
  <c r="G6217" i="9"/>
  <c r="G6218" i="9"/>
  <c r="G6219" i="9"/>
  <c r="G6220" i="9"/>
  <c r="G6221" i="9"/>
  <c r="G6222" i="9"/>
  <c r="G6223" i="9"/>
  <c r="G6224" i="9"/>
  <c r="G6225" i="9"/>
  <c r="G6226" i="9"/>
  <c r="G6227" i="9"/>
  <c r="G6228" i="9"/>
  <c r="G6229" i="9"/>
  <c r="G6230" i="9"/>
  <c r="G6231" i="9"/>
  <c r="G6232" i="9"/>
  <c r="G6233" i="9"/>
  <c r="G6234" i="9"/>
  <c r="G6235" i="9"/>
  <c r="G6236" i="9"/>
  <c r="G6237" i="9"/>
  <c r="G6238" i="9"/>
  <c r="G6239" i="9"/>
  <c r="G6240" i="9"/>
  <c r="G6241" i="9"/>
  <c r="G6242" i="9"/>
  <c r="G6243" i="9"/>
  <c r="G6244" i="9"/>
  <c r="G6245" i="9"/>
  <c r="G6246" i="9"/>
  <c r="G6247" i="9"/>
  <c r="G6248" i="9"/>
  <c r="G6249" i="9"/>
  <c r="G6250" i="9"/>
  <c r="G6251" i="9"/>
  <c r="G6252" i="9"/>
  <c r="G6253" i="9"/>
  <c r="G6254" i="9"/>
  <c r="G6255" i="9"/>
  <c r="G6256" i="9"/>
  <c r="G6257" i="9"/>
  <c r="G6258" i="9"/>
  <c r="G6259" i="9"/>
  <c r="G6260" i="9"/>
  <c r="G6261" i="9"/>
  <c r="G6262" i="9"/>
  <c r="G6263" i="9"/>
  <c r="G6264" i="9"/>
  <c r="G6265" i="9"/>
  <c r="G6266" i="9"/>
  <c r="G6267" i="9"/>
  <c r="G6268" i="9"/>
  <c r="G6269" i="9"/>
  <c r="G6270" i="9"/>
  <c r="G6271" i="9"/>
  <c r="G6272" i="9"/>
  <c r="G6273" i="9"/>
  <c r="G6274" i="9"/>
  <c r="G6275" i="9"/>
  <c r="G6276" i="9"/>
  <c r="G6277" i="9"/>
  <c r="G6278" i="9"/>
  <c r="G6279" i="9"/>
  <c r="G6280" i="9"/>
  <c r="G6281" i="9"/>
  <c r="G6282" i="9"/>
  <c r="G6283" i="9"/>
  <c r="G6284" i="9"/>
  <c r="G6285" i="9"/>
  <c r="G6286" i="9"/>
  <c r="G6287" i="9"/>
  <c r="G6288" i="9"/>
  <c r="G6289" i="9"/>
  <c r="G6290" i="9"/>
  <c r="G6291" i="9"/>
  <c r="G6292" i="9"/>
  <c r="G6293" i="9"/>
  <c r="G6294" i="9"/>
  <c r="G6295" i="9"/>
  <c r="G6296" i="9"/>
  <c r="G6297" i="9"/>
  <c r="G6298" i="9"/>
  <c r="G6299" i="9"/>
  <c r="G6300" i="9"/>
  <c r="G6301" i="9"/>
  <c r="G6302" i="9"/>
  <c r="G6303" i="9"/>
  <c r="G6304" i="9"/>
  <c r="G6305" i="9"/>
  <c r="G6306" i="9"/>
  <c r="G6307" i="9"/>
  <c r="G6308" i="9"/>
  <c r="G6309" i="9"/>
  <c r="G6310" i="9"/>
  <c r="G6311" i="9"/>
  <c r="G6312" i="9"/>
  <c r="G6313" i="9"/>
  <c r="G6314" i="9"/>
  <c r="G6315" i="9"/>
  <c r="G6316" i="9"/>
  <c r="G6317" i="9"/>
  <c r="G6318" i="9"/>
  <c r="G6319" i="9"/>
  <c r="G6320" i="9"/>
  <c r="G6321" i="9"/>
  <c r="G6322" i="9"/>
  <c r="G6323" i="9"/>
  <c r="G6324" i="9"/>
  <c r="G6325" i="9"/>
  <c r="G6326" i="9"/>
  <c r="G6327" i="9"/>
  <c r="G6328" i="9"/>
  <c r="G6329" i="9"/>
  <c r="G6330" i="9"/>
  <c r="G6331" i="9"/>
  <c r="G6332" i="9"/>
  <c r="G6333" i="9"/>
  <c r="G6334" i="9"/>
  <c r="G6335" i="9"/>
  <c r="G6336" i="9"/>
  <c r="G6337" i="9"/>
  <c r="G6338" i="9"/>
  <c r="G6339" i="9"/>
  <c r="G6340" i="9"/>
  <c r="G6341" i="9"/>
  <c r="G6342" i="9"/>
  <c r="G6343" i="9"/>
  <c r="G6344" i="9"/>
  <c r="G6345" i="9"/>
  <c r="G6346" i="9"/>
  <c r="G6347" i="9"/>
  <c r="G6348" i="9"/>
  <c r="G6349" i="9"/>
  <c r="G6350" i="9"/>
  <c r="G6351" i="9"/>
  <c r="G6352" i="9"/>
  <c r="G6353" i="9"/>
  <c r="G6354" i="9"/>
  <c r="G6355" i="9"/>
  <c r="G6356" i="9"/>
  <c r="G6357" i="9"/>
  <c r="G6358" i="9"/>
  <c r="G6359" i="9"/>
  <c r="G6360" i="9"/>
  <c r="G6361" i="9"/>
  <c r="G6362" i="9"/>
  <c r="G6363" i="9"/>
  <c r="G6364" i="9"/>
  <c r="G6365" i="9"/>
  <c r="G6366" i="9"/>
  <c r="G6367" i="9"/>
  <c r="G6368" i="9"/>
  <c r="G6369" i="9"/>
  <c r="G6370" i="9"/>
  <c r="G6371" i="9"/>
  <c r="G6372" i="9"/>
  <c r="G6373" i="9"/>
  <c r="G6374" i="9"/>
  <c r="G6375" i="9"/>
  <c r="G6376" i="9"/>
  <c r="G6377" i="9"/>
  <c r="G6378" i="9"/>
  <c r="G6379" i="9"/>
  <c r="G6380" i="9"/>
  <c r="G6381" i="9"/>
  <c r="G6382" i="9"/>
  <c r="G6383" i="9"/>
  <c r="G6384" i="9"/>
  <c r="G6385" i="9"/>
  <c r="G6386" i="9"/>
  <c r="G6387" i="9"/>
  <c r="G6388" i="9"/>
  <c r="G6389" i="9"/>
  <c r="G6390" i="9"/>
  <c r="G6391" i="9"/>
  <c r="G6392" i="9"/>
  <c r="G6393" i="9"/>
  <c r="G6394" i="9"/>
  <c r="G6395" i="9"/>
  <c r="G6396" i="9"/>
  <c r="G6397" i="9"/>
  <c r="G6398" i="9"/>
  <c r="G6399" i="9"/>
  <c r="G6400" i="9"/>
  <c r="G6401" i="9"/>
  <c r="G6402" i="9"/>
  <c r="G6403" i="9"/>
  <c r="G6404" i="9"/>
  <c r="G6405" i="9"/>
  <c r="G6406" i="9"/>
  <c r="G6407" i="9"/>
  <c r="G6408" i="9"/>
  <c r="G6409" i="9"/>
  <c r="G6410" i="9"/>
  <c r="G6411" i="9"/>
  <c r="G6412" i="9"/>
  <c r="G6413" i="9"/>
  <c r="G6414" i="9"/>
  <c r="G6415" i="9"/>
  <c r="G6416" i="9"/>
  <c r="G6417" i="9"/>
  <c r="G6418" i="9"/>
  <c r="G6419" i="9"/>
  <c r="G6420" i="9"/>
  <c r="G6421" i="9"/>
  <c r="G6422" i="9"/>
  <c r="G6423" i="9"/>
  <c r="G6424" i="9"/>
  <c r="G6425" i="9"/>
  <c r="G6426" i="9"/>
  <c r="G6427" i="9"/>
  <c r="G6428" i="9"/>
  <c r="G6429" i="9"/>
  <c r="G6430" i="9"/>
  <c r="G6431" i="9"/>
  <c r="G6432" i="9"/>
  <c r="G6433" i="9"/>
  <c r="G6434" i="9"/>
  <c r="G6435" i="9"/>
  <c r="G6436" i="9"/>
  <c r="G6437" i="9"/>
  <c r="G6438" i="9"/>
  <c r="G6439" i="9"/>
  <c r="G6440" i="9"/>
  <c r="G6441" i="9"/>
  <c r="G6442" i="9"/>
  <c r="G6443" i="9"/>
  <c r="G6444" i="9"/>
  <c r="G6445" i="9"/>
  <c r="G6446" i="9"/>
  <c r="G6447" i="9"/>
  <c r="G6448" i="9"/>
  <c r="G6449" i="9"/>
  <c r="G6450" i="9"/>
  <c r="G6451" i="9"/>
  <c r="G6452" i="9"/>
  <c r="G6453" i="9"/>
  <c r="G6454" i="9"/>
  <c r="G6455" i="9"/>
  <c r="G6456" i="9"/>
  <c r="G6457" i="9"/>
  <c r="G6458" i="9"/>
  <c r="G6459" i="9"/>
  <c r="G6460" i="9"/>
  <c r="G6461" i="9"/>
  <c r="G6462" i="9"/>
  <c r="G6463" i="9"/>
  <c r="G6464" i="9"/>
  <c r="G6465" i="9"/>
  <c r="G6466" i="9"/>
  <c r="G6467" i="9"/>
  <c r="G6468" i="9"/>
  <c r="G6469" i="9"/>
  <c r="G6470" i="9"/>
  <c r="G6471" i="9"/>
  <c r="G6472" i="9"/>
  <c r="G6473" i="9"/>
  <c r="G6474" i="9"/>
  <c r="G6475" i="9"/>
  <c r="G6476" i="9"/>
  <c r="G6477" i="9"/>
  <c r="G6478" i="9"/>
  <c r="G6479" i="9"/>
  <c r="G6480" i="9"/>
  <c r="G6481" i="9"/>
  <c r="G6482" i="9"/>
  <c r="G6483" i="9"/>
  <c r="G6484" i="9"/>
  <c r="G6485" i="9"/>
  <c r="G6486" i="9"/>
  <c r="G6487" i="9"/>
  <c r="G6488" i="9"/>
  <c r="G6489" i="9"/>
  <c r="G6490" i="9"/>
  <c r="G6491" i="9"/>
  <c r="G6492" i="9"/>
  <c r="G6493" i="9"/>
  <c r="G6494" i="9"/>
  <c r="G6495" i="9"/>
  <c r="G6496" i="9"/>
  <c r="G6497" i="9"/>
  <c r="G6498" i="9"/>
  <c r="G6499" i="9"/>
  <c r="G6500" i="9"/>
  <c r="G6501" i="9"/>
  <c r="G6502" i="9"/>
  <c r="G6503" i="9"/>
  <c r="G6504" i="9"/>
  <c r="G6505" i="9"/>
  <c r="G6506" i="9"/>
  <c r="G6507" i="9"/>
  <c r="G6508" i="9"/>
  <c r="G6509" i="9"/>
  <c r="G6510" i="9"/>
  <c r="G6511" i="9"/>
  <c r="G6512" i="9"/>
  <c r="G6513" i="9"/>
  <c r="G6514" i="9"/>
  <c r="G6515" i="9"/>
  <c r="G6516" i="9"/>
  <c r="G6517" i="9"/>
  <c r="G6518" i="9"/>
  <c r="G6519" i="9"/>
  <c r="G6520" i="9"/>
  <c r="G6521" i="9"/>
  <c r="G6522" i="9"/>
  <c r="G6523" i="9"/>
  <c r="G6524" i="9"/>
  <c r="G6525" i="9"/>
  <c r="G6526" i="9"/>
  <c r="G6527" i="9"/>
  <c r="G6528" i="9"/>
  <c r="G6529" i="9"/>
  <c r="G6530" i="9"/>
  <c r="G6531" i="9"/>
  <c r="G6532" i="9"/>
  <c r="G6533" i="9"/>
  <c r="G6534" i="9"/>
  <c r="G6535" i="9"/>
  <c r="G6536" i="9"/>
  <c r="G6537" i="9"/>
  <c r="G6538" i="9"/>
  <c r="G6539" i="9"/>
  <c r="G6540" i="9"/>
  <c r="G6541" i="9"/>
  <c r="G6542" i="9"/>
  <c r="G6543" i="9"/>
  <c r="G6544" i="9"/>
  <c r="G6545" i="9"/>
  <c r="G6546" i="9"/>
  <c r="G6547" i="9"/>
  <c r="G6548" i="9"/>
  <c r="G6549" i="9"/>
  <c r="G6550" i="9"/>
  <c r="G6551" i="9"/>
  <c r="G6552" i="9"/>
  <c r="G6553" i="9"/>
  <c r="G6554" i="9"/>
  <c r="G6555" i="9"/>
  <c r="G6556" i="9"/>
  <c r="G6557" i="9"/>
  <c r="G6558" i="9"/>
  <c r="G6559" i="9"/>
  <c r="G6560" i="9"/>
  <c r="G6561" i="9"/>
  <c r="G6562" i="9"/>
  <c r="G6563" i="9"/>
  <c r="G6564" i="9"/>
  <c r="G6565" i="9"/>
  <c r="G6566" i="9"/>
  <c r="G6567" i="9"/>
  <c r="G6568" i="9"/>
  <c r="G6569" i="9"/>
  <c r="G6570" i="9"/>
  <c r="G6571" i="9"/>
  <c r="G6572" i="9"/>
  <c r="G6573" i="9"/>
  <c r="G6574" i="9"/>
  <c r="G6575" i="9"/>
  <c r="G6576" i="9"/>
  <c r="G6577" i="9"/>
  <c r="G6578" i="9"/>
  <c r="G6579" i="9"/>
  <c r="G6580" i="9"/>
  <c r="G6581" i="9"/>
  <c r="G6582" i="9"/>
  <c r="G6583" i="9"/>
  <c r="G6584" i="9"/>
  <c r="G6585" i="9"/>
  <c r="G6586" i="9"/>
  <c r="G6587" i="9"/>
  <c r="G6588" i="9"/>
  <c r="G6589" i="9"/>
  <c r="G6590" i="9"/>
  <c r="G6591" i="9"/>
  <c r="G6592" i="9"/>
  <c r="G6593" i="9"/>
  <c r="G6594" i="9"/>
  <c r="G6595" i="9"/>
  <c r="G6596" i="9"/>
  <c r="G6597" i="9"/>
  <c r="G6598" i="9"/>
  <c r="G6599" i="9"/>
  <c r="G6600" i="9"/>
  <c r="G6601" i="9"/>
  <c r="G6602" i="9"/>
  <c r="G6603" i="9"/>
  <c r="G6604" i="9"/>
  <c r="G6605" i="9"/>
  <c r="G6606" i="9"/>
  <c r="G6607" i="9"/>
  <c r="G6608" i="9"/>
  <c r="G6609" i="9"/>
  <c r="G6610" i="9"/>
  <c r="G6611" i="9"/>
  <c r="G6612" i="9"/>
  <c r="G6613" i="9"/>
  <c r="G6614" i="9"/>
  <c r="G6615" i="9"/>
  <c r="G6616" i="9"/>
  <c r="G6617" i="9"/>
  <c r="G6618" i="9"/>
  <c r="G6619" i="9"/>
  <c r="G6620" i="9"/>
  <c r="G6621" i="9"/>
  <c r="G6622" i="9"/>
  <c r="G6623" i="9"/>
  <c r="G6624" i="9"/>
  <c r="G6625" i="9"/>
  <c r="G6626" i="9"/>
  <c r="G6627" i="9"/>
  <c r="G6628" i="9"/>
  <c r="G6629" i="9"/>
  <c r="G6630" i="9"/>
  <c r="G6631" i="9"/>
  <c r="G6632" i="9"/>
  <c r="G6633" i="9"/>
  <c r="G6634" i="9"/>
  <c r="G6635" i="9"/>
  <c r="G6636" i="9"/>
  <c r="G6637" i="9"/>
  <c r="G6638" i="9"/>
  <c r="G6639" i="9"/>
  <c r="G6640" i="9"/>
  <c r="G6641" i="9"/>
  <c r="G6642" i="9"/>
  <c r="G6643" i="9"/>
  <c r="G6644" i="9"/>
  <c r="G6645" i="9"/>
  <c r="G6646" i="9"/>
  <c r="G6647" i="9"/>
  <c r="G6648" i="9"/>
  <c r="G6649" i="9"/>
  <c r="G6650" i="9"/>
  <c r="G6651" i="9"/>
  <c r="G6652" i="9"/>
  <c r="G6653" i="9"/>
  <c r="G6654" i="9"/>
  <c r="G6655" i="9"/>
  <c r="G6656" i="9"/>
  <c r="G6657" i="9"/>
  <c r="G6658" i="9"/>
  <c r="G6659" i="9"/>
  <c r="G6660" i="9"/>
  <c r="G6661" i="9"/>
  <c r="G6662" i="9"/>
  <c r="G6663" i="9"/>
  <c r="G6664" i="9"/>
  <c r="G6665" i="9"/>
  <c r="G6666" i="9"/>
  <c r="G6667" i="9"/>
  <c r="G6668" i="9"/>
  <c r="G6669" i="9"/>
  <c r="G6670" i="9"/>
  <c r="G6671" i="9"/>
  <c r="G6672" i="9"/>
  <c r="G6673" i="9"/>
  <c r="G6674" i="9"/>
  <c r="G6675" i="9"/>
  <c r="G6676" i="9"/>
  <c r="G6677" i="9"/>
  <c r="G6678" i="9"/>
  <c r="G6679" i="9"/>
  <c r="G6680" i="9"/>
  <c r="G6681" i="9"/>
  <c r="G6682" i="9"/>
  <c r="G6683" i="9"/>
  <c r="G6684" i="9"/>
  <c r="G6685" i="9"/>
  <c r="G6686" i="9"/>
  <c r="G6687" i="9"/>
  <c r="G6688" i="9"/>
  <c r="G6689" i="9"/>
  <c r="G6690" i="9"/>
  <c r="G6691" i="9"/>
  <c r="G6692" i="9"/>
  <c r="G6693" i="9"/>
  <c r="G6694" i="9"/>
  <c r="G6695" i="9"/>
  <c r="G6696" i="9"/>
  <c r="G6697" i="9"/>
  <c r="G6698" i="9"/>
  <c r="G6699" i="9"/>
  <c r="G6700" i="9"/>
  <c r="G6701" i="9"/>
  <c r="G6702" i="9"/>
  <c r="G6703" i="9"/>
  <c r="G6704" i="9"/>
  <c r="G6705" i="9"/>
  <c r="G6706" i="9"/>
  <c r="G6707" i="9"/>
  <c r="G6708" i="9"/>
  <c r="G6709" i="9"/>
  <c r="G6710" i="9"/>
  <c r="G6711" i="9"/>
  <c r="G6712" i="9"/>
  <c r="G6713" i="9"/>
  <c r="G6714" i="9"/>
  <c r="G6715" i="9"/>
  <c r="G6716" i="9"/>
  <c r="G6717" i="9"/>
  <c r="G6718" i="9"/>
  <c r="G6719" i="9"/>
  <c r="G6720" i="9"/>
  <c r="G6721" i="9"/>
  <c r="G6722" i="9"/>
  <c r="G6723" i="9"/>
  <c r="G6724" i="9"/>
  <c r="G6725" i="9"/>
  <c r="G6726" i="9"/>
  <c r="G6727" i="9"/>
  <c r="G6728" i="9"/>
  <c r="G6729" i="9"/>
  <c r="G6730" i="9"/>
  <c r="G6731" i="9"/>
  <c r="G6732" i="9"/>
  <c r="G6733" i="9"/>
  <c r="G6734" i="9"/>
  <c r="G6735" i="9"/>
  <c r="G6736" i="9"/>
  <c r="G6737" i="9"/>
  <c r="G6738" i="9"/>
  <c r="G6739" i="9"/>
  <c r="G6740" i="9"/>
  <c r="G6741" i="9"/>
  <c r="G6742" i="9"/>
  <c r="G6743" i="9"/>
  <c r="G6744" i="9"/>
  <c r="G6745" i="9"/>
  <c r="G6746" i="9"/>
  <c r="G6747" i="9"/>
  <c r="G6748" i="9"/>
  <c r="G6749" i="9"/>
  <c r="G6750" i="9"/>
  <c r="G6751" i="9"/>
  <c r="G6752" i="9"/>
  <c r="G6753" i="9"/>
  <c r="G6754" i="9"/>
  <c r="G6755" i="9"/>
  <c r="G6756" i="9"/>
  <c r="G6757" i="9"/>
  <c r="G6758" i="9"/>
  <c r="G6759" i="9"/>
  <c r="G6760" i="9"/>
  <c r="G6761" i="9"/>
  <c r="G6762" i="9"/>
  <c r="G6763" i="9"/>
  <c r="G6764" i="9"/>
  <c r="G6765" i="9"/>
  <c r="G6766" i="9"/>
  <c r="G6767" i="9"/>
  <c r="G6768" i="9"/>
  <c r="G6769" i="9"/>
  <c r="G6770" i="9"/>
  <c r="G6771" i="9"/>
  <c r="G6772" i="9"/>
  <c r="G6773" i="9"/>
  <c r="G6774" i="9"/>
  <c r="G6775" i="9"/>
  <c r="G6776" i="9"/>
  <c r="G6777" i="9"/>
  <c r="G6778" i="9"/>
  <c r="G6779" i="9"/>
  <c r="G6780" i="9"/>
  <c r="G6781" i="9"/>
  <c r="G6782" i="9"/>
  <c r="G6783" i="9"/>
  <c r="G6784" i="9"/>
  <c r="G6785" i="9"/>
  <c r="G6786" i="9"/>
  <c r="G6787" i="9"/>
  <c r="G6788" i="9"/>
  <c r="G6789" i="9"/>
  <c r="G6790" i="9"/>
  <c r="G6791" i="9"/>
  <c r="G6792" i="9"/>
  <c r="G6793" i="9"/>
  <c r="G6794" i="9"/>
  <c r="G6795" i="9"/>
  <c r="G6796" i="9"/>
  <c r="G6797" i="9"/>
  <c r="G6798" i="9"/>
  <c r="G6799" i="9"/>
  <c r="G6800" i="9"/>
  <c r="G6801" i="9"/>
  <c r="G6802" i="9"/>
  <c r="G6803" i="9"/>
  <c r="G6804" i="9"/>
  <c r="G6805" i="9"/>
  <c r="G6806" i="9"/>
  <c r="G6807" i="9"/>
  <c r="G6808" i="9"/>
  <c r="G6809" i="9"/>
  <c r="G6810" i="9"/>
  <c r="G6811" i="9"/>
  <c r="G6812" i="9"/>
  <c r="G6813" i="9"/>
  <c r="G6814" i="9"/>
  <c r="G6815" i="9"/>
  <c r="G6816" i="9"/>
  <c r="G6817" i="9"/>
  <c r="G6818" i="9"/>
  <c r="G6819" i="9"/>
  <c r="G6820" i="9"/>
  <c r="G6821" i="9"/>
  <c r="G6822" i="9"/>
  <c r="G6823" i="9"/>
  <c r="G6824" i="9"/>
  <c r="G6825" i="9"/>
  <c r="G6826" i="9"/>
  <c r="G6827" i="9"/>
  <c r="G6828" i="9"/>
  <c r="G6829" i="9"/>
  <c r="G6830" i="9"/>
  <c r="G6831" i="9"/>
  <c r="G6832" i="9"/>
  <c r="G6833" i="9"/>
  <c r="G6834" i="9"/>
  <c r="G6835" i="9"/>
  <c r="G6836" i="9"/>
  <c r="G6837" i="9"/>
  <c r="G6838" i="9"/>
  <c r="G6839" i="9"/>
  <c r="G6840" i="9"/>
  <c r="G6841" i="9"/>
  <c r="G6842" i="9"/>
  <c r="G6843" i="9"/>
  <c r="G6844" i="9"/>
  <c r="G6845" i="9"/>
  <c r="G6846" i="9"/>
  <c r="G6847" i="9"/>
  <c r="G6848" i="9"/>
  <c r="G6849" i="9"/>
  <c r="G6850" i="9"/>
  <c r="G6851" i="9"/>
  <c r="G6852" i="9"/>
  <c r="G6853" i="9"/>
  <c r="G6854" i="9"/>
  <c r="G6855" i="9"/>
  <c r="G6856" i="9"/>
  <c r="G6857" i="9"/>
  <c r="G6858" i="9"/>
  <c r="G6859" i="9"/>
  <c r="G6860" i="9"/>
  <c r="G6861" i="9"/>
  <c r="G6862" i="9"/>
  <c r="G6863" i="9"/>
  <c r="G6864" i="9"/>
  <c r="G6865" i="9"/>
  <c r="G6866" i="9"/>
  <c r="G6867" i="9"/>
  <c r="G6868" i="9"/>
  <c r="G6869" i="9"/>
  <c r="G6870" i="9"/>
  <c r="G6871" i="9"/>
  <c r="G6872" i="9"/>
  <c r="G6873" i="9"/>
  <c r="G6874" i="9"/>
  <c r="G6875" i="9"/>
  <c r="G6876" i="9"/>
  <c r="G6877" i="9"/>
  <c r="G6878" i="9"/>
  <c r="G6879" i="9"/>
  <c r="G6880" i="9"/>
  <c r="G6881" i="9"/>
  <c r="G6882" i="9"/>
  <c r="G6883" i="9"/>
  <c r="G6884" i="9"/>
  <c r="G6885" i="9"/>
  <c r="G6886" i="9"/>
  <c r="G6887" i="9"/>
  <c r="G6888" i="9"/>
  <c r="G6889" i="9"/>
  <c r="G6890" i="9"/>
  <c r="G6891" i="9"/>
  <c r="G6892" i="9"/>
  <c r="G6893" i="9"/>
  <c r="G6894" i="9"/>
  <c r="G6895" i="9"/>
  <c r="G6896" i="9"/>
  <c r="G6897" i="9"/>
  <c r="G6898" i="9"/>
  <c r="G6899" i="9"/>
  <c r="G6900" i="9"/>
  <c r="G6901" i="9"/>
  <c r="G6902" i="9"/>
  <c r="G6903" i="9"/>
  <c r="G6904" i="9"/>
  <c r="G6905" i="9"/>
  <c r="G6906" i="9"/>
  <c r="G6907" i="9"/>
  <c r="G6908" i="9"/>
  <c r="G6909" i="9"/>
  <c r="G6910" i="9"/>
  <c r="G6911" i="9"/>
  <c r="G6912" i="9"/>
  <c r="G6913" i="9"/>
  <c r="G6914" i="9"/>
  <c r="G6915" i="9"/>
  <c r="G6916" i="9"/>
  <c r="G6917" i="9"/>
  <c r="G6918" i="9"/>
  <c r="G6919" i="9"/>
  <c r="G6920" i="9"/>
  <c r="G6921" i="9"/>
  <c r="G6922" i="9"/>
  <c r="G6923" i="9"/>
  <c r="G6924" i="9"/>
  <c r="G6925" i="9"/>
  <c r="G6926" i="9"/>
  <c r="G6927" i="9"/>
  <c r="G6928" i="9"/>
  <c r="G6929" i="9"/>
  <c r="G6930" i="9"/>
  <c r="G6931" i="9"/>
  <c r="G6932" i="9"/>
  <c r="G6933" i="9"/>
  <c r="G6934" i="9"/>
  <c r="G6935" i="9"/>
  <c r="G6936" i="9"/>
  <c r="G6937" i="9"/>
  <c r="G6938" i="9"/>
  <c r="G6939" i="9"/>
  <c r="G6940" i="9"/>
  <c r="G6941" i="9"/>
  <c r="G6942" i="9"/>
  <c r="G6943" i="9"/>
  <c r="G6944" i="9"/>
  <c r="G6945" i="9"/>
  <c r="G6946" i="9"/>
  <c r="G6947" i="9"/>
  <c r="G6948" i="9"/>
  <c r="G6949" i="9"/>
  <c r="G6950" i="9"/>
  <c r="G6951" i="9"/>
  <c r="G6952" i="9"/>
  <c r="G6953" i="9"/>
  <c r="G6954" i="9"/>
  <c r="G6955" i="9"/>
  <c r="G6956" i="9"/>
  <c r="G6957" i="9"/>
  <c r="G6958" i="9"/>
  <c r="G6959" i="9"/>
  <c r="G6960" i="9"/>
  <c r="G6961" i="9"/>
  <c r="G6962" i="9"/>
  <c r="G6963" i="9"/>
  <c r="G6964" i="9"/>
  <c r="G6965" i="9"/>
  <c r="G6966" i="9"/>
  <c r="G6967" i="9"/>
  <c r="G6968" i="9"/>
  <c r="G6969" i="9"/>
  <c r="G6970" i="9"/>
  <c r="G6971" i="9"/>
  <c r="G6972" i="9"/>
  <c r="G6973" i="9"/>
  <c r="G6974" i="9"/>
  <c r="G6975" i="9"/>
  <c r="G6976" i="9"/>
  <c r="G6977" i="9"/>
  <c r="G6978" i="9"/>
  <c r="G6979" i="9"/>
  <c r="G6980" i="9"/>
  <c r="G6981" i="9"/>
  <c r="G6982" i="9"/>
  <c r="G6983" i="9"/>
  <c r="G6984" i="9"/>
  <c r="G6985" i="9"/>
  <c r="G6986" i="9"/>
  <c r="G6987" i="9"/>
  <c r="G6988" i="9"/>
  <c r="G6989" i="9"/>
  <c r="G6990" i="9"/>
  <c r="G6991" i="9"/>
  <c r="G6992" i="9"/>
  <c r="G6993" i="9"/>
  <c r="G6994" i="9"/>
  <c r="G6995" i="9"/>
  <c r="G6996" i="9"/>
  <c r="G6997" i="9"/>
  <c r="G6998" i="9"/>
  <c r="G6999" i="9"/>
  <c r="G7000" i="9"/>
  <c r="G7001" i="9"/>
  <c r="G7002" i="9"/>
  <c r="G7003" i="9"/>
  <c r="G7004" i="9"/>
  <c r="G7005" i="9"/>
  <c r="G7006" i="9"/>
  <c r="G7007" i="9"/>
  <c r="G7008" i="9"/>
  <c r="G7009" i="9"/>
  <c r="G7010" i="9"/>
  <c r="G7011" i="9"/>
  <c r="G7012" i="9"/>
  <c r="G7013" i="9"/>
  <c r="G7014" i="9"/>
  <c r="G7015" i="9"/>
  <c r="G7016" i="9"/>
  <c r="G7017" i="9"/>
  <c r="G7018" i="9"/>
  <c r="G7019" i="9"/>
  <c r="G7020" i="9"/>
  <c r="G7021" i="9"/>
  <c r="G7022" i="9"/>
  <c r="G7023" i="9"/>
  <c r="G7024" i="9"/>
  <c r="G7025" i="9"/>
  <c r="G7026" i="9"/>
  <c r="G7027" i="9"/>
  <c r="G7028" i="9"/>
  <c r="G7029" i="9"/>
  <c r="G7030" i="9"/>
  <c r="G7031" i="9"/>
  <c r="G7032" i="9"/>
  <c r="G7033" i="9"/>
  <c r="G7034" i="9"/>
  <c r="G7035" i="9"/>
  <c r="G7036" i="9"/>
  <c r="G7037" i="9"/>
  <c r="G7038" i="9"/>
  <c r="G7039" i="9"/>
  <c r="G7040" i="9"/>
  <c r="G7041" i="9"/>
  <c r="G7042" i="9"/>
  <c r="G7043" i="9"/>
  <c r="G7044" i="9"/>
  <c r="G7045" i="9"/>
  <c r="G7046" i="9"/>
  <c r="G7047" i="9"/>
  <c r="G7048" i="9"/>
  <c r="G7049" i="9"/>
  <c r="G7050" i="9"/>
  <c r="G7051" i="9"/>
  <c r="G7052" i="9"/>
  <c r="G7053" i="9"/>
  <c r="G7054" i="9"/>
  <c r="G7055" i="9"/>
  <c r="G7056" i="9"/>
  <c r="G7057" i="9"/>
  <c r="G7058" i="9"/>
  <c r="G7059" i="9"/>
  <c r="G7060" i="9"/>
  <c r="G7061" i="9"/>
  <c r="G7062" i="9"/>
  <c r="G7063" i="9"/>
  <c r="G7064" i="9"/>
  <c r="G7065" i="9"/>
  <c r="G7066" i="9"/>
  <c r="G7067" i="9"/>
  <c r="G7068" i="9"/>
  <c r="G7069" i="9"/>
  <c r="G7070" i="9"/>
  <c r="G7071" i="9"/>
  <c r="G7072" i="9"/>
  <c r="G7073" i="9"/>
  <c r="G7074" i="9"/>
  <c r="G7075" i="9"/>
  <c r="G7076" i="9"/>
  <c r="G7077" i="9"/>
  <c r="G7078" i="9"/>
  <c r="G7079" i="9"/>
  <c r="G7080" i="9"/>
  <c r="G7081" i="9"/>
  <c r="G7082" i="9"/>
  <c r="G7083" i="9"/>
  <c r="G7084" i="9"/>
  <c r="G7085" i="9"/>
  <c r="G7086" i="9"/>
  <c r="G7087" i="9"/>
  <c r="G7088" i="9"/>
  <c r="G7089" i="9"/>
  <c r="G7090" i="9"/>
  <c r="G7091" i="9"/>
  <c r="G7092" i="9"/>
  <c r="G7093" i="9"/>
  <c r="G7094" i="9"/>
  <c r="G7095" i="9"/>
  <c r="G7096" i="9"/>
  <c r="G7097" i="9"/>
  <c r="G7098" i="9"/>
  <c r="G7099" i="9"/>
  <c r="G7100" i="9"/>
  <c r="G7101" i="9"/>
  <c r="G7102" i="9"/>
  <c r="G7103" i="9"/>
  <c r="G7104" i="9"/>
  <c r="G7105" i="9"/>
  <c r="G7106" i="9"/>
  <c r="G7107" i="9"/>
  <c r="G7108" i="9"/>
  <c r="G7109" i="9"/>
  <c r="G7110" i="9"/>
  <c r="G7111" i="9"/>
  <c r="G7112" i="9"/>
  <c r="G7113" i="9"/>
  <c r="G7114" i="9"/>
  <c r="G7115" i="9"/>
  <c r="G7116" i="9"/>
  <c r="G7117" i="9"/>
  <c r="G7118" i="9"/>
  <c r="G7119" i="9"/>
  <c r="G7120" i="9"/>
  <c r="G7121" i="9"/>
  <c r="G7122" i="9"/>
  <c r="G7123" i="9"/>
  <c r="G7124" i="9"/>
  <c r="G7125" i="9"/>
  <c r="G7126" i="9"/>
  <c r="G7127" i="9"/>
  <c r="G7128" i="9"/>
  <c r="G7129" i="9"/>
  <c r="G7130" i="9"/>
  <c r="G7131" i="9"/>
  <c r="G7132" i="9"/>
  <c r="G7133" i="9"/>
  <c r="G7134" i="9"/>
  <c r="G7135" i="9"/>
  <c r="G7136" i="9"/>
  <c r="G7137" i="9"/>
  <c r="G7138" i="9"/>
  <c r="G7139" i="9"/>
  <c r="G7140" i="9"/>
  <c r="G7141" i="9"/>
  <c r="G7142" i="9"/>
  <c r="G7143" i="9"/>
  <c r="G7144" i="9"/>
  <c r="G7145" i="9"/>
  <c r="G7146" i="9"/>
  <c r="G7147" i="9"/>
  <c r="G7148" i="9"/>
  <c r="G7149" i="9"/>
  <c r="G7150" i="9"/>
  <c r="G7151" i="9"/>
  <c r="G7152" i="9"/>
  <c r="G7153" i="9"/>
  <c r="G7154" i="9"/>
  <c r="G7155" i="9"/>
  <c r="G7156" i="9"/>
  <c r="G7157" i="9"/>
  <c r="G7158" i="9"/>
  <c r="G7159" i="9"/>
  <c r="G7160" i="9"/>
  <c r="G7161" i="9"/>
  <c r="G7162" i="9"/>
  <c r="G7163" i="9"/>
  <c r="G7164" i="9"/>
  <c r="G7165" i="9"/>
  <c r="G7166" i="9"/>
  <c r="G7167" i="9"/>
  <c r="G7168" i="9"/>
  <c r="G7169" i="9"/>
  <c r="G7170" i="9"/>
  <c r="G7171" i="9"/>
  <c r="G7172" i="9"/>
  <c r="G7173" i="9"/>
  <c r="G7174" i="9"/>
  <c r="G7175" i="9"/>
  <c r="G7176" i="9"/>
  <c r="G7177" i="9"/>
  <c r="G7178" i="9"/>
  <c r="G7179" i="9"/>
  <c r="G7180" i="9"/>
  <c r="G7181" i="9"/>
  <c r="G7182" i="9"/>
  <c r="G7183" i="9"/>
  <c r="G7184" i="9"/>
  <c r="G7185" i="9"/>
  <c r="G7186" i="9"/>
  <c r="G7187" i="9"/>
  <c r="G7188" i="9"/>
  <c r="G7189" i="9"/>
  <c r="G7190" i="9"/>
  <c r="G7191" i="9"/>
  <c r="G7192" i="9"/>
  <c r="G7193" i="9"/>
  <c r="G7194" i="9"/>
  <c r="G7195" i="9"/>
  <c r="G7196" i="9"/>
  <c r="G7197" i="9"/>
  <c r="G7198" i="9"/>
  <c r="G7199" i="9"/>
  <c r="G7200" i="9"/>
  <c r="G7201" i="9"/>
  <c r="G7202" i="9"/>
  <c r="G7203" i="9"/>
  <c r="G7204" i="9"/>
  <c r="G7205" i="9"/>
  <c r="G7206" i="9"/>
  <c r="G7207" i="9"/>
  <c r="G7208" i="9"/>
  <c r="G7209" i="9"/>
  <c r="G7210" i="9"/>
  <c r="G7211" i="9"/>
  <c r="G7212" i="9"/>
  <c r="G7213" i="9"/>
  <c r="G7214" i="9"/>
  <c r="G7215" i="9"/>
  <c r="G7216" i="9"/>
  <c r="G7217" i="9"/>
  <c r="G7218" i="9"/>
  <c r="G7219" i="9"/>
  <c r="G7220" i="9"/>
  <c r="G7221" i="9"/>
  <c r="G7222" i="9"/>
  <c r="G7223" i="9"/>
  <c r="G7224" i="9"/>
  <c r="G7225" i="9"/>
  <c r="G7226" i="9"/>
  <c r="G7227" i="9"/>
  <c r="G7228" i="9"/>
  <c r="G7229" i="9"/>
  <c r="G7230" i="9"/>
  <c r="G7231" i="9"/>
  <c r="G7232" i="9"/>
  <c r="G7233" i="9"/>
  <c r="G7234" i="9"/>
  <c r="G7235" i="9"/>
  <c r="G7236" i="9"/>
  <c r="G7237" i="9"/>
  <c r="G7238" i="9"/>
  <c r="G7239" i="9"/>
  <c r="G7240" i="9"/>
  <c r="G7241" i="9"/>
  <c r="G7242" i="9"/>
  <c r="G7243" i="9"/>
  <c r="G7244" i="9"/>
  <c r="G7245" i="9"/>
  <c r="G7246" i="9"/>
  <c r="G7247" i="9"/>
  <c r="G7248" i="9"/>
  <c r="G7249" i="9"/>
  <c r="G7250" i="9"/>
  <c r="G7251" i="9"/>
  <c r="G7252" i="9"/>
  <c r="G7253" i="9"/>
  <c r="G7254" i="9"/>
  <c r="G7255" i="9"/>
  <c r="G7256" i="9"/>
  <c r="G7257" i="9"/>
  <c r="G7258" i="9"/>
  <c r="G7259" i="9"/>
  <c r="G7260" i="9"/>
  <c r="G7261" i="9"/>
  <c r="G7262" i="9"/>
  <c r="G7263" i="9"/>
  <c r="G7264" i="9"/>
  <c r="G7265" i="9"/>
  <c r="G7266" i="9"/>
  <c r="G7267" i="9"/>
  <c r="G7268" i="9"/>
  <c r="G7269" i="9"/>
  <c r="G7270" i="9"/>
  <c r="G7271" i="9"/>
  <c r="G7272" i="9"/>
  <c r="G7273" i="9"/>
  <c r="G7274" i="9"/>
  <c r="G7275" i="9"/>
  <c r="G7276" i="9"/>
  <c r="G7277" i="9"/>
  <c r="G7278" i="9"/>
  <c r="G7279" i="9"/>
  <c r="G7280" i="9"/>
  <c r="G7281" i="9"/>
  <c r="G7282" i="9"/>
  <c r="G7283" i="9"/>
  <c r="G7284" i="9"/>
  <c r="G7285" i="9"/>
  <c r="G7286" i="9"/>
  <c r="G7287" i="9"/>
  <c r="G7288" i="9"/>
  <c r="G7289" i="9"/>
  <c r="G7290" i="9"/>
  <c r="G7291" i="9"/>
  <c r="G7292" i="9"/>
  <c r="G7293" i="9"/>
  <c r="G7294" i="9"/>
  <c r="G7295" i="9"/>
  <c r="G7296" i="9"/>
  <c r="G7297" i="9"/>
  <c r="G7298" i="9"/>
  <c r="G7299" i="9"/>
  <c r="G7300" i="9"/>
  <c r="G7301" i="9"/>
  <c r="G7302" i="9"/>
  <c r="G7303" i="9"/>
  <c r="G7304" i="9"/>
  <c r="G7305" i="9"/>
  <c r="G7306" i="9"/>
  <c r="G7307" i="9"/>
  <c r="G7308" i="9"/>
  <c r="G7309" i="9"/>
  <c r="G7310" i="9"/>
  <c r="G7311" i="9"/>
  <c r="G7312" i="9"/>
  <c r="G7313" i="9"/>
  <c r="G7314" i="9"/>
  <c r="G7315" i="9"/>
  <c r="G7316" i="9"/>
  <c r="G7317" i="9"/>
  <c r="G7318" i="9"/>
  <c r="G7319" i="9"/>
  <c r="G7320" i="9"/>
  <c r="G7321" i="9"/>
  <c r="G7322" i="9"/>
  <c r="G7323" i="9"/>
  <c r="G7324" i="9"/>
  <c r="G7325" i="9"/>
  <c r="G7326" i="9"/>
  <c r="G7327" i="9"/>
  <c r="G7328" i="9"/>
  <c r="G7329" i="9"/>
  <c r="G7330" i="9"/>
  <c r="G7331" i="9"/>
  <c r="G7332" i="9"/>
  <c r="G7333" i="9"/>
  <c r="G7334" i="9"/>
  <c r="G7335" i="9"/>
  <c r="G7336" i="9"/>
  <c r="G7337" i="9"/>
  <c r="G7338" i="9"/>
  <c r="G7339" i="9"/>
  <c r="G7340" i="9"/>
  <c r="G7341" i="9"/>
  <c r="G7342" i="9"/>
  <c r="G7343" i="9"/>
  <c r="G7344" i="9"/>
  <c r="G7345" i="9"/>
  <c r="G7346" i="9"/>
  <c r="G7347" i="9"/>
  <c r="G7348" i="9"/>
  <c r="G7349" i="9"/>
  <c r="G7350" i="9"/>
  <c r="G7351" i="9"/>
  <c r="G7352" i="9"/>
  <c r="G7353" i="9"/>
  <c r="G7354" i="9"/>
  <c r="G7355" i="9"/>
  <c r="G7356" i="9"/>
  <c r="G7357" i="9"/>
  <c r="G7358" i="9"/>
  <c r="G7359" i="9"/>
  <c r="G7360" i="9"/>
  <c r="G7361" i="9"/>
  <c r="G7362" i="9"/>
  <c r="G7363" i="9"/>
  <c r="G7364" i="9"/>
  <c r="G7365" i="9"/>
  <c r="G7366" i="9"/>
  <c r="G7367" i="9"/>
  <c r="G7368" i="9"/>
  <c r="G7369" i="9"/>
  <c r="G7370" i="9"/>
  <c r="G7371" i="9"/>
  <c r="G7372" i="9"/>
  <c r="G7373" i="9"/>
  <c r="G7374" i="9"/>
  <c r="G7375" i="9"/>
  <c r="G7376" i="9"/>
  <c r="G7377" i="9"/>
  <c r="G7378" i="9"/>
  <c r="G7379" i="9"/>
  <c r="G7380" i="9"/>
  <c r="G7381" i="9"/>
  <c r="G7382" i="9"/>
  <c r="G7383" i="9"/>
  <c r="G7384" i="9"/>
  <c r="G7385" i="9"/>
  <c r="G7386" i="9"/>
  <c r="G7387" i="9"/>
  <c r="G7388" i="9"/>
  <c r="G7389" i="9"/>
  <c r="G7390" i="9"/>
  <c r="G7391" i="9"/>
  <c r="G7392" i="9"/>
  <c r="G7393" i="9"/>
  <c r="G7394" i="9"/>
  <c r="G7395" i="9"/>
  <c r="G7396" i="9"/>
  <c r="G7397" i="9"/>
  <c r="G7398" i="9"/>
  <c r="G7399" i="9"/>
  <c r="G7400" i="9"/>
  <c r="G7401" i="9"/>
  <c r="G7402" i="9"/>
  <c r="G7403" i="9"/>
  <c r="G7404" i="9"/>
  <c r="G7405" i="9"/>
  <c r="G7406" i="9"/>
  <c r="G7407" i="9"/>
  <c r="G7408" i="9"/>
  <c r="G7409" i="9"/>
  <c r="G7410" i="9"/>
  <c r="G7411" i="9"/>
  <c r="G7412" i="9"/>
  <c r="G7413" i="9"/>
  <c r="G7414" i="9"/>
  <c r="G7415" i="9"/>
  <c r="G7416" i="9"/>
  <c r="G7417" i="9"/>
  <c r="G7418" i="9"/>
  <c r="G7419" i="9"/>
  <c r="G7420" i="9"/>
  <c r="G7421" i="9"/>
  <c r="G7422" i="9"/>
  <c r="G7423" i="9"/>
  <c r="G7424" i="9"/>
  <c r="G7425" i="9"/>
  <c r="G7426" i="9"/>
  <c r="G7427" i="9"/>
  <c r="G7428" i="9"/>
  <c r="G7429" i="9"/>
  <c r="G7430" i="9"/>
  <c r="G7431" i="9"/>
  <c r="G7432" i="9"/>
  <c r="G7433" i="9"/>
  <c r="G7434" i="9"/>
  <c r="G7435" i="9"/>
  <c r="G7436" i="9"/>
  <c r="G7437" i="9"/>
  <c r="G7438" i="9"/>
  <c r="G7439" i="9"/>
  <c r="G7440" i="9"/>
  <c r="G7441" i="9"/>
  <c r="G7442" i="9"/>
  <c r="G7443" i="9"/>
  <c r="G7444" i="9"/>
  <c r="G7445" i="9"/>
  <c r="G7446" i="9"/>
  <c r="G7447" i="9"/>
  <c r="G7448" i="9"/>
  <c r="G7449" i="9"/>
  <c r="G7450" i="9"/>
  <c r="G7451" i="9"/>
  <c r="G7452" i="9"/>
  <c r="G7453" i="9"/>
  <c r="G7454" i="9"/>
  <c r="G7455" i="9"/>
  <c r="G7456" i="9"/>
  <c r="G7457" i="9"/>
  <c r="G7458" i="9"/>
  <c r="G7459" i="9"/>
  <c r="G7460" i="9"/>
  <c r="G7461" i="9"/>
  <c r="G7462" i="9"/>
  <c r="G7463" i="9"/>
  <c r="G7464" i="9"/>
  <c r="G7465" i="9"/>
  <c r="G7466" i="9"/>
  <c r="G7467" i="9"/>
  <c r="G7468" i="9"/>
  <c r="G7469" i="9"/>
  <c r="G7470" i="9"/>
  <c r="G7471" i="9"/>
  <c r="G7472" i="9"/>
  <c r="G7473" i="9"/>
  <c r="G7474" i="9"/>
  <c r="G7475" i="9"/>
  <c r="G7476" i="9"/>
  <c r="G7477" i="9"/>
  <c r="G7478" i="9"/>
  <c r="G7479" i="9"/>
  <c r="G7480" i="9"/>
  <c r="G7481" i="9"/>
  <c r="G7482" i="9"/>
  <c r="G7483" i="9"/>
  <c r="G7484" i="9"/>
  <c r="G7485" i="9"/>
  <c r="G7486" i="9"/>
  <c r="G7487" i="9"/>
  <c r="G7488" i="9"/>
  <c r="G7489" i="9"/>
  <c r="G7490" i="9"/>
  <c r="G7491" i="9"/>
  <c r="G7492" i="9"/>
  <c r="G7493" i="9"/>
  <c r="G7494" i="9"/>
  <c r="G7495" i="9"/>
  <c r="G7496" i="9"/>
  <c r="G7497" i="9"/>
  <c r="G7498" i="9"/>
  <c r="G7499" i="9"/>
  <c r="G7500" i="9"/>
  <c r="G7501" i="9"/>
  <c r="G7502" i="9"/>
  <c r="G7503" i="9"/>
  <c r="G7504" i="9"/>
  <c r="G7505" i="9"/>
  <c r="G7506" i="9"/>
  <c r="G7507" i="9"/>
  <c r="G7508" i="9"/>
  <c r="G7509" i="9"/>
  <c r="G7510" i="9"/>
  <c r="G7511" i="9"/>
  <c r="G7512" i="9"/>
  <c r="G7513" i="9"/>
  <c r="G7514" i="9"/>
  <c r="G7515" i="9"/>
  <c r="G7516" i="9"/>
  <c r="G7517" i="9"/>
  <c r="G7518" i="9"/>
  <c r="G7519" i="9"/>
  <c r="G7520" i="9"/>
  <c r="G7521" i="9"/>
  <c r="G7522" i="9"/>
  <c r="G7523" i="9"/>
  <c r="G7524" i="9"/>
  <c r="G7525" i="9"/>
  <c r="G7526" i="9"/>
  <c r="G7527" i="9"/>
  <c r="G7528" i="9"/>
  <c r="G7529" i="9"/>
  <c r="G7530" i="9"/>
  <c r="G7531" i="9"/>
  <c r="G7532" i="9"/>
  <c r="G7533" i="9"/>
  <c r="G7534" i="9"/>
  <c r="G7535" i="9"/>
  <c r="G7536" i="9"/>
  <c r="G7537" i="9"/>
  <c r="G7538" i="9"/>
  <c r="G7539" i="9"/>
  <c r="G7540" i="9"/>
  <c r="G7541" i="9"/>
  <c r="G7542" i="9"/>
  <c r="G7543" i="9"/>
  <c r="G7544" i="9"/>
  <c r="G7545" i="9"/>
  <c r="G7546" i="9"/>
  <c r="G7547" i="9"/>
  <c r="G7548" i="9"/>
  <c r="G7549" i="9"/>
  <c r="G7550" i="9"/>
  <c r="G7551" i="9"/>
  <c r="G7552" i="9"/>
  <c r="G7553" i="9"/>
  <c r="G7554" i="9"/>
  <c r="G7555" i="9"/>
  <c r="G7556" i="9"/>
  <c r="G7557" i="9"/>
  <c r="G7558" i="9"/>
  <c r="G7559" i="9"/>
  <c r="G7560" i="9"/>
  <c r="G7561" i="9"/>
  <c r="G7562" i="9"/>
  <c r="G7563" i="9"/>
  <c r="G7564" i="9"/>
  <c r="G7565" i="9"/>
  <c r="G7566" i="9"/>
  <c r="G7567" i="9"/>
  <c r="G7568" i="9"/>
  <c r="G7569" i="9"/>
  <c r="G7570" i="9"/>
  <c r="G7571" i="9"/>
  <c r="G7572" i="9"/>
  <c r="G7573" i="9"/>
  <c r="G7574" i="9"/>
  <c r="G7575" i="9"/>
  <c r="G7576" i="9"/>
  <c r="G7577" i="9"/>
  <c r="G7578" i="9"/>
  <c r="G7579" i="9"/>
  <c r="G7580" i="9"/>
  <c r="G7581" i="9"/>
  <c r="G7582" i="9"/>
  <c r="G7583" i="9"/>
  <c r="G7584" i="9"/>
  <c r="G7585" i="9"/>
  <c r="G7586" i="9"/>
  <c r="G7587" i="9"/>
  <c r="G7588" i="9"/>
  <c r="G7589" i="9"/>
  <c r="G7590" i="9"/>
  <c r="G7591" i="9"/>
  <c r="G7592" i="9"/>
  <c r="G7593" i="9"/>
  <c r="G7594" i="9"/>
  <c r="G7595" i="9"/>
  <c r="G7596" i="9"/>
  <c r="G7597" i="9"/>
  <c r="G7598" i="9"/>
  <c r="G7599" i="9"/>
  <c r="G7600" i="9"/>
  <c r="G7601" i="9"/>
  <c r="G7602" i="9"/>
  <c r="G7603" i="9"/>
  <c r="G7604" i="9"/>
  <c r="G7605" i="9"/>
  <c r="G7606" i="9"/>
  <c r="G7607" i="9"/>
  <c r="G7608" i="9"/>
  <c r="G7609" i="9"/>
  <c r="G7610" i="9"/>
  <c r="G7611" i="9"/>
  <c r="G7612" i="9"/>
  <c r="G7613" i="9"/>
  <c r="G7614" i="9"/>
  <c r="G7615" i="9"/>
  <c r="G7616" i="9"/>
  <c r="G7617" i="9"/>
  <c r="G7618" i="9"/>
  <c r="G7619" i="9"/>
  <c r="G7620" i="9"/>
  <c r="G7621" i="9"/>
  <c r="G7622" i="9"/>
  <c r="G7623" i="9"/>
  <c r="G7624" i="9"/>
  <c r="G7625" i="9"/>
  <c r="G7626" i="9"/>
  <c r="G7627" i="9"/>
  <c r="G7628" i="9"/>
  <c r="G7629" i="9"/>
  <c r="G7630" i="9"/>
  <c r="G7631" i="9"/>
  <c r="G7632" i="9"/>
  <c r="G7633" i="9"/>
  <c r="G7634" i="9"/>
  <c r="G7635" i="9"/>
  <c r="G7636" i="9"/>
  <c r="G7637" i="9"/>
  <c r="G7638" i="9"/>
  <c r="G7639" i="9"/>
  <c r="G7640" i="9"/>
  <c r="G7641" i="9"/>
  <c r="G7642" i="9"/>
  <c r="G7643" i="9"/>
  <c r="G7644" i="9"/>
  <c r="G7645" i="9"/>
  <c r="G7646" i="9"/>
  <c r="G7647" i="9"/>
  <c r="G7648" i="9"/>
  <c r="G7649" i="9"/>
  <c r="G7650" i="9"/>
  <c r="G7651" i="9"/>
  <c r="G7652" i="9"/>
  <c r="G7653" i="9"/>
  <c r="G7654" i="9"/>
  <c r="G7655" i="9"/>
  <c r="G7656" i="9"/>
  <c r="G7657" i="9"/>
  <c r="G7658" i="9"/>
  <c r="G7659" i="9"/>
  <c r="G7660" i="9"/>
  <c r="G7661" i="9"/>
  <c r="G7662" i="9"/>
  <c r="G7663" i="9"/>
  <c r="G7664" i="9"/>
  <c r="G7665" i="9"/>
  <c r="G7666" i="9"/>
  <c r="G7667" i="9"/>
  <c r="G7668" i="9"/>
  <c r="G7669" i="9"/>
  <c r="G7670" i="9"/>
  <c r="G7671" i="9"/>
  <c r="G7672" i="9"/>
  <c r="G7673" i="9"/>
  <c r="G7674" i="9"/>
  <c r="G7675" i="9"/>
  <c r="G7676" i="9"/>
  <c r="G7677" i="9"/>
  <c r="G7678" i="9"/>
  <c r="G7679" i="9"/>
  <c r="G7680" i="9"/>
  <c r="G7681" i="9"/>
  <c r="G7682" i="9"/>
  <c r="G7683" i="9"/>
  <c r="G7684" i="9"/>
  <c r="G7685" i="9"/>
  <c r="G7686" i="9"/>
  <c r="G7687" i="9"/>
  <c r="G7688" i="9"/>
  <c r="G7689" i="9"/>
  <c r="G7690" i="9"/>
  <c r="G7691" i="9"/>
  <c r="G7692" i="9"/>
  <c r="G7693" i="9"/>
  <c r="G7694" i="9"/>
  <c r="G7695" i="9"/>
  <c r="G7696" i="9"/>
  <c r="G7697" i="9"/>
  <c r="G7698" i="9"/>
  <c r="G7699" i="9"/>
  <c r="G7700" i="9"/>
  <c r="G7701" i="9"/>
  <c r="G7702" i="9"/>
  <c r="G7703" i="9"/>
  <c r="G7704" i="9"/>
  <c r="G7705" i="9"/>
  <c r="G7706" i="9"/>
  <c r="G7707" i="9"/>
  <c r="G7708" i="9"/>
  <c r="G7709" i="9"/>
  <c r="G7710" i="9"/>
  <c r="G7711" i="9"/>
  <c r="G7712" i="9"/>
  <c r="G7713" i="9"/>
  <c r="G7714" i="9"/>
  <c r="G7715" i="9"/>
  <c r="G7716" i="9"/>
  <c r="G7717" i="9"/>
  <c r="G7718" i="9"/>
  <c r="G7719" i="9"/>
  <c r="G7720" i="9"/>
  <c r="G7721" i="9"/>
  <c r="G7722" i="9"/>
  <c r="G7723" i="9"/>
  <c r="G7724" i="9"/>
  <c r="G7725" i="9"/>
  <c r="G7726" i="9"/>
  <c r="G7727" i="9"/>
  <c r="G7728" i="9"/>
  <c r="G7729" i="9"/>
  <c r="G7730" i="9"/>
  <c r="G7731" i="9"/>
  <c r="G7732" i="9"/>
  <c r="G7733" i="9"/>
  <c r="G7734" i="9"/>
  <c r="G7735" i="9"/>
  <c r="G7736" i="9"/>
  <c r="G7737" i="9"/>
  <c r="G7738" i="9"/>
  <c r="G7739" i="9"/>
  <c r="G7740" i="9"/>
  <c r="G7741" i="9"/>
  <c r="G7742" i="9"/>
  <c r="G7743" i="9"/>
  <c r="G7744" i="9"/>
  <c r="G7745" i="9"/>
  <c r="G7746" i="9"/>
  <c r="G7747" i="9"/>
  <c r="G7748" i="9"/>
  <c r="G7749" i="9"/>
  <c r="G7750" i="9"/>
  <c r="G7751" i="9"/>
  <c r="G7752" i="9"/>
  <c r="G7753" i="9"/>
  <c r="G7754" i="9"/>
  <c r="G7755" i="9"/>
  <c r="G7756" i="9"/>
  <c r="G7757" i="9"/>
  <c r="G7758" i="9"/>
  <c r="G7759" i="9"/>
  <c r="G7760" i="9"/>
  <c r="G7761" i="9"/>
  <c r="G7762" i="9"/>
  <c r="G7763" i="9"/>
  <c r="G7764" i="9"/>
  <c r="G7765" i="9"/>
  <c r="G7766" i="9"/>
  <c r="G7767" i="9"/>
  <c r="G7768" i="9"/>
  <c r="G7769" i="9"/>
  <c r="G7770" i="9"/>
  <c r="G7771" i="9"/>
  <c r="G7772" i="9"/>
  <c r="G7773" i="9"/>
  <c r="G7774" i="9"/>
  <c r="G7775" i="9"/>
  <c r="G7776" i="9"/>
  <c r="G7777" i="9"/>
  <c r="G7778" i="9"/>
  <c r="G7779" i="9"/>
  <c r="G7780" i="9"/>
  <c r="G7781" i="9"/>
  <c r="G7782" i="9"/>
  <c r="G7783" i="9"/>
  <c r="G7784" i="9"/>
  <c r="G7785" i="9"/>
  <c r="G7786" i="9"/>
  <c r="G7787" i="9"/>
  <c r="G7788" i="9"/>
  <c r="G7789" i="9"/>
  <c r="G7790" i="9"/>
  <c r="G7791" i="9"/>
  <c r="G7792" i="9"/>
  <c r="G7793" i="9"/>
  <c r="G7794" i="9"/>
  <c r="G7795" i="9"/>
  <c r="G7796" i="9"/>
  <c r="G7797" i="9"/>
  <c r="G7798" i="9"/>
  <c r="G7799" i="9"/>
  <c r="G7800" i="9"/>
  <c r="G7801" i="9"/>
  <c r="G7802" i="9"/>
  <c r="G7803" i="9"/>
  <c r="G7804" i="9"/>
  <c r="G7805" i="9"/>
  <c r="G7806" i="9"/>
  <c r="G7807" i="9"/>
  <c r="G7808" i="9"/>
  <c r="G7809" i="9"/>
  <c r="G7810" i="9"/>
  <c r="G7811" i="9"/>
  <c r="G7812" i="9"/>
  <c r="G7813" i="9"/>
  <c r="G7814" i="9"/>
  <c r="G7815" i="9"/>
  <c r="G7816" i="9"/>
  <c r="G7817" i="9"/>
  <c r="G7818" i="9"/>
  <c r="G7819" i="9"/>
  <c r="G7820" i="9"/>
  <c r="G7821" i="9"/>
  <c r="G7822" i="9"/>
  <c r="G7823" i="9"/>
  <c r="G7824" i="9"/>
  <c r="G7825" i="9"/>
  <c r="G7826" i="9"/>
  <c r="G7827" i="9"/>
  <c r="G7828" i="9"/>
  <c r="G7829" i="9"/>
  <c r="G7830" i="9"/>
  <c r="G7831" i="9"/>
  <c r="G7832" i="9"/>
  <c r="G7833" i="9"/>
  <c r="G7834" i="9"/>
  <c r="G7835" i="9"/>
  <c r="G7836" i="9"/>
  <c r="G7837" i="9"/>
  <c r="G7838" i="9"/>
  <c r="G7839" i="9"/>
  <c r="G7840" i="9"/>
  <c r="G7841" i="9"/>
  <c r="G7842" i="9"/>
  <c r="G7843" i="9"/>
  <c r="G7844" i="9"/>
  <c r="G7845" i="9"/>
  <c r="G7846" i="9"/>
  <c r="G7847" i="9"/>
  <c r="G7848" i="9"/>
  <c r="G7849" i="9"/>
  <c r="G7850" i="9"/>
  <c r="G7851" i="9"/>
  <c r="G7852" i="9"/>
  <c r="G7853" i="9"/>
  <c r="G7854" i="9"/>
  <c r="G7855" i="9"/>
  <c r="G7856" i="9"/>
  <c r="G7857" i="9"/>
  <c r="G7858" i="9"/>
  <c r="G7859" i="9"/>
  <c r="G7860" i="9"/>
  <c r="G7861" i="9"/>
  <c r="G7862" i="9"/>
  <c r="G7863" i="9"/>
  <c r="G7864" i="9"/>
  <c r="G7865" i="9"/>
  <c r="G7866" i="9"/>
  <c r="G7867" i="9"/>
  <c r="G7868" i="9"/>
  <c r="G7869" i="9"/>
  <c r="G7870" i="9"/>
  <c r="G7871" i="9"/>
  <c r="G7872" i="9"/>
  <c r="G7873" i="9"/>
  <c r="G7874" i="9"/>
  <c r="G7875" i="9"/>
  <c r="G7876" i="9"/>
  <c r="G7877" i="9"/>
  <c r="G7878" i="9"/>
  <c r="G7879" i="9"/>
  <c r="G7880" i="9"/>
  <c r="G7881" i="9"/>
  <c r="G7882" i="9"/>
  <c r="G7883" i="9"/>
  <c r="G7884" i="9"/>
  <c r="G7885" i="9"/>
  <c r="G7886" i="9"/>
  <c r="G7887" i="9"/>
  <c r="G7888" i="9"/>
  <c r="G7889" i="9"/>
  <c r="G7890" i="9"/>
  <c r="G7891" i="9"/>
  <c r="G7892" i="9"/>
  <c r="G7893" i="9"/>
  <c r="G7894" i="9"/>
  <c r="G7895" i="9"/>
  <c r="G7896" i="9"/>
  <c r="G7897" i="9"/>
  <c r="G7898" i="9"/>
  <c r="G7899" i="9"/>
  <c r="G7900" i="9"/>
  <c r="G7901" i="9"/>
  <c r="G7902" i="9"/>
  <c r="G7903" i="9"/>
  <c r="G7904" i="9"/>
  <c r="G7905" i="9"/>
  <c r="G7906" i="9"/>
  <c r="G7907" i="9"/>
  <c r="G7908" i="9"/>
  <c r="G7909" i="9"/>
  <c r="G7910" i="9"/>
  <c r="G7911" i="9"/>
  <c r="G7912" i="9"/>
  <c r="G7913" i="9"/>
  <c r="G7914" i="9"/>
  <c r="G7915" i="9"/>
  <c r="G7916" i="9"/>
  <c r="G7917" i="9"/>
  <c r="G7918" i="9"/>
  <c r="G7919" i="9"/>
  <c r="G7920" i="9"/>
  <c r="G7921" i="9"/>
  <c r="G7922" i="9"/>
  <c r="G7923" i="9"/>
  <c r="G7924" i="9"/>
  <c r="G7925" i="9"/>
  <c r="G7926" i="9"/>
  <c r="G7927" i="9"/>
  <c r="G7928" i="9"/>
  <c r="G7929" i="9"/>
  <c r="G7930" i="9"/>
  <c r="G7931" i="9"/>
  <c r="G7932" i="9"/>
  <c r="G7933" i="9"/>
  <c r="G7934" i="9"/>
  <c r="G7935" i="9"/>
  <c r="G7936" i="9"/>
  <c r="G7937" i="9"/>
  <c r="G7938" i="9"/>
  <c r="G7939" i="9"/>
  <c r="G7940" i="9"/>
  <c r="G7941" i="9"/>
  <c r="G7942" i="9"/>
  <c r="G7943" i="9"/>
  <c r="G7944" i="9"/>
  <c r="G7945" i="9"/>
  <c r="G7946" i="9"/>
  <c r="G7947" i="9"/>
  <c r="G7948" i="9"/>
  <c r="G7949" i="9"/>
  <c r="G7950" i="9"/>
  <c r="G7951" i="9"/>
  <c r="G7952" i="9"/>
  <c r="G7953" i="9"/>
  <c r="G7954" i="9"/>
  <c r="G7955" i="9"/>
  <c r="G7956" i="9"/>
  <c r="G7957" i="9"/>
  <c r="G7958" i="9"/>
  <c r="G7959" i="9"/>
  <c r="G7960" i="9"/>
  <c r="G7961" i="9"/>
  <c r="G7962" i="9"/>
  <c r="G7963" i="9"/>
  <c r="G7964" i="9"/>
  <c r="G7965" i="9"/>
  <c r="G7966" i="9"/>
  <c r="G7967" i="9"/>
  <c r="G7968" i="9"/>
  <c r="G7969" i="9"/>
  <c r="G7970" i="9"/>
  <c r="G7971" i="9"/>
  <c r="G7972" i="9"/>
  <c r="G7973" i="9"/>
  <c r="G7974" i="9"/>
  <c r="G7975" i="9"/>
  <c r="G7976" i="9"/>
  <c r="G7977" i="9"/>
  <c r="G7978" i="9"/>
  <c r="G7979" i="9"/>
  <c r="G7980" i="9"/>
  <c r="G7981" i="9"/>
  <c r="G7982" i="9"/>
  <c r="G7983" i="9"/>
  <c r="G7984" i="9"/>
  <c r="G7985" i="9"/>
  <c r="G7986" i="9"/>
  <c r="G7987" i="9"/>
  <c r="G7988" i="9"/>
  <c r="G7989" i="9"/>
  <c r="G7990" i="9"/>
  <c r="G7991" i="9"/>
  <c r="G7992" i="9"/>
  <c r="G7993" i="9"/>
  <c r="G7994" i="9"/>
  <c r="G7995" i="9"/>
  <c r="G7996" i="9"/>
  <c r="G7997" i="9"/>
  <c r="G7998" i="9"/>
  <c r="G7999" i="9"/>
  <c r="G8000" i="9"/>
  <c r="G8001" i="9"/>
  <c r="G8002" i="9"/>
  <c r="G8003" i="9"/>
  <c r="G8004" i="9"/>
  <c r="G8005" i="9"/>
  <c r="G8006" i="9"/>
  <c r="G8007" i="9"/>
  <c r="G8008" i="9"/>
  <c r="G8009" i="9"/>
  <c r="G8010" i="9"/>
  <c r="G8011" i="9"/>
  <c r="G8012" i="9"/>
  <c r="G8013" i="9"/>
  <c r="G8014" i="9"/>
  <c r="G8015" i="9"/>
  <c r="G8016" i="9"/>
  <c r="G8017" i="9"/>
  <c r="G8018" i="9"/>
  <c r="G8019" i="9"/>
  <c r="G8020" i="9"/>
  <c r="G8021" i="9"/>
  <c r="G8022" i="9"/>
  <c r="G8023" i="9"/>
  <c r="G8024" i="9"/>
  <c r="G8025" i="9"/>
  <c r="G8026" i="9"/>
  <c r="G8027" i="9"/>
  <c r="G8028" i="9"/>
  <c r="G8029" i="9"/>
  <c r="G8030" i="9"/>
  <c r="G8031" i="9"/>
  <c r="G8032" i="9"/>
  <c r="G8033" i="9"/>
  <c r="G8034" i="9"/>
  <c r="G8035" i="9"/>
  <c r="G8036" i="9"/>
  <c r="G8037" i="9"/>
  <c r="G8038" i="9"/>
  <c r="G8039" i="9"/>
  <c r="G8040" i="9"/>
  <c r="G8041" i="9"/>
  <c r="G8042" i="9"/>
  <c r="G8043" i="9"/>
  <c r="G8044" i="9"/>
  <c r="G8045" i="9"/>
  <c r="G8046" i="9"/>
  <c r="G8047" i="9"/>
  <c r="G8048" i="9"/>
  <c r="G8049" i="9"/>
  <c r="G8050" i="9"/>
  <c r="G8051" i="9"/>
  <c r="G8052" i="9"/>
  <c r="G8053" i="9"/>
  <c r="G8054" i="9"/>
  <c r="G8055" i="9"/>
  <c r="G8056" i="9"/>
  <c r="G8057" i="9"/>
  <c r="G8058" i="9"/>
  <c r="G8059" i="9"/>
  <c r="G8060" i="9"/>
  <c r="G8061" i="9"/>
  <c r="G8062" i="9"/>
  <c r="G8063" i="9"/>
  <c r="G8064" i="9"/>
  <c r="G8065" i="9"/>
  <c r="G8066" i="9"/>
  <c r="G8067" i="9"/>
  <c r="G8068" i="9"/>
  <c r="G8069" i="9"/>
  <c r="G8070" i="9"/>
  <c r="G8071" i="9"/>
  <c r="G8072" i="9"/>
  <c r="G8073" i="9"/>
  <c r="G8074" i="9"/>
  <c r="G8075" i="9"/>
  <c r="G8076" i="9"/>
  <c r="G8077" i="9"/>
  <c r="G8078" i="9"/>
  <c r="G8079" i="9"/>
  <c r="G8080" i="9"/>
  <c r="G8081" i="9"/>
  <c r="G8082" i="9"/>
  <c r="G8083" i="9"/>
  <c r="G8084" i="9"/>
  <c r="G8085" i="9"/>
  <c r="G8086" i="9"/>
  <c r="G8087" i="9"/>
  <c r="G8088" i="9"/>
  <c r="G8089" i="9"/>
  <c r="G8090" i="9"/>
  <c r="G8091" i="9"/>
  <c r="G8092" i="9"/>
  <c r="G8093" i="9"/>
  <c r="G8094" i="9"/>
  <c r="G8095" i="9"/>
  <c r="G8096" i="9"/>
  <c r="G8097" i="9"/>
  <c r="G8098" i="9"/>
  <c r="G8099" i="9"/>
  <c r="G8100" i="9"/>
  <c r="G8101" i="9"/>
  <c r="G8102" i="9"/>
  <c r="G8103" i="9"/>
  <c r="G8104" i="9"/>
  <c r="G8105" i="9"/>
  <c r="G8106" i="9"/>
  <c r="G8107" i="9"/>
  <c r="G8108" i="9"/>
  <c r="G8109" i="9"/>
  <c r="G8110" i="9"/>
  <c r="G8111" i="9"/>
  <c r="G8112" i="9"/>
  <c r="G8113" i="9"/>
  <c r="G8114" i="9"/>
  <c r="G8115" i="9"/>
  <c r="G8116" i="9"/>
  <c r="G8117" i="9"/>
  <c r="G8118" i="9"/>
  <c r="G8119" i="9"/>
  <c r="G8120" i="9"/>
  <c r="G8121" i="9"/>
  <c r="G8122" i="9"/>
  <c r="G8123" i="9"/>
  <c r="G8124" i="9"/>
  <c r="G8125" i="9"/>
  <c r="G8126" i="9"/>
  <c r="G8127" i="9"/>
  <c r="G8128" i="9"/>
  <c r="G8129" i="9"/>
  <c r="G8130" i="9"/>
  <c r="G8131" i="9"/>
  <c r="G8132" i="9"/>
  <c r="G8133" i="9"/>
  <c r="G8134" i="9"/>
  <c r="G8135" i="9"/>
  <c r="G8136" i="9"/>
  <c r="G8137" i="9"/>
  <c r="G8138" i="9"/>
  <c r="G8139" i="9"/>
  <c r="G8140" i="9"/>
  <c r="G8141" i="9"/>
  <c r="G8142" i="9"/>
  <c r="G8143" i="9"/>
  <c r="G8144" i="9"/>
  <c r="G8145" i="9"/>
  <c r="G8146" i="9"/>
  <c r="G8147" i="9"/>
  <c r="G8148" i="9"/>
  <c r="G8149" i="9"/>
  <c r="G8150" i="9"/>
  <c r="G8151" i="9"/>
  <c r="G8152" i="9"/>
  <c r="G8153" i="9"/>
  <c r="G8154" i="9"/>
  <c r="G8155" i="9"/>
  <c r="G8156" i="9"/>
  <c r="G8157" i="9"/>
  <c r="G8158" i="9"/>
  <c r="G8159" i="9"/>
  <c r="G8160" i="9"/>
  <c r="G8161" i="9"/>
  <c r="G8162" i="9"/>
  <c r="G8163" i="9"/>
  <c r="G8164" i="9"/>
  <c r="G8165" i="9"/>
  <c r="G8166" i="9"/>
  <c r="G8167" i="9"/>
  <c r="G8168" i="9"/>
  <c r="G8169" i="9"/>
  <c r="G8170" i="9"/>
  <c r="G8171" i="9"/>
  <c r="G8172" i="9"/>
  <c r="G8173" i="9"/>
  <c r="G8174" i="9"/>
  <c r="G8175" i="9"/>
  <c r="G8176" i="9"/>
  <c r="G8177" i="9"/>
  <c r="G8178" i="9"/>
  <c r="G8179" i="9"/>
  <c r="G8180" i="9"/>
  <c r="G8181" i="9"/>
  <c r="G8182" i="9"/>
  <c r="G8183" i="9"/>
  <c r="G8184" i="9"/>
  <c r="G8185" i="9"/>
  <c r="G8186" i="9"/>
  <c r="G8187" i="9"/>
  <c r="G8188" i="9"/>
  <c r="G8189" i="9"/>
  <c r="G8190" i="9"/>
  <c r="G8191" i="9"/>
  <c r="G8192" i="9"/>
  <c r="G8193" i="9"/>
  <c r="G8194" i="9"/>
  <c r="G8195" i="9"/>
  <c r="G8196" i="9"/>
  <c r="G8197" i="9"/>
  <c r="G8198" i="9"/>
  <c r="G8199" i="9"/>
  <c r="G8200" i="9"/>
  <c r="G8201" i="9"/>
  <c r="G8202" i="9"/>
  <c r="G8203" i="9"/>
  <c r="G8204" i="9"/>
  <c r="G8205" i="9"/>
  <c r="G8206" i="9"/>
  <c r="G8207" i="9"/>
  <c r="G8208" i="9"/>
  <c r="G8209" i="9"/>
  <c r="G8210" i="9"/>
  <c r="G8211" i="9"/>
  <c r="G8212" i="9"/>
  <c r="G8213" i="9"/>
  <c r="G8214" i="9"/>
  <c r="G8215" i="9"/>
  <c r="G8216" i="9"/>
  <c r="G8217" i="9"/>
  <c r="G8218" i="9"/>
  <c r="G8219" i="9"/>
  <c r="G8220" i="9"/>
  <c r="G8221" i="9"/>
  <c r="G8222" i="9"/>
  <c r="G8223" i="9"/>
  <c r="G8224" i="9"/>
  <c r="G8225" i="9"/>
  <c r="G8226" i="9"/>
  <c r="G8227" i="9"/>
  <c r="G8228" i="9"/>
  <c r="G8229" i="9"/>
  <c r="G8230" i="9"/>
  <c r="G8231" i="9"/>
  <c r="G8232" i="9"/>
  <c r="G8233" i="9"/>
  <c r="G8234" i="9"/>
  <c r="G8235" i="9"/>
  <c r="G8236" i="9"/>
  <c r="G8237" i="9"/>
  <c r="G8238" i="9"/>
  <c r="G8239" i="9"/>
  <c r="G8240" i="9"/>
  <c r="G8241" i="9"/>
  <c r="G8242" i="9"/>
  <c r="G8243" i="9"/>
  <c r="G8244" i="9"/>
  <c r="G8245" i="9"/>
  <c r="G8246" i="9"/>
  <c r="G8247" i="9"/>
  <c r="G8248" i="9"/>
  <c r="G8249" i="9"/>
  <c r="G8250" i="9"/>
  <c r="G8251" i="9"/>
  <c r="G8252" i="9"/>
  <c r="G8253" i="9"/>
  <c r="G8254" i="9"/>
  <c r="G8255" i="9"/>
  <c r="G8256" i="9"/>
  <c r="G8257" i="9"/>
  <c r="G8258" i="9"/>
  <c r="G8259" i="9"/>
  <c r="G8260" i="9"/>
  <c r="G8261" i="9"/>
  <c r="G8262" i="9"/>
  <c r="G8263" i="9"/>
  <c r="G8264" i="9"/>
  <c r="G8265" i="9"/>
  <c r="G8266" i="9"/>
  <c r="G8267" i="9"/>
  <c r="G8268" i="9"/>
  <c r="G8269" i="9"/>
  <c r="G8270" i="9"/>
  <c r="G8271" i="9"/>
  <c r="G8272" i="9"/>
  <c r="G8273" i="9"/>
  <c r="G8274" i="9"/>
  <c r="G8275" i="9"/>
  <c r="G8276" i="9"/>
  <c r="G8277" i="9"/>
  <c r="G8278" i="9"/>
  <c r="G8279" i="9"/>
  <c r="G8280" i="9"/>
  <c r="G8281" i="9"/>
  <c r="G8282" i="9"/>
  <c r="G8283" i="9"/>
  <c r="G8284" i="9"/>
  <c r="G8285" i="9"/>
  <c r="G8286" i="9"/>
  <c r="G8287" i="9"/>
  <c r="G8288" i="9"/>
  <c r="G8289" i="9"/>
  <c r="G8290" i="9"/>
  <c r="G8291" i="9"/>
  <c r="G8292" i="9"/>
  <c r="G8293" i="9"/>
  <c r="G8294" i="9"/>
  <c r="G8295" i="9"/>
  <c r="G8296" i="9"/>
  <c r="G8297" i="9"/>
  <c r="G8298" i="9"/>
  <c r="G8299" i="9"/>
  <c r="G8300" i="9"/>
  <c r="G8301" i="9"/>
  <c r="G8302" i="9"/>
  <c r="G8303" i="9"/>
  <c r="G8304" i="9"/>
  <c r="G8305" i="9"/>
  <c r="G8306" i="9"/>
  <c r="G8307" i="9"/>
  <c r="G8308" i="9"/>
  <c r="G8309" i="9"/>
  <c r="G8310" i="9"/>
  <c r="G8311" i="9"/>
  <c r="G8312" i="9"/>
  <c r="G8313" i="9"/>
  <c r="G8314" i="9"/>
  <c r="G8315" i="9"/>
  <c r="G8316" i="9"/>
  <c r="G8317" i="9"/>
  <c r="G8318" i="9"/>
  <c r="G8319" i="9"/>
  <c r="G8320" i="9"/>
  <c r="G8321" i="9"/>
  <c r="G8322" i="9"/>
  <c r="G8323" i="9"/>
  <c r="G8324" i="9"/>
  <c r="G8325" i="9"/>
  <c r="G8326" i="9"/>
  <c r="G8327" i="9"/>
  <c r="G8328" i="9"/>
  <c r="G8329" i="9"/>
  <c r="G8330" i="9"/>
  <c r="G8331" i="9"/>
  <c r="G8332" i="9"/>
  <c r="G8333" i="9"/>
  <c r="G8334" i="9"/>
  <c r="G8335" i="9"/>
  <c r="G8336" i="9"/>
  <c r="G8337" i="9"/>
  <c r="G8338" i="9"/>
  <c r="G8339" i="9"/>
  <c r="G8340" i="9"/>
  <c r="G8341" i="9"/>
  <c r="G8342" i="9"/>
  <c r="G8343" i="9"/>
  <c r="G8344" i="9"/>
  <c r="G8345" i="9"/>
  <c r="G8346" i="9"/>
  <c r="G8347" i="9"/>
  <c r="G8348" i="9"/>
  <c r="G8349" i="9"/>
  <c r="G8350" i="9"/>
  <c r="G8351" i="9"/>
  <c r="G8352" i="9"/>
  <c r="G8353" i="9"/>
  <c r="G8354" i="9"/>
  <c r="G8355" i="9"/>
  <c r="G8356" i="9"/>
  <c r="G8357" i="9"/>
  <c r="G8358" i="9"/>
  <c r="G8359" i="9"/>
  <c r="G8360" i="9"/>
  <c r="G8361" i="9"/>
  <c r="G8362" i="9"/>
  <c r="G8363" i="9"/>
  <c r="G8364" i="9"/>
  <c r="G8365" i="9"/>
  <c r="G8366" i="9"/>
  <c r="G8367" i="9"/>
  <c r="G8368" i="9"/>
  <c r="G8369" i="9"/>
  <c r="G8370" i="9"/>
  <c r="G8371" i="9"/>
  <c r="G8372" i="9"/>
  <c r="G8373" i="9"/>
  <c r="G8374" i="9"/>
  <c r="G8375" i="9"/>
  <c r="G8376" i="9"/>
  <c r="G8377" i="9"/>
  <c r="G8378" i="9"/>
  <c r="G8379" i="9"/>
  <c r="G8380" i="9"/>
  <c r="G8381" i="9"/>
  <c r="G8382" i="9"/>
  <c r="G8383" i="9"/>
  <c r="G8384" i="9"/>
  <c r="G8385" i="9"/>
  <c r="G8386" i="9"/>
  <c r="G8387" i="9"/>
  <c r="G8388" i="9"/>
  <c r="G8389" i="9"/>
  <c r="G8390" i="9"/>
  <c r="G8391" i="9"/>
  <c r="G8392" i="9"/>
  <c r="G8393" i="9"/>
  <c r="G8394" i="9"/>
  <c r="G8395" i="9"/>
  <c r="G8396" i="9"/>
  <c r="G8397" i="9"/>
  <c r="G8398" i="9"/>
  <c r="G8399" i="9"/>
  <c r="G8400" i="9"/>
  <c r="G8401" i="9"/>
  <c r="G8402" i="9"/>
  <c r="G8403" i="9"/>
  <c r="G8404" i="9"/>
  <c r="G8405" i="9"/>
  <c r="G8406" i="9"/>
  <c r="G8407" i="9"/>
  <c r="G8408" i="9"/>
  <c r="G8409" i="9"/>
  <c r="G8410" i="9"/>
  <c r="G8411" i="9"/>
  <c r="G8412" i="9"/>
  <c r="G8413" i="9"/>
  <c r="G8414" i="9"/>
  <c r="G8415" i="9"/>
  <c r="G8416" i="9"/>
  <c r="G8417" i="9"/>
  <c r="G8418" i="9"/>
  <c r="G8419" i="9"/>
  <c r="G8420" i="9"/>
  <c r="G8421" i="9"/>
  <c r="G8422" i="9"/>
  <c r="G8423" i="9"/>
  <c r="G8424" i="9"/>
  <c r="G8425" i="9"/>
  <c r="G8426" i="9"/>
  <c r="G8427" i="9"/>
  <c r="G8428" i="9"/>
  <c r="G8429" i="9"/>
  <c r="G8430" i="9"/>
  <c r="G8431" i="9"/>
  <c r="G8432" i="9"/>
  <c r="G8433" i="9"/>
  <c r="G8434" i="9"/>
  <c r="G8435" i="9"/>
  <c r="G8436" i="9"/>
  <c r="G8437" i="9"/>
  <c r="G8438" i="9"/>
  <c r="G8439" i="9"/>
  <c r="G8440" i="9"/>
  <c r="G8441" i="9"/>
  <c r="G8442" i="9"/>
  <c r="G8443" i="9"/>
  <c r="G8444" i="9"/>
  <c r="G8445" i="9"/>
  <c r="G8446" i="9"/>
  <c r="G8447" i="9"/>
  <c r="G8448" i="9"/>
  <c r="G8449" i="9"/>
  <c r="G8450" i="9"/>
  <c r="G8451" i="9"/>
  <c r="G8452" i="9"/>
  <c r="G8453" i="9"/>
  <c r="G8454" i="9"/>
  <c r="G8455" i="9"/>
  <c r="G8456" i="9"/>
  <c r="G8457" i="9"/>
  <c r="G8458" i="9"/>
  <c r="G8459" i="9"/>
  <c r="G8460" i="9"/>
  <c r="G8461" i="9"/>
  <c r="G8462" i="9"/>
  <c r="G8463" i="9"/>
  <c r="G8464" i="9"/>
  <c r="G8465" i="9"/>
  <c r="G8466" i="9"/>
  <c r="G8467" i="9"/>
  <c r="G8468" i="9"/>
  <c r="G8469" i="9"/>
  <c r="G8470" i="9"/>
  <c r="G8471" i="9"/>
  <c r="G8472" i="9"/>
  <c r="G8473" i="9"/>
  <c r="G8474" i="9"/>
  <c r="G8475" i="9"/>
  <c r="G8476" i="9"/>
  <c r="G8477" i="9"/>
  <c r="G8478" i="9"/>
  <c r="G8479" i="9"/>
  <c r="G8480" i="9"/>
  <c r="G8481" i="9"/>
  <c r="G8482" i="9"/>
  <c r="G8483" i="9"/>
  <c r="G8484" i="9"/>
  <c r="G8485" i="9"/>
  <c r="G8486" i="9"/>
  <c r="G8487" i="9"/>
  <c r="G8488" i="9"/>
  <c r="G8489" i="9"/>
  <c r="G8490" i="9"/>
  <c r="G8491" i="9"/>
  <c r="G8492" i="9"/>
  <c r="G8493" i="9"/>
  <c r="G8494" i="9"/>
  <c r="G8495" i="9"/>
  <c r="G8496" i="9"/>
  <c r="G8497" i="9"/>
  <c r="G8498" i="9"/>
  <c r="G8499" i="9"/>
  <c r="G8500" i="9"/>
  <c r="G8501" i="9"/>
  <c r="G8502" i="9"/>
  <c r="G8503" i="9"/>
  <c r="G8504" i="9"/>
  <c r="G8505" i="9"/>
  <c r="G8506" i="9"/>
  <c r="G8507" i="9"/>
  <c r="G8508" i="9"/>
  <c r="G8509" i="9"/>
  <c r="G8510" i="9"/>
  <c r="G8511" i="9"/>
  <c r="G8512" i="9"/>
  <c r="G8513" i="9"/>
  <c r="G8514" i="9"/>
  <c r="G8515" i="9"/>
  <c r="G8516" i="9"/>
  <c r="G8517" i="9"/>
  <c r="G8518" i="9"/>
  <c r="G8519" i="9"/>
  <c r="G8520" i="9"/>
  <c r="G8521" i="9"/>
  <c r="G8522" i="9"/>
  <c r="G8523" i="9"/>
  <c r="G8524" i="9"/>
  <c r="G8525" i="9"/>
  <c r="G8526" i="9"/>
  <c r="G8527" i="9"/>
  <c r="G8528" i="9"/>
  <c r="G8529" i="9"/>
  <c r="G8530" i="9"/>
  <c r="G8531" i="9"/>
  <c r="G8532" i="9"/>
  <c r="G8533" i="9"/>
  <c r="G8534" i="9"/>
  <c r="G8535" i="9"/>
  <c r="G8536" i="9"/>
  <c r="G8537" i="9"/>
  <c r="G8538" i="9"/>
  <c r="G8539" i="9"/>
  <c r="G8540" i="9"/>
  <c r="G8541" i="9"/>
  <c r="G8542" i="9"/>
  <c r="G8543" i="9"/>
  <c r="G8544" i="9"/>
  <c r="G8545" i="9"/>
  <c r="G8546" i="9"/>
  <c r="G8547" i="9"/>
  <c r="G8548" i="9"/>
  <c r="G8549" i="9"/>
  <c r="G8550" i="9"/>
  <c r="G8551" i="9"/>
  <c r="G8552" i="9"/>
  <c r="G8553" i="9"/>
  <c r="G8554" i="9"/>
  <c r="G8555" i="9"/>
  <c r="G8556" i="9"/>
  <c r="G8557" i="9"/>
  <c r="G8558" i="9"/>
  <c r="G8559" i="9"/>
  <c r="G8560" i="9"/>
  <c r="G8561" i="9"/>
  <c r="G8562" i="9"/>
  <c r="G8563" i="9"/>
  <c r="G8564" i="9"/>
  <c r="G8565" i="9"/>
  <c r="G8566" i="9"/>
  <c r="G8567" i="9"/>
  <c r="G8568" i="9"/>
  <c r="G8569" i="9"/>
  <c r="G8570" i="9"/>
  <c r="G8571" i="9"/>
  <c r="G8572" i="9"/>
  <c r="G8573" i="9"/>
  <c r="G8574" i="9"/>
  <c r="G8575" i="9"/>
  <c r="G8576" i="9"/>
  <c r="G8577" i="9"/>
  <c r="G8578" i="9"/>
  <c r="G8579" i="9"/>
  <c r="G8580" i="9"/>
  <c r="G8581" i="9"/>
  <c r="G8582" i="9"/>
  <c r="G8583" i="9"/>
  <c r="G8584" i="9"/>
  <c r="G8585" i="9"/>
  <c r="G8586" i="9"/>
  <c r="G8587" i="9"/>
  <c r="G8588" i="9"/>
  <c r="G8589" i="9"/>
  <c r="G8590" i="9"/>
  <c r="G8591" i="9"/>
  <c r="G8592" i="9"/>
  <c r="G8593" i="9"/>
  <c r="G8594" i="9"/>
  <c r="G8595" i="9"/>
  <c r="G8596" i="9"/>
  <c r="G8597" i="9"/>
  <c r="G8598" i="9"/>
  <c r="G8599" i="9"/>
  <c r="G8600" i="9"/>
  <c r="G8601" i="9"/>
  <c r="G8602" i="9"/>
  <c r="G8603" i="9"/>
  <c r="G8604" i="9"/>
  <c r="G8605" i="9"/>
  <c r="G8606" i="9"/>
  <c r="G8607" i="9"/>
  <c r="G8608" i="9"/>
  <c r="G8609" i="9"/>
  <c r="G8610" i="9"/>
  <c r="G8611" i="9"/>
  <c r="G8612" i="9"/>
  <c r="G8613" i="9"/>
  <c r="G8614" i="9"/>
  <c r="G8615" i="9"/>
  <c r="G8616" i="9"/>
  <c r="G8617" i="9"/>
  <c r="G8618" i="9"/>
  <c r="G8619" i="9"/>
  <c r="G8620" i="9"/>
  <c r="G8621" i="9"/>
  <c r="G8622" i="9"/>
  <c r="G8623" i="9"/>
  <c r="G8624" i="9"/>
  <c r="G8625" i="9"/>
  <c r="G8626" i="9"/>
  <c r="G8627" i="9"/>
  <c r="G8628" i="9"/>
  <c r="G8629" i="9"/>
  <c r="G8630" i="9"/>
  <c r="G8631" i="9"/>
  <c r="G8632" i="9"/>
  <c r="G8633" i="9"/>
  <c r="G8634" i="9"/>
  <c r="G8635" i="9"/>
  <c r="G8636" i="9"/>
  <c r="G8637" i="9"/>
  <c r="G8638" i="9"/>
  <c r="G8639" i="9"/>
  <c r="G8640" i="9"/>
  <c r="G8641" i="9"/>
  <c r="G8642" i="9"/>
  <c r="G8643" i="9"/>
  <c r="G8644" i="9"/>
  <c r="G8645" i="9"/>
  <c r="G8646" i="9"/>
  <c r="G8647" i="9"/>
  <c r="G8648" i="9"/>
  <c r="G8649" i="9"/>
  <c r="G8650" i="9"/>
  <c r="G8651" i="9"/>
  <c r="G8652" i="9"/>
  <c r="G8653" i="9"/>
  <c r="G8654" i="9"/>
  <c r="G8655" i="9"/>
  <c r="G8656" i="9"/>
  <c r="G8657" i="9"/>
  <c r="G8658" i="9"/>
  <c r="G8659" i="9"/>
  <c r="G8660" i="9"/>
  <c r="G8661" i="9"/>
  <c r="G8662" i="9"/>
  <c r="G8663" i="9"/>
  <c r="G8664" i="9"/>
  <c r="G8665" i="9"/>
  <c r="G8666" i="9"/>
  <c r="G8667" i="9"/>
  <c r="G8668" i="9"/>
  <c r="G8669" i="9"/>
  <c r="G8670" i="9"/>
  <c r="G8671" i="9"/>
  <c r="G8672" i="9"/>
  <c r="G8673" i="9"/>
  <c r="G8674" i="9"/>
  <c r="G8675" i="9"/>
  <c r="G8676" i="9"/>
  <c r="G8677" i="9"/>
  <c r="G8678" i="9"/>
  <c r="G8679" i="9"/>
  <c r="G8680" i="9"/>
  <c r="G8681" i="9"/>
  <c r="G8682" i="9"/>
  <c r="G8683" i="9"/>
  <c r="G8684" i="9"/>
  <c r="G8685" i="9"/>
  <c r="G8686" i="9"/>
  <c r="G8687" i="9"/>
  <c r="G8688" i="9"/>
  <c r="G8689" i="9"/>
  <c r="G8690" i="9"/>
  <c r="G8691" i="9"/>
  <c r="G8692" i="9"/>
  <c r="G8693" i="9"/>
  <c r="G8694" i="9"/>
  <c r="G8695" i="9"/>
  <c r="G8696" i="9"/>
  <c r="G8697" i="9"/>
  <c r="G8698" i="9"/>
  <c r="G8699" i="9"/>
  <c r="G8700" i="9"/>
  <c r="G8701" i="9"/>
  <c r="G8702" i="9"/>
  <c r="G8703" i="9"/>
  <c r="G8704" i="9"/>
  <c r="G8705" i="9"/>
  <c r="G8706" i="9"/>
  <c r="G8707" i="9"/>
  <c r="G8708" i="9"/>
  <c r="G8709" i="9"/>
  <c r="G8710" i="9"/>
  <c r="G8711" i="9"/>
  <c r="G8712" i="9"/>
  <c r="G8713" i="9"/>
  <c r="G8714" i="9"/>
  <c r="G8715" i="9"/>
  <c r="G8716" i="9"/>
  <c r="G8717" i="9"/>
  <c r="G8718" i="9"/>
  <c r="G8719" i="9"/>
  <c r="G8720" i="9"/>
  <c r="G8721" i="9"/>
  <c r="G8722" i="9"/>
  <c r="G8723" i="9"/>
  <c r="G8724" i="9"/>
  <c r="G8725" i="9"/>
  <c r="G8726" i="9"/>
  <c r="G8727" i="9"/>
  <c r="G8728" i="9"/>
  <c r="G8729" i="9"/>
  <c r="G8730" i="9"/>
  <c r="G8731" i="9"/>
  <c r="G8732" i="9"/>
  <c r="G8733" i="9"/>
  <c r="G8734" i="9"/>
  <c r="G8735" i="9"/>
  <c r="G8736" i="9"/>
  <c r="G8737" i="9"/>
  <c r="G8738" i="9"/>
  <c r="G8739" i="9"/>
  <c r="G8740" i="9"/>
  <c r="G8741" i="9"/>
  <c r="G8742" i="9"/>
  <c r="G8743" i="9"/>
  <c r="G8744" i="9"/>
  <c r="G8745" i="9"/>
  <c r="G8746" i="9"/>
  <c r="G8747" i="9"/>
  <c r="G8748" i="9"/>
  <c r="G8749" i="9"/>
  <c r="G8750" i="9"/>
  <c r="G8751" i="9"/>
  <c r="G8752" i="9"/>
  <c r="G8753" i="9"/>
  <c r="G8754" i="9"/>
  <c r="G8755" i="9"/>
  <c r="G8756" i="9"/>
  <c r="G8757" i="9"/>
  <c r="G8758" i="9"/>
  <c r="G8759" i="9"/>
  <c r="G8760" i="9"/>
  <c r="G8761" i="9"/>
  <c r="G8762" i="9"/>
  <c r="G8763" i="9"/>
  <c r="G8764" i="9"/>
  <c r="G8765" i="9"/>
  <c r="G8766" i="9"/>
  <c r="G8767" i="9"/>
  <c r="G8768" i="9"/>
  <c r="G8769" i="9"/>
  <c r="G8770" i="9"/>
  <c r="G8771" i="9"/>
  <c r="G8772" i="9"/>
  <c r="G8773" i="9"/>
  <c r="G8774" i="9"/>
  <c r="G8775" i="9"/>
  <c r="G8776" i="9"/>
  <c r="G8777" i="9"/>
  <c r="G8778" i="9"/>
  <c r="G8779" i="9"/>
  <c r="G8780" i="9"/>
  <c r="G8781" i="9"/>
  <c r="G8782" i="9"/>
  <c r="G8783" i="9"/>
  <c r="G8784" i="9"/>
  <c r="G8785" i="9"/>
  <c r="G8786" i="9"/>
  <c r="G8787" i="9"/>
  <c r="G8788" i="9"/>
  <c r="G8789" i="9"/>
  <c r="G8790" i="9"/>
  <c r="G8791" i="9"/>
  <c r="G8792" i="9"/>
  <c r="G8793" i="9"/>
  <c r="G8794" i="9"/>
  <c r="G8795" i="9"/>
  <c r="G8796" i="9"/>
  <c r="G8797" i="9"/>
  <c r="G8798" i="9"/>
  <c r="G8799" i="9"/>
  <c r="G8800" i="9"/>
  <c r="G8801" i="9"/>
  <c r="G8802" i="9"/>
  <c r="G8803" i="9"/>
  <c r="G8804" i="9"/>
  <c r="G8805" i="9"/>
  <c r="G8806" i="9"/>
  <c r="G8807" i="9"/>
  <c r="G8808" i="9"/>
  <c r="G8809" i="9"/>
  <c r="G8810" i="9"/>
  <c r="G8811" i="9"/>
  <c r="G8812" i="9"/>
  <c r="G8813" i="9"/>
  <c r="G8814" i="9"/>
  <c r="G8815" i="9"/>
  <c r="G8816" i="9"/>
  <c r="G8817" i="9"/>
  <c r="G8818" i="9"/>
  <c r="G8819" i="9"/>
  <c r="G8820" i="9"/>
  <c r="G8821" i="9"/>
  <c r="G8822" i="9"/>
  <c r="G8823" i="9"/>
  <c r="G8824" i="9"/>
  <c r="G8825" i="9"/>
  <c r="G8826" i="9"/>
  <c r="G8827" i="9"/>
  <c r="G8828" i="9"/>
  <c r="G8829" i="9"/>
  <c r="G8830" i="9"/>
  <c r="G8831" i="9"/>
  <c r="G8832" i="9"/>
  <c r="G8833" i="9"/>
  <c r="G8834" i="9"/>
  <c r="G8835" i="9"/>
  <c r="G8836" i="9"/>
  <c r="G8837" i="9"/>
  <c r="G8838" i="9"/>
  <c r="G8839" i="9"/>
  <c r="G8840" i="9"/>
  <c r="G8841" i="9"/>
  <c r="G8842" i="9"/>
  <c r="G8843" i="9"/>
  <c r="G8844" i="9"/>
  <c r="G8845" i="9"/>
  <c r="G8846" i="9"/>
  <c r="G8847" i="9"/>
  <c r="G8848" i="9"/>
  <c r="G8849" i="9"/>
  <c r="G8850" i="9"/>
  <c r="G8851" i="9"/>
  <c r="G8852" i="9"/>
  <c r="G8853" i="9"/>
  <c r="G8854" i="9"/>
  <c r="G8855" i="9"/>
  <c r="G8856" i="9"/>
  <c r="G8857" i="9"/>
  <c r="G8858" i="9"/>
  <c r="G8859" i="9"/>
  <c r="G8860" i="9"/>
  <c r="G8861" i="9"/>
  <c r="G8862" i="9"/>
  <c r="G8863" i="9"/>
  <c r="G8864" i="9"/>
  <c r="G8865" i="9"/>
  <c r="G8866" i="9"/>
  <c r="G8867" i="9"/>
  <c r="G8868" i="9"/>
  <c r="G8869" i="9"/>
  <c r="G8870" i="9"/>
  <c r="G8871" i="9"/>
  <c r="G8872" i="9"/>
  <c r="G8873" i="9"/>
  <c r="G8874" i="9"/>
  <c r="G8875" i="9"/>
  <c r="G8876" i="9"/>
  <c r="G8877" i="9"/>
  <c r="G8878" i="9"/>
  <c r="G8879" i="9"/>
  <c r="G8880" i="9"/>
  <c r="G8881" i="9"/>
  <c r="G8882" i="9"/>
  <c r="G8883" i="9"/>
  <c r="G8884" i="9"/>
  <c r="G8885" i="9"/>
  <c r="G8886" i="9"/>
  <c r="G8887" i="9"/>
  <c r="G8888" i="9"/>
  <c r="G8889" i="9"/>
  <c r="G8890" i="9"/>
  <c r="G8891" i="9"/>
  <c r="G8892" i="9"/>
  <c r="G8893" i="9"/>
  <c r="G8894" i="9"/>
  <c r="G8895" i="9"/>
  <c r="G8896" i="9"/>
  <c r="G8897" i="9"/>
  <c r="G8898" i="9"/>
  <c r="G8899" i="9"/>
  <c r="G8900" i="9"/>
  <c r="G8901" i="9"/>
  <c r="G8902" i="9"/>
  <c r="G8903" i="9"/>
  <c r="G8904" i="9"/>
  <c r="G8905" i="9"/>
  <c r="G8906" i="9"/>
  <c r="G8907" i="9"/>
  <c r="G8908" i="9"/>
  <c r="G8909" i="9"/>
  <c r="G8910" i="9"/>
  <c r="G8911" i="9"/>
  <c r="G8912" i="9"/>
  <c r="G8913" i="9"/>
  <c r="G8914" i="9"/>
  <c r="G8915" i="9"/>
  <c r="G8916" i="9"/>
  <c r="G8917" i="9"/>
  <c r="G8918" i="9"/>
  <c r="G8919" i="9"/>
  <c r="G8920" i="9"/>
  <c r="G8921" i="9"/>
  <c r="G8922" i="9"/>
  <c r="G8923" i="9"/>
  <c r="G8924" i="9"/>
  <c r="G8925" i="9"/>
  <c r="G8926" i="9"/>
  <c r="G8927" i="9"/>
  <c r="G8928" i="9"/>
  <c r="G8929" i="9"/>
  <c r="G8930" i="9"/>
  <c r="G8931" i="9"/>
  <c r="G8932" i="9"/>
  <c r="G8933" i="9"/>
  <c r="G8934" i="9"/>
  <c r="G8935" i="9"/>
  <c r="G8936" i="9"/>
  <c r="G8937" i="9"/>
  <c r="G8938" i="9"/>
  <c r="G8939" i="9"/>
  <c r="G8940" i="9"/>
  <c r="G8941" i="9"/>
  <c r="G8942" i="9"/>
  <c r="G8943" i="9"/>
  <c r="G8944" i="9"/>
  <c r="G8945" i="9"/>
  <c r="G8946" i="9"/>
  <c r="G8947" i="9"/>
  <c r="G8948" i="9"/>
  <c r="G8949" i="9"/>
  <c r="G8950" i="9"/>
  <c r="G8951" i="9"/>
  <c r="G8952" i="9"/>
  <c r="G8953" i="9"/>
  <c r="G8954" i="9"/>
  <c r="G8955" i="9"/>
  <c r="G8956" i="9"/>
  <c r="G8957" i="9"/>
  <c r="G8958" i="9"/>
  <c r="G8959" i="9"/>
  <c r="G8960" i="9"/>
  <c r="G8961" i="9"/>
  <c r="G8962" i="9"/>
  <c r="G8963" i="9"/>
  <c r="G8964" i="9"/>
  <c r="G8965" i="9"/>
  <c r="G8966" i="9"/>
  <c r="G8967" i="9"/>
  <c r="G8968" i="9"/>
  <c r="G8969" i="9"/>
  <c r="G8970" i="9"/>
  <c r="G8971" i="9"/>
  <c r="G8972" i="9"/>
  <c r="G8973" i="9"/>
  <c r="G8974" i="9"/>
  <c r="G8975" i="9"/>
  <c r="G8976" i="9"/>
  <c r="G8977" i="9"/>
  <c r="G8978" i="9"/>
  <c r="G8979" i="9"/>
  <c r="G8980" i="9"/>
  <c r="G8981" i="9"/>
  <c r="G8982" i="9"/>
  <c r="G8983" i="9"/>
  <c r="G8984" i="9"/>
  <c r="G8985" i="9"/>
  <c r="G8986" i="9"/>
  <c r="G8987" i="9"/>
  <c r="G8988" i="9"/>
  <c r="G8989" i="9"/>
  <c r="G8990" i="9"/>
  <c r="G8991" i="9"/>
  <c r="G8992" i="9"/>
  <c r="G8993" i="9"/>
  <c r="G8994" i="9"/>
  <c r="G8995" i="9"/>
  <c r="G8996" i="9"/>
  <c r="G8997" i="9"/>
  <c r="G8998" i="9"/>
  <c r="G8999" i="9"/>
  <c r="G9000" i="9"/>
  <c r="G9001" i="9"/>
  <c r="G9002" i="9"/>
  <c r="G9003" i="9"/>
  <c r="G9004" i="9"/>
  <c r="G9005" i="9"/>
  <c r="G9006" i="9"/>
  <c r="G9007" i="9"/>
  <c r="G9008" i="9"/>
  <c r="G9009" i="9"/>
  <c r="G9010" i="9"/>
  <c r="G9011" i="9"/>
  <c r="G9012" i="9"/>
  <c r="G9013" i="9"/>
  <c r="G9014" i="9"/>
  <c r="G9015" i="9"/>
  <c r="G9016" i="9"/>
  <c r="G9017" i="9"/>
  <c r="G9018" i="9"/>
  <c r="G9019" i="9"/>
  <c r="G9020" i="9"/>
  <c r="G9021" i="9"/>
  <c r="G9022" i="9"/>
  <c r="G9023" i="9"/>
  <c r="G9024" i="9"/>
  <c r="G9025" i="9"/>
  <c r="G9026" i="9"/>
  <c r="G9027" i="9"/>
  <c r="G9028" i="9"/>
  <c r="G9029" i="9"/>
  <c r="G9030" i="9"/>
  <c r="G9031" i="9"/>
  <c r="G9032" i="9"/>
  <c r="G9033" i="9"/>
  <c r="G9034" i="9"/>
  <c r="G9035" i="9"/>
  <c r="G9036" i="9"/>
  <c r="G9037" i="9"/>
  <c r="G9038" i="9"/>
  <c r="G9039" i="9"/>
  <c r="G9040" i="9"/>
  <c r="G9041" i="9"/>
  <c r="G9042" i="9"/>
  <c r="G9043" i="9"/>
  <c r="G9044" i="9"/>
  <c r="G9045" i="9"/>
  <c r="G9046" i="9"/>
  <c r="G9047" i="9"/>
  <c r="G9048" i="9"/>
  <c r="G9049" i="9"/>
  <c r="G9050" i="9"/>
  <c r="G9051" i="9"/>
  <c r="G9052" i="9"/>
  <c r="G9053" i="9"/>
  <c r="G9054" i="9"/>
  <c r="G9055" i="9"/>
  <c r="G9056" i="9"/>
  <c r="G9057" i="9"/>
  <c r="G9058" i="9"/>
  <c r="G9059" i="9"/>
  <c r="G9060" i="9"/>
  <c r="G9061" i="9"/>
  <c r="G9062" i="9"/>
  <c r="G9063" i="9"/>
  <c r="G9064" i="9"/>
  <c r="G9065" i="9"/>
  <c r="G9066" i="9"/>
  <c r="G9067" i="9"/>
  <c r="G9068" i="9"/>
  <c r="G9069" i="9"/>
  <c r="G9070" i="9"/>
  <c r="G9071" i="9"/>
  <c r="G9072" i="9"/>
  <c r="G9073" i="9"/>
  <c r="G9074" i="9"/>
  <c r="G9075" i="9"/>
  <c r="G9076" i="9"/>
  <c r="G9077" i="9"/>
  <c r="G9078" i="9"/>
  <c r="G9079" i="9"/>
  <c r="G9080" i="9"/>
  <c r="G9081" i="9"/>
  <c r="G9082" i="9"/>
  <c r="G9083" i="9"/>
  <c r="G9084" i="9"/>
  <c r="G9085" i="9"/>
  <c r="G9086" i="9"/>
  <c r="G9087" i="9"/>
  <c r="G9088" i="9"/>
  <c r="G9089" i="9"/>
  <c r="G9090" i="9"/>
  <c r="G9091" i="9"/>
  <c r="G9092" i="9"/>
  <c r="G9093" i="9"/>
  <c r="G9094" i="9"/>
  <c r="G9095" i="9"/>
  <c r="G9096" i="9"/>
  <c r="G9097" i="9"/>
  <c r="G9098" i="9"/>
  <c r="G9099" i="9"/>
  <c r="G9100" i="9"/>
  <c r="G9101" i="9"/>
  <c r="G9102" i="9"/>
  <c r="G9103" i="9"/>
  <c r="G9104" i="9"/>
  <c r="G9105" i="9"/>
  <c r="G9106" i="9"/>
  <c r="G9107" i="9"/>
  <c r="G9108" i="9"/>
  <c r="G9109" i="9"/>
  <c r="G9110" i="9"/>
  <c r="G9111" i="9"/>
  <c r="G9112" i="9"/>
  <c r="G9113" i="9"/>
  <c r="G9114" i="9"/>
  <c r="G9115" i="9"/>
  <c r="G9116" i="9"/>
  <c r="G9117" i="9"/>
  <c r="G9118" i="9"/>
  <c r="G9119" i="9"/>
  <c r="G9120" i="9"/>
  <c r="G9121" i="9"/>
  <c r="G9122" i="9"/>
  <c r="G9123" i="9"/>
  <c r="G9124" i="9"/>
  <c r="G9125" i="9"/>
  <c r="G9126" i="9"/>
  <c r="G9127" i="9"/>
  <c r="G9128" i="9"/>
  <c r="G9129" i="9"/>
  <c r="G9130" i="9"/>
  <c r="G9131" i="9"/>
  <c r="G9132" i="9"/>
  <c r="G9133" i="9"/>
  <c r="G9134" i="9"/>
  <c r="G9135" i="9"/>
  <c r="G9136" i="9"/>
  <c r="G9137" i="9"/>
  <c r="G9138" i="9"/>
  <c r="G9139" i="9"/>
  <c r="G9140" i="9"/>
  <c r="G9141" i="9"/>
  <c r="G9142" i="9"/>
  <c r="G9143" i="9"/>
  <c r="G9144" i="9"/>
  <c r="G9145" i="9"/>
  <c r="G9146" i="9"/>
  <c r="G9147" i="9"/>
  <c r="G9148" i="9"/>
  <c r="G9149" i="9"/>
  <c r="G9150" i="9"/>
  <c r="G9151" i="9"/>
  <c r="G9152" i="9"/>
  <c r="G9153" i="9"/>
  <c r="G9154" i="9"/>
  <c r="G9155" i="9"/>
  <c r="G9156" i="9"/>
  <c r="G9157" i="9"/>
  <c r="G9158" i="9"/>
  <c r="G9159" i="9"/>
  <c r="G9160" i="9"/>
  <c r="G9161" i="9"/>
  <c r="G9162" i="9"/>
  <c r="G9163" i="9"/>
  <c r="G9164" i="9"/>
  <c r="G9165" i="9"/>
  <c r="G9166" i="9"/>
  <c r="G9167" i="9"/>
  <c r="G9168" i="9"/>
  <c r="G9169" i="9"/>
  <c r="G9170" i="9"/>
  <c r="G9171" i="9"/>
  <c r="G9172" i="9"/>
  <c r="G9173" i="9"/>
  <c r="G9174" i="9"/>
  <c r="G9175" i="9"/>
  <c r="G9176" i="9"/>
  <c r="G9177" i="9"/>
  <c r="G9178" i="9"/>
  <c r="G9179" i="9"/>
  <c r="G9180" i="9"/>
  <c r="G9181" i="9"/>
  <c r="G9182" i="9"/>
  <c r="G9183" i="9"/>
  <c r="G9184" i="9"/>
  <c r="G9185" i="9"/>
  <c r="G9186" i="9"/>
  <c r="G9187" i="9"/>
  <c r="G9188" i="9"/>
  <c r="G9189" i="9"/>
  <c r="G9190" i="9"/>
  <c r="G9191" i="9"/>
  <c r="G9192" i="9"/>
  <c r="G9193" i="9"/>
  <c r="G9194" i="9"/>
  <c r="G9195" i="9"/>
  <c r="G9196" i="9"/>
  <c r="G9197" i="9"/>
  <c r="G9198" i="9"/>
  <c r="G9199" i="9"/>
  <c r="G9200" i="9"/>
  <c r="G9201" i="9"/>
  <c r="G9202" i="9"/>
  <c r="G9203" i="9"/>
  <c r="G9204" i="9"/>
  <c r="G9205" i="9"/>
  <c r="G9206" i="9"/>
  <c r="G9207" i="9"/>
  <c r="G9208" i="9"/>
  <c r="G9209" i="9"/>
  <c r="G9210" i="9"/>
  <c r="G9211" i="9"/>
  <c r="G9212" i="9"/>
  <c r="G9213" i="9"/>
  <c r="G9214" i="9"/>
  <c r="G9215" i="9"/>
  <c r="G9216" i="9"/>
  <c r="G9217" i="9"/>
  <c r="G9218" i="9"/>
  <c r="G9219" i="9"/>
  <c r="G9220" i="9"/>
  <c r="G9221" i="9"/>
  <c r="G9222" i="9"/>
  <c r="G9223" i="9"/>
  <c r="G9224" i="9"/>
  <c r="G9225" i="9"/>
  <c r="G9226" i="9"/>
  <c r="G9227" i="9"/>
  <c r="G9228" i="9"/>
  <c r="G9229" i="9"/>
  <c r="G9230" i="9"/>
  <c r="G9231" i="9"/>
  <c r="G9232" i="9"/>
  <c r="G9233" i="9"/>
  <c r="G9234" i="9"/>
  <c r="G9235" i="9"/>
  <c r="G9236" i="9"/>
  <c r="G9237" i="9"/>
  <c r="G9238" i="9"/>
  <c r="G9239" i="9"/>
  <c r="G9240" i="9"/>
  <c r="G9241" i="9"/>
  <c r="G9242" i="9"/>
  <c r="G9243" i="9"/>
  <c r="G9244" i="9"/>
  <c r="G9245" i="9"/>
  <c r="G9246" i="9"/>
  <c r="G9247" i="9"/>
  <c r="G9248" i="9"/>
  <c r="G9249" i="9"/>
  <c r="G9250" i="9"/>
  <c r="G9251" i="9"/>
  <c r="G9252" i="9"/>
  <c r="G9253" i="9"/>
  <c r="G9254" i="9"/>
  <c r="G9255" i="9"/>
  <c r="G9256" i="9"/>
  <c r="G9257" i="9"/>
  <c r="G9258" i="9"/>
  <c r="G9259" i="9"/>
  <c r="G9260" i="9"/>
  <c r="G9261" i="9"/>
  <c r="G9262" i="9"/>
  <c r="G9263" i="9"/>
  <c r="G9264" i="9"/>
  <c r="G9265" i="9"/>
  <c r="G9266" i="9"/>
  <c r="G9267" i="9"/>
  <c r="G9268" i="9"/>
  <c r="G9269" i="9"/>
  <c r="G9270" i="9"/>
  <c r="G9271" i="9"/>
  <c r="G9272" i="9"/>
  <c r="G9273" i="9"/>
  <c r="G9274" i="9"/>
  <c r="G9275" i="9"/>
  <c r="G9276" i="9"/>
  <c r="G9277" i="9"/>
  <c r="G9278" i="9"/>
  <c r="G9279" i="9"/>
  <c r="G9280" i="9"/>
  <c r="G9281" i="9"/>
  <c r="G9282" i="9"/>
  <c r="G9283" i="9"/>
  <c r="G9284" i="9"/>
  <c r="G9285" i="9"/>
  <c r="G9286" i="9"/>
  <c r="G9287" i="9"/>
  <c r="G9288" i="9"/>
  <c r="G9289" i="9"/>
  <c r="G9290" i="9"/>
  <c r="G9291" i="9"/>
  <c r="G9292" i="9"/>
  <c r="G9293" i="9"/>
  <c r="G9294" i="9"/>
  <c r="G9295" i="9"/>
  <c r="G9296" i="9"/>
  <c r="G9297" i="9"/>
  <c r="G9298" i="9"/>
  <c r="G9299" i="9"/>
  <c r="G9300" i="9"/>
  <c r="G9301" i="9"/>
  <c r="G9302" i="9"/>
  <c r="G9303" i="9"/>
  <c r="G9304" i="9"/>
  <c r="G9305" i="9"/>
  <c r="G9306" i="9"/>
  <c r="G9307" i="9"/>
  <c r="G9308" i="9"/>
  <c r="G9309" i="9"/>
  <c r="G9310" i="9"/>
  <c r="G9311" i="9"/>
  <c r="G9312" i="9"/>
  <c r="G9313" i="9"/>
  <c r="G9314" i="9"/>
  <c r="G9315" i="9"/>
  <c r="G9316" i="9"/>
  <c r="G9317" i="9"/>
  <c r="G9318" i="9"/>
  <c r="G9319" i="9"/>
  <c r="G9320" i="9"/>
  <c r="G9321" i="9"/>
  <c r="G9322" i="9"/>
  <c r="G9323" i="9"/>
  <c r="G9324" i="9"/>
  <c r="G9325" i="9"/>
  <c r="G9326" i="9"/>
  <c r="G9327" i="9"/>
  <c r="G9328" i="9"/>
  <c r="G9329" i="9"/>
  <c r="G9330" i="9"/>
  <c r="G9331" i="9"/>
  <c r="G9332" i="9"/>
  <c r="G9333" i="9"/>
  <c r="G9334" i="9"/>
  <c r="G9335" i="9"/>
  <c r="G9336" i="9"/>
  <c r="G9337" i="9"/>
  <c r="G9338" i="9"/>
  <c r="G9339" i="9"/>
  <c r="G9340" i="9"/>
  <c r="G9341" i="9"/>
  <c r="G9342" i="9"/>
  <c r="G9343" i="9"/>
  <c r="G9344" i="9"/>
  <c r="G9345" i="9"/>
  <c r="G9346" i="9"/>
  <c r="G9347" i="9"/>
  <c r="G9348" i="9"/>
  <c r="G9349" i="9"/>
  <c r="G9350" i="9"/>
  <c r="G9351" i="9"/>
  <c r="G9352" i="9"/>
  <c r="G9353" i="9"/>
  <c r="G9354" i="9"/>
  <c r="G9355" i="9"/>
  <c r="G9356" i="9"/>
  <c r="G9357" i="9"/>
  <c r="G9358" i="9"/>
  <c r="G9359" i="9"/>
  <c r="G9360" i="9"/>
  <c r="G9361" i="9"/>
  <c r="G9362" i="9"/>
  <c r="G9363" i="9"/>
  <c r="G9364" i="9"/>
  <c r="G9365" i="9"/>
  <c r="G9366" i="9"/>
  <c r="G9367" i="9"/>
  <c r="G9368" i="9"/>
  <c r="G9369" i="9"/>
  <c r="G9370" i="9"/>
  <c r="G9371" i="9"/>
  <c r="G9372" i="9"/>
  <c r="G9373" i="9"/>
  <c r="G9374" i="9"/>
  <c r="G9375" i="9"/>
  <c r="G9376" i="9"/>
  <c r="G9377" i="9"/>
  <c r="G9378" i="9"/>
  <c r="G9379" i="9"/>
  <c r="G9380" i="9"/>
  <c r="G9381" i="9"/>
  <c r="G9382" i="9"/>
  <c r="G9383" i="9"/>
  <c r="G9384" i="9"/>
  <c r="G9385" i="9"/>
  <c r="G9386" i="9"/>
  <c r="G9387" i="9"/>
  <c r="G9388" i="9"/>
  <c r="G9389" i="9"/>
  <c r="G9390" i="9"/>
  <c r="G9391" i="9"/>
  <c r="G9392" i="9"/>
  <c r="G9393" i="9"/>
  <c r="G9394" i="9"/>
  <c r="G9395" i="9"/>
  <c r="G9396" i="9"/>
  <c r="G9397" i="9"/>
  <c r="G9398" i="9"/>
  <c r="G9399" i="9"/>
  <c r="G9400" i="9"/>
  <c r="G9401" i="9"/>
  <c r="G9402" i="9"/>
  <c r="G9403" i="9"/>
  <c r="G9404" i="9"/>
  <c r="G9405" i="9"/>
  <c r="G9406" i="9"/>
  <c r="G9407" i="9"/>
  <c r="G9408" i="9"/>
  <c r="G9409" i="9"/>
  <c r="G9410" i="9"/>
  <c r="G9411" i="9"/>
  <c r="G9412" i="9"/>
  <c r="G9413" i="9"/>
  <c r="G9414" i="9"/>
  <c r="G9415" i="9"/>
  <c r="G9416" i="9"/>
  <c r="G9417" i="9"/>
  <c r="G9418" i="9"/>
  <c r="G9419" i="9"/>
  <c r="G9420" i="9"/>
  <c r="G9421" i="9"/>
  <c r="G9422" i="9"/>
  <c r="G9423" i="9"/>
  <c r="G9424" i="9"/>
  <c r="G9425" i="9"/>
  <c r="G9426" i="9"/>
  <c r="G9427" i="9"/>
  <c r="G9428" i="9"/>
  <c r="G9429" i="9"/>
  <c r="G9430" i="9"/>
  <c r="G9431" i="9"/>
  <c r="G9432" i="9"/>
  <c r="G9433" i="9"/>
  <c r="G9434" i="9"/>
  <c r="G9435" i="9"/>
  <c r="G9436" i="9"/>
  <c r="G9437" i="9"/>
  <c r="G9438" i="9"/>
  <c r="G9439" i="9"/>
  <c r="G9440" i="9"/>
  <c r="G9441" i="9"/>
  <c r="G9442" i="9"/>
  <c r="G9443" i="9"/>
  <c r="G9444" i="9"/>
  <c r="G9445" i="9"/>
  <c r="G9446" i="9"/>
  <c r="G9447" i="9"/>
  <c r="G9448" i="9"/>
  <c r="G9449" i="9"/>
  <c r="G9450" i="9"/>
  <c r="G9451" i="9"/>
  <c r="G9452" i="9"/>
  <c r="G9453" i="9"/>
  <c r="G9454" i="9"/>
  <c r="G9455" i="9"/>
  <c r="G9456" i="9"/>
  <c r="G9457" i="9"/>
  <c r="G9458" i="9"/>
  <c r="G9459" i="9"/>
  <c r="G9460" i="9"/>
  <c r="G9461" i="9"/>
  <c r="G9462" i="9"/>
  <c r="G9463" i="9"/>
  <c r="G9464" i="9"/>
  <c r="G9465" i="9"/>
  <c r="G9466" i="9"/>
  <c r="G9467" i="9"/>
  <c r="G9468" i="9"/>
  <c r="G9469" i="9"/>
  <c r="G9470" i="9"/>
  <c r="G9471" i="9"/>
  <c r="G9472" i="9"/>
  <c r="G9473" i="9"/>
  <c r="G9474" i="9"/>
  <c r="G9475" i="9"/>
  <c r="G9476" i="9"/>
  <c r="G9477" i="9"/>
  <c r="G9478" i="9"/>
  <c r="G9479" i="9"/>
  <c r="G9480" i="9"/>
  <c r="G9481" i="9"/>
  <c r="G9482" i="9"/>
  <c r="G9483" i="9"/>
  <c r="G9484" i="9"/>
  <c r="G9485" i="9"/>
  <c r="G9486" i="9"/>
  <c r="G9487" i="9"/>
  <c r="G9488" i="9"/>
  <c r="G9489" i="9"/>
  <c r="G9490" i="9"/>
  <c r="G9491" i="9"/>
  <c r="G9492" i="9"/>
  <c r="G9493" i="9"/>
  <c r="G9494" i="9"/>
  <c r="G9495" i="9"/>
  <c r="G9496" i="9"/>
  <c r="G9497" i="9"/>
  <c r="G9498" i="9"/>
  <c r="G9499" i="9"/>
  <c r="G9500" i="9"/>
  <c r="G9501" i="9"/>
  <c r="G9502" i="9"/>
  <c r="G9503" i="9"/>
  <c r="G9504" i="9"/>
  <c r="G9505" i="9"/>
  <c r="G9506" i="9"/>
  <c r="G9507" i="9"/>
  <c r="G9508" i="9"/>
  <c r="G9509" i="9"/>
  <c r="G9510" i="9"/>
  <c r="G9511" i="9"/>
  <c r="G9512" i="9"/>
  <c r="G9513" i="9"/>
  <c r="G9514" i="9"/>
  <c r="G9515" i="9"/>
  <c r="G9516" i="9"/>
  <c r="G9517" i="9"/>
  <c r="G9518" i="9"/>
  <c r="G9519" i="9"/>
  <c r="G9520" i="9"/>
  <c r="G9521" i="9"/>
  <c r="G9522" i="9"/>
  <c r="G9523" i="9"/>
  <c r="G9524" i="9"/>
  <c r="G9525" i="9"/>
  <c r="G9526" i="9"/>
  <c r="G9527" i="9"/>
  <c r="G9528" i="9"/>
  <c r="G9529" i="9"/>
  <c r="G9530" i="9"/>
  <c r="G9531" i="9"/>
  <c r="G9532" i="9"/>
  <c r="G9533" i="9"/>
  <c r="G9534" i="9"/>
  <c r="G9535" i="9"/>
  <c r="G9536" i="9"/>
  <c r="G9537" i="9"/>
  <c r="G9538" i="9"/>
  <c r="G9539" i="9"/>
  <c r="G9540" i="9"/>
  <c r="G9541" i="9"/>
  <c r="G9542" i="9"/>
  <c r="G9543" i="9"/>
  <c r="G9544" i="9"/>
  <c r="G9545" i="9"/>
  <c r="G9546" i="9"/>
  <c r="G9547" i="9"/>
  <c r="G9548" i="9"/>
  <c r="G9549" i="9"/>
  <c r="G9550" i="9"/>
  <c r="G9551" i="9"/>
  <c r="G9552" i="9"/>
  <c r="G9553" i="9"/>
  <c r="G9554" i="9"/>
  <c r="G9555" i="9"/>
  <c r="G9556" i="9"/>
  <c r="G9557" i="9"/>
  <c r="G9558" i="9"/>
  <c r="G9559" i="9"/>
  <c r="G9560" i="9"/>
  <c r="G9561" i="9"/>
  <c r="G9562" i="9"/>
  <c r="G9563" i="9"/>
  <c r="G9564" i="9"/>
  <c r="G9565" i="9"/>
  <c r="G9566" i="9"/>
  <c r="G9567" i="9"/>
  <c r="G9568" i="9"/>
  <c r="G9569" i="9"/>
  <c r="G9570" i="9"/>
  <c r="G9571" i="9"/>
  <c r="G9572" i="9"/>
  <c r="G9573" i="9"/>
  <c r="G9574" i="9"/>
  <c r="G9575" i="9"/>
  <c r="G9576" i="9"/>
  <c r="G9577" i="9"/>
  <c r="G9578" i="9"/>
  <c r="G9579" i="9"/>
  <c r="G9580" i="9"/>
  <c r="G9581" i="9"/>
  <c r="G9582" i="9"/>
  <c r="G9583" i="9"/>
  <c r="G9584" i="9"/>
  <c r="G9585" i="9"/>
  <c r="G9586" i="9"/>
  <c r="G9587" i="9"/>
  <c r="G9588" i="9"/>
  <c r="G9589" i="9"/>
  <c r="G9590" i="9"/>
  <c r="G9591" i="9"/>
  <c r="G9592" i="9"/>
  <c r="G9593" i="9"/>
  <c r="G9594" i="9"/>
  <c r="G9595" i="9"/>
  <c r="G9596" i="9"/>
  <c r="G9597" i="9"/>
  <c r="G9598" i="9"/>
  <c r="G9599" i="9"/>
  <c r="G9600" i="9"/>
  <c r="G9601" i="9"/>
  <c r="G9602" i="9"/>
  <c r="G9603" i="9"/>
  <c r="G9604" i="9"/>
  <c r="G9605" i="9"/>
  <c r="G9606" i="9"/>
  <c r="G9607" i="9"/>
  <c r="G9608" i="9"/>
  <c r="G9609" i="9"/>
  <c r="G9610" i="9"/>
  <c r="G9611" i="9"/>
  <c r="G9612" i="9"/>
  <c r="G9613" i="9"/>
  <c r="G9614" i="9"/>
  <c r="G9615" i="9"/>
  <c r="G9616" i="9"/>
  <c r="G9617" i="9"/>
  <c r="G9618" i="9"/>
  <c r="G9619" i="9"/>
  <c r="G9620" i="9"/>
  <c r="G9621" i="9"/>
  <c r="G9622" i="9"/>
  <c r="G9623" i="9"/>
  <c r="G9624" i="9"/>
  <c r="G9625" i="9"/>
  <c r="G9626" i="9"/>
  <c r="G9627" i="9"/>
  <c r="G9628" i="9"/>
  <c r="G9629" i="9"/>
  <c r="G9630" i="9"/>
  <c r="G9631" i="9"/>
  <c r="G9632" i="9"/>
  <c r="G9633" i="9"/>
  <c r="G9634" i="9"/>
  <c r="G9635" i="9"/>
  <c r="G9636" i="9"/>
  <c r="G9637" i="9"/>
  <c r="G9638" i="9"/>
  <c r="G9639" i="9"/>
  <c r="G9640" i="9"/>
  <c r="G9641" i="9"/>
  <c r="G9642" i="9"/>
  <c r="G9643" i="9"/>
  <c r="G9644" i="9"/>
  <c r="G9645" i="9"/>
  <c r="G9646" i="9"/>
  <c r="G9647" i="9"/>
  <c r="G9648" i="9"/>
  <c r="G9649" i="9"/>
  <c r="G9650" i="9"/>
  <c r="G9651" i="9"/>
  <c r="G9652" i="9"/>
  <c r="G9653" i="9"/>
  <c r="G9654" i="9"/>
  <c r="G9655" i="9"/>
  <c r="G9656" i="9"/>
  <c r="G9657" i="9"/>
  <c r="G9658" i="9"/>
  <c r="G9659" i="9"/>
  <c r="G9660" i="9"/>
  <c r="G9661" i="9"/>
  <c r="G9662" i="9"/>
  <c r="G9663" i="9"/>
  <c r="G9664" i="9"/>
  <c r="G9665" i="9"/>
  <c r="G9666" i="9"/>
  <c r="G9667" i="9"/>
  <c r="G9668" i="9"/>
  <c r="G9669" i="9"/>
  <c r="G9670" i="9"/>
  <c r="G9671" i="9"/>
  <c r="G9672" i="9"/>
  <c r="G9673" i="9"/>
  <c r="G9674" i="9"/>
  <c r="G9675" i="9"/>
  <c r="G9676" i="9"/>
  <c r="G9677" i="9"/>
  <c r="G9678" i="9"/>
  <c r="G9679" i="9"/>
  <c r="G9680" i="9"/>
  <c r="G9681" i="9"/>
  <c r="G9682" i="9"/>
  <c r="G9683" i="9"/>
  <c r="G9684" i="9"/>
  <c r="G9685" i="9"/>
  <c r="G9686" i="9"/>
  <c r="G9687" i="9"/>
  <c r="G9688" i="9"/>
  <c r="G9689" i="9"/>
  <c r="G9690" i="9"/>
  <c r="G9691" i="9"/>
  <c r="G9692" i="9"/>
  <c r="G9693" i="9"/>
  <c r="G9694" i="9"/>
  <c r="G9695" i="9"/>
  <c r="G9696" i="9"/>
  <c r="G9697" i="9"/>
  <c r="G9698" i="9"/>
  <c r="G9699" i="9"/>
  <c r="G9700" i="9"/>
  <c r="G9701" i="9"/>
  <c r="G9702" i="9"/>
  <c r="G9703" i="9"/>
  <c r="G9704" i="9"/>
  <c r="G9705" i="9"/>
  <c r="G9706" i="9"/>
  <c r="G9707" i="9"/>
  <c r="G9708" i="9"/>
  <c r="G9709" i="9"/>
  <c r="G9710" i="9"/>
  <c r="G9711" i="9"/>
  <c r="G9712" i="9"/>
  <c r="G9713" i="9"/>
  <c r="G9714" i="9"/>
  <c r="G9715" i="9"/>
  <c r="G9716" i="9"/>
  <c r="G9717" i="9"/>
  <c r="G9718" i="9"/>
  <c r="G9719" i="9"/>
  <c r="G9720" i="9"/>
  <c r="G9721" i="9"/>
  <c r="G9722" i="9"/>
  <c r="G9723" i="9"/>
  <c r="G9724" i="9"/>
  <c r="G9725" i="9"/>
  <c r="G9726" i="9"/>
  <c r="G9727" i="9"/>
  <c r="G9728" i="9"/>
  <c r="G9729" i="9"/>
  <c r="G9730" i="9"/>
  <c r="G9731" i="9"/>
  <c r="G9732" i="9"/>
  <c r="G9733" i="9"/>
  <c r="G9734" i="9"/>
  <c r="G9735" i="9"/>
  <c r="G9736" i="9"/>
  <c r="G9737" i="9"/>
  <c r="G9738" i="9"/>
  <c r="G9739" i="9"/>
  <c r="G9740" i="9"/>
  <c r="G9741" i="9"/>
  <c r="G9742" i="9"/>
  <c r="G9743" i="9"/>
  <c r="G9744" i="9"/>
  <c r="G9745" i="9"/>
  <c r="G9746" i="9"/>
  <c r="G9747" i="9"/>
  <c r="G9748" i="9"/>
  <c r="G9749" i="9"/>
  <c r="G9750" i="9"/>
  <c r="G9751" i="9"/>
  <c r="G9752" i="9"/>
  <c r="G9753" i="9"/>
  <c r="G9754" i="9"/>
  <c r="G9755" i="9"/>
  <c r="G9756" i="9"/>
  <c r="G9757" i="9"/>
  <c r="G9758" i="9"/>
  <c r="G9759" i="9"/>
  <c r="G9760" i="9"/>
  <c r="G9761" i="9"/>
  <c r="G9762" i="9"/>
  <c r="G9763" i="9"/>
  <c r="G9764" i="9"/>
  <c r="G9765" i="9"/>
  <c r="G9766" i="9"/>
  <c r="G9767" i="9"/>
  <c r="G9768" i="9"/>
  <c r="G9769" i="9"/>
  <c r="G9770" i="9"/>
  <c r="G9771" i="9"/>
  <c r="G9772" i="9"/>
  <c r="G9773" i="9"/>
  <c r="G9774" i="9"/>
  <c r="G9775" i="9"/>
  <c r="G9776" i="9"/>
  <c r="G9777" i="9"/>
  <c r="G9778" i="9"/>
  <c r="G9779" i="9"/>
  <c r="G9780" i="9"/>
  <c r="G9781" i="9"/>
  <c r="G9782" i="9"/>
  <c r="G9783" i="9"/>
  <c r="G9784" i="9"/>
  <c r="G9785" i="9"/>
  <c r="G9786" i="9"/>
  <c r="G9787" i="9"/>
  <c r="G9788" i="9"/>
  <c r="G9789" i="9"/>
  <c r="G9790" i="9"/>
  <c r="G9791" i="9"/>
  <c r="G9792" i="9"/>
  <c r="G9793" i="9"/>
  <c r="G9794" i="9"/>
  <c r="G9795" i="9"/>
  <c r="G9796" i="9"/>
  <c r="G9797" i="9"/>
  <c r="G9798" i="9"/>
  <c r="G9799" i="9"/>
  <c r="G9800" i="9"/>
  <c r="G9801" i="9"/>
  <c r="G9802" i="9"/>
  <c r="G9803" i="9"/>
  <c r="G9804" i="9"/>
  <c r="G9805" i="9"/>
  <c r="G9806" i="9"/>
  <c r="G9807" i="9"/>
  <c r="G9808" i="9"/>
  <c r="G9809" i="9"/>
  <c r="G9810" i="9"/>
  <c r="G9811" i="9"/>
  <c r="G9812" i="9"/>
  <c r="G9813" i="9"/>
  <c r="G9814" i="9"/>
  <c r="G9815" i="9"/>
  <c r="G9816" i="9"/>
  <c r="G9817" i="9"/>
  <c r="G9818" i="9"/>
  <c r="G9819" i="9"/>
  <c r="G9820" i="9"/>
  <c r="G9821" i="9"/>
  <c r="G9822" i="9"/>
  <c r="G9823" i="9"/>
  <c r="G9824" i="9"/>
  <c r="G9825" i="9"/>
  <c r="G9826" i="9"/>
  <c r="G9827" i="9"/>
  <c r="G9828" i="9"/>
  <c r="G9829" i="9"/>
  <c r="G9830" i="9"/>
  <c r="G9831" i="9"/>
  <c r="G9832" i="9"/>
  <c r="G9833" i="9"/>
  <c r="G9834" i="9"/>
  <c r="G9835" i="9"/>
  <c r="G9836" i="9"/>
  <c r="G9837" i="9"/>
  <c r="G9838" i="9"/>
  <c r="G9839" i="9"/>
  <c r="G9840" i="9"/>
  <c r="G9841" i="9"/>
  <c r="G9842" i="9"/>
  <c r="G9843" i="9"/>
  <c r="G9844" i="9"/>
  <c r="G9845" i="9"/>
  <c r="G9846" i="9"/>
  <c r="G9847" i="9"/>
  <c r="G9848" i="9"/>
  <c r="G9849" i="9"/>
  <c r="G9850" i="9"/>
  <c r="G9851" i="9"/>
  <c r="G9852" i="9"/>
  <c r="G9853" i="9"/>
  <c r="G9854" i="9"/>
  <c r="G9855" i="9"/>
  <c r="G9856" i="9"/>
  <c r="G9857" i="9"/>
  <c r="G9858" i="9"/>
  <c r="G9859" i="9"/>
  <c r="G9860" i="9"/>
  <c r="G9861" i="9"/>
  <c r="G9862" i="9"/>
  <c r="G9863" i="9"/>
  <c r="G9864" i="9"/>
  <c r="G9865" i="9"/>
  <c r="G9866" i="9"/>
  <c r="G9867" i="9"/>
  <c r="G9868" i="9"/>
  <c r="G9869" i="9"/>
  <c r="G9870" i="9"/>
  <c r="G9871" i="9"/>
  <c r="G9872" i="9"/>
  <c r="G9873" i="9"/>
  <c r="G9874" i="9"/>
  <c r="G9875" i="9"/>
  <c r="G9876" i="9"/>
  <c r="G9877" i="9"/>
  <c r="G9878" i="9"/>
  <c r="G9879" i="9"/>
  <c r="G9880" i="9"/>
  <c r="G9881" i="9"/>
  <c r="G9882" i="9"/>
  <c r="G9883" i="9"/>
  <c r="G9884" i="9"/>
  <c r="G9885" i="9"/>
  <c r="G9886" i="9"/>
  <c r="G9887" i="9"/>
  <c r="G9888" i="9"/>
  <c r="G9889" i="9"/>
  <c r="G9890" i="9"/>
  <c r="G9891" i="9"/>
  <c r="G9892" i="9"/>
  <c r="G9893" i="9"/>
  <c r="G9894" i="9"/>
  <c r="G9895" i="9"/>
  <c r="G9896" i="9"/>
  <c r="G9897" i="9"/>
  <c r="G9898" i="9"/>
  <c r="G9899" i="9"/>
  <c r="G9900" i="9"/>
  <c r="G9901" i="9"/>
  <c r="G9902" i="9"/>
  <c r="G9903" i="9"/>
  <c r="G9904" i="9"/>
  <c r="G9905" i="9"/>
  <c r="G9906" i="9"/>
  <c r="G9907" i="9"/>
  <c r="G9908" i="9"/>
  <c r="G9909" i="9"/>
  <c r="G9910" i="9"/>
  <c r="G9911" i="9"/>
  <c r="G9912" i="9"/>
  <c r="G9913" i="9"/>
  <c r="G9914" i="9"/>
  <c r="G9915" i="9"/>
  <c r="G9916" i="9"/>
  <c r="G9917" i="9"/>
  <c r="G9918" i="9"/>
  <c r="G9919" i="9"/>
  <c r="G9920" i="9"/>
  <c r="G9921" i="9"/>
  <c r="G9922" i="9"/>
  <c r="G9923" i="9"/>
  <c r="G9924" i="9"/>
  <c r="G9925" i="9"/>
  <c r="G9926" i="9"/>
  <c r="G9927" i="9"/>
  <c r="G9928" i="9"/>
  <c r="G9929" i="9"/>
  <c r="G9930" i="9"/>
  <c r="G9931" i="9"/>
  <c r="G9932" i="9"/>
  <c r="G9933" i="9"/>
  <c r="G9934" i="9"/>
  <c r="G9935" i="9"/>
  <c r="G9936" i="9"/>
  <c r="G9937" i="9"/>
  <c r="G9938" i="9"/>
  <c r="G9939" i="9"/>
  <c r="G9940" i="9"/>
  <c r="G9941" i="9"/>
  <c r="G9942" i="9"/>
  <c r="G9943" i="9"/>
  <c r="G9944" i="9"/>
  <c r="G9945" i="9"/>
  <c r="G9946" i="9"/>
  <c r="G9947" i="9"/>
  <c r="G9948" i="9"/>
  <c r="G9949" i="9"/>
  <c r="G9950" i="9"/>
  <c r="G9951" i="9"/>
  <c r="G9952" i="9"/>
  <c r="G9953" i="9"/>
  <c r="G9954" i="9"/>
  <c r="G9955" i="9"/>
  <c r="G9956" i="9"/>
  <c r="G9957" i="9"/>
  <c r="G9958" i="9"/>
  <c r="G9959" i="9"/>
  <c r="G9960" i="9"/>
  <c r="G9961" i="9"/>
  <c r="G9962" i="9"/>
  <c r="G9963" i="9"/>
  <c r="G9964" i="9"/>
  <c r="G9965" i="9"/>
  <c r="G9966" i="9"/>
  <c r="G9967" i="9"/>
  <c r="G9968" i="9"/>
  <c r="G9969" i="9"/>
  <c r="G9970" i="9"/>
  <c r="G9971" i="9"/>
  <c r="G9972" i="9"/>
  <c r="G9973" i="9"/>
  <c r="G9974" i="9"/>
  <c r="G9975" i="9"/>
  <c r="G9976" i="9"/>
  <c r="G9977" i="9"/>
  <c r="G9978" i="9"/>
  <c r="G9979" i="9"/>
  <c r="G9980" i="9"/>
  <c r="G9981" i="9"/>
  <c r="G9982" i="9"/>
  <c r="G9983" i="9"/>
  <c r="G9984" i="9"/>
  <c r="G9985" i="9"/>
  <c r="G9986" i="9"/>
  <c r="G9987" i="9"/>
  <c r="G9988" i="9"/>
  <c r="G9989" i="9"/>
  <c r="G9990" i="9"/>
  <c r="G9991" i="9"/>
  <c r="G9992" i="9"/>
  <c r="G9993" i="9"/>
  <c r="G9994" i="9"/>
  <c r="G9995" i="9"/>
  <c r="G9996" i="9"/>
  <c r="G9997" i="9"/>
  <c r="G9998" i="9"/>
  <c r="G9999" i="9"/>
  <c r="G10000" i="9"/>
  <c r="G10001" i="9"/>
  <c r="G10002" i="9"/>
  <c r="G10003" i="9"/>
  <c r="G10004" i="9"/>
  <c r="G10005" i="9"/>
  <c r="G10006" i="9"/>
  <c r="G10007" i="9"/>
  <c r="G10008" i="9"/>
  <c r="G10009" i="9"/>
  <c r="G10010" i="9"/>
  <c r="G10011" i="9"/>
  <c r="G10012" i="9"/>
  <c r="G10013" i="9"/>
  <c r="G10014" i="9"/>
  <c r="G10015" i="9"/>
  <c r="G10016" i="9"/>
  <c r="G10017" i="9"/>
  <c r="G10018" i="9"/>
  <c r="G10019" i="9"/>
  <c r="G10020" i="9"/>
  <c r="G10021" i="9"/>
  <c r="G10022" i="9"/>
  <c r="G10023" i="9"/>
  <c r="G10024" i="9"/>
  <c r="G10025" i="9"/>
  <c r="G10026" i="9"/>
  <c r="G10027" i="9"/>
  <c r="G10028" i="9"/>
  <c r="G10029" i="9"/>
  <c r="G10030" i="9"/>
  <c r="G10031" i="9"/>
  <c r="G10032" i="9"/>
  <c r="G10033" i="9"/>
  <c r="G10034" i="9"/>
  <c r="G10035" i="9"/>
  <c r="G10036" i="9"/>
  <c r="G10037" i="9"/>
  <c r="G10038" i="9"/>
  <c r="G10039" i="9"/>
  <c r="G10040" i="9"/>
  <c r="G10041" i="9"/>
  <c r="G10042" i="9"/>
  <c r="G10043" i="9"/>
  <c r="G10044" i="9"/>
  <c r="G10045" i="9"/>
  <c r="G10046" i="9"/>
  <c r="G10047" i="9"/>
  <c r="G10048" i="9"/>
  <c r="G10049" i="9"/>
  <c r="G10050" i="9"/>
  <c r="G10051" i="9"/>
  <c r="G10052" i="9"/>
  <c r="G10053" i="9"/>
  <c r="G10054" i="9"/>
  <c r="G10055" i="9"/>
  <c r="G10056" i="9"/>
  <c r="G10057" i="9"/>
  <c r="G10058" i="9"/>
  <c r="G10059" i="9"/>
  <c r="G10060" i="9"/>
  <c r="G10061" i="9"/>
  <c r="G10062" i="9"/>
  <c r="G10063" i="9"/>
  <c r="G10064" i="9"/>
  <c r="G10065" i="9"/>
  <c r="G10066" i="9"/>
  <c r="G10067" i="9"/>
  <c r="G10068" i="9"/>
  <c r="G10069" i="9"/>
  <c r="G10070" i="9"/>
  <c r="G10071" i="9"/>
  <c r="G10072" i="9"/>
  <c r="G10073" i="9"/>
  <c r="G10074" i="9"/>
  <c r="G10075" i="9"/>
  <c r="G10076" i="9"/>
  <c r="G10077" i="9"/>
  <c r="G10078" i="9"/>
  <c r="G10079" i="9"/>
  <c r="G10080" i="9"/>
  <c r="G10081" i="9"/>
  <c r="G10082" i="9"/>
  <c r="G10083" i="9"/>
  <c r="G10084" i="9"/>
  <c r="G10085" i="9"/>
  <c r="G10086" i="9"/>
  <c r="G10087" i="9"/>
  <c r="G10088" i="9"/>
  <c r="G10089" i="9"/>
  <c r="G10090" i="9"/>
  <c r="G10091" i="9"/>
  <c r="G10092" i="9"/>
  <c r="G10093" i="9"/>
  <c r="G10094" i="9"/>
  <c r="G10095" i="9"/>
  <c r="G10096" i="9"/>
  <c r="G10097" i="9"/>
  <c r="G10098" i="9"/>
  <c r="G10099" i="9"/>
  <c r="G10100" i="9"/>
  <c r="G10101" i="9"/>
  <c r="G10102" i="9"/>
  <c r="G10103" i="9"/>
  <c r="G10104" i="9"/>
  <c r="G10105" i="9"/>
  <c r="G10106" i="9"/>
  <c r="G10107" i="9"/>
  <c r="G10108" i="9"/>
  <c r="G10109" i="9"/>
  <c r="G10110" i="9"/>
  <c r="G10111" i="9"/>
  <c r="G10112" i="9"/>
  <c r="G10113" i="9"/>
  <c r="G10114" i="9"/>
  <c r="G10115" i="9"/>
  <c r="G10116" i="9"/>
  <c r="G10117" i="9"/>
  <c r="G10118" i="9"/>
  <c r="G10119" i="9"/>
  <c r="G10120" i="9"/>
  <c r="G10121" i="9"/>
  <c r="G10122" i="9"/>
  <c r="G10123" i="9"/>
  <c r="G10124" i="9"/>
  <c r="G10125" i="9"/>
  <c r="G10126" i="9"/>
  <c r="G10127" i="9"/>
  <c r="G10128" i="9"/>
  <c r="G10129" i="9"/>
  <c r="G10130" i="9"/>
  <c r="G10131" i="9"/>
  <c r="G10132" i="9"/>
  <c r="G10133" i="9"/>
  <c r="G10134" i="9"/>
  <c r="G10135" i="9"/>
  <c r="G10136" i="9"/>
  <c r="G10137" i="9"/>
  <c r="G10138" i="9"/>
  <c r="G10139" i="9"/>
  <c r="G10140" i="9"/>
  <c r="G10141" i="9"/>
  <c r="G10142" i="9"/>
  <c r="G10143" i="9"/>
  <c r="G10144" i="9"/>
  <c r="G10145" i="9"/>
  <c r="G10146" i="9"/>
  <c r="G10147" i="9"/>
  <c r="G10148" i="9"/>
  <c r="G10149" i="9"/>
  <c r="G10150" i="9"/>
  <c r="G10151" i="9"/>
  <c r="G10152" i="9"/>
  <c r="G10153" i="9"/>
  <c r="G10154" i="9"/>
  <c r="G10155" i="9"/>
  <c r="G10156" i="9"/>
  <c r="G10157" i="9"/>
  <c r="G10158" i="9"/>
  <c r="G10159" i="9"/>
  <c r="G10160" i="9"/>
  <c r="G10161" i="9"/>
  <c r="G10162" i="9"/>
  <c r="G10163" i="9"/>
  <c r="G10164" i="9"/>
  <c r="G10165" i="9"/>
  <c r="G10166" i="9"/>
  <c r="G10167" i="9"/>
  <c r="G10168" i="9"/>
  <c r="G10169" i="9"/>
  <c r="G10170" i="9"/>
  <c r="G10171" i="9"/>
  <c r="G10172" i="9"/>
  <c r="G10173" i="9"/>
  <c r="G10174" i="9"/>
  <c r="G10175" i="9"/>
  <c r="G10176" i="9"/>
  <c r="G10177" i="9"/>
  <c r="G10178" i="9"/>
  <c r="G10179" i="9"/>
  <c r="G10180" i="9"/>
  <c r="G10181" i="9"/>
  <c r="G10182" i="9"/>
  <c r="G10183" i="9"/>
  <c r="G10184" i="9"/>
  <c r="G10185" i="9"/>
  <c r="G10186" i="9"/>
  <c r="G10187" i="9"/>
  <c r="G10188" i="9"/>
  <c r="G10189" i="9"/>
  <c r="G10190" i="9"/>
  <c r="G10191" i="9"/>
  <c r="G10192" i="9"/>
  <c r="G10193" i="9"/>
  <c r="G10194" i="9"/>
  <c r="G10195" i="9"/>
  <c r="G10196" i="9"/>
  <c r="G10197" i="9"/>
  <c r="G10198" i="9"/>
  <c r="G10199" i="9"/>
  <c r="G10200" i="9"/>
  <c r="G10201" i="9"/>
  <c r="G10202" i="9"/>
  <c r="G10203" i="9"/>
  <c r="G10204" i="9"/>
  <c r="G10205" i="9"/>
  <c r="G10206" i="9"/>
  <c r="G10207" i="9"/>
  <c r="G10208" i="9"/>
  <c r="G10209" i="9"/>
  <c r="G10210" i="9"/>
  <c r="G10211" i="9"/>
  <c r="G10212" i="9"/>
  <c r="G10213" i="9"/>
  <c r="G10214" i="9"/>
  <c r="G10215" i="9"/>
  <c r="G10216" i="9"/>
  <c r="G10217" i="9"/>
  <c r="G10218" i="9"/>
  <c r="G10219" i="9"/>
  <c r="G10220" i="9"/>
  <c r="G10221" i="9"/>
  <c r="G10222" i="9"/>
  <c r="G10223" i="9"/>
  <c r="G10224" i="9"/>
  <c r="G10225" i="9"/>
  <c r="G10226" i="9"/>
  <c r="G10227" i="9"/>
  <c r="G10228" i="9"/>
  <c r="G10229" i="9"/>
  <c r="G10230" i="9"/>
  <c r="G10231" i="9"/>
  <c r="G10232" i="9"/>
  <c r="G10233" i="9"/>
  <c r="G10234" i="9"/>
  <c r="G10235" i="9"/>
  <c r="G10236" i="9"/>
  <c r="G10237" i="9"/>
  <c r="G10238" i="9"/>
  <c r="G10239" i="9"/>
  <c r="G10240" i="9"/>
  <c r="G10241" i="9"/>
  <c r="G10242" i="9"/>
  <c r="G10243" i="9"/>
  <c r="G10244" i="9"/>
  <c r="G10245" i="9"/>
  <c r="G10246" i="9"/>
  <c r="G10247" i="9"/>
  <c r="G10248" i="9"/>
  <c r="G10249" i="9"/>
  <c r="G10250" i="9"/>
  <c r="G10251" i="9"/>
  <c r="G10252" i="9"/>
  <c r="G10253" i="9"/>
  <c r="G10254" i="9"/>
  <c r="G10255" i="9"/>
  <c r="G10256" i="9"/>
  <c r="G10257" i="9"/>
  <c r="G10258" i="9"/>
  <c r="G10259" i="9"/>
  <c r="G10260" i="9"/>
  <c r="G10261" i="9"/>
  <c r="G10262" i="9"/>
  <c r="G10263" i="9"/>
  <c r="G10264" i="9"/>
  <c r="G10265" i="9"/>
  <c r="G10266" i="9"/>
  <c r="G10267" i="9"/>
  <c r="G10268" i="9"/>
  <c r="G10269" i="9"/>
  <c r="G10270" i="9"/>
  <c r="G10271" i="9"/>
  <c r="G10272" i="9"/>
  <c r="G10273" i="9"/>
  <c r="G10274" i="9"/>
  <c r="G10275" i="9"/>
  <c r="G10276" i="9"/>
  <c r="G10277" i="9"/>
  <c r="G10278" i="9"/>
  <c r="G10279" i="9"/>
  <c r="G10280" i="9"/>
  <c r="G10281" i="9"/>
  <c r="G10282" i="9"/>
  <c r="G10283" i="9"/>
  <c r="G10284" i="9"/>
  <c r="G10285" i="9"/>
  <c r="G10286" i="9"/>
  <c r="G10287" i="9"/>
  <c r="G10288" i="9"/>
  <c r="G10289" i="9"/>
  <c r="G10290" i="9"/>
  <c r="G10291" i="9"/>
  <c r="G10292" i="9"/>
  <c r="G10293" i="9"/>
  <c r="G10294" i="9"/>
  <c r="G10295" i="9"/>
  <c r="G10296" i="9"/>
  <c r="G10297" i="9"/>
  <c r="G10298" i="9"/>
  <c r="G10299" i="9"/>
  <c r="G10300" i="9"/>
  <c r="G10301" i="9"/>
  <c r="G10302" i="9"/>
  <c r="G10303" i="9"/>
  <c r="G10304" i="9"/>
  <c r="G10305" i="9"/>
  <c r="G10306" i="9"/>
  <c r="G10307" i="9"/>
  <c r="G10308" i="9"/>
  <c r="G10309" i="9"/>
  <c r="G10310" i="9"/>
  <c r="G10311" i="9"/>
  <c r="G10312" i="9"/>
  <c r="G10313" i="9"/>
  <c r="G10314" i="9"/>
  <c r="G10315" i="9"/>
  <c r="G10316" i="9"/>
  <c r="G10317" i="9"/>
  <c r="G10318" i="9"/>
  <c r="G10319" i="9"/>
  <c r="G10320" i="9"/>
  <c r="G10321" i="9"/>
  <c r="G10322" i="9"/>
  <c r="G10323" i="9"/>
  <c r="G10324" i="9"/>
  <c r="G10325" i="9"/>
  <c r="G10326" i="9"/>
  <c r="G10327" i="9"/>
  <c r="G10328" i="9"/>
  <c r="G10329" i="9"/>
  <c r="G10330" i="9"/>
  <c r="G10331" i="9"/>
  <c r="G10332" i="9"/>
  <c r="G10333" i="9"/>
  <c r="G10334" i="9"/>
  <c r="G10335" i="9"/>
  <c r="G10336" i="9"/>
  <c r="G10337" i="9"/>
  <c r="G10338" i="9"/>
  <c r="G10339" i="9"/>
  <c r="G10340" i="9"/>
  <c r="G10341" i="9"/>
  <c r="G10342" i="9"/>
  <c r="G10343" i="9"/>
  <c r="G10344" i="9"/>
  <c r="G10345" i="9"/>
  <c r="G10346" i="9"/>
  <c r="G10347" i="9"/>
  <c r="G10348" i="9"/>
  <c r="G10349" i="9"/>
  <c r="G10350" i="9"/>
  <c r="G10351" i="9"/>
  <c r="G10352" i="9"/>
  <c r="G10353" i="9"/>
  <c r="G10354" i="9"/>
  <c r="G10355" i="9"/>
  <c r="G10356" i="9"/>
  <c r="G10357" i="9"/>
  <c r="G10358" i="9"/>
  <c r="G10359" i="9"/>
  <c r="G10360" i="9"/>
  <c r="G10361" i="9"/>
  <c r="G10362" i="9"/>
  <c r="G10363" i="9"/>
  <c r="G10364" i="9"/>
  <c r="G10365" i="9"/>
  <c r="G10366" i="9"/>
  <c r="G10367" i="9"/>
  <c r="G10368" i="9"/>
  <c r="G10369" i="9"/>
  <c r="G10370" i="9"/>
  <c r="G10371" i="9"/>
  <c r="G10372" i="9"/>
  <c r="G10373" i="9"/>
  <c r="G10374" i="9"/>
  <c r="G10375" i="9"/>
  <c r="G10376" i="9"/>
  <c r="G10377" i="9"/>
  <c r="G10378" i="9"/>
  <c r="G10379" i="9"/>
  <c r="G10380" i="9"/>
  <c r="G10381" i="9"/>
  <c r="G10382" i="9"/>
  <c r="G10383" i="9"/>
  <c r="G10384" i="9"/>
  <c r="G10385" i="9"/>
  <c r="G10386" i="9"/>
  <c r="G10387" i="9"/>
  <c r="G10388" i="9"/>
  <c r="G10389" i="9"/>
  <c r="G10390" i="9"/>
  <c r="G10391" i="9"/>
  <c r="G10392" i="9"/>
  <c r="G10393" i="9"/>
  <c r="G10394" i="9"/>
  <c r="G10395" i="9"/>
  <c r="G10396" i="9"/>
  <c r="G10397" i="9"/>
  <c r="G10398" i="9"/>
  <c r="G10399" i="9"/>
  <c r="G10400" i="9"/>
  <c r="G10401" i="9"/>
  <c r="G10402" i="9"/>
  <c r="G10403" i="9"/>
  <c r="G10404" i="9"/>
  <c r="G10405" i="9"/>
  <c r="G10406" i="9"/>
  <c r="G10407" i="9"/>
  <c r="G10408" i="9"/>
  <c r="G10409" i="9"/>
  <c r="G10410" i="9"/>
  <c r="G10411" i="9"/>
  <c r="G10412" i="9"/>
  <c r="G10413" i="9"/>
  <c r="G10414" i="9"/>
  <c r="G10415" i="9"/>
  <c r="G10416" i="9"/>
  <c r="G10417" i="9"/>
  <c r="G10418" i="9"/>
  <c r="G10419" i="9"/>
  <c r="G10420" i="9"/>
  <c r="G10421" i="9"/>
  <c r="G10422" i="9"/>
  <c r="G10423" i="9"/>
  <c r="G10424" i="9"/>
  <c r="G10425" i="9"/>
  <c r="G10426" i="9"/>
  <c r="G10427" i="9"/>
  <c r="G10428" i="9"/>
  <c r="G10429" i="9"/>
  <c r="G10430" i="9"/>
  <c r="G10431" i="9"/>
  <c r="G10432" i="9"/>
  <c r="G10433" i="9"/>
  <c r="G10434" i="9"/>
  <c r="G10435" i="9"/>
  <c r="G10436" i="9"/>
  <c r="G10437" i="9"/>
  <c r="G10438" i="9"/>
  <c r="G10439" i="9"/>
  <c r="G10440" i="9"/>
  <c r="G10441" i="9"/>
  <c r="G10442" i="9"/>
  <c r="G10443" i="9"/>
  <c r="G10444" i="9"/>
  <c r="G10445" i="9"/>
  <c r="G10446" i="9"/>
  <c r="G10447" i="9"/>
  <c r="G10448" i="9"/>
  <c r="G10449" i="9"/>
  <c r="G10450" i="9"/>
  <c r="G10451" i="9"/>
  <c r="G10452" i="9"/>
  <c r="G10453" i="9"/>
  <c r="G10454" i="9"/>
  <c r="G10455" i="9"/>
  <c r="G10456" i="9"/>
  <c r="G10457" i="9"/>
  <c r="G10458" i="9"/>
  <c r="G10459" i="9"/>
  <c r="G10460" i="9"/>
  <c r="G10461" i="9"/>
  <c r="G10462" i="9"/>
  <c r="G10463" i="9"/>
  <c r="G10464" i="9"/>
  <c r="G10465" i="9"/>
  <c r="G10466" i="9"/>
  <c r="G10467" i="9"/>
  <c r="G10468" i="9"/>
  <c r="G10469" i="9"/>
  <c r="G10470" i="9"/>
  <c r="G10471" i="9"/>
  <c r="G10472" i="9"/>
  <c r="G10473" i="9"/>
  <c r="G10474" i="9"/>
  <c r="G10475" i="9"/>
  <c r="G10476" i="9"/>
  <c r="G10477" i="9"/>
  <c r="G10478" i="9"/>
  <c r="G10479" i="9"/>
  <c r="G10480" i="9"/>
  <c r="G10481" i="9"/>
  <c r="G10482" i="9"/>
  <c r="G10483" i="9"/>
  <c r="G10484" i="9"/>
  <c r="G10485" i="9"/>
  <c r="G10486" i="9"/>
  <c r="G10487" i="9"/>
  <c r="G10488" i="9"/>
  <c r="G10489" i="9"/>
  <c r="G10490" i="9"/>
  <c r="G10491" i="9"/>
  <c r="G10492" i="9"/>
  <c r="G10493" i="9"/>
  <c r="G10494" i="9"/>
  <c r="G10495" i="9"/>
  <c r="G10496" i="9"/>
  <c r="G10497" i="9"/>
  <c r="G10498" i="9"/>
  <c r="G10499" i="9"/>
  <c r="G10500" i="9"/>
  <c r="G10501" i="9"/>
  <c r="G10502" i="9"/>
  <c r="G10503" i="9"/>
  <c r="G10504" i="9"/>
  <c r="G10505" i="9"/>
  <c r="G10506" i="9"/>
  <c r="G10507" i="9"/>
  <c r="G10508" i="9"/>
  <c r="G10509" i="9"/>
  <c r="G10510" i="9"/>
  <c r="G10511" i="9"/>
  <c r="G10512" i="9"/>
  <c r="G10513" i="9"/>
  <c r="G10514" i="9"/>
  <c r="G10515" i="9"/>
  <c r="G10516" i="9"/>
  <c r="G10517" i="9"/>
  <c r="G10518" i="9"/>
  <c r="G10519" i="9"/>
  <c r="G10520" i="9"/>
  <c r="G10521" i="9"/>
  <c r="G10522" i="9"/>
  <c r="G10523" i="9"/>
  <c r="G10524" i="9"/>
  <c r="G10525" i="9"/>
  <c r="G10526" i="9"/>
  <c r="G10527" i="9"/>
  <c r="G10528" i="9"/>
  <c r="G10529" i="9"/>
  <c r="G10530" i="9"/>
  <c r="G10531" i="9"/>
  <c r="G10532" i="9"/>
  <c r="G10533" i="9"/>
  <c r="G10534" i="9"/>
  <c r="G10535" i="9"/>
  <c r="G10536" i="9"/>
  <c r="G10537" i="9"/>
  <c r="G10538" i="9"/>
  <c r="G10539" i="9"/>
  <c r="G10540" i="9"/>
  <c r="G10541" i="9"/>
  <c r="G10542" i="9"/>
  <c r="G10543" i="9"/>
  <c r="G10544" i="9"/>
  <c r="G10545" i="9"/>
  <c r="G10546" i="9"/>
  <c r="G10547" i="9"/>
  <c r="G10548" i="9"/>
  <c r="G10549" i="9"/>
  <c r="G10550" i="9"/>
  <c r="G10551" i="9"/>
  <c r="G10552" i="9"/>
  <c r="G10553" i="9"/>
  <c r="G10554" i="9"/>
  <c r="G10555" i="9"/>
  <c r="G10556" i="9"/>
  <c r="G10557" i="9"/>
  <c r="G10558" i="9"/>
  <c r="G10559" i="9"/>
  <c r="G10560" i="9"/>
  <c r="G10561" i="9"/>
  <c r="G10562" i="9"/>
  <c r="G10563" i="9"/>
  <c r="G10564" i="9"/>
  <c r="G10565" i="9"/>
  <c r="G10566" i="9"/>
  <c r="G10567" i="9"/>
  <c r="G10568" i="9"/>
  <c r="G10569" i="9"/>
  <c r="G10570" i="9"/>
  <c r="G10571" i="9"/>
  <c r="G10572" i="9"/>
  <c r="G10573" i="9"/>
  <c r="G10574" i="9"/>
  <c r="G10575" i="9"/>
  <c r="G10576" i="9"/>
  <c r="G10577" i="9"/>
  <c r="G10578" i="9"/>
  <c r="G10579" i="9"/>
  <c r="G10580" i="9"/>
  <c r="G10581" i="9"/>
  <c r="G10582" i="9"/>
  <c r="G10583" i="9"/>
  <c r="G10584" i="9"/>
  <c r="G10585" i="9"/>
  <c r="G10586" i="9"/>
  <c r="G10587" i="9"/>
  <c r="G10588" i="9"/>
  <c r="G10589" i="9"/>
  <c r="G10590" i="9"/>
  <c r="G10591" i="9"/>
  <c r="G10592" i="9"/>
  <c r="G10593" i="9"/>
  <c r="G10594" i="9"/>
  <c r="G10595" i="9"/>
  <c r="G10596" i="9"/>
  <c r="G10597" i="9"/>
  <c r="G10598" i="9"/>
  <c r="G10599" i="9"/>
  <c r="G10600" i="9"/>
  <c r="G10601" i="9"/>
  <c r="G10602" i="9"/>
  <c r="G10603" i="9"/>
  <c r="G10604" i="9"/>
  <c r="G10605" i="9"/>
  <c r="G10606" i="9"/>
  <c r="G10607" i="9"/>
  <c r="G10608" i="9"/>
  <c r="G10609" i="9"/>
  <c r="G10610" i="9"/>
  <c r="G10611" i="9"/>
  <c r="G10612" i="9"/>
  <c r="G10613" i="9"/>
  <c r="G10614" i="9"/>
  <c r="G10615" i="9"/>
  <c r="G10616" i="9"/>
  <c r="G10617" i="9"/>
  <c r="G10618" i="9"/>
  <c r="G10619" i="9"/>
  <c r="G10620" i="9"/>
  <c r="G10621" i="9"/>
  <c r="G10622" i="9"/>
  <c r="G10623" i="9"/>
  <c r="G10624" i="9"/>
  <c r="G10625" i="9"/>
  <c r="G10626" i="9"/>
  <c r="G10627" i="9"/>
  <c r="G10628" i="9"/>
  <c r="G10629" i="9"/>
  <c r="G10630" i="9"/>
  <c r="G10631" i="9"/>
  <c r="G10632" i="9"/>
  <c r="G10633" i="9"/>
  <c r="G10634" i="9"/>
  <c r="G10635" i="9"/>
  <c r="G10636" i="9"/>
  <c r="G10637" i="9"/>
  <c r="G10638" i="9"/>
  <c r="G10639" i="9"/>
  <c r="G10640" i="9"/>
  <c r="G10641" i="9"/>
  <c r="G10642" i="9"/>
  <c r="G10643" i="9"/>
  <c r="G10644" i="9"/>
  <c r="G10645" i="9"/>
  <c r="G10646" i="9"/>
  <c r="G10647" i="9"/>
  <c r="G10648" i="9"/>
  <c r="G10649" i="9"/>
  <c r="G10650" i="9"/>
  <c r="G10651" i="9"/>
  <c r="G10652" i="9"/>
  <c r="G10653" i="9"/>
  <c r="G10654" i="9"/>
  <c r="G10655" i="9"/>
  <c r="G10656" i="9"/>
  <c r="G10657" i="9"/>
  <c r="G10658" i="9"/>
  <c r="G10659" i="9"/>
  <c r="G10660" i="9"/>
  <c r="G10661" i="9"/>
  <c r="G10662" i="9"/>
  <c r="G10663" i="9"/>
  <c r="G10664" i="9"/>
  <c r="G10665" i="9"/>
  <c r="G10666" i="9"/>
  <c r="G10667" i="9"/>
  <c r="G10668" i="9"/>
  <c r="G10669" i="9"/>
  <c r="G10670" i="9"/>
  <c r="G10671" i="9"/>
  <c r="G10672" i="9"/>
  <c r="G10673" i="9"/>
  <c r="G10674" i="9"/>
  <c r="G10675" i="9"/>
  <c r="G10676" i="9"/>
  <c r="G10677" i="9"/>
  <c r="G10678" i="9"/>
  <c r="G10679" i="9"/>
  <c r="G10680" i="9"/>
  <c r="G10681" i="9"/>
  <c r="G10682" i="9"/>
  <c r="G10683" i="9"/>
  <c r="G10684" i="9"/>
  <c r="G10685" i="9"/>
  <c r="G10686" i="9"/>
  <c r="G10687" i="9"/>
  <c r="G10688" i="9"/>
  <c r="G10689" i="9"/>
  <c r="G10690" i="9"/>
  <c r="G10691" i="9"/>
  <c r="G10692" i="9"/>
  <c r="G10693" i="9"/>
  <c r="G10694" i="9"/>
  <c r="G10695" i="9"/>
  <c r="G10696" i="9"/>
  <c r="G10697" i="9"/>
  <c r="G10698" i="9"/>
  <c r="G10699" i="9"/>
  <c r="G10700" i="9"/>
  <c r="G10701" i="9"/>
  <c r="G10702" i="9"/>
  <c r="G10703" i="9"/>
  <c r="G10704" i="9"/>
  <c r="G10705" i="9"/>
  <c r="G10706" i="9"/>
  <c r="G10707" i="9"/>
  <c r="G10708" i="9"/>
  <c r="G10709" i="9"/>
  <c r="G10710" i="9"/>
  <c r="G10711" i="9"/>
  <c r="G10712" i="9"/>
  <c r="G10713" i="9"/>
  <c r="G10714" i="9"/>
  <c r="G10715" i="9"/>
  <c r="G10716" i="9"/>
  <c r="G10717" i="9"/>
  <c r="G10718" i="9"/>
  <c r="G10719" i="9"/>
  <c r="G10720" i="9"/>
  <c r="G10721" i="9"/>
  <c r="G10722" i="9"/>
  <c r="G10723" i="9"/>
  <c r="G10724" i="9"/>
  <c r="G10725" i="9"/>
  <c r="G10726" i="9"/>
  <c r="G10727" i="9"/>
  <c r="G10728" i="9"/>
  <c r="G10729" i="9"/>
  <c r="G10730" i="9"/>
  <c r="G10731" i="9"/>
  <c r="G10732" i="9"/>
  <c r="G10733" i="9"/>
  <c r="G10734" i="9"/>
  <c r="G10735" i="9"/>
  <c r="G10736" i="9"/>
  <c r="G10737" i="9"/>
  <c r="G10738" i="9"/>
  <c r="G10739" i="9"/>
  <c r="G10740" i="9"/>
  <c r="G10741" i="9"/>
  <c r="G10742" i="9"/>
  <c r="G10743" i="9"/>
  <c r="G10744" i="9"/>
  <c r="G10745" i="9"/>
  <c r="G10746" i="9"/>
  <c r="G10747" i="9"/>
  <c r="G10748" i="9"/>
  <c r="G10749" i="9"/>
  <c r="G10750" i="9"/>
  <c r="G10751" i="9"/>
  <c r="G10752" i="9"/>
  <c r="G10753" i="9"/>
  <c r="G10754" i="9"/>
  <c r="G10755" i="9"/>
  <c r="G10756" i="9"/>
  <c r="G10757" i="9"/>
  <c r="G10758" i="9"/>
  <c r="G10759" i="9"/>
  <c r="G10760" i="9"/>
  <c r="G10761" i="9"/>
  <c r="G10762" i="9"/>
  <c r="G10763" i="9"/>
  <c r="G10764" i="9"/>
  <c r="G10765" i="9"/>
  <c r="G10766" i="9"/>
  <c r="G10767" i="9"/>
  <c r="G10768" i="9"/>
  <c r="G10769" i="9"/>
  <c r="G10770" i="9"/>
  <c r="G10771" i="9"/>
  <c r="G10772" i="9"/>
  <c r="G10773" i="9"/>
  <c r="G10774" i="9"/>
  <c r="G10775" i="9"/>
  <c r="G10776" i="9"/>
  <c r="G10777" i="9"/>
  <c r="G10778" i="9"/>
  <c r="G10779" i="9"/>
  <c r="G10780" i="9"/>
  <c r="G10781" i="9"/>
  <c r="G10782" i="9"/>
  <c r="G10783" i="9"/>
  <c r="G10784" i="9"/>
  <c r="G10785" i="9"/>
  <c r="G10786" i="9"/>
  <c r="G10787" i="9"/>
  <c r="G10788" i="9"/>
  <c r="G10789" i="9"/>
  <c r="G10790" i="9"/>
  <c r="G10791" i="9"/>
  <c r="G10792" i="9"/>
  <c r="G10793" i="9"/>
  <c r="G10794" i="9"/>
  <c r="G10795" i="9"/>
  <c r="G10796" i="9"/>
  <c r="G10797" i="9"/>
  <c r="G10798" i="9"/>
  <c r="G10799" i="9"/>
  <c r="G10800" i="9"/>
  <c r="G10801" i="9"/>
  <c r="G10802" i="9"/>
  <c r="G10803" i="9"/>
  <c r="G10804" i="9"/>
  <c r="G10805" i="9"/>
  <c r="G10806" i="9"/>
  <c r="G10807" i="9"/>
  <c r="G10808" i="9"/>
  <c r="G10809" i="9"/>
  <c r="G10810" i="9"/>
  <c r="G10811" i="9"/>
  <c r="G10812" i="9"/>
  <c r="G10813" i="9"/>
  <c r="G10814" i="9"/>
  <c r="G10815" i="9"/>
  <c r="G10816" i="9"/>
  <c r="G10817" i="9"/>
  <c r="G10818" i="9"/>
  <c r="G10819" i="9"/>
  <c r="G10820" i="9"/>
  <c r="G10821" i="9"/>
  <c r="G10822" i="9"/>
  <c r="G10823" i="9"/>
  <c r="G10824" i="9"/>
  <c r="G10825" i="9"/>
  <c r="G10826" i="9"/>
  <c r="G10827" i="9"/>
  <c r="G10828" i="9"/>
  <c r="G10829" i="9"/>
  <c r="G10830" i="9"/>
  <c r="G10831" i="9"/>
  <c r="G10832" i="9"/>
  <c r="G10833" i="9"/>
  <c r="G10834" i="9"/>
  <c r="G10835" i="9"/>
  <c r="G10836" i="9"/>
  <c r="G10837" i="9"/>
  <c r="G10838" i="9"/>
  <c r="G10839" i="9"/>
  <c r="G10840" i="9"/>
  <c r="G10841" i="9"/>
  <c r="G10842" i="9"/>
  <c r="G10843" i="9"/>
  <c r="G10844" i="9"/>
  <c r="G10845" i="9"/>
  <c r="G10846" i="9"/>
  <c r="G10847" i="9"/>
  <c r="G10848" i="9"/>
  <c r="G10849" i="9"/>
  <c r="G10850" i="9"/>
  <c r="G10851" i="9"/>
  <c r="G10852" i="9"/>
  <c r="G10853" i="9"/>
  <c r="G10854" i="9"/>
  <c r="G10855" i="9"/>
  <c r="G10856" i="9"/>
  <c r="G10857" i="9"/>
  <c r="G10858" i="9"/>
  <c r="G10859" i="9"/>
  <c r="G10860" i="9"/>
  <c r="G10861" i="9"/>
  <c r="G10862" i="9"/>
  <c r="G10863" i="9"/>
  <c r="G10864" i="9"/>
  <c r="G10865" i="9"/>
  <c r="G10866" i="9"/>
  <c r="G10867" i="9"/>
  <c r="G10868" i="9"/>
  <c r="G10869" i="9"/>
  <c r="G10870" i="9"/>
  <c r="G10871" i="9"/>
  <c r="G10872" i="9"/>
  <c r="G10873" i="9"/>
  <c r="G10874" i="9"/>
  <c r="G10875" i="9"/>
  <c r="G10876" i="9"/>
  <c r="G10877" i="9"/>
  <c r="G10878" i="9"/>
  <c r="G10879" i="9"/>
  <c r="G10880" i="9"/>
  <c r="G10881" i="9"/>
  <c r="G10882" i="9"/>
  <c r="G10883" i="9"/>
  <c r="G10884" i="9"/>
  <c r="G10885" i="9"/>
  <c r="G10886" i="9"/>
  <c r="G10887" i="9"/>
  <c r="G10888" i="9"/>
  <c r="G10889" i="9"/>
  <c r="G10890" i="9"/>
  <c r="G10891" i="9"/>
  <c r="G10892" i="9"/>
  <c r="G10893" i="9"/>
  <c r="G10894" i="9"/>
  <c r="G10895" i="9"/>
  <c r="G10896" i="9"/>
  <c r="G10897" i="9"/>
  <c r="G10898" i="9"/>
  <c r="G10899" i="9"/>
  <c r="G10900" i="9"/>
  <c r="G10901" i="9"/>
  <c r="G10902" i="9"/>
  <c r="G10903" i="9"/>
  <c r="G10904" i="9"/>
  <c r="G10905" i="9"/>
  <c r="G10906" i="9"/>
  <c r="G10907" i="9"/>
  <c r="G10908" i="9"/>
  <c r="G10909" i="9"/>
  <c r="G10910" i="9"/>
  <c r="G10911" i="9"/>
  <c r="G10912" i="9"/>
  <c r="G10913" i="9"/>
  <c r="G10914" i="9"/>
  <c r="G10915" i="9"/>
  <c r="G10916" i="9"/>
  <c r="G10917" i="9"/>
  <c r="G10918" i="9"/>
  <c r="G10919" i="9"/>
  <c r="G10920" i="9"/>
  <c r="G10921" i="9"/>
  <c r="G10922" i="9"/>
  <c r="G10923" i="9"/>
  <c r="G10924" i="9"/>
  <c r="G10925" i="9"/>
  <c r="G10926" i="9"/>
  <c r="G10927" i="9"/>
  <c r="G10928" i="9"/>
  <c r="G10929" i="9"/>
  <c r="G10930" i="9"/>
  <c r="G10931" i="9"/>
  <c r="G10932" i="9"/>
  <c r="G10933" i="9"/>
  <c r="G10934" i="9"/>
  <c r="G10935" i="9"/>
  <c r="G10936" i="9"/>
  <c r="G10937" i="9"/>
  <c r="G10938" i="9"/>
  <c r="G10939" i="9"/>
  <c r="G10940" i="9"/>
  <c r="G10941" i="9"/>
  <c r="G10942" i="9"/>
  <c r="G10943" i="9"/>
  <c r="G10944" i="9"/>
  <c r="G10945" i="9"/>
  <c r="G10946" i="9"/>
  <c r="G10947" i="9"/>
  <c r="G10948" i="9"/>
  <c r="G10949" i="9"/>
  <c r="G10950" i="9"/>
  <c r="G10951" i="9"/>
  <c r="G10952" i="9"/>
  <c r="G10953" i="9"/>
  <c r="G10954" i="9"/>
  <c r="G10955" i="9"/>
  <c r="G10956" i="9"/>
  <c r="G10957" i="9"/>
  <c r="G10958" i="9"/>
  <c r="G10959" i="9"/>
  <c r="G10960" i="9"/>
  <c r="G10961" i="9"/>
  <c r="G10962" i="9"/>
  <c r="G10963" i="9"/>
  <c r="G10964" i="9"/>
  <c r="G10965" i="9"/>
  <c r="G10966" i="9"/>
  <c r="G10967" i="9"/>
  <c r="G10968" i="9"/>
  <c r="G10969" i="9"/>
  <c r="G10970" i="9"/>
  <c r="G10971" i="9"/>
  <c r="G10972" i="9"/>
  <c r="G10973" i="9"/>
  <c r="G10974" i="9"/>
  <c r="G10975" i="9"/>
  <c r="G10976" i="9"/>
  <c r="G10977" i="9"/>
  <c r="G10978" i="9"/>
  <c r="G10979" i="9"/>
  <c r="G10980" i="9"/>
  <c r="G10981" i="9"/>
  <c r="G10982" i="9"/>
  <c r="G10983" i="9"/>
  <c r="G10984" i="9"/>
  <c r="G10985" i="9"/>
  <c r="G10986" i="9"/>
  <c r="G10987" i="9"/>
  <c r="G10988" i="9"/>
  <c r="G10989" i="9"/>
  <c r="G10990" i="9"/>
  <c r="G10991" i="9"/>
  <c r="G10992" i="9"/>
  <c r="G10993" i="9"/>
  <c r="G10994" i="9"/>
  <c r="G10995" i="9"/>
  <c r="G10996" i="9"/>
  <c r="G10997" i="9"/>
  <c r="G10998" i="9"/>
  <c r="G10999" i="9"/>
  <c r="G11000" i="9"/>
  <c r="G11001" i="9"/>
  <c r="G11002" i="9"/>
  <c r="G11003" i="9"/>
  <c r="G11004" i="9"/>
  <c r="G11005" i="9"/>
  <c r="G11006" i="9"/>
  <c r="G11007" i="9"/>
  <c r="G11008" i="9"/>
  <c r="G11009" i="9"/>
  <c r="G11010" i="9"/>
  <c r="G11011" i="9"/>
  <c r="G11012" i="9"/>
  <c r="G11013" i="9"/>
  <c r="G11014" i="9"/>
  <c r="G11015" i="9"/>
  <c r="G11016" i="9"/>
  <c r="G11017" i="9"/>
  <c r="G11018" i="9"/>
  <c r="G11019" i="9"/>
  <c r="G11020" i="9"/>
  <c r="G11021" i="9"/>
  <c r="G11022" i="9"/>
  <c r="G11023" i="9"/>
  <c r="G11024" i="9"/>
  <c r="G11025" i="9"/>
  <c r="G11026" i="9"/>
  <c r="G11027" i="9"/>
  <c r="G11028" i="9"/>
  <c r="G11029" i="9"/>
  <c r="G11030" i="9"/>
  <c r="G11031" i="9"/>
  <c r="G11032" i="9"/>
  <c r="G11033" i="9"/>
  <c r="G11034" i="9"/>
  <c r="G11035" i="9"/>
  <c r="G11036" i="9"/>
  <c r="G11037" i="9"/>
  <c r="G11038" i="9"/>
  <c r="G11039" i="9"/>
  <c r="G11040" i="9"/>
  <c r="G11041" i="9"/>
  <c r="G11042" i="9"/>
  <c r="G11043" i="9"/>
  <c r="G11044" i="9"/>
  <c r="G11045" i="9"/>
  <c r="G11046" i="9"/>
  <c r="G11047" i="9"/>
  <c r="G11048" i="9"/>
  <c r="G11049" i="9"/>
  <c r="G11050" i="9"/>
  <c r="G11051" i="9"/>
  <c r="G11052" i="9"/>
  <c r="G11053" i="9"/>
  <c r="G11054" i="9"/>
  <c r="G11055" i="9"/>
  <c r="G11056" i="9"/>
  <c r="G11057" i="9"/>
  <c r="G11058" i="9"/>
  <c r="G11059" i="9"/>
  <c r="G11060" i="9"/>
  <c r="G11061" i="9"/>
  <c r="G11062" i="9"/>
  <c r="G11063" i="9"/>
  <c r="G11064" i="9"/>
  <c r="G11065" i="9"/>
  <c r="G11066" i="9"/>
  <c r="G11067" i="9"/>
  <c r="G11068" i="9"/>
  <c r="G11069" i="9"/>
  <c r="G11070" i="9"/>
  <c r="G11071" i="9"/>
  <c r="G11072" i="9"/>
  <c r="G11073" i="9"/>
  <c r="G11074" i="9"/>
  <c r="G11075" i="9"/>
  <c r="G11076" i="9"/>
  <c r="G11077" i="9"/>
  <c r="G11078" i="9"/>
  <c r="G11079" i="9"/>
  <c r="G11080" i="9"/>
  <c r="G11081" i="9"/>
  <c r="G11082" i="9"/>
  <c r="G11083" i="9"/>
  <c r="G11084" i="9"/>
  <c r="G11085" i="9"/>
  <c r="G11086" i="9"/>
  <c r="G11087" i="9"/>
  <c r="G11088" i="9"/>
  <c r="G11089" i="9"/>
  <c r="G11090" i="9"/>
  <c r="G11091" i="9"/>
  <c r="G11092" i="9"/>
  <c r="G11093" i="9"/>
  <c r="G11094" i="9"/>
  <c r="G11095" i="9"/>
  <c r="G11096" i="9"/>
  <c r="G11097" i="9"/>
  <c r="G11098" i="9"/>
  <c r="G11099" i="9"/>
  <c r="G11100" i="9"/>
  <c r="G11101" i="9"/>
  <c r="G11102" i="9"/>
  <c r="G11103" i="9"/>
  <c r="G11104" i="9"/>
  <c r="G11105" i="9"/>
  <c r="G11106" i="9"/>
  <c r="G11107" i="9"/>
  <c r="G11108" i="9"/>
  <c r="G11109" i="9"/>
  <c r="G11110" i="9"/>
  <c r="G11111" i="9"/>
  <c r="G11112" i="9"/>
  <c r="G11113" i="9"/>
  <c r="G11114" i="9"/>
  <c r="G11115" i="9"/>
  <c r="G11116" i="9"/>
  <c r="G11117" i="9"/>
  <c r="G11118" i="9"/>
  <c r="G11119" i="9"/>
  <c r="G11120" i="9"/>
  <c r="G11121" i="9"/>
  <c r="G11122" i="9"/>
  <c r="G11123" i="9"/>
  <c r="G11124" i="9"/>
  <c r="G11125" i="9"/>
  <c r="G11126" i="9"/>
  <c r="G11127" i="9"/>
  <c r="G11128" i="9"/>
  <c r="G11129" i="9"/>
  <c r="G11130" i="9"/>
  <c r="G11131" i="9"/>
  <c r="G11132" i="9"/>
  <c r="G11133" i="9"/>
  <c r="G11134" i="9"/>
  <c r="G11135" i="9"/>
  <c r="G11136" i="9"/>
  <c r="G11137" i="9"/>
  <c r="G11138" i="9"/>
  <c r="G11139" i="9"/>
  <c r="G11140" i="9"/>
  <c r="G11141" i="9"/>
  <c r="G11142" i="9"/>
  <c r="G11143" i="9"/>
  <c r="G11144" i="9"/>
  <c r="G11145" i="9"/>
  <c r="G11146" i="9"/>
  <c r="G11147" i="9"/>
  <c r="G11148" i="9"/>
  <c r="G11149" i="9"/>
  <c r="G11150" i="9"/>
  <c r="G11151" i="9"/>
  <c r="G11152" i="9"/>
  <c r="G11153" i="9"/>
  <c r="G11154" i="9"/>
  <c r="G11155" i="9"/>
  <c r="G11156" i="9"/>
  <c r="G11157" i="9"/>
  <c r="G11158" i="9"/>
  <c r="G11159" i="9"/>
  <c r="G11160" i="9"/>
  <c r="G11161" i="9"/>
  <c r="G11162" i="9"/>
  <c r="G11163" i="9"/>
  <c r="G11164" i="9"/>
  <c r="G11165" i="9"/>
  <c r="G11166" i="9"/>
  <c r="G11167" i="9"/>
  <c r="G11168" i="9"/>
  <c r="G11169" i="9"/>
  <c r="G11170" i="9"/>
  <c r="G11171" i="9"/>
  <c r="G11172" i="9"/>
  <c r="G11173" i="9"/>
  <c r="G11174" i="9"/>
  <c r="G11175" i="9"/>
  <c r="G11176" i="9"/>
  <c r="G11177" i="9"/>
  <c r="G11178" i="9"/>
  <c r="G11179" i="9"/>
  <c r="G11180" i="9"/>
  <c r="G11181" i="9"/>
  <c r="G11182" i="9"/>
  <c r="G11183" i="9"/>
  <c r="G11184" i="9"/>
  <c r="G11185" i="9"/>
  <c r="G11186" i="9"/>
  <c r="G11187" i="9"/>
  <c r="G11188" i="9"/>
  <c r="G11189" i="9"/>
  <c r="G11190" i="9"/>
  <c r="G11191" i="9"/>
  <c r="G11192" i="9"/>
  <c r="G11193" i="9"/>
  <c r="G11194" i="9"/>
  <c r="G11195" i="9"/>
  <c r="G11196" i="9"/>
  <c r="G11197" i="9"/>
  <c r="G11198" i="9"/>
  <c r="G11199" i="9"/>
  <c r="G11200" i="9"/>
  <c r="G11201" i="9"/>
  <c r="G11202" i="9"/>
  <c r="G11203" i="9"/>
  <c r="G11204" i="9"/>
  <c r="G11205" i="9"/>
  <c r="G11206" i="9"/>
  <c r="G11207" i="9"/>
  <c r="G11208" i="9"/>
  <c r="G11209" i="9"/>
  <c r="G11210" i="9"/>
  <c r="G11211" i="9"/>
  <c r="G11212" i="9"/>
  <c r="G11213" i="9"/>
  <c r="G11214" i="9"/>
  <c r="G11215" i="9"/>
  <c r="G11216" i="9"/>
  <c r="G11217" i="9"/>
  <c r="G11218" i="9"/>
  <c r="G11219" i="9"/>
  <c r="G11220" i="9"/>
  <c r="G11221" i="9"/>
  <c r="G11222" i="9"/>
  <c r="G11223" i="9"/>
  <c r="G11224" i="9"/>
  <c r="G11225" i="9"/>
  <c r="G11226" i="9"/>
  <c r="G11227" i="9"/>
  <c r="G11228" i="9"/>
  <c r="G11229" i="9"/>
  <c r="G11230" i="9"/>
  <c r="G11231" i="9"/>
  <c r="G11232" i="9"/>
  <c r="G11233" i="9"/>
  <c r="G11234" i="9"/>
  <c r="G11235" i="9"/>
  <c r="G11236" i="9"/>
  <c r="G11237" i="9"/>
  <c r="G11238" i="9"/>
  <c r="G11239" i="9"/>
  <c r="G11240" i="9"/>
  <c r="G11241" i="9"/>
  <c r="G11242" i="9"/>
  <c r="G11243" i="9"/>
  <c r="G11244" i="9"/>
  <c r="G11245" i="9"/>
  <c r="G11246" i="9"/>
  <c r="G11247" i="9"/>
  <c r="G11248" i="9"/>
  <c r="G11249" i="9"/>
  <c r="G11250" i="9"/>
  <c r="G11251" i="9"/>
  <c r="G11252" i="9"/>
  <c r="G11253" i="9"/>
  <c r="G11254" i="9"/>
  <c r="G11255" i="9"/>
  <c r="G11256" i="9"/>
  <c r="G11257" i="9"/>
  <c r="G11258" i="9"/>
  <c r="G11259" i="9"/>
  <c r="G11260" i="9"/>
  <c r="G11261" i="9"/>
  <c r="G11262" i="9"/>
  <c r="G11263" i="9"/>
  <c r="G11264" i="9"/>
  <c r="G11265" i="9"/>
  <c r="G11266" i="9"/>
  <c r="G11267" i="9"/>
  <c r="G11268" i="9"/>
  <c r="G11269" i="9"/>
  <c r="G11270" i="9"/>
  <c r="G11271" i="9"/>
  <c r="G11272" i="9"/>
  <c r="G11273" i="9"/>
  <c r="G11274" i="9"/>
  <c r="G11275" i="9"/>
  <c r="G11276" i="9"/>
  <c r="G11277" i="9"/>
  <c r="G11278" i="9"/>
  <c r="G11279" i="9"/>
  <c r="G11280" i="9"/>
  <c r="G11281" i="9"/>
  <c r="G11282" i="9"/>
  <c r="G11283" i="9"/>
  <c r="G11284" i="9"/>
  <c r="G11285" i="9"/>
  <c r="G11286" i="9"/>
  <c r="G11287" i="9"/>
  <c r="G11288" i="9"/>
  <c r="G11289" i="9"/>
  <c r="G11290" i="9"/>
  <c r="G11291" i="9"/>
  <c r="G11292" i="9"/>
  <c r="G11293" i="9"/>
  <c r="G11294" i="9"/>
  <c r="G11295" i="9"/>
  <c r="G11296" i="9"/>
  <c r="G11297" i="9"/>
  <c r="G11298" i="9"/>
  <c r="G11299" i="9"/>
  <c r="G11300" i="9"/>
  <c r="G11301" i="9"/>
  <c r="G11302" i="9"/>
  <c r="G11303" i="9"/>
  <c r="G11304" i="9"/>
  <c r="G11305" i="9"/>
  <c r="G11306" i="9"/>
  <c r="G11307" i="9"/>
  <c r="G11308" i="9"/>
  <c r="G11309" i="9"/>
  <c r="G11310" i="9"/>
  <c r="G11311" i="9"/>
  <c r="G11312" i="9"/>
  <c r="G11313" i="9"/>
  <c r="G11314" i="9"/>
  <c r="G11315" i="9"/>
  <c r="G11316" i="9"/>
  <c r="G11317" i="9"/>
  <c r="G11318" i="9"/>
  <c r="G11319" i="9"/>
  <c r="G11320" i="9"/>
  <c r="G11321" i="9"/>
  <c r="G11322" i="9"/>
  <c r="G11323" i="9"/>
  <c r="G11324" i="9"/>
  <c r="G11325" i="9"/>
  <c r="G11326" i="9"/>
  <c r="G11327" i="9"/>
  <c r="G11328" i="9"/>
  <c r="G11329" i="9"/>
  <c r="G11330" i="9"/>
  <c r="G11331" i="9"/>
  <c r="G11332" i="9"/>
  <c r="G11333" i="9"/>
  <c r="G11334" i="9"/>
  <c r="G11335" i="9"/>
  <c r="G11336" i="9"/>
  <c r="G11337" i="9"/>
  <c r="G11338" i="9"/>
  <c r="G11339" i="9"/>
  <c r="G11340" i="9"/>
  <c r="G11341" i="9"/>
  <c r="G11342" i="9"/>
  <c r="G11343" i="9"/>
  <c r="G11344" i="9"/>
  <c r="G11345" i="9"/>
  <c r="G11346" i="9"/>
  <c r="G11347" i="9"/>
  <c r="G11348" i="9"/>
  <c r="G11349" i="9"/>
  <c r="G11350" i="9"/>
  <c r="G11351" i="9"/>
  <c r="G11352" i="9"/>
  <c r="G11353" i="9"/>
  <c r="G11354" i="9"/>
  <c r="G11355" i="9"/>
  <c r="G11356" i="9"/>
  <c r="G11357" i="9"/>
  <c r="G11358" i="9"/>
  <c r="G11359" i="9"/>
  <c r="G11360" i="9"/>
  <c r="G11361" i="9"/>
  <c r="G11362" i="9"/>
  <c r="G11363" i="9"/>
  <c r="G11364" i="9"/>
  <c r="G11365" i="9"/>
  <c r="G11366" i="9"/>
  <c r="G11367" i="9"/>
  <c r="G11368" i="9"/>
  <c r="G11369" i="9"/>
  <c r="G11370" i="9"/>
  <c r="G11371" i="9"/>
  <c r="G11372" i="9"/>
  <c r="G11373" i="9"/>
  <c r="G11374" i="9"/>
  <c r="G11375" i="9"/>
  <c r="G11376" i="9"/>
  <c r="G11377" i="9"/>
  <c r="G11378" i="9"/>
  <c r="G11379" i="9"/>
  <c r="G11380" i="9"/>
  <c r="G11381" i="9"/>
  <c r="G11382" i="9"/>
  <c r="G11383" i="9"/>
  <c r="G11384" i="9"/>
  <c r="G11385" i="9"/>
  <c r="G11386" i="9"/>
  <c r="G11387" i="9"/>
  <c r="G11388" i="9"/>
  <c r="G11389" i="9"/>
  <c r="G11390" i="9"/>
  <c r="G11391" i="9"/>
  <c r="G11392" i="9"/>
  <c r="G11393" i="9"/>
  <c r="G11394" i="9"/>
  <c r="G11395" i="9"/>
  <c r="G11396" i="9"/>
  <c r="G11397" i="9"/>
  <c r="G11398" i="9"/>
  <c r="G11399" i="9"/>
  <c r="G11400" i="9"/>
  <c r="G11401" i="9"/>
  <c r="G11402" i="9"/>
  <c r="G11403" i="9"/>
  <c r="G11404" i="9"/>
  <c r="G11405" i="9"/>
  <c r="G11406" i="9"/>
  <c r="G11407" i="9"/>
  <c r="G11408" i="9"/>
  <c r="G11409" i="9"/>
  <c r="G11410" i="9"/>
  <c r="G11411" i="9"/>
  <c r="G11412" i="9"/>
  <c r="G11413" i="9"/>
  <c r="G11414" i="9"/>
  <c r="G11415" i="9"/>
  <c r="G11416" i="9"/>
  <c r="G11417" i="9"/>
  <c r="G11418" i="9"/>
  <c r="G11419" i="9"/>
  <c r="G11420" i="9"/>
  <c r="G11421" i="9"/>
  <c r="G11422" i="9"/>
  <c r="G11423" i="9"/>
  <c r="G11424" i="9"/>
  <c r="G11425" i="9"/>
  <c r="G11426" i="9"/>
  <c r="G11427" i="9"/>
  <c r="G11428" i="9"/>
  <c r="G11429" i="9"/>
  <c r="G11430" i="9"/>
  <c r="G11431" i="9"/>
  <c r="G11432" i="9"/>
  <c r="G11433" i="9"/>
  <c r="G11434" i="9"/>
  <c r="G11435" i="9"/>
  <c r="G11436" i="9"/>
  <c r="G11437" i="9"/>
  <c r="G11438" i="9"/>
  <c r="G11439" i="9"/>
  <c r="G11440" i="9"/>
  <c r="G11441" i="9"/>
  <c r="G11442" i="9"/>
  <c r="G11443" i="9"/>
  <c r="G11444" i="9"/>
  <c r="G11445" i="9"/>
  <c r="G11446" i="9"/>
  <c r="G11447" i="9"/>
  <c r="G11448" i="9"/>
  <c r="G11449" i="9"/>
  <c r="G11450" i="9"/>
  <c r="G11451" i="9"/>
  <c r="G11452" i="9"/>
  <c r="G11453" i="9"/>
  <c r="G11454" i="9"/>
  <c r="G11455" i="9"/>
  <c r="G11456" i="9"/>
  <c r="G11457" i="9"/>
  <c r="G11458" i="9"/>
  <c r="G11459" i="9"/>
  <c r="G11460" i="9"/>
  <c r="G11461" i="9"/>
  <c r="G11462" i="9"/>
  <c r="G11463" i="9"/>
  <c r="G11464" i="9"/>
  <c r="G11465" i="9"/>
  <c r="G11466" i="9"/>
  <c r="G11467" i="9"/>
  <c r="G11468" i="9"/>
  <c r="G11469" i="9"/>
  <c r="G11470" i="9"/>
  <c r="G11471" i="9"/>
  <c r="G11472" i="9"/>
  <c r="G11473" i="9"/>
  <c r="G11474" i="9"/>
  <c r="G11475" i="9"/>
  <c r="G11476" i="9"/>
  <c r="G11477" i="9"/>
  <c r="G11478" i="9"/>
  <c r="G11479" i="9"/>
  <c r="G11480" i="9"/>
  <c r="G11481" i="9"/>
  <c r="G11482" i="9"/>
  <c r="G11483" i="9"/>
  <c r="G11484" i="9"/>
  <c r="G11485" i="9"/>
  <c r="G11486" i="9"/>
  <c r="G11487" i="9"/>
  <c r="G11488" i="9"/>
  <c r="G11489" i="9"/>
  <c r="G11490" i="9"/>
  <c r="G11491" i="9"/>
  <c r="G11492" i="9"/>
  <c r="G11493" i="9"/>
  <c r="G11494" i="9"/>
  <c r="G11495" i="9"/>
  <c r="G11496" i="9"/>
  <c r="G11497" i="9"/>
  <c r="G11498" i="9"/>
  <c r="G11499" i="9"/>
  <c r="G11500" i="9"/>
  <c r="G11501" i="9"/>
  <c r="G11502" i="9"/>
  <c r="G11503" i="9"/>
  <c r="G11504" i="9"/>
  <c r="G11505" i="9"/>
  <c r="G11506" i="9"/>
  <c r="G11507" i="9"/>
  <c r="G11508" i="9"/>
  <c r="G11509" i="9"/>
  <c r="G11510" i="9"/>
  <c r="G11511" i="9"/>
  <c r="G11512" i="9"/>
  <c r="G11513" i="9"/>
  <c r="G11514" i="9"/>
  <c r="G11515" i="9"/>
  <c r="G11516" i="9"/>
  <c r="G11517" i="9"/>
  <c r="G11518" i="9"/>
  <c r="G11519" i="9"/>
  <c r="G11520" i="9"/>
  <c r="G11521" i="9"/>
  <c r="G11522" i="9"/>
  <c r="G11523" i="9"/>
  <c r="G11524" i="9"/>
  <c r="G11525" i="9"/>
  <c r="G11526" i="9"/>
  <c r="G11527" i="9"/>
  <c r="G11528" i="9"/>
  <c r="G11529" i="9"/>
  <c r="G11530" i="9"/>
  <c r="G11531" i="9"/>
  <c r="G11532" i="9"/>
  <c r="G11533" i="9"/>
  <c r="G11534" i="9"/>
  <c r="G11535" i="9"/>
  <c r="G11536" i="9"/>
  <c r="G11537" i="9"/>
  <c r="G11538" i="9"/>
  <c r="G11539" i="9"/>
  <c r="G11540" i="9"/>
  <c r="G11541" i="9"/>
  <c r="G11542" i="9"/>
  <c r="G11543" i="9"/>
  <c r="G11544" i="9"/>
  <c r="G11545" i="9"/>
  <c r="G11546" i="9"/>
  <c r="G11547" i="9"/>
  <c r="G11548" i="9"/>
  <c r="G11549" i="9"/>
  <c r="G11550" i="9"/>
  <c r="G11551" i="9"/>
  <c r="G11552" i="9"/>
  <c r="G11553" i="9"/>
  <c r="G11554" i="9"/>
  <c r="G11555" i="9"/>
  <c r="G11556" i="9"/>
  <c r="G11557" i="9"/>
  <c r="G11558" i="9"/>
  <c r="G11559" i="9"/>
  <c r="G11560" i="9"/>
  <c r="G11561" i="9"/>
  <c r="G11562" i="9"/>
  <c r="G11563" i="9"/>
  <c r="G11564" i="9"/>
  <c r="G11565" i="9"/>
  <c r="G11566" i="9"/>
  <c r="G11567" i="9"/>
  <c r="G11568" i="9"/>
  <c r="G11569" i="9"/>
  <c r="G11570" i="9"/>
  <c r="G11571" i="9"/>
  <c r="G11572" i="9"/>
  <c r="G11573" i="9"/>
  <c r="G11574" i="9"/>
  <c r="G11575" i="9"/>
  <c r="G11576" i="9"/>
  <c r="G11577" i="9"/>
  <c r="G11578" i="9"/>
  <c r="G11579" i="9"/>
  <c r="G11580" i="9"/>
  <c r="G11581" i="9"/>
  <c r="G11582" i="9"/>
  <c r="G11583" i="9"/>
  <c r="G11584" i="9"/>
  <c r="G11585" i="9"/>
  <c r="G11586" i="9"/>
  <c r="G11587" i="9"/>
  <c r="G11588" i="9"/>
  <c r="G11589" i="9"/>
  <c r="G11590" i="9"/>
  <c r="G2" i="9"/>
</calcChain>
</file>

<file path=xl/sharedStrings.xml><?xml version="1.0" encoding="utf-8"?>
<sst xmlns="http://schemas.openxmlformats.org/spreadsheetml/2006/main" count="80186" uniqueCount="2533">
  <si>
    <t>student_id</t>
  </si>
  <si>
    <t>degree_id</t>
  </si>
  <si>
    <t>degree_name</t>
  </si>
  <si>
    <t>year</t>
  </si>
  <si>
    <t>age_band</t>
  </si>
  <si>
    <t>domicile</t>
  </si>
  <si>
    <t>go_home_frequency</t>
  </si>
  <si>
    <t>extracurricular_per_week</t>
  </si>
  <si>
    <t>avg_commute_time_min</t>
  </si>
  <si>
    <t>avg_screen_time_hours</t>
  </si>
  <si>
    <t>commute_type</t>
  </si>
  <si>
    <t>medical_information</t>
  </si>
  <si>
    <t>disabilities</t>
  </si>
  <si>
    <t>u2500080</t>
  </si>
  <si>
    <t>Nursing</t>
  </si>
  <si>
    <t>30+</t>
  </si>
  <si>
    <t>International</t>
  </si>
  <si>
    <t>Monthly</t>
  </si>
  <si>
    <t>walk</t>
  </si>
  <si>
    <t>None</t>
  </si>
  <si>
    <t>ADHD</t>
  </si>
  <si>
    <t>u2501381</t>
  </si>
  <si>
    <t>Mathematics</t>
  </si>
  <si>
    <t>26-30</t>
  </si>
  <si>
    <t>UK</t>
  </si>
  <si>
    <t>Rarely</t>
  </si>
  <si>
    <t>bus</t>
  </si>
  <si>
    <t>u2501783</t>
  </si>
  <si>
    <t>Termly</t>
  </si>
  <si>
    <t>u2501862</t>
  </si>
  <si>
    <t>Mechanical Engineering</t>
  </si>
  <si>
    <t>18-21</t>
  </si>
  <si>
    <t>EU</t>
  </si>
  <si>
    <t>Weekly</t>
  </si>
  <si>
    <t>bicycle</t>
  </si>
  <si>
    <t>u2502108</t>
  </si>
  <si>
    <t>22-25</t>
  </si>
  <si>
    <t>u2502821</t>
  </si>
  <si>
    <t>Business Management</t>
  </si>
  <si>
    <t>u2503195</t>
  </si>
  <si>
    <t>Psychology</t>
  </si>
  <si>
    <t>u2503666</t>
  </si>
  <si>
    <t>Computer Science</t>
  </si>
  <si>
    <t>u2503808</t>
  </si>
  <si>
    <t>Biology</t>
  </si>
  <si>
    <t>u2504301</t>
  </si>
  <si>
    <t>u2505110</t>
  </si>
  <si>
    <t>u2505399</t>
  </si>
  <si>
    <t>Economics</t>
  </si>
  <si>
    <t>van</t>
  </si>
  <si>
    <t>u2505602</t>
  </si>
  <si>
    <t>u2506225</t>
  </si>
  <si>
    <t>u2506951</t>
  </si>
  <si>
    <t>u2507000</t>
  </si>
  <si>
    <t>u2507544</t>
  </si>
  <si>
    <t>u2507625</t>
  </si>
  <si>
    <t>Law</t>
  </si>
  <si>
    <t>u2508315</t>
  </si>
  <si>
    <t>u2508478</t>
  </si>
  <si>
    <t>u2508781</t>
  </si>
  <si>
    <t>u2509964</t>
  </si>
  <si>
    <t>u2509992</t>
  </si>
  <si>
    <t>u2510907</t>
  </si>
  <si>
    <t>Eczema</t>
  </si>
  <si>
    <t>u2511323</t>
  </si>
  <si>
    <t>Electrical Engineering</t>
  </si>
  <si>
    <t>u2512716</t>
  </si>
  <si>
    <t>u2512850</t>
  </si>
  <si>
    <t>u2513259</t>
  </si>
  <si>
    <t>u2513769</t>
  </si>
  <si>
    <t>u2513887</t>
  </si>
  <si>
    <t>u2514552</t>
  </si>
  <si>
    <t>u2515289</t>
  </si>
  <si>
    <t>u2515839</t>
  </si>
  <si>
    <t>u2516641</t>
  </si>
  <si>
    <t>u2516734</t>
  </si>
  <si>
    <t>u2516833</t>
  </si>
  <si>
    <t>u2517958</t>
  </si>
  <si>
    <t>u2518147</t>
  </si>
  <si>
    <t>u2518161</t>
  </si>
  <si>
    <t>u2519688</t>
  </si>
  <si>
    <t>u2520020</t>
  </si>
  <si>
    <t>Dyslexia</t>
  </si>
  <si>
    <t>u2521438</t>
  </si>
  <si>
    <t>u2524504</t>
  </si>
  <si>
    <t>u2524892</t>
  </si>
  <si>
    <t>Physical disability</t>
  </si>
  <si>
    <t>u2525264</t>
  </si>
  <si>
    <t>u2525273</t>
  </si>
  <si>
    <t>u2525968</t>
  </si>
  <si>
    <t>u2527268</t>
  </si>
  <si>
    <t>u2527422</t>
  </si>
  <si>
    <t>u2528043</t>
  </si>
  <si>
    <t>u2528064</t>
  </si>
  <si>
    <t>u2528365</t>
  </si>
  <si>
    <t>u2528479</t>
  </si>
  <si>
    <t>u2529087</t>
  </si>
  <si>
    <t>u2529663</t>
  </si>
  <si>
    <t>u2529980</t>
  </si>
  <si>
    <t>u2530449</t>
  </si>
  <si>
    <t>u2530895</t>
  </si>
  <si>
    <t>u2532310</t>
  </si>
  <si>
    <t>u2533388</t>
  </si>
  <si>
    <t>u2533907</t>
  </si>
  <si>
    <t>Autism</t>
  </si>
  <si>
    <t>u2534106</t>
  </si>
  <si>
    <t>u2534661</t>
  </si>
  <si>
    <t>Asthma</t>
  </si>
  <si>
    <t>u2534867</t>
  </si>
  <si>
    <t>u2534948</t>
  </si>
  <si>
    <t>u2535379</t>
  </si>
  <si>
    <t>u2535454</t>
  </si>
  <si>
    <t>u2535859</t>
  </si>
  <si>
    <t>u2536198</t>
  </si>
  <si>
    <t>u2536407</t>
  </si>
  <si>
    <t>u2537454</t>
  </si>
  <si>
    <t>u2537497</t>
  </si>
  <si>
    <t>u2537860</t>
  </si>
  <si>
    <t>u2538286</t>
  </si>
  <si>
    <t>u2538517</t>
  </si>
  <si>
    <t>Allergies</t>
  </si>
  <si>
    <t>u2538903</t>
  </si>
  <si>
    <t>u2539076</t>
  </si>
  <si>
    <t>Other</t>
  </si>
  <si>
    <t>u2539407</t>
  </si>
  <si>
    <t>u2539943</t>
  </si>
  <si>
    <t>u2540158</t>
  </si>
  <si>
    <t>u2540398</t>
  </si>
  <si>
    <t>u2540871</t>
  </si>
  <si>
    <t>u2541332</t>
  </si>
  <si>
    <t>u2541545</t>
  </si>
  <si>
    <t>u2541563</t>
  </si>
  <si>
    <t>u2541646</t>
  </si>
  <si>
    <t>u2542129</t>
  </si>
  <si>
    <t>u2542587</t>
  </si>
  <si>
    <t>u2543945</t>
  </si>
  <si>
    <t>Heart condition</t>
  </si>
  <si>
    <t>u2543986</t>
  </si>
  <si>
    <t>u2544840</t>
  </si>
  <si>
    <t>u2544886</t>
  </si>
  <si>
    <t>u2545413</t>
  </si>
  <si>
    <t>Insomnia</t>
  </si>
  <si>
    <t>u2545459</t>
  </si>
  <si>
    <t>u2546121</t>
  </si>
  <si>
    <t>u2546349</t>
  </si>
  <si>
    <t>u2546407</t>
  </si>
  <si>
    <t>u2547992</t>
  </si>
  <si>
    <t>u2549159</t>
  </si>
  <si>
    <t>Epilepsy</t>
  </si>
  <si>
    <t>u2549923</t>
  </si>
  <si>
    <t>u2550869</t>
  </si>
  <si>
    <t>u2552353</t>
  </si>
  <si>
    <t>u2552899</t>
  </si>
  <si>
    <t>u2553279</t>
  </si>
  <si>
    <t>u2553648</t>
  </si>
  <si>
    <t>u2553723</t>
  </si>
  <si>
    <t>u2554601</t>
  </si>
  <si>
    <t>u2554630</t>
  </si>
  <si>
    <t>u2555052</t>
  </si>
  <si>
    <t>u2555165</t>
  </si>
  <si>
    <t>u2555246</t>
  </si>
  <si>
    <t>u2556046</t>
  </si>
  <si>
    <t>u2556202</t>
  </si>
  <si>
    <t>u2556691</t>
  </si>
  <si>
    <t>Hearing impairment</t>
  </si>
  <si>
    <t>u2557364</t>
  </si>
  <si>
    <t>u2557523</t>
  </si>
  <si>
    <t>u2557997</t>
  </si>
  <si>
    <t>u2558531</t>
  </si>
  <si>
    <t>u2558671</t>
  </si>
  <si>
    <t>u2561119</t>
  </si>
  <si>
    <t>u2561257</t>
  </si>
  <si>
    <t>u2561614</t>
  </si>
  <si>
    <t>u2561680</t>
  </si>
  <si>
    <t>u2561787</t>
  </si>
  <si>
    <t>u2561945</t>
  </si>
  <si>
    <t>u2562434</t>
  </si>
  <si>
    <t>u2562676</t>
  </si>
  <si>
    <t>u2562830</t>
  </si>
  <si>
    <t>u2563180</t>
  </si>
  <si>
    <t>u2563925</t>
  </si>
  <si>
    <t>u2564146</t>
  </si>
  <si>
    <t>u2564351</t>
  </si>
  <si>
    <t>u2565054</t>
  </si>
  <si>
    <t>u2565425</t>
  </si>
  <si>
    <t>u2566267</t>
  </si>
  <si>
    <t>u2566342</t>
  </si>
  <si>
    <t>u2566371</t>
  </si>
  <si>
    <t>u2566603</t>
  </si>
  <si>
    <t>u2567653</t>
  </si>
  <si>
    <t>u2567799</t>
  </si>
  <si>
    <t>u2568375</t>
  </si>
  <si>
    <t>u2568490</t>
  </si>
  <si>
    <t>u2568559</t>
  </si>
  <si>
    <t>u2569110</t>
  </si>
  <si>
    <t>u2569343</t>
  </si>
  <si>
    <t>u2569771</t>
  </si>
  <si>
    <t>u2569796</t>
  </si>
  <si>
    <t>u2570723</t>
  </si>
  <si>
    <t>u2570848</t>
  </si>
  <si>
    <t>u2572573</t>
  </si>
  <si>
    <t>u2572664</t>
  </si>
  <si>
    <t>u2572770</t>
  </si>
  <si>
    <t>u2572904</t>
  </si>
  <si>
    <t>u2573440</t>
  </si>
  <si>
    <t>u2573858</t>
  </si>
  <si>
    <t>u2574490</t>
  </si>
  <si>
    <t>u2574915</t>
  </si>
  <si>
    <t>u2574946</t>
  </si>
  <si>
    <t>u2575207</t>
  </si>
  <si>
    <t>u2575625</t>
  </si>
  <si>
    <t>u2576645</t>
  </si>
  <si>
    <t>u2577903</t>
  </si>
  <si>
    <t>u2579621</t>
  </si>
  <si>
    <t>u2580891</t>
  </si>
  <si>
    <t>u2580980</t>
  </si>
  <si>
    <t>u2581136</t>
  </si>
  <si>
    <t>u2581186</t>
  </si>
  <si>
    <t>u2581535</t>
  </si>
  <si>
    <t>u2581731</t>
  </si>
  <si>
    <t>u2582855</t>
  </si>
  <si>
    <t>u2583320</t>
  </si>
  <si>
    <t>u2584273</t>
  </si>
  <si>
    <t>u2584962</t>
  </si>
  <si>
    <t>u2585116</t>
  </si>
  <si>
    <t>u2585336</t>
  </si>
  <si>
    <t>u2585418</t>
  </si>
  <si>
    <t>u2585562</t>
  </si>
  <si>
    <t>u2586748</t>
  </si>
  <si>
    <t>u2587928</t>
  </si>
  <si>
    <t>u2588809</t>
  </si>
  <si>
    <t>u2589091</t>
  </si>
  <si>
    <t>u2589413</t>
  </si>
  <si>
    <t>u2589764</t>
  </si>
  <si>
    <t>u2590418</t>
  </si>
  <si>
    <t>u2590667</t>
  </si>
  <si>
    <t>u2592109</t>
  </si>
  <si>
    <t>u2592416</t>
  </si>
  <si>
    <t>u2593974</t>
  </si>
  <si>
    <t>u2594610</t>
  </si>
  <si>
    <t>u2594759</t>
  </si>
  <si>
    <t>u2595086</t>
  </si>
  <si>
    <t>u2595936</t>
  </si>
  <si>
    <t>u2596976</t>
  </si>
  <si>
    <t>u2597327</t>
  </si>
  <si>
    <t>u2597611</t>
  </si>
  <si>
    <t>u2597887</t>
  </si>
  <si>
    <t>u2597990</t>
  </si>
  <si>
    <t>u2598272</t>
  </si>
  <si>
    <t>u2599456</t>
  </si>
  <si>
    <t>u2599457</t>
  </si>
  <si>
    <t>u2599458</t>
  </si>
  <si>
    <t>u2599459</t>
  </si>
  <si>
    <t>u2599460</t>
  </si>
  <si>
    <t>u2599461</t>
  </si>
  <si>
    <t>u2599462</t>
  </si>
  <si>
    <t>u2599463</t>
  </si>
  <si>
    <t>u2599464</t>
  </si>
  <si>
    <t>u2599465</t>
  </si>
  <si>
    <t>u2599466</t>
  </si>
  <si>
    <t>u2599467</t>
  </si>
  <si>
    <t>u2599468</t>
  </si>
  <si>
    <t>u2599469</t>
  </si>
  <si>
    <t>u2599470</t>
  </si>
  <si>
    <t>u2599471</t>
  </si>
  <si>
    <t>u2599472</t>
  </si>
  <si>
    <t>u2599473</t>
  </si>
  <si>
    <t>u2599474</t>
  </si>
  <si>
    <t>u2599475</t>
  </si>
  <si>
    <t>u2599476</t>
  </si>
  <si>
    <t>u2599477</t>
  </si>
  <si>
    <t>u2599478</t>
  </si>
  <si>
    <t>u2599479</t>
  </si>
  <si>
    <t>u2599480</t>
  </si>
  <si>
    <t>u2599481</t>
  </si>
  <si>
    <t>u2599482</t>
  </si>
  <si>
    <t>u2599483</t>
  </si>
  <si>
    <t>u2599484</t>
  </si>
  <si>
    <t>u2599485</t>
  </si>
  <si>
    <t>u2599486</t>
  </si>
  <si>
    <t>u2599487</t>
  </si>
  <si>
    <t>u2599488</t>
  </si>
  <si>
    <t>u2599489</t>
  </si>
  <si>
    <t>u2599490</t>
  </si>
  <si>
    <t>u2599491</t>
  </si>
  <si>
    <t>u2599492</t>
  </si>
  <si>
    <t>u2599493</t>
  </si>
  <si>
    <t>u2599494</t>
  </si>
  <si>
    <t>u2599495</t>
  </si>
  <si>
    <t>u2599496</t>
  </si>
  <si>
    <t>u2599497</t>
  </si>
  <si>
    <t>u2599498</t>
  </si>
  <si>
    <t>u2599499</t>
  </si>
  <si>
    <t>u2599500</t>
  </si>
  <si>
    <t>u2599501</t>
  </si>
  <si>
    <t>u2599502</t>
  </si>
  <si>
    <t>u2599503</t>
  </si>
  <si>
    <t>u2599504</t>
  </si>
  <si>
    <t>u2599505</t>
  </si>
  <si>
    <t>u2599506</t>
  </si>
  <si>
    <t>u2599507</t>
  </si>
  <si>
    <t>u2599508</t>
  </si>
  <si>
    <t>u2599509</t>
  </si>
  <si>
    <t>u2599510</t>
  </si>
  <si>
    <t>u2599511</t>
  </si>
  <si>
    <t>u2599512</t>
  </si>
  <si>
    <t>u2599513</t>
  </si>
  <si>
    <t>u2599514</t>
  </si>
  <si>
    <t>u2599515</t>
  </si>
  <si>
    <t>u2599516</t>
  </si>
  <si>
    <t>u2599517</t>
  </si>
  <si>
    <t>u2599518</t>
  </si>
  <si>
    <t>u2599519</t>
  </si>
  <si>
    <t>u2599520</t>
  </si>
  <si>
    <t>u2599521</t>
  </si>
  <si>
    <t>u2599522</t>
  </si>
  <si>
    <t>u2599523</t>
  </si>
  <si>
    <t>u2599524</t>
  </si>
  <si>
    <t>u2599525</t>
  </si>
  <si>
    <t>u2599526</t>
  </si>
  <si>
    <t>u2599527</t>
  </si>
  <si>
    <t>u2599528</t>
  </si>
  <si>
    <t>u2599529</t>
  </si>
  <si>
    <t>u2599530</t>
  </si>
  <si>
    <t>u2599531</t>
  </si>
  <si>
    <t>u2599532</t>
  </si>
  <si>
    <t>u2599533</t>
  </si>
  <si>
    <t>u2599534</t>
  </si>
  <si>
    <t>u2599535</t>
  </si>
  <si>
    <t>u2599536</t>
  </si>
  <si>
    <t>u2599537</t>
  </si>
  <si>
    <t>u2599538</t>
  </si>
  <si>
    <t>u2599539</t>
  </si>
  <si>
    <t>u2599540</t>
  </si>
  <si>
    <t>u2599541</t>
  </si>
  <si>
    <t>u2599542</t>
  </si>
  <si>
    <t>u2599543</t>
  </si>
  <si>
    <t>u2599544</t>
  </si>
  <si>
    <t>u2599545</t>
  </si>
  <si>
    <t>u2599546</t>
  </si>
  <si>
    <t>u2599547</t>
  </si>
  <si>
    <t>u2599548</t>
  </si>
  <si>
    <t>u2599549</t>
  </si>
  <si>
    <t>u2599550</t>
  </si>
  <si>
    <t>u2599551</t>
  </si>
  <si>
    <t>u2599552</t>
  </si>
  <si>
    <t>u2599553</t>
  </si>
  <si>
    <t>u2599554</t>
  </si>
  <si>
    <t>u2599555</t>
  </si>
  <si>
    <t>u2599556</t>
  </si>
  <si>
    <t>u2599557</t>
  </si>
  <si>
    <t>u2599558</t>
  </si>
  <si>
    <t>u2599559</t>
  </si>
  <si>
    <t>u2599560</t>
  </si>
  <si>
    <t>u2599561</t>
  </si>
  <si>
    <t>u2599562</t>
  </si>
  <si>
    <t>u2599563</t>
  </si>
  <si>
    <t>u2599564</t>
  </si>
  <si>
    <t>u2599565</t>
  </si>
  <si>
    <t>u2599566</t>
  </si>
  <si>
    <t>u2599567</t>
  </si>
  <si>
    <t>u2599568</t>
  </si>
  <si>
    <t>u2599569</t>
  </si>
  <si>
    <t>u2599570</t>
  </si>
  <si>
    <t>u2599571</t>
  </si>
  <si>
    <t>u2599572</t>
  </si>
  <si>
    <t>u2599573</t>
  </si>
  <si>
    <t>u2599574</t>
  </si>
  <si>
    <t>u2599575</t>
  </si>
  <si>
    <t>u2599576</t>
  </si>
  <si>
    <t>u2599577</t>
  </si>
  <si>
    <t>u2599578</t>
  </si>
  <si>
    <t>u2599579</t>
  </si>
  <si>
    <t>u2599580</t>
  </si>
  <si>
    <t>u2599581</t>
  </si>
  <si>
    <t>u2599582</t>
  </si>
  <si>
    <t>u2599583</t>
  </si>
  <si>
    <t>u2599584</t>
  </si>
  <si>
    <t>u2599585</t>
  </si>
  <si>
    <t>u2599586</t>
  </si>
  <si>
    <t>u2599587</t>
  </si>
  <si>
    <t>u2599588</t>
  </si>
  <si>
    <t>u2599589</t>
  </si>
  <si>
    <t>u2599590</t>
  </si>
  <si>
    <t>u2599591</t>
  </si>
  <si>
    <t>u2599592</t>
  </si>
  <si>
    <t>u2599593</t>
  </si>
  <si>
    <t>u2599594</t>
  </si>
  <si>
    <t>u2599595</t>
  </si>
  <si>
    <t>u2599596</t>
  </si>
  <si>
    <t>u2599597</t>
  </si>
  <si>
    <t>u2599598</t>
  </si>
  <si>
    <t>u2599599</t>
  </si>
  <si>
    <t>u2599600</t>
  </si>
  <si>
    <t>u2599601</t>
  </si>
  <si>
    <t>u2599602</t>
  </si>
  <si>
    <t>u2599603</t>
  </si>
  <si>
    <t>u2599604</t>
  </si>
  <si>
    <t>u2599605</t>
  </si>
  <si>
    <t>u2599606</t>
  </si>
  <si>
    <t>u2599607</t>
  </si>
  <si>
    <t>u2599608</t>
  </si>
  <si>
    <t>u2599609</t>
  </si>
  <si>
    <t>u2599610</t>
  </si>
  <si>
    <t>u2599611</t>
  </si>
  <si>
    <t>u2599612</t>
  </si>
  <si>
    <t>u2599613</t>
  </si>
  <si>
    <t>u2599614</t>
  </si>
  <si>
    <t>u2599615</t>
  </si>
  <si>
    <t>u2599616</t>
  </si>
  <si>
    <t>u2599617</t>
  </si>
  <si>
    <t>u2599618</t>
  </si>
  <si>
    <t>u2599619</t>
  </si>
  <si>
    <t>u2599620</t>
  </si>
  <si>
    <t>u2599621</t>
  </si>
  <si>
    <t>u2599622</t>
  </si>
  <si>
    <t>u2599623</t>
  </si>
  <si>
    <t>u2599624</t>
  </si>
  <si>
    <t>u2599625</t>
  </si>
  <si>
    <t>u2599626</t>
  </si>
  <si>
    <t>u2599627</t>
  </si>
  <si>
    <t>u2599628</t>
  </si>
  <si>
    <t>u2599629</t>
  </si>
  <si>
    <t>u2599630</t>
  </si>
  <si>
    <t>u2599631</t>
  </si>
  <si>
    <t>u2599632</t>
  </si>
  <si>
    <t>u2599633</t>
  </si>
  <si>
    <t>u2599634</t>
  </si>
  <si>
    <t>u2599635</t>
  </si>
  <si>
    <t>u2599636</t>
  </si>
  <si>
    <t>u2599637</t>
  </si>
  <si>
    <t>u2599638</t>
  </si>
  <si>
    <t>u2599639</t>
  </si>
  <si>
    <t>u2599640</t>
  </si>
  <si>
    <t>u2599641</t>
  </si>
  <si>
    <t>u2599642</t>
  </si>
  <si>
    <t>u2599643</t>
  </si>
  <si>
    <t>u2599644</t>
  </si>
  <si>
    <t>u2599645</t>
  </si>
  <si>
    <t>u2599646</t>
  </si>
  <si>
    <t>u2599647</t>
  </si>
  <si>
    <t>u2599648</t>
  </si>
  <si>
    <t>u2599649</t>
  </si>
  <si>
    <t>u2599650</t>
  </si>
  <si>
    <t>u2599651</t>
  </si>
  <si>
    <t>u2599652</t>
  </si>
  <si>
    <t>u2599653</t>
  </si>
  <si>
    <t>u2599654</t>
  </si>
  <si>
    <t>u2599655</t>
  </si>
  <si>
    <t>u2599656</t>
  </si>
  <si>
    <t>u2599657</t>
  </si>
  <si>
    <t>u2599658</t>
  </si>
  <si>
    <t>u2599659</t>
  </si>
  <si>
    <t>u2599660</t>
  </si>
  <si>
    <t>u2599661</t>
  </si>
  <si>
    <t>u2599662</t>
  </si>
  <si>
    <t>u2599663</t>
  </si>
  <si>
    <t>u2599664</t>
  </si>
  <si>
    <t>u2599665</t>
  </si>
  <si>
    <t>u2599666</t>
  </si>
  <si>
    <t>u2599667</t>
  </si>
  <si>
    <t>u2599668</t>
  </si>
  <si>
    <t>u2599669</t>
  </si>
  <si>
    <t>u2599670</t>
  </si>
  <si>
    <t>u2599671</t>
  </si>
  <si>
    <t>u2599672</t>
  </si>
  <si>
    <t>u2599673</t>
  </si>
  <si>
    <t>u2599674</t>
  </si>
  <si>
    <t>u2599675</t>
  </si>
  <si>
    <t>u2599676</t>
  </si>
  <si>
    <t>u2599677</t>
  </si>
  <si>
    <t>u2599678</t>
  </si>
  <si>
    <t>u2599679</t>
  </si>
  <si>
    <t>u2599680</t>
  </si>
  <si>
    <t>u2599681</t>
  </si>
  <si>
    <t>u2599682</t>
  </si>
  <si>
    <t>u2599683</t>
  </si>
  <si>
    <t>u2599684</t>
  </si>
  <si>
    <t>u2599685</t>
  </si>
  <si>
    <t>u2599686</t>
  </si>
  <si>
    <t>u2599687</t>
  </si>
  <si>
    <t>u2599688</t>
  </si>
  <si>
    <t>u2599689</t>
  </si>
  <si>
    <t>u2599690</t>
  </si>
  <si>
    <t>u2599691</t>
  </si>
  <si>
    <t>u2599692</t>
  </si>
  <si>
    <t>u2599693</t>
  </si>
  <si>
    <t>u2599694</t>
  </si>
  <si>
    <t>u2599695</t>
  </si>
  <si>
    <t>u2599696</t>
  </si>
  <si>
    <t>u2599697</t>
  </si>
  <si>
    <t>u2599698</t>
  </si>
  <si>
    <t>u2599699</t>
  </si>
  <si>
    <t>u2599700</t>
  </si>
  <si>
    <t>u2599701</t>
  </si>
  <si>
    <t>u2599702</t>
  </si>
  <si>
    <t>u2599703</t>
  </si>
  <si>
    <t>u2599704</t>
  </si>
  <si>
    <t>u2599705</t>
  </si>
  <si>
    <t>u2599706</t>
  </si>
  <si>
    <t>u2599707</t>
  </si>
  <si>
    <t>u2599708</t>
  </si>
  <si>
    <t>u2599709</t>
  </si>
  <si>
    <t>u2599710</t>
  </si>
  <si>
    <t>u2599711</t>
  </si>
  <si>
    <t>u2599712</t>
  </si>
  <si>
    <t>u2599713</t>
  </si>
  <si>
    <t>u2599714</t>
  </si>
  <si>
    <t>u2599715</t>
  </si>
  <si>
    <t>u2599716</t>
  </si>
  <si>
    <t>u2599717</t>
  </si>
  <si>
    <t>u2599718</t>
  </si>
  <si>
    <t>u2599719</t>
  </si>
  <si>
    <t>u2599720</t>
  </si>
  <si>
    <t>u2599721</t>
  </si>
  <si>
    <t>u2599722</t>
  </si>
  <si>
    <t>u2599723</t>
  </si>
  <si>
    <t>u2599724</t>
  </si>
  <si>
    <t>u2599725</t>
  </si>
  <si>
    <t>u2599726</t>
  </si>
  <si>
    <t>u2599727</t>
  </si>
  <si>
    <t>u2599728</t>
  </si>
  <si>
    <t>u2599729</t>
  </si>
  <si>
    <t>u2599730</t>
  </si>
  <si>
    <t>u2599731</t>
  </si>
  <si>
    <t>u2599732</t>
  </si>
  <si>
    <t>u2599733</t>
  </si>
  <si>
    <t>u2599734</t>
  </si>
  <si>
    <t>u2599735</t>
  </si>
  <si>
    <t>u2599736</t>
  </si>
  <si>
    <t>u2599737</t>
  </si>
  <si>
    <t>u2599738</t>
  </si>
  <si>
    <t>u2599739</t>
  </si>
  <si>
    <t>u2599740</t>
  </si>
  <si>
    <t>u2599741</t>
  </si>
  <si>
    <t>u2599742</t>
  </si>
  <si>
    <t>u2599743</t>
  </si>
  <si>
    <t>u2599744</t>
  </si>
  <si>
    <t>u2599745</t>
  </si>
  <si>
    <t>u2599746</t>
  </si>
  <si>
    <t>u2599747</t>
  </si>
  <si>
    <t>u2599748</t>
  </si>
  <si>
    <t>u2599749</t>
  </si>
  <si>
    <t>u2599750</t>
  </si>
  <si>
    <t>u2599751</t>
  </si>
  <si>
    <t>u2599752</t>
  </si>
  <si>
    <t>u2599753</t>
  </si>
  <si>
    <t>u2599754</t>
  </si>
  <si>
    <t>u2599755</t>
  </si>
  <si>
    <t>u2599756</t>
  </si>
  <si>
    <t>u2599757</t>
  </si>
  <si>
    <t>u2599758</t>
  </si>
  <si>
    <t>u2599759</t>
  </si>
  <si>
    <t>u2599760</t>
  </si>
  <si>
    <t>u2599761</t>
  </si>
  <si>
    <t>u2599762</t>
  </si>
  <si>
    <t>u2599763</t>
  </si>
  <si>
    <t>u2599764</t>
  </si>
  <si>
    <t>u2599765</t>
  </si>
  <si>
    <t>u2599766</t>
  </si>
  <si>
    <t>u2599767</t>
  </si>
  <si>
    <t>u2599768</t>
  </si>
  <si>
    <t>u2599769</t>
  </si>
  <si>
    <t>u2599770</t>
  </si>
  <si>
    <t>u2599771</t>
  </si>
  <si>
    <t>u2599772</t>
  </si>
  <si>
    <t>u2599773</t>
  </si>
  <si>
    <t>u2599774</t>
  </si>
  <si>
    <t>u2599775</t>
  </si>
  <si>
    <t>u2599776</t>
  </si>
  <si>
    <t>u2599777</t>
  </si>
  <si>
    <t>u2599778</t>
  </si>
  <si>
    <t>u2599779</t>
  </si>
  <si>
    <t>u2599780</t>
  </si>
  <si>
    <t>u2599781</t>
  </si>
  <si>
    <t>u2599782</t>
  </si>
  <si>
    <t>u2599783</t>
  </si>
  <si>
    <t>u2599784</t>
  </si>
  <si>
    <t>u2599785</t>
  </si>
  <si>
    <t>u2599786</t>
  </si>
  <si>
    <t>u2599787</t>
  </si>
  <si>
    <t>u2599788</t>
  </si>
  <si>
    <t>u2599789</t>
  </si>
  <si>
    <t>u2599790</t>
  </si>
  <si>
    <t>u2599791</t>
  </si>
  <si>
    <t>u2599792</t>
  </si>
  <si>
    <t>u2599793</t>
  </si>
  <si>
    <t>u2599794</t>
  </si>
  <si>
    <t>u2599795</t>
  </si>
  <si>
    <t>u2599796</t>
  </si>
  <si>
    <t>u2599797</t>
  </si>
  <si>
    <t>u2599798</t>
  </si>
  <si>
    <t>u2599799</t>
  </si>
  <si>
    <t>u2599800</t>
  </si>
  <si>
    <t>u2599801</t>
  </si>
  <si>
    <t>u2599802</t>
  </si>
  <si>
    <t>u2599803</t>
  </si>
  <si>
    <t>u2599804</t>
  </si>
  <si>
    <t>u2599805</t>
  </si>
  <si>
    <t>u2599806</t>
  </si>
  <si>
    <t>u2599807</t>
  </si>
  <si>
    <t>u2599808</t>
  </si>
  <si>
    <t>u2599809</t>
  </si>
  <si>
    <t>u2599810</t>
  </si>
  <si>
    <t>u2599811</t>
  </si>
  <si>
    <t>u2599812</t>
  </si>
  <si>
    <t>u2599813</t>
  </si>
  <si>
    <t>u2599814</t>
  </si>
  <si>
    <t>u2599815</t>
  </si>
  <si>
    <t>u2599816</t>
  </si>
  <si>
    <t>u2599817</t>
  </si>
  <si>
    <t>u2599818</t>
  </si>
  <si>
    <t>u2599819</t>
  </si>
  <si>
    <t>u2599820</t>
  </si>
  <si>
    <t>u2599821</t>
  </si>
  <si>
    <t>u2599822</t>
  </si>
  <si>
    <t>u2599823</t>
  </si>
  <si>
    <t>u2599824</t>
  </si>
  <si>
    <t>u2599825</t>
  </si>
  <si>
    <t>u2599826</t>
  </si>
  <si>
    <t>u2599827</t>
  </si>
  <si>
    <t>u2599828</t>
  </si>
  <si>
    <t>u2599829</t>
  </si>
  <si>
    <t>u2599830</t>
  </si>
  <si>
    <t>u2599831</t>
  </si>
  <si>
    <t>u2599832</t>
  </si>
  <si>
    <t>u2599833</t>
  </si>
  <si>
    <t>u2599834</t>
  </si>
  <si>
    <t>u2599835</t>
  </si>
  <si>
    <t>u2599836</t>
  </si>
  <si>
    <t>u2599837</t>
  </si>
  <si>
    <t>u2599838</t>
  </si>
  <si>
    <t>u2599839</t>
  </si>
  <si>
    <t>u2599840</t>
  </si>
  <si>
    <t>u2599841</t>
  </si>
  <si>
    <t>u2599842</t>
  </si>
  <si>
    <t>u2599843</t>
  </si>
  <si>
    <t>u2599844</t>
  </si>
  <si>
    <t>u2599845</t>
  </si>
  <si>
    <t>u2599846</t>
  </si>
  <si>
    <t>u2599847</t>
  </si>
  <si>
    <t>u2599848</t>
  </si>
  <si>
    <t>u2599849</t>
  </si>
  <si>
    <t>u2599850</t>
  </si>
  <si>
    <t>u2599851</t>
  </si>
  <si>
    <t>u2599852</t>
  </si>
  <si>
    <t>u2599853</t>
  </si>
  <si>
    <t>u2599854</t>
  </si>
  <si>
    <t>u2599855</t>
  </si>
  <si>
    <t>u2599856</t>
  </si>
  <si>
    <t>u2599857</t>
  </si>
  <si>
    <t>u2599858</t>
  </si>
  <si>
    <t>u2599859</t>
  </si>
  <si>
    <t>u2599860</t>
  </si>
  <si>
    <t>u2599861</t>
  </si>
  <si>
    <t>u2599862</t>
  </si>
  <si>
    <t>u2599863</t>
  </si>
  <si>
    <t>u2599864</t>
  </si>
  <si>
    <t>u2599865</t>
  </si>
  <si>
    <t>u2599866</t>
  </si>
  <si>
    <t>u2599867</t>
  </si>
  <si>
    <t>u2599868</t>
  </si>
  <si>
    <t>u2599869</t>
  </si>
  <si>
    <t>u2599870</t>
  </si>
  <si>
    <t>u2599871</t>
  </si>
  <si>
    <t>u2599872</t>
  </si>
  <si>
    <t>u2599873</t>
  </si>
  <si>
    <t>u2599874</t>
  </si>
  <si>
    <t>u2599875</t>
  </si>
  <si>
    <t>u2599876</t>
  </si>
  <si>
    <t>u2599877</t>
  </si>
  <si>
    <t>u2599878</t>
  </si>
  <si>
    <t>u2599879</t>
  </si>
  <si>
    <t>u2599880</t>
  </si>
  <si>
    <t>u2599881</t>
  </si>
  <si>
    <t>u2599882</t>
  </si>
  <si>
    <t>u2599883</t>
  </si>
  <si>
    <t>u2599884</t>
  </si>
  <si>
    <t>u2599885</t>
  </si>
  <si>
    <t>u2599886</t>
  </si>
  <si>
    <t>u2599887</t>
  </si>
  <si>
    <t>u2599888</t>
  </si>
  <si>
    <t>u2599889</t>
  </si>
  <si>
    <t>u2599890</t>
  </si>
  <si>
    <t>u2599891</t>
  </si>
  <si>
    <t>u2599892</t>
  </si>
  <si>
    <t>u2599893</t>
  </si>
  <si>
    <t>u2599894</t>
  </si>
  <si>
    <t>u2599895</t>
  </si>
  <si>
    <t>u2599896</t>
  </si>
  <si>
    <t>u2599897</t>
  </si>
  <si>
    <t>u2599898</t>
  </si>
  <si>
    <t>u2599899</t>
  </si>
  <si>
    <t>u2599900</t>
  </si>
  <si>
    <t>u2599901</t>
  </si>
  <si>
    <t>u2599902</t>
  </si>
  <si>
    <t>u2599903</t>
  </si>
  <si>
    <t>u2599904</t>
  </si>
  <si>
    <t>u2599905</t>
  </si>
  <si>
    <t>u2599906</t>
  </si>
  <si>
    <t>u2599907</t>
  </si>
  <si>
    <t>u2599908</t>
  </si>
  <si>
    <t>u2599909</t>
  </si>
  <si>
    <t>u2599910</t>
  </si>
  <si>
    <t>u2599911</t>
  </si>
  <si>
    <t>u2599912</t>
  </si>
  <si>
    <t>u2599913</t>
  </si>
  <si>
    <t>u2599914</t>
  </si>
  <si>
    <t>u2599915</t>
  </si>
  <si>
    <t>u2599916</t>
  </si>
  <si>
    <t>u2599917</t>
  </si>
  <si>
    <t>u2599918</t>
  </si>
  <si>
    <t>u2599919</t>
  </si>
  <si>
    <t>u2599920</t>
  </si>
  <si>
    <t>u2599921</t>
  </si>
  <si>
    <t>u2599922</t>
  </si>
  <si>
    <t>u2599923</t>
  </si>
  <si>
    <t>u2599924</t>
  </si>
  <si>
    <t>u2599925</t>
  </si>
  <si>
    <t>u2599926</t>
  </si>
  <si>
    <t>u2599927</t>
  </si>
  <si>
    <t>u2599928</t>
  </si>
  <si>
    <t>u2599929</t>
  </si>
  <si>
    <t>u2599930</t>
  </si>
  <si>
    <t>u2599931</t>
  </si>
  <si>
    <t>u2599932</t>
  </si>
  <si>
    <t>u2599933</t>
  </si>
  <si>
    <t>u2599934</t>
  </si>
  <si>
    <t>u2599935</t>
  </si>
  <si>
    <t>u2599936</t>
  </si>
  <si>
    <t>u2599937</t>
  </si>
  <si>
    <t>u2599938</t>
  </si>
  <si>
    <t>u2599939</t>
  </si>
  <si>
    <t>u2599940</t>
  </si>
  <si>
    <t>u2599941</t>
  </si>
  <si>
    <t>u2599942</t>
  </si>
  <si>
    <t>u2599943</t>
  </si>
  <si>
    <t>u2599944</t>
  </si>
  <si>
    <t>u2599945</t>
  </si>
  <si>
    <t>u2599946</t>
  </si>
  <si>
    <t>u2599947</t>
  </si>
  <si>
    <t>u2599948</t>
  </si>
  <si>
    <t>u2599949</t>
  </si>
  <si>
    <t>u2599950</t>
  </si>
  <si>
    <t>u2599951</t>
  </si>
  <si>
    <t>u2599952</t>
  </si>
  <si>
    <t>u2599953</t>
  </si>
  <si>
    <t>u2599954</t>
  </si>
  <si>
    <t>u2599955</t>
  </si>
  <si>
    <t>u2599956</t>
  </si>
  <si>
    <t>u2599957</t>
  </si>
  <si>
    <t>u2599958</t>
  </si>
  <si>
    <t>u2599959</t>
  </si>
  <si>
    <t>u2599960</t>
  </si>
  <si>
    <t>u2599961</t>
  </si>
  <si>
    <t>u2599962</t>
  </si>
  <si>
    <t>u2599963</t>
  </si>
  <si>
    <t>u2599964</t>
  </si>
  <si>
    <t>u2599965</t>
  </si>
  <si>
    <t>u2599966</t>
  </si>
  <si>
    <t>u2599967</t>
  </si>
  <si>
    <t>u2599968</t>
  </si>
  <si>
    <t>u2599969</t>
  </si>
  <si>
    <t>u2599970</t>
  </si>
  <si>
    <t>u2599971</t>
  </si>
  <si>
    <t>u2599972</t>
  </si>
  <si>
    <t>u2599973</t>
  </si>
  <si>
    <t>u2599974</t>
  </si>
  <si>
    <t>u2599975</t>
  </si>
  <si>
    <t>u2599976</t>
  </si>
  <si>
    <t>u2599977</t>
  </si>
  <si>
    <t>u2599978</t>
  </si>
  <si>
    <t>u2599979</t>
  </si>
  <si>
    <t>u2599980</t>
  </si>
  <si>
    <t>u2599981</t>
  </si>
  <si>
    <t>u2599982</t>
  </si>
  <si>
    <t>u2599983</t>
  </si>
  <si>
    <t>u2599984</t>
  </si>
  <si>
    <t>u2599985</t>
  </si>
  <si>
    <t>u2599986</t>
  </si>
  <si>
    <t>u2599987</t>
  </si>
  <si>
    <t>u2599988</t>
  </si>
  <si>
    <t>u2599989</t>
  </si>
  <si>
    <t>u2599990</t>
  </si>
  <si>
    <t>u2599991</t>
  </si>
  <si>
    <t>u2599992</t>
  </si>
  <si>
    <t>u2599993</t>
  </si>
  <si>
    <t>u2599994</t>
  </si>
  <si>
    <t>u2599995</t>
  </si>
  <si>
    <t>u2599996</t>
  </si>
  <si>
    <t>u2599997</t>
  </si>
  <si>
    <t>u2599998</t>
  </si>
  <si>
    <t>u2599999</t>
  </si>
  <si>
    <t>u2600000</t>
  </si>
  <si>
    <t>u2600001</t>
  </si>
  <si>
    <t>u2600002</t>
  </si>
  <si>
    <t>u2600003</t>
  </si>
  <si>
    <t>u2600004</t>
  </si>
  <si>
    <t>u2600005</t>
  </si>
  <si>
    <t>u2600006</t>
  </si>
  <si>
    <t>u2600007</t>
  </si>
  <si>
    <t>u2600008</t>
  </si>
  <si>
    <t>u2600009</t>
  </si>
  <si>
    <t>u2600010</t>
  </si>
  <si>
    <t>u2600011</t>
  </si>
  <si>
    <t>u2600012</t>
  </si>
  <si>
    <t>u2600013</t>
  </si>
  <si>
    <t>u2600014</t>
  </si>
  <si>
    <t>u2600015</t>
  </si>
  <si>
    <t>u2600016</t>
  </si>
  <si>
    <t>u2600017</t>
  </si>
  <si>
    <t>u2600018</t>
  </si>
  <si>
    <t>u2600019</t>
  </si>
  <si>
    <t>u2600020</t>
  </si>
  <si>
    <t>u2600021</t>
  </si>
  <si>
    <t>u2600022</t>
  </si>
  <si>
    <t>u2600023</t>
  </si>
  <si>
    <t>u2600024</t>
  </si>
  <si>
    <t>u2600025</t>
  </si>
  <si>
    <t>u2600026</t>
  </si>
  <si>
    <t>u2600027</t>
  </si>
  <si>
    <t>u2600028</t>
  </si>
  <si>
    <t>u2600029</t>
  </si>
  <si>
    <t>u2600030</t>
  </si>
  <si>
    <t>u2600031</t>
  </si>
  <si>
    <t>u2600032</t>
  </si>
  <si>
    <t>u2600033</t>
  </si>
  <si>
    <t>u2600034</t>
  </si>
  <si>
    <t>u2600035</t>
  </si>
  <si>
    <t>u2600036</t>
  </si>
  <si>
    <t>u2600037</t>
  </si>
  <si>
    <t>u2600038</t>
  </si>
  <si>
    <t>u2600039</t>
  </si>
  <si>
    <t>u2600040</t>
  </si>
  <si>
    <t>u2600041</t>
  </si>
  <si>
    <t>u2600042</t>
  </si>
  <si>
    <t>u2600043</t>
  </si>
  <si>
    <t>u2600044</t>
  </si>
  <si>
    <t>u2600045</t>
  </si>
  <si>
    <t>u2600046</t>
  </si>
  <si>
    <t>u2600047</t>
  </si>
  <si>
    <t>u2600048</t>
  </si>
  <si>
    <t>u2600049</t>
  </si>
  <si>
    <t>u2600050</t>
  </si>
  <si>
    <t>u2600051</t>
  </si>
  <si>
    <t>u2600052</t>
  </si>
  <si>
    <t>u2600053</t>
  </si>
  <si>
    <t>u2600054</t>
  </si>
  <si>
    <t>u2600055</t>
  </si>
  <si>
    <t>u2600056</t>
  </si>
  <si>
    <t>u2600057</t>
  </si>
  <si>
    <t>u2600058</t>
  </si>
  <si>
    <t>u2600059</t>
  </si>
  <si>
    <t>u2600060</t>
  </si>
  <si>
    <t>u2600061</t>
  </si>
  <si>
    <t>u2600062</t>
  </si>
  <si>
    <t>u2600063</t>
  </si>
  <si>
    <t>u2600064</t>
  </si>
  <si>
    <t>u2600065</t>
  </si>
  <si>
    <t>u2600066</t>
  </si>
  <si>
    <t>u2600067</t>
  </si>
  <si>
    <t>u2600068</t>
  </si>
  <si>
    <t>u2600069</t>
  </si>
  <si>
    <t>u2600070</t>
  </si>
  <si>
    <t>u2600071</t>
  </si>
  <si>
    <t>u2600072</t>
  </si>
  <si>
    <t>u2600073</t>
  </si>
  <si>
    <t>u2600074</t>
  </si>
  <si>
    <t>u2600075</t>
  </si>
  <si>
    <t>u2600076</t>
  </si>
  <si>
    <t>u2600077</t>
  </si>
  <si>
    <t>u2600078</t>
  </si>
  <si>
    <t>u2600079</t>
  </si>
  <si>
    <t>u2600080</t>
  </si>
  <si>
    <t>u2600081</t>
  </si>
  <si>
    <t>u2600082</t>
  </si>
  <si>
    <t>u2600083</t>
  </si>
  <si>
    <t>u2600084</t>
  </si>
  <si>
    <t>u2600085</t>
  </si>
  <si>
    <t>u2600086</t>
  </si>
  <si>
    <t>u2600087</t>
  </si>
  <si>
    <t>u2600088</t>
  </si>
  <si>
    <t>u2600089</t>
  </si>
  <si>
    <t>u2600090</t>
  </si>
  <si>
    <t>u2600091</t>
  </si>
  <si>
    <t>u2600092</t>
  </si>
  <si>
    <t>u2600093</t>
  </si>
  <si>
    <t>u2600094</t>
  </si>
  <si>
    <t>u2600095</t>
  </si>
  <si>
    <t>u2600096</t>
  </si>
  <si>
    <t>u2600097</t>
  </si>
  <si>
    <t>u2600098</t>
  </si>
  <si>
    <t>u2600099</t>
  </si>
  <si>
    <t>u2600100</t>
  </si>
  <si>
    <t>u2600101</t>
  </si>
  <si>
    <t>u2600102</t>
  </si>
  <si>
    <t>u2600103</t>
  </si>
  <si>
    <t>u2600104</t>
  </si>
  <si>
    <t>u2600105</t>
  </si>
  <si>
    <t>u2600106</t>
  </si>
  <si>
    <t>u2600107</t>
  </si>
  <si>
    <t>u2600108</t>
  </si>
  <si>
    <t>u2600109</t>
  </si>
  <si>
    <t>u2600110</t>
  </si>
  <si>
    <t>u2600111</t>
  </si>
  <si>
    <t>u2600112</t>
  </si>
  <si>
    <t>u2600113</t>
  </si>
  <si>
    <t>u2600114</t>
  </si>
  <si>
    <t>u2600115</t>
  </si>
  <si>
    <t>u2600116</t>
  </si>
  <si>
    <t>u2600117</t>
  </si>
  <si>
    <t>u2600118</t>
  </si>
  <si>
    <t>u2600119</t>
  </si>
  <si>
    <t>u2600120</t>
  </si>
  <si>
    <t>u2600121</t>
  </si>
  <si>
    <t>u2600122</t>
  </si>
  <si>
    <t>u2600123</t>
  </si>
  <si>
    <t>u2600124</t>
  </si>
  <si>
    <t>u2600125</t>
  </si>
  <si>
    <t>u2600126</t>
  </si>
  <si>
    <t>u2600127</t>
  </si>
  <si>
    <t>u2600128</t>
  </si>
  <si>
    <t>u2600129</t>
  </si>
  <si>
    <t>u2600130</t>
  </si>
  <si>
    <t>u2600131</t>
  </si>
  <si>
    <t>u2600132</t>
  </si>
  <si>
    <t>u2600133</t>
  </si>
  <si>
    <t>u2600134</t>
  </si>
  <si>
    <t>u2600135</t>
  </si>
  <si>
    <t>u2600136</t>
  </si>
  <si>
    <t>u2600137</t>
  </si>
  <si>
    <t>u2600138</t>
  </si>
  <si>
    <t>u2600139</t>
  </si>
  <si>
    <t>u2600140</t>
  </si>
  <si>
    <t>u2600141</t>
  </si>
  <si>
    <t>u2600142</t>
  </si>
  <si>
    <t>u2600143</t>
  </si>
  <si>
    <t>u2600144</t>
  </si>
  <si>
    <t>u2600145</t>
  </si>
  <si>
    <t>u2600146</t>
  </si>
  <si>
    <t>u2600147</t>
  </si>
  <si>
    <t>u2600148</t>
  </si>
  <si>
    <t>u2600149</t>
  </si>
  <si>
    <t>u2600150</t>
  </si>
  <si>
    <t>u2600151</t>
  </si>
  <si>
    <t>u2600152</t>
  </si>
  <si>
    <t>u2600153</t>
  </si>
  <si>
    <t>u2600154</t>
  </si>
  <si>
    <t>u2600155</t>
  </si>
  <si>
    <t>u2600156</t>
  </si>
  <si>
    <t>u2600157</t>
  </si>
  <si>
    <t>u2600158</t>
  </si>
  <si>
    <t>u2600159</t>
  </si>
  <si>
    <t>u2600160</t>
  </si>
  <si>
    <t>u2600161</t>
  </si>
  <si>
    <t>u2600162</t>
  </si>
  <si>
    <t>u2600163</t>
  </si>
  <si>
    <t>u2600164</t>
  </si>
  <si>
    <t>u2600165</t>
  </si>
  <si>
    <t>u2600166</t>
  </si>
  <si>
    <t>u2600167</t>
  </si>
  <si>
    <t>u2600168</t>
  </si>
  <si>
    <t>u2600169</t>
  </si>
  <si>
    <t>u2600170</t>
  </si>
  <si>
    <t>u2600171</t>
  </si>
  <si>
    <t>u2600172</t>
  </si>
  <si>
    <t>u2600173</t>
  </si>
  <si>
    <t>u2600174</t>
  </si>
  <si>
    <t>u2600175</t>
  </si>
  <si>
    <t>u2600176</t>
  </si>
  <si>
    <t>u2600177</t>
  </si>
  <si>
    <t>u2600178</t>
  </si>
  <si>
    <t>u2600179</t>
  </si>
  <si>
    <t>u2600180</t>
  </si>
  <si>
    <t>u2600181</t>
  </si>
  <si>
    <t>u2600182</t>
  </si>
  <si>
    <t>u2600183</t>
  </si>
  <si>
    <t>u2600184</t>
  </si>
  <si>
    <t>u2600185</t>
  </si>
  <si>
    <t>u2600186</t>
  </si>
  <si>
    <t>u2600187</t>
  </si>
  <si>
    <t>u2600188</t>
  </si>
  <si>
    <t>u2600189</t>
  </si>
  <si>
    <t>u2600190</t>
  </si>
  <si>
    <t>u2600191</t>
  </si>
  <si>
    <t>u2600192</t>
  </si>
  <si>
    <t>u2600193</t>
  </si>
  <si>
    <t>u2600194</t>
  </si>
  <si>
    <t>u2600195</t>
  </si>
  <si>
    <t>u2600196</t>
  </si>
  <si>
    <t>u2600197</t>
  </si>
  <si>
    <t>u2600198</t>
  </si>
  <si>
    <t>u2600199</t>
  </si>
  <si>
    <t>u2600200</t>
  </si>
  <si>
    <t>u2600201</t>
  </si>
  <si>
    <t>u2600202</t>
  </si>
  <si>
    <t>u2600203</t>
  </si>
  <si>
    <t>u2600204</t>
  </si>
  <si>
    <t>u2600205</t>
  </si>
  <si>
    <t>u2600206</t>
  </si>
  <si>
    <t>u2600207</t>
  </si>
  <si>
    <t>u2600208</t>
  </si>
  <si>
    <t>u2600209</t>
  </si>
  <si>
    <t>u2600210</t>
  </si>
  <si>
    <t>u2600211</t>
  </si>
  <si>
    <t>u2600212</t>
  </si>
  <si>
    <t>u2600213</t>
  </si>
  <si>
    <t>u2600214</t>
  </si>
  <si>
    <t>u2600215</t>
  </si>
  <si>
    <t>u2600216</t>
  </si>
  <si>
    <t>u2600217</t>
  </si>
  <si>
    <t>u2600218</t>
  </si>
  <si>
    <t>u2600219</t>
  </si>
  <si>
    <t>u2600220</t>
  </si>
  <si>
    <t>u2600221</t>
  </si>
  <si>
    <t>u2600222</t>
  </si>
  <si>
    <t>u2600223</t>
  </si>
  <si>
    <t>u2600224</t>
  </si>
  <si>
    <t>u2600225</t>
  </si>
  <si>
    <t>u2600226</t>
  </si>
  <si>
    <t>u2600227</t>
  </si>
  <si>
    <t>u2600228</t>
  </si>
  <si>
    <t>u2600229</t>
  </si>
  <si>
    <t>u2600230</t>
  </si>
  <si>
    <t>u2600231</t>
  </si>
  <si>
    <t>u2600232</t>
  </si>
  <si>
    <t>u2600233</t>
  </si>
  <si>
    <t>u2600234</t>
  </si>
  <si>
    <t>u2600235</t>
  </si>
  <si>
    <t>u2600236</t>
  </si>
  <si>
    <t>u2600237</t>
  </si>
  <si>
    <t>u2600238</t>
  </si>
  <si>
    <t>u2600239</t>
  </si>
  <si>
    <t>u2600240</t>
  </si>
  <si>
    <t>u2600241</t>
  </si>
  <si>
    <t>u2600242</t>
  </si>
  <si>
    <t>u2600243</t>
  </si>
  <si>
    <t>u2600244</t>
  </si>
  <si>
    <t>u2600245</t>
  </si>
  <si>
    <t>u2600246</t>
  </si>
  <si>
    <t>u2600247</t>
  </si>
  <si>
    <t>u2600248</t>
  </si>
  <si>
    <t>u2600249</t>
  </si>
  <si>
    <t>u2600250</t>
  </si>
  <si>
    <t>u2600251</t>
  </si>
  <si>
    <t>u2600252</t>
  </si>
  <si>
    <t>u2600253</t>
  </si>
  <si>
    <t>u2600254</t>
  </si>
  <si>
    <t>u2600255</t>
  </si>
  <si>
    <t>u2600256</t>
  </si>
  <si>
    <t>u2600257</t>
  </si>
  <si>
    <t>module_id</t>
  </si>
  <si>
    <t>code</t>
  </si>
  <si>
    <t>name</t>
  </si>
  <si>
    <t>semester</t>
  </si>
  <si>
    <t>lecture_day</t>
  </si>
  <si>
    <t>lecture_time</t>
  </si>
  <si>
    <t>difficulty_level</t>
  </si>
  <si>
    <t>CS101</t>
  </si>
  <si>
    <t>Intro to Programming</t>
  </si>
  <si>
    <t>Thursday</t>
  </si>
  <si>
    <t>09:00</t>
  </si>
  <si>
    <t>Easy</t>
  </si>
  <si>
    <t>CS102</t>
  </si>
  <si>
    <t>Data Structures</t>
  </si>
  <si>
    <t>Wednesday</t>
  </si>
  <si>
    <t>11:00</t>
  </si>
  <si>
    <t>CS103</t>
  </si>
  <si>
    <t>Web Development</t>
  </si>
  <si>
    <t>Friday</t>
  </si>
  <si>
    <t>15:00</t>
  </si>
  <si>
    <t>ME101</t>
  </si>
  <si>
    <t>Mechanics</t>
  </si>
  <si>
    <t>13:00</t>
  </si>
  <si>
    <t>ME102</t>
  </si>
  <si>
    <t>Materials</t>
  </si>
  <si>
    <t>Hard</t>
  </si>
  <si>
    <t>ME103</t>
  </si>
  <si>
    <t>Thermodynamics</t>
  </si>
  <si>
    <t>EE101</t>
  </si>
  <si>
    <t>Circuits</t>
  </si>
  <si>
    <t>Monday</t>
  </si>
  <si>
    <t>EE102</t>
  </si>
  <si>
    <t>Signals</t>
  </si>
  <si>
    <t>EE103</t>
  </si>
  <si>
    <t>Digital Systems</t>
  </si>
  <si>
    <t>Tuesday</t>
  </si>
  <si>
    <t>PSY110</t>
  </si>
  <si>
    <t>Cognitive Psychology</t>
  </si>
  <si>
    <t>PSY120</t>
  </si>
  <si>
    <t>Research Methods</t>
  </si>
  <si>
    <t>PSY130</t>
  </si>
  <si>
    <t>Developmental Psychology</t>
  </si>
  <si>
    <t>Medium</t>
  </si>
  <si>
    <t>BUS150</t>
  </si>
  <si>
    <t>Intro to Business</t>
  </si>
  <si>
    <t>BUS160</t>
  </si>
  <si>
    <t>Marketing</t>
  </si>
  <si>
    <t>BUS170</t>
  </si>
  <si>
    <t>Finance</t>
  </si>
  <si>
    <t>BIO120</t>
  </si>
  <si>
    <t>Cell Biology</t>
  </si>
  <si>
    <t>BIO130</t>
  </si>
  <si>
    <t>Genetics</t>
  </si>
  <si>
    <t>BIO140</t>
  </si>
  <si>
    <t>Ecology</t>
  </si>
  <si>
    <t>MATH140</t>
  </si>
  <si>
    <t>Calculus I</t>
  </si>
  <si>
    <t>MATH150</t>
  </si>
  <si>
    <t>Linear Algebra</t>
  </si>
  <si>
    <t>MATH160</t>
  </si>
  <si>
    <t>Probability &amp; Stats</t>
  </si>
  <si>
    <t>ECO101</t>
  </si>
  <si>
    <t>Microeconomics</t>
  </si>
  <si>
    <t>ECO102</t>
  </si>
  <si>
    <t>Macroeconomics</t>
  </si>
  <si>
    <t>ECO103</t>
  </si>
  <si>
    <t>Econometrics</t>
  </si>
  <si>
    <t>NUR101</t>
  </si>
  <si>
    <t>Anatomy &amp; Physiology</t>
  </si>
  <si>
    <t>NUR102</t>
  </si>
  <si>
    <t>Clinical Practice</t>
  </si>
  <si>
    <t>NUR103</t>
  </si>
  <si>
    <t>Public Health</t>
  </si>
  <si>
    <t>LAW101</t>
  </si>
  <si>
    <t>Contract Law</t>
  </si>
  <si>
    <t>LAW102</t>
  </si>
  <si>
    <t>Criminal Law</t>
  </si>
  <si>
    <t>LAW103</t>
  </si>
  <si>
    <t>Constitutional Law</t>
  </si>
  <si>
    <t>submission_id</t>
  </si>
  <si>
    <t>deadline_datetime</t>
  </si>
  <si>
    <t>submitted_datetime</t>
  </si>
  <si>
    <t>early/late submissions</t>
  </si>
  <si>
    <t>mark</t>
  </si>
  <si>
    <t>late</t>
  </si>
  <si>
    <t>feedback_id</t>
  </si>
  <si>
    <t>engaging_content</t>
  </si>
  <si>
    <t>comfortable_asking_questions</t>
  </si>
  <si>
    <t>pace_rating</t>
  </si>
  <si>
    <t>prepared_for_exams</t>
  </si>
  <si>
    <t>hours_outside_class</t>
  </si>
  <si>
    <t>f00030</t>
  </si>
  <si>
    <t>f00130</t>
  </si>
  <si>
    <t>f00135</t>
  </si>
  <si>
    <t>f00145</t>
  </si>
  <si>
    <t>f00158</t>
  </si>
  <si>
    <t>f00171</t>
  </si>
  <si>
    <t>f00177</t>
  </si>
  <si>
    <t>f00233</t>
  </si>
  <si>
    <t>f00234</t>
  </si>
  <si>
    <t>f00250</t>
  </si>
  <si>
    <t>f00284</t>
  </si>
  <si>
    <t>f00285</t>
  </si>
  <si>
    <t>f00310</t>
  </si>
  <si>
    <t>f00330</t>
  </si>
  <si>
    <t>f00335</t>
  </si>
  <si>
    <t>f00355</t>
  </si>
  <si>
    <t>f00374</t>
  </si>
  <si>
    <t>f00402</t>
  </si>
  <si>
    <t>f00404</t>
  </si>
  <si>
    <t>f00414</t>
  </si>
  <si>
    <t>f00435</t>
  </si>
  <si>
    <t>f00438</t>
  </si>
  <si>
    <t>f00466</t>
  </si>
  <si>
    <t>f00471</t>
  </si>
  <si>
    <t>f00493</t>
  </si>
  <si>
    <t>f00515</t>
  </si>
  <si>
    <t>f00547</t>
  </si>
  <si>
    <t>f00587</t>
  </si>
  <si>
    <t>f00590</t>
  </si>
  <si>
    <t>f00600</t>
  </si>
  <si>
    <t>f00635</t>
  </si>
  <si>
    <t>f00651</t>
  </si>
  <si>
    <t>f00670</t>
  </si>
  <si>
    <t>f00671</t>
  </si>
  <si>
    <t>f00678</t>
  </si>
  <si>
    <t>f00679</t>
  </si>
  <si>
    <t>f00826</t>
  </si>
  <si>
    <t>f00861</t>
  </si>
  <si>
    <t>f00871</t>
  </si>
  <si>
    <t>f00899</t>
  </si>
  <si>
    <t>f00935</t>
  </si>
  <si>
    <t>f00962</t>
  </si>
  <si>
    <t>f00964</t>
  </si>
  <si>
    <t>f00977</t>
  </si>
  <si>
    <t>f00981</t>
  </si>
  <si>
    <t>f00022</t>
  </si>
  <si>
    <t>f00027</t>
  </si>
  <si>
    <t>f00071</t>
  </si>
  <si>
    <t>f00088</t>
  </si>
  <si>
    <t>f00099</t>
  </si>
  <si>
    <t>f00157</t>
  </si>
  <si>
    <t>f00212</t>
  </si>
  <si>
    <t>f00269</t>
  </si>
  <si>
    <t>f00278</t>
  </si>
  <si>
    <t>f00279</t>
  </si>
  <si>
    <t>f00288</t>
  </si>
  <si>
    <t>f00304</t>
  </si>
  <si>
    <t>f00354</t>
  </si>
  <si>
    <t>f00395</t>
  </si>
  <si>
    <t>f00432</t>
  </si>
  <si>
    <t>f00486</t>
  </si>
  <si>
    <t>f00489</t>
  </si>
  <si>
    <t>f00525</t>
  </si>
  <si>
    <t>f00526</t>
  </si>
  <si>
    <t>f00592</t>
  </si>
  <si>
    <t>f00645</t>
  </si>
  <si>
    <t>f00660</t>
  </si>
  <si>
    <t>f00688</t>
  </si>
  <si>
    <t>f00702</t>
  </si>
  <si>
    <t>f00817</t>
  </si>
  <si>
    <t>f00952</t>
  </si>
  <si>
    <t>f00978</t>
  </si>
  <si>
    <t>f00019</t>
  </si>
  <si>
    <t>f00054</t>
  </si>
  <si>
    <t>f00081</t>
  </si>
  <si>
    <t>f00143</t>
  </si>
  <si>
    <t>f00144</t>
  </si>
  <si>
    <t>f00165</t>
  </si>
  <si>
    <t>f00170</t>
  </si>
  <si>
    <t>f00172</t>
  </si>
  <si>
    <t>f00176</t>
  </si>
  <si>
    <t>f00242</t>
  </si>
  <si>
    <t>f00270</t>
  </si>
  <si>
    <t>f00317</t>
  </si>
  <si>
    <t>f00324</t>
  </si>
  <si>
    <t>f00344</t>
  </si>
  <si>
    <t>f00365</t>
  </si>
  <si>
    <t>f00369</t>
  </si>
  <si>
    <t>f00385</t>
  </si>
  <si>
    <t>f00389</t>
  </si>
  <si>
    <t>f00397</t>
  </si>
  <si>
    <t>f00412</t>
  </si>
  <si>
    <t>f00445</t>
  </si>
  <si>
    <t>f00455</t>
  </si>
  <si>
    <t>f00464</t>
  </si>
  <si>
    <t>f00472</t>
  </si>
  <si>
    <t>f00478</t>
  </si>
  <si>
    <t>f00503</t>
  </si>
  <si>
    <t>f00561</t>
  </si>
  <si>
    <t>f00608</t>
  </si>
  <si>
    <t>f00668</t>
  </si>
  <si>
    <t>f00677</t>
  </si>
  <si>
    <t>f00692</t>
  </si>
  <si>
    <t>f00724</t>
  </si>
  <si>
    <t>f00726</t>
  </si>
  <si>
    <t>f00742</t>
  </si>
  <si>
    <t>f00773</t>
  </si>
  <si>
    <t>f00793</t>
  </si>
  <si>
    <t>f00848</t>
  </si>
  <si>
    <t>f00862</t>
  </si>
  <si>
    <t>f00889</t>
  </si>
  <si>
    <t>f00903</t>
  </si>
  <si>
    <t>f00944</t>
  </si>
  <si>
    <t>f00980</t>
  </si>
  <si>
    <t>f00991</t>
  </si>
  <si>
    <t>f00016</t>
  </si>
  <si>
    <t>f00062</t>
  </si>
  <si>
    <t>f00084</t>
  </si>
  <si>
    <t>f00087</t>
  </si>
  <si>
    <t>f00093</t>
  </si>
  <si>
    <t>f00102</t>
  </si>
  <si>
    <t>f00196</t>
  </si>
  <si>
    <t>f00205</t>
  </si>
  <si>
    <t>f00294</t>
  </si>
  <si>
    <t>f00321</t>
  </si>
  <si>
    <t>f00380</t>
  </si>
  <si>
    <t>f00401</t>
  </si>
  <si>
    <t>f00403</t>
  </si>
  <si>
    <t>f00444</t>
  </si>
  <si>
    <t>f00512</t>
  </si>
  <si>
    <t>f00555</t>
  </si>
  <si>
    <t>f00634</t>
  </si>
  <si>
    <t>f00644</t>
  </si>
  <si>
    <t>f00655</t>
  </si>
  <si>
    <t>f00706</t>
  </si>
  <si>
    <t>f00714</t>
  </si>
  <si>
    <t>f00719</t>
  </si>
  <si>
    <t>f00728</t>
  </si>
  <si>
    <t>f00756</t>
  </si>
  <si>
    <t>f00779</t>
  </si>
  <si>
    <t>f00833</t>
  </si>
  <si>
    <t>f00834</t>
  </si>
  <si>
    <t>f00888</t>
  </si>
  <si>
    <t>f00920</t>
  </si>
  <si>
    <t>f00930</t>
  </si>
  <si>
    <t>f00055</t>
  </si>
  <si>
    <t>f00147</t>
  </si>
  <si>
    <t>f00164</t>
  </si>
  <si>
    <t>f00173</t>
  </si>
  <si>
    <t>f00178</t>
  </si>
  <si>
    <t>f00198</t>
  </si>
  <si>
    <t>f00249</t>
  </si>
  <si>
    <t>f00272</t>
  </si>
  <si>
    <t>f00283</t>
  </si>
  <si>
    <t>f00302</t>
  </si>
  <si>
    <t>f00359</t>
  </si>
  <si>
    <t>f00360</t>
  </si>
  <si>
    <t>f00439</t>
  </si>
  <si>
    <t>f00458</t>
  </si>
  <si>
    <t>f00546</t>
  </si>
  <si>
    <t>f00553</t>
  </si>
  <si>
    <t>f00579</t>
  </si>
  <si>
    <t>f00604</t>
  </si>
  <si>
    <t>f00613</t>
  </si>
  <si>
    <t>f00619</t>
  </si>
  <si>
    <t>f00626</t>
  </si>
  <si>
    <t>f00638</t>
  </si>
  <si>
    <t>f00643</t>
  </si>
  <si>
    <t>f00653</t>
  </si>
  <si>
    <t>f00675</t>
  </si>
  <si>
    <t>f00721</t>
  </si>
  <si>
    <t>f00735</t>
  </si>
  <si>
    <t>f00772</t>
  </si>
  <si>
    <t>f00792</t>
  </si>
  <si>
    <t>f00818</t>
  </si>
  <si>
    <t>f00820</t>
  </si>
  <si>
    <t>f00887</t>
  </si>
  <si>
    <t>f00928</t>
  </si>
  <si>
    <t>f00949</t>
  </si>
  <si>
    <t>f00959</t>
  </si>
  <si>
    <t>f00988</t>
  </si>
  <si>
    <t>f00989</t>
  </si>
  <si>
    <t>f00994</t>
  </si>
  <si>
    <t>f00996</t>
  </si>
  <si>
    <t>f00026</t>
  </si>
  <si>
    <t>f00090</t>
  </si>
  <si>
    <t>f00218</t>
  </si>
  <si>
    <t>f00244</t>
  </si>
  <si>
    <t>f00292</t>
  </si>
  <si>
    <t>f00300</t>
  </si>
  <si>
    <t>f00305</t>
  </si>
  <si>
    <t>f00314</t>
  </si>
  <si>
    <t>f00381</t>
  </si>
  <si>
    <t>f00424</t>
  </si>
  <si>
    <t>f00425</t>
  </si>
  <si>
    <t>f00454</t>
  </si>
  <si>
    <t>f00541</t>
  </si>
  <si>
    <t>f00556</t>
  </si>
  <si>
    <t>f00807</t>
  </si>
  <si>
    <t>f00821</t>
  </si>
  <si>
    <t>f00835</t>
  </si>
  <si>
    <t>f00872</t>
  </si>
  <si>
    <t>f00874</t>
  </si>
  <si>
    <t>f00912</t>
  </si>
  <si>
    <t>f00946</t>
  </si>
  <si>
    <t>f00985</t>
  </si>
  <si>
    <t>f00990</t>
  </si>
  <si>
    <t>f00000</t>
  </si>
  <si>
    <t>f00008</t>
  </si>
  <si>
    <t>f00057</t>
  </si>
  <si>
    <t>f00060</t>
  </si>
  <si>
    <t>f00076</t>
  </si>
  <si>
    <t>f00132</t>
  </si>
  <si>
    <t>f00149</t>
  </si>
  <si>
    <t>f00153</t>
  </si>
  <si>
    <t>f00182</t>
  </si>
  <si>
    <t>f00192</t>
  </si>
  <si>
    <t>f00200</t>
  </si>
  <si>
    <t>f00207</t>
  </si>
  <si>
    <t>f00231</t>
  </si>
  <si>
    <t>f00243</t>
  </si>
  <si>
    <t>f00268</t>
  </si>
  <si>
    <t>f00327</t>
  </si>
  <si>
    <t>f00332</t>
  </si>
  <si>
    <t>f00345</t>
  </si>
  <si>
    <t>f00411</t>
  </si>
  <si>
    <t>f00498</t>
  </si>
  <si>
    <t>f00510</t>
  </si>
  <si>
    <t>f00554</t>
  </si>
  <si>
    <t>f00603</t>
  </si>
  <si>
    <t>f00633</t>
  </si>
  <si>
    <t>f00705</t>
  </si>
  <si>
    <t>f00731</t>
  </si>
  <si>
    <t>f00763</t>
  </si>
  <si>
    <t>f00784</t>
  </si>
  <si>
    <t>f00789</t>
  </si>
  <si>
    <t>f00808</t>
  </si>
  <si>
    <t>f00830</t>
  </si>
  <si>
    <t>f00841</t>
  </si>
  <si>
    <t>f00846</t>
  </si>
  <si>
    <t>f00860</t>
  </si>
  <si>
    <t>f00005</t>
  </si>
  <si>
    <t>f00017</t>
  </si>
  <si>
    <t>f00079</t>
  </si>
  <si>
    <t>f00086</t>
  </si>
  <si>
    <t>f00106</t>
  </si>
  <si>
    <t>f00112</t>
  </si>
  <si>
    <t>f00137</t>
  </si>
  <si>
    <t>f00142</t>
  </si>
  <si>
    <t>f00155</t>
  </si>
  <si>
    <t>f00167</t>
  </si>
  <si>
    <t>f00245</t>
  </si>
  <si>
    <t>f00331</t>
  </si>
  <si>
    <t>f00334</t>
  </si>
  <si>
    <t>f00379</t>
  </si>
  <si>
    <t>f00382</t>
  </si>
  <si>
    <t>f00410</t>
  </si>
  <si>
    <t>f00429</t>
  </si>
  <si>
    <t>f00479</t>
  </si>
  <si>
    <t>f00492</t>
  </si>
  <si>
    <t>f00516</t>
  </si>
  <si>
    <t>f00548</t>
  </si>
  <si>
    <t>f00563</t>
  </si>
  <si>
    <t>f00597</t>
  </si>
  <si>
    <t>f00680</t>
  </si>
  <si>
    <t>f00696</t>
  </si>
  <si>
    <t>f00811</t>
  </si>
  <si>
    <t>f00823</t>
  </si>
  <si>
    <t>f00857</t>
  </si>
  <si>
    <t>f00911</t>
  </si>
  <si>
    <t>f00917</t>
  </si>
  <si>
    <t>f00922</t>
  </si>
  <si>
    <t>f00059</t>
  </si>
  <si>
    <t>f00068</t>
  </si>
  <si>
    <t>f00126</t>
  </si>
  <si>
    <t>f00133</t>
  </si>
  <si>
    <t>f00151</t>
  </si>
  <si>
    <t>f00154</t>
  </si>
  <si>
    <t>f00184</t>
  </si>
  <si>
    <t>f00241</t>
  </si>
  <si>
    <t>f00247</t>
  </si>
  <si>
    <t>f00259</t>
  </si>
  <si>
    <t>f00311</t>
  </si>
  <si>
    <t>f00329</t>
  </si>
  <si>
    <t>f00363</t>
  </si>
  <si>
    <t>f00364</t>
  </si>
  <si>
    <t>f00400</t>
  </si>
  <si>
    <t>f00457</t>
  </si>
  <si>
    <t>f00494</t>
  </si>
  <si>
    <t>f00584</t>
  </si>
  <si>
    <t>f00704</t>
  </si>
  <si>
    <t>f00722</t>
  </si>
  <si>
    <t>f00743</t>
  </si>
  <si>
    <t>f00759</t>
  </si>
  <si>
    <t>f00762</t>
  </si>
  <si>
    <t>f00801</t>
  </si>
  <si>
    <t>f00813</t>
  </si>
  <si>
    <t>f00859</t>
  </si>
  <si>
    <t>f00895</t>
  </si>
  <si>
    <t>f00929</t>
  </si>
  <si>
    <t>f00934</t>
  </si>
  <si>
    <t>f00979</t>
  </si>
  <si>
    <t>f00040</t>
  </si>
  <si>
    <t>f00092</t>
  </si>
  <si>
    <t>f00100</t>
  </si>
  <si>
    <t>f00148</t>
  </si>
  <si>
    <t>f00188</t>
  </si>
  <si>
    <t>f00213</t>
  </si>
  <si>
    <t>f00252</t>
  </si>
  <si>
    <t>f00343</t>
  </si>
  <si>
    <t>f00475</t>
  </si>
  <si>
    <t>f00488</t>
  </si>
  <si>
    <t>f00500</t>
  </si>
  <si>
    <t>f00540</t>
  </si>
  <si>
    <t>f00569</t>
  </si>
  <si>
    <t>f00641</t>
  </si>
  <si>
    <t>f00647</t>
  </si>
  <si>
    <t>f00681</t>
  </si>
  <si>
    <t>f00699</t>
  </si>
  <si>
    <t>f00720</t>
  </si>
  <si>
    <t>f00787</t>
  </si>
  <si>
    <t>f00802</t>
  </si>
  <si>
    <t>f00812</t>
  </si>
  <si>
    <t>f00843</t>
  </si>
  <si>
    <t>f00909</t>
  </si>
  <si>
    <t>f00953</t>
  </si>
  <si>
    <t>f00997</t>
  </si>
  <si>
    <t>f00998</t>
  </si>
  <si>
    <t>f00004</t>
  </si>
  <si>
    <t>f00012</t>
  </si>
  <si>
    <t>f00013</t>
  </si>
  <si>
    <t>f00139</t>
  </si>
  <si>
    <t>f00203</t>
  </si>
  <si>
    <t>f00226</t>
  </si>
  <si>
    <t>f00296</t>
  </si>
  <si>
    <t>f00307</t>
  </si>
  <si>
    <t>f00336</t>
  </si>
  <si>
    <t>f00377</t>
  </si>
  <si>
    <t>f00495</t>
  </si>
  <si>
    <t>f00544</t>
  </si>
  <si>
    <t>f00674</t>
  </si>
  <si>
    <t>f00682</t>
  </si>
  <si>
    <t>f00711</t>
  </si>
  <si>
    <t>f00796</t>
  </si>
  <si>
    <t>f00797</t>
  </si>
  <si>
    <t>f00885</t>
  </si>
  <si>
    <t>f00907</t>
  </si>
  <si>
    <t>f00968</t>
  </si>
  <si>
    <t>f00024</t>
  </si>
  <si>
    <t>f00031</t>
  </si>
  <si>
    <t>f00035</t>
  </si>
  <si>
    <t>f00050</t>
  </si>
  <si>
    <t>f00077</t>
  </si>
  <si>
    <t>f00098</t>
  </si>
  <si>
    <t>f00136</t>
  </si>
  <si>
    <t>f00156</t>
  </si>
  <si>
    <t>f00166</t>
  </si>
  <si>
    <t>f00221</t>
  </si>
  <si>
    <t>f00222</t>
  </si>
  <si>
    <t>f00253</t>
  </si>
  <si>
    <t>f00266</t>
  </si>
  <si>
    <t>f00290</t>
  </si>
  <si>
    <t>f00358</t>
  </si>
  <si>
    <t>f00416</t>
  </si>
  <si>
    <t>f00448</t>
  </si>
  <si>
    <t>f00520</t>
  </si>
  <si>
    <t>f00551</t>
  </si>
  <si>
    <t>f00552</t>
  </si>
  <si>
    <t>f00585</t>
  </si>
  <si>
    <t>f00609</t>
  </si>
  <si>
    <t>f00627</t>
  </si>
  <si>
    <t>f00666</t>
  </si>
  <si>
    <t>f00676</t>
  </si>
  <si>
    <t>f00683</t>
  </si>
  <si>
    <t>f00686</t>
  </si>
  <si>
    <t>f00736</t>
  </si>
  <si>
    <t>f00757</t>
  </si>
  <si>
    <t>f00761</t>
  </si>
  <si>
    <t>f00774</t>
  </si>
  <si>
    <t>f00800</t>
  </si>
  <si>
    <t>f00804</t>
  </si>
  <si>
    <t>f00839</t>
  </si>
  <si>
    <t>f00876</t>
  </si>
  <si>
    <t>f00908</t>
  </si>
  <si>
    <t>f00913</t>
  </si>
  <si>
    <t>f00115</t>
  </si>
  <si>
    <t>f00125</t>
  </si>
  <si>
    <t>f00129</t>
  </si>
  <si>
    <t>f00190</t>
  </si>
  <si>
    <t>f00201</t>
  </si>
  <si>
    <t>f00206</t>
  </si>
  <si>
    <t>f00214</t>
  </si>
  <si>
    <t>f00240</t>
  </si>
  <si>
    <t>f00426</t>
  </si>
  <si>
    <t>f00507</t>
  </si>
  <si>
    <t>f00513</t>
  </si>
  <si>
    <t>f00557</t>
  </si>
  <si>
    <t>f00566</t>
  </si>
  <si>
    <t>f00598</t>
  </si>
  <si>
    <t>f00654</t>
  </si>
  <si>
    <t>f00685</t>
  </si>
  <si>
    <t>f00710</t>
  </si>
  <si>
    <t>f00739</t>
  </si>
  <si>
    <t>f00752</t>
  </si>
  <si>
    <t>f00785</t>
  </si>
  <si>
    <t>f00810</t>
  </si>
  <si>
    <t>f00825</t>
  </si>
  <si>
    <t>f00832</t>
  </si>
  <si>
    <t>f00849</t>
  </si>
  <si>
    <t>f00850</t>
  </si>
  <si>
    <t>f00863</t>
  </si>
  <si>
    <t>f00877</t>
  </si>
  <si>
    <t>f00878</t>
  </si>
  <si>
    <t>f00938</t>
  </si>
  <si>
    <t>f00942</t>
  </si>
  <si>
    <t>f00958</t>
  </si>
  <si>
    <t>f00976</t>
  </si>
  <si>
    <t>f00065</t>
  </si>
  <si>
    <t>f00082</t>
  </si>
  <si>
    <t>f00103</t>
  </si>
  <si>
    <t>f00107</t>
  </si>
  <si>
    <t>f00175</t>
  </si>
  <si>
    <t>f00181</t>
  </si>
  <si>
    <t>f00393</t>
  </si>
  <si>
    <t>f00405</t>
  </si>
  <si>
    <t>f00422</t>
  </si>
  <si>
    <t>f00452</t>
  </si>
  <si>
    <t>f00462</t>
  </si>
  <si>
    <t>f00480</t>
  </si>
  <si>
    <t>f00517</t>
  </si>
  <si>
    <t>f00519</t>
  </si>
  <si>
    <t>f00617</t>
  </si>
  <si>
    <t>f00623</t>
  </si>
  <si>
    <t>f00687</t>
  </si>
  <si>
    <t>f00765</t>
  </si>
  <si>
    <t>f00790</t>
  </si>
  <si>
    <t>f00809</t>
  </si>
  <si>
    <t>f00897</t>
  </si>
  <si>
    <t>f00943</t>
  </si>
  <si>
    <t>f00003</t>
  </si>
  <si>
    <t>f00044</t>
  </si>
  <si>
    <t>f00047</t>
  </si>
  <si>
    <t>f00074</t>
  </si>
  <si>
    <t>f00080</t>
  </si>
  <si>
    <t>f00105</t>
  </si>
  <si>
    <t>f00117</t>
  </si>
  <si>
    <t>f00128</t>
  </si>
  <si>
    <t>f00174</t>
  </si>
  <si>
    <t>f00185</t>
  </si>
  <si>
    <t>f00186</t>
  </si>
  <si>
    <t>f00202</t>
  </si>
  <si>
    <t>f00255</t>
  </si>
  <si>
    <t>f00437</t>
  </si>
  <si>
    <t>f00483</t>
  </si>
  <si>
    <t>f00523</t>
  </si>
  <si>
    <t>f00542</t>
  </si>
  <si>
    <t>f00560</t>
  </si>
  <si>
    <t>f00591</t>
  </si>
  <si>
    <t>f00620</t>
  </si>
  <si>
    <t>f00769</t>
  </si>
  <si>
    <t>f00799</t>
  </si>
  <si>
    <t>f00880</t>
  </si>
  <si>
    <t>f00894</t>
  </si>
  <si>
    <t>f00898</t>
  </si>
  <si>
    <t>f00950</t>
  </si>
  <si>
    <t>f00966</t>
  </si>
  <si>
    <t>f00043</t>
  </si>
  <si>
    <t>f00104</t>
  </si>
  <si>
    <t>f00114</t>
  </si>
  <si>
    <t>f00159</t>
  </si>
  <si>
    <t>f00308</t>
  </si>
  <si>
    <t>f00309</t>
  </si>
  <si>
    <t>f00315</t>
  </si>
  <si>
    <t>f00347</t>
  </si>
  <si>
    <t>f00349</t>
  </si>
  <si>
    <t>f00356</t>
  </si>
  <si>
    <t>f00367</t>
  </si>
  <si>
    <t>f00368</t>
  </si>
  <si>
    <t>f00386</t>
  </si>
  <si>
    <t>f00398</t>
  </si>
  <si>
    <t>f00407</t>
  </si>
  <si>
    <t>f00415</t>
  </si>
  <si>
    <t>f00442</t>
  </si>
  <si>
    <t>f00497</t>
  </si>
  <si>
    <t>f00518</t>
  </si>
  <si>
    <t>f00565</t>
  </si>
  <si>
    <t>f00595</t>
  </si>
  <si>
    <t>f00601</t>
  </si>
  <si>
    <t>f00611</t>
  </si>
  <si>
    <t>f00628</t>
  </si>
  <si>
    <t>f00631</t>
  </si>
  <si>
    <t>f00656</t>
  </si>
  <si>
    <t>f00658</t>
  </si>
  <si>
    <t>f00727</t>
  </si>
  <si>
    <t>f00749</t>
  </si>
  <si>
    <t>f00770</t>
  </si>
  <si>
    <t>f00782</t>
  </si>
  <si>
    <t>f00824</t>
  </si>
  <si>
    <t>f00882</t>
  </si>
  <si>
    <t>f00904</t>
  </si>
  <si>
    <t>f00910</t>
  </si>
  <si>
    <t>f00940</t>
  </si>
  <si>
    <t>f00983</t>
  </si>
  <si>
    <t>f00037</t>
  </si>
  <si>
    <t>f00083</t>
  </si>
  <si>
    <t>f00141</t>
  </si>
  <si>
    <t>f00193</t>
  </si>
  <si>
    <t>f00261</t>
  </si>
  <si>
    <t>f00263</t>
  </si>
  <si>
    <t>f00271</t>
  </si>
  <si>
    <t>f00273</t>
  </si>
  <si>
    <t>f00275</t>
  </si>
  <si>
    <t>f00277</t>
  </si>
  <si>
    <t>f00299</t>
  </si>
  <si>
    <t>f00353</t>
  </si>
  <si>
    <t>f00378</t>
  </si>
  <si>
    <t>f00413</t>
  </si>
  <si>
    <t>f00446</t>
  </si>
  <si>
    <t>f00447</t>
  </si>
  <si>
    <t>f00461</t>
  </si>
  <si>
    <t>f00491</t>
  </si>
  <si>
    <t>f00538</t>
  </si>
  <si>
    <t>f00572</t>
  </si>
  <si>
    <t>f00621</t>
  </si>
  <si>
    <t>f00661</t>
  </si>
  <si>
    <t>f00694</t>
  </si>
  <si>
    <t>f00725</t>
  </si>
  <si>
    <t>f00730</t>
  </si>
  <si>
    <t>f00737</t>
  </si>
  <si>
    <t>f00745</t>
  </si>
  <si>
    <t>f00746</t>
  </si>
  <si>
    <t>f00755</t>
  </si>
  <si>
    <t>f00805</t>
  </si>
  <si>
    <t>f00829</t>
  </si>
  <si>
    <t>f00868</t>
  </si>
  <si>
    <t>f00896</t>
  </si>
  <si>
    <t>f00933</t>
  </si>
  <si>
    <t>f00967</t>
  </si>
  <si>
    <t>f00975</t>
  </si>
  <si>
    <t>f00987</t>
  </si>
  <si>
    <t>f00061</t>
  </si>
  <si>
    <t>f00066</t>
  </si>
  <si>
    <t>f00085</t>
  </si>
  <si>
    <t>f00096</t>
  </si>
  <si>
    <t>f00116</t>
  </si>
  <si>
    <t>f00333</t>
  </si>
  <si>
    <t>f00340</t>
  </si>
  <si>
    <t>f00392</t>
  </si>
  <si>
    <t>f00394</t>
  </si>
  <si>
    <t>f00473</t>
  </si>
  <si>
    <t>f00482</t>
  </si>
  <si>
    <t>f00504</t>
  </si>
  <si>
    <t>f00567</t>
  </si>
  <si>
    <t>f00667</t>
  </si>
  <si>
    <t>f00691</t>
  </si>
  <si>
    <t>f00709</t>
  </si>
  <si>
    <t>f00729</t>
  </si>
  <si>
    <t>f00798</t>
  </si>
  <si>
    <t>f00814</t>
  </si>
  <si>
    <t>f00851</t>
  </si>
  <si>
    <t>f00893</t>
  </si>
  <si>
    <t>f00925</t>
  </si>
  <si>
    <t>f00947</t>
  </si>
  <si>
    <t>f00956</t>
  </si>
  <si>
    <t>f00965</t>
  </si>
  <si>
    <t>f00010</t>
  </si>
  <si>
    <t>f00049</t>
  </si>
  <si>
    <t>f00056</t>
  </si>
  <si>
    <t>f00140</t>
  </si>
  <si>
    <t>f00191</t>
  </si>
  <si>
    <t>f00209</t>
  </si>
  <si>
    <t>f00251</t>
  </si>
  <si>
    <t>f00286</t>
  </si>
  <si>
    <t>f00322</t>
  </si>
  <si>
    <t>f00325</t>
  </si>
  <si>
    <t>f00366</t>
  </si>
  <si>
    <t>f00418</t>
  </si>
  <si>
    <t>f00427</t>
  </si>
  <si>
    <t>f00443</t>
  </si>
  <si>
    <t>f00521</t>
  </si>
  <si>
    <t>f00529</t>
  </si>
  <si>
    <t>f00571</t>
  </si>
  <si>
    <t>f00574</t>
  </si>
  <si>
    <t>f00612</t>
  </si>
  <si>
    <t>f00649</t>
  </si>
  <si>
    <t>f00673</t>
  </si>
  <si>
    <t>f00690</t>
  </si>
  <si>
    <t>f00703</t>
  </si>
  <si>
    <t>f00754</t>
  </si>
  <si>
    <t>f00760</t>
  </si>
  <si>
    <t>f00767</t>
  </si>
  <si>
    <t>f00822</t>
  </si>
  <si>
    <t>f00837</t>
  </si>
  <si>
    <t>f00845</t>
  </si>
  <si>
    <t>f00890</t>
  </si>
  <si>
    <t>f00948</t>
  </si>
  <si>
    <t>f00999</t>
  </si>
  <si>
    <t>f00001</t>
  </si>
  <si>
    <t>f00052</t>
  </si>
  <si>
    <t>f00072</t>
  </si>
  <si>
    <t>f00194</t>
  </si>
  <si>
    <t>f00223</t>
  </si>
  <si>
    <t>f00239</t>
  </si>
  <si>
    <t>f00260</t>
  </si>
  <si>
    <t>f00265</t>
  </si>
  <si>
    <t>f00303</t>
  </si>
  <si>
    <t>f00318</t>
  </si>
  <si>
    <t>f00326</t>
  </si>
  <si>
    <t>f00328</t>
  </si>
  <si>
    <t>f00351</t>
  </si>
  <si>
    <t>f00370</t>
  </si>
  <si>
    <t>f00376</t>
  </si>
  <si>
    <t>f00383</t>
  </si>
  <si>
    <t>f00408</t>
  </si>
  <si>
    <t>f00467</t>
  </si>
  <si>
    <t>f00514</t>
  </si>
  <si>
    <t>f00539</t>
  </si>
  <si>
    <t>f00558</t>
  </si>
  <si>
    <t>f00564</t>
  </si>
  <si>
    <t>f00625</t>
  </si>
  <si>
    <t>f00646</t>
  </si>
  <si>
    <t>f00664</t>
  </si>
  <si>
    <t>f00748</t>
  </si>
  <si>
    <t>f00766</t>
  </si>
  <si>
    <t>f00776</t>
  </si>
  <si>
    <t>f00828</t>
  </si>
  <si>
    <t>f00855</t>
  </si>
  <si>
    <t>f00891</t>
  </si>
  <si>
    <t>f00937</t>
  </si>
  <si>
    <t>f00007</t>
  </si>
  <si>
    <t>f00015</t>
  </si>
  <si>
    <t>f00021</t>
  </si>
  <si>
    <t>f00029</t>
  </si>
  <si>
    <t>f00058</t>
  </si>
  <si>
    <t>f00070</t>
  </si>
  <si>
    <t>f00113</t>
  </si>
  <si>
    <t>f00118</t>
  </si>
  <si>
    <t>f00217</t>
  </si>
  <si>
    <t>f00289</t>
  </si>
  <si>
    <t>f00406</t>
  </si>
  <si>
    <t>f00433</t>
  </si>
  <si>
    <t>f00453</t>
  </si>
  <si>
    <t>f00463</t>
  </si>
  <si>
    <t>f00469</t>
  </si>
  <si>
    <t>f00549</t>
  </si>
  <si>
    <t>f00581</t>
  </si>
  <si>
    <t>f00586</t>
  </si>
  <si>
    <t>f00599</t>
  </si>
  <si>
    <t>f00632</t>
  </si>
  <si>
    <t>f00708</t>
  </si>
  <si>
    <t>f00716</t>
  </si>
  <si>
    <t>f00771</t>
  </si>
  <si>
    <t>f00778</t>
  </si>
  <si>
    <t>f00780</t>
  </si>
  <si>
    <t>f00786</t>
  </si>
  <si>
    <t>f00873</t>
  </si>
  <si>
    <t>f00881</t>
  </si>
  <si>
    <t>f00884</t>
  </si>
  <si>
    <t>f00900</t>
  </si>
  <si>
    <t>f00916</t>
  </si>
  <si>
    <t>f00936</t>
  </si>
  <si>
    <t>f00969</t>
  </si>
  <si>
    <t>f00982</t>
  </si>
  <si>
    <t>f00992</t>
  </si>
  <si>
    <t>f00995</t>
  </si>
  <si>
    <t>f00020</t>
  </si>
  <si>
    <t>f00033</t>
  </si>
  <si>
    <t>f00091</t>
  </si>
  <si>
    <t>f00094</t>
  </si>
  <si>
    <t>f00168</t>
  </si>
  <si>
    <t>f00210</t>
  </si>
  <si>
    <t>f00257</t>
  </si>
  <si>
    <t>f00281</t>
  </si>
  <si>
    <t>f00306</t>
  </si>
  <si>
    <t>f00372</t>
  </si>
  <si>
    <t>f00396</t>
  </si>
  <si>
    <t>f00419</t>
  </si>
  <si>
    <t>f00421</t>
  </si>
  <si>
    <t>f00428</t>
  </si>
  <si>
    <t>f00476</t>
  </si>
  <si>
    <t>f00484</t>
  </si>
  <si>
    <t>f00496</t>
  </si>
  <si>
    <t>f00528</t>
  </si>
  <si>
    <t>f00534</t>
  </si>
  <si>
    <t>f00537</t>
  </si>
  <si>
    <t>f00543</t>
  </si>
  <si>
    <t>f00594</t>
  </si>
  <si>
    <t>f00605</t>
  </si>
  <si>
    <t>f00614</t>
  </si>
  <si>
    <t>f00642</t>
  </si>
  <si>
    <t>f00751</t>
  </si>
  <si>
    <t>f00827</t>
  </si>
  <si>
    <t>f00840</t>
  </si>
  <si>
    <t>f00883</t>
  </si>
  <si>
    <t>f00901</t>
  </si>
  <si>
    <t>f00902</t>
  </si>
  <si>
    <t>f00932</t>
  </si>
  <si>
    <t>f00963</t>
  </si>
  <si>
    <t>f00972</t>
  </si>
  <si>
    <t>f00011</t>
  </si>
  <si>
    <t>f00051</t>
  </si>
  <si>
    <t>f00108</t>
  </si>
  <si>
    <t>f00160</t>
  </si>
  <si>
    <t>f00161</t>
  </si>
  <si>
    <t>f00180</t>
  </si>
  <si>
    <t>f00199</t>
  </si>
  <si>
    <t>f00228</t>
  </si>
  <si>
    <t>f00282</t>
  </si>
  <si>
    <t>f00293</t>
  </si>
  <si>
    <t>f00295</t>
  </si>
  <si>
    <t>f00341</t>
  </si>
  <si>
    <t>f00362</t>
  </si>
  <si>
    <t>f00420</t>
  </si>
  <si>
    <t>f00470</t>
  </si>
  <si>
    <t>f00485</t>
  </si>
  <si>
    <t>f00501</t>
  </si>
  <si>
    <t>f00522</t>
  </si>
  <si>
    <t>f00527</t>
  </si>
  <si>
    <t>f00562</t>
  </si>
  <si>
    <t>f00577</t>
  </si>
  <si>
    <t>f00583</t>
  </si>
  <si>
    <t>f00607</t>
  </si>
  <si>
    <t>f00639</t>
  </si>
  <si>
    <t>f00659</t>
  </si>
  <si>
    <t>f00693</t>
  </si>
  <si>
    <t>f00733</t>
  </si>
  <si>
    <t>f00738</t>
  </si>
  <si>
    <t>f00740</t>
  </si>
  <si>
    <t>f00781</t>
  </si>
  <si>
    <t>f00794</t>
  </si>
  <si>
    <t>f00905</t>
  </si>
  <si>
    <t>f00960</t>
  </si>
  <si>
    <t>f00984</t>
  </si>
  <si>
    <t>f00993</t>
  </si>
  <si>
    <t>f00014</t>
  </si>
  <si>
    <t>f00018</t>
  </si>
  <si>
    <t>f00023</t>
  </si>
  <si>
    <t>f00119</t>
  </si>
  <si>
    <t>f00134</t>
  </si>
  <si>
    <t>f00138</t>
  </si>
  <si>
    <t>f00163</t>
  </si>
  <si>
    <t>f00254</t>
  </si>
  <si>
    <t>f00258</t>
  </si>
  <si>
    <t>f00274</t>
  </si>
  <si>
    <t>f00297</t>
  </si>
  <si>
    <t>f00301</t>
  </si>
  <si>
    <t>f00371</t>
  </si>
  <si>
    <t>f00373</t>
  </si>
  <si>
    <t>f00375</t>
  </si>
  <si>
    <t>f00409</t>
  </si>
  <si>
    <t>f00459</t>
  </si>
  <si>
    <t>f00481</t>
  </si>
  <si>
    <t>f00506</t>
  </si>
  <si>
    <t>f00573</t>
  </si>
  <si>
    <t>f00652</t>
  </si>
  <si>
    <t>f00657</t>
  </si>
  <si>
    <t>f00665</t>
  </si>
  <si>
    <t>f00713</t>
  </si>
  <si>
    <t>f00723</t>
  </si>
  <si>
    <t>f00732</t>
  </si>
  <si>
    <t>f00870</t>
  </si>
  <si>
    <t>f00914</t>
  </si>
  <si>
    <t>f00954</t>
  </si>
  <si>
    <t>f00961</t>
  </si>
  <si>
    <t>f00036</t>
  </si>
  <si>
    <t>f00053</t>
  </si>
  <si>
    <t>f00063</t>
  </si>
  <si>
    <t>f00110</t>
  </si>
  <si>
    <t>f00121</t>
  </si>
  <si>
    <t>f00131</t>
  </si>
  <si>
    <t>f00216</t>
  </si>
  <si>
    <t>f00230</t>
  </si>
  <si>
    <t>f00235</t>
  </si>
  <si>
    <t>f00238</t>
  </si>
  <si>
    <t>f00338</t>
  </si>
  <si>
    <t>f00339</t>
  </si>
  <si>
    <t>f00350</t>
  </si>
  <si>
    <t>f00388</t>
  </si>
  <si>
    <t>f00390</t>
  </si>
  <si>
    <t>f00474</t>
  </si>
  <si>
    <t>f00505</t>
  </si>
  <si>
    <t>f00511</t>
  </si>
  <si>
    <t>f00530</t>
  </si>
  <si>
    <t>f00596</t>
  </si>
  <si>
    <t>f00615</t>
  </si>
  <si>
    <t>f00715</t>
  </si>
  <si>
    <t>f00718</t>
  </si>
  <si>
    <t>f00741</t>
  </si>
  <si>
    <t>f00750</t>
  </si>
  <si>
    <t>f00775</t>
  </si>
  <si>
    <t>f00783</t>
  </si>
  <si>
    <t>f00831</t>
  </si>
  <si>
    <t>f00866</t>
  </si>
  <si>
    <t>f00869</t>
  </si>
  <si>
    <t>f00892</t>
  </si>
  <si>
    <t>f00906</t>
  </si>
  <si>
    <t>f00951</t>
  </si>
  <si>
    <t>f00971</t>
  </si>
  <si>
    <t>f00009</t>
  </si>
  <si>
    <t>f00032</t>
  </si>
  <si>
    <t>f00067</t>
  </si>
  <si>
    <t>f00069</t>
  </si>
  <si>
    <t>f00097</t>
  </si>
  <si>
    <t>f00120</t>
  </si>
  <si>
    <t>f00150</t>
  </si>
  <si>
    <t>f00179</t>
  </si>
  <si>
    <t>f00187</t>
  </si>
  <si>
    <t>f00227</t>
  </si>
  <si>
    <t>f00264</t>
  </si>
  <si>
    <t>f00291</t>
  </si>
  <si>
    <t>f00323</t>
  </si>
  <si>
    <t>f00348</t>
  </si>
  <si>
    <t>f00477</t>
  </si>
  <si>
    <t>f00490</t>
  </si>
  <si>
    <t>f00502</t>
  </si>
  <si>
    <t>f00509</t>
  </si>
  <si>
    <t>f00531</t>
  </si>
  <si>
    <t>f00535</t>
  </si>
  <si>
    <t>f00536</t>
  </si>
  <si>
    <t>f00576</t>
  </si>
  <si>
    <t>f00578</t>
  </si>
  <si>
    <t>f00580</t>
  </si>
  <si>
    <t>f00588</t>
  </si>
  <si>
    <t>f00589</t>
  </si>
  <si>
    <t>f00610</t>
  </si>
  <si>
    <t>f00629</t>
  </si>
  <si>
    <t>f00630</t>
  </si>
  <si>
    <t>f00640</t>
  </si>
  <si>
    <t>f00648</t>
  </si>
  <si>
    <t>f00650</t>
  </si>
  <si>
    <t>f00695</t>
  </si>
  <si>
    <t>f00698</t>
  </si>
  <si>
    <t>f00700</t>
  </si>
  <si>
    <t>f00707</t>
  </si>
  <si>
    <t>f00768</t>
  </si>
  <si>
    <t>f00788</t>
  </si>
  <si>
    <t>f00791</t>
  </si>
  <si>
    <t>f00803</t>
  </si>
  <si>
    <t>f00816</t>
  </si>
  <si>
    <t>f00844</t>
  </si>
  <si>
    <t>f00854</t>
  </si>
  <si>
    <t>f00875</t>
  </si>
  <si>
    <t>f00918</t>
  </si>
  <si>
    <t>f00921</t>
  </si>
  <si>
    <t>f00923</t>
  </si>
  <si>
    <t>f00970</t>
  </si>
  <si>
    <t>f00038</t>
  </si>
  <si>
    <t>f00039</t>
  </si>
  <si>
    <t>f00146</t>
  </si>
  <si>
    <t>f00169</t>
  </si>
  <si>
    <t>f00183</t>
  </si>
  <si>
    <t>f00208</t>
  </si>
  <si>
    <t>f00236</t>
  </si>
  <si>
    <t>f00246</t>
  </si>
  <si>
    <t>f00256</t>
  </si>
  <si>
    <t>f00276</t>
  </si>
  <si>
    <t>f00298</t>
  </si>
  <si>
    <t>f00313</t>
  </si>
  <si>
    <t>f00320</t>
  </si>
  <si>
    <t>f00361</t>
  </si>
  <si>
    <t>f00417</t>
  </si>
  <si>
    <t>f00430</t>
  </si>
  <si>
    <t>f00431</t>
  </si>
  <si>
    <t>f00487</t>
  </si>
  <si>
    <t>f00663</t>
  </si>
  <si>
    <t>f00753</t>
  </si>
  <si>
    <t>f00777</t>
  </si>
  <si>
    <t>f00815</t>
  </si>
  <si>
    <t>f00842</t>
  </si>
  <si>
    <t>f00931</t>
  </si>
  <si>
    <t>f00957</t>
  </si>
  <si>
    <t>f00973</t>
  </si>
  <si>
    <t>f00974</t>
  </si>
  <si>
    <t>f00028</t>
  </si>
  <si>
    <t>f00041</t>
  </si>
  <si>
    <t>f00042</t>
  </si>
  <si>
    <t>f00064</t>
  </si>
  <si>
    <t>f00073</t>
  </si>
  <si>
    <t>f00075</t>
  </si>
  <si>
    <t>f00109</t>
  </si>
  <si>
    <t>f00122</t>
  </si>
  <si>
    <t>f00123</t>
  </si>
  <si>
    <t>f00124</t>
  </si>
  <si>
    <t>f00152</t>
  </si>
  <si>
    <t>f00189</t>
  </si>
  <si>
    <t>f00211</t>
  </si>
  <si>
    <t>f00219</t>
  </si>
  <si>
    <t>f00220</t>
  </si>
  <si>
    <t>f00229</t>
  </si>
  <si>
    <t>f00280</t>
  </si>
  <si>
    <t>f00312</t>
  </si>
  <si>
    <t>f00319</t>
  </si>
  <si>
    <t>f00337</t>
  </si>
  <si>
    <t>f00346</t>
  </si>
  <si>
    <t>f00352</t>
  </si>
  <si>
    <t>f00436</t>
  </si>
  <si>
    <t>f00440</t>
  </si>
  <si>
    <t>f00449</t>
  </si>
  <si>
    <t>f00456</t>
  </si>
  <si>
    <t>f00465</t>
  </si>
  <si>
    <t>f00508</t>
  </si>
  <si>
    <t>f00524</t>
  </si>
  <si>
    <t>f00545</t>
  </si>
  <si>
    <t>f00550</t>
  </si>
  <si>
    <t>f00568</t>
  </si>
  <si>
    <t>f00575</t>
  </si>
  <si>
    <t>f00618</t>
  </si>
  <si>
    <t>f00662</t>
  </si>
  <si>
    <t>f00669</t>
  </si>
  <si>
    <t>f00764</t>
  </si>
  <si>
    <t>f00836</t>
  </si>
  <si>
    <t>f00852</t>
  </si>
  <si>
    <t>f00856</t>
  </si>
  <si>
    <t>f00864</t>
  </si>
  <si>
    <t>f00867</t>
  </si>
  <si>
    <t>f00886</t>
  </si>
  <si>
    <t>f00915</t>
  </si>
  <si>
    <t>f00919</t>
  </si>
  <si>
    <t>f00924</t>
  </si>
  <si>
    <t>f00926</t>
  </si>
  <si>
    <t>f00927</t>
  </si>
  <si>
    <t>f00939</t>
  </si>
  <si>
    <t>f00986</t>
  </si>
  <si>
    <t>f00002</t>
  </si>
  <si>
    <t>f00006</t>
  </si>
  <si>
    <t>f00034</t>
  </si>
  <si>
    <t>f00078</t>
  </si>
  <si>
    <t>f00095</t>
  </si>
  <si>
    <t>f00127</t>
  </si>
  <si>
    <t>f00195</t>
  </si>
  <si>
    <t>f00204</t>
  </si>
  <si>
    <t>f00316</t>
  </si>
  <si>
    <t>f00391</t>
  </si>
  <si>
    <t>f00399</t>
  </si>
  <si>
    <t>f00441</t>
  </si>
  <si>
    <t>f00451</t>
  </si>
  <si>
    <t>f00460</t>
  </si>
  <si>
    <t>f00468</t>
  </si>
  <si>
    <t>f00499</t>
  </si>
  <si>
    <t>f00533</t>
  </si>
  <si>
    <t>f00602</t>
  </si>
  <si>
    <t>f00606</t>
  </si>
  <si>
    <t>f00616</t>
  </si>
  <si>
    <t>f00672</t>
  </si>
  <si>
    <t>f00684</t>
  </si>
  <si>
    <t>f00689</t>
  </si>
  <si>
    <t>f00697</t>
  </si>
  <si>
    <t>f00712</t>
  </si>
  <si>
    <t>f00717</t>
  </si>
  <si>
    <t>f00758</t>
  </si>
  <si>
    <t>f00795</t>
  </si>
  <si>
    <t>f00806</t>
  </si>
  <si>
    <t>f00819</t>
  </si>
  <si>
    <t>f00838</t>
  </si>
  <si>
    <t>f00858</t>
  </si>
  <si>
    <t>f00879</t>
  </si>
  <si>
    <t>f00941</t>
  </si>
  <si>
    <t>f00945</t>
  </si>
  <si>
    <t>f00025</t>
  </si>
  <si>
    <t>f00045</t>
  </si>
  <si>
    <t>f00046</t>
  </si>
  <si>
    <t>f00048</t>
  </si>
  <si>
    <t>f00089</t>
  </si>
  <si>
    <t>f00101</t>
  </si>
  <si>
    <t>f00111</t>
  </si>
  <si>
    <t>f00162</t>
  </si>
  <si>
    <t>f00197</t>
  </si>
  <si>
    <t>f00215</t>
  </si>
  <si>
    <t>f00224</t>
  </si>
  <si>
    <t>f00225</t>
  </si>
  <si>
    <t>f00232</t>
  </si>
  <si>
    <t>f00237</t>
  </si>
  <si>
    <t>f00248</t>
  </si>
  <si>
    <t>f00262</t>
  </si>
  <si>
    <t>f00267</t>
  </si>
  <si>
    <t>f00287</t>
  </si>
  <si>
    <t>f00342</t>
  </si>
  <si>
    <t>f00357</t>
  </si>
  <si>
    <t>f00384</t>
  </si>
  <si>
    <t>f00387</t>
  </si>
  <si>
    <t>f00423</t>
  </si>
  <si>
    <t>f00434</t>
  </si>
  <si>
    <t>f00450</t>
  </si>
  <si>
    <t>f00532</t>
  </si>
  <si>
    <t>f00559</t>
  </si>
  <si>
    <t>f00570</t>
  </si>
  <si>
    <t>f00582</t>
  </si>
  <si>
    <t>f00593</t>
  </si>
  <si>
    <t>f00622</t>
  </si>
  <si>
    <t>f00624</t>
  </si>
  <si>
    <t>f00636</t>
  </si>
  <si>
    <t>f00637</t>
  </si>
  <si>
    <t>f00701</t>
  </si>
  <si>
    <t>f00734</t>
  </si>
  <si>
    <t>f00744</t>
  </si>
  <si>
    <t>f00747</t>
  </si>
  <si>
    <t>f00847</t>
  </si>
  <si>
    <t>f00853</t>
  </si>
  <si>
    <t>f00865</t>
  </si>
  <si>
    <t>f00955</t>
  </si>
  <si>
    <t>avg_stress</t>
  </si>
  <si>
    <t>late_submissions</t>
  </si>
  <si>
    <t>avg_mark</t>
  </si>
  <si>
    <t>min_mark</t>
  </si>
  <si>
    <t>max_mark</t>
  </si>
  <si>
    <t>risk_level</t>
  </si>
  <si>
    <t>High</t>
  </si>
  <si>
    <t>Low</t>
  </si>
  <si>
    <t>Mia Martinez</t>
  </si>
  <si>
    <t>Evelyn Thompson</t>
  </si>
  <si>
    <t>Amelia Harris</t>
  </si>
  <si>
    <t>Emma Brown</t>
  </si>
  <si>
    <t>Henry Thomas</t>
  </si>
  <si>
    <t>Charlotte Jackson</t>
  </si>
  <si>
    <t>Elijah White</t>
  </si>
  <si>
    <t>Olivia Garcia</t>
  </si>
  <si>
    <t>Liam Lewis</t>
  </si>
  <si>
    <t>James Smith</t>
  </si>
  <si>
    <t>Noah Rodriguez</t>
  </si>
  <si>
    <t>William Hall</t>
  </si>
  <si>
    <t>Evelyn Martin</t>
  </si>
  <si>
    <t>William Harris</t>
  </si>
  <si>
    <t>Harper Robinson</t>
  </si>
  <si>
    <t>Amelia Martinez</t>
  </si>
  <si>
    <t>Liam Martinez</t>
  </si>
  <si>
    <t>Ava Thompson</t>
  </si>
  <si>
    <t>Sophia Lee</t>
  </si>
  <si>
    <t>Lucas Rodriguez</t>
  </si>
  <si>
    <t>Liam Martin</t>
  </si>
  <si>
    <t>Emma Lee</t>
  </si>
  <si>
    <t>Benjamin Lee</t>
  </si>
  <si>
    <t>Benjamin Thompson</t>
  </si>
  <si>
    <t>Ava Smith</t>
  </si>
  <si>
    <t>Ava Rodriguez</t>
  </si>
  <si>
    <t>Ava Harris</t>
  </si>
  <si>
    <t>Olivia Anderson</t>
  </si>
  <si>
    <t>Elijah Clark</t>
  </si>
  <si>
    <t>Oliver Taylor</t>
  </si>
  <si>
    <t>Ava Robinson</t>
  </si>
  <si>
    <t>Oliver Hall</t>
  </si>
  <si>
    <t>Evelyn Rodriguez</t>
  </si>
  <si>
    <t>Isabella Walker</t>
  </si>
  <si>
    <t>Henry Taylor</t>
  </si>
  <si>
    <t>Elijah Garcia</t>
  </si>
  <si>
    <t>James Brown</t>
  </si>
  <si>
    <t>Amelia Smith</t>
  </si>
  <si>
    <t>Alexander Martinez</t>
  </si>
  <si>
    <t>Isabella Anderson</t>
  </si>
  <si>
    <t>Evelyn Thomas</t>
  </si>
  <si>
    <t>Sophia Clark</t>
  </si>
  <si>
    <t>Oliver Lee</t>
  </si>
  <si>
    <t>James Rodriguez</t>
  </si>
  <si>
    <t>Noah Taylor</t>
  </si>
  <si>
    <t>Ava Hall</t>
  </si>
  <si>
    <t>Henry Clark</t>
  </si>
  <si>
    <t>Lucas Martinez</t>
  </si>
  <si>
    <t>Mia Martin</t>
  </si>
  <si>
    <t>William Lee</t>
  </si>
  <si>
    <t>Isabella Lee</t>
  </si>
  <si>
    <t>William White</t>
  </si>
  <si>
    <t>Isabella Clark</t>
  </si>
  <si>
    <t>Mia Thomas</t>
  </si>
  <si>
    <t>Amelia Martin</t>
  </si>
  <si>
    <t>Amelia Hall</t>
  </si>
  <si>
    <t>Olivia Thompson</t>
  </si>
  <si>
    <t>Olivia Harris</t>
  </si>
  <si>
    <t>Charlotte Thomas</t>
  </si>
  <si>
    <t>Oliver Robinson</t>
  </si>
  <si>
    <t>William Smith</t>
  </si>
  <si>
    <t>Isabella Smith</t>
  </si>
  <si>
    <t>Mia Walker</t>
  </si>
  <si>
    <t>Henry White</t>
  </si>
  <si>
    <t>William Brown</t>
  </si>
  <si>
    <t>Noah Robinson</t>
  </si>
  <si>
    <t>Sophia Thompson</t>
  </si>
  <si>
    <t>Ava Lee</t>
  </si>
  <si>
    <t>Liam White</t>
  </si>
  <si>
    <t>Noah Hall</t>
  </si>
  <si>
    <t>Charlotte Robinson</t>
  </si>
  <si>
    <t>Sophia Lewis</t>
  </si>
  <si>
    <t>Amelia Taylor</t>
  </si>
  <si>
    <t>Charlotte Brown</t>
  </si>
  <si>
    <t>Isabella Harris</t>
  </si>
  <si>
    <t>Mia Harris</t>
  </si>
  <si>
    <t>Liam Harris</t>
  </si>
  <si>
    <t>Ava Martin</t>
  </si>
  <si>
    <t>Liam Clark</t>
  </si>
  <si>
    <t>Evelyn Brown</t>
  </si>
  <si>
    <t>Noah Lee</t>
  </si>
  <si>
    <t>Benjamin Taylor</t>
  </si>
  <si>
    <t>Harper Martin</t>
  </si>
  <si>
    <t>James Hall</t>
  </si>
  <si>
    <t>Sophia Taylor</t>
  </si>
  <si>
    <t>Mia Robinson</t>
  </si>
  <si>
    <t>Emma Thomas</t>
  </si>
  <si>
    <t>Alexander Johnson</t>
  </si>
  <si>
    <t>Alexander Brown</t>
  </si>
  <si>
    <t>Lucas Smith</t>
  </si>
  <si>
    <t>Alexander Walker</t>
  </si>
  <si>
    <t>Benjamin Anderson</t>
  </si>
  <si>
    <t>Evelyn Harris</t>
  </si>
  <si>
    <t>Charlotte Thompson</t>
  </si>
  <si>
    <t>Harper Smith</t>
  </si>
  <si>
    <t>Noah Lewis</t>
  </si>
  <si>
    <t>Elijah Johnson</t>
  </si>
  <si>
    <t>James Martin</t>
  </si>
  <si>
    <t>Harper Anderson</t>
  </si>
  <si>
    <t>Ava Lewis</t>
  </si>
  <si>
    <t>Emma Taylor</t>
  </si>
  <si>
    <t>Amelia Lee</t>
  </si>
  <si>
    <t>Liam Jackson</t>
  </si>
  <si>
    <t>Evelyn Smith</t>
  </si>
  <si>
    <t>Mia Anderson</t>
  </si>
  <si>
    <t>Mia Clark</t>
  </si>
  <si>
    <t>Liam Smith</t>
  </si>
  <si>
    <t>Isabella Johnson</t>
  </si>
  <si>
    <t>Oliver Lewis</t>
  </si>
  <si>
    <t>Charlotte White</t>
  </si>
  <si>
    <t>Evelyn Taylor</t>
  </si>
  <si>
    <t>Isabella Garcia</t>
  </si>
  <si>
    <t>William Clark</t>
  </si>
  <si>
    <t>Evelyn Johnson</t>
  </si>
  <si>
    <t>Henry Walker</t>
  </si>
  <si>
    <t>Liam Robinson</t>
  </si>
  <si>
    <t>Alexander Lewis</t>
  </si>
  <si>
    <t>Liam Walker</t>
  </si>
  <si>
    <t>Mia Rodriguez</t>
  </si>
  <si>
    <t>Amelia Rodriguez</t>
  </si>
  <si>
    <t>Benjamin Thomas</t>
  </si>
  <si>
    <t>William Lewis</t>
  </si>
  <si>
    <t>Oliver Johnson</t>
  </si>
  <si>
    <t>Sophia Smith</t>
  </si>
  <si>
    <t>Liam Lee</t>
  </si>
  <si>
    <t>Sophia Robinson</t>
  </si>
  <si>
    <t>James Martinez</t>
  </si>
  <si>
    <t>Alexander Thompson</t>
  </si>
  <si>
    <t>Harper White</t>
  </si>
  <si>
    <t>Mia Brown</t>
  </si>
  <si>
    <t>Lucas Garcia</t>
  </si>
  <si>
    <t>Evelyn Lee</t>
  </si>
  <si>
    <t>Harper Thompson</t>
  </si>
  <si>
    <t>Elijah Walker</t>
  </si>
  <si>
    <t>Sophia Thomas</t>
  </si>
  <si>
    <t>Henry Hall</t>
  </si>
  <si>
    <t>Amelia Anderson</t>
  </si>
  <si>
    <t>Noah Harris</t>
  </si>
  <si>
    <t>James Thompson</t>
  </si>
  <si>
    <t>Sophia Brown</t>
  </si>
  <si>
    <t>Charlotte Harris</t>
  </si>
  <si>
    <t>Elijah Hall</t>
  </si>
  <si>
    <t>Charlotte Anderson</t>
  </si>
  <si>
    <t>Henry Martinez</t>
  </si>
  <si>
    <t>Alexander Thomas</t>
  </si>
  <si>
    <t>Emma Harris</t>
  </si>
  <si>
    <t>Benjamin Harris</t>
  </si>
  <si>
    <t>William Anderson</t>
  </si>
  <si>
    <t>Charlotte Lee</t>
  </si>
  <si>
    <t>Charlotte Lewis</t>
  </si>
  <si>
    <t>Liam Hall</t>
  </si>
  <si>
    <t>Evelyn Martinez</t>
  </si>
  <si>
    <t>Charlotte Hall</t>
  </si>
  <si>
    <t>Ava Clark</t>
  </si>
  <si>
    <t>Charlotte Taylor</t>
  </si>
  <si>
    <t>James Jackson</t>
  </si>
  <si>
    <t>Liam Rodriguez</t>
  </si>
  <si>
    <t>Emma Hall</t>
  </si>
  <si>
    <t>Alexander Garcia</t>
  </si>
  <si>
    <t>Henry Johnson</t>
  </si>
  <si>
    <t>Henry Martin</t>
  </si>
  <si>
    <t>Evelyn Lewis</t>
  </si>
  <si>
    <t>William Thompson</t>
  </si>
  <si>
    <t>Benjamin Jackson</t>
  </si>
  <si>
    <t>Alexander Smith</t>
  </si>
  <si>
    <t>Oliver Thomas</t>
  </si>
  <si>
    <t>Noah Thompson</t>
  </si>
  <si>
    <t>Olivia Rodriguez</t>
  </si>
  <si>
    <t>Harper Martinez</t>
  </si>
  <si>
    <t>William Martin</t>
  </si>
  <si>
    <t>Emma Rodriguez</t>
  </si>
  <si>
    <t>Sophia Rodriguez</t>
  </si>
  <si>
    <t>Ava Martinez</t>
  </si>
  <si>
    <t>Olivia Martin</t>
  </si>
  <si>
    <t>Noah White</t>
  </si>
  <si>
    <t>Evelyn White</t>
  </si>
  <si>
    <t>Elijah Brown</t>
  </si>
  <si>
    <t>Liam Thompson</t>
  </si>
  <si>
    <t>Emma Thompson</t>
  </si>
  <si>
    <t>James Taylor</t>
  </si>
  <si>
    <t>Benjamin Martinez</t>
  </si>
  <si>
    <t>Lucas Anderson</t>
  </si>
  <si>
    <t>Harper Johnson</t>
  </si>
  <si>
    <t>Elijah Smith</t>
  </si>
  <si>
    <t>Olivia Jackson</t>
  </si>
  <si>
    <t>Lucas Taylor</t>
  </si>
  <si>
    <t>James Anderson</t>
  </si>
  <si>
    <t>William Thomas</t>
  </si>
  <si>
    <t>Liam Thomas</t>
  </si>
  <si>
    <t>Henry Rodriguez</t>
  </si>
  <si>
    <t>Isabella Lewis</t>
  </si>
  <si>
    <t>Henry Thompson</t>
  </si>
  <si>
    <t>Harper Taylor</t>
  </si>
  <si>
    <t>William Walker</t>
  </si>
  <si>
    <t>Noah Martinez</t>
  </si>
  <si>
    <t>Oliver Harris</t>
  </si>
  <si>
    <t>Benjamin Brown</t>
  </si>
  <si>
    <t>Benjamin Smith</t>
  </si>
  <si>
    <t>Oliver Smith</t>
  </si>
  <si>
    <t>Olivia Thomas</t>
  </si>
  <si>
    <t>Noah Smith</t>
  </si>
  <si>
    <t>Amelia White</t>
  </si>
  <si>
    <t>Henry Anderson</t>
  </si>
  <si>
    <t>Elijah Jackson</t>
  </si>
  <si>
    <t>William Taylor</t>
  </si>
  <si>
    <t>Isabella White</t>
  </si>
  <si>
    <t>Oliver Walker</t>
  </si>
  <si>
    <t>Mia Garcia</t>
  </si>
  <si>
    <t>Alexander Robinson</t>
  </si>
  <si>
    <t>James Clark</t>
  </si>
  <si>
    <t>Harper Lewis</t>
  </si>
  <si>
    <t>Henry Garcia</t>
  </si>
  <si>
    <t>Ava Brown</t>
  </si>
  <si>
    <t>Lucas Clark</t>
  </si>
  <si>
    <t>Harper Walker</t>
  </si>
  <si>
    <t>William Martinez</t>
  </si>
  <si>
    <t>Ava Jackson</t>
  </si>
  <si>
    <t>James Thomas</t>
  </si>
  <si>
    <t>Oliver Anderson</t>
  </si>
  <si>
    <t>Evelyn Garcia</t>
  </si>
  <si>
    <t>James Walker</t>
  </si>
  <si>
    <t>Noah Jackson</t>
  </si>
  <si>
    <t>Charlotte Smith</t>
  </si>
  <si>
    <t>Noah Johnson</t>
  </si>
  <si>
    <t>Charlotte Garcia</t>
  </si>
  <si>
    <t>Emma Anderson</t>
  </si>
  <si>
    <t>Isabella Martinez</t>
  </si>
  <si>
    <t>Sophia Martinez</t>
  </si>
  <si>
    <t>Lucas White</t>
  </si>
  <si>
    <t>Evelyn Anderson</t>
  </si>
  <si>
    <t>Harper Brown</t>
  </si>
  <si>
    <t>Lucas Robinson</t>
  </si>
  <si>
    <t>Olivia Clark</t>
  </si>
  <si>
    <t>Olivia Smith</t>
  </si>
  <si>
    <t>James Lewis</t>
  </si>
  <si>
    <t>Evelyn Clark</t>
  </si>
  <si>
    <t>Sophia Hall</t>
  </si>
  <si>
    <t>Alexander Rodriguez</t>
  </si>
  <si>
    <t>Emma Jackson</t>
  </si>
  <si>
    <t>Isabella Rodriguez</t>
  </si>
  <si>
    <t>Sophia Martin</t>
  </si>
  <si>
    <t>Henry Harris</t>
  </si>
  <si>
    <t>Amelia Robinson</t>
  </si>
  <si>
    <t>Evelyn Robinson</t>
  </si>
  <si>
    <t>Emma Walker</t>
  </si>
  <si>
    <t>William Johnson</t>
  </si>
  <si>
    <t>Olivia Taylor</t>
  </si>
  <si>
    <t>Mia Lewis</t>
  </si>
  <si>
    <t>Lucas Thomas</t>
  </si>
  <si>
    <t>Isabella Thomas</t>
  </si>
  <si>
    <t>Elijah Harris</t>
  </si>
  <si>
    <t>Sophia Walker</t>
  </si>
  <si>
    <t>Oliver White</t>
  </si>
  <si>
    <t>William Garcia</t>
  </si>
  <si>
    <t>Amelia Thompson</t>
  </si>
  <si>
    <t>Emma Johnson</t>
  </si>
  <si>
    <t>Elijah Rodriguez</t>
  </si>
  <si>
    <t>Charlotte Martin</t>
  </si>
  <si>
    <t>Lucas Harris</t>
  </si>
  <si>
    <t>Alexander White</t>
  </si>
  <si>
    <t>Sophia Johnson</t>
  </si>
  <si>
    <t>Harper Hall</t>
  </si>
  <si>
    <t>Noah Anderson</t>
  </si>
  <si>
    <t>Benjamin Clark</t>
  </si>
  <si>
    <t>Oliver Brown</t>
  </si>
  <si>
    <t>Ava White</t>
  </si>
  <si>
    <t>Isabella Thompson</t>
  </si>
  <si>
    <t>Evelyn Walker</t>
  </si>
  <si>
    <t>Lucas Lee</t>
  </si>
  <si>
    <t>Benjamin Lewis</t>
  </si>
  <si>
    <t>Alexander Clark</t>
  </si>
  <si>
    <t>Emma Clark</t>
  </si>
  <si>
    <t>Mia Thompson</t>
  </si>
  <si>
    <t>Benjamin Garcia</t>
  </si>
  <si>
    <t>James Robinson</t>
  </si>
  <si>
    <t>Amelia Garcia</t>
  </si>
  <si>
    <t>Lucas Lewis</t>
  </si>
  <si>
    <t>Alexander Taylor</t>
  </si>
  <si>
    <t>Mia Taylor</t>
  </si>
  <si>
    <t>Benjamin Rodriguez</t>
  </si>
  <si>
    <t>Amelia Brown</t>
  </si>
  <si>
    <t>Henry Lewis</t>
  </si>
  <si>
    <t>Olivia Walker</t>
  </si>
  <si>
    <t>Sophia White</t>
  </si>
  <si>
    <t>Liam Garcia</t>
  </si>
  <si>
    <t>Mia Johnson</t>
  </si>
  <si>
    <t>Oliver Martinez</t>
  </si>
  <si>
    <t>Liam Taylor</t>
  </si>
  <si>
    <t>Alexander Martin</t>
  </si>
  <si>
    <t>Harper Rodriguez</t>
  </si>
  <si>
    <t>James Johnson</t>
  </si>
  <si>
    <t>Henry Smith</t>
  </si>
  <si>
    <t>James White</t>
  </si>
  <si>
    <t>Ava Anderson</t>
  </si>
  <si>
    <t>Isabella Hall</t>
  </si>
  <si>
    <t>Olivia Brown</t>
  </si>
  <si>
    <t>Amelia Lewis</t>
  </si>
  <si>
    <t>Oliver Jackson</t>
  </si>
  <si>
    <t>Elijah Martinez</t>
  </si>
  <si>
    <t>Isabella Taylor</t>
  </si>
  <si>
    <t>Elijah Lewis</t>
  </si>
  <si>
    <t>Harper Harris</t>
  </si>
  <si>
    <t>Henry Brown</t>
  </si>
  <si>
    <t>Harper Clark</t>
  </si>
  <si>
    <t>William Robinson</t>
  </si>
  <si>
    <t>Charlotte Rodriguez</t>
  </si>
  <si>
    <t>Lucas Hall</t>
  </si>
  <si>
    <t>Ava Johnson</t>
  </si>
  <si>
    <t>Elijah Anderson</t>
  </si>
  <si>
    <t>Elijah Taylor</t>
  </si>
  <si>
    <t>Lucas Johnson</t>
  </si>
  <si>
    <t>Oliver Martin</t>
  </si>
  <si>
    <t>Henry Robinson</t>
  </si>
  <si>
    <t>Oliver Thompson</t>
  </si>
  <si>
    <t>Isabella Robinson</t>
  </si>
  <si>
    <t>Olivia Lee</t>
  </si>
  <si>
    <t>Mia Smith</t>
  </si>
  <si>
    <t>Isabella Jackson</t>
  </si>
  <si>
    <t>Mia Lee</t>
  </si>
  <si>
    <t>Lucas Brown</t>
  </si>
  <si>
    <t>Lucas Thompson</t>
  </si>
  <si>
    <t>Olivia Martinez</t>
  </si>
  <si>
    <t>Ava Thomas</t>
  </si>
  <si>
    <t>Emma White</t>
  </si>
  <si>
    <t>Sophia Anderson</t>
  </si>
  <si>
    <t>Liam Johnson</t>
  </si>
  <si>
    <t>Harper Thomas</t>
  </si>
  <si>
    <t>Noah Walker</t>
  </si>
  <si>
    <t>Evelyn Hall</t>
  </si>
  <si>
    <t>Alexander Anderson</t>
  </si>
  <si>
    <t>Emma Garcia</t>
  </si>
  <si>
    <t>Noah Clark</t>
  </si>
  <si>
    <t>Oliver Clark</t>
  </si>
  <si>
    <t>Noah Brown</t>
  </si>
  <si>
    <t>Alexander Jackson</t>
  </si>
  <si>
    <t>Lucas Jackson</t>
  </si>
  <si>
    <t>James Garcia</t>
  </si>
  <si>
    <t>Elijah Robinson</t>
  </si>
  <si>
    <t>Noah Thomas</t>
  </si>
  <si>
    <t>James Lee</t>
  </si>
  <si>
    <t>Benjamin Johnson</t>
  </si>
  <si>
    <t>Oliver Garcia</t>
  </si>
  <si>
    <t>Mia White</t>
  </si>
  <si>
    <t>Sophia Jackson</t>
  </si>
  <si>
    <t>Elijah Lee</t>
  </si>
  <si>
    <t>Emma Robinson</t>
  </si>
  <si>
    <t>Emma Smith</t>
  </si>
  <si>
    <t>Emma Martinez</t>
  </si>
  <si>
    <t>Amelia Walker</t>
  </si>
  <si>
    <t>Ava Garcia</t>
  </si>
  <si>
    <t>Isabella Brown</t>
  </si>
  <si>
    <t>Lucas Martin</t>
  </si>
  <si>
    <t>Benjamin Robinson</t>
  </si>
  <si>
    <t>Amelia Jackson</t>
  </si>
  <si>
    <t>Emma Martin</t>
  </si>
  <si>
    <t>Alexander Harris</t>
  </si>
  <si>
    <t>Olivia Lewis</t>
  </si>
  <si>
    <t>Charlotte Walker</t>
  </si>
  <si>
    <t>Oliver Rodriguez</t>
  </si>
  <si>
    <t>Olivia White</t>
  </si>
  <si>
    <t>Elijah Martin</t>
  </si>
  <si>
    <t>Noah Martin</t>
  </si>
  <si>
    <t>Mia Hall</t>
  </si>
  <si>
    <t>Sophia Garcia</t>
  </si>
  <si>
    <t>Henry Jackson</t>
  </si>
  <si>
    <t>Amelia Clark</t>
  </si>
  <si>
    <t>Harper Garcia</t>
  </si>
  <si>
    <t>Elijah Thompson</t>
  </si>
  <si>
    <t>Lucas Walker</t>
  </si>
  <si>
    <t>William Rodriguez</t>
  </si>
  <si>
    <t>William Jackson</t>
  </si>
  <si>
    <t>week</t>
  </si>
  <si>
    <t>stress_level</t>
  </si>
  <si>
    <t>hours_slept</t>
  </si>
  <si>
    <t>mood_score</t>
  </si>
  <si>
    <t>session_number</t>
  </si>
  <si>
    <t>attended</t>
  </si>
  <si>
    <t>score</t>
  </si>
  <si>
    <t>True</t>
  </si>
  <si>
    <t>Late</t>
  </si>
  <si>
    <t>False</t>
  </si>
  <si>
    <t>attendance_percentage</t>
  </si>
  <si>
    <t>attendance_rate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</si>
</sst>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9</v>
      </c>
      <c r="C2" t="s">
        <v>14</v>
      </c>
      <c r="D2">
        <v>3</v>
      </c>
      <c r="E2" t="s">
        <v>15</v>
      </c>
      <c r="F2" t="s">
        <v>16</v>
      </c>
      <c r="G2" t="s">
        <v>17</v>
      </c>
      <c r="H2">
        <v>3</v>
      </c>
      <c r="I2">
        <v>10</v>
      </c>
      <c r="J2">
        <v>2</v>
      </c>
      <c r="K2" t="s">
        <v>18</v>
      </c>
      <c r="L2" t="s">
        <v>19</v>
      </c>
      <c r="M2" t="s">
        <v>20</v>
      </c>
    </row>
    <row r="3" spans="1:13" x14ac:dyDescent="0.2">
      <c r="A3" t="s">
        <v>21</v>
      </c>
      <c r="B3">
        <v>7</v>
      </c>
      <c r="C3" t="s">
        <v>22</v>
      </c>
      <c r="D3">
        <v>1</v>
      </c>
      <c r="E3" t="s">
        <v>23</v>
      </c>
      <c r="F3" t="s">
        <v>24</v>
      </c>
      <c r="G3" t="s">
        <v>25</v>
      </c>
      <c r="H3">
        <v>3</v>
      </c>
      <c r="I3">
        <v>15</v>
      </c>
      <c r="J3">
        <v>5</v>
      </c>
      <c r="K3" t="s">
        <v>26</v>
      </c>
      <c r="L3" t="s">
        <v>19</v>
      </c>
      <c r="M3" t="s">
        <v>19</v>
      </c>
    </row>
    <row r="4" spans="1:13" x14ac:dyDescent="0.2">
      <c r="A4" t="s">
        <v>27</v>
      </c>
      <c r="B4">
        <v>9</v>
      </c>
      <c r="C4" t="s">
        <v>14</v>
      </c>
      <c r="D4">
        <v>2</v>
      </c>
      <c r="E4" t="s">
        <v>15</v>
      </c>
      <c r="F4" t="s">
        <v>24</v>
      </c>
      <c r="G4" t="s">
        <v>28</v>
      </c>
      <c r="H4">
        <v>4</v>
      </c>
      <c r="I4">
        <v>5</v>
      </c>
      <c r="J4">
        <v>7</v>
      </c>
      <c r="K4" t="s">
        <v>26</v>
      </c>
      <c r="L4" t="s">
        <v>19</v>
      </c>
      <c r="M4" t="s">
        <v>19</v>
      </c>
    </row>
    <row r="5" spans="1:13" x14ac:dyDescent="0.2">
      <c r="A5" t="s">
        <v>29</v>
      </c>
      <c r="B5">
        <v>2</v>
      </c>
      <c r="C5" t="s">
        <v>30</v>
      </c>
      <c r="D5">
        <v>3</v>
      </c>
      <c r="E5" t="s">
        <v>31</v>
      </c>
      <c r="F5" t="s">
        <v>32</v>
      </c>
      <c r="G5" t="s">
        <v>33</v>
      </c>
      <c r="H5">
        <v>4</v>
      </c>
      <c r="I5">
        <v>60</v>
      </c>
      <c r="J5">
        <v>2</v>
      </c>
      <c r="K5" t="s">
        <v>34</v>
      </c>
      <c r="L5" t="s">
        <v>19</v>
      </c>
      <c r="M5" t="s">
        <v>19</v>
      </c>
    </row>
    <row r="6" spans="1:13" x14ac:dyDescent="0.2">
      <c r="A6" t="s">
        <v>35</v>
      </c>
      <c r="B6">
        <v>9</v>
      </c>
      <c r="C6" t="s">
        <v>14</v>
      </c>
      <c r="D6">
        <v>3</v>
      </c>
      <c r="E6" t="s">
        <v>36</v>
      </c>
      <c r="F6" t="s">
        <v>24</v>
      </c>
      <c r="G6" t="s">
        <v>17</v>
      </c>
      <c r="H6">
        <v>2</v>
      </c>
      <c r="I6">
        <v>45</v>
      </c>
      <c r="J6">
        <v>6</v>
      </c>
      <c r="K6" t="s">
        <v>34</v>
      </c>
      <c r="L6" t="s">
        <v>19</v>
      </c>
      <c r="M6" t="s">
        <v>19</v>
      </c>
    </row>
    <row r="7" spans="1:13" x14ac:dyDescent="0.2">
      <c r="A7" t="s">
        <v>37</v>
      </c>
      <c r="B7">
        <v>5</v>
      </c>
      <c r="C7" t="s">
        <v>38</v>
      </c>
      <c r="D7">
        <v>1</v>
      </c>
      <c r="E7" t="s">
        <v>15</v>
      </c>
      <c r="F7" t="s">
        <v>24</v>
      </c>
      <c r="G7" t="s">
        <v>33</v>
      </c>
      <c r="H7">
        <v>0</v>
      </c>
      <c r="I7">
        <v>90</v>
      </c>
      <c r="J7">
        <v>5</v>
      </c>
      <c r="K7" t="s">
        <v>26</v>
      </c>
      <c r="L7" t="s">
        <v>19</v>
      </c>
      <c r="M7" t="s">
        <v>19</v>
      </c>
    </row>
    <row r="8" spans="1:13" x14ac:dyDescent="0.2">
      <c r="A8" t="s">
        <v>39</v>
      </c>
      <c r="B8">
        <v>4</v>
      </c>
      <c r="C8" t="s">
        <v>40</v>
      </c>
      <c r="D8">
        <v>1</v>
      </c>
      <c r="E8" t="s">
        <v>31</v>
      </c>
      <c r="F8" t="s">
        <v>16</v>
      </c>
      <c r="G8" t="s">
        <v>28</v>
      </c>
      <c r="H8">
        <v>4</v>
      </c>
      <c r="I8">
        <v>60</v>
      </c>
      <c r="J8">
        <v>4</v>
      </c>
      <c r="K8" t="s">
        <v>26</v>
      </c>
      <c r="L8" t="s">
        <v>19</v>
      </c>
      <c r="M8" t="s">
        <v>19</v>
      </c>
    </row>
    <row r="9" spans="1:13" x14ac:dyDescent="0.2">
      <c r="A9" t="s">
        <v>41</v>
      </c>
      <c r="B9">
        <v>1</v>
      </c>
      <c r="C9" t="s">
        <v>42</v>
      </c>
      <c r="D9">
        <v>3</v>
      </c>
      <c r="E9" t="s">
        <v>31</v>
      </c>
      <c r="F9" t="s">
        <v>24</v>
      </c>
      <c r="G9" t="s">
        <v>33</v>
      </c>
      <c r="H9">
        <v>1</v>
      </c>
      <c r="I9">
        <v>90</v>
      </c>
      <c r="J9">
        <v>5</v>
      </c>
      <c r="K9" t="s">
        <v>18</v>
      </c>
      <c r="L9" t="s">
        <v>19</v>
      </c>
      <c r="M9" t="s">
        <v>19</v>
      </c>
    </row>
    <row r="10" spans="1:13" x14ac:dyDescent="0.2">
      <c r="A10" t="s">
        <v>43</v>
      </c>
      <c r="B10">
        <v>6</v>
      </c>
      <c r="C10" t="s">
        <v>44</v>
      </c>
      <c r="D10">
        <v>3</v>
      </c>
      <c r="E10" t="s">
        <v>15</v>
      </c>
      <c r="F10" t="s">
        <v>32</v>
      </c>
      <c r="G10" t="s">
        <v>17</v>
      </c>
      <c r="H10">
        <v>2</v>
      </c>
      <c r="I10">
        <v>90</v>
      </c>
      <c r="J10">
        <v>9</v>
      </c>
      <c r="K10" t="s">
        <v>18</v>
      </c>
      <c r="L10" t="s">
        <v>19</v>
      </c>
      <c r="M10" t="s">
        <v>19</v>
      </c>
    </row>
    <row r="11" spans="1:13" x14ac:dyDescent="0.2">
      <c r="A11" t="s">
        <v>45</v>
      </c>
      <c r="B11">
        <v>6</v>
      </c>
      <c r="C11" t="s">
        <v>44</v>
      </c>
      <c r="D11">
        <v>2</v>
      </c>
      <c r="E11" t="s">
        <v>36</v>
      </c>
      <c r="F11" t="s">
        <v>32</v>
      </c>
      <c r="G11" t="s">
        <v>33</v>
      </c>
      <c r="H11">
        <v>5</v>
      </c>
      <c r="I11">
        <v>60</v>
      </c>
      <c r="J11">
        <v>6</v>
      </c>
      <c r="K11" t="s">
        <v>18</v>
      </c>
      <c r="L11" t="s">
        <v>19</v>
      </c>
      <c r="M11" t="s">
        <v>19</v>
      </c>
    </row>
    <row r="12" spans="1:13" x14ac:dyDescent="0.2">
      <c r="A12" t="s">
        <v>46</v>
      </c>
      <c r="B12">
        <v>9</v>
      </c>
      <c r="C12" t="s">
        <v>14</v>
      </c>
      <c r="D12">
        <v>1</v>
      </c>
      <c r="E12" t="s">
        <v>36</v>
      </c>
      <c r="F12" t="s">
        <v>24</v>
      </c>
      <c r="G12" t="s">
        <v>33</v>
      </c>
      <c r="H12">
        <v>3</v>
      </c>
      <c r="I12">
        <v>60</v>
      </c>
      <c r="J12">
        <v>4</v>
      </c>
      <c r="K12" t="s">
        <v>34</v>
      </c>
      <c r="L12" t="s">
        <v>19</v>
      </c>
      <c r="M12" t="s">
        <v>19</v>
      </c>
    </row>
    <row r="13" spans="1:13" x14ac:dyDescent="0.2">
      <c r="A13" t="s">
        <v>47</v>
      </c>
      <c r="B13">
        <v>8</v>
      </c>
      <c r="C13" t="s">
        <v>48</v>
      </c>
      <c r="D13">
        <v>2</v>
      </c>
      <c r="E13" t="s">
        <v>36</v>
      </c>
      <c r="F13" t="s">
        <v>16</v>
      </c>
      <c r="G13" t="s">
        <v>33</v>
      </c>
      <c r="H13">
        <v>0</v>
      </c>
      <c r="I13">
        <v>10</v>
      </c>
      <c r="J13">
        <v>2</v>
      </c>
      <c r="K13" t="s">
        <v>49</v>
      </c>
      <c r="L13" t="s">
        <v>19</v>
      </c>
      <c r="M13" t="s">
        <v>19</v>
      </c>
    </row>
    <row r="14" spans="1:13" x14ac:dyDescent="0.2">
      <c r="A14" t="s">
        <v>50</v>
      </c>
      <c r="B14">
        <v>2</v>
      </c>
      <c r="C14" t="s">
        <v>30</v>
      </c>
      <c r="D14">
        <v>3</v>
      </c>
      <c r="E14" t="s">
        <v>36</v>
      </c>
      <c r="F14" t="s">
        <v>24</v>
      </c>
      <c r="G14" t="s">
        <v>25</v>
      </c>
      <c r="H14">
        <v>2</v>
      </c>
      <c r="I14">
        <v>60</v>
      </c>
      <c r="J14">
        <v>7</v>
      </c>
      <c r="K14" t="s">
        <v>18</v>
      </c>
      <c r="L14" t="s">
        <v>19</v>
      </c>
      <c r="M14" t="s">
        <v>19</v>
      </c>
    </row>
    <row r="15" spans="1:13" x14ac:dyDescent="0.2">
      <c r="A15" t="s">
        <v>51</v>
      </c>
      <c r="B15">
        <v>4</v>
      </c>
      <c r="C15" t="s">
        <v>40</v>
      </c>
      <c r="D15">
        <v>1</v>
      </c>
      <c r="E15" t="s">
        <v>31</v>
      </c>
      <c r="F15" t="s">
        <v>24</v>
      </c>
      <c r="G15" t="s">
        <v>28</v>
      </c>
      <c r="H15">
        <v>2</v>
      </c>
      <c r="I15">
        <v>10</v>
      </c>
      <c r="J15">
        <v>4</v>
      </c>
      <c r="K15" t="s">
        <v>18</v>
      </c>
      <c r="L15" t="s">
        <v>19</v>
      </c>
      <c r="M15" t="s">
        <v>19</v>
      </c>
    </row>
    <row r="16" spans="1:13" x14ac:dyDescent="0.2">
      <c r="A16" t="s">
        <v>52</v>
      </c>
      <c r="B16">
        <v>1</v>
      </c>
      <c r="C16" t="s">
        <v>42</v>
      </c>
      <c r="D16">
        <v>2</v>
      </c>
      <c r="E16" t="s">
        <v>23</v>
      </c>
      <c r="F16" t="s">
        <v>24</v>
      </c>
      <c r="G16" t="s">
        <v>33</v>
      </c>
      <c r="H16">
        <v>4</v>
      </c>
      <c r="I16">
        <v>45</v>
      </c>
      <c r="J16">
        <v>2</v>
      </c>
      <c r="K16" t="s">
        <v>18</v>
      </c>
      <c r="L16" t="s">
        <v>19</v>
      </c>
      <c r="M16" t="s">
        <v>19</v>
      </c>
    </row>
    <row r="17" spans="1:13" x14ac:dyDescent="0.2">
      <c r="A17" t="s">
        <v>53</v>
      </c>
      <c r="B17">
        <v>1</v>
      </c>
      <c r="C17" t="s">
        <v>42</v>
      </c>
      <c r="D17">
        <v>2</v>
      </c>
      <c r="E17" t="s">
        <v>23</v>
      </c>
      <c r="F17" t="s">
        <v>24</v>
      </c>
      <c r="G17" t="s">
        <v>28</v>
      </c>
      <c r="H17">
        <v>4</v>
      </c>
      <c r="I17">
        <v>90</v>
      </c>
      <c r="J17">
        <v>8</v>
      </c>
      <c r="K17" t="s">
        <v>26</v>
      </c>
      <c r="L17" t="s">
        <v>19</v>
      </c>
      <c r="M17" t="s">
        <v>19</v>
      </c>
    </row>
    <row r="18" spans="1:13" x14ac:dyDescent="0.2">
      <c r="A18" t="s">
        <v>54</v>
      </c>
      <c r="B18">
        <v>5</v>
      </c>
      <c r="C18" t="s">
        <v>38</v>
      </c>
      <c r="D18">
        <v>1</v>
      </c>
      <c r="E18" t="s">
        <v>15</v>
      </c>
      <c r="F18" t="s">
        <v>32</v>
      </c>
      <c r="G18" t="s">
        <v>28</v>
      </c>
      <c r="H18">
        <v>0</v>
      </c>
      <c r="I18">
        <v>20</v>
      </c>
      <c r="J18">
        <v>4</v>
      </c>
      <c r="K18" t="s">
        <v>26</v>
      </c>
      <c r="L18" t="s">
        <v>19</v>
      </c>
      <c r="M18" t="s">
        <v>19</v>
      </c>
    </row>
    <row r="19" spans="1:13" x14ac:dyDescent="0.2">
      <c r="A19" t="s">
        <v>55</v>
      </c>
      <c r="B19">
        <v>10</v>
      </c>
      <c r="C19" t="s">
        <v>56</v>
      </c>
      <c r="D19">
        <v>2</v>
      </c>
      <c r="E19" t="s">
        <v>31</v>
      </c>
      <c r="F19" t="s">
        <v>24</v>
      </c>
      <c r="G19" t="s">
        <v>25</v>
      </c>
      <c r="H19">
        <v>3</v>
      </c>
      <c r="I19">
        <v>10</v>
      </c>
      <c r="J19">
        <v>8</v>
      </c>
      <c r="K19" t="s">
        <v>18</v>
      </c>
      <c r="L19" t="s">
        <v>19</v>
      </c>
      <c r="M19" t="s">
        <v>19</v>
      </c>
    </row>
    <row r="20" spans="1:13" x14ac:dyDescent="0.2">
      <c r="A20" t="s">
        <v>57</v>
      </c>
      <c r="B20">
        <v>2</v>
      </c>
      <c r="C20" t="s">
        <v>30</v>
      </c>
      <c r="D20">
        <v>2</v>
      </c>
      <c r="E20" t="s">
        <v>15</v>
      </c>
      <c r="F20" t="s">
        <v>24</v>
      </c>
      <c r="G20" t="s">
        <v>33</v>
      </c>
      <c r="H20">
        <v>2</v>
      </c>
      <c r="I20">
        <v>60</v>
      </c>
      <c r="J20">
        <v>6</v>
      </c>
      <c r="K20" t="s">
        <v>18</v>
      </c>
      <c r="L20" t="s">
        <v>19</v>
      </c>
      <c r="M20" t="s">
        <v>19</v>
      </c>
    </row>
    <row r="21" spans="1:13" x14ac:dyDescent="0.2">
      <c r="A21" t="s">
        <v>58</v>
      </c>
      <c r="B21">
        <v>1</v>
      </c>
      <c r="C21" t="s">
        <v>42</v>
      </c>
      <c r="D21">
        <v>3</v>
      </c>
      <c r="E21" t="s">
        <v>23</v>
      </c>
      <c r="F21" t="s">
        <v>24</v>
      </c>
      <c r="G21" t="s">
        <v>33</v>
      </c>
      <c r="H21">
        <v>4</v>
      </c>
      <c r="I21">
        <v>60</v>
      </c>
      <c r="J21">
        <v>4</v>
      </c>
      <c r="K21" t="s">
        <v>26</v>
      </c>
      <c r="L21" t="s">
        <v>19</v>
      </c>
      <c r="M21" t="s">
        <v>19</v>
      </c>
    </row>
    <row r="22" spans="1:13" x14ac:dyDescent="0.2">
      <c r="A22" t="s">
        <v>59</v>
      </c>
      <c r="B22">
        <v>9</v>
      </c>
      <c r="C22" t="s">
        <v>14</v>
      </c>
      <c r="D22">
        <v>1</v>
      </c>
      <c r="E22" t="s">
        <v>36</v>
      </c>
      <c r="F22" t="s">
        <v>16</v>
      </c>
      <c r="G22" t="s">
        <v>25</v>
      </c>
      <c r="H22">
        <v>3</v>
      </c>
      <c r="I22">
        <v>20</v>
      </c>
      <c r="J22">
        <v>4</v>
      </c>
      <c r="K22" t="s">
        <v>18</v>
      </c>
      <c r="L22" t="s">
        <v>19</v>
      </c>
      <c r="M22" t="s">
        <v>19</v>
      </c>
    </row>
    <row r="23" spans="1:13" x14ac:dyDescent="0.2">
      <c r="A23" t="s">
        <v>60</v>
      </c>
      <c r="B23">
        <v>7</v>
      </c>
      <c r="C23" t="s">
        <v>22</v>
      </c>
      <c r="D23">
        <v>1</v>
      </c>
      <c r="E23" t="s">
        <v>15</v>
      </c>
      <c r="F23" t="s">
        <v>32</v>
      </c>
      <c r="G23" t="s">
        <v>28</v>
      </c>
      <c r="H23">
        <v>2</v>
      </c>
      <c r="I23">
        <v>5</v>
      </c>
      <c r="J23">
        <v>4</v>
      </c>
      <c r="K23" t="s">
        <v>34</v>
      </c>
      <c r="L23" t="s">
        <v>19</v>
      </c>
      <c r="M23" t="s">
        <v>19</v>
      </c>
    </row>
    <row r="24" spans="1:13" x14ac:dyDescent="0.2">
      <c r="A24" t="s">
        <v>61</v>
      </c>
      <c r="B24">
        <v>10</v>
      </c>
      <c r="C24" t="s">
        <v>56</v>
      </c>
      <c r="D24">
        <v>3</v>
      </c>
      <c r="E24" t="s">
        <v>36</v>
      </c>
      <c r="F24" t="s">
        <v>24</v>
      </c>
      <c r="G24" t="s">
        <v>28</v>
      </c>
      <c r="H24">
        <v>5</v>
      </c>
      <c r="I24">
        <v>10</v>
      </c>
      <c r="J24">
        <v>7</v>
      </c>
      <c r="K24" t="s">
        <v>18</v>
      </c>
      <c r="L24" t="s">
        <v>19</v>
      </c>
      <c r="M24" t="s">
        <v>19</v>
      </c>
    </row>
    <row r="25" spans="1:13" x14ac:dyDescent="0.2">
      <c r="A25" t="s">
        <v>62</v>
      </c>
      <c r="B25">
        <v>10</v>
      </c>
      <c r="C25" t="s">
        <v>56</v>
      </c>
      <c r="D25">
        <v>2</v>
      </c>
      <c r="E25" t="s">
        <v>36</v>
      </c>
      <c r="F25" t="s">
        <v>16</v>
      </c>
      <c r="G25" t="s">
        <v>28</v>
      </c>
      <c r="H25">
        <v>1</v>
      </c>
      <c r="I25">
        <v>45</v>
      </c>
      <c r="J25">
        <v>4</v>
      </c>
      <c r="K25" t="s">
        <v>18</v>
      </c>
      <c r="L25" t="s">
        <v>63</v>
      </c>
      <c r="M25" t="s">
        <v>19</v>
      </c>
    </row>
    <row r="26" spans="1:13" x14ac:dyDescent="0.2">
      <c r="A26" t="s">
        <v>64</v>
      </c>
      <c r="B26">
        <v>3</v>
      </c>
      <c r="C26" t="s">
        <v>65</v>
      </c>
      <c r="D26">
        <v>1</v>
      </c>
      <c r="E26" t="s">
        <v>15</v>
      </c>
      <c r="F26" t="s">
        <v>32</v>
      </c>
      <c r="G26" t="s">
        <v>28</v>
      </c>
      <c r="H26">
        <v>1</v>
      </c>
      <c r="I26">
        <v>15</v>
      </c>
      <c r="J26">
        <v>3</v>
      </c>
      <c r="K26" t="s">
        <v>49</v>
      </c>
      <c r="L26" t="s">
        <v>19</v>
      </c>
      <c r="M26" t="s">
        <v>19</v>
      </c>
    </row>
    <row r="27" spans="1:13" x14ac:dyDescent="0.2">
      <c r="A27" t="s">
        <v>66</v>
      </c>
      <c r="B27">
        <v>2</v>
      </c>
      <c r="C27" t="s">
        <v>30</v>
      </c>
      <c r="D27">
        <v>1</v>
      </c>
      <c r="E27" t="s">
        <v>23</v>
      </c>
      <c r="F27" t="s">
        <v>24</v>
      </c>
      <c r="G27" t="s">
        <v>28</v>
      </c>
      <c r="H27">
        <v>3</v>
      </c>
      <c r="I27">
        <v>5</v>
      </c>
      <c r="J27">
        <v>5</v>
      </c>
      <c r="K27" t="s">
        <v>49</v>
      </c>
      <c r="L27" t="s">
        <v>19</v>
      </c>
      <c r="M27" t="s">
        <v>19</v>
      </c>
    </row>
    <row r="28" spans="1:13" x14ac:dyDescent="0.2">
      <c r="A28" t="s">
        <v>67</v>
      </c>
      <c r="B28">
        <v>10</v>
      </c>
      <c r="C28" t="s">
        <v>56</v>
      </c>
      <c r="D28">
        <v>3</v>
      </c>
      <c r="E28" t="s">
        <v>23</v>
      </c>
      <c r="F28" t="s">
        <v>16</v>
      </c>
      <c r="G28" t="s">
        <v>33</v>
      </c>
      <c r="H28">
        <v>2</v>
      </c>
      <c r="I28">
        <v>5</v>
      </c>
      <c r="J28">
        <v>6</v>
      </c>
      <c r="K28" t="s">
        <v>26</v>
      </c>
      <c r="L28" t="s">
        <v>19</v>
      </c>
      <c r="M28" t="s">
        <v>19</v>
      </c>
    </row>
    <row r="29" spans="1:13" x14ac:dyDescent="0.2">
      <c r="A29" t="s">
        <v>68</v>
      </c>
      <c r="B29">
        <v>10</v>
      </c>
      <c r="C29" t="s">
        <v>56</v>
      </c>
      <c r="D29">
        <v>2</v>
      </c>
      <c r="E29" t="s">
        <v>15</v>
      </c>
      <c r="F29" t="s">
        <v>16</v>
      </c>
      <c r="G29" t="s">
        <v>33</v>
      </c>
      <c r="H29">
        <v>1</v>
      </c>
      <c r="I29">
        <v>60</v>
      </c>
      <c r="J29">
        <v>4</v>
      </c>
      <c r="K29" t="s">
        <v>18</v>
      </c>
      <c r="L29" t="s">
        <v>19</v>
      </c>
      <c r="M29" t="s">
        <v>20</v>
      </c>
    </row>
    <row r="30" spans="1:13" x14ac:dyDescent="0.2">
      <c r="A30" t="s">
        <v>69</v>
      </c>
      <c r="B30">
        <v>1</v>
      </c>
      <c r="C30" t="s">
        <v>42</v>
      </c>
      <c r="D30">
        <v>2</v>
      </c>
      <c r="E30" t="s">
        <v>15</v>
      </c>
      <c r="F30" t="s">
        <v>24</v>
      </c>
      <c r="G30" t="s">
        <v>33</v>
      </c>
      <c r="H30">
        <v>1</v>
      </c>
      <c r="I30">
        <v>90</v>
      </c>
      <c r="J30">
        <v>5</v>
      </c>
      <c r="K30" t="s">
        <v>26</v>
      </c>
      <c r="L30" t="s">
        <v>19</v>
      </c>
      <c r="M30" t="s">
        <v>19</v>
      </c>
    </row>
    <row r="31" spans="1:13" x14ac:dyDescent="0.2">
      <c r="A31" t="s">
        <v>70</v>
      </c>
      <c r="B31">
        <v>4</v>
      </c>
      <c r="C31" t="s">
        <v>40</v>
      </c>
      <c r="D31">
        <v>2</v>
      </c>
      <c r="E31" t="s">
        <v>15</v>
      </c>
      <c r="F31" t="s">
        <v>24</v>
      </c>
      <c r="G31" t="s">
        <v>33</v>
      </c>
      <c r="H31">
        <v>3</v>
      </c>
      <c r="I31">
        <v>20</v>
      </c>
      <c r="J31">
        <v>3</v>
      </c>
      <c r="K31" t="s">
        <v>18</v>
      </c>
      <c r="L31" t="s">
        <v>19</v>
      </c>
      <c r="M31" t="s">
        <v>19</v>
      </c>
    </row>
    <row r="32" spans="1:13" x14ac:dyDescent="0.2">
      <c r="A32" t="s">
        <v>71</v>
      </c>
      <c r="B32">
        <v>10</v>
      </c>
      <c r="C32" t="s">
        <v>56</v>
      </c>
      <c r="D32">
        <v>1</v>
      </c>
      <c r="E32" t="s">
        <v>31</v>
      </c>
      <c r="F32" t="s">
        <v>24</v>
      </c>
      <c r="G32" t="s">
        <v>28</v>
      </c>
      <c r="H32">
        <v>5</v>
      </c>
      <c r="I32">
        <v>30</v>
      </c>
      <c r="J32">
        <v>9</v>
      </c>
      <c r="K32" t="s">
        <v>26</v>
      </c>
      <c r="L32" t="s">
        <v>19</v>
      </c>
      <c r="M32" t="s">
        <v>19</v>
      </c>
    </row>
    <row r="33" spans="1:13" x14ac:dyDescent="0.2">
      <c r="A33" t="s">
        <v>72</v>
      </c>
      <c r="B33">
        <v>1</v>
      </c>
      <c r="C33" t="s">
        <v>42</v>
      </c>
      <c r="D33">
        <v>1</v>
      </c>
      <c r="E33" t="s">
        <v>31</v>
      </c>
      <c r="F33" t="s">
        <v>24</v>
      </c>
      <c r="G33" t="s">
        <v>33</v>
      </c>
      <c r="H33">
        <v>1</v>
      </c>
      <c r="I33">
        <v>5</v>
      </c>
      <c r="J33">
        <v>8</v>
      </c>
      <c r="K33" t="s">
        <v>26</v>
      </c>
      <c r="L33" t="s">
        <v>19</v>
      </c>
      <c r="M33" t="s">
        <v>19</v>
      </c>
    </row>
    <row r="34" spans="1:13" x14ac:dyDescent="0.2">
      <c r="A34" t="s">
        <v>73</v>
      </c>
      <c r="B34">
        <v>9</v>
      </c>
      <c r="C34" t="s">
        <v>14</v>
      </c>
      <c r="D34">
        <v>1</v>
      </c>
      <c r="E34" t="s">
        <v>15</v>
      </c>
      <c r="F34" t="s">
        <v>24</v>
      </c>
      <c r="G34" t="s">
        <v>25</v>
      </c>
      <c r="H34">
        <v>3</v>
      </c>
      <c r="I34">
        <v>45</v>
      </c>
      <c r="J34">
        <v>4</v>
      </c>
      <c r="K34" t="s">
        <v>34</v>
      </c>
      <c r="L34" t="s">
        <v>19</v>
      </c>
      <c r="M34" t="s">
        <v>19</v>
      </c>
    </row>
    <row r="35" spans="1:13" x14ac:dyDescent="0.2">
      <c r="A35" t="s">
        <v>74</v>
      </c>
      <c r="B35">
        <v>3</v>
      </c>
      <c r="C35" t="s">
        <v>65</v>
      </c>
      <c r="D35">
        <v>2</v>
      </c>
      <c r="E35" t="s">
        <v>31</v>
      </c>
      <c r="F35" t="s">
        <v>24</v>
      </c>
      <c r="G35" t="s">
        <v>28</v>
      </c>
      <c r="H35">
        <v>1</v>
      </c>
      <c r="I35">
        <v>5</v>
      </c>
      <c r="J35">
        <v>8</v>
      </c>
      <c r="K35" t="s">
        <v>49</v>
      </c>
      <c r="L35" t="s">
        <v>19</v>
      </c>
      <c r="M35" t="s">
        <v>19</v>
      </c>
    </row>
    <row r="36" spans="1:13" x14ac:dyDescent="0.2">
      <c r="A36" t="s">
        <v>75</v>
      </c>
      <c r="B36">
        <v>6</v>
      </c>
      <c r="C36" t="s">
        <v>44</v>
      </c>
      <c r="D36">
        <v>3</v>
      </c>
      <c r="E36" t="s">
        <v>31</v>
      </c>
      <c r="F36" t="s">
        <v>24</v>
      </c>
      <c r="G36" t="s">
        <v>17</v>
      </c>
      <c r="H36">
        <v>3</v>
      </c>
      <c r="I36">
        <v>60</v>
      </c>
      <c r="J36">
        <v>8</v>
      </c>
      <c r="K36" t="s">
        <v>49</v>
      </c>
      <c r="L36" t="s">
        <v>19</v>
      </c>
      <c r="M36" t="s">
        <v>19</v>
      </c>
    </row>
    <row r="37" spans="1:13" x14ac:dyDescent="0.2">
      <c r="A37" t="s">
        <v>76</v>
      </c>
      <c r="B37">
        <v>4</v>
      </c>
      <c r="C37" t="s">
        <v>40</v>
      </c>
      <c r="D37">
        <v>1</v>
      </c>
      <c r="E37" t="s">
        <v>31</v>
      </c>
      <c r="F37" t="s">
        <v>24</v>
      </c>
      <c r="G37" t="s">
        <v>28</v>
      </c>
      <c r="H37">
        <v>4</v>
      </c>
      <c r="I37">
        <v>30</v>
      </c>
      <c r="J37">
        <v>8</v>
      </c>
      <c r="K37" t="s">
        <v>18</v>
      </c>
      <c r="L37" t="s">
        <v>19</v>
      </c>
      <c r="M37" t="s">
        <v>19</v>
      </c>
    </row>
    <row r="38" spans="1:13" x14ac:dyDescent="0.2">
      <c r="A38" t="s">
        <v>77</v>
      </c>
      <c r="B38">
        <v>4</v>
      </c>
      <c r="C38" t="s">
        <v>40</v>
      </c>
      <c r="D38">
        <v>1</v>
      </c>
      <c r="E38" t="s">
        <v>15</v>
      </c>
      <c r="F38" t="s">
        <v>24</v>
      </c>
      <c r="G38" t="s">
        <v>17</v>
      </c>
      <c r="H38">
        <v>2</v>
      </c>
      <c r="I38">
        <v>30</v>
      </c>
      <c r="J38">
        <v>3</v>
      </c>
      <c r="K38" t="s">
        <v>49</v>
      </c>
      <c r="L38" t="s">
        <v>19</v>
      </c>
      <c r="M38" t="s">
        <v>19</v>
      </c>
    </row>
    <row r="39" spans="1:13" x14ac:dyDescent="0.2">
      <c r="A39" t="s">
        <v>78</v>
      </c>
      <c r="B39">
        <v>9</v>
      </c>
      <c r="C39" t="s">
        <v>14</v>
      </c>
      <c r="D39">
        <v>2</v>
      </c>
      <c r="E39" t="s">
        <v>23</v>
      </c>
      <c r="F39" t="s">
        <v>24</v>
      </c>
      <c r="G39" t="s">
        <v>17</v>
      </c>
      <c r="H39">
        <v>2</v>
      </c>
      <c r="I39">
        <v>90</v>
      </c>
      <c r="J39">
        <v>6</v>
      </c>
      <c r="K39" t="s">
        <v>49</v>
      </c>
      <c r="L39" t="s">
        <v>19</v>
      </c>
      <c r="M39" t="s">
        <v>19</v>
      </c>
    </row>
    <row r="40" spans="1:13" x14ac:dyDescent="0.2">
      <c r="A40" t="s">
        <v>79</v>
      </c>
      <c r="B40">
        <v>7</v>
      </c>
      <c r="C40" t="s">
        <v>22</v>
      </c>
      <c r="D40">
        <v>3</v>
      </c>
      <c r="E40" t="s">
        <v>36</v>
      </c>
      <c r="F40" t="s">
        <v>24</v>
      </c>
      <c r="G40" t="s">
        <v>25</v>
      </c>
      <c r="H40">
        <v>0</v>
      </c>
      <c r="I40">
        <v>20</v>
      </c>
      <c r="J40">
        <v>3</v>
      </c>
      <c r="K40" t="s">
        <v>18</v>
      </c>
      <c r="L40" t="s">
        <v>19</v>
      </c>
      <c r="M40" t="s">
        <v>19</v>
      </c>
    </row>
    <row r="41" spans="1:13" x14ac:dyDescent="0.2">
      <c r="A41" t="s">
        <v>80</v>
      </c>
      <c r="B41">
        <v>9</v>
      </c>
      <c r="C41" t="s">
        <v>14</v>
      </c>
      <c r="D41">
        <v>3</v>
      </c>
      <c r="E41" t="s">
        <v>31</v>
      </c>
      <c r="F41" t="s">
        <v>24</v>
      </c>
      <c r="G41" t="s">
        <v>28</v>
      </c>
      <c r="H41">
        <v>4</v>
      </c>
      <c r="I41">
        <v>90</v>
      </c>
      <c r="J41">
        <v>7</v>
      </c>
      <c r="K41" t="s">
        <v>34</v>
      </c>
      <c r="L41" t="s">
        <v>19</v>
      </c>
      <c r="M41" t="s">
        <v>19</v>
      </c>
    </row>
    <row r="42" spans="1:13" x14ac:dyDescent="0.2">
      <c r="A42" t="s">
        <v>81</v>
      </c>
      <c r="B42">
        <v>6</v>
      </c>
      <c r="C42" t="s">
        <v>44</v>
      </c>
      <c r="D42">
        <v>1</v>
      </c>
      <c r="E42" t="s">
        <v>15</v>
      </c>
      <c r="F42" t="s">
        <v>24</v>
      </c>
      <c r="G42" t="s">
        <v>28</v>
      </c>
      <c r="H42">
        <v>4</v>
      </c>
      <c r="I42">
        <v>5</v>
      </c>
      <c r="J42">
        <v>3</v>
      </c>
      <c r="K42" t="s">
        <v>18</v>
      </c>
      <c r="L42" t="s">
        <v>19</v>
      </c>
      <c r="M42" t="s">
        <v>82</v>
      </c>
    </row>
    <row r="43" spans="1:13" x14ac:dyDescent="0.2">
      <c r="A43" t="s">
        <v>83</v>
      </c>
      <c r="B43">
        <v>7</v>
      </c>
      <c r="C43" t="s">
        <v>22</v>
      </c>
      <c r="D43">
        <v>2</v>
      </c>
      <c r="E43" t="s">
        <v>31</v>
      </c>
      <c r="F43" t="s">
        <v>16</v>
      </c>
      <c r="G43" t="s">
        <v>17</v>
      </c>
      <c r="H43">
        <v>4</v>
      </c>
      <c r="I43">
        <v>60</v>
      </c>
      <c r="J43">
        <v>3</v>
      </c>
      <c r="K43" t="s">
        <v>34</v>
      </c>
      <c r="L43" t="s">
        <v>19</v>
      </c>
      <c r="M43" t="s">
        <v>19</v>
      </c>
    </row>
    <row r="44" spans="1:13" x14ac:dyDescent="0.2">
      <c r="A44" t="s">
        <v>84</v>
      </c>
      <c r="B44">
        <v>7</v>
      </c>
      <c r="C44" t="s">
        <v>22</v>
      </c>
      <c r="D44">
        <v>3</v>
      </c>
      <c r="E44" t="s">
        <v>23</v>
      </c>
      <c r="F44" t="s">
        <v>24</v>
      </c>
      <c r="G44" t="s">
        <v>17</v>
      </c>
      <c r="H44">
        <v>3</v>
      </c>
      <c r="I44">
        <v>60</v>
      </c>
      <c r="J44">
        <v>3</v>
      </c>
      <c r="K44" t="s">
        <v>18</v>
      </c>
      <c r="L44" t="s">
        <v>19</v>
      </c>
      <c r="M44" t="s">
        <v>19</v>
      </c>
    </row>
    <row r="45" spans="1:13" x14ac:dyDescent="0.2">
      <c r="A45" t="s">
        <v>85</v>
      </c>
      <c r="B45">
        <v>8</v>
      </c>
      <c r="C45" t="s">
        <v>48</v>
      </c>
      <c r="D45">
        <v>3</v>
      </c>
      <c r="E45" t="s">
        <v>36</v>
      </c>
      <c r="F45" t="s">
        <v>24</v>
      </c>
      <c r="G45" t="s">
        <v>28</v>
      </c>
      <c r="H45">
        <v>0</v>
      </c>
      <c r="I45">
        <v>5</v>
      </c>
      <c r="J45">
        <v>4</v>
      </c>
      <c r="K45" t="s">
        <v>18</v>
      </c>
      <c r="L45" t="s">
        <v>19</v>
      </c>
      <c r="M45" t="s">
        <v>86</v>
      </c>
    </row>
    <row r="46" spans="1:13" x14ac:dyDescent="0.2">
      <c r="A46" t="s">
        <v>87</v>
      </c>
      <c r="B46">
        <v>3</v>
      </c>
      <c r="C46" t="s">
        <v>65</v>
      </c>
      <c r="D46">
        <v>1</v>
      </c>
      <c r="E46" t="s">
        <v>36</v>
      </c>
      <c r="F46" t="s">
        <v>32</v>
      </c>
      <c r="G46" t="s">
        <v>33</v>
      </c>
      <c r="H46">
        <v>1</v>
      </c>
      <c r="I46">
        <v>20</v>
      </c>
      <c r="J46">
        <v>6</v>
      </c>
      <c r="K46" t="s">
        <v>26</v>
      </c>
      <c r="L46" t="s">
        <v>19</v>
      </c>
      <c r="M46" t="s">
        <v>19</v>
      </c>
    </row>
    <row r="47" spans="1:13" x14ac:dyDescent="0.2">
      <c r="A47" t="s">
        <v>88</v>
      </c>
      <c r="B47">
        <v>9</v>
      </c>
      <c r="C47" t="s">
        <v>14</v>
      </c>
      <c r="D47">
        <v>1</v>
      </c>
      <c r="E47" t="s">
        <v>23</v>
      </c>
      <c r="F47" t="s">
        <v>24</v>
      </c>
      <c r="G47" t="s">
        <v>33</v>
      </c>
      <c r="H47">
        <v>4</v>
      </c>
      <c r="I47">
        <v>20</v>
      </c>
      <c r="J47">
        <v>5</v>
      </c>
      <c r="K47" t="s">
        <v>34</v>
      </c>
      <c r="L47" t="s">
        <v>19</v>
      </c>
      <c r="M47" t="s">
        <v>19</v>
      </c>
    </row>
    <row r="48" spans="1:13" x14ac:dyDescent="0.2">
      <c r="A48" t="s">
        <v>89</v>
      </c>
      <c r="B48">
        <v>6</v>
      </c>
      <c r="C48" t="s">
        <v>44</v>
      </c>
      <c r="D48">
        <v>2</v>
      </c>
      <c r="E48" t="s">
        <v>31</v>
      </c>
      <c r="F48" t="s">
        <v>32</v>
      </c>
      <c r="G48" t="s">
        <v>17</v>
      </c>
      <c r="H48">
        <v>3</v>
      </c>
      <c r="I48">
        <v>30</v>
      </c>
      <c r="J48">
        <v>3</v>
      </c>
      <c r="K48" t="s">
        <v>26</v>
      </c>
      <c r="L48" t="s">
        <v>19</v>
      </c>
      <c r="M48" t="s">
        <v>19</v>
      </c>
    </row>
    <row r="49" spans="1:13" x14ac:dyDescent="0.2">
      <c r="A49" t="s">
        <v>90</v>
      </c>
      <c r="B49">
        <v>10</v>
      </c>
      <c r="C49" t="s">
        <v>56</v>
      </c>
      <c r="D49">
        <v>3</v>
      </c>
      <c r="E49" t="s">
        <v>15</v>
      </c>
      <c r="F49" t="s">
        <v>16</v>
      </c>
      <c r="G49" t="s">
        <v>17</v>
      </c>
      <c r="H49">
        <v>1</v>
      </c>
      <c r="I49">
        <v>15</v>
      </c>
      <c r="J49">
        <v>8</v>
      </c>
      <c r="K49" t="s">
        <v>26</v>
      </c>
      <c r="L49" t="s">
        <v>19</v>
      </c>
      <c r="M49" t="s">
        <v>19</v>
      </c>
    </row>
    <row r="50" spans="1:13" x14ac:dyDescent="0.2">
      <c r="A50" t="s">
        <v>91</v>
      </c>
      <c r="B50">
        <v>5</v>
      </c>
      <c r="C50" t="s">
        <v>38</v>
      </c>
      <c r="D50">
        <v>3</v>
      </c>
      <c r="E50" t="s">
        <v>15</v>
      </c>
      <c r="F50" t="s">
        <v>24</v>
      </c>
      <c r="G50" t="s">
        <v>17</v>
      </c>
      <c r="H50">
        <v>2</v>
      </c>
      <c r="I50">
        <v>10</v>
      </c>
      <c r="J50">
        <v>3</v>
      </c>
      <c r="K50" t="s">
        <v>34</v>
      </c>
      <c r="L50" t="s">
        <v>19</v>
      </c>
      <c r="M50" t="s">
        <v>19</v>
      </c>
    </row>
    <row r="51" spans="1:13" x14ac:dyDescent="0.2">
      <c r="A51" t="s">
        <v>92</v>
      </c>
      <c r="B51">
        <v>2</v>
      </c>
      <c r="C51" t="s">
        <v>30</v>
      </c>
      <c r="D51">
        <v>3</v>
      </c>
      <c r="E51" t="s">
        <v>23</v>
      </c>
      <c r="F51" t="s">
        <v>24</v>
      </c>
      <c r="G51" t="s">
        <v>17</v>
      </c>
      <c r="H51">
        <v>2</v>
      </c>
      <c r="I51">
        <v>45</v>
      </c>
      <c r="J51">
        <v>8</v>
      </c>
      <c r="K51" t="s">
        <v>34</v>
      </c>
      <c r="L51" t="s">
        <v>19</v>
      </c>
      <c r="M51" t="s">
        <v>19</v>
      </c>
    </row>
    <row r="52" spans="1:13" x14ac:dyDescent="0.2">
      <c r="A52" t="s">
        <v>93</v>
      </c>
      <c r="B52">
        <v>6</v>
      </c>
      <c r="C52" t="s">
        <v>44</v>
      </c>
      <c r="D52">
        <v>1</v>
      </c>
      <c r="E52" t="s">
        <v>36</v>
      </c>
      <c r="F52" t="s">
        <v>24</v>
      </c>
      <c r="G52" t="s">
        <v>33</v>
      </c>
      <c r="H52">
        <v>1</v>
      </c>
      <c r="I52">
        <v>20</v>
      </c>
      <c r="J52">
        <v>5</v>
      </c>
      <c r="K52" t="s">
        <v>26</v>
      </c>
      <c r="L52" t="s">
        <v>19</v>
      </c>
      <c r="M52" t="s">
        <v>20</v>
      </c>
    </row>
    <row r="53" spans="1:13" x14ac:dyDescent="0.2">
      <c r="A53" t="s">
        <v>94</v>
      </c>
      <c r="B53">
        <v>1</v>
      </c>
      <c r="C53" t="s">
        <v>42</v>
      </c>
      <c r="D53">
        <v>1</v>
      </c>
      <c r="E53" t="s">
        <v>31</v>
      </c>
      <c r="F53" t="s">
        <v>16</v>
      </c>
      <c r="G53" t="s">
        <v>28</v>
      </c>
      <c r="H53">
        <v>4</v>
      </c>
      <c r="I53">
        <v>20</v>
      </c>
      <c r="J53">
        <v>9</v>
      </c>
      <c r="K53" t="s">
        <v>18</v>
      </c>
      <c r="L53" t="s">
        <v>19</v>
      </c>
      <c r="M53" t="s">
        <v>19</v>
      </c>
    </row>
    <row r="54" spans="1:13" x14ac:dyDescent="0.2">
      <c r="A54" t="s">
        <v>95</v>
      </c>
      <c r="B54">
        <v>5</v>
      </c>
      <c r="C54" t="s">
        <v>38</v>
      </c>
      <c r="D54">
        <v>3</v>
      </c>
      <c r="E54" t="s">
        <v>31</v>
      </c>
      <c r="F54" t="s">
        <v>32</v>
      </c>
      <c r="G54" t="s">
        <v>17</v>
      </c>
      <c r="H54">
        <v>3</v>
      </c>
      <c r="I54">
        <v>60</v>
      </c>
      <c r="J54">
        <v>5</v>
      </c>
      <c r="K54" t="s">
        <v>26</v>
      </c>
      <c r="L54" t="s">
        <v>19</v>
      </c>
      <c r="M54" t="s">
        <v>19</v>
      </c>
    </row>
    <row r="55" spans="1:13" x14ac:dyDescent="0.2">
      <c r="A55" t="s">
        <v>96</v>
      </c>
      <c r="B55">
        <v>5</v>
      </c>
      <c r="C55" t="s">
        <v>38</v>
      </c>
      <c r="D55">
        <v>3</v>
      </c>
      <c r="E55" t="s">
        <v>23</v>
      </c>
      <c r="F55" t="s">
        <v>16</v>
      </c>
      <c r="G55" t="s">
        <v>17</v>
      </c>
      <c r="H55">
        <v>0</v>
      </c>
      <c r="I55">
        <v>60</v>
      </c>
      <c r="J55">
        <v>2</v>
      </c>
      <c r="K55" t="s">
        <v>18</v>
      </c>
      <c r="L55" t="s">
        <v>19</v>
      </c>
      <c r="M55" t="s">
        <v>86</v>
      </c>
    </row>
    <row r="56" spans="1:13" x14ac:dyDescent="0.2">
      <c r="A56" t="s">
        <v>97</v>
      </c>
      <c r="B56">
        <v>7</v>
      </c>
      <c r="C56" t="s">
        <v>22</v>
      </c>
      <c r="D56">
        <v>2</v>
      </c>
      <c r="E56" t="s">
        <v>15</v>
      </c>
      <c r="F56" t="s">
        <v>32</v>
      </c>
      <c r="G56" t="s">
        <v>28</v>
      </c>
      <c r="H56">
        <v>1</v>
      </c>
      <c r="I56">
        <v>5</v>
      </c>
      <c r="J56">
        <v>2</v>
      </c>
      <c r="K56" t="s">
        <v>18</v>
      </c>
      <c r="L56" t="s">
        <v>19</v>
      </c>
      <c r="M56" t="s">
        <v>19</v>
      </c>
    </row>
    <row r="57" spans="1:13" x14ac:dyDescent="0.2">
      <c r="A57" t="s">
        <v>98</v>
      </c>
      <c r="B57">
        <v>5</v>
      </c>
      <c r="C57" t="s">
        <v>38</v>
      </c>
      <c r="D57">
        <v>2</v>
      </c>
      <c r="E57" t="s">
        <v>23</v>
      </c>
      <c r="F57" t="s">
        <v>16</v>
      </c>
      <c r="G57" t="s">
        <v>25</v>
      </c>
      <c r="H57">
        <v>1</v>
      </c>
      <c r="I57">
        <v>10</v>
      </c>
      <c r="J57">
        <v>7</v>
      </c>
      <c r="K57" t="s">
        <v>34</v>
      </c>
      <c r="L57" t="s">
        <v>19</v>
      </c>
      <c r="M57" t="s">
        <v>19</v>
      </c>
    </row>
    <row r="58" spans="1:13" x14ac:dyDescent="0.2">
      <c r="A58" t="s">
        <v>99</v>
      </c>
      <c r="B58">
        <v>1</v>
      </c>
      <c r="C58" t="s">
        <v>42</v>
      </c>
      <c r="D58">
        <v>1</v>
      </c>
      <c r="E58" t="s">
        <v>23</v>
      </c>
      <c r="F58" t="s">
        <v>24</v>
      </c>
      <c r="G58" t="s">
        <v>33</v>
      </c>
      <c r="H58">
        <v>0</v>
      </c>
      <c r="I58">
        <v>10</v>
      </c>
      <c r="J58">
        <v>4</v>
      </c>
      <c r="K58" t="s">
        <v>49</v>
      </c>
      <c r="L58" t="s">
        <v>19</v>
      </c>
      <c r="M58" t="s">
        <v>19</v>
      </c>
    </row>
    <row r="59" spans="1:13" x14ac:dyDescent="0.2">
      <c r="A59" t="s">
        <v>100</v>
      </c>
      <c r="B59">
        <v>1</v>
      </c>
      <c r="C59" t="s">
        <v>42</v>
      </c>
      <c r="D59">
        <v>3</v>
      </c>
      <c r="E59" t="s">
        <v>23</v>
      </c>
      <c r="F59" t="s">
        <v>16</v>
      </c>
      <c r="G59" t="s">
        <v>25</v>
      </c>
      <c r="H59">
        <v>2</v>
      </c>
      <c r="I59">
        <v>20</v>
      </c>
      <c r="J59">
        <v>6</v>
      </c>
      <c r="K59" t="s">
        <v>18</v>
      </c>
      <c r="L59" t="s">
        <v>19</v>
      </c>
      <c r="M59" t="s">
        <v>19</v>
      </c>
    </row>
    <row r="60" spans="1:13" x14ac:dyDescent="0.2">
      <c r="A60" t="s">
        <v>101</v>
      </c>
      <c r="B60">
        <v>10</v>
      </c>
      <c r="C60" t="s">
        <v>56</v>
      </c>
      <c r="D60">
        <v>2</v>
      </c>
      <c r="E60" t="s">
        <v>23</v>
      </c>
      <c r="F60" t="s">
        <v>24</v>
      </c>
      <c r="G60" t="s">
        <v>17</v>
      </c>
      <c r="H60">
        <v>1</v>
      </c>
      <c r="I60">
        <v>90</v>
      </c>
      <c r="J60">
        <v>4</v>
      </c>
      <c r="K60" t="s">
        <v>34</v>
      </c>
      <c r="L60" t="s">
        <v>19</v>
      </c>
      <c r="M60" t="s">
        <v>19</v>
      </c>
    </row>
    <row r="61" spans="1:13" x14ac:dyDescent="0.2">
      <c r="A61" t="s">
        <v>102</v>
      </c>
      <c r="B61">
        <v>10</v>
      </c>
      <c r="C61" t="s">
        <v>56</v>
      </c>
      <c r="D61">
        <v>1</v>
      </c>
      <c r="E61" t="s">
        <v>23</v>
      </c>
      <c r="F61" t="s">
        <v>32</v>
      </c>
      <c r="G61" t="s">
        <v>25</v>
      </c>
      <c r="H61">
        <v>3</v>
      </c>
      <c r="I61">
        <v>45</v>
      </c>
      <c r="J61">
        <v>5</v>
      </c>
      <c r="K61" t="s">
        <v>26</v>
      </c>
      <c r="L61" t="s">
        <v>19</v>
      </c>
      <c r="M61" t="s">
        <v>19</v>
      </c>
    </row>
    <row r="62" spans="1:13" x14ac:dyDescent="0.2">
      <c r="A62" t="s">
        <v>103</v>
      </c>
      <c r="B62">
        <v>5</v>
      </c>
      <c r="C62" t="s">
        <v>38</v>
      </c>
      <c r="D62">
        <v>3</v>
      </c>
      <c r="E62" t="s">
        <v>31</v>
      </c>
      <c r="F62" t="s">
        <v>24</v>
      </c>
      <c r="G62" t="s">
        <v>17</v>
      </c>
      <c r="H62">
        <v>0</v>
      </c>
      <c r="I62">
        <v>15</v>
      </c>
      <c r="J62">
        <v>7</v>
      </c>
      <c r="K62" t="s">
        <v>49</v>
      </c>
      <c r="L62" t="s">
        <v>19</v>
      </c>
      <c r="M62" t="s">
        <v>104</v>
      </c>
    </row>
    <row r="63" spans="1:13" x14ac:dyDescent="0.2">
      <c r="A63" t="s">
        <v>105</v>
      </c>
      <c r="B63">
        <v>7</v>
      </c>
      <c r="C63" t="s">
        <v>22</v>
      </c>
      <c r="D63">
        <v>2</v>
      </c>
      <c r="E63" t="s">
        <v>31</v>
      </c>
      <c r="F63" t="s">
        <v>32</v>
      </c>
      <c r="G63" t="s">
        <v>28</v>
      </c>
      <c r="H63">
        <v>5</v>
      </c>
      <c r="I63">
        <v>90</v>
      </c>
      <c r="J63">
        <v>9</v>
      </c>
      <c r="K63" t="s">
        <v>18</v>
      </c>
      <c r="L63" t="s">
        <v>19</v>
      </c>
      <c r="M63" t="s">
        <v>20</v>
      </c>
    </row>
    <row r="64" spans="1:13" x14ac:dyDescent="0.2">
      <c r="A64" t="s">
        <v>106</v>
      </c>
      <c r="B64">
        <v>7</v>
      </c>
      <c r="C64" t="s">
        <v>22</v>
      </c>
      <c r="D64">
        <v>2</v>
      </c>
      <c r="E64" t="s">
        <v>15</v>
      </c>
      <c r="F64" t="s">
        <v>24</v>
      </c>
      <c r="G64" t="s">
        <v>17</v>
      </c>
      <c r="H64">
        <v>5</v>
      </c>
      <c r="I64">
        <v>90</v>
      </c>
      <c r="J64">
        <v>9</v>
      </c>
      <c r="K64" t="s">
        <v>49</v>
      </c>
      <c r="L64" t="s">
        <v>107</v>
      </c>
      <c r="M64" t="s">
        <v>19</v>
      </c>
    </row>
    <row r="65" spans="1:13" x14ac:dyDescent="0.2">
      <c r="A65" t="s">
        <v>108</v>
      </c>
      <c r="B65">
        <v>6</v>
      </c>
      <c r="C65" t="s">
        <v>44</v>
      </c>
      <c r="D65">
        <v>1</v>
      </c>
      <c r="E65" t="s">
        <v>23</v>
      </c>
      <c r="F65" t="s">
        <v>24</v>
      </c>
      <c r="G65" t="s">
        <v>17</v>
      </c>
      <c r="H65">
        <v>0</v>
      </c>
      <c r="I65">
        <v>90</v>
      </c>
      <c r="J65">
        <v>2</v>
      </c>
      <c r="K65" t="s">
        <v>18</v>
      </c>
      <c r="L65" t="s">
        <v>19</v>
      </c>
      <c r="M65" t="s">
        <v>86</v>
      </c>
    </row>
    <row r="66" spans="1:13" x14ac:dyDescent="0.2">
      <c r="A66" t="s">
        <v>109</v>
      </c>
      <c r="B66">
        <v>3</v>
      </c>
      <c r="C66" t="s">
        <v>65</v>
      </c>
      <c r="D66">
        <v>2</v>
      </c>
      <c r="E66" t="s">
        <v>15</v>
      </c>
      <c r="F66" t="s">
        <v>24</v>
      </c>
      <c r="G66" t="s">
        <v>25</v>
      </c>
      <c r="H66">
        <v>0</v>
      </c>
      <c r="I66">
        <v>45</v>
      </c>
      <c r="J66">
        <v>7</v>
      </c>
      <c r="K66" t="s">
        <v>26</v>
      </c>
      <c r="L66" t="s">
        <v>19</v>
      </c>
      <c r="M66" t="s">
        <v>19</v>
      </c>
    </row>
    <row r="67" spans="1:13" x14ac:dyDescent="0.2">
      <c r="A67" t="s">
        <v>110</v>
      </c>
      <c r="B67">
        <v>1</v>
      </c>
      <c r="C67" t="s">
        <v>42</v>
      </c>
      <c r="D67">
        <v>1</v>
      </c>
      <c r="E67" t="s">
        <v>36</v>
      </c>
      <c r="F67" t="s">
        <v>32</v>
      </c>
      <c r="G67" t="s">
        <v>28</v>
      </c>
      <c r="H67">
        <v>1</v>
      </c>
      <c r="I67">
        <v>5</v>
      </c>
      <c r="J67">
        <v>2</v>
      </c>
      <c r="K67" t="s">
        <v>34</v>
      </c>
      <c r="L67" t="s">
        <v>19</v>
      </c>
      <c r="M67" t="s">
        <v>19</v>
      </c>
    </row>
    <row r="68" spans="1:13" x14ac:dyDescent="0.2">
      <c r="A68" t="s">
        <v>111</v>
      </c>
      <c r="B68">
        <v>10</v>
      </c>
      <c r="C68" t="s">
        <v>56</v>
      </c>
      <c r="D68">
        <v>1</v>
      </c>
      <c r="E68" t="s">
        <v>15</v>
      </c>
      <c r="F68" t="s">
        <v>24</v>
      </c>
      <c r="G68" t="s">
        <v>17</v>
      </c>
      <c r="H68">
        <v>4</v>
      </c>
      <c r="I68">
        <v>20</v>
      </c>
      <c r="J68">
        <v>4</v>
      </c>
      <c r="K68" t="s">
        <v>49</v>
      </c>
      <c r="L68" t="s">
        <v>19</v>
      </c>
      <c r="M68" t="s">
        <v>19</v>
      </c>
    </row>
    <row r="69" spans="1:13" x14ac:dyDescent="0.2">
      <c r="A69" t="s">
        <v>112</v>
      </c>
      <c r="B69">
        <v>7</v>
      </c>
      <c r="C69" t="s">
        <v>22</v>
      </c>
      <c r="D69">
        <v>1</v>
      </c>
      <c r="E69" t="s">
        <v>36</v>
      </c>
      <c r="F69" t="s">
        <v>32</v>
      </c>
      <c r="G69" t="s">
        <v>33</v>
      </c>
      <c r="H69">
        <v>5</v>
      </c>
      <c r="I69">
        <v>30</v>
      </c>
      <c r="J69">
        <v>4</v>
      </c>
      <c r="K69" t="s">
        <v>34</v>
      </c>
      <c r="L69" t="s">
        <v>19</v>
      </c>
      <c r="M69" t="s">
        <v>19</v>
      </c>
    </row>
    <row r="70" spans="1:13" x14ac:dyDescent="0.2">
      <c r="A70" t="s">
        <v>113</v>
      </c>
      <c r="B70">
        <v>7</v>
      </c>
      <c r="C70" t="s">
        <v>22</v>
      </c>
      <c r="D70">
        <v>2</v>
      </c>
      <c r="E70" t="s">
        <v>23</v>
      </c>
      <c r="F70" t="s">
        <v>24</v>
      </c>
      <c r="G70" t="s">
        <v>28</v>
      </c>
      <c r="H70">
        <v>3</v>
      </c>
      <c r="I70">
        <v>90</v>
      </c>
      <c r="J70">
        <v>7</v>
      </c>
      <c r="K70" t="s">
        <v>26</v>
      </c>
      <c r="L70" t="s">
        <v>19</v>
      </c>
      <c r="M70" t="s">
        <v>19</v>
      </c>
    </row>
    <row r="71" spans="1:13" x14ac:dyDescent="0.2">
      <c r="A71" t="s">
        <v>114</v>
      </c>
      <c r="B71">
        <v>5</v>
      </c>
      <c r="C71" t="s">
        <v>38</v>
      </c>
      <c r="D71">
        <v>1</v>
      </c>
      <c r="E71" t="s">
        <v>31</v>
      </c>
      <c r="F71" t="s">
        <v>16</v>
      </c>
      <c r="G71" t="s">
        <v>25</v>
      </c>
      <c r="H71">
        <v>5</v>
      </c>
      <c r="I71">
        <v>5</v>
      </c>
      <c r="J71">
        <v>5</v>
      </c>
      <c r="K71" t="s">
        <v>49</v>
      </c>
      <c r="L71" t="s">
        <v>19</v>
      </c>
      <c r="M71" t="s">
        <v>82</v>
      </c>
    </row>
    <row r="72" spans="1:13" x14ac:dyDescent="0.2">
      <c r="A72" t="s">
        <v>115</v>
      </c>
      <c r="B72">
        <v>2</v>
      </c>
      <c r="C72" t="s">
        <v>30</v>
      </c>
      <c r="D72">
        <v>2</v>
      </c>
      <c r="E72" t="s">
        <v>23</v>
      </c>
      <c r="F72" t="s">
        <v>24</v>
      </c>
      <c r="G72" t="s">
        <v>25</v>
      </c>
      <c r="H72">
        <v>1</v>
      </c>
      <c r="I72">
        <v>30</v>
      </c>
      <c r="J72">
        <v>4</v>
      </c>
      <c r="K72" t="s">
        <v>18</v>
      </c>
      <c r="L72" t="s">
        <v>19</v>
      </c>
      <c r="M72" t="s">
        <v>19</v>
      </c>
    </row>
    <row r="73" spans="1:13" x14ac:dyDescent="0.2">
      <c r="A73" t="s">
        <v>116</v>
      </c>
      <c r="B73">
        <v>3</v>
      </c>
      <c r="C73" t="s">
        <v>65</v>
      </c>
      <c r="D73">
        <v>2</v>
      </c>
      <c r="E73" t="s">
        <v>15</v>
      </c>
      <c r="F73" t="s">
        <v>16</v>
      </c>
      <c r="G73" t="s">
        <v>25</v>
      </c>
      <c r="H73">
        <v>4</v>
      </c>
      <c r="I73">
        <v>10</v>
      </c>
      <c r="J73">
        <v>8</v>
      </c>
      <c r="K73" t="s">
        <v>26</v>
      </c>
      <c r="L73" t="s">
        <v>19</v>
      </c>
      <c r="M73" t="s">
        <v>19</v>
      </c>
    </row>
    <row r="74" spans="1:13" x14ac:dyDescent="0.2">
      <c r="A74" t="s">
        <v>117</v>
      </c>
      <c r="B74">
        <v>2</v>
      </c>
      <c r="C74" t="s">
        <v>30</v>
      </c>
      <c r="D74">
        <v>1</v>
      </c>
      <c r="E74" t="s">
        <v>36</v>
      </c>
      <c r="F74" t="s">
        <v>16</v>
      </c>
      <c r="G74" t="s">
        <v>25</v>
      </c>
      <c r="H74">
        <v>1</v>
      </c>
      <c r="I74">
        <v>20</v>
      </c>
      <c r="J74">
        <v>6</v>
      </c>
      <c r="K74" t="s">
        <v>34</v>
      </c>
      <c r="L74" t="s">
        <v>19</v>
      </c>
      <c r="M74" t="s">
        <v>19</v>
      </c>
    </row>
    <row r="75" spans="1:13" x14ac:dyDescent="0.2">
      <c r="A75" t="s">
        <v>118</v>
      </c>
      <c r="B75">
        <v>4</v>
      </c>
      <c r="C75" t="s">
        <v>40</v>
      </c>
      <c r="D75">
        <v>2</v>
      </c>
      <c r="E75" t="s">
        <v>36</v>
      </c>
      <c r="F75" t="s">
        <v>24</v>
      </c>
      <c r="G75" t="s">
        <v>17</v>
      </c>
      <c r="H75">
        <v>0</v>
      </c>
      <c r="I75">
        <v>5</v>
      </c>
      <c r="J75">
        <v>2</v>
      </c>
      <c r="K75" t="s">
        <v>26</v>
      </c>
      <c r="L75" t="s">
        <v>19</v>
      </c>
      <c r="M75" t="s">
        <v>19</v>
      </c>
    </row>
    <row r="76" spans="1:13" x14ac:dyDescent="0.2">
      <c r="A76" t="s">
        <v>119</v>
      </c>
      <c r="B76">
        <v>4</v>
      </c>
      <c r="C76" t="s">
        <v>40</v>
      </c>
      <c r="D76">
        <v>1</v>
      </c>
      <c r="E76" t="s">
        <v>15</v>
      </c>
      <c r="F76" t="s">
        <v>24</v>
      </c>
      <c r="G76" t="s">
        <v>17</v>
      </c>
      <c r="H76">
        <v>5</v>
      </c>
      <c r="I76">
        <v>20</v>
      </c>
      <c r="J76">
        <v>3</v>
      </c>
      <c r="K76" t="s">
        <v>18</v>
      </c>
      <c r="L76" t="s">
        <v>120</v>
      </c>
      <c r="M76" t="s">
        <v>19</v>
      </c>
    </row>
    <row r="77" spans="1:13" x14ac:dyDescent="0.2">
      <c r="A77" t="s">
        <v>121</v>
      </c>
      <c r="B77">
        <v>1</v>
      </c>
      <c r="C77" t="s">
        <v>42</v>
      </c>
      <c r="D77">
        <v>2</v>
      </c>
      <c r="E77" t="s">
        <v>15</v>
      </c>
      <c r="F77" t="s">
        <v>16</v>
      </c>
      <c r="G77" t="s">
        <v>28</v>
      </c>
      <c r="H77">
        <v>5</v>
      </c>
      <c r="I77">
        <v>15</v>
      </c>
      <c r="J77">
        <v>3</v>
      </c>
      <c r="K77" t="s">
        <v>49</v>
      </c>
      <c r="L77" t="s">
        <v>19</v>
      </c>
      <c r="M77" t="s">
        <v>19</v>
      </c>
    </row>
    <row r="78" spans="1:13" x14ac:dyDescent="0.2">
      <c r="A78" t="s">
        <v>122</v>
      </c>
      <c r="B78">
        <v>8</v>
      </c>
      <c r="C78" t="s">
        <v>48</v>
      </c>
      <c r="D78">
        <v>3</v>
      </c>
      <c r="E78" t="s">
        <v>15</v>
      </c>
      <c r="F78" t="s">
        <v>24</v>
      </c>
      <c r="G78" t="s">
        <v>28</v>
      </c>
      <c r="H78">
        <v>5</v>
      </c>
      <c r="I78">
        <v>30</v>
      </c>
      <c r="J78">
        <v>7</v>
      </c>
      <c r="K78" t="s">
        <v>34</v>
      </c>
      <c r="L78" t="s">
        <v>123</v>
      </c>
      <c r="M78" t="s">
        <v>19</v>
      </c>
    </row>
    <row r="79" spans="1:13" x14ac:dyDescent="0.2">
      <c r="A79" t="s">
        <v>124</v>
      </c>
      <c r="B79">
        <v>3</v>
      </c>
      <c r="C79" t="s">
        <v>65</v>
      </c>
      <c r="D79">
        <v>3</v>
      </c>
      <c r="E79" t="s">
        <v>23</v>
      </c>
      <c r="F79" t="s">
        <v>24</v>
      </c>
      <c r="G79" t="s">
        <v>28</v>
      </c>
      <c r="H79">
        <v>1</v>
      </c>
      <c r="I79">
        <v>15</v>
      </c>
      <c r="J79">
        <v>4</v>
      </c>
      <c r="K79" t="s">
        <v>18</v>
      </c>
      <c r="L79" t="s">
        <v>19</v>
      </c>
      <c r="M79" t="s">
        <v>19</v>
      </c>
    </row>
    <row r="80" spans="1:13" x14ac:dyDescent="0.2">
      <c r="A80" t="s">
        <v>125</v>
      </c>
      <c r="B80">
        <v>9</v>
      </c>
      <c r="C80" t="s">
        <v>14</v>
      </c>
      <c r="D80">
        <v>1</v>
      </c>
      <c r="E80" t="s">
        <v>36</v>
      </c>
      <c r="F80" t="s">
        <v>32</v>
      </c>
      <c r="G80" t="s">
        <v>17</v>
      </c>
      <c r="H80">
        <v>2</v>
      </c>
      <c r="I80">
        <v>90</v>
      </c>
      <c r="J80">
        <v>7</v>
      </c>
      <c r="K80" t="s">
        <v>18</v>
      </c>
      <c r="L80" t="s">
        <v>19</v>
      </c>
      <c r="M80" t="s">
        <v>19</v>
      </c>
    </row>
    <row r="81" spans="1:13" x14ac:dyDescent="0.2">
      <c r="A81" t="s">
        <v>126</v>
      </c>
      <c r="B81">
        <v>4</v>
      </c>
      <c r="C81" t="s">
        <v>40</v>
      </c>
      <c r="D81">
        <v>3</v>
      </c>
      <c r="E81" t="s">
        <v>15</v>
      </c>
      <c r="F81" t="s">
        <v>24</v>
      </c>
      <c r="G81" t="s">
        <v>33</v>
      </c>
      <c r="H81">
        <v>4</v>
      </c>
      <c r="I81">
        <v>30</v>
      </c>
      <c r="J81">
        <v>4</v>
      </c>
      <c r="K81" t="s">
        <v>18</v>
      </c>
      <c r="L81" t="s">
        <v>19</v>
      </c>
      <c r="M81" t="s">
        <v>19</v>
      </c>
    </row>
    <row r="82" spans="1:13" x14ac:dyDescent="0.2">
      <c r="A82" t="s">
        <v>127</v>
      </c>
      <c r="B82">
        <v>8</v>
      </c>
      <c r="C82" t="s">
        <v>48</v>
      </c>
      <c r="D82">
        <v>2</v>
      </c>
      <c r="E82" t="s">
        <v>31</v>
      </c>
      <c r="F82" t="s">
        <v>24</v>
      </c>
      <c r="G82" t="s">
        <v>25</v>
      </c>
      <c r="H82">
        <v>5</v>
      </c>
      <c r="I82">
        <v>20</v>
      </c>
      <c r="J82">
        <v>5</v>
      </c>
      <c r="K82" t="s">
        <v>49</v>
      </c>
      <c r="L82" t="s">
        <v>19</v>
      </c>
      <c r="M82" t="s">
        <v>19</v>
      </c>
    </row>
    <row r="83" spans="1:13" x14ac:dyDescent="0.2">
      <c r="A83" t="s">
        <v>128</v>
      </c>
      <c r="B83">
        <v>10</v>
      </c>
      <c r="C83" t="s">
        <v>56</v>
      </c>
      <c r="D83">
        <v>2</v>
      </c>
      <c r="E83" t="s">
        <v>36</v>
      </c>
      <c r="F83" t="s">
        <v>24</v>
      </c>
      <c r="G83" t="s">
        <v>33</v>
      </c>
      <c r="H83">
        <v>3</v>
      </c>
      <c r="I83">
        <v>15</v>
      </c>
      <c r="J83">
        <v>4</v>
      </c>
      <c r="K83" t="s">
        <v>18</v>
      </c>
      <c r="L83" t="s">
        <v>19</v>
      </c>
      <c r="M83" t="s">
        <v>19</v>
      </c>
    </row>
    <row r="84" spans="1:13" x14ac:dyDescent="0.2">
      <c r="A84" t="s">
        <v>129</v>
      </c>
      <c r="B84">
        <v>1</v>
      </c>
      <c r="C84" t="s">
        <v>42</v>
      </c>
      <c r="D84">
        <v>3</v>
      </c>
      <c r="E84" t="s">
        <v>15</v>
      </c>
      <c r="F84" t="s">
        <v>24</v>
      </c>
      <c r="G84" t="s">
        <v>25</v>
      </c>
      <c r="H84">
        <v>4</v>
      </c>
      <c r="I84">
        <v>10</v>
      </c>
      <c r="J84">
        <v>3</v>
      </c>
      <c r="K84" t="s">
        <v>34</v>
      </c>
      <c r="L84" t="s">
        <v>19</v>
      </c>
      <c r="M84" t="s">
        <v>19</v>
      </c>
    </row>
    <row r="85" spans="1:13" x14ac:dyDescent="0.2">
      <c r="A85" t="s">
        <v>130</v>
      </c>
      <c r="B85">
        <v>8</v>
      </c>
      <c r="C85" t="s">
        <v>48</v>
      </c>
      <c r="D85">
        <v>3</v>
      </c>
      <c r="E85" t="s">
        <v>36</v>
      </c>
      <c r="F85" t="s">
        <v>16</v>
      </c>
      <c r="G85" t="s">
        <v>17</v>
      </c>
      <c r="H85">
        <v>0</v>
      </c>
      <c r="I85">
        <v>90</v>
      </c>
      <c r="J85">
        <v>6</v>
      </c>
      <c r="K85" t="s">
        <v>18</v>
      </c>
      <c r="L85" t="s">
        <v>19</v>
      </c>
      <c r="M85" t="s">
        <v>19</v>
      </c>
    </row>
    <row r="86" spans="1:13" x14ac:dyDescent="0.2">
      <c r="A86" t="s">
        <v>131</v>
      </c>
      <c r="B86">
        <v>8</v>
      </c>
      <c r="C86" t="s">
        <v>48</v>
      </c>
      <c r="D86">
        <v>1</v>
      </c>
      <c r="E86" t="s">
        <v>15</v>
      </c>
      <c r="F86" t="s">
        <v>24</v>
      </c>
      <c r="G86" t="s">
        <v>28</v>
      </c>
      <c r="H86">
        <v>4</v>
      </c>
      <c r="I86">
        <v>30</v>
      </c>
      <c r="J86">
        <v>3</v>
      </c>
      <c r="K86" t="s">
        <v>49</v>
      </c>
      <c r="L86" t="s">
        <v>19</v>
      </c>
      <c r="M86" t="s">
        <v>19</v>
      </c>
    </row>
    <row r="87" spans="1:13" x14ac:dyDescent="0.2">
      <c r="A87" t="s">
        <v>132</v>
      </c>
      <c r="B87">
        <v>6</v>
      </c>
      <c r="C87" t="s">
        <v>44</v>
      </c>
      <c r="D87">
        <v>1</v>
      </c>
      <c r="E87" t="s">
        <v>36</v>
      </c>
      <c r="F87" t="s">
        <v>24</v>
      </c>
      <c r="G87" t="s">
        <v>28</v>
      </c>
      <c r="H87">
        <v>0</v>
      </c>
      <c r="I87">
        <v>10</v>
      </c>
      <c r="J87">
        <v>6</v>
      </c>
      <c r="K87" t="s">
        <v>34</v>
      </c>
      <c r="L87" t="s">
        <v>19</v>
      </c>
      <c r="M87" t="s">
        <v>19</v>
      </c>
    </row>
    <row r="88" spans="1:13" x14ac:dyDescent="0.2">
      <c r="A88" t="s">
        <v>133</v>
      </c>
      <c r="B88">
        <v>9</v>
      </c>
      <c r="C88" t="s">
        <v>14</v>
      </c>
      <c r="D88">
        <v>2</v>
      </c>
      <c r="E88" t="s">
        <v>36</v>
      </c>
      <c r="F88" t="s">
        <v>16</v>
      </c>
      <c r="G88" t="s">
        <v>25</v>
      </c>
      <c r="H88">
        <v>2</v>
      </c>
      <c r="I88">
        <v>5</v>
      </c>
      <c r="J88">
        <v>5</v>
      </c>
      <c r="K88" t="s">
        <v>34</v>
      </c>
      <c r="L88" t="s">
        <v>19</v>
      </c>
      <c r="M88" t="s">
        <v>19</v>
      </c>
    </row>
    <row r="89" spans="1:13" x14ac:dyDescent="0.2">
      <c r="A89" t="s">
        <v>134</v>
      </c>
      <c r="B89">
        <v>4</v>
      </c>
      <c r="C89" t="s">
        <v>40</v>
      </c>
      <c r="D89">
        <v>1</v>
      </c>
      <c r="E89" t="s">
        <v>36</v>
      </c>
      <c r="F89" t="s">
        <v>24</v>
      </c>
      <c r="G89" t="s">
        <v>33</v>
      </c>
      <c r="H89">
        <v>0</v>
      </c>
      <c r="I89">
        <v>30</v>
      </c>
      <c r="J89">
        <v>5</v>
      </c>
      <c r="K89" t="s">
        <v>26</v>
      </c>
      <c r="L89" t="s">
        <v>19</v>
      </c>
      <c r="M89" t="s">
        <v>19</v>
      </c>
    </row>
    <row r="90" spans="1:13" x14ac:dyDescent="0.2">
      <c r="A90" t="s">
        <v>135</v>
      </c>
      <c r="B90">
        <v>1</v>
      </c>
      <c r="C90" t="s">
        <v>42</v>
      </c>
      <c r="D90">
        <v>3</v>
      </c>
      <c r="E90" t="s">
        <v>15</v>
      </c>
      <c r="F90" t="s">
        <v>24</v>
      </c>
      <c r="G90" t="s">
        <v>28</v>
      </c>
      <c r="H90">
        <v>3</v>
      </c>
      <c r="I90">
        <v>15</v>
      </c>
      <c r="J90">
        <v>2</v>
      </c>
      <c r="K90" t="s">
        <v>49</v>
      </c>
      <c r="L90" t="s">
        <v>136</v>
      </c>
      <c r="M90" t="s">
        <v>19</v>
      </c>
    </row>
    <row r="91" spans="1:13" x14ac:dyDescent="0.2">
      <c r="A91" t="s">
        <v>137</v>
      </c>
      <c r="B91">
        <v>3</v>
      </c>
      <c r="C91" t="s">
        <v>65</v>
      </c>
      <c r="D91">
        <v>1</v>
      </c>
      <c r="E91" t="s">
        <v>23</v>
      </c>
      <c r="F91" t="s">
        <v>16</v>
      </c>
      <c r="G91" t="s">
        <v>33</v>
      </c>
      <c r="H91">
        <v>4</v>
      </c>
      <c r="I91">
        <v>20</v>
      </c>
      <c r="J91">
        <v>9</v>
      </c>
      <c r="K91" t="s">
        <v>34</v>
      </c>
      <c r="L91" t="s">
        <v>136</v>
      </c>
      <c r="M91" t="s">
        <v>19</v>
      </c>
    </row>
    <row r="92" spans="1:13" x14ac:dyDescent="0.2">
      <c r="A92" t="s">
        <v>138</v>
      </c>
      <c r="B92">
        <v>4</v>
      </c>
      <c r="C92" t="s">
        <v>40</v>
      </c>
      <c r="D92">
        <v>1</v>
      </c>
      <c r="E92" t="s">
        <v>23</v>
      </c>
      <c r="F92" t="s">
        <v>24</v>
      </c>
      <c r="G92" t="s">
        <v>25</v>
      </c>
      <c r="H92">
        <v>4</v>
      </c>
      <c r="I92">
        <v>5</v>
      </c>
      <c r="J92">
        <v>4</v>
      </c>
      <c r="K92" t="s">
        <v>49</v>
      </c>
      <c r="L92" t="s">
        <v>19</v>
      </c>
      <c r="M92" t="s">
        <v>19</v>
      </c>
    </row>
    <row r="93" spans="1:13" x14ac:dyDescent="0.2">
      <c r="A93" t="s">
        <v>139</v>
      </c>
      <c r="B93">
        <v>9</v>
      </c>
      <c r="C93" t="s">
        <v>14</v>
      </c>
      <c r="D93">
        <v>2</v>
      </c>
      <c r="E93" t="s">
        <v>23</v>
      </c>
      <c r="F93" t="s">
        <v>16</v>
      </c>
      <c r="G93" t="s">
        <v>25</v>
      </c>
      <c r="H93">
        <v>2</v>
      </c>
      <c r="I93">
        <v>60</v>
      </c>
      <c r="J93">
        <v>3</v>
      </c>
      <c r="K93" t="s">
        <v>18</v>
      </c>
      <c r="L93" t="s">
        <v>120</v>
      </c>
      <c r="M93" t="s">
        <v>19</v>
      </c>
    </row>
    <row r="94" spans="1:13" x14ac:dyDescent="0.2">
      <c r="A94" t="s">
        <v>140</v>
      </c>
      <c r="B94">
        <v>6</v>
      </c>
      <c r="C94" t="s">
        <v>44</v>
      </c>
      <c r="D94">
        <v>1</v>
      </c>
      <c r="E94" t="s">
        <v>15</v>
      </c>
      <c r="F94" t="s">
        <v>24</v>
      </c>
      <c r="G94" t="s">
        <v>17</v>
      </c>
      <c r="H94">
        <v>1</v>
      </c>
      <c r="I94">
        <v>20</v>
      </c>
      <c r="J94">
        <v>4</v>
      </c>
      <c r="K94" t="s">
        <v>18</v>
      </c>
      <c r="L94" t="s">
        <v>141</v>
      </c>
      <c r="M94" t="s">
        <v>19</v>
      </c>
    </row>
    <row r="95" spans="1:13" x14ac:dyDescent="0.2">
      <c r="A95" t="s">
        <v>142</v>
      </c>
      <c r="B95">
        <v>3</v>
      </c>
      <c r="C95" t="s">
        <v>65</v>
      </c>
      <c r="D95">
        <v>3</v>
      </c>
      <c r="E95" t="s">
        <v>15</v>
      </c>
      <c r="F95" t="s">
        <v>24</v>
      </c>
      <c r="G95" t="s">
        <v>25</v>
      </c>
      <c r="H95">
        <v>1</v>
      </c>
      <c r="I95">
        <v>15</v>
      </c>
      <c r="J95">
        <v>7</v>
      </c>
      <c r="K95" t="s">
        <v>49</v>
      </c>
      <c r="L95" t="s">
        <v>19</v>
      </c>
      <c r="M95" t="s">
        <v>19</v>
      </c>
    </row>
    <row r="96" spans="1:13" x14ac:dyDescent="0.2">
      <c r="A96" t="s">
        <v>143</v>
      </c>
      <c r="B96">
        <v>2</v>
      </c>
      <c r="C96" t="s">
        <v>30</v>
      </c>
      <c r="D96">
        <v>2</v>
      </c>
      <c r="E96" t="s">
        <v>31</v>
      </c>
      <c r="F96" t="s">
        <v>24</v>
      </c>
      <c r="G96" t="s">
        <v>28</v>
      </c>
      <c r="H96">
        <v>2</v>
      </c>
      <c r="I96">
        <v>30</v>
      </c>
      <c r="J96">
        <v>2</v>
      </c>
      <c r="K96" t="s">
        <v>26</v>
      </c>
      <c r="L96" t="s">
        <v>19</v>
      </c>
      <c r="M96" t="s">
        <v>19</v>
      </c>
    </row>
    <row r="97" spans="1:13" x14ac:dyDescent="0.2">
      <c r="A97" t="s">
        <v>144</v>
      </c>
      <c r="B97">
        <v>2</v>
      </c>
      <c r="C97" t="s">
        <v>30</v>
      </c>
      <c r="D97">
        <v>3</v>
      </c>
      <c r="E97" t="s">
        <v>36</v>
      </c>
      <c r="F97" t="s">
        <v>24</v>
      </c>
      <c r="G97" t="s">
        <v>17</v>
      </c>
      <c r="H97">
        <v>5</v>
      </c>
      <c r="I97">
        <v>10</v>
      </c>
      <c r="J97">
        <v>6</v>
      </c>
      <c r="K97" t="s">
        <v>18</v>
      </c>
      <c r="L97" t="s">
        <v>19</v>
      </c>
      <c r="M97" t="s">
        <v>19</v>
      </c>
    </row>
    <row r="98" spans="1:13" x14ac:dyDescent="0.2">
      <c r="A98" t="s">
        <v>145</v>
      </c>
      <c r="B98">
        <v>2</v>
      </c>
      <c r="C98" t="s">
        <v>30</v>
      </c>
      <c r="D98">
        <v>1</v>
      </c>
      <c r="E98" t="s">
        <v>23</v>
      </c>
      <c r="F98" t="s">
        <v>24</v>
      </c>
      <c r="G98" t="s">
        <v>17</v>
      </c>
      <c r="H98">
        <v>5</v>
      </c>
      <c r="I98">
        <v>60</v>
      </c>
      <c r="J98">
        <v>8</v>
      </c>
      <c r="K98" t="s">
        <v>49</v>
      </c>
      <c r="L98" t="s">
        <v>19</v>
      </c>
      <c r="M98" t="s">
        <v>19</v>
      </c>
    </row>
    <row r="99" spans="1:13" x14ac:dyDescent="0.2">
      <c r="A99" t="s">
        <v>146</v>
      </c>
      <c r="B99">
        <v>4</v>
      </c>
      <c r="C99" t="s">
        <v>40</v>
      </c>
      <c r="D99">
        <v>1</v>
      </c>
      <c r="E99" t="s">
        <v>31</v>
      </c>
      <c r="F99" t="s">
        <v>24</v>
      </c>
      <c r="G99" t="s">
        <v>25</v>
      </c>
      <c r="H99">
        <v>5</v>
      </c>
      <c r="I99">
        <v>90</v>
      </c>
      <c r="J99">
        <v>9</v>
      </c>
      <c r="K99" t="s">
        <v>18</v>
      </c>
      <c r="L99" t="s">
        <v>19</v>
      </c>
      <c r="M99" t="s">
        <v>19</v>
      </c>
    </row>
    <row r="100" spans="1:13" x14ac:dyDescent="0.2">
      <c r="A100" t="s">
        <v>147</v>
      </c>
      <c r="B100">
        <v>4</v>
      </c>
      <c r="C100" t="s">
        <v>40</v>
      </c>
      <c r="D100">
        <v>3</v>
      </c>
      <c r="E100" t="s">
        <v>23</v>
      </c>
      <c r="F100" t="s">
        <v>16</v>
      </c>
      <c r="G100" t="s">
        <v>25</v>
      </c>
      <c r="H100">
        <v>4</v>
      </c>
      <c r="I100">
        <v>45</v>
      </c>
      <c r="J100">
        <v>6</v>
      </c>
      <c r="K100" t="s">
        <v>49</v>
      </c>
      <c r="L100" t="s">
        <v>148</v>
      </c>
      <c r="M100" t="s">
        <v>19</v>
      </c>
    </row>
    <row r="101" spans="1:13" x14ac:dyDescent="0.2">
      <c r="A101" t="s">
        <v>149</v>
      </c>
      <c r="B101">
        <v>5</v>
      </c>
      <c r="C101" t="s">
        <v>38</v>
      </c>
      <c r="D101">
        <v>3</v>
      </c>
      <c r="E101" t="s">
        <v>23</v>
      </c>
      <c r="F101" t="s">
        <v>24</v>
      </c>
      <c r="G101" t="s">
        <v>25</v>
      </c>
      <c r="H101">
        <v>3</v>
      </c>
      <c r="I101">
        <v>90</v>
      </c>
      <c r="J101">
        <v>7</v>
      </c>
      <c r="K101" t="s">
        <v>18</v>
      </c>
      <c r="L101" t="s">
        <v>19</v>
      </c>
      <c r="M101" t="s">
        <v>19</v>
      </c>
    </row>
    <row r="102" spans="1:13" x14ac:dyDescent="0.2">
      <c r="A102" t="s">
        <v>150</v>
      </c>
      <c r="B102">
        <v>7</v>
      </c>
      <c r="C102" t="s">
        <v>22</v>
      </c>
      <c r="D102">
        <v>1</v>
      </c>
      <c r="E102" t="s">
        <v>31</v>
      </c>
      <c r="F102" t="s">
        <v>24</v>
      </c>
      <c r="G102" t="s">
        <v>17</v>
      </c>
      <c r="H102">
        <v>2</v>
      </c>
      <c r="I102">
        <v>20</v>
      </c>
      <c r="J102">
        <v>9</v>
      </c>
      <c r="K102" t="s">
        <v>49</v>
      </c>
      <c r="L102" t="s">
        <v>19</v>
      </c>
      <c r="M102" t="s">
        <v>19</v>
      </c>
    </row>
    <row r="103" spans="1:13" x14ac:dyDescent="0.2">
      <c r="A103" t="s">
        <v>151</v>
      </c>
      <c r="B103">
        <v>3</v>
      </c>
      <c r="C103" t="s">
        <v>65</v>
      </c>
      <c r="D103">
        <v>3</v>
      </c>
      <c r="E103" t="s">
        <v>23</v>
      </c>
      <c r="F103" t="s">
        <v>24</v>
      </c>
      <c r="G103" t="s">
        <v>28</v>
      </c>
      <c r="H103">
        <v>0</v>
      </c>
      <c r="I103">
        <v>45</v>
      </c>
      <c r="J103">
        <v>9</v>
      </c>
      <c r="K103" t="s">
        <v>26</v>
      </c>
      <c r="L103" t="s">
        <v>19</v>
      </c>
      <c r="M103" t="s">
        <v>19</v>
      </c>
    </row>
    <row r="104" spans="1:13" x14ac:dyDescent="0.2">
      <c r="A104" t="s">
        <v>152</v>
      </c>
      <c r="B104">
        <v>2</v>
      </c>
      <c r="C104" t="s">
        <v>30</v>
      </c>
      <c r="D104">
        <v>1</v>
      </c>
      <c r="E104" t="s">
        <v>36</v>
      </c>
      <c r="F104" t="s">
        <v>24</v>
      </c>
      <c r="G104" t="s">
        <v>28</v>
      </c>
      <c r="H104">
        <v>1</v>
      </c>
      <c r="I104">
        <v>45</v>
      </c>
      <c r="J104">
        <v>9</v>
      </c>
      <c r="K104" t="s">
        <v>34</v>
      </c>
      <c r="L104" t="s">
        <v>19</v>
      </c>
      <c r="M104" t="s">
        <v>19</v>
      </c>
    </row>
    <row r="105" spans="1:13" x14ac:dyDescent="0.2">
      <c r="A105" t="s">
        <v>153</v>
      </c>
      <c r="B105">
        <v>5</v>
      </c>
      <c r="C105" t="s">
        <v>38</v>
      </c>
      <c r="D105">
        <v>2</v>
      </c>
      <c r="E105" t="s">
        <v>36</v>
      </c>
      <c r="F105" t="s">
        <v>24</v>
      </c>
      <c r="G105" t="s">
        <v>33</v>
      </c>
      <c r="H105">
        <v>2</v>
      </c>
      <c r="I105">
        <v>20</v>
      </c>
      <c r="J105">
        <v>2</v>
      </c>
      <c r="K105" t="s">
        <v>49</v>
      </c>
      <c r="L105" t="s">
        <v>19</v>
      </c>
      <c r="M105" t="s">
        <v>86</v>
      </c>
    </row>
    <row r="106" spans="1:13" x14ac:dyDescent="0.2">
      <c r="A106" t="s">
        <v>154</v>
      </c>
      <c r="B106">
        <v>4</v>
      </c>
      <c r="C106" t="s">
        <v>40</v>
      </c>
      <c r="D106">
        <v>2</v>
      </c>
      <c r="E106" t="s">
        <v>31</v>
      </c>
      <c r="F106" t="s">
        <v>32</v>
      </c>
      <c r="G106" t="s">
        <v>33</v>
      </c>
      <c r="H106">
        <v>5</v>
      </c>
      <c r="I106">
        <v>5</v>
      </c>
      <c r="J106">
        <v>7</v>
      </c>
      <c r="K106" t="s">
        <v>49</v>
      </c>
      <c r="L106" t="s">
        <v>19</v>
      </c>
      <c r="M106" t="s">
        <v>82</v>
      </c>
    </row>
    <row r="107" spans="1:13" x14ac:dyDescent="0.2">
      <c r="A107" t="s">
        <v>155</v>
      </c>
      <c r="B107">
        <v>10</v>
      </c>
      <c r="C107" t="s">
        <v>56</v>
      </c>
      <c r="D107">
        <v>1</v>
      </c>
      <c r="E107" t="s">
        <v>23</v>
      </c>
      <c r="F107" t="s">
        <v>16</v>
      </c>
      <c r="G107" t="s">
        <v>33</v>
      </c>
      <c r="H107">
        <v>2</v>
      </c>
      <c r="I107">
        <v>20</v>
      </c>
      <c r="J107">
        <v>6</v>
      </c>
      <c r="K107" t="s">
        <v>26</v>
      </c>
      <c r="L107" t="s">
        <v>19</v>
      </c>
      <c r="M107" t="s">
        <v>19</v>
      </c>
    </row>
    <row r="108" spans="1:13" x14ac:dyDescent="0.2">
      <c r="A108" t="s">
        <v>156</v>
      </c>
      <c r="B108">
        <v>3</v>
      </c>
      <c r="C108" t="s">
        <v>65</v>
      </c>
      <c r="D108">
        <v>1</v>
      </c>
      <c r="E108" t="s">
        <v>36</v>
      </c>
      <c r="F108" t="s">
        <v>24</v>
      </c>
      <c r="G108" t="s">
        <v>17</v>
      </c>
      <c r="H108">
        <v>1</v>
      </c>
      <c r="I108">
        <v>10</v>
      </c>
      <c r="J108">
        <v>7</v>
      </c>
      <c r="K108" t="s">
        <v>26</v>
      </c>
      <c r="L108" t="s">
        <v>19</v>
      </c>
      <c r="M108" t="s">
        <v>19</v>
      </c>
    </row>
    <row r="109" spans="1:13" x14ac:dyDescent="0.2">
      <c r="A109" t="s">
        <v>157</v>
      </c>
      <c r="B109">
        <v>1</v>
      </c>
      <c r="C109" t="s">
        <v>42</v>
      </c>
      <c r="D109">
        <v>2</v>
      </c>
      <c r="E109" t="s">
        <v>31</v>
      </c>
      <c r="F109" t="s">
        <v>32</v>
      </c>
      <c r="G109" t="s">
        <v>25</v>
      </c>
      <c r="H109">
        <v>4</v>
      </c>
      <c r="I109">
        <v>90</v>
      </c>
      <c r="J109">
        <v>3</v>
      </c>
      <c r="K109" t="s">
        <v>18</v>
      </c>
      <c r="L109" t="s">
        <v>107</v>
      </c>
      <c r="M109" t="s">
        <v>19</v>
      </c>
    </row>
    <row r="110" spans="1:13" x14ac:dyDescent="0.2">
      <c r="A110" t="s">
        <v>158</v>
      </c>
      <c r="B110">
        <v>3</v>
      </c>
      <c r="C110" t="s">
        <v>65</v>
      </c>
      <c r="D110">
        <v>2</v>
      </c>
      <c r="E110" t="s">
        <v>15</v>
      </c>
      <c r="F110" t="s">
        <v>16</v>
      </c>
      <c r="G110" t="s">
        <v>25</v>
      </c>
      <c r="H110">
        <v>5</v>
      </c>
      <c r="I110">
        <v>15</v>
      </c>
      <c r="J110">
        <v>9</v>
      </c>
      <c r="K110" t="s">
        <v>34</v>
      </c>
      <c r="L110" t="s">
        <v>19</v>
      </c>
      <c r="M110" t="s">
        <v>19</v>
      </c>
    </row>
    <row r="111" spans="1:13" x14ac:dyDescent="0.2">
      <c r="A111" t="s">
        <v>159</v>
      </c>
      <c r="B111">
        <v>5</v>
      </c>
      <c r="C111" t="s">
        <v>38</v>
      </c>
      <c r="D111">
        <v>3</v>
      </c>
      <c r="E111" t="s">
        <v>31</v>
      </c>
      <c r="F111" t="s">
        <v>16</v>
      </c>
      <c r="G111" t="s">
        <v>28</v>
      </c>
      <c r="H111">
        <v>4</v>
      </c>
      <c r="I111">
        <v>30</v>
      </c>
      <c r="J111">
        <v>5</v>
      </c>
      <c r="K111" t="s">
        <v>18</v>
      </c>
      <c r="L111" t="s">
        <v>19</v>
      </c>
      <c r="M111" t="s">
        <v>19</v>
      </c>
    </row>
    <row r="112" spans="1:13" x14ac:dyDescent="0.2">
      <c r="A112" t="s">
        <v>160</v>
      </c>
      <c r="B112">
        <v>5</v>
      </c>
      <c r="C112" t="s">
        <v>38</v>
      </c>
      <c r="D112">
        <v>1</v>
      </c>
      <c r="E112" t="s">
        <v>36</v>
      </c>
      <c r="F112" t="s">
        <v>24</v>
      </c>
      <c r="G112" t="s">
        <v>17</v>
      </c>
      <c r="H112">
        <v>5</v>
      </c>
      <c r="I112">
        <v>5</v>
      </c>
      <c r="J112">
        <v>8</v>
      </c>
      <c r="K112" t="s">
        <v>26</v>
      </c>
      <c r="L112" t="s">
        <v>19</v>
      </c>
      <c r="M112" t="s">
        <v>19</v>
      </c>
    </row>
    <row r="113" spans="1:13" x14ac:dyDescent="0.2">
      <c r="A113" t="s">
        <v>161</v>
      </c>
      <c r="B113">
        <v>6</v>
      </c>
      <c r="C113" t="s">
        <v>44</v>
      </c>
      <c r="D113">
        <v>3</v>
      </c>
      <c r="E113" t="s">
        <v>15</v>
      </c>
      <c r="F113" t="s">
        <v>32</v>
      </c>
      <c r="G113" t="s">
        <v>17</v>
      </c>
      <c r="H113">
        <v>2</v>
      </c>
      <c r="I113">
        <v>90</v>
      </c>
      <c r="J113">
        <v>9</v>
      </c>
      <c r="K113" t="s">
        <v>26</v>
      </c>
      <c r="L113" t="s">
        <v>120</v>
      </c>
      <c r="M113" t="s">
        <v>19</v>
      </c>
    </row>
    <row r="114" spans="1:13" x14ac:dyDescent="0.2">
      <c r="A114" t="s">
        <v>162</v>
      </c>
      <c r="B114">
        <v>6</v>
      </c>
      <c r="C114" t="s">
        <v>44</v>
      </c>
      <c r="D114">
        <v>1</v>
      </c>
      <c r="E114" t="s">
        <v>23</v>
      </c>
      <c r="F114" t="s">
        <v>24</v>
      </c>
      <c r="G114" t="s">
        <v>28</v>
      </c>
      <c r="H114">
        <v>3</v>
      </c>
      <c r="I114">
        <v>5</v>
      </c>
      <c r="J114">
        <v>2</v>
      </c>
      <c r="K114" t="s">
        <v>49</v>
      </c>
      <c r="L114" t="s">
        <v>19</v>
      </c>
      <c r="M114" t="s">
        <v>19</v>
      </c>
    </row>
    <row r="115" spans="1:13" x14ac:dyDescent="0.2">
      <c r="A115" t="s">
        <v>163</v>
      </c>
      <c r="B115">
        <v>2</v>
      </c>
      <c r="C115" t="s">
        <v>30</v>
      </c>
      <c r="D115">
        <v>3</v>
      </c>
      <c r="E115" t="s">
        <v>36</v>
      </c>
      <c r="F115" t="s">
        <v>24</v>
      </c>
      <c r="G115" t="s">
        <v>28</v>
      </c>
      <c r="H115">
        <v>2</v>
      </c>
      <c r="I115">
        <v>15</v>
      </c>
      <c r="J115">
        <v>2</v>
      </c>
      <c r="K115" t="s">
        <v>34</v>
      </c>
      <c r="L115" t="s">
        <v>164</v>
      </c>
      <c r="M115" t="s">
        <v>19</v>
      </c>
    </row>
    <row r="116" spans="1:13" x14ac:dyDescent="0.2">
      <c r="A116" t="s">
        <v>165</v>
      </c>
      <c r="B116">
        <v>9</v>
      </c>
      <c r="C116" t="s">
        <v>14</v>
      </c>
      <c r="D116">
        <v>1</v>
      </c>
      <c r="E116" t="s">
        <v>23</v>
      </c>
      <c r="F116" t="s">
        <v>24</v>
      </c>
      <c r="G116" t="s">
        <v>33</v>
      </c>
      <c r="H116">
        <v>5</v>
      </c>
      <c r="I116">
        <v>15</v>
      </c>
      <c r="J116">
        <v>3</v>
      </c>
      <c r="K116" t="s">
        <v>49</v>
      </c>
      <c r="L116" t="s">
        <v>19</v>
      </c>
      <c r="M116" t="s">
        <v>19</v>
      </c>
    </row>
    <row r="117" spans="1:13" x14ac:dyDescent="0.2">
      <c r="A117" t="s">
        <v>166</v>
      </c>
      <c r="B117">
        <v>2</v>
      </c>
      <c r="C117" t="s">
        <v>30</v>
      </c>
      <c r="D117">
        <v>1</v>
      </c>
      <c r="E117" t="s">
        <v>31</v>
      </c>
      <c r="F117" t="s">
        <v>16</v>
      </c>
      <c r="G117" t="s">
        <v>28</v>
      </c>
      <c r="H117">
        <v>1</v>
      </c>
      <c r="I117">
        <v>30</v>
      </c>
      <c r="J117">
        <v>9</v>
      </c>
      <c r="K117" t="s">
        <v>49</v>
      </c>
      <c r="L117" t="s">
        <v>19</v>
      </c>
      <c r="M117" t="s">
        <v>19</v>
      </c>
    </row>
    <row r="118" spans="1:13" x14ac:dyDescent="0.2">
      <c r="A118" t="s">
        <v>167</v>
      </c>
      <c r="B118">
        <v>8</v>
      </c>
      <c r="C118" t="s">
        <v>48</v>
      </c>
      <c r="D118">
        <v>3</v>
      </c>
      <c r="E118" t="s">
        <v>31</v>
      </c>
      <c r="F118" t="s">
        <v>16</v>
      </c>
      <c r="G118" t="s">
        <v>25</v>
      </c>
      <c r="H118">
        <v>4</v>
      </c>
      <c r="I118">
        <v>10</v>
      </c>
      <c r="J118">
        <v>6</v>
      </c>
      <c r="K118" t="s">
        <v>34</v>
      </c>
      <c r="L118" t="s">
        <v>19</v>
      </c>
      <c r="M118" t="s">
        <v>19</v>
      </c>
    </row>
    <row r="119" spans="1:13" x14ac:dyDescent="0.2">
      <c r="A119" t="s">
        <v>168</v>
      </c>
      <c r="B119">
        <v>6</v>
      </c>
      <c r="C119" t="s">
        <v>44</v>
      </c>
      <c r="D119">
        <v>2</v>
      </c>
      <c r="E119" t="s">
        <v>31</v>
      </c>
      <c r="F119" t="s">
        <v>24</v>
      </c>
      <c r="G119" t="s">
        <v>28</v>
      </c>
      <c r="H119">
        <v>1</v>
      </c>
      <c r="I119">
        <v>20</v>
      </c>
      <c r="J119">
        <v>7</v>
      </c>
      <c r="K119" t="s">
        <v>18</v>
      </c>
      <c r="L119" t="s">
        <v>107</v>
      </c>
      <c r="M119" t="s">
        <v>19</v>
      </c>
    </row>
    <row r="120" spans="1:13" x14ac:dyDescent="0.2">
      <c r="A120" t="s">
        <v>169</v>
      </c>
      <c r="B120">
        <v>10</v>
      </c>
      <c r="C120" t="s">
        <v>56</v>
      </c>
      <c r="D120">
        <v>1</v>
      </c>
      <c r="E120" t="s">
        <v>31</v>
      </c>
      <c r="F120" t="s">
        <v>24</v>
      </c>
      <c r="G120" t="s">
        <v>33</v>
      </c>
      <c r="H120">
        <v>2</v>
      </c>
      <c r="I120">
        <v>15</v>
      </c>
      <c r="J120">
        <v>8</v>
      </c>
      <c r="K120" t="s">
        <v>26</v>
      </c>
      <c r="L120" t="s">
        <v>19</v>
      </c>
      <c r="M120" t="s">
        <v>104</v>
      </c>
    </row>
    <row r="121" spans="1:13" x14ac:dyDescent="0.2">
      <c r="A121" t="s">
        <v>170</v>
      </c>
      <c r="B121">
        <v>7</v>
      </c>
      <c r="C121" t="s">
        <v>22</v>
      </c>
      <c r="D121">
        <v>2</v>
      </c>
      <c r="E121" t="s">
        <v>15</v>
      </c>
      <c r="F121" t="s">
        <v>24</v>
      </c>
      <c r="G121" t="s">
        <v>25</v>
      </c>
      <c r="H121">
        <v>0</v>
      </c>
      <c r="I121">
        <v>5</v>
      </c>
      <c r="J121">
        <v>9</v>
      </c>
      <c r="K121" t="s">
        <v>26</v>
      </c>
      <c r="L121" t="s">
        <v>19</v>
      </c>
      <c r="M121" t="s">
        <v>19</v>
      </c>
    </row>
    <row r="122" spans="1:13" x14ac:dyDescent="0.2">
      <c r="A122" t="s">
        <v>171</v>
      </c>
      <c r="B122">
        <v>8</v>
      </c>
      <c r="C122" t="s">
        <v>48</v>
      </c>
      <c r="D122">
        <v>2</v>
      </c>
      <c r="E122" t="s">
        <v>23</v>
      </c>
      <c r="F122" t="s">
        <v>32</v>
      </c>
      <c r="G122" t="s">
        <v>33</v>
      </c>
      <c r="H122">
        <v>5</v>
      </c>
      <c r="I122">
        <v>45</v>
      </c>
      <c r="J122">
        <v>4</v>
      </c>
      <c r="K122" t="s">
        <v>34</v>
      </c>
      <c r="L122" t="s">
        <v>19</v>
      </c>
      <c r="M122" t="s">
        <v>19</v>
      </c>
    </row>
    <row r="123" spans="1:13" x14ac:dyDescent="0.2">
      <c r="A123" t="s">
        <v>172</v>
      </c>
      <c r="B123">
        <v>2</v>
      </c>
      <c r="C123" t="s">
        <v>30</v>
      </c>
      <c r="D123">
        <v>1</v>
      </c>
      <c r="E123" t="s">
        <v>36</v>
      </c>
      <c r="F123" t="s">
        <v>16</v>
      </c>
      <c r="G123" t="s">
        <v>33</v>
      </c>
      <c r="H123">
        <v>4</v>
      </c>
      <c r="I123">
        <v>30</v>
      </c>
      <c r="J123">
        <v>9</v>
      </c>
      <c r="K123" t="s">
        <v>34</v>
      </c>
      <c r="L123" t="s">
        <v>19</v>
      </c>
      <c r="M123" t="s">
        <v>19</v>
      </c>
    </row>
    <row r="124" spans="1:13" x14ac:dyDescent="0.2">
      <c r="A124" t="s">
        <v>173</v>
      </c>
      <c r="B124">
        <v>2</v>
      </c>
      <c r="C124" t="s">
        <v>30</v>
      </c>
      <c r="D124">
        <v>2</v>
      </c>
      <c r="E124" t="s">
        <v>15</v>
      </c>
      <c r="F124" t="s">
        <v>16</v>
      </c>
      <c r="G124" t="s">
        <v>33</v>
      </c>
      <c r="H124">
        <v>0</v>
      </c>
      <c r="I124">
        <v>5</v>
      </c>
      <c r="J124">
        <v>7</v>
      </c>
      <c r="K124" t="s">
        <v>26</v>
      </c>
      <c r="L124" t="s">
        <v>19</v>
      </c>
      <c r="M124" t="s">
        <v>19</v>
      </c>
    </row>
    <row r="125" spans="1:13" x14ac:dyDescent="0.2">
      <c r="A125" t="s">
        <v>174</v>
      </c>
      <c r="B125">
        <v>3</v>
      </c>
      <c r="C125" t="s">
        <v>65</v>
      </c>
      <c r="D125">
        <v>3</v>
      </c>
      <c r="E125" t="s">
        <v>23</v>
      </c>
      <c r="F125" t="s">
        <v>24</v>
      </c>
      <c r="G125" t="s">
        <v>33</v>
      </c>
      <c r="H125">
        <v>4</v>
      </c>
      <c r="I125">
        <v>10</v>
      </c>
      <c r="J125">
        <v>8</v>
      </c>
      <c r="K125" t="s">
        <v>26</v>
      </c>
      <c r="L125" t="s">
        <v>19</v>
      </c>
      <c r="M125" t="s">
        <v>19</v>
      </c>
    </row>
    <row r="126" spans="1:13" x14ac:dyDescent="0.2">
      <c r="A126" t="s">
        <v>175</v>
      </c>
      <c r="B126">
        <v>3</v>
      </c>
      <c r="C126" t="s">
        <v>65</v>
      </c>
      <c r="D126">
        <v>3</v>
      </c>
      <c r="E126" t="s">
        <v>36</v>
      </c>
      <c r="F126" t="s">
        <v>24</v>
      </c>
      <c r="G126" t="s">
        <v>17</v>
      </c>
      <c r="H126">
        <v>0</v>
      </c>
      <c r="I126">
        <v>30</v>
      </c>
      <c r="J126">
        <v>8</v>
      </c>
      <c r="K126" t="s">
        <v>34</v>
      </c>
      <c r="L126" t="s">
        <v>19</v>
      </c>
      <c r="M126" t="s">
        <v>19</v>
      </c>
    </row>
    <row r="127" spans="1:13" x14ac:dyDescent="0.2">
      <c r="A127" t="s">
        <v>176</v>
      </c>
      <c r="B127">
        <v>8</v>
      </c>
      <c r="C127" t="s">
        <v>48</v>
      </c>
      <c r="D127">
        <v>3</v>
      </c>
      <c r="E127" t="s">
        <v>31</v>
      </c>
      <c r="F127" t="s">
        <v>24</v>
      </c>
      <c r="G127" t="s">
        <v>33</v>
      </c>
      <c r="H127">
        <v>3</v>
      </c>
      <c r="I127">
        <v>90</v>
      </c>
      <c r="J127">
        <v>2</v>
      </c>
      <c r="K127" t="s">
        <v>26</v>
      </c>
      <c r="L127" t="s">
        <v>19</v>
      </c>
      <c r="M127" t="s">
        <v>19</v>
      </c>
    </row>
    <row r="128" spans="1:13" x14ac:dyDescent="0.2">
      <c r="A128" t="s">
        <v>177</v>
      </c>
      <c r="B128">
        <v>6</v>
      </c>
      <c r="C128" t="s">
        <v>44</v>
      </c>
      <c r="D128">
        <v>1</v>
      </c>
      <c r="E128" t="s">
        <v>36</v>
      </c>
      <c r="F128" t="s">
        <v>16</v>
      </c>
      <c r="G128" t="s">
        <v>17</v>
      </c>
      <c r="H128">
        <v>1</v>
      </c>
      <c r="I128">
        <v>20</v>
      </c>
      <c r="J128">
        <v>4</v>
      </c>
      <c r="K128" t="s">
        <v>26</v>
      </c>
      <c r="L128" t="s">
        <v>19</v>
      </c>
      <c r="M128" t="s">
        <v>19</v>
      </c>
    </row>
    <row r="129" spans="1:13" x14ac:dyDescent="0.2">
      <c r="A129" t="s">
        <v>178</v>
      </c>
      <c r="B129">
        <v>4</v>
      </c>
      <c r="C129" t="s">
        <v>40</v>
      </c>
      <c r="D129">
        <v>1</v>
      </c>
      <c r="E129" t="s">
        <v>23</v>
      </c>
      <c r="F129" t="s">
        <v>24</v>
      </c>
      <c r="G129" t="s">
        <v>25</v>
      </c>
      <c r="H129">
        <v>2</v>
      </c>
      <c r="I129">
        <v>45</v>
      </c>
      <c r="J129">
        <v>2</v>
      </c>
      <c r="K129" t="s">
        <v>34</v>
      </c>
      <c r="L129" t="s">
        <v>19</v>
      </c>
      <c r="M129" t="s">
        <v>19</v>
      </c>
    </row>
    <row r="130" spans="1:13" x14ac:dyDescent="0.2">
      <c r="A130" t="s">
        <v>179</v>
      </c>
      <c r="B130">
        <v>4</v>
      </c>
      <c r="C130" t="s">
        <v>40</v>
      </c>
      <c r="D130">
        <v>2</v>
      </c>
      <c r="E130" t="s">
        <v>15</v>
      </c>
      <c r="F130" t="s">
        <v>32</v>
      </c>
      <c r="G130" t="s">
        <v>33</v>
      </c>
      <c r="H130">
        <v>4</v>
      </c>
      <c r="I130">
        <v>30</v>
      </c>
      <c r="J130">
        <v>3</v>
      </c>
      <c r="K130" t="s">
        <v>26</v>
      </c>
      <c r="L130" t="s">
        <v>19</v>
      </c>
      <c r="M130" t="s">
        <v>19</v>
      </c>
    </row>
    <row r="131" spans="1:13" x14ac:dyDescent="0.2">
      <c r="A131" t="s">
        <v>180</v>
      </c>
      <c r="B131">
        <v>9</v>
      </c>
      <c r="C131" t="s">
        <v>14</v>
      </c>
      <c r="D131">
        <v>1</v>
      </c>
      <c r="E131" t="s">
        <v>31</v>
      </c>
      <c r="F131" t="s">
        <v>24</v>
      </c>
      <c r="G131" t="s">
        <v>25</v>
      </c>
      <c r="H131">
        <v>5</v>
      </c>
      <c r="I131">
        <v>15</v>
      </c>
      <c r="J131">
        <v>7</v>
      </c>
      <c r="K131" t="s">
        <v>26</v>
      </c>
      <c r="L131" t="s">
        <v>19</v>
      </c>
      <c r="M131" t="s">
        <v>19</v>
      </c>
    </row>
    <row r="132" spans="1:13" x14ac:dyDescent="0.2">
      <c r="A132" t="s">
        <v>181</v>
      </c>
      <c r="B132">
        <v>5</v>
      </c>
      <c r="C132" t="s">
        <v>38</v>
      </c>
      <c r="D132">
        <v>2</v>
      </c>
      <c r="E132" t="s">
        <v>36</v>
      </c>
      <c r="F132" t="s">
        <v>32</v>
      </c>
      <c r="G132" t="s">
        <v>28</v>
      </c>
      <c r="H132">
        <v>2</v>
      </c>
      <c r="I132">
        <v>30</v>
      </c>
      <c r="J132">
        <v>7</v>
      </c>
      <c r="K132" t="s">
        <v>34</v>
      </c>
      <c r="L132" t="s">
        <v>19</v>
      </c>
      <c r="M132" t="s">
        <v>19</v>
      </c>
    </row>
    <row r="133" spans="1:13" x14ac:dyDescent="0.2">
      <c r="A133" t="s">
        <v>182</v>
      </c>
      <c r="B133">
        <v>8</v>
      </c>
      <c r="C133" t="s">
        <v>48</v>
      </c>
      <c r="D133">
        <v>1</v>
      </c>
      <c r="E133" t="s">
        <v>31</v>
      </c>
      <c r="F133" t="s">
        <v>24</v>
      </c>
      <c r="G133" t="s">
        <v>28</v>
      </c>
      <c r="H133">
        <v>2</v>
      </c>
      <c r="I133">
        <v>60</v>
      </c>
      <c r="J133">
        <v>3</v>
      </c>
      <c r="K133" t="s">
        <v>34</v>
      </c>
      <c r="L133" t="s">
        <v>19</v>
      </c>
      <c r="M133" t="s">
        <v>19</v>
      </c>
    </row>
    <row r="134" spans="1:13" x14ac:dyDescent="0.2">
      <c r="A134" t="s">
        <v>183</v>
      </c>
      <c r="B134">
        <v>5</v>
      </c>
      <c r="C134" t="s">
        <v>38</v>
      </c>
      <c r="D134">
        <v>3</v>
      </c>
      <c r="E134" t="s">
        <v>31</v>
      </c>
      <c r="F134" t="s">
        <v>32</v>
      </c>
      <c r="G134" t="s">
        <v>25</v>
      </c>
      <c r="H134">
        <v>5</v>
      </c>
      <c r="I134">
        <v>5</v>
      </c>
      <c r="J134">
        <v>8</v>
      </c>
      <c r="K134" t="s">
        <v>49</v>
      </c>
      <c r="L134" t="s">
        <v>19</v>
      </c>
      <c r="M134" t="s">
        <v>19</v>
      </c>
    </row>
    <row r="135" spans="1:13" x14ac:dyDescent="0.2">
      <c r="A135" t="s">
        <v>184</v>
      </c>
      <c r="B135">
        <v>3</v>
      </c>
      <c r="C135" t="s">
        <v>65</v>
      </c>
      <c r="D135">
        <v>3</v>
      </c>
      <c r="E135" t="s">
        <v>36</v>
      </c>
      <c r="F135" t="s">
        <v>16</v>
      </c>
      <c r="G135" t="s">
        <v>25</v>
      </c>
      <c r="H135">
        <v>4</v>
      </c>
      <c r="I135">
        <v>45</v>
      </c>
      <c r="J135">
        <v>8</v>
      </c>
      <c r="K135" t="s">
        <v>34</v>
      </c>
      <c r="L135" t="s">
        <v>19</v>
      </c>
      <c r="M135" t="s">
        <v>19</v>
      </c>
    </row>
    <row r="136" spans="1:13" x14ac:dyDescent="0.2">
      <c r="A136" t="s">
        <v>185</v>
      </c>
      <c r="B136">
        <v>8</v>
      </c>
      <c r="C136" t="s">
        <v>48</v>
      </c>
      <c r="D136">
        <v>2</v>
      </c>
      <c r="E136" t="s">
        <v>23</v>
      </c>
      <c r="F136" t="s">
        <v>24</v>
      </c>
      <c r="G136" t="s">
        <v>25</v>
      </c>
      <c r="H136">
        <v>2</v>
      </c>
      <c r="I136">
        <v>10</v>
      </c>
      <c r="J136">
        <v>3</v>
      </c>
      <c r="K136" t="s">
        <v>26</v>
      </c>
      <c r="L136" t="s">
        <v>120</v>
      </c>
      <c r="M136" t="s">
        <v>19</v>
      </c>
    </row>
    <row r="137" spans="1:13" x14ac:dyDescent="0.2">
      <c r="A137" t="s">
        <v>186</v>
      </c>
      <c r="B137">
        <v>6</v>
      </c>
      <c r="C137" t="s">
        <v>44</v>
      </c>
      <c r="D137">
        <v>1</v>
      </c>
      <c r="E137" t="s">
        <v>31</v>
      </c>
      <c r="F137" t="s">
        <v>16</v>
      </c>
      <c r="G137" t="s">
        <v>28</v>
      </c>
      <c r="H137">
        <v>5</v>
      </c>
      <c r="I137">
        <v>30</v>
      </c>
      <c r="J137">
        <v>4</v>
      </c>
      <c r="K137" t="s">
        <v>18</v>
      </c>
      <c r="L137" t="s">
        <v>19</v>
      </c>
      <c r="M137" t="s">
        <v>19</v>
      </c>
    </row>
    <row r="138" spans="1:13" x14ac:dyDescent="0.2">
      <c r="A138" t="s">
        <v>187</v>
      </c>
      <c r="B138">
        <v>10</v>
      </c>
      <c r="C138" t="s">
        <v>56</v>
      </c>
      <c r="D138">
        <v>3</v>
      </c>
      <c r="E138" t="s">
        <v>31</v>
      </c>
      <c r="F138" t="s">
        <v>32</v>
      </c>
      <c r="G138" t="s">
        <v>25</v>
      </c>
      <c r="H138">
        <v>3</v>
      </c>
      <c r="I138">
        <v>90</v>
      </c>
      <c r="J138">
        <v>5</v>
      </c>
      <c r="K138" t="s">
        <v>18</v>
      </c>
      <c r="L138" t="s">
        <v>19</v>
      </c>
      <c r="M138" t="s">
        <v>19</v>
      </c>
    </row>
    <row r="139" spans="1:13" x14ac:dyDescent="0.2">
      <c r="A139" t="s">
        <v>188</v>
      </c>
      <c r="B139">
        <v>7</v>
      </c>
      <c r="C139" t="s">
        <v>22</v>
      </c>
      <c r="D139">
        <v>2</v>
      </c>
      <c r="E139" t="s">
        <v>36</v>
      </c>
      <c r="F139" t="s">
        <v>24</v>
      </c>
      <c r="G139" t="s">
        <v>28</v>
      </c>
      <c r="H139">
        <v>5</v>
      </c>
      <c r="I139">
        <v>30</v>
      </c>
      <c r="J139">
        <v>2</v>
      </c>
      <c r="K139" t="s">
        <v>26</v>
      </c>
      <c r="L139" t="s">
        <v>19</v>
      </c>
      <c r="M139" t="s">
        <v>19</v>
      </c>
    </row>
    <row r="140" spans="1:13" x14ac:dyDescent="0.2">
      <c r="A140" t="s">
        <v>189</v>
      </c>
      <c r="B140">
        <v>2</v>
      </c>
      <c r="C140" t="s">
        <v>30</v>
      </c>
      <c r="D140">
        <v>3</v>
      </c>
      <c r="E140" t="s">
        <v>23</v>
      </c>
      <c r="F140" t="s">
        <v>24</v>
      </c>
      <c r="G140" t="s">
        <v>25</v>
      </c>
      <c r="H140">
        <v>2</v>
      </c>
      <c r="I140">
        <v>20</v>
      </c>
      <c r="J140">
        <v>2</v>
      </c>
      <c r="K140" t="s">
        <v>26</v>
      </c>
      <c r="L140" t="s">
        <v>19</v>
      </c>
      <c r="M140" t="s">
        <v>19</v>
      </c>
    </row>
    <row r="141" spans="1:13" x14ac:dyDescent="0.2">
      <c r="A141" t="s">
        <v>190</v>
      </c>
      <c r="B141">
        <v>7</v>
      </c>
      <c r="C141" t="s">
        <v>22</v>
      </c>
      <c r="D141">
        <v>3</v>
      </c>
      <c r="E141" t="s">
        <v>36</v>
      </c>
      <c r="F141" t="s">
        <v>24</v>
      </c>
      <c r="G141" t="s">
        <v>17</v>
      </c>
      <c r="H141">
        <v>3</v>
      </c>
      <c r="I141">
        <v>20</v>
      </c>
      <c r="J141">
        <v>2</v>
      </c>
      <c r="K141" t="s">
        <v>49</v>
      </c>
      <c r="L141" t="s">
        <v>19</v>
      </c>
      <c r="M141" t="s">
        <v>19</v>
      </c>
    </row>
    <row r="142" spans="1:13" x14ac:dyDescent="0.2">
      <c r="A142" t="s">
        <v>191</v>
      </c>
      <c r="B142">
        <v>9</v>
      </c>
      <c r="C142" t="s">
        <v>14</v>
      </c>
      <c r="D142">
        <v>2</v>
      </c>
      <c r="E142" t="s">
        <v>36</v>
      </c>
      <c r="F142" t="s">
        <v>24</v>
      </c>
      <c r="G142" t="s">
        <v>25</v>
      </c>
      <c r="H142">
        <v>5</v>
      </c>
      <c r="I142">
        <v>15</v>
      </c>
      <c r="J142">
        <v>9</v>
      </c>
      <c r="K142" t="s">
        <v>18</v>
      </c>
      <c r="L142" t="s">
        <v>19</v>
      </c>
      <c r="M142" t="s">
        <v>19</v>
      </c>
    </row>
    <row r="143" spans="1:13" x14ac:dyDescent="0.2">
      <c r="A143" t="s">
        <v>192</v>
      </c>
      <c r="B143">
        <v>9</v>
      </c>
      <c r="C143" t="s">
        <v>14</v>
      </c>
      <c r="D143">
        <v>1</v>
      </c>
      <c r="E143" t="s">
        <v>23</v>
      </c>
      <c r="F143" t="s">
        <v>32</v>
      </c>
      <c r="G143" t="s">
        <v>33</v>
      </c>
      <c r="H143">
        <v>3</v>
      </c>
      <c r="I143">
        <v>15</v>
      </c>
      <c r="J143">
        <v>3</v>
      </c>
      <c r="K143" t="s">
        <v>18</v>
      </c>
      <c r="L143" t="s">
        <v>19</v>
      </c>
      <c r="M143" t="s">
        <v>19</v>
      </c>
    </row>
    <row r="144" spans="1:13" x14ac:dyDescent="0.2">
      <c r="A144" t="s">
        <v>193</v>
      </c>
      <c r="B144">
        <v>6</v>
      </c>
      <c r="C144" t="s">
        <v>44</v>
      </c>
      <c r="D144">
        <v>1</v>
      </c>
      <c r="E144" t="s">
        <v>23</v>
      </c>
      <c r="F144" t="s">
        <v>32</v>
      </c>
      <c r="G144" t="s">
        <v>28</v>
      </c>
      <c r="H144">
        <v>5</v>
      </c>
      <c r="I144">
        <v>90</v>
      </c>
      <c r="J144">
        <v>2</v>
      </c>
      <c r="K144" t="s">
        <v>18</v>
      </c>
      <c r="L144" t="s">
        <v>19</v>
      </c>
      <c r="M144" t="s">
        <v>19</v>
      </c>
    </row>
    <row r="145" spans="1:13" x14ac:dyDescent="0.2">
      <c r="A145" t="s">
        <v>194</v>
      </c>
      <c r="B145">
        <v>2</v>
      </c>
      <c r="C145" t="s">
        <v>30</v>
      </c>
      <c r="D145">
        <v>2</v>
      </c>
      <c r="E145" t="s">
        <v>31</v>
      </c>
      <c r="F145" t="s">
        <v>24</v>
      </c>
      <c r="G145" t="s">
        <v>28</v>
      </c>
      <c r="H145">
        <v>3</v>
      </c>
      <c r="I145">
        <v>45</v>
      </c>
      <c r="J145">
        <v>7</v>
      </c>
      <c r="K145" t="s">
        <v>26</v>
      </c>
      <c r="L145" t="s">
        <v>19</v>
      </c>
      <c r="M145" t="s">
        <v>19</v>
      </c>
    </row>
    <row r="146" spans="1:13" x14ac:dyDescent="0.2">
      <c r="A146" t="s">
        <v>195</v>
      </c>
      <c r="B146">
        <v>1</v>
      </c>
      <c r="C146" t="s">
        <v>42</v>
      </c>
      <c r="D146">
        <v>3</v>
      </c>
      <c r="E146" t="s">
        <v>23</v>
      </c>
      <c r="F146" t="s">
        <v>32</v>
      </c>
      <c r="G146" t="s">
        <v>28</v>
      </c>
      <c r="H146">
        <v>3</v>
      </c>
      <c r="I146">
        <v>10</v>
      </c>
      <c r="J146">
        <v>4</v>
      </c>
      <c r="K146" t="s">
        <v>49</v>
      </c>
      <c r="L146" t="s">
        <v>19</v>
      </c>
      <c r="M146" t="s">
        <v>19</v>
      </c>
    </row>
    <row r="147" spans="1:13" x14ac:dyDescent="0.2">
      <c r="A147" t="s">
        <v>196</v>
      </c>
      <c r="B147">
        <v>1</v>
      </c>
      <c r="C147" t="s">
        <v>42</v>
      </c>
      <c r="D147">
        <v>2</v>
      </c>
      <c r="E147" t="s">
        <v>23</v>
      </c>
      <c r="F147" t="s">
        <v>24</v>
      </c>
      <c r="G147" t="s">
        <v>17</v>
      </c>
      <c r="H147">
        <v>0</v>
      </c>
      <c r="I147">
        <v>30</v>
      </c>
      <c r="J147">
        <v>8</v>
      </c>
      <c r="K147" t="s">
        <v>34</v>
      </c>
      <c r="L147" t="s">
        <v>19</v>
      </c>
      <c r="M147" t="s">
        <v>19</v>
      </c>
    </row>
    <row r="148" spans="1:13" x14ac:dyDescent="0.2">
      <c r="A148" t="s">
        <v>197</v>
      </c>
      <c r="B148">
        <v>2</v>
      </c>
      <c r="C148" t="s">
        <v>30</v>
      </c>
      <c r="D148">
        <v>2</v>
      </c>
      <c r="E148" t="s">
        <v>36</v>
      </c>
      <c r="F148" t="s">
        <v>16</v>
      </c>
      <c r="G148" t="s">
        <v>28</v>
      </c>
      <c r="H148">
        <v>2</v>
      </c>
      <c r="I148">
        <v>30</v>
      </c>
      <c r="J148">
        <v>5</v>
      </c>
      <c r="K148" t="s">
        <v>18</v>
      </c>
      <c r="L148" t="s">
        <v>19</v>
      </c>
      <c r="M148" t="s">
        <v>19</v>
      </c>
    </row>
    <row r="149" spans="1:13" x14ac:dyDescent="0.2">
      <c r="A149" t="s">
        <v>198</v>
      </c>
      <c r="B149">
        <v>8</v>
      </c>
      <c r="C149" t="s">
        <v>48</v>
      </c>
      <c r="D149">
        <v>2</v>
      </c>
      <c r="E149" t="s">
        <v>36</v>
      </c>
      <c r="F149" t="s">
        <v>16</v>
      </c>
      <c r="G149" t="s">
        <v>17</v>
      </c>
      <c r="H149">
        <v>4</v>
      </c>
      <c r="I149">
        <v>5</v>
      </c>
      <c r="J149">
        <v>2</v>
      </c>
      <c r="K149" t="s">
        <v>49</v>
      </c>
      <c r="L149" t="s">
        <v>19</v>
      </c>
      <c r="M149" t="s">
        <v>19</v>
      </c>
    </row>
    <row r="150" spans="1:13" x14ac:dyDescent="0.2">
      <c r="A150" t="s">
        <v>199</v>
      </c>
      <c r="B150">
        <v>5</v>
      </c>
      <c r="C150" t="s">
        <v>38</v>
      </c>
      <c r="D150">
        <v>3</v>
      </c>
      <c r="E150" t="s">
        <v>31</v>
      </c>
      <c r="F150" t="s">
        <v>24</v>
      </c>
      <c r="G150" t="s">
        <v>17</v>
      </c>
      <c r="H150">
        <v>4</v>
      </c>
      <c r="I150">
        <v>30</v>
      </c>
      <c r="J150">
        <v>3</v>
      </c>
      <c r="K150" t="s">
        <v>26</v>
      </c>
      <c r="L150" t="s">
        <v>19</v>
      </c>
      <c r="M150" t="s">
        <v>19</v>
      </c>
    </row>
    <row r="151" spans="1:13" x14ac:dyDescent="0.2">
      <c r="A151" t="s">
        <v>200</v>
      </c>
      <c r="B151">
        <v>3</v>
      </c>
      <c r="C151" t="s">
        <v>65</v>
      </c>
      <c r="D151">
        <v>2</v>
      </c>
      <c r="E151" t="s">
        <v>36</v>
      </c>
      <c r="F151" t="s">
        <v>16</v>
      </c>
      <c r="G151" t="s">
        <v>25</v>
      </c>
      <c r="H151">
        <v>2</v>
      </c>
      <c r="I151">
        <v>90</v>
      </c>
      <c r="J151">
        <v>7</v>
      </c>
      <c r="K151" t="s">
        <v>34</v>
      </c>
      <c r="L151" t="s">
        <v>19</v>
      </c>
      <c r="M151" t="s">
        <v>19</v>
      </c>
    </row>
    <row r="152" spans="1:13" x14ac:dyDescent="0.2">
      <c r="A152" t="s">
        <v>201</v>
      </c>
      <c r="B152">
        <v>10</v>
      </c>
      <c r="C152" t="s">
        <v>56</v>
      </c>
      <c r="D152">
        <v>1</v>
      </c>
      <c r="E152" t="s">
        <v>15</v>
      </c>
      <c r="F152" t="s">
        <v>24</v>
      </c>
      <c r="G152" t="s">
        <v>25</v>
      </c>
      <c r="H152">
        <v>4</v>
      </c>
      <c r="I152">
        <v>20</v>
      </c>
      <c r="J152">
        <v>4</v>
      </c>
      <c r="K152" t="s">
        <v>34</v>
      </c>
      <c r="L152" t="s">
        <v>19</v>
      </c>
      <c r="M152" t="s">
        <v>82</v>
      </c>
    </row>
    <row r="153" spans="1:13" x14ac:dyDescent="0.2">
      <c r="A153" t="s">
        <v>202</v>
      </c>
      <c r="B153">
        <v>2</v>
      </c>
      <c r="C153" t="s">
        <v>30</v>
      </c>
      <c r="D153">
        <v>2</v>
      </c>
      <c r="E153" t="s">
        <v>36</v>
      </c>
      <c r="F153" t="s">
        <v>32</v>
      </c>
      <c r="G153" t="s">
        <v>33</v>
      </c>
      <c r="H153">
        <v>4</v>
      </c>
      <c r="I153">
        <v>20</v>
      </c>
      <c r="J153">
        <v>4</v>
      </c>
      <c r="K153" t="s">
        <v>26</v>
      </c>
      <c r="L153" t="s">
        <v>19</v>
      </c>
      <c r="M153" t="s">
        <v>19</v>
      </c>
    </row>
    <row r="154" spans="1:13" x14ac:dyDescent="0.2">
      <c r="A154" t="s">
        <v>203</v>
      </c>
      <c r="B154">
        <v>3</v>
      </c>
      <c r="C154" t="s">
        <v>65</v>
      </c>
      <c r="D154">
        <v>2</v>
      </c>
      <c r="E154" t="s">
        <v>36</v>
      </c>
      <c r="F154" t="s">
        <v>24</v>
      </c>
      <c r="G154" t="s">
        <v>25</v>
      </c>
      <c r="H154">
        <v>5</v>
      </c>
      <c r="I154">
        <v>5</v>
      </c>
      <c r="J154">
        <v>4</v>
      </c>
      <c r="K154" t="s">
        <v>26</v>
      </c>
      <c r="L154" t="s">
        <v>19</v>
      </c>
      <c r="M154" t="s">
        <v>19</v>
      </c>
    </row>
    <row r="155" spans="1:13" x14ac:dyDescent="0.2">
      <c r="A155" t="s">
        <v>204</v>
      </c>
      <c r="B155">
        <v>10</v>
      </c>
      <c r="C155" t="s">
        <v>56</v>
      </c>
      <c r="D155">
        <v>2</v>
      </c>
      <c r="E155" t="s">
        <v>31</v>
      </c>
      <c r="F155" t="s">
        <v>24</v>
      </c>
      <c r="G155" t="s">
        <v>33</v>
      </c>
      <c r="H155">
        <v>0</v>
      </c>
      <c r="I155">
        <v>90</v>
      </c>
      <c r="J155">
        <v>2</v>
      </c>
      <c r="K155" t="s">
        <v>18</v>
      </c>
      <c r="L155" t="s">
        <v>19</v>
      </c>
      <c r="M155" t="s">
        <v>19</v>
      </c>
    </row>
    <row r="156" spans="1:13" x14ac:dyDescent="0.2">
      <c r="A156" t="s">
        <v>205</v>
      </c>
      <c r="B156">
        <v>8</v>
      </c>
      <c r="C156" t="s">
        <v>48</v>
      </c>
      <c r="D156">
        <v>2</v>
      </c>
      <c r="E156" t="s">
        <v>15</v>
      </c>
      <c r="F156" t="s">
        <v>32</v>
      </c>
      <c r="G156" t="s">
        <v>28</v>
      </c>
      <c r="H156">
        <v>2</v>
      </c>
      <c r="I156">
        <v>30</v>
      </c>
      <c r="J156">
        <v>4</v>
      </c>
      <c r="K156" t="s">
        <v>34</v>
      </c>
      <c r="L156" t="s">
        <v>19</v>
      </c>
      <c r="M156" t="s">
        <v>19</v>
      </c>
    </row>
    <row r="157" spans="1:13" x14ac:dyDescent="0.2">
      <c r="A157" t="s">
        <v>206</v>
      </c>
      <c r="B157">
        <v>9</v>
      </c>
      <c r="C157" t="s">
        <v>14</v>
      </c>
      <c r="D157">
        <v>3</v>
      </c>
      <c r="E157" t="s">
        <v>23</v>
      </c>
      <c r="F157" t="s">
        <v>16</v>
      </c>
      <c r="G157" t="s">
        <v>33</v>
      </c>
      <c r="H157">
        <v>3</v>
      </c>
      <c r="I157">
        <v>60</v>
      </c>
      <c r="J157">
        <v>8</v>
      </c>
      <c r="K157" t="s">
        <v>18</v>
      </c>
      <c r="L157" t="s">
        <v>19</v>
      </c>
      <c r="M157" t="s">
        <v>19</v>
      </c>
    </row>
    <row r="158" spans="1:13" x14ac:dyDescent="0.2">
      <c r="A158" t="s">
        <v>207</v>
      </c>
      <c r="B158">
        <v>6</v>
      </c>
      <c r="C158" t="s">
        <v>44</v>
      </c>
      <c r="D158">
        <v>3</v>
      </c>
      <c r="E158" t="s">
        <v>15</v>
      </c>
      <c r="F158" t="s">
        <v>24</v>
      </c>
      <c r="G158" t="s">
        <v>28</v>
      </c>
      <c r="H158">
        <v>0</v>
      </c>
      <c r="I158">
        <v>20</v>
      </c>
      <c r="J158">
        <v>5</v>
      </c>
      <c r="K158" t="s">
        <v>49</v>
      </c>
      <c r="L158" t="s">
        <v>19</v>
      </c>
      <c r="M158" t="s">
        <v>20</v>
      </c>
    </row>
    <row r="159" spans="1:13" x14ac:dyDescent="0.2">
      <c r="A159" t="s">
        <v>208</v>
      </c>
      <c r="B159">
        <v>9</v>
      </c>
      <c r="C159" t="s">
        <v>14</v>
      </c>
      <c r="D159">
        <v>1</v>
      </c>
      <c r="E159" t="s">
        <v>36</v>
      </c>
      <c r="F159" t="s">
        <v>16</v>
      </c>
      <c r="G159" t="s">
        <v>25</v>
      </c>
      <c r="H159">
        <v>5</v>
      </c>
      <c r="I159">
        <v>10</v>
      </c>
      <c r="J159">
        <v>6</v>
      </c>
      <c r="K159" t="s">
        <v>18</v>
      </c>
      <c r="L159" t="s">
        <v>19</v>
      </c>
      <c r="M159" t="s">
        <v>82</v>
      </c>
    </row>
    <row r="160" spans="1:13" x14ac:dyDescent="0.2">
      <c r="A160" t="s">
        <v>209</v>
      </c>
      <c r="B160">
        <v>3</v>
      </c>
      <c r="C160" t="s">
        <v>65</v>
      </c>
      <c r="D160">
        <v>3</v>
      </c>
      <c r="E160" t="s">
        <v>36</v>
      </c>
      <c r="F160" t="s">
        <v>16</v>
      </c>
      <c r="G160" t="s">
        <v>33</v>
      </c>
      <c r="H160">
        <v>3</v>
      </c>
      <c r="I160">
        <v>30</v>
      </c>
      <c r="J160">
        <v>5</v>
      </c>
      <c r="K160" t="s">
        <v>18</v>
      </c>
      <c r="L160" t="s">
        <v>19</v>
      </c>
      <c r="M160" t="s">
        <v>19</v>
      </c>
    </row>
    <row r="161" spans="1:13" x14ac:dyDescent="0.2">
      <c r="A161" t="s">
        <v>210</v>
      </c>
      <c r="B161">
        <v>8</v>
      </c>
      <c r="C161" t="s">
        <v>48</v>
      </c>
      <c r="D161">
        <v>1</v>
      </c>
      <c r="E161" t="s">
        <v>15</v>
      </c>
      <c r="F161" t="s">
        <v>32</v>
      </c>
      <c r="G161" t="s">
        <v>28</v>
      </c>
      <c r="H161">
        <v>1</v>
      </c>
      <c r="I161">
        <v>30</v>
      </c>
      <c r="J161">
        <v>4</v>
      </c>
      <c r="K161" t="s">
        <v>18</v>
      </c>
      <c r="L161" t="s">
        <v>19</v>
      </c>
      <c r="M161" t="s">
        <v>19</v>
      </c>
    </row>
    <row r="162" spans="1:13" x14ac:dyDescent="0.2">
      <c r="A162" t="s">
        <v>211</v>
      </c>
      <c r="B162">
        <v>6</v>
      </c>
      <c r="C162" t="s">
        <v>44</v>
      </c>
      <c r="D162">
        <v>3</v>
      </c>
      <c r="E162" t="s">
        <v>23</v>
      </c>
      <c r="F162" t="s">
        <v>24</v>
      </c>
      <c r="G162" t="s">
        <v>17</v>
      </c>
      <c r="H162">
        <v>4</v>
      </c>
      <c r="I162">
        <v>20</v>
      </c>
      <c r="J162">
        <v>7</v>
      </c>
      <c r="K162" t="s">
        <v>18</v>
      </c>
      <c r="L162" t="s">
        <v>19</v>
      </c>
      <c r="M162" t="s">
        <v>19</v>
      </c>
    </row>
    <row r="163" spans="1:13" x14ac:dyDescent="0.2">
      <c r="A163" t="s">
        <v>212</v>
      </c>
      <c r="B163">
        <v>3</v>
      </c>
      <c r="C163" t="s">
        <v>65</v>
      </c>
      <c r="D163">
        <v>1</v>
      </c>
      <c r="E163" t="s">
        <v>31</v>
      </c>
      <c r="F163" t="s">
        <v>24</v>
      </c>
      <c r="G163" t="s">
        <v>28</v>
      </c>
      <c r="H163">
        <v>5</v>
      </c>
      <c r="I163">
        <v>60</v>
      </c>
      <c r="J163">
        <v>2</v>
      </c>
      <c r="K163" t="s">
        <v>18</v>
      </c>
      <c r="L163" t="s">
        <v>19</v>
      </c>
      <c r="M163" t="s">
        <v>19</v>
      </c>
    </row>
    <row r="164" spans="1:13" x14ac:dyDescent="0.2">
      <c r="A164" t="s">
        <v>213</v>
      </c>
      <c r="B164">
        <v>5</v>
      </c>
      <c r="C164" t="s">
        <v>38</v>
      </c>
      <c r="D164">
        <v>3</v>
      </c>
      <c r="E164" t="s">
        <v>15</v>
      </c>
      <c r="F164" t="s">
        <v>32</v>
      </c>
      <c r="G164" t="s">
        <v>28</v>
      </c>
      <c r="H164">
        <v>3</v>
      </c>
      <c r="I164">
        <v>60</v>
      </c>
      <c r="J164">
        <v>4</v>
      </c>
      <c r="K164" t="s">
        <v>26</v>
      </c>
      <c r="L164" t="s">
        <v>19</v>
      </c>
      <c r="M164" t="s">
        <v>19</v>
      </c>
    </row>
    <row r="165" spans="1:13" x14ac:dyDescent="0.2">
      <c r="A165" t="s">
        <v>214</v>
      </c>
      <c r="B165">
        <v>6</v>
      </c>
      <c r="C165" t="s">
        <v>44</v>
      </c>
      <c r="D165">
        <v>1</v>
      </c>
      <c r="E165" t="s">
        <v>36</v>
      </c>
      <c r="F165" t="s">
        <v>24</v>
      </c>
      <c r="G165" t="s">
        <v>33</v>
      </c>
      <c r="H165">
        <v>5</v>
      </c>
      <c r="I165">
        <v>30</v>
      </c>
      <c r="J165">
        <v>7</v>
      </c>
      <c r="K165" t="s">
        <v>18</v>
      </c>
      <c r="L165" t="s">
        <v>19</v>
      </c>
      <c r="M165" t="s">
        <v>19</v>
      </c>
    </row>
    <row r="166" spans="1:13" x14ac:dyDescent="0.2">
      <c r="A166" t="s">
        <v>215</v>
      </c>
      <c r="B166">
        <v>9</v>
      </c>
      <c r="C166" t="s">
        <v>14</v>
      </c>
      <c r="D166">
        <v>3</v>
      </c>
      <c r="E166" t="s">
        <v>36</v>
      </c>
      <c r="F166" t="s">
        <v>24</v>
      </c>
      <c r="G166" t="s">
        <v>33</v>
      </c>
      <c r="H166">
        <v>3</v>
      </c>
      <c r="I166">
        <v>30</v>
      </c>
      <c r="J166">
        <v>7</v>
      </c>
      <c r="K166" t="s">
        <v>18</v>
      </c>
      <c r="L166" t="s">
        <v>19</v>
      </c>
      <c r="M166" t="s">
        <v>19</v>
      </c>
    </row>
    <row r="167" spans="1:13" x14ac:dyDescent="0.2">
      <c r="A167" t="s">
        <v>216</v>
      </c>
      <c r="B167">
        <v>5</v>
      </c>
      <c r="C167" t="s">
        <v>38</v>
      </c>
      <c r="D167">
        <v>2</v>
      </c>
      <c r="E167" t="s">
        <v>23</v>
      </c>
      <c r="F167" t="s">
        <v>16</v>
      </c>
      <c r="G167" t="s">
        <v>28</v>
      </c>
      <c r="H167">
        <v>3</v>
      </c>
      <c r="I167">
        <v>20</v>
      </c>
      <c r="J167">
        <v>3</v>
      </c>
      <c r="K167" t="s">
        <v>49</v>
      </c>
      <c r="L167" t="s">
        <v>19</v>
      </c>
      <c r="M167" t="s">
        <v>19</v>
      </c>
    </row>
    <row r="168" spans="1:13" x14ac:dyDescent="0.2">
      <c r="A168" t="s">
        <v>217</v>
      </c>
      <c r="B168">
        <v>3</v>
      </c>
      <c r="C168" t="s">
        <v>65</v>
      </c>
      <c r="D168">
        <v>3</v>
      </c>
      <c r="E168" t="s">
        <v>23</v>
      </c>
      <c r="F168" t="s">
        <v>24</v>
      </c>
      <c r="G168" t="s">
        <v>33</v>
      </c>
      <c r="H168">
        <v>1</v>
      </c>
      <c r="I168">
        <v>45</v>
      </c>
      <c r="J168">
        <v>3</v>
      </c>
      <c r="K168" t="s">
        <v>26</v>
      </c>
      <c r="L168" t="s">
        <v>19</v>
      </c>
      <c r="M168" t="s">
        <v>19</v>
      </c>
    </row>
    <row r="169" spans="1:13" x14ac:dyDescent="0.2">
      <c r="A169" t="s">
        <v>218</v>
      </c>
      <c r="B169">
        <v>10</v>
      </c>
      <c r="C169" t="s">
        <v>56</v>
      </c>
      <c r="D169">
        <v>2</v>
      </c>
      <c r="E169" t="s">
        <v>15</v>
      </c>
      <c r="F169" t="s">
        <v>16</v>
      </c>
      <c r="G169" t="s">
        <v>33</v>
      </c>
      <c r="H169">
        <v>3</v>
      </c>
      <c r="I169">
        <v>5</v>
      </c>
      <c r="J169">
        <v>3</v>
      </c>
      <c r="K169" t="s">
        <v>26</v>
      </c>
      <c r="L169" t="s">
        <v>19</v>
      </c>
      <c r="M169" t="s">
        <v>104</v>
      </c>
    </row>
    <row r="170" spans="1:13" x14ac:dyDescent="0.2">
      <c r="A170" t="s">
        <v>219</v>
      </c>
      <c r="B170">
        <v>4</v>
      </c>
      <c r="C170" t="s">
        <v>40</v>
      </c>
      <c r="D170">
        <v>2</v>
      </c>
      <c r="E170" t="s">
        <v>15</v>
      </c>
      <c r="F170" t="s">
        <v>32</v>
      </c>
      <c r="G170" t="s">
        <v>33</v>
      </c>
      <c r="H170">
        <v>4</v>
      </c>
      <c r="I170">
        <v>5</v>
      </c>
      <c r="J170">
        <v>9</v>
      </c>
      <c r="K170" t="s">
        <v>26</v>
      </c>
      <c r="L170" t="s">
        <v>107</v>
      </c>
      <c r="M170" t="s">
        <v>19</v>
      </c>
    </row>
    <row r="171" spans="1:13" x14ac:dyDescent="0.2">
      <c r="A171" t="s">
        <v>220</v>
      </c>
      <c r="B171">
        <v>7</v>
      </c>
      <c r="C171" t="s">
        <v>22</v>
      </c>
      <c r="D171">
        <v>2</v>
      </c>
      <c r="E171" t="s">
        <v>36</v>
      </c>
      <c r="F171" t="s">
        <v>16</v>
      </c>
      <c r="G171" t="s">
        <v>28</v>
      </c>
      <c r="H171">
        <v>0</v>
      </c>
      <c r="I171">
        <v>10</v>
      </c>
      <c r="J171">
        <v>3</v>
      </c>
      <c r="K171" t="s">
        <v>34</v>
      </c>
      <c r="L171" t="s">
        <v>19</v>
      </c>
      <c r="M171" t="s">
        <v>19</v>
      </c>
    </row>
    <row r="172" spans="1:13" x14ac:dyDescent="0.2">
      <c r="A172" t="s">
        <v>221</v>
      </c>
      <c r="B172">
        <v>5</v>
      </c>
      <c r="C172" t="s">
        <v>38</v>
      </c>
      <c r="D172">
        <v>2</v>
      </c>
      <c r="E172" t="s">
        <v>36</v>
      </c>
      <c r="F172" t="s">
        <v>24</v>
      </c>
      <c r="G172" t="s">
        <v>33</v>
      </c>
      <c r="H172">
        <v>1</v>
      </c>
      <c r="I172">
        <v>10</v>
      </c>
      <c r="J172">
        <v>5</v>
      </c>
      <c r="K172" t="s">
        <v>26</v>
      </c>
      <c r="L172" t="s">
        <v>19</v>
      </c>
      <c r="M172" t="s">
        <v>19</v>
      </c>
    </row>
    <row r="173" spans="1:13" x14ac:dyDescent="0.2">
      <c r="A173" t="s">
        <v>222</v>
      </c>
      <c r="B173">
        <v>7</v>
      </c>
      <c r="C173" t="s">
        <v>22</v>
      </c>
      <c r="D173">
        <v>2</v>
      </c>
      <c r="E173" t="s">
        <v>31</v>
      </c>
      <c r="F173" t="s">
        <v>24</v>
      </c>
      <c r="G173" t="s">
        <v>25</v>
      </c>
      <c r="H173">
        <v>2</v>
      </c>
      <c r="I173">
        <v>10</v>
      </c>
      <c r="J173">
        <v>7</v>
      </c>
      <c r="K173" t="s">
        <v>26</v>
      </c>
      <c r="L173" t="s">
        <v>19</v>
      </c>
      <c r="M173" t="s">
        <v>19</v>
      </c>
    </row>
    <row r="174" spans="1:13" x14ac:dyDescent="0.2">
      <c r="A174" t="s">
        <v>223</v>
      </c>
      <c r="B174">
        <v>7</v>
      </c>
      <c r="C174" t="s">
        <v>22</v>
      </c>
      <c r="D174">
        <v>1</v>
      </c>
      <c r="E174" t="s">
        <v>15</v>
      </c>
      <c r="F174" t="s">
        <v>16</v>
      </c>
      <c r="G174" t="s">
        <v>25</v>
      </c>
      <c r="H174">
        <v>3</v>
      </c>
      <c r="I174">
        <v>60</v>
      </c>
      <c r="J174">
        <v>9</v>
      </c>
      <c r="K174" t="s">
        <v>26</v>
      </c>
      <c r="L174" t="s">
        <v>63</v>
      </c>
      <c r="M174" t="s">
        <v>19</v>
      </c>
    </row>
    <row r="175" spans="1:13" x14ac:dyDescent="0.2">
      <c r="A175" t="s">
        <v>224</v>
      </c>
      <c r="B175">
        <v>8</v>
      </c>
      <c r="C175" t="s">
        <v>48</v>
      </c>
      <c r="D175">
        <v>2</v>
      </c>
      <c r="E175" t="s">
        <v>31</v>
      </c>
      <c r="F175" t="s">
        <v>32</v>
      </c>
      <c r="G175" t="s">
        <v>17</v>
      </c>
      <c r="H175">
        <v>5</v>
      </c>
      <c r="I175">
        <v>60</v>
      </c>
      <c r="J175">
        <v>7</v>
      </c>
      <c r="K175" t="s">
        <v>34</v>
      </c>
      <c r="L175" t="s">
        <v>19</v>
      </c>
      <c r="M175" t="s">
        <v>19</v>
      </c>
    </row>
    <row r="176" spans="1:13" x14ac:dyDescent="0.2">
      <c r="A176" t="s">
        <v>225</v>
      </c>
      <c r="B176">
        <v>10</v>
      </c>
      <c r="C176" t="s">
        <v>56</v>
      </c>
      <c r="D176">
        <v>2</v>
      </c>
      <c r="E176" t="s">
        <v>15</v>
      </c>
      <c r="F176" t="s">
        <v>24</v>
      </c>
      <c r="G176" t="s">
        <v>17</v>
      </c>
      <c r="H176">
        <v>3</v>
      </c>
      <c r="I176">
        <v>30</v>
      </c>
      <c r="J176">
        <v>2</v>
      </c>
      <c r="K176" t="s">
        <v>34</v>
      </c>
      <c r="L176" t="s">
        <v>19</v>
      </c>
      <c r="M176" t="s">
        <v>19</v>
      </c>
    </row>
    <row r="177" spans="1:13" x14ac:dyDescent="0.2">
      <c r="A177" t="s">
        <v>226</v>
      </c>
      <c r="B177">
        <v>8</v>
      </c>
      <c r="C177" t="s">
        <v>48</v>
      </c>
      <c r="D177">
        <v>1</v>
      </c>
      <c r="E177" t="s">
        <v>15</v>
      </c>
      <c r="F177" t="s">
        <v>24</v>
      </c>
      <c r="G177" t="s">
        <v>17</v>
      </c>
      <c r="H177">
        <v>0</v>
      </c>
      <c r="I177">
        <v>5</v>
      </c>
      <c r="J177">
        <v>8</v>
      </c>
      <c r="K177" t="s">
        <v>18</v>
      </c>
      <c r="L177" t="s">
        <v>19</v>
      </c>
      <c r="M177" t="s">
        <v>104</v>
      </c>
    </row>
    <row r="178" spans="1:13" x14ac:dyDescent="0.2">
      <c r="A178" t="s">
        <v>227</v>
      </c>
      <c r="B178">
        <v>3</v>
      </c>
      <c r="C178" t="s">
        <v>65</v>
      </c>
      <c r="D178">
        <v>1</v>
      </c>
      <c r="E178" t="s">
        <v>15</v>
      </c>
      <c r="F178" t="s">
        <v>24</v>
      </c>
      <c r="G178" t="s">
        <v>28</v>
      </c>
      <c r="H178">
        <v>3</v>
      </c>
      <c r="I178">
        <v>60</v>
      </c>
      <c r="J178">
        <v>9</v>
      </c>
      <c r="K178" t="s">
        <v>34</v>
      </c>
      <c r="L178" t="s">
        <v>123</v>
      </c>
      <c r="M178" t="s">
        <v>19</v>
      </c>
    </row>
    <row r="179" spans="1:13" x14ac:dyDescent="0.2">
      <c r="A179" t="s">
        <v>228</v>
      </c>
      <c r="B179">
        <v>5</v>
      </c>
      <c r="C179" t="s">
        <v>38</v>
      </c>
      <c r="D179">
        <v>2</v>
      </c>
      <c r="E179" t="s">
        <v>36</v>
      </c>
      <c r="F179" t="s">
        <v>24</v>
      </c>
      <c r="G179" t="s">
        <v>25</v>
      </c>
      <c r="H179">
        <v>5</v>
      </c>
      <c r="I179">
        <v>60</v>
      </c>
      <c r="J179">
        <v>4</v>
      </c>
      <c r="K179" t="s">
        <v>49</v>
      </c>
      <c r="L179" t="s">
        <v>19</v>
      </c>
      <c r="M179" t="s">
        <v>19</v>
      </c>
    </row>
    <row r="180" spans="1:13" x14ac:dyDescent="0.2">
      <c r="A180" t="s">
        <v>229</v>
      </c>
      <c r="B180">
        <v>7</v>
      </c>
      <c r="C180" t="s">
        <v>22</v>
      </c>
      <c r="D180">
        <v>2</v>
      </c>
      <c r="E180" t="s">
        <v>36</v>
      </c>
      <c r="F180" t="s">
        <v>32</v>
      </c>
      <c r="G180" t="s">
        <v>25</v>
      </c>
      <c r="H180">
        <v>5</v>
      </c>
      <c r="I180">
        <v>60</v>
      </c>
      <c r="J180">
        <v>7</v>
      </c>
      <c r="K180" t="s">
        <v>34</v>
      </c>
      <c r="L180" t="s">
        <v>19</v>
      </c>
      <c r="M180" t="s">
        <v>86</v>
      </c>
    </row>
    <row r="181" spans="1:13" x14ac:dyDescent="0.2">
      <c r="A181" t="s">
        <v>230</v>
      </c>
      <c r="B181">
        <v>4</v>
      </c>
      <c r="C181" t="s">
        <v>40</v>
      </c>
      <c r="D181">
        <v>3</v>
      </c>
      <c r="E181" t="s">
        <v>36</v>
      </c>
      <c r="F181" t="s">
        <v>24</v>
      </c>
      <c r="G181" t="s">
        <v>17</v>
      </c>
      <c r="H181">
        <v>0</v>
      </c>
      <c r="I181">
        <v>10</v>
      </c>
      <c r="J181">
        <v>7</v>
      </c>
      <c r="K181" t="s">
        <v>26</v>
      </c>
      <c r="L181" t="s">
        <v>123</v>
      </c>
      <c r="M181" t="s">
        <v>19</v>
      </c>
    </row>
    <row r="182" spans="1:13" x14ac:dyDescent="0.2">
      <c r="A182" t="s">
        <v>231</v>
      </c>
      <c r="B182">
        <v>8</v>
      </c>
      <c r="C182" t="s">
        <v>48</v>
      </c>
      <c r="D182">
        <v>2</v>
      </c>
      <c r="E182" t="s">
        <v>36</v>
      </c>
      <c r="F182" t="s">
        <v>24</v>
      </c>
      <c r="G182" t="s">
        <v>25</v>
      </c>
      <c r="H182">
        <v>5</v>
      </c>
      <c r="I182">
        <v>5</v>
      </c>
      <c r="J182">
        <v>3</v>
      </c>
      <c r="K182" t="s">
        <v>18</v>
      </c>
      <c r="L182" t="s">
        <v>19</v>
      </c>
      <c r="M182" t="s">
        <v>19</v>
      </c>
    </row>
    <row r="183" spans="1:13" x14ac:dyDescent="0.2">
      <c r="A183" t="s">
        <v>232</v>
      </c>
      <c r="B183">
        <v>8</v>
      </c>
      <c r="C183" t="s">
        <v>48</v>
      </c>
      <c r="D183">
        <v>1</v>
      </c>
      <c r="E183" t="s">
        <v>15</v>
      </c>
      <c r="F183" t="s">
        <v>24</v>
      </c>
      <c r="G183" t="s">
        <v>33</v>
      </c>
      <c r="H183">
        <v>1</v>
      </c>
      <c r="I183">
        <v>20</v>
      </c>
      <c r="J183">
        <v>4</v>
      </c>
      <c r="K183" t="s">
        <v>26</v>
      </c>
      <c r="L183" t="s">
        <v>19</v>
      </c>
      <c r="M183" t="s">
        <v>19</v>
      </c>
    </row>
    <row r="184" spans="1:13" x14ac:dyDescent="0.2">
      <c r="A184" t="s">
        <v>233</v>
      </c>
      <c r="B184">
        <v>8</v>
      </c>
      <c r="C184" t="s">
        <v>48</v>
      </c>
      <c r="D184">
        <v>1</v>
      </c>
      <c r="E184" t="s">
        <v>15</v>
      </c>
      <c r="F184" t="s">
        <v>24</v>
      </c>
      <c r="G184" t="s">
        <v>33</v>
      </c>
      <c r="H184">
        <v>5</v>
      </c>
      <c r="I184">
        <v>20</v>
      </c>
      <c r="J184">
        <v>5</v>
      </c>
      <c r="K184" t="s">
        <v>26</v>
      </c>
      <c r="L184" t="s">
        <v>123</v>
      </c>
      <c r="M184" t="s">
        <v>19</v>
      </c>
    </row>
    <row r="185" spans="1:13" x14ac:dyDescent="0.2">
      <c r="A185" t="s">
        <v>234</v>
      </c>
      <c r="B185">
        <v>4</v>
      </c>
      <c r="C185" t="s">
        <v>40</v>
      </c>
      <c r="D185">
        <v>3</v>
      </c>
      <c r="E185" t="s">
        <v>36</v>
      </c>
      <c r="F185" t="s">
        <v>24</v>
      </c>
      <c r="G185" t="s">
        <v>33</v>
      </c>
      <c r="H185">
        <v>1</v>
      </c>
      <c r="I185">
        <v>5</v>
      </c>
      <c r="J185">
        <v>6</v>
      </c>
      <c r="K185" t="s">
        <v>18</v>
      </c>
      <c r="L185" t="s">
        <v>19</v>
      </c>
      <c r="M185" t="s">
        <v>19</v>
      </c>
    </row>
    <row r="186" spans="1:13" x14ac:dyDescent="0.2">
      <c r="A186" t="s">
        <v>235</v>
      </c>
      <c r="B186">
        <v>7</v>
      </c>
      <c r="C186" t="s">
        <v>22</v>
      </c>
      <c r="D186">
        <v>1</v>
      </c>
      <c r="E186" t="s">
        <v>36</v>
      </c>
      <c r="F186" t="s">
        <v>32</v>
      </c>
      <c r="G186" t="s">
        <v>28</v>
      </c>
      <c r="H186">
        <v>2</v>
      </c>
      <c r="I186">
        <v>20</v>
      </c>
      <c r="J186">
        <v>3</v>
      </c>
      <c r="K186" t="s">
        <v>18</v>
      </c>
      <c r="L186" t="s">
        <v>19</v>
      </c>
      <c r="M186" t="s">
        <v>19</v>
      </c>
    </row>
    <row r="187" spans="1:13" x14ac:dyDescent="0.2">
      <c r="A187" t="s">
        <v>236</v>
      </c>
      <c r="B187">
        <v>1</v>
      </c>
      <c r="C187" t="s">
        <v>42</v>
      </c>
      <c r="D187">
        <v>1</v>
      </c>
      <c r="E187" t="s">
        <v>15</v>
      </c>
      <c r="F187" t="s">
        <v>32</v>
      </c>
      <c r="G187" t="s">
        <v>25</v>
      </c>
      <c r="H187">
        <v>2</v>
      </c>
      <c r="I187">
        <v>5</v>
      </c>
      <c r="J187">
        <v>3</v>
      </c>
      <c r="K187" t="s">
        <v>26</v>
      </c>
      <c r="L187" t="s">
        <v>19</v>
      </c>
      <c r="M187" t="s">
        <v>19</v>
      </c>
    </row>
    <row r="188" spans="1:13" x14ac:dyDescent="0.2">
      <c r="A188" t="s">
        <v>237</v>
      </c>
      <c r="B188">
        <v>10</v>
      </c>
      <c r="C188" t="s">
        <v>56</v>
      </c>
      <c r="D188">
        <v>3</v>
      </c>
      <c r="E188" t="s">
        <v>15</v>
      </c>
      <c r="F188" t="s">
        <v>24</v>
      </c>
      <c r="G188" t="s">
        <v>33</v>
      </c>
      <c r="H188">
        <v>1</v>
      </c>
      <c r="I188">
        <v>45</v>
      </c>
      <c r="J188">
        <v>3</v>
      </c>
      <c r="K188" t="s">
        <v>18</v>
      </c>
      <c r="L188" t="s">
        <v>19</v>
      </c>
      <c r="M188" t="s">
        <v>19</v>
      </c>
    </row>
    <row r="189" spans="1:13" x14ac:dyDescent="0.2">
      <c r="A189" t="s">
        <v>238</v>
      </c>
      <c r="B189">
        <v>9</v>
      </c>
      <c r="C189" t="s">
        <v>14</v>
      </c>
      <c r="D189">
        <v>2</v>
      </c>
      <c r="E189" t="s">
        <v>15</v>
      </c>
      <c r="F189" t="s">
        <v>32</v>
      </c>
      <c r="G189" t="s">
        <v>28</v>
      </c>
      <c r="H189">
        <v>1</v>
      </c>
      <c r="I189">
        <v>5</v>
      </c>
      <c r="J189">
        <v>4</v>
      </c>
      <c r="K189" t="s">
        <v>49</v>
      </c>
      <c r="L189" t="s">
        <v>19</v>
      </c>
      <c r="M189" t="s">
        <v>19</v>
      </c>
    </row>
    <row r="190" spans="1:13" x14ac:dyDescent="0.2">
      <c r="A190" t="s">
        <v>239</v>
      </c>
      <c r="B190">
        <v>10</v>
      </c>
      <c r="C190" t="s">
        <v>56</v>
      </c>
      <c r="D190">
        <v>3</v>
      </c>
      <c r="E190" t="s">
        <v>15</v>
      </c>
      <c r="F190" t="s">
        <v>32</v>
      </c>
      <c r="G190" t="s">
        <v>28</v>
      </c>
      <c r="H190">
        <v>4</v>
      </c>
      <c r="I190">
        <v>45</v>
      </c>
      <c r="J190">
        <v>9</v>
      </c>
      <c r="K190" t="s">
        <v>34</v>
      </c>
      <c r="L190" t="s">
        <v>19</v>
      </c>
      <c r="M190" t="s">
        <v>19</v>
      </c>
    </row>
    <row r="191" spans="1:13" x14ac:dyDescent="0.2">
      <c r="A191" t="s">
        <v>240</v>
      </c>
      <c r="B191">
        <v>2</v>
      </c>
      <c r="C191" t="s">
        <v>30</v>
      </c>
      <c r="D191">
        <v>2</v>
      </c>
      <c r="E191" t="s">
        <v>15</v>
      </c>
      <c r="F191" t="s">
        <v>16</v>
      </c>
      <c r="G191" t="s">
        <v>25</v>
      </c>
      <c r="H191">
        <v>4</v>
      </c>
      <c r="I191">
        <v>30</v>
      </c>
      <c r="J191">
        <v>3</v>
      </c>
      <c r="K191" t="s">
        <v>26</v>
      </c>
      <c r="L191" t="s">
        <v>19</v>
      </c>
      <c r="M191" t="s">
        <v>19</v>
      </c>
    </row>
    <row r="192" spans="1:13" x14ac:dyDescent="0.2">
      <c r="A192" t="s">
        <v>241</v>
      </c>
      <c r="B192">
        <v>5</v>
      </c>
      <c r="C192" t="s">
        <v>38</v>
      </c>
      <c r="D192">
        <v>3</v>
      </c>
      <c r="E192" t="s">
        <v>36</v>
      </c>
      <c r="F192" t="s">
        <v>24</v>
      </c>
      <c r="G192" t="s">
        <v>17</v>
      </c>
      <c r="H192">
        <v>1</v>
      </c>
      <c r="I192">
        <v>20</v>
      </c>
      <c r="J192">
        <v>2</v>
      </c>
      <c r="K192" t="s">
        <v>18</v>
      </c>
      <c r="L192" t="s">
        <v>19</v>
      </c>
      <c r="M192" t="s">
        <v>19</v>
      </c>
    </row>
    <row r="193" spans="1:13" x14ac:dyDescent="0.2">
      <c r="A193" t="s">
        <v>242</v>
      </c>
      <c r="B193">
        <v>8</v>
      </c>
      <c r="C193" t="s">
        <v>48</v>
      </c>
      <c r="D193">
        <v>1</v>
      </c>
      <c r="E193" t="s">
        <v>15</v>
      </c>
      <c r="F193" t="s">
        <v>32</v>
      </c>
      <c r="G193" t="s">
        <v>28</v>
      </c>
      <c r="H193">
        <v>1</v>
      </c>
      <c r="I193">
        <v>60</v>
      </c>
      <c r="J193">
        <v>3</v>
      </c>
      <c r="K193" t="s">
        <v>26</v>
      </c>
      <c r="L193" t="s">
        <v>19</v>
      </c>
      <c r="M193" t="s">
        <v>104</v>
      </c>
    </row>
    <row r="194" spans="1:13" x14ac:dyDescent="0.2">
      <c r="A194" t="s">
        <v>243</v>
      </c>
      <c r="B194">
        <v>1</v>
      </c>
      <c r="C194" t="s">
        <v>42</v>
      </c>
      <c r="D194">
        <v>2</v>
      </c>
      <c r="E194" t="s">
        <v>31</v>
      </c>
      <c r="F194" t="s">
        <v>24</v>
      </c>
      <c r="G194" t="s">
        <v>28</v>
      </c>
      <c r="H194">
        <v>4</v>
      </c>
      <c r="I194">
        <v>60</v>
      </c>
      <c r="J194">
        <v>5</v>
      </c>
      <c r="K194" t="s">
        <v>34</v>
      </c>
      <c r="L194" t="s">
        <v>19</v>
      </c>
      <c r="M194" t="s">
        <v>19</v>
      </c>
    </row>
    <row r="195" spans="1:13" x14ac:dyDescent="0.2">
      <c r="A195" t="s">
        <v>244</v>
      </c>
      <c r="B195">
        <v>1</v>
      </c>
      <c r="C195" t="s">
        <v>42</v>
      </c>
      <c r="D195">
        <v>2</v>
      </c>
      <c r="E195" t="s">
        <v>15</v>
      </c>
      <c r="F195" t="s">
        <v>32</v>
      </c>
      <c r="G195" t="s">
        <v>28</v>
      </c>
      <c r="H195">
        <v>2</v>
      </c>
      <c r="I195">
        <v>60</v>
      </c>
      <c r="J195">
        <v>2</v>
      </c>
      <c r="K195" t="s">
        <v>34</v>
      </c>
      <c r="L195" t="s">
        <v>19</v>
      </c>
      <c r="M195" t="s">
        <v>19</v>
      </c>
    </row>
    <row r="196" spans="1:13" x14ac:dyDescent="0.2">
      <c r="A196" t="s">
        <v>245</v>
      </c>
      <c r="B196">
        <v>6</v>
      </c>
      <c r="C196" t="s">
        <v>44</v>
      </c>
      <c r="D196">
        <v>3</v>
      </c>
      <c r="E196" t="s">
        <v>31</v>
      </c>
      <c r="F196" t="s">
        <v>24</v>
      </c>
      <c r="G196" t="s">
        <v>33</v>
      </c>
      <c r="H196">
        <v>0</v>
      </c>
      <c r="I196">
        <v>15</v>
      </c>
      <c r="J196">
        <v>5</v>
      </c>
      <c r="K196" t="s">
        <v>34</v>
      </c>
      <c r="L196" t="s">
        <v>19</v>
      </c>
      <c r="M196" t="s">
        <v>19</v>
      </c>
    </row>
    <row r="197" spans="1:13" x14ac:dyDescent="0.2">
      <c r="A197" t="s">
        <v>246</v>
      </c>
      <c r="B197">
        <v>6</v>
      </c>
      <c r="C197" t="s">
        <v>44</v>
      </c>
      <c r="D197">
        <v>3</v>
      </c>
      <c r="E197" t="s">
        <v>15</v>
      </c>
      <c r="F197" t="s">
        <v>24</v>
      </c>
      <c r="G197" t="s">
        <v>33</v>
      </c>
      <c r="H197">
        <v>4</v>
      </c>
      <c r="I197">
        <v>30</v>
      </c>
      <c r="J197">
        <v>4</v>
      </c>
      <c r="K197" t="s">
        <v>49</v>
      </c>
      <c r="L197" t="s">
        <v>19</v>
      </c>
      <c r="M197" t="s">
        <v>19</v>
      </c>
    </row>
    <row r="198" spans="1:13" x14ac:dyDescent="0.2">
      <c r="A198" t="s">
        <v>247</v>
      </c>
      <c r="B198">
        <v>4</v>
      </c>
      <c r="C198" t="s">
        <v>40</v>
      </c>
      <c r="D198">
        <v>2</v>
      </c>
      <c r="E198" t="s">
        <v>31</v>
      </c>
      <c r="F198" t="s">
        <v>16</v>
      </c>
      <c r="G198" t="s">
        <v>17</v>
      </c>
      <c r="H198">
        <v>1</v>
      </c>
      <c r="I198">
        <v>5</v>
      </c>
      <c r="J198">
        <v>7</v>
      </c>
      <c r="K198" t="s">
        <v>26</v>
      </c>
      <c r="L198" t="s">
        <v>19</v>
      </c>
      <c r="M198" t="s">
        <v>19</v>
      </c>
    </row>
    <row r="199" spans="1:13" x14ac:dyDescent="0.2">
      <c r="A199" t="s">
        <v>248</v>
      </c>
      <c r="B199">
        <v>7</v>
      </c>
      <c r="C199" t="s">
        <v>22</v>
      </c>
      <c r="D199">
        <v>3</v>
      </c>
      <c r="E199" t="s">
        <v>23</v>
      </c>
      <c r="F199" t="s">
        <v>16</v>
      </c>
      <c r="G199" t="s">
        <v>17</v>
      </c>
      <c r="H199">
        <v>1</v>
      </c>
      <c r="I199">
        <v>20</v>
      </c>
      <c r="J199">
        <v>5</v>
      </c>
      <c r="K199" t="s">
        <v>49</v>
      </c>
      <c r="L199" t="s">
        <v>19</v>
      </c>
      <c r="M199" t="s">
        <v>19</v>
      </c>
    </row>
    <row r="200" spans="1:13" x14ac:dyDescent="0.2">
      <c r="A200" t="s">
        <v>249</v>
      </c>
      <c r="B200">
        <v>4</v>
      </c>
      <c r="C200" t="s">
        <v>40</v>
      </c>
      <c r="D200">
        <v>3</v>
      </c>
      <c r="E200" t="s">
        <v>15</v>
      </c>
      <c r="F200" t="s">
        <v>24</v>
      </c>
      <c r="G200" t="s">
        <v>25</v>
      </c>
      <c r="H200">
        <v>2</v>
      </c>
      <c r="I200">
        <v>30</v>
      </c>
      <c r="J200">
        <v>8</v>
      </c>
      <c r="K200" t="s">
        <v>18</v>
      </c>
      <c r="L200" t="s">
        <v>120</v>
      </c>
      <c r="M200" t="s">
        <v>19</v>
      </c>
    </row>
    <row r="201" spans="1:13" x14ac:dyDescent="0.2">
      <c r="A201" t="s">
        <v>250</v>
      </c>
      <c r="B201">
        <v>2</v>
      </c>
      <c r="C201" t="s">
        <v>30</v>
      </c>
      <c r="D201">
        <v>1</v>
      </c>
      <c r="E201" t="s">
        <v>36</v>
      </c>
      <c r="F201" t="s">
        <v>24</v>
      </c>
      <c r="G201" t="s">
        <v>28</v>
      </c>
      <c r="H201">
        <v>1</v>
      </c>
      <c r="I201">
        <v>45</v>
      </c>
      <c r="J201">
        <v>9</v>
      </c>
      <c r="K201" t="s">
        <v>34</v>
      </c>
      <c r="L201" t="s">
        <v>19</v>
      </c>
      <c r="M201" t="s">
        <v>19</v>
      </c>
    </row>
    <row r="202" spans="1:13" x14ac:dyDescent="0.2">
      <c r="A202" t="s">
        <v>251</v>
      </c>
      <c r="B202">
        <v>7</v>
      </c>
      <c r="C202" t="s">
        <v>22</v>
      </c>
      <c r="D202">
        <v>2</v>
      </c>
      <c r="E202" t="s">
        <v>36</v>
      </c>
      <c r="F202" t="s">
        <v>32</v>
      </c>
      <c r="G202" t="s">
        <v>25</v>
      </c>
      <c r="H202">
        <v>5</v>
      </c>
      <c r="I202">
        <v>60</v>
      </c>
      <c r="J202">
        <v>7</v>
      </c>
      <c r="K202" t="s">
        <v>34</v>
      </c>
      <c r="L202" t="s">
        <v>19</v>
      </c>
      <c r="M202" t="s">
        <v>86</v>
      </c>
    </row>
    <row r="203" spans="1:13" x14ac:dyDescent="0.2">
      <c r="A203" t="s">
        <v>252</v>
      </c>
      <c r="B203">
        <v>6</v>
      </c>
      <c r="C203" t="s">
        <v>44</v>
      </c>
      <c r="D203">
        <v>1</v>
      </c>
      <c r="E203" t="s">
        <v>15</v>
      </c>
      <c r="F203" t="s">
        <v>24</v>
      </c>
      <c r="G203" t="s">
        <v>17</v>
      </c>
      <c r="H203">
        <v>1</v>
      </c>
      <c r="I203">
        <v>20</v>
      </c>
      <c r="J203">
        <v>4</v>
      </c>
      <c r="K203" t="s">
        <v>18</v>
      </c>
      <c r="L203" t="s">
        <v>141</v>
      </c>
      <c r="M203" t="s">
        <v>19</v>
      </c>
    </row>
    <row r="204" spans="1:13" x14ac:dyDescent="0.2">
      <c r="A204" t="s">
        <v>253</v>
      </c>
      <c r="B204">
        <v>1</v>
      </c>
      <c r="C204" t="s">
        <v>42</v>
      </c>
      <c r="D204">
        <v>2</v>
      </c>
      <c r="E204" t="s">
        <v>23</v>
      </c>
      <c r="F204" t="s">
        <v>24</v>
      </c>
      <c r="G204" t="s">
        <v>33</v>
      </c>
      <c r="H204">
        <v>4</v>
      </c>
      <c r="I204">
        <v>45</v>
      </c>
      <c r="J204">
        <v>2</v>
      </c>
      <c r="K204" t="s">
        <v>18</v>
      </c>
      <c r="L204" t="s">
        <v>19</v>
      </c>
      <c r="M204" t="s">
        <v>19</v>
      </c>
    </row>
    <row r="205" spans="1:13" x14ac:dyDescent="0.2">
      <c r="A205" t="s">
        <v>254</v>
      </c>
      <c r="B205">
        <v>3</v>
      </c>
      <c r="C205" t="s">
        <v>65</v>
      </c>
      <c r="D205">
        <v>1</v>
      </c>
      <c r="E205" t="s">
        <v>36</v>
      </c>
      <c r="F205" t="s">
        <v>24</v>
      </c>
      <c r="G205" t="s">
        <v>17</v>
      </c>
      <c r="H205">
        <v>1</v>
      </c>
      <c r="I205">
        <v>10</v>
      </c>
      <c r="J205">
        <v>7</v>
      </c>
      <c r="K205" t="s">
        <v>26</v>
      </c>
      <c r="L205" t="s">
        <v>19</v>
      </c>
      <c r="M205" t="s">
        <v>19</v>
      </c>
    </row>
    <row r="206" spans="1:13" x14ac:dyDescent="0.2">
      <c r="A206" t="s">
        <v>255</v>
      </c>
      <c r="B206">
        <v>3</v>
      </c>
      <c r="C206" t="s">
        <v>65</v>
      </c>
      <c r="D206">
        <v>2</v>
      </c>
      <c r="E206" t="s">
        <v>15</v>
      </c>
      <c r="F206" t="s">
        <v>16</v>
      </c>
      <c r="G206" t="s">
        <v>25</v>
      </c>
      <c r="H206">
        <v>4</v>
      </c>
      <c r="I206">
        <v>10</v>
      </c>
      <c r="J206">
        <v>8</v>
      </c>
      <c r="K206" t="s">
        <v>26</v>
      </c>
      <c r="L206" t="s">
        <v>19</v>
      </c>
      <c r="M206" t="s">
        <v>19</v>
      </c>
    </row>
    <row r="207" spans="1:13" x14ac:dyDescent="0.2">
      <c r="A207" t="s">
        <v>256</v>
      </c>
      <c r="B207">
        <v>9</v>
      </c>
      <c r="C207" t="s">
        <v>14</v>
      </c>
      <c r="D207">
        <v>2</v>
      </c>
      <c r="E207" t="s">
        <v>15</v>
      </c>
      <c r="F207" t="s">
        <v>32</v>
      </c>
      <c r="G207" t="s">
        <v>28</v>
      </c>
      <c r="H207">
        <v>1</v>
      </c>
      <c r="I207">
        <v>5</v>
      </c>
      <c r="J207">
        <v>4</v>
      </c>
      <c r="K207" t="s">
        <v>49</v>
      </c>
      <c r="L207" t="s">
        <v>19</v>
      </c>
      <c r="M207" t="s">
        <v>19</v>
      </c>
    </row>
    <row r="208" spans="1:13" x14ac:dyDescent="0.2">
      <c r="A208" t="s">
        <v>257</v>
      </c>
      <c r="B208">
        <v>9</v>
      </c>
      <c r="C208" t="s">
        <v>14</v>
      </c>
      <c r="D208">
        <v>1</v>
      </c>
      <c r="E208" t="s">
        <v>36</v>
      </c>
      <c r="F208" t="s">
        <v>16</v>
      </c>
      <c r="G208" t="s">
        <v>25</v>
      </c>
      <c r="H208">
        <v>3</v>
      </c>
      <c r="I208">
        <v>20</v>
      </c>
      <c r="J208">
        <v>4</v>
      </c>
      <c r="K208" t="s">
        <v>18</v>
      </c>
      <c r="L208" t="s">
        <v>19</v>
      </c>
      <c r="M208" t="s">
        <v>19</v>
      </c>
    </row>
    <row r="209" spans="1:13" x14ac:dyDescent="0.2">
      <c r="A209" t="s">
        <v>258</v>
      </c>
      <c r="B209">
        <v>2</v>
      </c>
      <c r="C209" t="s">
        <v>30</v>
      </c>
      <c r="D209">
        <v>1</v>
      </c>
      <c r="E209" t="s">
        <v>36</v>
      </c>
      <c r="F209" t="s">
        <v>24</v>
      </c>
      <c r="G209" t="s">
        <v>28</v>
      </c>
      <c r="H209">
        <v>1</v>
      </c>
      <c r="I209">
        <v>45</v>
      </c>
      <c r="J209">
        <v>9</v>
      </c>
      <c r="K209" t="s">
        <v>34</v>
      </c>
      <c r="L209" t="s">
        <v>19</v>
      </c>
      <c r="M209" t="s">
        <v>19</v>
      </c>
    </row>
    <row r="210" spans="1:13" x14ac:dyDescent="0.2">
      <c r="A210" t="s">
        <v>259</v>
      </c>
      <c r="B210">
        <v>8</v>
      </c>
      <c r="C210" t="s">
        <v>48</v>
      </c>
      <c r="D210">
        <v>2</v>
      </c>
      <c r="E210" t="s">
        <v>23</v>
      </c>
      <c r="F210" t="s">
        <v>32</v>
      </c>
      <c r="G210" t="s">
        <v>33</v>
      </c>
      <c r="H210">
        <v>5</v>
      </c>
      <c r="I210">
        <v>45</v>
      </c>
      <c r="J210">
        <v>4</v>
      </c>
      <c r="K210" t="s">
        <v>34</v>
      </c>
      <c r="L210" t="s">
        <v>19</v>
      </c>
      <c r="M210" t="s">
        <v>19</v>
      </c>
    </row>
    <row r="211" spans="1:13" x14ac:dyDescent="0.2">
      <c r="A211" t="s">
        <v>260</v>
      </c>
      <c r="B211">
        <v>4</v>
      </c>
      <c r="C211" t="s">
        <v>40</v>
      </c>
      <c r="D211">
        <v>1</v>
      </c>
      <c r="E211" t="s">
        <v>15</v>
      </c>
      <c r="F211" t="s">
        <v>24</v>
      </c>
      <c r="G211" t="s">
        <v>17</v>
      </c>
      <c r="H211">
        <v>5</v>
      </c>
      <c r="I211">
        <v>20</v>
      </c>
      <c r="J211">
        <v>3</v>
      </c>
      <c r="K211" t="s">
        <v>18</v>
      </c>
      <c r="L211" t="s">
        <v>120</v>
      </c>
      <c r="M211" t="s">
        <v>19</v>
      </c>
    </row>
    <row r="212" spans="1:13" x14ac:dyDescent="0.2">
      <c r="A212" t="s">
        <v>261</v>
      </c>
      <c r="B212">
        <v>4</v>
      </c>
      <c r="C212" t="s">
        <v>40</v>
      </c>
      <c r="D212">
        <v>1</v>
      </c>
      <c r="E212" t="s">
        <v>36</v>
      </c>
      <c r="F212" t="s">
        <v>24</v>
      </c>
      <c r="G212" t="s">
        <v>33</v>
      </c>
      <c r="H212">
        <v>0</v>
      </c>
      <c r="I212">
        <v>30</v>
      </c>
      <c r="J212">
        <v>5</v>
      </c>
      <c r="K212" t="s">
        <v>26</v>
      </c>
      <c r="L212" t="s">
        <v>19</v>
      </c>
      <c r="M212" t="s">
        <v>19</v>
      </c>
    </row>
    <row r="213" spans="1:13" x14ac:dyDescent="0.2">
      <c r="A213" t="s">
        <v>262</v>
      </c>
      <c r="B213">
        <v>2</v>
      </c>
      <c r="C213" t="s">
        <v>30</v>
      </c>
      <c r="D213">
        <v>1</v>
      </c>
      <c r="E213" t="s">
        <v>31</v>
      </c>
      <c r="F213" t="s">
        <v>16</v>
      </c>
      <c r="G213" t="s">
        <v>28</v>
      </c>
      <c r="H213">
        <v>1</v>
      </c>
      <c r="I213">
        <v>30</v>
      </c>
      <c r="J213">
        <v>9</v>
      </c>
      <c r="K213" t="s">
        <v>49</v>
      </c>
      <c r="L213" t="s">
        <v>19</v>
      </c>
      <c r="M213" t="s">
        <v>19</v>
      </c>
    </row>
    <row r="214" spans="1:13" x14ac:dyDescent="0.2">
      <c r="A214" t="s">
        <v>263</v>
      </c>
      <c r="B214">
        <v>5</v>
      </c>
      <c r="C214" t="s">
        <v>38</v>
      </c>
      <c r="D214">
        <v>3</v>
      </c>
      <c r="E214" t="s">
        <v>23</v>
      </c>
      <c r="F214" t="s">
        <v>24</v>
      </c>
      <c r="G214" t="s">
        <v>25</v>
      </c>
      <c r="H214">
        <v>3</v>
      </c>
      <c r="I214">
        <v>90</v>
      </c>
      <c r="J214">
        <v>7</v>
      </c>
      <c r="K214" t="s">
        <v>18</v>
      </c>
      <c r="L214" t="s">
        <v>19</v>
      </c>
      <c r="M214" t="s">
        <v>19</v>
      </c>
    </row>
    <row r="215" spans="1:13" x14ac:dyDescent="0.2">
      <c r="A215" t="s">
        <v>264</v>
      </c>
      <c r="B215">
        <v>5</v>
      </c>
      <c r="C215" t="s">
        <v>38</v>
      </c>
      <c r="D215">
        <v>2</v>
      </c>
      <c r="E215" t="s">
        <v>36</v>
      </c>
      <c r="F215" t="s">
        <v>24</v>
      </c>
      <c r="G215" t="s">
        <v>33</v>
      </c>
      <c r="H215">
        <v>2</v>
      </c>
      <c r="I215">
        <v>20</v>
      </c>
      <c r="J215">
        <v>2</v>
      </c>
      <c r="K215" t="s">
        <v>49</v>
      </c>
      <c r="L215" t="s">
        <v>19</v>
      </c>
      <c r="M215" t="s">
        <v>86</v>
      </c>
    </row>
    <row r="216" spans="1:13" x14ac:dyDescent="0.2">
      <c r="A216" t="s">
        <v>265</v>
      </c>
      <c r="B216">
        <v>10</v>
      </c>
      <c r="C216" t="s">
        <v>56</v>
      </c>
      <c r="D216">
        <v>1</v>
      </c>
      <c r="E216" t="s">
        <v>15</v>
      </c>
      <c r="F216" t="s">
        <v>24</v>
      </c>
      <c r="G216" t="s">
        <v>25</v>
      </c>
      <c r="H216">
        <v>4</v>
      </c>
      <c r="I216">
        <v>20</v>
      </c>
      <c r="J216">
        <v>4</v>
      </c>
      <c r="K216" t="s">
        <v>34</v>
      </c>
      <c r="L216" t="s">
        <v>19</v>
      </c>
      <c r="M216" t="s">
        <v>82</v>
      </c>
    </row>
    <row r="217" spans="1:13" x14ac:dyDescent="0.2">
      <c r="A217" t="s">
        <v>266</v>
      </c>
      <c r="B217">
        <v>9</v>
      </c>
      <c r="C217" t="s">
        <v>14</v>
      </c>
      <c r="D217">
        <v>1</v>
      </c>
      <c r="E217" t="s">
        <v>31</v>
      </c>
      <c r="F217" t="s">
        <v>24</v>
      </c>
      <c r="G217" t="s">
        <v>25</v>
      </c>
      <c r="H217">
        <v>5</v>
      </c>
      <c r="I217">
        <v>15</v>
      </c>
      <c r="J217">
        <v>7</v>
      </c>
      <c r="K217" t="s">
        <v>26</v>
      </c>
      <c r="L217" t="s">
        <v>19</v>
      </c>
      <c r="M217" t="s">
        <v>19</v>
      </c>
    </row>
    <row r="218" spans="1:13" x14ac:dyDescent="0.2">
      <c r="A218" t="s">
        <v>267</v>
      </c>
      <c r="B218">
        <v>5</v>
      </c>
      <c r="C218" t="s">
        <v>38</v>
      </c>
      <c r="D218">
        <v>3</v>
      </c>
      <c r="E218" t="s">
        <v>31</v>
      </c>
      <c r="F218" t="s">
        <v>24</v>
      </c>
      <c r="G218" t="s">
        <v>17</v>
      </c>
      <c r="H218">
        <v>4</v>
      </c>
      <c r="I218">
        <v>30</v>
      </c>
      <c r="J218">
        <v>3</v>
      </c>
      <c r="K218" t="s">
        <v>26</v>
      </c>
      <c r="L218" t="s">
        <v>19</v>
      </c>
      <c r="M218" t="s">
        <v>19</v>
      </c>
    </row>
    <row r="219" spans="1:13" x14ac:dyDescent="0.2">
      <c r="A219" t="s">
        <v>268</v>
      </c>
      <c r="B219">
        <v>5</v>
      </c>
      <c r="C219" t="s">
        <v>38</v>
      </c>
      <c r="D219">
        <v>3</v>
      </c>
      <c r="E219" t="s">
        <v>31</v>
      </c>
      <c r="F219" t="s">
        <v>32</v>
      </c>
      <c r="G219" t="s">
        <v>17</v>
      </c>
      <c r="H219">
        <v>3</v>
      </c>
      <c r="I219">
        <v>60</v>
      </c>
      <c r="J219">
        <v>5</v>
      </c>
      <c r="K219" t="s">
        <v>26</v>
      </c>
      <c r="L219" t="s">
        <v>19</v>
      </c>
      <c r="M219" t="s">
        <v>19</v>
      </c>
    </row>
    <row r="220" spans="1:13" x14ac:dyDescent="0.2">
      <c r="A220" t="s">
        <v>269</v>
      </c>
      <c r="B220">
        <v>7</v>
      </c>
      <c r="C220" t="s">
        <v>22</v>
      </c>
      <c r="D220">
        <v>1</v>
      </c>
      <c r="E220" t="s">
        <v>23</v>
      </c>
      <c r="F220" t="s">
        <v>24</v>
      </c>
      <c r="G220" t="s">
        <v>25</v>
      </c>
      <c r="H220">
        <v>3</v>
      </c>
      <c r="I220">
        <v>15</v>
      </c>
      <c r="J220">
        <v>5</v>
      </c>
      <c r="K220" t="s">
        <v>26</v>
      </c>
      <c r="L220" t="s">
        <v>19</v>
      </c>
      <c r="M220" t="s">
        <v>19</v>
      </c>
    </row>
    <row r="221" spans="1:13" x14ac:dyDescent="0.2">
      <c r="A221" t="s">
        <v>270</v>
      </c>
      <c r="B221">
        <v>4</v>
      </c>
      <c r="C221" t="s">
        <v>40</v>
      </c>
      <c r="D221">
        <v>1</v>
      </c>
      <c r="E221" t="s">
        <v>36</v>
      </c>
      <c r="F221" t="s">
        <v>24</v>
      </c>
      <c r="G221" t="s">
        <v>33</v>
      </c>
      <c r="H221">
        <v>0</v>
      </c>
      <c r="I221">
        <v>30</v>
      </c>
      <c r="J221">
        <v>5</v>
      </c>
      <c r="K221" t="s">
        <v>26</v>
      </c>
      <c r="L221" t="s">
        <v>19</v>
      </c>
      <c r="M221" t="s">
        <v>19</v>
      </c>
    </row>
    <row r="222" spans="1:13" x14ac:dyDescent="0.2">
      <c r="A222" t="s">
        <v>271</v>
      </c>
      <c r="B222">
        <v>6</v>
      </c>
      <c r="C222" t="s">
        <v>44</v>
      </c>
      <c r="D222">
        <v>3</v>
      </c>
      <c r="E222" t="s">
        <v>15</v>
      </c>
      <c r="F222" t="s">
        <v>24</v>
      </c>
      <c r="G222" t="s">
        <v>28</v>
      </c>
      <c r="H222">
        <v>0</v>
      </c>
      <c r="I222">
        <v>20</v>
      </c>
      <c r="J222">
        <v>5</v>
      </c>
      <c r="K222" t="s">
        <v>49</v>
      </c>
      <c r="L222" t="s">
        <v>19</v>
      </c>
      <c r="M222" t="s">
        <v>20</v>
      </c>
    </row>
    <row r="223" spans="1:13" x14ac:dyDescent="0.2">
      <c r="A223" t="s">
        <v>272</v>
      </c>
      <c r="B223">
        <v>9</v>
      </c>
      <c r="C223" t="s">
        <v>14</v>
      </c>
      <c r="D223">
        <v>2</v>
      </c>
      <c r="E223" t="s">
        <v>23</v>
      </c>
      <c r="F223" t="s">
        <v>24</v>
      </c>
      <c r="G223" t="s">
        <v>17</v>
      </c>
      <c r="H223">
        <v>2</v>
      </c>
      <c r="I223">
        <v>90</v>
      </c>
      <c r="J223">
        <v>6</v>
      </c>
      <c r="K223" t="s">
        <v>49</v>
      </c>
      <c r="L223" t="s">
        <v>19</v>
      </c>
      <c r="M223" t="s">
        <v>19</v>
      </c>
    </row>
    <row r="224" spans="1:13" x14ac:dyDescent="0.2">
      <c r="A224" t="s">
        <v>273</v>
      </c>
      <c r="B224">
        <v>4</v>
      </c>
      <c r="C224" t="s">
        <v>40</v>
      </c>
      <c r="D224">
        <v>2</v>
      </c>
      <c r="E224" t="s">
        <v>15</v>
      </c>
      <c r="F224" t="s">
        <v>32</v>
      </c>
      <c r="G224" t="s">
        <v>33</v>
      </c>
      <c r="H224">
        <v>4</v>
      </c>
      <c r="I224">
        <v>30</v>
      </c>
      <c r="J224">
        <v>3</v>
      </c>
      <c r="K224" t="s">
        <v>26</v>
      </c>
      <c r="L224" t="s">
        <v>19</v>
      </c>
      <c r="M224" t="s">
        <v>19</v>
      </c>
    </row>
    <row r="225" spans="1:13" x14ac:dyDescent="0.2">
      <c r="A225" t="s">
        <v>274</v>
      </c>
      <c r="B225">
        <v>5</v>
      </c>
      <c r="C225" t="s">
        <v>38</v>
      </c>
      <c r="D225">
        <v>3</v>
      </c>
      <c r="E225" t="s">
        <v>36</v>
      </c>
      <c r="F225" t="s">
        <v>24</v>
      </c>
      <c r="G225" t="s">
        <v>17</v>
      </c>
      <c r="H225">
        <v>1</v>
      </c>
      <c r="I225">
        <v>20</v>
      </c>
      <c r="J225">
        <v>2</v>
      </c>
      <c r="K225" t="s">
        <v>18</v>
      </c>
      <c r="L225" t="s">
        <v>19</v>
      </c>
      <c r="M225" t="s">
        <v>19</v>
      </c>
    </row>
    <row r="226" spans="1:13" x14ac:dyDescent="0.2">
      <c r="A226" t="s">
        <v>275</v>
      </c>
      <c r="B226">
        <v>10</v>
      </c>
      <c r="C226" t="s">
        <v>56</v>
      </c>
      <c r="D226">
        <v>3</v>
      </c>
      <c r="E226" t="s">
        <v>15</v>
      </c>
      <c r="F226" t="s">
        <v>24</v>
      </c>
      <c r="G226" t="s">
        <v>33</v>
      </c>
      <c r="H226">
        <v>1</v>
      </c>
      <c r="I226">
        <v>45</v>
      </c>
      <c r="J226">
        <v>3</v>
      </c>
      <c r="K226" t="s">
        <v>18</v>
      </c>
      <c r="L226" t="s">
        <v>19</v>
      </c>
      <c r="M226" t="s">
        <v>19</v>
      </c>
    </row>
    <row r="227" spans="1:13" x14ac:dyDescent="0.2">
      <c r="A227" t="s">
        <v>276</v>
      </c>
      <c r="B227">
        <v>9</v>
      </c>
      <c r="C227" t="s">
        <v>14</v>
      </c>
      <c r="D227">
        <v>1</v>
      </c>
      <c r="E227" t="s">
        <v>36</v>
      </c>
      <c r="F227" t="s">
        <v>16</v>
      </c>
      <c r="G227" t="s">
        <v>25</v>
      </c>
      <c r="H227">
        <v>3</v>
      </c>
      <c r="I227">
        <v>20</v>
      </c>
      <c r="J227">
        <v>4</v>
      </c>
      <c r="K227" t="s">
        <v>18</v>
      </c>
      <c r="L227" t="s">
        <v>19</v>
      </c>
      <c r="M227" t="s">
        <v>19</v>
      </c>
    </row>
    <row r="228" spans="1:13" x14ac:dyDescent="0.2">
      <c r="A228" t="s">
        <v>277</v>
      </c>
      <c r="B228">
        <v>8</v>
      </c>
      <c r="C228" t="s">
        <v>48</v>
      </c>
      <c r="D228">
        <v>1</v>
      </c>
      <c r="E228" t="s">
        <v>15</v>
      </c>
      <c r="F228" t="s">
        <v>32</v>
      </c>
      <c r="G228" t="s">
        <v>28</v>
      </c>
      <c r="H228">
        <v>1</v>
      </c>
      <c r="I228">
        <v>30</v>
      </c>
      <c r="J228">
        <v>4</v>
      </c>
      <c r="K228" t="s">
        <v>18</v>
      </c>
      <c r="L228" t="s">
        <v>19</v>
      </c>
      <c r="M228" t="s">
        <v>19</v>
      </c>
    </row>
    <row r="229" spans="1:13" x14ac:dyDescent="0.2">
      <c r="A229" t="s">
        <v>278</v>
      </c>
      <c r="B229">
        <v>1</v>
      </c>
      <c r="C229" t="s">
        <v>42</v>
      </c>
      <c r="D229">
        <v>3</v>
      </c>
      <c r="E229" t="s">
        <v>23</v>
      </c>
      <c r="F229" t="s">
        <v>16</v>
      </c>
      <c r="G229" t="s">
        <v>25</v>
      </c>
      <c r="H229">
        <v>2</v>
      </c>
      <c r="I229">
        <v>20</v>
      </c>
      <c r="J229">
        <v>6</v>
      </c>
      <c r="K229" t="s">
        <v>18</v>
      </c>
      <c r="L229" t="s">
        <v>19</v>
      </c>
      <c r="M229" t="s">
        <v>19</v>
      </c>
    </row>
    <row r="230" spans="1:13" x14ac:dyDescent="0.2">
      <c r="A230" t="s">
        <v>279</v>
      </c>
      <c r="B230">
        <v>7</v>
      </c>
      <c r="C230" t="s">
        <v>22</v>
      </c>
      <c r="D230">
        <v>1</v>
      </c>
      <c r="E230" t="s">
        <v>15</v>
      </c>
      <c r="F230" t="s">
        <v>32</v>
      </c>
      <c r="G230" t="s">
        <v>28</v>
      </c>
      <c r="H230">
        <v>2</v>
      </c>
      <c r="I230">
        <v>5</v>
      </c>
      <c r="J230">
        <v>4</v>
      </c>
      <c r="K230" t="s">
        <v>34</v>
      </c>
      <c r="L230" t="s">
        <v>19</v>
      </c>
      <c r="M230" t="s">
        <v>19</v>
      </c>
    </row>
    <row r="231" spans="1:13" x14ac:dyDescent="0.2">
      <c r="A231" t="s">
        <v>280</v>
      </c>
      <c r="B231">
        <v>1</v>
      </c>
      <c r="C231" t="s">
        <v>42</v>
      </c>
      <c r="D231">
        <v>3</v>
      </c>
      <c r="E231" t="s">
        <v>15</v>
      </c>
      <c r="F231" t="s">
        <v>24</v>
      </c>
      <c r="G231" t="s">
        <v>28</v>
      </c>
      <c r="H231">
        <v>3</v>
      </c>
      <c r="I231">
        <v>15</v>
      </c>
      <c r="J231">
        <v>2</v>
      </c>
      <c r="K231" t="s">
        <v>49</v>
      </c>
      <c r="L231" t="s">
        <v>136</v>
      </c>
      <c r="M231" t="s">
        <v>19</v>
      </c>
    </row>
    <row r="232" spans="1:13" x14ac:dyDescent="0.2">
      <c r="A232" t="s">
        <v>281</v>
      </c>
      <c r="B232">
        <v>5</v>
      </c>
      <c r="C232" t="s">
        <v>38</v>
      </c>
      <c r="D232">
        <v>3</v>
      </c>
      <c r="E232" t="s">
        <v>15</v>
      </c>
      <c r="F232" t="s">
        <v>24</v>
      </c>
      <c r="G232" t="s">
        <v>17</v>
      </c>
      <c r="H232">
        <v>2</v>
      </c>
      <c r="I232">
        <v>10</v>
      </c>
      <c r="J232">
        <v>3</v>
      </c>
      <c r="K232" t="s">
        <v>34</v>
      </c>
      <c r="L232" t="s">
        <v>19</v>
      </c>
      <c r="M232" t="s">
        <v>19</v>
      </c>
    </row>
    <row r="233" spans="1:13" x14ac:dyDescent="0.2">
      <c r="A233" t="s">
        <v>282</v>
      </c>
      <c r="B233">
        <v>10</v>
      </c>
      <c r="C233" t="s">
        <v>56</v>
      </c>
      <c r="D233">
        <v>2</v>
      </c>
      <c r="E233" t="s">
        <v>23</v>
      </c>
      <c r="F233" t="s">
        <v>24</v>
      </c>
      <c r="G233" t="s">
        <v>17</v>
      </c>
      <c r="H233">
        <v>1</v>
      </c>
      <c r="I233">
        <v>90</v>
      </c>
      <c r="J233">
        <v>4</v>
      </c>
      <c r="K233" t="s">
        <v>34</v>
      </c>
      <c r="L233" t="s">
        <v>19</v>
      </c>
      <c r="M233" t="s">
        <v>19</v>
      </c>
    </row>
    <row r="234" spans="1:13" x14ac:dyDescent="0.2">
      <c r="A234" t="s">
        <v>283</v>
      </c>
      <c r="B234">
        <v>4</v>
      </c>
      <c r="C234" t="s">
        <v>40</v>
      </c>
      <c r="D234">
        <v>2</v>
      </c>
      <c r="E234" t="s">
        <v>15</v>
      </c>
      <c r="F234" t="s">
        <v>32</v>
      </c>
      <c r="G234" t="s">
        <v>33</v>
      </c>
      <c r="H234">
        <v>4</v>
      </c>
      <c r="I234">
        <v>5</v>
      </c>
      <c r="J234">
        <v>9</v>
      </c>
      <c r="K234" t="s">
        <v>26</v>
      </c>
      <c r="L234" t="s">
        <v>107</v>
      </c>
      <c r="M234" t="s">
        <v>19</v>
      </c>
    </row>
    <row r="235" spans="1:13" x14ac:dyDescent="0.2">
      <c r="A235" t="s">
        <v>284</v>
      </c>
      <c r="B235">
        <v>10</v>
      </c>
      <c r="C235" t="s">
        <v>56</v>
      </c>
      <c r="D235">
        <v>3</v>
      </c>
      <c r="E235" t="s">
        <v>15</v>
      </c>
      <c r="F235" t="s">
        <v>24</v>
      </c>
      <c r="G235" t="s">
        <v>33</v>
      </c>
      <c r="H235">
        <v>1</v>
      </c>
      <c r="I235">
        <v>45</v>
      </c>
      <c r="J235">
        <v>3</v>
      </c>
      <c r="K235" t="s">
        <v>18</v>
      </c>
      <c r="L235" t="s">
        <v>19</v>
      </c>
      <c r="M235" t="s">
        <v>19</v>
      </c>
    </row>
    <row r="236" spans="1:13" x14ac:dyDescent="0.2">
      <c r="A236" t="s">
        <v>285</v>
      </c>
      <c r="B236">
        <v>1</v>
      </c>
      <c r="C236" t="s">
        <v>42</v>
      </c>
      <c r="D236">
        <v>2</v>
      </c>
      <c r="E236" t="s">
        <v>23</v>
      </c>
      <c r="F236" t="s">
        <v>24</v>
      </c>
      <c r="G236" t="s">
        <v>33</v>
      </c>
      <c r="H236">
        <v>4</v>
      </c>
      <c r="I236">
        <v>45</v>
      </c>
      <c r="J236">
        <v>2</v>
      </c>
      <c r="K236" t="s">
        <v>18</v>
      </c>
      <c r="L236" t="s">
        <v>19</v>
      </c>
      <c r="M236" t="s">
        <v>19</v>
      </c>
    </row>
    <row r="237" spans="1:13" x14ac:dyDescent="0.2">
      <c r="A237" t="s">
        <v>286</v>
      </c>
      <c r="B237">
        <v>10</v>
      </c>
      <c r="C237" t="s">
        <v>56</v>
      </c>
      <c r="D237">
        <v>3</v>
      </c>
      <c r="E237" t="s">
        <v>15</v>
      </c>
      <c r="F237" t="s">
        <v>32</v>
      </c>
      <c r="G237" t="s">
        <v>28</v>
      </c>
      <c r="H237">
        <v>4</v>
      </c>
      <c r="I237">
        <v>45</v>
      </c>
      <c r="J237">
        <v>9</v>
      </c>
      <c r="K237" t="s">
        <v>34</v>
      </c>
      <c r="L237" t="s">
        <v>19</v>
      </c>
      <c r="M237" t="s">
        <v>19</v>
      </c>
    </row>
    <row r="238" spans="1:13" x14ac:dyDescent="0.2">
      <c r="A238" t="s">
        <v>287</v>
      </c>
      <c r="B238">
        <v>10</v>
      </c>
      <c r="C238" t="s">
        <v>56</v>
      </c>
      <c r="D238">
        <v>3</v>
      </c>
      <c r="E238" t="s">
        <v>15</v>
      </c>
      <c r="F238" t="s">
        <v>32</v>
      </c>
      <c r="G238" t="s">
        <v>28</v>
      </c>
      <c r="H238">
        <v>4</v>
      </c>
      <c r="I238">
        <v>45</v>
      </c>
      <c r="J238">
        <v>9</v>
      </c>
      <c r="K238" t="s">
        <v>34</v>
      </c>
      <c r="L238" t="s">
        <v>19</v>
      </c>
      <c r="M238" t="s">
        <v>19</v>
      </c>
    </row>
    <row r="239" spans="1:13" x14ac:dyDescent="0.2">
      <c r="A239" t="s">
        <v>288</v>
      </c>
      <c r="B239">
        <v>8</v>
      </c>
      <c r="C239" t="s">
        <v>48</v>
      </c>
      <c r="D239">
        <v>2</v>
      </c>
      <c r="E239" t="s">
        <v>31</v>
      </c>
      <c r="F239" t="s">
        <v>32</v>
      </c>
      <c r="G239" t="s">
        <v>17</v>
      </c>
      <c r="H239">
        <v>5</v>
      </c>
      <c r="I239">
        <v>60</v>
      </c>
      <c r="J239">
        <v>7</v>
      </c>
      <c r="K239" t="s">
        <v>34</v>
      </c>
      <c r="L239" t="s">
        <v>19</v>
      </c>
      <c r="M239" t="s">
        <v>19</v>
      </c>
    </row>
    <row r="240" spans="1:13" x14ac:dyDescent="0.2">
      <c r="A240" t="s">
        <v>289</v>
      </c>
      <c r="B240">
        <v>10</v>
      </c>
      <c r="C240" t="s">
        <v>56</v>
      </c>
      <c r="D240">
        <v>3</v>
      </c>
      <c r="E240" t="s">
        <v>15</v>
      </c>
      <c r="F240" t="s">
        <v>32</v>
      </c>
      <c r="G240" t="s">
        <v>28</v>
      </c>
      <c r="H240">
        <v>4</v>
      </c>
      <c r="I240">
        <v>45</v>
      </c>
      <c r="J240">
        <v>9</v>
      </c>
      <c r="K240" t="s">
        <v>34</v>
      </c>
      <c r="L240" t="s">
        <v>19</v>
      </c>
      <c r="M240" t="s">
        <v>19</v>
      </c>
    </row>
    <row r="241" spans="1:13" x14ac:dyDescent="0.2">
      <c r="A241" t="s">
        <v>290</v>
      </c>
      <c r="B241">
        <v>6</v>
      </c>
      <c r="C241" t="s">
        <v>44</v>
      </c>
      <c r="D241">
        <v>1</v>
      </c>
      <c r="E241" t="s">
        <v>36</v>
      </c>
      <c r="F241" t="s">
        <v>24</v>
      </c>
      <c r="G241" t="s">
        <v>33</v>
      </c>
      <c r="H241">
        <v>1</v>
      </c>
      <c r="I241">
        <v>20</v>
      </c>
      <c r="J241">
        <v>5</v>
      </c>
      <c r="K241" t="s">
        <v>26</v>
      </c>
      <c r="L241" t="s">
        <v>19</v>
      </c>
      <c r="M241" t="s">
        <v>20</v>
      </c>
    </row>
    <row r="242" spans="1:13" x14ac:dyDescent="0.2">
      <c r="A242" t="s">
        <v>291</v>
      </c>
      <c r="B242">
        <v>1</v>
      </c>
      <c r="C242" t="s">
        <v>42</v>
      </c>
      <c r="D242">
        <v>3</v>
      </c>
      <c r="E242" t="s">
        <v>31</v>
      </c>
      <c r="F242" t="s">
        <v>16</v>
      </c>
      <c r="G242" t="s">
        <v>28</v>
      </c>
      <c r="H242">
        <v>2</v>
      </c>
      <c r="I242">
        <v>10</v>
      </c>
      <c r="J242">
        <v>3</v>
      </c>
      <c r="K242" t="s">
        <v>49</v>
      </c>
      <c r="L242" t="s">
        <v>19</v>
      </c>
      <c r="M242" t="s">
        <v>104</v>
      </c>
    </row>
    <row r="243" spans="1:13" x14ac:dyDescent="0.2">
      <c r="A243" t="s">
        <v>292</v>
      </c>
      <c r="B243">
        <v>7</v>
      </c>
      <c r="C243" t="s">
        <v>22</v>
      </c>
      <c r="D243">
        <v>2</v>
      </c>
      <c r="E243" t="s">
        <v>15</v>
      </c>
      <c r="F243" t="s">
        <v>32</v>
      </c>
      <c r="G243" t="s">
        <v>28</v>
      </c>
      <c r="H243">
        <v>1</v>
      </c>
      <c r="I243">
        <v>5</v>
      </c>
      <c r="J243">
        <v>2</v>
      </c>
      <c r="K243" t="s">
        <v>18</v>
      </c>
      <c r="L243" t="s">
        <v>19</v>
      </c>
      <c r="M243" t="s">
        <v>19</v>
      </c>
    </row>
    <row r="244" spans="1:13" x14ac:dyDescent="0.2">
      <c r="A244" t="s">
        <v>293</v>
      </c>
      <c r="B244">
        <v>6</v>
      </c>
      <c r="C244" t="s">
        <v>44</v>
      </c>
      <c r="D244">
        <v>1</v>
      </c>
      <c r="E244" t="s">
        <v>23</v>
      </c>
      <c r="F244" t="s">
        <v>24</v>
      </c>
      <c r="G244" t="s">
        <v>17</v>
      </c>
      <c r="H244">
        <v>0</v>
      </c>
      <c r="I244">
        <v>90</v>
      </c>
      <c r="J244">
        <v>2</v>
      </c>
      <c r="K244" t="s">
        <v>18</v>
      </c>
      <c r="L244" t="s">
        <v>19</v>
      </c>
      <c r="M244" t="s">
        <v>86</v>
      </c>
    </row>
    <row r="245" spans="1:13" x14ac:dyDescent="0.2">
      <c r="A245" t="s">
        <v>294</v>
      </c>
      <c r="B245">
        <v>9</v>
      </c>
      <c r="C245" t="s">
        <v>14</v>
      </c>
      <c r="D245">
        <v>1</v>
      </c>
      <c r="E245" t="s">
        <v>31</v>
      </c>
      <c r="F245" t="s">
        <v>24</v>
      </c>
      <c r="G245" t="s">
        <v>25</v>
      </c>
      <c r="H245">
        <v>5</v>
      </c>
      <c r="I245">
        <v>15</v>
      </c>
      <c r="J245">
        <v>7</v>
      </c>
      <c r="K245" t="s">
        <v>26</v>
      </c>
      <c r="L245" t="s">
        <v>19</v>
      </c>
      <c r="M245" t="s">
        <v>19</v>
      </c>
    </row>
    <row r="246" spans="1:13" x14ac:dyDescent="0.2">
      <c r="A246" t="s">
        <v>295</v>
      </c>
      <c r="B246">
        <v>6</v>
      </c>
      <c r="C246" t="s">
        <v>44</v>
      </c>
      <c r="D246">
        <v>1</v>
      </c>
      <c r="E246" t="s">
        <v>36</v>
      </c>
      <c r="F246" t="s">
        <v>24</v>
      </c>
      <c r="G246" t="s">
        <v>33</v>
      </c>
      <c r="H246">
        <v>1</v>
      </c>
      <c r="I246">
        <v>20</v>
      </c>
      <c r="J246">
        <v>5</v>
      </c>
      <c r="K246" t="s">
        <v>26</v>
      </c>
      <c r="L246" t="s">
        <v>19</v>
      </c>
      <c r="M246" t="s">
        <v>20</v>
      </c>
    </row>
    <row r="247" spans="1:13" x14ac:dyDescent="0.2">
      <c r="A247" t="s">
        <v>296</v>
      </c>
      <c r="B247">
        <v>3</v>
      </c>
      <c r="C247" t="s">
        <v>65</v>
      </c>
      <c r="D247">
        <v>3</v>
      </c>
      <c r="E247" t="s">
        <v>36</v>
      </c>
      <c r="F247" t="s">
        <v>16</v>
      </c>
      <c r="G247" t="s">
        <v>25</v>
      </c>
      <c r="H247">
        <v>4</v>
      </c>
      <c r="I247">
        <v>45</v>
      </c>
      <c r="J247">
        <v>8</v>
      </c>
      <c r="K247" t="s">
        <v>34</v>
      </c>
      <c r="L247" t="s">
        <v>19</v>
      </c>
      <c r="M247" t="s">
        <v>19</v>
      </c>
    </row>
    <row r="248" spans="1:13" x14ac:dyDescent="0.2">
      <c r="A248" t="s">
        <v>297</v>
      </c>
      <c r="B248">
        <v>9</v>
      </c>
      <c r="C248" t="s">
        <v>14</v>
      </c>
      <c r="D248">
        <v>1</v>
      </c>
      <c r="E248" t="s">
        <v>36</v>
      </c>
      <c r="F248" t="s">
        <v>16</v>
      </c>
      <c r="G248" t="s">
        <v>25</v>
      </c>
      <c r="H248">
        <v>3</v>
      </c>
      <c r="I248">
        <v>20</v>
      </c>
      <c r="J248">
        <v>4</v>
      </c>
      <c r="K248" t="s">
        <v>18</v>
      </c>
      <c r="L248" t="s">
        <v>19</v>
      </c>
      <c r="M248" t="s">
        <v>19</v>
      </c>
    </row>
    <row r="249" spans="1:13" x14ac:dyDescent="0.2">
      <c r="A249" t="s">
        <v>298</v>
      </c>
      <c r="B249">
        <v>2</v>
      </c>
      <c r="C249" t="s">
        <v>30</v>
      </c>
      <c r="D249">
        <v>1</v>
      </c>
      <c r="E249" t="s">
        <v>36</v>
      </c>
      <c r="F249" t="s">
        <v>16</v>
      </c>
      <c r="G249" t="s">
        <v>25</v>
      </c>
      <c r="H249">
        <v>1</v>
      </c>
      <c r="I249">
        <v>20</v>
      </c>
      <c r="J249">
        <v>6</v>
      </c>
      <c r="K249" t="s">
        <v>34</v>
      </c>
      <c r="L249" t="s">
        <v>19</v>
      </c>
      <c r="M249" t="s">
        <v>19</v>
      </c>
    </row>
    <row r="250" spans="1:13" x14ac:dyDescent="0.2">
      <c r="A250" t="s">
        <v>299</v>
      </c>
      <c r="B250">
        <v>5</v>
      </c>
      <c r="C250" t="s">
        <v>38</v>
      </c>
      <c r="D250">
        <v>2</v>
      </c>
      <c r="E250" t="s">
        <v>23</v>
      </c>
      <c r="F250" t="s">
        <v>16</v>
      </c>
      <c r="G250" t="s">
        <v>28</v>
      </c>
      <c r="H250">
        <v>3</v>
      </c>
      <c r="I250">
        <v>20</v>
      </c>
      <c r="J250">
        <v>3</v>
      </c>
      <c r="K250" t="s">
        <v>49</v>
      </c>
      <c r="L250" t="s">
        <v>19</v>
      </c>
      <c r="M250" t="s">
        <v>19</v>
      </c>
    </row>
    <row r="251" spans="1:13" x14ac:dyDescent="0.2">
      <c r="A251" t="s">
        <v>300</v>
      </c>
      <c r="B251">
        <v>10</v>
      </c>
      <c r="C251" t="s">
        <v>56</v>
      </c>
      <c r="D251">
        <v>2</v>
      </c>
      <c r="E251" t="s">
        <v>31</v>
      </c>
      <c r="F251" t="s">
        <v>24</v>
      </c>
      <c r="G251" t="s">
        <v>25</v>
      </c>
      <c r="H251">
        <v>3</v>
      </c>
      <c r="I251">
        <v>10</v>
      </c>
      <c r="J251">
        <v>8</v>
      </c>
      <c r="K251" t="s">
        <v>18</v>
      </c>
      <c r="L251" t="s">
        <v>19</v>
      </c>
      <c r="M251" t="s">
        <v>19</v>
      </c>
    </row>
    <row r="252" spans="1:13" x14ac:dyDescent="0.2">
      <c r="A252" t="s">
        <v>301</v>
      </c>
      <c r="B252">
        <v>5</v>
      </c>
      <c r="C252" t="s">
        <v>38</v>
      </c>
      <c r="D252">
        <v>2</v>
      </c>
      <c r="E252" t="s">
        <v>36</v>
      </c>
      <c r="F252" t="s">
        <v>32</v>
      </c>
      <c r="G252" t="s">
        <v>28</v>
      </c>
      <c r="H252">
        <v>2</v>
      </c>
      <c r="I252">
        <v>30</v>
      </c>
      <c r="J252">
        <v>7</v>
      </c>
      <c r="K252" t="s">
        <v>34</v>
      </c>
      <c r="L252" t="s">
        <v>19</v>
      </c>
      <c r="M252" t="s">
        <v>19</v>
      </c>
    </row>
    <row r="253" spans="1:13" x14ac:dyDescent="0.2">
      <c r="A253" t="s">
        <v>302</v>
      </c>
      <c r="B253">
        <v>1</v>
      </c>
      <c r="C253" t="s">
        <v>42</v>
      </c>
      <c r="D253">
        <v>3</v>
      </c>
      <c r="E253" t="s">
        <v>15</v>
      </c>
      <c r="F253" t="s">
        <v>24</v>
      </c>
      <c r="G253" t="s">
        <v>28</v>
      </c>
      <c r="H253">
        <v>3</v>
      </c>
      <c r="I253">
        <v>15</v>
      </c>
      <c r="J253">
        <v>2</v>
      </c>
      <c r="K253" t="s">
        <v>49</v>
      </c>
      <c r="L253" t="s">
        <v>136</v>
      </c>
      <c r="M253" t="s">
        <v>19</v>
      </c>
    </row>
    <row r="254" spans="1:13" x14ac:dyDescent="0.2">
      <c r="A254" t="s">
        <v>303</v>
      </c>
      <c r="B254">
        <v>10</v>
      </c>
      <c r="C254" t="s">
        <v>56</v>
      </c>
      <c r="D254">
        <v>1</v>
      </c>
      <c r="E254" t="s">
        <v>23</v>
      </c>
      <c r="F254" t="s">
        <v>32</v>
      </c>
      <c r="G254" t="s">
        <v>25</v>
      </c>
      <c r="H254">
        <v>3</v>
      </c>
      <c r="I254">
        <v>45</v>
      </c>
      <c r="J254">
        <v>5</v>
      </c>
      <c r="K254" t="s">
        <v>26</v>
      </c>
      <c r="L254" t="s">
        <v>19</v>
      </c>
      <c r="M254" t="s">
        <v>19</v>
      </c>
    </row>
    <row r="255" spans="1:13" x14ac:dyDescent="0.2">
      <c r="A255" t="s">
        <v>304</v>
      </c>
      <c r="B255">
        <v>4</v>
      </c>
      <c r="C255" t="s">
        <v>40</v>
      </c>
      <c r="D255">
        <v>1</v>
      </c>
      <c r="E255" t="s">
        <v>31</v>
      </c>
      <c r="F255" t="s">
        <v>24</v>
      </c>
      <c r="G255" t="s">
        <v>28</v>
      </c>
      <c r="H255">
        <v>2</v>
      </c>
      <c r="I255">
        <v>10</v>
      </c>
      <c r="J255">
        <v>4</v>
      </c>
      <c r="K255" t="s">
        <v>18</v>
      </c>
      <c r="L255" t="s">
        <v>19</v>
      </c>
      <c r="M255" t="s">
        <v>19</v>
      </c>
    </row>
    <row r="256" spans="1:13" x14ac:dyDescent="0.2">
      <c r="A256" t="s">
        <v>305</v>
      </c>
      <c r="B256">
        <v>6</v>
      </c>
      <c r="C256" t="s">
        <v>44</v>
      </c>
      <c r="D256">
        <v>3</v>
      </c>
      <c r="E256" t="s">
        <v>15</v>
      </c>
      <c r="F256" t="s">
        <v>32</v>
      </c>
      <c r="G256" t="s">
        <v>17</v>
      </c>
      <c r="H256">
        <v>2</v>
      </c>
      <c r="I256">
        <v>90</v>
      </c>
      <c r="J256">
        <v>9</v>
      </c>
      <c r="K256" t="s">
        <v>18</v>
      </c>
      <c r="L256" t="s">
        <v>19</v>
      </c>
      <c r="M256" t="s">
        <v>19</v>
      </c>
    </row>
    <row r="257" spans="1:13" x14ac:dyDescent="0.2">
      <c r="A257" t="s">
        <v>306</v>
      </c>
      <c r="B257">
        <v>3</v>
      </c>
      <c r="C257" t="s">
        <v>65</v>
      </c>
      <c r="D257">
        <v>1</v>
      </c>
      <c r="E257" t="s">
        <v>23</v>
      </c>
      <c r="F257" t="s">
        <v>16</v>
      </c>
      <c r="G257" t="s">
        <v>33</v>
      </c>
      <c r="H257">
        <v>4</v>
      </c>
      <c r="I257">
        <v>20</v>
      </c>
      <c r="J257">
        <v>9</v>
      </c>
      <c r="K257" t="s">
        <v>34</v>
      </c>
      <c r="L257" t="s">
        <v>136</v>
      </c>
      <c r="M257" t="s">
        <v>19</v>
      </c>
    </row>
    <row r="258" spans="1:13" x14ac:dyDescent="0.2">
      <c r="A258" t="s">
        <v>307</v>
      </c>
      <c r="B258">
        <v>5</v>
      </c>
      <c r="C258" t="s">
        <v>38</v>
      </c>
      <c r="D258">
        <v>3</v>
      </c>
      <c r="E258" t="s">
        <v>31</v>
      </c>
      <c r="F258" t="s">
        <v>32</v>
      </c>
      <c r="G258" t="s">
        <v>17</v>
      </c>
      <c r="H258">
        <v>3</v>
      </c>
      <c r="I258">
        <v>60</v>
      </c>
      <c r="J258">
        <v>5</v>
      </c>
      <c r="K258" t="s">
        <v>26</v>
      </c>
      <c r="L258" t="s">
        <v>19</v>
      </c>
      <c r="M258" t="s">
        <v>19</v>
      </c>
    </row>
    <row r="259" spans="1:13" x14ac:dyDescent="0.2">
      <c r="A259" t="s">
        <v>308</v>
      </c>
      <c r="B259">
        <v>4</v>
      </c>
      <c r="C259" t="s">
        <v>40</v>
      </c>
      <c r="D259">
        <v>2</v>
      </c>
      <c r="E259" t="s">
        <v>15</v>
      </c>
      <c r="F259" t="s">
        <v>32</v>
      </c>
      <c r="G259" t="s">
        <v>33</v>
      </c>
      <c r="H259">
        <v>4</v>
      </c>
      <c r="I259">
        <v>30</v>
      </c>
      <c r="J259">
        <v>3</v>
      </c>
      <c r="K259" t="s">
        <v>26</v>
      </c>
      <c r="L259" t="s">
        <v>19</v>
      </c>
      <c r="M259" t="s">
        <v>19</v>
      </c>
    </row>
    <row r="260" spans="1:13" x14ac:dyDescent="0.2">
      <c r="A260" t="s">
        <v>309</v>
      </c>
      <c r="B260">
        <v>8</v>
      </c>
      <c r="C260" t="s">
        <v>48</v>
      </c>
      <c r="D260">
        <v>3</v>
      </c>
      <c r="E260" t="s">
        <v>36</v>
      </c>
      <c r="F260" t="s">
        <v>16</v>
      </c>
      <c r="G260" t="s">
        <v>17</v>
      </c>
      <c r="H260">
        <v>0</v>
      </c>
      <c r="I260">
        <v>90</v>
      </c>
      <c r="J260">
        <v>6</v>
      </c>
      <c r="K260" t="s">
        <v>18</v>
      </c>
      <c r="L260" t="s">
        <v>19</v>
      </c>
      <c r="M260" t="s">
        <v>19</v>
      </c>
    </row>
    <row r="261" spans="1:13" x14ac:dyDescent="0.2">
      <c r="A261" t="s">
        <v>310</v>
      </c>
      <c r="B261">
        <v>9</v>
      </c>
      <c r="C261" t="s">
        <v>14</v>
      </c>
      <c r="D261">
        <v>2</v>
      </c>
      <c r="E261" t="s">
        <v>23</v>
      </c>
      <c r="F261" t="s">
        <v>16</v>
      </c>
      <c r="G261" t="s">
        <v>25</v>
      </c>
      <c r="H261">
        <v>2</v>
      </c>
      <c r="I261">
        <v>60</v>
      </c>
      <c r="J261">
        <v>3</v>
      </c>
      <c r="K261" t="s">
        <v>18</v>
      </c>
      <c r="L261" t="s">
        <v>120</v>
      </c>
      <c r="M261" t="s">
        <v>19</v>
      </c>
    </row>
    <row r="262" spans="1:13" x14ac:dyDescent="0.2">
      <c r="A262" t="s">
        <v>311</v>
      </c>
      <c r="B262">
        <v>5</v>
      </c>
      <c r="C262" t="s">
        <v>38</v>
      </c>
      <c r="D262">
        <v>3</v>
      </c>
      <c r="E262" t="s">
        <v>31</v>
      </c>
      <c r="F262" t="s">
        <v>16</v>
      </c>
      <c r="G262" t="s">
        <v>28</v>
      </c>
      <c r="H262">
        <v>4</v>
      </c>
      <c r="I262">
        <v>30</v>
      </c>
      <c r="J262">
        <v>5</v>
      </c>
      <c r="K262" t="s">
        <v>18</v>
      </c>
      <c r="L262" t="s">
        <v>19</v>
      </c>
      <c r="M262" t="s">
        <v>19</v>
      </c>
    </row>
    <row r="263" spans="1:13" x14ac:dyDescent="0.2">
      <c r="A263" t="s">
        <v>312</v>
      </c>
      <c r="B263">
        <v>10</v>
      </c>
      <c r="C263" t="s">
        <v>56</v>
      </c>
      <c r="D263">
        <v>3</v>
      </c>
      <c r="E263" t="s">
        <v>15</v>
      </c>
      <c r="F263" t="s">
        <v>24</v>
      </c>
      <c r="G263" t="s">
        <v>33</v>
      </c>
      <c r="H263">
        <v>1</v>
      </c>
      <c r="I263">
        <v>45</v>
      </c>
      <c r="J263">
        <v>3</v>
      </c>
      <c r="K263" t="s">
        <v>18</v>
      </c>
      <c r="L263" t="s">
        <v>19</v>
      </c>
      <c r="M263" t="s">
        <v>19</v>
      </c>
    </row>
    <row r="264" spans="1:13" x14ac:dyDescent="0.2">
      <c r="A264" t="s">
        <v>313</v>
      </c>
      <c r="B264">
        <v>7</v>
      </c>
      <c r="C264" t="s">
        <v>22</v>
      </c>
      <c r="D264">
        <v>3</v>
      </c>
      <c r="E264" t="s">
        <v>23</v>
      </c>
      <c r="F264" t="s">
        <v>16</v>
      </c>
      <c r="G264" t="s">
        <v>17</v>
      </c>
      <c r="H264">
        <v>1</v>
      </c>
      <c r="I264">
        <v>20</v>
      </c>
      <c r="J264">
        <v>5</v>
      </c>
      <c r="K264" t="s">
        <v>49</v>
      </c>
      <c r="L264" t="s">
        <v>19</v>
      </c>
      <c r="M264" t="s">
        <v>19</v>
      </c>
    </row>
    <row r="265" spans="1:13" x14ac:dyDescent="0.2">
      <c r="A265" t="s">
        <v>314</v>
      </c>
      <c r="B265">
        <v>5</v>
      </c>
      <c r="C265" t="s">
        <v>38</v>
      </c>
      <c r="D265">
        <v>2</v>
      </c>
      <c r="E265" t="s">
        <v>36</v>
      </c>
      <c r="F265" t="s">
        <v>24</v>
      </c>
      <c r="G265" t="s">
        <v>33</v>
      </c>
      <c r="H265">
        <v>1</v>
      </c>
      <c r="I265">
        <v>10</v>
      </c>
      <c r="J265">
        <v>5</v>
      </c>
      <c r="K265" t="s">
        <v>26</v>
      </c>
      <c r="L265" t="s">
        <v>19</v>
      </c>
      <c r="M265" t="s">
        <v>19</v>
      </c>
    </row>
    <row r="266" spans="1:13" x14ac:dyDescent="0.2">
      <c r="A266" t="s">
        <v>315</v>
      </c>
      <c r="B266">
        <v>1</v>
      </c>
      <c r="C266" t="s">
        <v>42</v>
      </c>
      <c r="D266">
        <v>3</v>
      </c>
      <c r="E266" t="s">
        <v>31</v>
      </c>
      <c r="F266" t="s">
        <v>24</v>
      </c>
      <c r="G266" t="s">
        <v>33</v>
      </c>
      <c r="H266">
        <v>1</v>
      </c>
      <c r="I266">
        <v>90</v>
      </c>
      <c r="J266">
        <v>5</v>
      </c>
      <c r="K266" t="s">
        <v>18</v>
      </c>
      <c r="L266" t="s">
        <v>19</v>
      </c>
      <c r="M266" t="s">
        <v>19</v>
      </c>
    </row>
    <row r="267" spans="1:13" x14ac:dyDescent="0.2">
      <c r="A267" t="s">
        <v>316</v>
      </c>
      <c r="B267">
        <v>8</v>
      </c>
      <c r="C267" t="s">
        <v>48</v>
      </c>
      <c r="D267">
        <v>2</v>
      </c>
      <c r="E267" t="s">
        <v>31</v>
      </c>
      <c r="F267" t="s">
        <v>32</v>
      </c>
      <c r="G267" t="s">
        <v>17</v>
      </c>
      <c r="H267">
        <v>5</v>
      </c>
      <c r="I267">
        <v>60</v>
      </c>
      <c r="J267">
        <v>7</v>
      </c>
      <c r="K267" t="s">
        <v>34</v>
      </c>
      <c r="L267" t="s">
        <v>19</v>
      </c>
      <c r="M267" t="s">
        <v>19</v>
      </c>
    </row>
    <row r="268" spans="1:13" x14ac:dyDescent="0.2">
      <c r="A268" t="s">
        <v>317</v>
      </c>
      <c r="B268">
        <v>6</v>
      </c>
      <c r="C268" t="s">
        <v>44</v>
      </c>
      <c r="D268">
        <v>3</v>
      </c>
      <c r="E268" t="s">
        <v>31</v>
      </c>
      <c r="F268" t="s">
        <v>24</v>
      </c>
      <c r="G268" t="s">
        <v>17</v>
      </c>
      <c r="H268">
        <v>3</v>
      </c>
      <c r="I268">
        <v>60</v>
      </c>
      <c r="J268">
        <v>8</v>
      </c>
      <c r="K268" t="s">
        <v>49</v>
      </c>
      <c r="L268" t="s">
        <v>19</v>
      </c>
      <c r="M268" t="s">
        <v>19</v>
      </c>
    </row>
    <row r="269" spans="1:13" x14ac:dyDescent="0.2">
      <c r="A269" t="s">
        <v>318</v>
      </c>
      <c r="B269">
        <v>8</v>
      </c>
      <c r="C269" t="s">
        <v>48</v>
      </c>
      <c r="D269">
        <v>2</v>
      </c>
      <c r="E269" t="s">
        <v>31</v>
      </c>
      <c r="F269" t="s">
        <v>24</v>
      </c>
      <c r="G269" t="s">
        <v>25</v>
      </c>
      <c r="H269">
        <v>5</v>
      </c>
      <c r="I269">
        <v>20</v>
      </c>
      <c r="J269">
        <v>5</v>
      </c>
      <c r="K269" t="s">
        <v>49</v>
      </c>
      <c r="L269" t="s">
        <v>19</v>
      </c>
      <c r="M269" t="s">
        <v>19</v>
      </c>
    </row>
    <row r="270" spans="1:13" x14ac:dyDescent="0.2">
      <c r="A270" t="s">
        <v>319</v>
      </c>
      <c r="B270">
        <v>5</v>
      </c>
      <c r="C270" t="s">
        <v>38</v>
      </c>
      <c r="D270">
        <v>3</v>
      </c>
      <c r="E270" t="s">
        <v>15</v>
      </c>
      <c r="F270" t="s">
        <v>32</v>
      </c>
      <c r="G270" t="s">
        <v>28</v>
      </c>
      <c r="H270">
        <v>3</v>
      </c>
      <c r="I270">
        <v>60</v>
      </c>
      <c r="J270">
        <v>4</v>
      </c>
      <c r="K270" t="s">
        <v>26</v>
      </c>
      <c r="L270" t="s">
        <v>19</v>
      </c>
      <c r="M270" t="s">
        <v>19</v>
      </c>
    </row>
    <row r="271" spans="1:13" x14ac:dyDescent="0.2">
      <c r="A271" t="s">
        <v>320</v>
      </c>
      <c r="B271">
        <v>2</v>
      </c>
      <c r="C271" t="s">
        <v>30</v>
      </c>
      <c r="D271">
        <v>3</v>
      </c>
      <c r="E271" t="s">
        <v>23</v>
      </c>
      <c r="F271" t="s">
        <v>24</v>
      </c>
      <c r="G271" t="s">
        <v>17</v>
      </c>
      <c r="H271">
        <v>2</v>
      </c>
      <c r="I271">
        <v>45</v>
      </c>
      <c r="J271">
        <v>8</v>
      </c>
      <c r="K271" t="s">
        <v>34</v>
      </c>
      <c r="L271" t="s">
        <v>19</v>
      </c>
      <c r="M271" t="s">
        <v>19</v>
      </c>
    </row>
    <row r="272" spans="1:13" x14ac:dyDescent="0.2">
      <c r="A272" t="s">
        <v>321</v>
      </c>
      <c r="B272">
        <v>5</v>
      </c>
      <c r="C272" t="s">
        <v>38</v>
      </c>
      <c r="D272">
        <v>2</v>
      </c>
      <c r="E272" t="s">
        <v>36</v>
      </c>
      <c r="F272" t="s">
        <v>24</v>
      </c>
      <c r="G272" t="s">
        <v>33</v>
      </c>
      <c r="H272">
        <v>2</v>
      </c>
      <c r="I272">
        <v>20</v>
      </c>
      <c r="J272">
        <v>2</v>
      </c>
      <c r="K272" t="s">
        <v>49</v>
      </c>
      <c r="L272" t="s">
        <v>19</v>
      </c>
      <c r="M272" t="s">
        <v>86</v>
      </c>
    </row>
    <row r="273" spans="1:13" x14ac:dyDescent="0.2">
      <c r="A273" t="s">
        <v>322</v>
      </c>
      <c r="B273">
        <v>5</v>
      </c>
      <c r="C273" t="s">
        <v>38</v>
      </c>
      <c r="D273">
        <v>2</v>
      </c>
      <c r="E273" t="s">
        <v>36</v>
      </c>
      <c r="F273" t="s">
        <v>32</v>
      </c>
      <c r="G273" t="s">
        <v>28</v>
      </c>
      <c r="H273">
        <v>2</v>
      </c>
      <c r="I273">
        <v>30</v>
      </c>
      <c r="J273">
        <v>7</v>
      </c>
      <c r="K273" t="s">
        <v>34</v>
      </c>
      <c r="L273" t="s">
        <v>19</v>
      </c>
      <c r="M273" t="s">
        <v>19</v>
      </c>
    </row>
    <row r="274" spans="1:13" x14ac:dyDescent="0.2">
      <c r="A274" t="s">
        <v>323</v>
      </c>
      <c r="B274">
        <v>7</v>
      </c>
      <c r="C274" t="s">
        <v>22</v>
      </c>
      <c r="D274">
        <v>1</v>
      </c>
      <c r="E274" t="s">
        <v>23</v>
      </c>
      <c r="F274" t="s">
        <v>24</v>
      </c>
      <c r="G274" t="s">
        <v>25</v>
      </c>
      <c r="H274">
        <v>3</v>
      </c>
      <c r="I274">
        <v>15</v>
      </c>
      <c r="J274">
        <v>5</v>
      </c>
      <c r="K274" t="s">
        <v>26</v>
      </c>
      <c r="L274" t="s">
        <v>19</v>
      </c>
      <c r="M274" t="s">
        <v>19</v>
      </c>
    </row>
    <row r="275" spans="1:13" x14ac:dyDescent="0.2">
      <c r="A275" t="s">
        <v>324</v>
      </c>
      <c r="B275">
        <v>5</v>
      </c>
      <c r="C275" t="s">
        <v>38</v>
      </c>
      <c r="D275">
        <v>3</v>
      </c>
      <c r="E275" t="s">
        <v>31</v>
      </c>
      <c r="F275" t="s">
        <v>32</v>
      </c>
      <c r="G275" t="s">
        <v>25</v>
      </c>
      <c r="H275">
        <v>5</v>
      </c>
      <c r="I275">
        <v>5</v>
      </c>
      <c r="J275">
        <v>8</v>
      </c>
      <c r="K275" t="s">
        <v>49</v>
      </c>
      <c r="L275" t="s">
        <v>19</v>
      </c>
      <c r="M275" t="s">
        <v>19</v>
      </c>
    </row>
    <row r="276" spans="1:13" x14ac:dyDescent="0.2">
      <c r="A276" t="s">
        <v>325</v>
      </c>
      <c r="B276">
        <v>5</v>
      </c>
      <c r="C276" t="s">
        <v>38</v>
      </c>
      <c r="D276">
        <v>3</v>
      </c>
      <c r="E276" t="s">
        <v>23</v>
      </c>
      <c r="F276" t="s">
        <v>16</v>
      </c>
      <c r="G276" t="s">
        <v>17</v>
      </c>
      <c r="H276">
        <v>0</v>
      </c>
      <c r="I276">
        <v>60</v>
      </c>
      <c r="J276">
        <v>2</v>
      </c>
      <c r="K276" t="s">
        <v>18</v>
      </c>
      <c r="L276" t="s">
        <v>19</v>
      </c>
      <c r="M276" t="s">
        <v>86</v>
      </c>
    </row>
    <row r="277" spans="1:13" x14ac:dyDescent="0.2">
      <c r="A277" t="s">
        <v>326</v>
      </c>
      <c r="B277">
        <v>10</v>
      </c>
      <c r="C277" t="s">
        <v>56</v>
      </c>
      <c r="D277">
        <v>1</v>
      </c>
      <c r="E277" t="s">
        <v>23</v>
      </c>
      <c r="F277" t="s">
        <v>16</v>
      </c>
      <c r="G277" t="s">
        <v>33</v>
      </c>
      <c r="H277">
        <v>2</v>
      </c>
      <c r="I277">
        <v>20</v>
      </c>
      <c r="J277">
        <v>6</v>
      </c>
      <c r="K277" t="s">
        <v>26</v>
      </c>
      <c r="L277" t="s">
        <v>19</v>
      </c>
      <c r="M277" t="s">
        <v>19</v>
      </c>
    </row>
    <row r="278" spans="1:13" x14ac:dyDescent="0.2">
      <c r="A278" t="s">
        <v>327</v>
      </c>
      <c r="B278">
        <v>2</v>
      </c>
      <c r="C278" t="s">
        <v>30</v>
      </c>
      <c r="D278">
        <v>3</v>
      </c>
      <c r="E278" t="s">
        <v>31</v>
      </c>
      <c r="F278" t="s">
        <v>32</v>
      </c>
      <c r="G278" t="s">
        <v>33</v>
      </c>
      <c r="H278">
        <v>4</v>
      </c>
      <c r="I278">
        <v>60</v>
      </c>
      <c r="J278">
        <v>2</v>
      </c>
      <c r="K278" t="s">
        <v>34</v>
      </c>
      <c r="L278" t="s">
        <v>19</v>
      </c>
      <c r="M278" t="s">
        <v>19</v>
      </c>
    </row>
    <row r="279" spans="1:13" x14ac:dyDescent="0.2">
      <c r="A279" t="s">
        <v>328</v>
      </c>
      <c r="B279">
        <v>5</v>
      </c>
      <c r="C279" t="s">
        <v>38</v>
      </c>
      <c r="D279">
        <v>3</v>
      </c>
      <c r="E279" t="s">
        <v>23</v>
      </c>
      <c r="F279" t="s">
        <v>16</v>
      </c>
      <c r="G279" t="s">
        <v>17</v>
      </c>
      <c r="H279">
        <v>0</v>
      </c>
      <c r="I279">
        <v>60</v>
      </c>
      <c r="J279">
        <v>2</v>
      </c>
      <c r="K279" t="s">
        <v>18</v>
      </c>
      <c r="L279" t="s">
        <v>19</v>
      </c>
      <c r="M279" t="s">
        <v>86</v>
      </c>
    </row>
    <row r="280" spans="1:13" x14ac:dyDescent="0.2">
      <c r="A280" t="s">
        <v>329</v>
      </c>
      <c r="B280">
        <v>2</v>
      </c>
      <c r="C280" t="s">
        <v>30</v>
      </c>
      <c r="D280">
        <v>2</v>
      </c>
      <c r="E280" t="s">
        <v>15</v>
      </c>
      <c r="F280" t="s">
        <v>16</v>
      </c>
      <c r="G280" t="s">
        <v>25</v>
      </c>
      <c r="H280">
        <v>4</v>
      </c>
      <c r="I280">
        <v>30</v>
      </c>
      <c r="J280">
        <v>3</v>
      </c>
      <c r="K280" t="s">
        <v>26</v>
      </c>
      <c r="L280" t="s">
        <v>19</v>
      </c>
      <c r="M280" t="s">
        <v>19</v>
      </c>
    </row>
    <row r="281" spans="1:13" x14ac:dyDescent="0.2">
      <c r="A281" t="s">
        <v>330</v>
      </c>
      <c r="B281">
        <v>1</v>
      </c>
      <c r="C281" t="s">
        <v>42</v>
      </c>
      <c r="D281">
        <v>3</v>
      </c>
      <c r="E281" t="s">
        <v>23</v>
      </c>
      <c r="F281" t="s">
        <v>32</v>
      </c>
      <c r="G281" t="s">
        <v>28</v>
      </c>
      <c r="H281">
        <v>3</v>
      </c>
      <c r="I281">
        <v>10</v>
      </c>
      <c r="J281">
        <v>4</v>
      </c>
      <c r="K281" t="s">
        <v>49</v>
      </c>
      <c r="L281" t="s">
        <v>19</v>
      </c>
      <c r="M281" t="s">
        <v>19</v>
      </c>
    </row>
    <row r="282" spans="1:13" x14ac:dyDescent="0.2">
      <c r="A282" t="s">
        <v>331</v>
      </c>
      <c r="B282">
        <v>8</v>
      </c>
      <c r="C282" t="s">
        <v>48</v>
      </c>
      <c r="D282">
        <v>3</v>
      </c>
      <c r="E282" t="s">
        <v>36</v>
      </c>
      <c r="F282" t="s">
        <v>24</v>
      </c>
      <c r="G282" t="s">
        <v>28</v>
      </c>
      <c r="H282">
        <v>0</v>
      </c>
      <c r="I282">
        <v>5</v>
      </c>
      <c r="J282">
        <v>4</v>
      </c>
      <c r="K282" t="s">
        <v>18</v>
      </c>
      <c r="L282" t="s">
        <v>19</v>
      </c>
      <c r="M282" t="s">
        <v>86</v>
      </c>
    </row>
    <row r="283" spans="1:13" x14ac:dyDescent="0.2">
      <c r="A283" t="s">
        <v>332</v>
      </c>
      <c r="B283">
        <v>6</v>
      </c>
      <c r="C283" t="s">
        <v>44</v>
      </c>
      <c r="D283">
        <v>3</v>
      </c>
      <c r="E283" t="s">
        <v>23</v>
      </c>
      <c r="F283" t="s">
        <v>24</v>
      </c>
      <c r="G283" t="s">
        <v>17</v>
      </c>
      <c r="H283">
        <v>4</v>
      </c>
      <c r="I283">
        <v>20</v>
      </c>
      <c r="J283">
        <v>7</v>
      </c>
      <c r="K283" t="s">
        <v>18</v>
      </c>
      <c r="L283" t="s">
        <v>19</v>
      </c>
      <c r="M283" t="s">
        <v>19</v>
      </c>
    </row>
    <row r="284" spans="1:13" x14ac:dyDescent="0.2">
      <c r="A284" t="s">
        <v>333</v>
      </c>
      <c r="B284">
        <v>10</v>
      </c>
      <c r="C284" t="s">
        <v>56</v>
      </c>
      <c r="D284">
        <v>3</v>
      </c>
      <c r="E284" t="s">
        <v>15</v>
      </c>
      <c r="F284" t="s">
        <v>32</v>
      </c>
      <c r="G284" t="s">
        <v>28</v>
      </c>
      <c r="H284">
        <v>4</v>
      </c>
      <c r="I284">
        <v>45</v>
      </c>
      <c r="J284">
        <v>9</v>
      </c>
      <c r="K284" t="s">
        <v>34</v>
      </c>
      <c r="L284" t="s">
        <v>19</v>
      </c>
      <c r="M284" t="s">
        <v>19</v>
      </c>
    </row>
    <row r="285" spans="1:13" x14ac:dyDescent="0.2">
      <c r="A285" t="s">
        <v>334</v>
      </c>
      <c r="B285">
        <v>4</v>
      </c>
      <c r="C285" t="s">
        <v>40</v>
      </c>
      <c r="D285">
        <v>1</v>
      </c>
      <c r="E285" t="s">
        <v>31</v>
      </c>
      <c r="F285" t="s">
        <v>24</v>
      </c>
      <c r="G285" t="s">
        <v>28</v>
      </c>
      <c r="H285">
        <v>2</v>
      </c>
      <c r="I285">
        <v>10</v>
      </c>
      <c r="J285">
        <v>4</v>
      </c>
      <c r="K285" t="s">
        <v>18</v>
      </c>
      <c r="L285" t="s">
        <v>19</v>
      </c>
      <c r="M285" t="s">
        <v>19</v>
      </c>
    </row>
    <row r="286" spans="1:13" x14ac:dyDescent="0.2">
      <c r="A286" t="s">
        <v>335</v>
      </c>
      <c r="B286">
        <v>2</v>
      </c>
      <c r="C286" t="s">
        <v>30</v>
      </c>
      <c r="D286">
        <v>2</v>
      </c>
      <c r="E286" t="s">
        <v>31</v>
      </c>
      <c r="F286" t="s">
        <v>24</v>
      </c>
      <c r="G286" t="s">
        <v>28</v>
      </c>
      <c r="H286">
        <v>2</v>
      </c>
      <c r="I286">
        <v>30</v>
      </c>
      <c r="J286">
        <v>2</v>
      </c>
      <c r="K286" t="s">
        <v>26</v>
      </c>
      <c r="L286" t="s">
        <v>19</v>
      </c>
      <c r="M286" t="s">
        <v>19</v>
      </c>
    </row>
    <row r="287" spans="1:13" x14ac:dyDescent="0.2">
      <c r="A287" t="s">
        <v>336</v>
      </c>
      <c r="B287">
        <v>10</v>
      </c>
      <c r="C287" t="s">
        <v>56</v>
      </c>
      <c r="D287">
        <v>3</v>
      </c>
      <c r="E287" t="s">
        <v>15</v>
      </c>
      <c r="F287" t="s">
        <v>16</v>
      </c>
      <c r="G287" t="s">
        <v>17</v>
      </c>
      <c r="H287">
        <v>1</v>
      </c>
      <c r="I287">
        <v>15</v>
      </c>
      <c r="J287">
        <v>8</v>
      </c>
      <c r="K287" t="s">
        <v>26</v>
      </c>
      <c r="L287" t="s">
        <v>19</v>
      </c>
      <c r="M287" t="s">
        <v>19</v>
      </c>
    </row>
    <row r="288" spans="1:13" x14ac:dyDescent="0.2">
      <c r="A288" t="s">
        <v>337</v>
      </c>
      <c r="B288">
        <v>1</v>
      </c>
      <c r="C288" t="s">
        <v>42</v>
      </c>
      <c r="D288">
        <v>2</v>
      </c>
      <c r="E288" t="s">
        <v>23</v>
      </c>
      <c r="F288" t="s">
        <v>24</v>
      </c>
      <c r="G288" t="s">
        <v>33</v>
      </c>
      <c r="H288">
        <v>4</v>
      </c>
      <c r="I288">
        <v>45</v>
      </c>
      <c r="J288">
        <v>2</v>
      </c>
      <c r="K288" t="s">
        <v>18</v>
      </c>
      <c r="L288" t="s">
        <v>19</v>
      </c>
      <c r="M288" t="s">
        <v>19</v>
      </c>
    </row>
    <row r="289" spans="1:13" x14ac:dyDescent="0.2">
      <c r="A289" t="s">
        <v>338</v>
      </c>
      <c r="B289">
        <v>4</v>
      </c>
      <c r="C289" t="s">
        <v>40</v>
      </c>
      <c r="D289">
        <v>3</v>
      </c>
      <c r="E289" t="s">
        <v>15</v>
      </c>
      <c r="F289" t="s">
        <v>24</v>
      </c>
      <c r="G289" t="s">
        <v>25</v>
      </c>
      <c r="H289">
        <v>2</v>
      </c>
      <c r="I289">
        <v>30</v>
      </c>
      <c r="J289">
        <v>8</v>
      </c>
      <c r="K289" t="s">
        <v>18</v>
      </c>
      <c r="L289" t="s">
        <v>120</v>
      </c>
      <c r="M289" t="s">
        <v>19</v>
      </c>
    </row>
    <row r="290" spans="1:13" x14ac:dyDescent="0.2">
      <c r="A290" t="s">
        <v>339</v>
      </c>
      <c r="B290">
        <v>10</v>
      </c>
      <c r="C290" t="s">
        <v>56</v>
      </c>
      <c r="D290">
        <v>3</v>
      </c>
      <c r="E290" t="s">
        <v>15</v>
      </c>
      <c r="F290" t="s">
        <v>32</v>
      </c>
      <c r="G290" t="s">
        <v>28</v>
      </c>
      <c r="H290">
        <v>4</v>
      </c>
      <c r="I290">
        <v>45</v>
      </c>
      <c r="J290">
        <v>9</v>
      </c>
      <c r="K290" t="s">
        <v>34</v>
      </c>
      <c r="L290" t="s">
        <v>19</v>
      </c>
      <c r="M290" t="s">
        <v>19</v>
      </c>
    </row>
    <row r="291" spans="1:13" x14ac:dyDescent="0.2">
      <c r="A291" t="s">
        <v>340</v>
      </c>
      <c r="B291">
        <v>9</v>
      </c>
      <c r="C291" t="s">
        <v>14</v>
      </c>
      <c r="D291">
        <v>3</v>
      </c>
      <c r="E291" t="s">
        <v>31</v>
      </c>
      <c r="F291" t="s">
        <v>24</v>
      </c>
      <c r="G291" t="s">
        <v>28</v>
      </c>
      <c r="H291">
        <v>4</v>
      </c>
      <c r="I291">
        <v>90</v>
      </c>
      <c r="J291">
        <v>7</v>
      </c>
      <c r="K291" t="s">
        <v>34</v>
      </c>
      <c r="L291" t="s">
        <v>19</v>
      </c>
      <c r="M291" t="s">
        <v>19</v>
      </c>
    </row>
    <row r="292" spans="1:13" x14ac:dyDescent="0.2">
      <c r="A292" t="s">
        <v>341</v>
      </c>
      <c r="B292">
        <v>10</v>
      </c>
      <c r="C292" t="s">
        <v>56</v>
      </c>
      <c r="D292">
        <v>2</v>
      </c>
      <c r="E292" t="s">
        <v>36</v>
      </c>
      <c r="F292" t="s">
        <v>24</v>
      </c>
      <c r="G292" t="s">
        <v>33</v>
      </c>
      <c r="H292">
        <v>3</v>
      </c>
      <c r="I292">
        <v>15</v>
      </c>
      <c r="J292">
        <v>4</v>
      </c>
      <c r="K292" t="s">
        <v>18</v>
      </c>
      <c r="L292" t="s">
        <v>19</v>
      </c>
      <c r="M292" t="s">
        <v>19</v>
      </c>
    </row>
    <row r="293" spans="1:13" x14ac:dyDescent="0.2">
      <c r="A293" t="s">
        <v>342</v>
      </c>
      <c r="B293">
        <v>5</v>
      </c>
      <c r="C293" t="s">
        <v>38</v>
      </c>
      <c r="D293">
        <v>3</v>
      </c>
      <c r="E293" t="s">
        <v>31</v>
      </c>
      <c r="F293" t="s">
        <v>16</v>
      </c>
      <c r="G293" t="s">
        <v>28</v>
      </c>
      <c r="H293">
        <v>4</v>
      </c>
      <c r="I293">
        <v>30</v>
      </c>
      <c r="J293">
        <v>5</v>
      </c>
      <c r="K293" t="s">
        <v>18</v>
      </c>
      <c r="L293" t="s">
        <v>19</v>
      </c>
      <c r="M293" t="s">
        <v>19</v>
      </c>
    </row>
    <row r="294" spans="1:13" x14ac:dyDescent="0.2">
      <c r="A294" t="s">
        <v>343</v>
      </c>
      <c r="B294">
        <v>5</v>
      </c>
      <c r="C294" t="s">
        <v>38</v>
      </c>
      <c r="D294">
        <v>3</v>
      </c>
      <c r="E294" t="s">
        <v>31</v>
      </c>
      <c r="F294" t="s">
        <v>32</v>
      </c>
      <c r="G294" t="s">
        <v>17</v>
      </c>
      <c r="H294">
        <v>3</v>
      </c>
      <c r="I294">
        <v>60</v>
      </c>
      <c r="J294">
        <v>5</v>
      </c>
      <c r="K294" t="s">
        <v>26</v>
      </c>
      <c r="L294" t="s">
        <v>19</v>
      </c>
      <c r="M294" t="s">
        <v>19</v>
      </c>
    </row>
    <row r="295" spans="1:13" x14ac:dyDescent="0.2">
      <c r="A295" t="s">
        <v>344</v>
      </c>
      <c r="B295">
        <v>10</v>
      </c>
      <c r="C295" t="s">
        <v>56</v>
      </c>
      <c r="D295">
        <v>2</v>
      </c>
      <c r="E295" t="s">
        <v>36</v>
      </c>
      <c r="F295" t="s">
        <v>16</v>
      </c>
      <c r="G295" t="s">
        <v>28</v>
      </c>
      <c r="H295">
        <v>1</v>
      </c>
      <c r="I295">
        <v>45</v>
      </c>
      <c r="J295">
        <v>4</v>
      </c>
      <c r="K295" t="s">
        <v>18</v>
      </c>
      <c r="L295" t="s">
        <v>63</v>
      </c>
      <c r="M295" t="s">
        <v>19</v>
      </c>
    </row>
    <row r="296" spans="1:13" x14ac:dyDescent="0.2">
      <c r="A296" t="s">
        <v>345</v>
      </c>
      <c r="B296">
        <v>3</v>
      </c>
      <c r="C296" t="s">
        <v>65</v>
      </c>
      <c r="D296">
        <v>2</v>
      </c>
      <c r="E296" t="s">
        <v>36</v>
      </c>
      <c r="F296" t="s">
        <v>24</v>
      </c>
      <c r="G296" t="s">
        <v>25</v>
      </c>
      <c r="H296">
        <v>5</v>
      </c>
      <c r="I296">
        <v>5</v>
      </c>
      <c r="J296">
        <v>4</v>
      </c>
      <c r="K296" t="s">
        <v>26</v>
      </c>
      <c r="L296" t="s">
        <v>19</v>
      </c>
      <c r="M296" t="s">
        <v>19</v>
      </c>
    </row>
    <row r="297" spans="1:13" x14ac:dyDescent="0.2">
      <c r="A297" t="s">
        <v>346</v>
      </c>
      <c r="B297">
        <v>10</v>
      </c>
      <c r="C297" t="s">
        <v>56</v>
      </c>
      <c r="D297">
        <v>3</v>
      </c>
      <c r="E297" t="s">
        <v>15</v>
      </c>
      <c r="F297" t="s">
        <v>24</v>
      </c>
      <c r="G297" t="s">
        <v>33</v>
      </c>
      <c r="H297">
        <v>1</v>
      </c>
      <c r="I297">
        <v>45</v>
      </c>
      <c r="J297">
        <v>3</v>
      </c>
      <c r="K297" t="s">
        <v>18</v>
      </c>
      <c r="L297" t="s">
        <v>19</v>
      </c>
      <c r="M297" t="s">
        <v>19</v>
      </c>
    </row>
    <row r="298" spans="1:13" x14ac:dyDescent="0.2">
      <c r="A298" t="s">
        <v>347</v>
      </c>
      <c r="B298">
        <v>2</v>
      </c>
      <c r="C298" t="s">
        <v>30</v>
      </c>
      <c r="D298">
        <v>2</v>
      </c>
      <c r="E298" t="s">
        <v>15</v>
      </c>
      <c r="F298" t="s">
        <v>16</v>
      </c>
      <c r="G298" t="s">
        <v>33</v>
      </c>
      <c r="H298">
        <v>0</v>
      </c>
      <c r="I298">
        <v>5</v>
      </c>
      <c r="J298">
        <v>7</v>
      </c>
      <c r="K298" t="s">
        <v>26</v>
      </c>
      <c r="L298" t="s">
        <v>19</v>
      </c>
      <c r="M298" t="s">
        <v>19</v>
      </c>
    </row>
    <row r="299" spans="1:13" x14ac:dyDescent="0.2">
      <c r="A299" t="s">
        <v>348</v>
      </c>
      <c r="B299">
        <v>6</v>
      </c>
      <c r="C299" t="s">
        <v>44</v>
      </c>
      <c r="D299">
        <v>1</v>
      </c>
      <c r="E299" t="s">
        <v>15</v>
      </c>
      <c r="F299" t="s">
        <v>24</v>
      </c>
      <c r="G299" t="s">
        <v>28</v>
      </c>
      <c r="H299">
        <v>4</v>
      </c>
      <c r="I299">
        <v>5</v>
      </c>
      <c r="J299">
        <v>3</v>
      </c>
      <c r="K299" t="s">
        <v>18</v>
      </c>
      <c r="L299" t="s">
        <v>19</v>
      </c>
      <c r="M299" t="s">
        <v>82</v>
      </c>
    </row>
    <row r="300" spans="1:13" x14ac:dyDescent="0.2">
      <c r="A300" t="s">
        <v>349</v>
      </c>
      <c r="B300">
        <v>9</v>
      </c>
      <c r="C300" t="s">
        <v>14</v>
      </c>
      <c r="D300">
        <v>3</v>
      </c>
      <c r="E300" t="s">
        <v>23</v>
      </c>
      <c r="F300" t="s">
        <v>16</v>
      </c>
      <c r="G300" t="s">
        <v>33</v>
      </c>
      <c r="H300">
        <v>3</v>
      </c>
      <c r="I300">
        <v>60</v>
      </c>
      <c r="J300">
        <v>8</v>
      </c>
      <c r="K300" t="s">
        <v>18</v>
      </c>
      <c r="L300" t="s">
        <v>19</v>
      </c>
      <c r="M300" t="s">
        <v>19</v>
      </c>
    </row>
    <row r="301" spans="1:13" x14ac:dyDescent="0.2">
      <c r="A301" t="s">
        <v>350</v>
      </c>
      <c r="B301">
        <v>1</v>
      </c>
      <c r="C301" t="s">
        <v>42</v>
      </c>
      <c r="D301">
        <v>2</v>
      </c>
      <c r="E301" t="s">
        <v>23</v>
      </c>
      <c r="F301" t="s">
        <v>24</v>
      </c>
      <c r="G301" t="s">
        <v>33</v>
      </c>
      <c r="H301">
        <v>4</v>
      </c>
      <c r="I301">
        <v>45</v>
      </c>
      <c r="J301">
        <v>2</v>
      </c>
      <c r="K301" t="s">
        <v>18</v>
      </c>
      <c r="L301" t="s">
        <v>19</v>
      </c>
      <c r="M301" t="s">
        <v>19</v>
      </c>
    </row>
    <row r="302" spans="1:13" x14ac:dyDescent="0.2">
      <c r="A302" t="s">
        <v>351</v>
      </c>
      <c r="B302">
        <v>3</v>
      </c>
      <c r="C302" t="s">
        <v>65</v>
      </c>
      <c r="D302">
        <v>1</v>
      </c>
      <c r="E302" t="s">
        <v>36</v>
      </c>
      <c r="F302" t="s">
        <v>32</v>
      </c>
      <c r="G302" t="s">
        <v>33</v>
      </c>
      <c r="H302">
        <v>1</v>
      </c>
      <c r="I302">
        <v>20</v>
      </c>
      <c r="J302">
        <v>6</v>
      </c>
      <c r="K302" t="s">
        <v>26</v>
      </c>
      <c r="L302" t="s">
        <v>19</v>
      </c>
      <c r="M302" t="s">
        <v>19</v>
      </c>
    </row>
    <row r="303" spans="1:13" x14ac:dyDescent="0.2">
      <c r="A303" t="s">
        <v>352</v>
      </c>
      <c r="B303">
        <v>3</v>
      </c>
      <c r="C303" t="s">
        <v>65</v>
      </c>
      <c r="D303">
        <v>2</v>
      </c>
      <c r="E303" t="s">
        <v>15</v>
      </c>
      <c r="F303" t="s">
        <v>24</v>
      </c>
      <c r="G303" t="s">
        <v>25</v>
      </c>
      <c r="H303">
        <v>0</v>
      </c>
      <c r="I303">
        <v>45</v>
      </c>
      <c r="J303">
        <v>7</v>
      </c>
      <c r="K303" t="s">
        <v>26</v>
      </c>
      <c r="L303" t="s">
        <v>19</v>
      </c>
      <c r="M303" t="s">
        <v>19</v>
      </c>
    </row>
    <row r="304" spans="1:13" x14ac:dyDescent="0.2">
      <c r="A304" t="s">
        <v>353</v>
      </c>
      <c r="B304">
        <v>1</v>
      </c>
      <c r="C304" t="s">
        <v>42</v>
      </c>
      <c r="D304">
        <v>3</v>
      </c>
      <c r="E304" t="s">
        <v>15</v>
      </c>
      <c r="F304" t="s">
        <v>24</v>
      </c>
      <c r="G304" t="s">
        <v>28</v>
      </c>
      <c r="H304">
        <v>3</v>
      </c>
      <c r="I304">
        <v>15</v>
      </c>
      <c r="J304">
        <v>2</v>
      </c>
      <c r="K304" t="s">
        <v>49</v>
      </c>
      <c r="L304" t="s">
        <v>136</v>
      </c>
      <c r="M304" t="s">
        <v>19</v>
      </c>
    </row>
    <row r="305" spans="1:13" x14ac:dyDescent="0.2">
      <c r="A305" t="s">
        <v>354</v>
      </c>
      <c r="B305">
        <v>2</v>
      </c>
      <c r="C305" t="s">
        <v>30</v>
      </c>
      <c r="D305">
        <v>2</v>
      </c>
      <c r="E305" t="s">
        <v>23</v>
      </c>
      <c r="F305" t="s">
        <v>24</v>
      </c>
      <c r="G305" t="s">
        <v>25</v>
      </c>
      <c r="H305">
        <v>1</v>
      </c>
      <c r="I305">
        <v>30</v>
      </c>
      <c r="J305">
        <v>4</v>
      </c>
      <c r="K305" t="s">
        <v>18</v>
      </c>
      <c r="L305" t="s">
        <v>19</v>
      </c>
      <c r="M305" t="s">
        <v>19</v>
      </c>
    </row>
    <row r="306" spans="1:13" x14ac:dyDescent="0.2">
      <c r="A306" t="s">
        <v>355</v>
      </c>
      <c r="B306">
        <v>6</v>
      </c>
      <c r="C306" t="s">
        <v>44</v>
      </c>
      <c r="D306">
        <v>3</v>
      </c>
      <c r="E306" t="s">
        <v>15</v>
      </c>
      <c r="F306" t="s">
        <v>32</v>
      </c>
      <c r="G306" t="s">
        <v>17</v>
      </c>
      <c r="H306">
        <v>2</v>
      </c>
      <c r="I306">
        <v>90</v>
      </c>
      <c r="J306">
        <v>9</v>
      </c>
      <c r="K306" t="s">
        <v>18</v>
      </c>
      <c r="L306" t="s">
        <v>19</v>
      </c>
      <c r="M306" t="s">
        <v>19</v>
      </c>
    </row>
    <row r="307" spans="1:13" x14ac:dyDescent="0.2">
      <c r="A307" t="s">
        <v>356</v>
      </c>
      <c r="B307">
        <v>4</v>
      </c>
      <c r="C307" t="s">
        <v>40</v>
      </c>
      <c r="D307">
        <v>1</v>
      </c>
      <c r="E307" t="s">
        <v>36</v>
      </c>
      <c r="F307" t="s">
        <v>24</v>
      </c>
      <c r="G307" t="s">
        <v>33</v>
      </c>
      <c r="H307">
        <v>0</v>
      </c>
      <c r="I307">
        <v>30</v>
      </c>
      <c r="J307">
        <v>5</v>
      </c>
      <c r="K307" t="s">
        <v>26</v>
      </c>
      <c r="L307" t="s">
        <v>19</v>
      </c>
      <c r="M307" t="s">
        <v>19</v>
      </c>
    </row>
    <row r="308" spans="1:13" x14ac:dyDescent="0.2">
      <c r="A308" t="s">
        <v>357</v>
      </c>
      <c r="B308">
        <v>4</v>
      </c>
      <c r="C308" t="s">
        <v>40</v>
      </c>
      <c r="D308">
        <v>1</v>
      </c>
      <c r="E308" t="s">
        <v>23</v>
      </c>
      <c r="F308" t="s">
        <v>24</v>
      </c>
      <c r="G308" t="s">
        <v>25</v>
      </c>
      <c r="H308">
        <v>2</v>
      </c>
      <c r="I308">
        <v>45</v>
      </c>
      <c r="J308">
        <v>2</v>
      </c>
      <c r="K308" t="s">
        <v>34</v>
      </c>
      <c r="L308" t="s">
        <v>19</v>
      </c>
      <c r="M308" t="s">
        <v>19</v>
      </c>
    </row>
    <row r="309" spans="1:13" x14ac:dyDescent="0.2">
      <c r="A309" t="s">
        <v>358</v>
      </c>
      <c r="B309">
        <v>8</v>
      </c>
      <c r="C309" t="s">
        <v>48</v>
      </c>
      <c r="D309">
        <v>2</v>
      </c>
      <c r="E309" t="s">
        <v>23</v>
      </c>
      <c r="F309" t="s">
        <v>24</v>
      </c>
      <c r="G309" t="s">
        <v>25</v>
      </c>
      <c r="H309">
        <v>2</v>
      </c>
      <c r="I309">
        <v>10</v>
      </c>
      <c r="J309">
        <v>3</v>
      </c>
      <c r="K309" t="s">
        <v>26</v>
      </c>
      <c r="L309" t="s">
        <v>120</v>
      </c>
      <c r="M309" t="s">
        <v>19</v>
      </c>
    </row>
    <row r="310" spans="1:13" x14ac:dyDescent="0.2">
      <c r="A310" t="s">
        <v>359</v>
      </c>
      <c r="B310">
        <v>7</v>
      </c>
      <c r="C310" t="s">
        <v>22</v>
      </c>
      <c r="D310">
        <v>2</v>
      </c>
      <c r="E310" t="s">
        <v>15</v>
      </c>
      <c r="F310" t="s">
        <v>24</v>
      </c>
      <c r="G310" t="s">
        <v>17</v>
      </c>
      <c r="H310">
        <v>5</v>
      </c>
      <c r="I310">
        <v>90</v>
      </c>
      <c r="J310">
        <v>9</v>
      </c>
      <c r="K310" t="s">
        <v>49</v>
      </c>
      <c r="L310" t="s">
        <v>107</v>
      </c>
      <c r="M310" t="s">
        <v>19</v>
      </c>
    </row>
    <row r="311" spans="1:13" x14ac:dyDescent="0.2">
      <c r="A311" t="s">
        <v>360</v>
      </c>
      <c r="B311">
        <v>7</v>
      </c>
      <c r="C311" t="s">
        <v>22</v>
      </c>
      <c r="D311">
        <v>2</v>
      </c>
      <c r="E311" t="s">
        <v>36</v>
      </c>
      <c r="F311" t="s">
        <v>24</v>
      </c>
      <c r="G311" t="s">
        <v>28</v>
      </c>
      <c r="H311">
        <v>5</v>
      </c>
      <c r="I311">
        <v>30</v>
      </c>
      <c r="J311">
        <v>2</v>
      </c>
      <c r="K311" t="s">
        <v>26</v>
      </c>
      <c r="L311" t="s">
        <v>19</v>
      </c>
      <c r="M311" t="s">
        <v>19</v>
      </c>
    </row>
    <row r="312" spans="1:13" x14ac:dyDescent="0.2">
      <c r="A312" t="s">
        <v>361</v>
      </c>
      <c r="B312">
        <v>8</v>
      </c>
      <c r="C312" t="s">
        <v>48</v>
      </c>
      <c r="D312">
        <v>2</v>
      </c>
      <c r="E312" t="s">
        <v>31</v>
      </c>
      <c r="F312" t="s">
        <v>24</v>
      </c>
      <c r="G312" t="s">
        <v>25</v>
      </c>
      <c r="H312">
        <v>5</v>
      </c>
      <c r="I312">
        <v>20</v>
      </c>
      <c r="J312">
        <v>5</v>
      </c>
      <c r="K312" t="s">
        <v>49</v>
      </c>
      <c r="L312" t="s">
        <v>19</v>
      </c>
      <c r="M312" t="s">
        <v>19</v>
      </c>
    </row>
    <row r="313" spans="1:13" x14ac:dyDescent="0.2">
      <c r="A313" t="s">
        <v>362</v>
      </c>
      <c r="B313">
        <v>8</v>
      </c>
      <c r="C313" t="s">
        <v>48</v>
      </c>
      <c r="D313">
        <v>2</v>
      </c>
      <c r="E313" t="s">
        <v>23</v>
      </c>
      <c r="F313" t="s">
        <v>24</v>
      </c>
      <c r="G313" t="s">
        <v>25</v>
      </c>
      <c r="H313">
        <v>2</v>
      </c>
      <c r="I313">
        <v>10</v>
      </c>
      <c r="J313">
        <v>3</v>
      </c>
      <c r="K313" t="s">
        <v>26</v>
      </c>
      <c r="L313" t="s">
        <v>120</v>
      </c>
      <c r="M313" t="s">
        <v>19</v>
      </c>
    </row>
    <row r="314" spans="1:13" x14ac:dyDescent="0.2">
      <c r="A314" t="s">
        <v>363</v>
      </c>
      <c r="B314">
        <v>3</v>
      </c>
      <c r="C314" t="s">
        <v>65</v>
      </c>
      <c r="D314">
        <v>1</v>
      </c>
      <c r="E314" t="s">
        <v>31</v>
      </c>
      <c r="F314" t="s">
        <v>24</v>
      </c>
      <c r="G314" t="s">
        <v>28</v>
      </c>
      <c r="H314">
        <v>5</v>
      </c>
      <c r="I314">
        <v>60</v>
      </c>
      <c r="J314">
        <v>2</v>
      </c>
      <c r="K314" t="s">
        <v>18</v>
      </c>
      <c r="L314" t="s">
        <v>19</v>
      </c>
      <c r="M314" t="s">
        <v>19</v>
      </c>
    </row>
    <row r="315" spans="1:13" x14ac:dyDescent="0.2">
      <c r="A315" t="s">
        <v>364</v>
      </c>
      <c r="B315">
        <v>3</v>
      </c>
      <c r="C315" t="s">
        <v>65</v>
      </c>
      <c r="D315">
        <v>1</v>
      </c>
      <c r="E315" t="s">
        <v>31</v>
      </c>
      <c r="F315" t="s">
        <v>24</v>
      </c>
      <c r="G315" t="s">
        <v>28</v>
      </c>
      <c r="H315">
        <v>5</v>
      </c>
      <c r="I315">
        <v>60</v>
      </c>
      <c r="J315">
        <v>2</v>
      </c>
      <c r="K315" t="s">
        <v>18</v>
      </c>
      <c r="L315" t="s">
        <v>19</v>
      </c>
      <c r="M315" t="s">
        <v>19</v>
      </c>
    </row>
    <row r="316" spans="1:13" x14ac:dyDescent="0.2">
      <c r="A316" t="s">
        <v>365</v>
      </c>
      <c r="B316">
        <v>9</v>
      </c>
      <c r="C316" t="s">
        <v>14</v>
      </c>
      <c r="D316">
        <v>1</v>
      </c>
      <c r="E316" t="s">
        <v>15</v>
      </c>
      <c r="F316" t="s">
        <v>24</v>
      </c>
      <c r="G316" t="s">
        <v>25</v>
      </c>
      <c r="H316">
        <v>3</v>
      </c>
      <c r="I316">
        <v>45</v>
      </c>
      <c r="J316">
        <v>4</v>
      </c>
      <c r="K316" t="s">
        <v>34</v>
      </c>
      <c r="L316" t="s">
        <v>19</v>
      </c>
      <c r="M316" t="s">
        <v>19</v>
      </c>
    </row>
    <row r="317" spans="1:13" x14ac:dyDescent="0.2">
      <c r="A317" t="s">
        <v>366</v>
      </c>
      <c r="B317">
        <v>2</v>
      </c>
      <c r="C317" t="s">
        <v>30</v>
      </c>
      <c r="D317">
        <v>1</v>
      </c>
      <c r="E317" t="s">
        <v>36</v>
      </c>
      <c r="F317" t="s">
        <v>16</v>
      </c>
      <c r="G317" t="s">
        <v>33</v>
      </c>
      <c r="H317">
        <v>4</v>
      </c>
      <c r="I317">
        <v>30</v>
      </c>
      <c r="J317">
        <v>9</v>
      </c>
      <c r="K317" t="s">
        <v>34</v>
      </c>
      <c r="L317" t="s">
        <v>19</v>
      </c>
      <c r="M317" t="s">
        <v>19</v>
      </c>
    </row>
    <row r="318" spans="1:13" x14ac:dyDescent="0.2">
      <c r="A318" t="s">
        <v>367</v>
      </c>
      <c r="B318">
        <v>9</v>
      </c>
      <c r="C318" t="s">
        <v>14</v>
      </c>
      <c r="D318">
        <v>3</v>
      </c>
      <c r="E318" t="s">
        <v>36</v>
      </c>
      <c r="F318" t="s">
        <v>24</v>
      </c>
      <c r="G318" t="s">
        <v>17</v>
      </c>
      <c r="H318">
        <v>2</v>
      </c>
      <c r="I318">
        <v>45</v>
      </c>
      <c r="J318">
        <v>6</v>
      </c>
      <c r="K318" t="s">
        <v>34</v>
      </c>
      <c r="L318" t="s">
        <v>19</v>
      </c>
      <c r="M318" t="s">
        <v>19</v>
      </c>
    </row>
    <row r="319" spans="1:13" x14ac:dyDescent="0.2">
      <c r="A319" t="s">
        <v>368</v>
      </c>
      <c r="B319">
        <v>6</v>
      </c>
      <c r="C319" t="s">
        <v>44</v>
      </c>
      <c r="D319">
        <v>1</v>
      </c>
      <c r="E319" t="s">
        <v>15</v>
      </c>
      <c r="F319" t="s">
        <v>24</v>
      </c>
      <c r="G319" t="s">
        <v>28</v>
      </c>
      <c r="H319">
        <v>4</v>
      </c>
      <c r="I319">
        <v>5</v>
      </c>
      <c r="J319">
        <v>3</v>
      </c>
      <c r="K319" t="s">
        <v>18</v>
      </c>
      <c r="L319" t="s">
        <v>19</v>
      </c>
      <c r="M319" t="s">
        <v>82</v>
      </c>
    </row>
    <row r="320" spans="1:13" x14ac:dyDescent="0.2">
      <c r="A320" t="s">
        <v>369</v>
      </c>
      <c r="B320">
        <v>10</v>
      </c>
      <c r="C320" t="s">
        <v>56</v>
      </c>
      <c r="D320">
        <v>2</v>
      </c>
      <c r="E320" t="s">
        <v>15</v>
      </c>
      <c r="F320" t="s">
        <v>16</v>
      </c>
      <c r="G320" t="s">
        <v>33</v>
      </c>
      <c r="H320">
        <v>1</v>
      </c>
      <c r="I320">
        <v>60</v>
      </c>
      <c r="J320">
        <v>4</v>
      </c>
      <c r="K320" t="s">
        <v>18</v>
      </c>
      <c r="L320" t="s">
        <v>19</v>
      </c>
      <c r="M320" t="s">
        <v>20</v>
      </c>
    </row>
    <row r="321" spans="1:13" x14ac:dyDescent="0.2">
      <c r="A321" t="s">
        <v>370</v>
      </c>
      <c r="B321">
        <v>3</v>
      </c>
      <c r="C321" t="s">
        <v>65</v>
      </c>
      <c r="D321">
        <v>3</v>
      </c>
      <c r="E321" t="s">
        <v>36</v>
      </c>
      <c r="F321" t="s">
        <v>16</v>
      </c>
      <c r="G321" t="s">
        <v>25</v>
      </c>
      <c r="H321">
        <v>4</v>
      </c>
      <c r="I321">
        <v>45</v>
      </c>
      <c r="J321">
        <v>8</v>
      </c>
      <c r="K321" t="s">
        <v>34</v>
      </c>
      <c r="L321" t="s">
        <v>19</v>
      </c>
      <c r="M321" t="s">
        <v>19</v>
      </c>
    </row>
    <row r="322" spans="1:13" x14ac:dyDescent="0.2">
      <c r="A322" t="s">
        <v>371</v>
      </c>
      <c r="B322">
        <v>3</v>
      </c>
      <c r="C322" t="s">
        <v>65</v>
      </c>
      <c r="D322">
        <v>2</v>
      </c>
      <c r="E322" t="s">
        <v>15</v>
      </c>
      <c r="F322" t="s">
        <v>16</v>
      </c>
      <c r="G322" t="s">
        <v>25</v>
      </c>
      <c r="H322">
        <v>4</v>
      </c>
      <c r="I322">
        <v>10</v>
      </c>
      <c r="J322">
        <v>8</v>
      </c>
      <c r="K322" t="s">
        <v>26</v>
      </c>
      <c r="L322" t="s">
        <v>19</v>
      </c>
      <c r="M322" t="s">
        <v>19</v>
      </c>
    </row>
    <row r="323" spans="1:13" x14ac:dyDescent="0.2">
      <c r="A323" t="s">
        <v>372</v>
      </c>
      <c r="B323">
        <v>8</v>
      </c>
      <c r="C323" t="s">
        <v>48</v>
      </c>
      <c r="D323">
        <v>2</v>
      </c>
      <c r="E323" t="s">
        <v>36</v>
      </c>
      <c r="F323" t="s">
        <v>16</v>
      </c>
      <c r="G323" t="s">
        <v>33</v>
      </c>
      <c r="H323">
        <v>0</v>
      </c>
      <c r="I323">
        <v>10</v>
      </c>
      <c r="J323">
        <v>2</v>
      </c>
      <c r="K323" t="s">
        <v>49</v>
      </c>
      <c r="L323" t="s">
        <v>19</v>
      </c>
      <c r="M323" t="s">
        <v>19</v>
      </c>
    </row>
    <row r="324" spans="1:13" x14ac:dyDescent="0.2">
      <c r="A324" t="s">
        <v>373</v>
      </c>
      <c r="B324">
        <v>6</v>
      </c>
      <c r="C324" t="s">
        <v>44</v>
      </c>
      <c r="D324">
        <v>3</v>
      </c>
      <c r="E324" t="s">
        <v>23</v>
      </c>
      <c r="F324" t="s">
        <v>24</v>
      </c>
      <c r="G324" t="s">
        <v>17</v>
      </c>
      <c r="H324">
        <v>4</v>
      </c>
      <c r="I324">
        <v>20</v>
      </c>
      <c r="J324">
        <v>7</v>
      </c>
      <c r="K324" t="s">
        <v>18</v>
      </c>
      <c r="L324" t="s">
        <v>19</v>
      </c>
      <c r="M324" t="s">
        <v>19</v>
      </c>
    </row>
    <row r="325" spans="1:13" x14ac:dyDescent="0.2">
      <c r="A325" t="s">
        <v>374</v>
      </c>
      <c r="B325">
        <v>9</v>
      </c>
      <c r="C325" t="s">
        <v>14</v>
      </c>
      <c r="D325">
        <v>1</v>
      </c>
      <c r="E325" t="s">
        <v>15</v>
      </c>
      <c r="F325" t="s">
        <v>24</v>
      </c>
      <c r="G325" t="s">
        <v>25</v>
      </c>
      <c r="H325">
        <v>3</v>
      </c>
      <c r="I325">
        <v>45</v>
      </c>
      <c r="J325">
        <v>4</v>
      </c>
      <c r="K325" t="s">
        <v>34</v>
      </c>
      <c r="L325" t="s">
        <v>19</v>
      </c>
      <c r="M325" t="s">
        <v>19</v>
      </c>
    </row>
    <row r="326" spans="1:13" x14ac:dyDescent="0.2">
      <c r="A326" t="s">
        <v>375</v>
      </c>
      <c r="B326">
        <v>10</v>
      </c>
      <c r="C326" t="s">
        <v>56</v>
      </c>
      <c r="D326">
        <v>3</v>
      </c>
      <c r="E326" t="s">
        <v>15</v>
      </c>
      <c r="F326" t="s">
        <v>16</v>
      </c>
      <c r="G326" t="s">
        <v>17</v>
      </c>
      <c r="H326">
        <v>1</v>
      </c>
      <c r="I326">
        <v>15</v>
      </c>
      <c r="J326">
        <v>8</v>
      </c>
      <c r="K326" t="s">
        <v>26</v>
      </c>
      <c r="L326" t="s">
        <v>19</v>
      </c>
      <c r="M326" t="s">
        <v>19</v>
      </c>
    </row>
    <row r="327" spans="1:13" x14ac:dyDescent="0.2">
      <c r="A327" t="s">
        <v>376</v>
      </c>
      <c r="B327">
        <v>3</v>
      </c>
      <c r="C327" t="s">
        <v>65</v>
      </c>
      <c r="D327">
        <v>2</v>
      </c>
      <c r="E327" t="s">
        <v>36</v>
      </c>
      <c r="F327" t="s">
        <v>16</v>
      </c>
      <c r="G327" t="s">
        <v>25</v>
      </c>
      <c r="H327">
        <v>2</v>
      </c>
      <c r="I327">
        <v>90</v>
      </c>
      <c r="J327">
        <v>7</v>
      </c>
      <c r="K327" t="s">
        <v>34</v>
      </c>
      <c r="L327" t="s">
        <v>19</v>
      </c>
      <c r="M327" t="s">
        <v>19</v>
      </c>
    </row>
    <row r="328" spans="1:13" x14ac:dyDescent="0.2">
      <c r="A328" t="s">
        <v>377</v>
      </c>
      <c r="B328">
        <v>7</v>
      </c>
      <c r="C328" t="s">
        <v>22</v>
      </c>
      <c r="D328">
        <v>2</v>
      </c>
      <c r="E328" t="s">
        <v>31</v>
      </c>
      <c r="F328" t="s">
        <v>32</v>
      </c>
      <c r="G328" t="s">
        <v>28</v>
      </c>
      <c r="H328">
        <v>5</v>
      </c>
      <c r="I328">
        <v>90</v>
      </c>
      <c r="J328">
        <v>9</v>
      </c>
      <c r="K328" t="s">
        <v>18</v>
      </c>
      <c r="L328" t="s">
        <v>19</v>
      </c>
      <c r="M328" t="s">
        <v>20</v>
      </c>
    </row>
    <row r="329" spans="1:13" x14ac:dyDescent="0.2">
      <c r="A329" t="s">
        <v>378</v>
      </c>
      <c r="B329">
        <v>4</v>
      </c>
      <c r="C329" t="s">
        <v>40</v>
      </c>
      <c r="D329">
        <v>1</v>
      </c>
      <c r="E329" t="s">
        <v>15</v>
      </c>
      <c r="F329" t="s">
        <v>24</v>
      </c>
      <c r="G329" t="s">
        <v>17</v>
      </c>
      <c r="H329">
        <v>2</v>
      </c>
      <c r="I329">
        <v>30</v>
      </c>
      <c r="J329">
        <v>3</v>
      </c>
      <c r="K329" t="s">
        <v>49</v>
      </c>
      <c r="L329" t="s">
        <v>19</v>
      </c>
      <c r="M329" t="s">
        <v>19</v>
      </c>
    </row>
    <row r="330" spans="1:13" x14ac:dyDescent="0.2">
      <c r="A330" t="s">
        <v>379</v>
      </c>
      <c r="B330">
        <v>4</v>
      </c>
      <c r="C330" t="s">
        <v>40</v>
      </c>
      <c r="D330">
        <v>3</v>
      </c>
      <c r="E330" t="s">
        <v>23</v>
      </c>
      <c r="F330" t="s">
        <v>16</v>
      </c>
      <c r="G330" t="s">
        <v>25</v>
      </c>
      <c r="H330">
        <v>4</v>
      </c>
      <c r="I330">
        <v>45</v>
      </c>
      <c r="J330">
        <v>6</v>
      </c>
      <c r="K330" t="s">
        <v>49</v>
      </c>
      <c r="L330" t="s">
        <v>148</v>
      </c>
      <c r="M330" t="s">
        <v>19</v>
      </c>
    </row>
    <row r="331" spans="1:13" x14ac:dyDescent="0.2">
      <c r="A331" t="s">
        <v>380</v>
      </c>
      <c r="B331">
        <v>5</v>
      </c>
      <c r="C331" t="s">
        <v>38</v>
      </c>
      <c r="D331">
        <v>2</v>
      </c>
      <c r="E331" t="s">
        <v>36</v>
      </c>
      <c r="F331" t="s">
        <v>24</v>
      </c>
      <c r="G331" t="s">
        <v>33</v>
      </c>
      <c r="H331">
        <v>1</v>
      </c>
      <c r="I331">
        <v>10</v>
      </c>
      <c r="J331">
        <v>5</v>
      </c>
      <c r="K331" t="s">
        <v>26</v>
      </c>
      <c r="L331" t="s">
        <v>19</v>
      </c>
      <c r="M331" t="s">
        <v>19</v>
      </c>
    </row>
    <row r="332" spans="1:13" x14ac:dyDescent="0.2">
      <c r="A332" t="s">
        <v>381</v>
      </c>
      <c r="B332">
        <v>5</v>
      </c>
      <c r="C332" t="s">
        <v>38</v>
      </c>
      <c r="D332">
        <v>2</v>
      </c>
      <c r="E332" t="s">
        <v>36</v>
      </c>
      <c r="F332" t="s">
        <v>24</v>
      </c>
      <c r="G332" t="s">
        <v>33</v>
      </c>
      <c r="H332">
        <v>2</v>
      </c>
      <c r="I332">
        <v>20</v>
      </c>
      <c r="J332">
        <v>2</v>
      </c>
      <c r="K332" t="s">
        <v>49</v>
      </c>
      <c r="L332" t="s">
        <v>19</v>
      </c>
      <c r="M332" t="s">
        <v>86</v>
      </c>
    </row>
    <row r="333" spans="1:13" x14ac:dyDescent="0.2">
      <c r="A333" t="s">
        <v>382</v>
      </c>
      <c r="B333">
        <v>6</v>
      </c>
      <c r="C333" t="s">
        <v>44</v>
      </c>
      <c r="D333">
        <v>3</v>
      </c>
      <c r="E333" t="s">
        <v>31</v>
      </c>
      <c r="F333" t="s">
        <v>24</v>
      </c>
      <c r="G333" t="s">
        <v>17</v>
      </c>
      <c r="H333">
        <v>3</v>
      </c>
      <c r="I333">
        <v>60</v>
      </c>
      <c r="J333">
        <v>8</v>
      </c>
      <c r="K333" t="s">
        <v>49</v>
      </c>
      <c r="L333" t="s">
        <v>19</v>
      </c>
      <c r="M333" t="s">
        <v>19</v>
      </c>
    </row>
    <row r="334" spans="1:13" x14ac:dyDescent="0.2">
      <c r="A334" t="s">
        <v>383</v>
      </c>
      <c r="B334">
        <v>8</v>
      </c>
      <c r="C334" t="s">
        <v>48</v>
      </c>
      <c r="D334">
        <v>1</v>
      </c>
      <c r="E334" t="s">
        <v>15</v>
      </c>
      <c r="F334" t="s">
        <v>32</v>
      </c>
      <c r="G334" t="s">
        <v>28</v>
      </c>
      <c r="H334">
        <v>1</v>
      </c>
      <c r="I334">
        <v>60</v>
      </c>
      <c r="J334">
        <v>3</v>
      </c>
      <c r="K334" t="s">
        <v>26</v>
      </c>
      <c r="L334" t="s">
        <v>19</v>
      </c>
      <c r="M334" t="s">
        <v>104</v>
      </c>
    </row>
    <row r="335" spans="1:13" x14ac:dyDescent="0.2">
      <c r="A335" t="s">
        <v>384</v>
      </c>
      <c r="B335">
        <v>7</v>
      </c>
      <c r="C335" t="s">
        <v>22</v>
      </c>
      <c r="D335">
        <v>1</v>
      </c>
      <c r="E335" t="s">
        <v>31</v>
      </c>
      <c r="F335" t="s">
        <v>24</v>
      </c>
      <c r="G335" t="s">
        <v>17</v>
      </c>
      <c r="H335">
        <v>2</v>
      </c>
      <c r="I335">
        <v>20</v>
      </c>
      <c r="J335">
        <v>9</v>
      </c>
      <c r="K335" t="s">
        <v>49</v>
      </c>
      <c r="L335" t="s">
        <v>19</v>
      </c>
      <c r="M335" t="s">
        <v>19</v>
      </c>
    </row>
    <row r="336" spans="1:13" x14ac:dyDescent="0.2">
      <c r="A336" t="s">
        <v>385</v>
      </c>
      <c r="B336">
        <v>8</v>
      </c>
      <c r="C336" t="s">
        <v>48</v>
      </c>
      <c r="D336">
        <v>2</v>
      </c>
      <c r="E336" t="s">
        <v>31</v>
      </c>
      <c r="F336" t="s">
        <v>32</v>
      </c>
      <c r="G336" t="s">
        <v>17</v>
      </c>
      <c r="H336">
        <v>5</v>
      </c>
      <c r="I336">
        <v>60</v>
      </c>
      <c r="J336">
        <v>7</v>
      </c>
      <c r="K336" t="s">
        <v>34</v>
      </c>
      <c r="L336" t="s">
        <v>19</v>
      </c>
      <c r="M336" t="s">
        <v>19</v>
      </c>
    </row>
    <row r="337" spans="1:13" x14ac:dyDescent="0.2">
      <c r="A337" t="s">
        <v>386</v>
      </c>
      <c r="B337">
        <v>9</v>
      </c>
      <c r="C337" t="s">
        <v>14</v>
      </c>
      <c r="D337">
        <v>1</v>
      </c>
      <c r="E337" t="s">
        <v>31</v>
      </c>
      <c r="F337" t="s">
        <v>24</v>
      </c>
      <c r="G337" t="s">
        <v>25</v>
      </c>
      <c r="H337">
        <v>5</v>
      </c>
      <c r="I337">
        <v>15</v>
      </c>
      <c r="J337">
        <v>7</v>
      </c>
      <c r="K337" t="s">
        <v>26</v>
      </c>
      <c r="L337" t="s">
        <v>19</v>
      </c>
      <c r="M337" t="s">
        <v>19</v>
      </c>
    </row>
    <row r="338" spans="1:13" x14ac:dyDescent="0.2">
      <c r="A338" t="s">
        <v>387</v>
      </c>
      <c r="B338">
        <v>9</v>
      </c>
      <c r="C338" t="s">
        <v>14</v>
      </c>
      <c r="D338">
        <v>3</v>
      </c>
      <c r="E338" t="s">
        <v>15</v>
      </c>
      <c r="F338" t="s">
        <v>16</v>
      </c>
      <c r="G338" t="s">
        <v>17</v>
      </c>
      <c r="H338">
        <v>3</v>
      </c>
      <c r="I338">
        <v>10</v>
      </c>
      <c r="J338">
        <v>2</v>
      </c>
      <c r="K338" t="s">
        <v>18</v>
      </c>
      <c r="L338" t="s">
        <v>19</v>
      </c>
      <c r="M338" t="s">
        <v>20</v>
      </c>
    </row>
    <row r="339" spans="1:13" x14ac:dyDescent="0.2">
      <c r="A339" t="s">
        <v>388</v>
      </c>
      <c r="B339">
        <v>9</v>
      </c>
      <c r="C339" t="s">
        <v>14</v>
      </c>
      <c r="D339">
        <v>3</v>
      </c>
      <c r="E339" t="s">
        <v>36</v>
      </c>
      <c r="F339" t="s">
        <v>24</v>
      </c>
      <c r="G339" t="s">
        <v>17</v>
      </c>
      <c r="H339">
        <v>2</v>
      </c>
      <c r="I339">
        <v>45</v>
      </c>
      <c r="J339">
        <v>6</v>
      </c>
      <c r="K339" t="s">
        <v>34</v>
      </c>
      <c r="L339" t="s">
        <v>19</v>
      </c>
      <c r="M339" t="s">
        <v>19</v>
      </c>
    </row>
    <row r="340" spans="1:13" x14ac:dyDescent="0.2">
      <c r="A340" t="s">
        <v>389</v>
      </c>
      <c r="B340">
        <v>9</v>
      </c>
      <c r="C340" t="s">
        <v>14</v>
      </c>
      <c r="D340">
        <v>2</v>
      </c>
      <c r="E340" t="s">
        <v>36</v>
      </c>
      <c r="F340" t="s">
        <v>24</v>
      </c>
      <c r="G340" t="s">
        <v>25</v>
      </c>
      <c r="H340">
        <v>5</v>
      </c>
      <c r="I340">
        <v>15</v>
      </c>
      <c r="J340">
        <v>9</v>
      </c>
      <c r="K340" t="s">
        <v>18</v>
      </c>
      <c r="L340" t="s">
        <v>19</v>
      </c>
      <c r="M340" t="s">
        <v>19</v>
      </c>
    </row>
    <row r="341" spans="1:13" x14ac:dyDescent="0.2">
      <c r="A341" t="s">
        <v>390</v>
      </c>
      <c r="B341">
        <v>2</v>
      </c>
      <c r="C341" t="s">
        <v>30</v>
      </c>
      <c r="D341">
        <v>1</v>
      </c>
      <c r="E341" t="s">
        <v>36</v>
      </c>
      <c r="F341" t="s">
        <v>24</v>
      </c>
      <c r="G341" t="s">
        <v>28</v>
      </c>
      <c r="H341">
        <v>1</v>
      </c>
      <c r="I341">
        <v>45</v>
      </c>
      <c r="J341">
        <v>9</v>
      </c>
      <c r="K341" t="s">
        <v>34</v>
      </c>
      <c r="L341" t="s">
        <v>19</v>
      </c>
      <c r="M341" t="s">
        <v>19</v>
      </c>
    </row>
    <row r="342" spans="1:13" x14ac:dyDescent="0.2">
      <c r="A342" t="s">
        <v>391</v>
      </c>
      <c r="B342">
        <v>10</v>
      </c>
      <c r="C342" t="s">
        <v>56</v>
      </c>
      <c r="D342">
        <v>3</v>
      </c>
      <c r="E342" t="s">
        <v>23</v>
      </c>
      <c r="F342" t="s">
        <v>16</v>
      </c>
      <c r="G342" t="s">
        <v>33</v>
      </c>
      <c r="H342">
        <v>2</v>
      </c>
      <c r="I342">
        <v>5</v>
      </c>
      <c r="J342">
        <v>6</v>
      </c>
      <c r="K342" t="s">
        <v>26</v>
      </c>
      <c r="L342" t="s">
        <v>19</v>
      </c>
      <c r="M342" t="s">
        <v>19</v>
      </c>
    </row>
    <row r="343" spans="1:13" x14ac:dyDescent="0.2">
      <c r="A343" t="s">
        <v>392</v>
      </c>
      <c r="B343">
        <v>6</v>
      </c>
      <c r="C343" t="s">
        <v>44</v>
      </c>
      <c r="D343">
        <v>1</v>
      </c>
      <c r="E343" t="s">
        <v>31</v>
      </c>
      <c r="F343" t="s">
        <v>16</v>
      </c>
      <c r="G343" t="s">
        <v>28</v>
      </c>
      <c r="H343">
        <v>5</v>
      </c>
      <c r="I343">
        <v>30</v>
      </c>
      <c r="J343">
        <v>4</v>
      </c>
      <c r="K343" t="s">
        <v>18</v>
      </c>
      <c r="L343" t="s">
        <v>19</v>
      </c>
      <c r="M343" t="s">
        <v>19</v>
      </c>
    </row>
    <row r="344" spans="1:13" x14ac:dyDescent="0.2">
      <c r="A344" t="s">
        <v>393</v>
      </c>
      <c r="B344">
        <v>1</v>
      </c>
      <c r="C344" t="s">
        <v>42</v>
      </c>
      <c r="D344">
        <v>2</v>
      </c>
      <c r="E344" t="s">
        <v>23</v>
      </c>
      <c r="F344" t="s">
        <v>24</v>
      </c>
      <c r="G344" t="s">
        <v>33</v>
      </c>
      <c r="H344">
        <v>4</v>
      </c>
      <c r="I344">
        <v>45</v>
      </c>
      <c r="J344">
        <v>2</v>
      </c>
      <c r="K344" t="s">
        <v>18</v>
      </c>
      <c r="L344" t="s">
        <v>19</v>
      </c>
      <c r="M344" t="s">
        <v>19</v>
      </c>
    </row>
    <row r="345" spans="1:13" x14ac:dyDescent="0.2">
      <c r="A345" t="s">
        <v>394</v>
      </c>
      <c r="B345">
        <v>3</v>
      </c>
      <c r="C345" t="s">
        <v>65</v>
      </c>
      <c r="D345">
        <v>1</v>
      </c>
      <c r="E345" t="s">
        <v>23</v>
      </c>
      <c r="F345" t="s">
        <v>16</v>
      </c>
      <c r="G345" t="s">
        <v>33</v>
      </c>
      <c r="H345">
        <v>4</v>
      </c>
      <c r="I345">
        <v>20</v>
      </c>
      <c r="J345">
        <v>9</v>
      </c>
      <c r="K345" t="s">
        <v>34</v>
      </c>
      <c r="L345" t="s">
        <v>136</v>
      </c>
      <c r="M345" t="s">
        <v>19</v>
      </c>
    </row>
    <row r="346" spans="1:13" x14ac:dyDescent="0.2">
      <c r="A346" t="s">
        <v>395</v>
      </c>
      <c r="B346">
        <v>7</v>
      </c>
      <c r="C346" t="s">
        <v>22</v>
      </c>
      <c r="D346">
        <v>2</v>
      </c>
      <c r="E346" t="s">
        <v>31</v>
      </c>
      <c r="F346" t="s">
        <v>16</v>
      </c>
      <c r="G346" t="s">
        <v>17</v>
      </c>
      <c r="H346">
        <v>4</v>
      </c>
      <c r="I346">
        <v>60</v>
      </c>
      <c r="J346">
        <v>3</v>
      </c>
      <c r="K346" t="s">
        <v>34</v>
      </c>
      <c r="L346" t="s">
        <v>19</v>
      </c>
      <c r="M346" t="s">
        <v>19</v>
      </c>
    </row>
    <row r="347" spans="1:13" x14ac:dyDescent="0.2">
      <c r="A347" t="s">
        <v>396</v>
      </c>
      <c r="B347">
        <v>2</v>
      </c>
      <c r="C347" t="s">
        <v>30</v>
      </c>
      <c r="D347">
        <v>2</v>
      </c>
      <c r="E347" t="s">
        <v>15</v>
      </c>
      <c r="F347" t="s">
        <v>16</v>
      </c>
      <c r="G347" t="s">
        <v>33</v>
      </c>
      <c r="H347">
        <v>0</v>
      </c>
      <c r="I347">
        <v>5</v>
      </c>
      <c r="J347">
        <v>7</v>
      </c>
      <c r="K347" t="s">
        <v>26</v>
      </c>
      <c r="L347" t="s">
        <v>19</v>
      </c>
      <c r="M347" t="s">
        <v>19</v>
      </c>
    </row>
    <row r="348" spans="1:13" x14ac:dyDescent="0.2">
      <c r="A348" t="s">
        <v>397</v>
      </c>
      <c r="B348">
        <v>5</v>
      </c>
      <c r="C348" t="s">
        <v>38</v>
      </c>
      <c r="D348">
        <v>2</v>
      </c>
      <c r="E348" t="s">
        <v>36</v>
      </c>
      <c r="F348" t="s">
        <v>24</v>
      </c>
      <c r="G348" t="s">
        <v>25</v>
      </c>
      <c r="H348">
        <v>5</v>
      </c>
      <c r="I348">
        <v>60</v>
      </c>
      <c r="J348">
        <v>4</v>
      </c>
      <c r="K348" t="s">
        <v>49</v>
      </c>
      <c r="L348" t="s">
        <v>19</v>
      </c>
      <c r="M348" t="s">
        <v>19</v>
      </c>
    </row>
    <row r="349" spans="1:13" x14ac:dyDescent="0.2">
      <c r="A349" t="s">
        <v>398</v>
      </c>
      <c r="B349">
        <v>7</v>
      </c>
      <c r="C349" t="s">
        <v>22</v>
      </c>
      <c r="D349">
        <v>2</v>
      </c>
      <c r="E349" t="s">
        <v>15</v>
      </c>
      <c r="F349" t="s">
        <v>24</v>
      </c>
      <c r="G349" t="s">
        <v>17</v>
      </c>
      <c r="H349">
        <v>5</v>
      </c>
      <c r="I349">
        <v>90</v>
      </c>
      <c r="J349">
        <v>9</v>
      </c>
      <c r="K349" t="s">
        <v>49</v>
      </c>
      <c r="L349" t="s">
        <v>107</v>
      </c>
      <c r="M349" t="s">
        <v>19</v>
      </c>
    </row>
    <row r="350" spans="1:13" x14ac:dyDescent="0.2">
      <c r="A350" t="s">
        <v>399</v>
      </c>
      <c r="B350">
        <v>2</v>
      </c>
      <c r="C350" t="s">
        <v>30</v>
      </c>
      <c r="D350">
        <v>3</v>
      </c>
      <c r="E350" t="s">
        <v>36</v>
      </c>
      <c r="F350" t="s">
        <v>24</v>
      </c>
      <c r="G350" t="s">
        <v>17</v>
      </c>
      <c r="H350">
        <v>5</v>
      </c>
      <c r="I350">
        <v>10</v>
      </c>
      <c r="J350">
        <v>6</v>
      </c>
      <c r="K350" t="s">
        <v>18</v>
      </c>
      <c r="L350" t="s">
        <v>19</v>
      </c>
      <c r="M350" t="s">
        <v>19</v>
      </c>
    </row>
    <row r="351" spans="1:13" x14ac:dyDescent="0.2">
      <c r="A351" t="s">
        <v>400</v>
      </c>
      <c r="B351">
        <v>1</v>
      </c>
      <c r="C351" t="s">
        <v>42</v>
      </c>
      <c r="D351">
        <v>1</v>
      </c>
      <c r="E351" t="s">
        <v>31</v>
      </c>
      <c r="F351" t="s">
        <v>16</v>
      </c>
      <c r="G351" t="s">
        <v>28</v>
      </c>
      <c r="H351">
        <v>4</v>
      </c>
      <c r="I351">
        <v>20</v>
      </c>
      <c r="J351">
        <v>9</v>
      </c>
      <c r="K351" t="s">
        <v>18</v>
      </c>
      <c r="L351" t="s">
        <v>19</v>
      </c>
      <c r="M351" t="s">
        <v>19</v>
      </c>
    </row>
    <row r="352" spans="1:13" x14ac:dyDescent="0.2">
      <c r="A352" t="s">
        <v>401</v>
      </c>
      <c r="B352">
        <v>2</v>
      </c>
      <c r="C352" t="s">
        <v>30</v>
      </c>
      <c r="D352">
        <v>3</v>
      </c>
      <c r="E352" t="s">
        <v>36</v>
      </c>
      <c r="F352" t="s">
        <v>24</v>
      </c>
      <c r="G352" t="s">
        <v>17</v>
      </c>
      <c r="H352">
        <v>5</v>
      </c>
      <c r="I352">
        <v>10</v>
      </c>
      <c r="J352">
        <v>6</v>
      </c>
      <c r="K352" t="s">
        <v>18</v>
      </c>
      <c r="L352" t="s">
        <v>19</v>
      </c>
      <c r="M352" t="s">
        <v>19</v>
      </c>
    </row>
    <row r="353" spans="1:13" x14ac:dyDescent="0.2">
      <c r="A353" t="s">
        <v>402</v>
      </c>
      <c r="B353">
        <v>5</v>
      </c>
      <c r="C353" t="s">
        <v>38</v>
      </c>
      <c r="D353">
        <v>2</v>
      </c>
      <c r="E353" t="s">
        <v>36</v>
      </c>
      <c r="F353" t="s">
        <v>32</v>
      </c>
      <c r="G353" t="s">
        <v>28</v>
      </c>
      <c r="H353">
        <v>2</v>
      </c>
      <c r="I353">
        <v>30</v>
      </c>
      <c r="J353">
        <v>7</v>
      </c>
      <c r="K353" t="s">
        <v>34</v>
      </c>
      <c r="L353" t="s">
        <v>19</v>
      </c>
      <c r="M353" t="s">
        <v>19</v>
      </c>
    </row>
    <row r="354" spans="1:13" x14ac:dyDescent="0.2">
      <c r="A354" t="s">
        <v>403</v>
      </c>
      <c r="B354">
        <v>3</v>
      </c>
      <c r="C354" t="s">
        <v>65</v>
      </c>
      <c r="D354">
        <v>2</v>
      </c>
      <c r="E354" t="s">
        <v>36</v>
      </c>
      <c r="F354" t="s">
        <v>16</v>
      </c>
      <c r="G354" t="s">
        <v>25</v>
      </c>
      <c r="H354">
        <v>2</v>
      </c>
      <c r="I354">
        <v>90</v>
      </c>
      <c r="J354">
        <v>7</v>
      </c>
      <c r="K354" t="s">
        <v>34</v>
      </c>
      <c r="L354" t="s">
        <v>19</v>
      </c>
      <c r="M354" t="s">
        <v>19</v>
      </c>
    </row>
    <row r="355" spans="1:13" x14ac:dyDescent="0.2">
      <c r="A355" t="s">
        <v>404</v>
      </c>
      <c r="B355">
        <v>9</v>
      </c>
      <c r="C355" t="s">
        <v>14</v>
      </c>
      <c r="D355">
        <v>1</v>
      </c>
      <c r="E355" t="s">
        <v>23</v>
      </c>
      <c r="F355" t="s">
        <v>32</v>
      </c>
      <c r="G355" t="s">
        <v>33</v>
      </c>
      <c r="H355">
        <v>3</v>
      </c>
      <c r="I355">
        <v>15</v>
      </c>
      <c r="J355">
        <v>3</v>
      </c>
      <c r="K355" t="s">
        <v>18</v>
      </c>
      <c r="L355" t="s">
        <v>19</v>
      </c>
      <c r="M355" t="s">
        <v>19</v>
      </c>
    </row>
    <row r="356" spans="1:13" x14ac:dyDescent="0.2">
      <c r="A356" t="s">
        <v>405</v>
      </c>
      <c r="B356">
        <v>7</v>
      </c>
      <c r="C356" t="s">
        <v>22</v>
      </c>
      <c r="D356">
        <v>2</v>
      </c>
      <c r="E356" t="s">
        <v>36</v>
      </c>
      <c r="F356" t="s">
        <v>16</v>
      </c>
      <c r="G356" t="s">
        <v>28</v>
      </c>
      <c r="H356">
        <v>0</v>
      </c>
      <c r="I356">
        <v>10</v>
      </c>
      <c r="J356">
        <v>3</v>
      </c>
      <c r="K356" t="s">
        <v>34</v>
      </c>
      <c r="L356" t="s">
        <v>19</v>
      </c>
      <c r="M356" t="s">
        <v>19</v>
      </c>
    </row>
    <row r="357" spans="1:13" x14ac:dyDescent="0.2">
      <c r="A357" t="s">
        <v>406</v>
      </c>
      <c r="B357">
        <v>1</v>
      </c>
      <c r="C357" t="s">
        <v>42</v>
      </c>
      <c r="D357">
        <v>2</v>
      </c>
      <c r="E357" t="s">
        <v>15</v>
      </c>
      <c r="F357" t="s">
        <v>24</v>
      </c>
      <c r="G357" t="s">
        <v>33</v>
      </c>
      <c r="H357">
        <v>1</v>
      </c>
      <c r="I357">
        <v>90</v>
      </c>
      <c r="J357">
        <v>5</v>
      </c>
      <c r="K357" t="s">
        <v>26</v>
      </c>
      <c r="L357" t="s">
        <v>19</v>
      </c>
      <c r="M357" t="s">
        <v>19</v>
      </c>
    </row>
    <row r="358" spans="1:13" x14ac:dyDescent="0.2">
      <c r="A358" t="s">
        <v>407</v>
      </c>
      <c r="B358">
        <v>4</v>
      </c>
      <c r="C358" t="s">
        <v>40</v>
      </c>
      <c r="D358">
        <v>1</v>
      </c>
      <c r="E358" t="s">
        <v>31</v>
      </c>
      <c r="F358" t="s">
        <v>24</v>
      </c>
      <c r="G358" t="s">
        <v>28</v>
      </c>
      <c r="H358">
        <v>4</v>
      </c>
      <c r="I358">
        <v>30</v>
      </c>
      <c r="J358">
        <v>8</v>
      </c>
      <c r="K358" t="s">
        <v>18</v>
      </c>
      <c r="L358" t="s">
        <v>19</v>
      </c>
      <c r="M358" t="s">
        <v>19</v>
      </c>
    </row>
    <row r="359" spans="1:13" x14ac:dyDescent="0.2">
      <c r="A359" t="s">
        <v>408</v>
      </c>
      <c r="B359">
        <v>2</v>
      </c>
      <c r="C359" t="s">
        <v>30</v>
      </c>
      <c r="D359">
        <v>3</v>
      </c>
      <c r="E359" t="s">
        <v>36</v>
      </c>
      <c r="F359" t="s">
        <v>24</v>
      </c>
      <c r="G359" t="s">
        <v>25</v>
      </c>
      <c r="H359">
        <v>2</v>
      </c>
      <c r="I359">
        <v>60</v>
      </c>
      <c r="J359">
        <v>7</v>
      </c>
      <c r="K359" t="s">
        <v>18</v>
      </c>
      <c r="L359" t="s">
        <v>19</v>
      </c>
      <c r="M359" t="s">
        <v>19</v>
      </c>
    </row>
    <row r="360" spans="1:13" x14ac:dyDescent="0.2">
      <c r="A360" t="s">
        <v>409</v>
      </c>
      <c r="B360">
        <v>3</v>
      </c>
      <c r="C360" t="s">
        <v>65</v>
      </c>
      <c r="D360">
        <v>3</v>
      </c>
      <c r="E360" t="s">
        <v>36</v>
      </c>
      <c r="F360" t="s">
        <v>16</v>
      </c>
      <c r="G360" t="s">
        <v>33</v>
      </c>
      <c r="H360">
        <v>3</v>
      </c>
      <c r="I360">
        <v>30</v>
      </c>
      <c r="J360">
        <v>5</v>
      </c>
      <c r="K360" t="s">
        <v>18</v>
      </c>
      <c r="L360" t="s">
        <v>19</v>
      </c>
      <c r="M360" t="s">
        <v>19</v>
      </c>
    </row>
    <row r="361" spans="1:13" x14ac:dyDescent="0.2">
      <c r="A361" t="s">
        <v>410</v>
      </c>
      <c r="B361">
        <v>2</v>
      </c>
      <c r="C361" t="s">
        <v>30</v>
      </c>
      <c r="D361">
        <v>2</v>
      </c>
      <c r="E361" t="s">
        <v>23</v>
      </c>
      <c r="F361" t="s">
        <v>24</v>
      </c>
      <c r="G361" t="s">
        <v>25</v>
      </c>
      <c r="H361">
        <v>1</v>
      </c>
      <c r="I361">
        <v>30</v>
      </c>
      <c r="J361">
        <v>4</v>
      </c>
      <c r="K361" t="s">
        <v>18</v>
      </c>
      <c r="L361" t="s">
        <v>19</v>
      </c>
      <c r="M361" t="s">
        <v>19</v>
      </c>
    </row>
    <row r="362" spans="1:13" x14ac:dyDescent="0.2">
      <c r="A362" t="s">
        <v>411</v>
      </c>
      <c r="B362">
        <v>1</v>
      </c>
      <c r="C362" t="s">
        <v>42</v>
      </c>
      <c r="D362">
        <v>1</v>
      </c>
      <c r="E362" t="s">
        <v>15</v>
      </c>
      <c r="F362" t="s">
        <v>32</v>
      </c>
      <c r="G362" t="s">
        <v>25</v>
      </c>
      <c r="H362">
        <v>2</v>
      </c>
      <c r="I362">
        <v>5</v>
      </c>
      <c r="J362">
        <v>3</v>
      </c>
      <c r="K362" t="s">
        <v>26</v>
      </c>
      <c r="L362" t="s">
        <v>19</v>
      </c>
      <c r="M362" t="s">
        <v>19</v>
      </c>
    </row>
    <row r="363" spans="1:13" x14ac:dyDescent="0.2">
      <c r="A363" t="s">
        <v>412</v>
      </c>
      <c r="B363">
        <v>6</v>
      </c>
      <c r="C363" t="s">
        <v>44</v>
      </c>
      <c r="D363">
        <v>1</v>
      </c>
      <c r="E363" t="s">
        <v>36</v>
      </c>
      <c r="F363" t="s">
        <v>24</v>
      </c>
      <c r="G363" t="s">
        <v>28</v>
      </c>
      <c r="H363">
        <v>0</v>
      </c>
      <c r="I363">
        <v>10</v>
      </c>
      <c r="J363">
        <v>6</v>
      </c>
      <c r="K363" t="s">
        <v>34</v>
      </c>
      <c r="L363" t="s">
        <v>19</v>
      </c>
      <c r="M363" t="s">
        <v>19</v>
      </c>
    </row>
    <row r="364" spans="1:13" x14ac:dyDescent="0.2">
      <c r="A364" t="s">
        <v>413</v>
      </c>
      <c r="B364">
        <v>10</v>
      </c>
      <c r="C364" t="s">
        <v>56</v>
      </c>
      <c r="D364">
        <v>2</v>
      </c>
      <c r="E364" t="s">
        <v>15</v>
      </c>
      <c r="F364" t="s">
        <v>16</v>
      </c>
      <c r="G364" t="s">
        <v>33</v>
      </c>
      <c r="H364">
        <v>1</v>
      </c>
      <c r="I364">
        <v>60</v>
      </c>
      <c r="J364">
        <v>4</v>
      </c>
      <c r="K364" t="s">
        <v>18</v>
      </c>
      <c r="L364" t="s">
        <v>19</v>
      </c>
      <c r="M364" t="s">
        <v>20</v>
      </c>
    </row>
    <row r="365" spans="1:13" x14ac:dyDescent="0.2">
      <c r="A365" t="s">
        <v>414</v>
      </c>
      <c r="B365">
        <v>1</v>
      </c>
      <c r="C365" t="s">
        <v>42</v>
      </c>
      <c r="D365">
        <v>1</v>
      </c>
      <c r="E365" t="s">
        <v>36</v>
      </c>
      <c r="F365" t="s">
        <v>32</v>
      </c>
      <c r="G365" t="s">
        <v>28</v>
      </c>
      <c r="H365">
        <v>1</v>
      </c>
      <c r="I365">
        <v>5</v>
      </c>
      <c r="J365">
        <v>2</v>
      </c>
      <c r="K365" t="s">
        <v>34</v>
      </c>
      <c r="L365" t="s">
        <v>19</v>
      </c>
      <c r="M365" t="s">
        <v>19</v>
      </c>
    </row>
    <row r="366" spans="1:13" x14ac:dyDescent="0.2">
      <c r="A366" t="s">
        <v>415</v>
      </c>
      <c r="B366">
        <v>4</v>
      </c>
      <c r="C366" t="s">
        <v>40</v>
      </c>
      <c r="D366">
        <v>2</v>
      </c>
      <c r="E366" t="s">
        <v>15</v>
      </c>
      <c r="F366" t="s">
        <v>32</v>
      </c>
      <c r="G366" t="s">
        <v>33</v>
      </c>
      <c r="H366">
        <v>4</v>
      </c>
      <c r="I366">
        <v>5</v>
      </c>
      <c r="J366">
        <v>9</v>
      </c>
      <c r="K366" t="s">
        <v>26</v>
      </c>
      <c r="L366" t="s">
        <v>107</v>
      </c>
      <c r="M366" t="s">
        <v>19</v>
      </c>
    </row>
    <row r="367" spans="1:13" x14ac:dyDescent="0.2">
      <c r="A367" t="s">
        <v>416</v>
      </c>
      <c r="B367">
        <v>3</v>
      </c>
      <c r="C367" t="s">
        <v>65</v>
      </c>
      <c r="D367">
        <v>1</v>
      </c>
      <c r="E367" t="s">
        <v>36</v>
      </c>
      <c r="F367" t="s">
        <v>32</v>
      </c>
      <c r="G367" t="s">
        <v>33</v>
      </c>
      <c r="H367">
        <v>1</v>
      </c>
      <c r="I367">
        <v>20</v>
      </c>
      <c r="J367">
        <v>6</v>
      </c>
      <c r="K367" t="s">
        <v>26</v>
      </c>
      <c r="L367" t="s">
        <v>19</v>
      </c>
      <c r="M367" t="s">
        <v>19</v>
      </c>
    </row>
    <row r="368" spans="1:13" x14ac:dyDescent="0.2">
      <c r="A368" t="s">
        <v>417</v>
      </c>
      <c r="B368">
        <v>7</v>
      </c>
      <c r="C368" t="s">
        <v>22</v>
      </c>
      <c r="D368">
        <v>2</v>
      </c>
      <c r="E368" t="s">
        <v>31</v>
      </c>
      <c r="F368" t="s">
        <v>32</v>
      </c>
      <c r="G368" t="s">
        <v>28</v>
      </c>
      <c r="H368">
        <v>5</v>
      </c>
      <c r="I368">
        <v>90</v>
      </c>
      <c r="J368">
        <v>9</v>
      </c>
      <c r="K368" t="s">
        <v>18</v>
      </c>
      <c r="L368" t="s">
        <v>19</v>
      </c>
      <c r="M368" t="s">
        <v>20</v>
      </c>
    </row>
    <row r="369" spans="1:13" x14ac:dyDescent="0.2">
      <c r="A369" t="s">
        <v>418</v>
      </c>
      <c r="B369">
        <v>4</v>
      </c>
      <c r="C369" t="s">
        <v>40</v>
      </c>
      <c r="D369">
        <v>3</v>
      </c>
      <c r="E369" t="s">
        <v>36</v>
      </c>
      <c r="F369" t="s">
        <v>24</v>
      </c>
      <c r="G369" t="s">
        <v>33</v>
      </c>
      <c r="H369">
        <v>1</v>
      </c>
      <c r="I369">
        <v>5</v>
      </c>
      <c r="J369">
        <v>6</v>
      </c>
      <c r="K369" t="s">
        <v>18</v>
      </c>
      <c r="L369" t="s">
        <v>19</v>
      </c>
      <c r="M369" t="s">
        <v>19</v>
      </c>
    </row>
    <row r="370" spans="1:13" x14ac:dyDescent="0.2">
      <c r="A370" t="s">
        <v>419</v>
      </c>
      <c r="B370">
        <v>5</v>
      </c>
      <c r="C370" t="s">
        <v>38</v>
      </c>
      <c r="D370">
        <v>3</v>
      </c>
      <c r="E370" t="s">
        <v>31</v>
      </c>
      <c r="F370" t="s">
        <v>32</v>
      </c>
      <c r="G370" t="s">
        <v>25</v>
      </c>
      <c r="H370">
        <v>5</v>
      </c>
      <c r="I370">
        <v>5</v>
      </c>
      <c r="J370">
        <v>8</v>
      </c>
      <c r="K370" t="s">
        <v>49</v>
      </c>
      <c r="L370" t="s">
        <v>19</v>
      </c>
      <c r="M370" t="s">
        <v>19</v>
      </c>
    </row>
    <row r="371" spans="1:13" x14ac:dyDescent="0.2">
      <c r="A371" t="s">
        <v>420</v>
      </c>
      <c r="B371">
        <v>10</v>
      </c>
      <c r="C371" t="s">
        <v>56</v>
      </c>
      <c r="D371">
        <v>2</v>
      </c>
      <c r="E371" t="s">
        <v>15</v>
      </c>
      <c r="F371" t="s">
        <v>16</v>
      </c>
      <c r="G371" t="s">
        <v>33</v>
      </c>
      <c r="H371">
        <v>1</v>
      </c>
      <c r="I371">
        <v>60</v>
      </c>
      <c r="J371">
        <v>4</v>
      </c>
      <c r="K371" t="s">
        <v>18</v>
      </c>
      <c r="L371" t="s">
        <v>19</v>
      </c>
      <c r="M371" t="s">
        <v>20</v>
      </c>
    </row>
    <row r="372" spans="1:13" x14ac:dyDescent="0.2">
      <c r="A372" t="s">
        <v>421</v>
      </c>
      <c r="B372">
        <v>10</v>
      </c>
      <c r="C372" t="s">
        <v>56</v>
      </c>
      <c r="D372">
        <v>2</v>
      </c>
      <c r="E372" t="s">
        <v>15</v>
      </c>
      <c r="F372" t="s">
        <v>16</v>
      </c>
      <c r="G372" t="s">
        <v>33</v>
      </c>
      <c r="H372">
        <v>1</v>
      </c>
      <c r="I372">
        <v>60</v>
      </c>
      <c r="J372">
        <v>4</v>
      </c>
      <c r="K372" t="s">
        <v>18</v>
      </c>
      <c r="L372" t="s">
        <v>19</v>
      </c>
      <c r="M372" t="s">
        <v>20</v>
      </c>
    </row>
    <row r="373" spans="1:13" x14ac:dyDescent="0.2">
      <c r="A373" t="s">
        <v>422</v>
      </c>
      <c r="B373">
        <v>1</v>
      </c>
      <c r="C373" t="s">
        <v>42</v>
      </c>
      <c r="D373">
        <v>3</v>
      </c>
      <c r="E373" t="s">
        <v>31</v>
      </c>
      <c r="F373" t="s">
        <v>16</v>
      </c>
      <c r="G373" t="s">
        <v>28</v>
      </c>
      <c r="H373">
        <v>2</v>
      </c>
      <c r="I373">
        <v>10</v>
      </c>
      <c r="J373">
        <v>3</v>
      </c>
      <c r="K373" t="s">
        <v>49</v>
      </c>
      <c r="L373" t="s">
        <v>19</v>
      </c>
      <c r="M373" t="s">
        <v>104</v>
      </c>
    </row>
    <row r="374" spans="1:13" x14ac:dyDescent="0.2">
      <c r="A374" t="s">
        <v>423</v>
      </c>
      <c r="B374">
        <v>8</v>
      </c>
      <c r="C374" t="s">
        <v>48</v>
      </c>
      <c r="D374">
        <v>3</v>
      </c>
      <c r="E374" t="s">
        <v>36</v>
      </c>
      <c r="F374" t="s">
        <v>24</v>
      </c>
      <c r="G374" t="s">
        <v>28</v>
      </c>
      <c r="H374">
        <v>0</v>
      </c>
      <c r="I374">
        <v>5</v>
      </c>
      <c r="J374">
        <v>4</v>
      </c>
      <c r="K374" t="s">
        <v>18</v>
      </c>
      <c r="L374" t="s">
        <v>19</v>
      </c>
      <c r="M374" t="s">
        <v>86</v>
      </c>
    </row>
    <row r="375" spans="1:13" x14ac:dyDescent="0.2">
      <c r="A375" t="s">
        <v>424</v>
      </c>
      <c r="B375">
        <v>8</v>
      </c>
      <c r="C375" t="s">
        <v>48</v>
      </c>
      <c r="D375">
        <v>3</v>
      </c>
      <c r="E375" t="s">
        <v>36</v>
      </c>
      <c r="F375" t="s">
        <v>16</v>
      </c>
      <c r="G375" t="s">
        <v>17</v>
      </c>
      <c r="H375">
        <v>0</v>
      </c>
      <c r="I375">
        <v>90</v>
      </c>
      <c r="J375">
        <v>6</v>
      </c>
      <c r="K375" t="s">
        <v>18</v>
      </c>
      <c r="L375" t="s">
        <v>19</v>
      </c>
      <c r="M375" t="s">
        <v>19</v>
      </c>
    </row>
    <row r="376" spans="1:13" x14ac:dyDescent="0.2">
      <c r="A376" t="s">
        <v>425</v>
      </c>
      <c r="B376">
        <v>4</v>
      </c>
      <c r="C376" t="s">
        <v>40</v>
      </c>
      <c r="D376">
        <v>2</v>
      </c>
      <c r="E376" t="s">
        <v>15</v>
      </c>
      <c r="F376" t="s">
        <v>24</v>
      </c>
      <c r="G376" t="s">
        <v>33</v>
      </c>
      <c r="H376">
        <v>3</v>
      </c>
      <c r="I376">
        <v>20</v>
      </c>
      <c r="J376">
        <v>3</v>
      </c>
      <c r="K376" t="s">
        <v>18</v>
      </c>
      <c r="L376" t="s">
        <v>19</v>
      </c>
      <c r="M376" t="s">
        <v>19</v>
      </c>
    </row>
    <row r="377" spans="1:13" x14ac:dyDescent="0.2">
      <c r="A377" t="s">
        <v>426</v>
      </c>
      <c r="B377">
        <v>10</v>
      </c>
      <c r="C377" t="s">
        <v>56</v>
      </c>
      <c r="D377">
        <v>3</v>
      </c>
      <c r="E377" t="s">
        <v>15</v>
      </c>
      <c r="F377" t="s">
        <v>32</v>
      </c>
      <c r="G377" t="s">
        <v>28</v>
      </c>
      <c r="H377">
        <v>4</v>
      </c>
      <c r="I377">
        <v>45</v>
      </c>
      <c r="J377">
        <v>9</v>
      </c>
      <c r="K377" t="s">
        <v>34</v>
      </c>
      <c r="L377" t="s">
        <v>19</v>
      </c>
      <c r="M377" t="s">
        <v>19</v>
      </c>
    </row>
    <row r="378" spans="1:13" x14ac:dyDescent="0.2">
      <c r="A378" t="s">
        <v>427</v>
      </c>
      <c r="B378">
        <v>4</v>
      </c>
      <c r="C378" t="s">
        <v>40</v>
      </c>
      <c r="D378">
        <v>1</v>
      </c>
      <c r="E378" t="s">
        <v>15</v>
      </c>
      <c r="F378" t="s">
        <v>24</v>
      </c>
      <c r="G378" t="s">
        <v>17</v>
      </c>
      <c r="H378">
        <v>5</v>
      </c>
      <c r="I378">
        <v>20</v>
      </c>
      <c r="J378">
        <v>3</v>
      </c>
      <c r="K378" t="s">
        <v>18</v>
      </c>
      <c r="L378" t="s">
        <v>120</v>
      </c>
      <c r="M378" t="s">
        <v>19</v>
      </c>
    </row>
    <row r="379" spans="1:13" x14ac:dyDescent="0.2">
      <c r="A379" t="s">
        <v>428</v>
      </c>
      <c r="B379">
        <v>6</v>
      </c>
      <c r="C379" t="s">
        <v>44</v>
      </c>
      <c r="D379">
        <v>1</v>
      </c>
      <c r="E379" t="s">
        <v>36</v>
      </c>
      <c r="F379" t="s">
        <v>16</v>
      </c>
      <c r="G379" t="s">
        <v>17</v>
      </c>
      <c r="H379">
        <v>1</v>
      </c>
      <c r="I379">
        <v>20</v>
      </c>
      <c r="J379">
        <v>4</v>
      </c>
      <c r="K379" t="s">
        <v>26</v>
      </c>
      <c r="L379" t="s">
        <v>19</v>
      </c>
      <c r="M379" t="s">
        <v>19</v>
      </c>
    </row>
    <row r="380" spans="1:13" x14ac:dyDescent="0.2">
      <c r="A380" t="s">
        <v>429</v>
      </c>
      <c r="B380">
        <v>9</v>
      </c>
      <c r="C380" t="s">
        <v>14</v>
      </c>
      <c r="D380">
        <v>2</v>
      </c>
      <c r="E380" t="s">
        <v>23</v>
      </c>
      <c r="F380" t="s">
        <v>16</v>
      </c>
      <c r="G380" t="s">
        <v>25</v>
      </c>
      <c r="H380">
        <v>2</v>
      </c>
      <c r="I380">
        <v>60</v>
      </c>
      <c r="J380">
        <v>3</v>
      </c>
      <c r="K380" t="s">
        <v>18</v>
      </c>
      <c r="L380" t="s">
        <v>120</v>
      </c>
      <c r="M380" t="s">
        <v>19</v>
      </c>
    </row>
    <row r="381" spans="1:13" x14ac:dyDescent="0.2">
      <c r="A381" t="s">
        <v>430</v>
      </c>
      <c r="B381">
        <v>10</v>
      </c>
      <c r="C381" t="s">
        <v>56</v>
      </c>
      <c r="D381">
        <v>3</v>
      </c>
      <c r="E381" t="s">
        <v>15</v>
      </c>
      <c r="F381" t="s">
        <v>32</v>
      </c>
      <c r="G381" t="s">
        <v>28</v>
      </c>
      <c r="H381">
        <v>4</v>
      </c>
      <c r="I381">
        <v>45</v>
      </c>
      <c r="J381">
        <v>9</v>
      </c>
      <c r="K381" t="s">
        <v>34</v>
      </c>
      <c r="L381" t="s">
        <v>19</v>
      </c>
      <c r="M381" t="s">
        <v>19</v>
      </c>
    </row>
    <row r="382" spans="1:13" x14ac:dyDescent="0.2">
      <c r="A382" t="s">
        <v>431</v>
      </c>
      <c r="B382">
        <v>4</v>
      </c>
      <c r="C382" t="s">
        <v>40</v>
      </c>
      <c r="D382">
        <v>1</v>
      </c>
      <c r="E382" t="s">
        <v>23</v>
      </c>
      <c r="F382" t="s">
        <v>24</v>
      </c>
      <c r="G382" t="s">
        <v>25</v>
      </c>
      <c r="H382">
        <v>2</v>
      </c>
      <c r="I382">
        <v>45</v>
      </c>
      <c r="J382">
        <v>2</v>
      </c>
      <c r="K382" t="s">
        <v>34</v>
      </c>
      <c r="L382" t="s">
        <v>19</v>
      </c>
      <c r="M382" t="s">
        <v>19</v>
      </c>
    </row>
    <row r="383" spans="1:13" x14ac:dyDescent="0.2">
      <c r="A383" t="s">
        <v>432</v>
      </c>
      <c r="B383">
        <v>7</v>
      </c>
      <c r="C383" t="s">
        <v>22</v>
      </c>
      <c r="D383">
        <v>2</v>
      </c>
      <c r="E383" t="s">
        <v>15</v>
      </c>
      <c r="F383" t="s">
        <v>24</v>
      </c>
      <c r="G383" t="s">
        <v>25</v>
      </c>
      <c r="H383">
        <v>0</v>
      </c>
      <c r="I383">
        <v>5</v>
      </c>
      <c r="J383">
        <v>9</v>
      </c>
      <c r="K383" t="s">
        <v>26</v>
      </c>
      <c r="L383" t="s">
        <v>19</v>
      </c>
      <c r="M383" t="s">
        <v>19</v>
      </c>
    </row>
    <row r="384" spans="1:13" x14ac:dyDescent="0.2">
      <c r="A384" t="s">
        <v>433</v>
      </c>
      <c r="B384">
        <v>10</v>
      </c>
      <c r="C384" t="s">
        <v>56</v>
      </c>
      <c r="D384">
        <v>3</v>
      </c>
      <c r="E384" t="s">
        <v>23</v>
      </c>
      <c r="F384" t="s">
        <v>16</v>
      </c>
      <c r="G384" t="s">
        <v>33</v>
      </c>
      <c r="H384">
        <v>2</v>
      </c>
      <c r="I384">
        <v>5</v>
      </c>
      <c r="J384">
        <v>6</v>
      </c>
      <c r="K384" t="s">
        <v>26</v>
      </c>
      <c r="L384" t="s">
        <v>19</v>
      </c>
      <c r="M384" t="s">
        <v>19</v>
      </c>
    </row>
    <row r="385" spans="1:13" x14ac:dyDescent="0.2">
      <c r="A385" t="s">
        <v>434</v>
      </c>
      <c r="B385">
        <v>10</v>
      </c>
      <c r="C385" t="s">
        <v>56</v>
      </c>
      <c r="D385">
        <v>3</v>
      </c>
      <c r="E385" t="s">
        <v>15</v>
      </c>
      <c r="F385" t="s">
        <v>32</v>
      </c>
      <c r="G385" t="s">
        <v>28</v>
      </c>
      <c r="H385">
        <v>4</v>
      </c>
      <c r="I385">
        <v>45</v>
      </c>
      <c r="J385">
        <v>9</v>
      </c>
      <c r="K385" t="s">
        <v>34</v>
      </c>
      <c r="L385" t="s">
        <v>19</v>
      </c>
      <c r="M385" t="s">
        <v>19</v>
      </c>
    </row>
    <row r="386" spans="1:13" x14ac:dyDescent="0.2">
      <c r="A386" t="s">
        <v>435</v>
      </c>
      <c r="B386">
        <v>7</v>
      </c>
      <c r="C386" t="s">
        <v>22</v>
      </c>
      <c r="D386">
        <v>2</v>
      </c>
      <c r="E386" t="s">
        <v>15</v>
      </c>
      <c r="F386" t="s">
        <v>24</v>
      </c>
      <c r="G386" t="s">
        <v>25</v>
      </c>
      <c r="H386">
        <v>0</v>
      </c>
      <c r="I386">
        <v>5</v>
      </c>
      <c r="J386">
        <v>9</v>
      </c>
      <c r="K386" t="s">
        <v>26</v>
      </c>
      <c r="L386" t="s">
        <v>19</v>
      </c>
      <c r="M386" t="s">
        <v>19</v>
      </c>
    </row>
    <row r="387" spans="1:13" x14ac:dyDescent="0.2">
      <c r="A387" t="s">
        <v>436</v>
      </c>
      <c r="B387">
        <v>9</v>
      </c>
      <c r="C387" t="s">
        <v>14</v>
      </c>
      <c r="D387">
        <v>1</v>
      </c>
      <c r="E387" t="s">
        <v>23</v>
      </c>
      <c r="F387" t="s">
        <v>24</v>
      </c>
      <c r="G387" t="s">
        <v>33</v>
      </c>
      <c r="H387">
        <v>5</v>
      </c>
      <c r="I387">
        <v>15</v>
      </c>
      <c r="J387">
        <v>3</v>
      </c>
      <c r="K387" t="s">
        <v>49</v>
      </c>
      <c r="L387" t="s">
        <v>19</v>
      </c>
      <c r="M387" t="s">
        <v>19</v>
      </c>
    </row>
    <row r="388" spans="1:13" x14ac:dyDescent="0.2">
      <c r="A388" t="s">
        <v>437</v>
      </c>
      <c r="B388">
        <v>9</v>
      </c>
      <c r="C388" t="s">
        <v>14</v>
      </c>
      <c r="D388">
        <v>2</v>
      </c>
      <c r="E388" t="s">
        <v>15</v>
      </c>
      <c r="F388" t="s">
        <v>24</v>
      </c>
      <c r="G388" t="s">
        <v>28</v>
      </c>
      <c r="H388">
        <v>4</v>
      </c>
      <c r="I388">
        <v>5</v>
      </c>
      <c r="J388">
        <v>7</v>
      </c>
      <c r="K388" t="s">
        <v>26</v>
      </c>
      <c r="L388" t="s">
        <v>19</v>
      </c>
      <c r="M388" t="s">
        <v>19</v>
      </c>
    </row>
    <row r="389" spans="1:13" x14ac:dyDescent="0.2">
      <c r="A389" t="s">
        <v>438</v>
      </c>
      <c r="B389">
        <v>2</v>
      </c>
      <c r="C389" t="s">
        <v>30</v>
      </c>
      <c r="D389">
        <v>1</v>
      </c>
      <c r="E389" t="s">
        <v>36</v>
      </c>
      <c r="F389" t="s">
        <v>24</v>
      </c>
      <c r="G389" t="s">
        <v>28</v>
      </c>
      <c r="H389">
        <v>1</v>
      </c>
      <c r="I389">
        <v>45</v>
      </c>
      <c r="J389">
        <v>9</v>
      </c>
      <c r="K389" t="s">
        <v>34</v>
      </c>
      <c r="L389" t="s">
        <v>19</v>
      </c>
      <c r="M389" t="s">
        <v>19</v>
      </c>
    </row>
    <row r="390" spans="1:13" x14ac:dyDescent="0.2">
      <c r="A390" t="s">
        <v>439</v>
      </c>
      <c r="B390">
        <v>4</v>
      </c>
      <c r="C390" t="s">
        <v>40</v>
      </c>
      <c r="D390">
        <v>2</v>
      </c>
      <c r="E390" t="s">
        <v>31</v>
      </c>
      <c r="F390" t="s">
        <v>16</v>
      </c>
      <c r="G390" t="s">
        <v>17</v>
      </c>
      <c r="H390">
        <v>1</v>
      </c>
      <c r="I390">
        <v>5</v>
      </c>
      <c r="J390">
        <v>7</v>
      </c>
      <c r="K390" t="s">
        <v>26</v>
      </c>
      <c r="L390" t="s">
        <v>19</v>
      </c>
      <c r="M390" t="s">
        <v>19</v>
      </c>
    </row>
    <row r="391" spans="1:13" x14ac:dyDescent="0.2">
      <c r="A391" t="s">
        <v>440</v>
      </c>
      <c r="B391">
        <v>4</v>
      </c>
      <c r="C391" t="s">
        <v>40</v>
      </c>
      <c r="D391">
        <v>3</v>
      </c>
      <c r="E391" t="s">
        <v>15</v>
      </c>
      <c r="F391" t="s">
        <v>24</v>
      </c>
      <c r="G391" t="s">
        <v>25</v>
      </c>
      <c r="H391">
        <v>2</v>
      </c>
      <c r="I391">
        <v>30</v>
      </c>
      <c r="J391">
        <v>8</v>
      </c>
      <c r="K391" t="s">
        <v>18</v>
      </c>
      <c r="L391" t="s">
        <v>120</v>
      </c>
      <c r="M391" t="s">
        <v>19</v>
      </c>
    </row>
    <row r="392" spans="1:13" x14ac:dyDescent="0.2">
      <c r="A392" t="s">
        <v>441</v>
      </c>
      <c r="B392">
        <v>10</v>
      </c>
      <c r="C392" t="s">
        <v>56</v>
      </c>
      <c r="D392">
        <v>2</v>
      </c>
      <c r="E392" t="s">
        <v>31</v>
      </c>
      <c r="F392" t="s">
        <v>24</v>
      </c>
      <c r="G392" t="s">
        <v>33</v>
      </c>
      <c r="H392">
        <v>0</v>
      </c>
      <c r="I392">
        <v>90</v>
      </c>
      <c r="J392">
        <v>2</v>
      </c>
      <c r="K392" t="s">
        <v>18</v>
      </c>
      <c r="L392" t="s">
        <v>19</v>
      </c>
      <c r="M392" t="s">
        <v>19</v>
      </c>
    </row>
    <row r="393" spans="1:13" x14ac:dyDescent="0.2">
      <c r="A393" t="s">
        <v>442</v>
      </c>
      <c r="B393">
        <v>6</v>
      </c>
      <c r="C393" t="s">
        <v>44</v>
      </c>
      <c r="D393">
        <v>1</v>
      </c>
      <c r="E393" t="s">
        <v>31</v>
      </c>
      <c r="F393" t="s">
        <v>16</v>
      </c>
      <c r="G393" t="s">
        <v>28</v>
      </c>
      <c r="H393">
        <v>5</v>
      </c>
      <c r="I393">
        <v>30</v>
      </c>
      <c r="J393">
        <v>4</v>
      </c>
      <c r="K393" t="s">
        <v>18</v>
      </c>
      <c r="L393" t="s">
        <v>19</v>
      </c>
      <c r="M393" t="s">
        <v>19</v>
      </c>
    </row>
    <row r="394" spans="1:13" x14ac:dyDescent="0.2">
      <c r="A394" t="s">
        <v>443</v>
      </c>
      <c r="B394">
        <v>7</v>
      </c>
      <c r="C394" t="s">
        <v>22</v>
      </c>
      <c r="D394">
        <v>2</v>
      </c>
      <c r="E394" t="s">
        <v>31</v>
      </c>
      <c r="F394" t="s">
        <v>32</v>
      </c>
      <c r="G394" t="s">
        <v>28</v>
      </c>
      <c r="H394">
        <v>5</v>
      </c>
      <c r="I394">
        <v>90</v>
      </c>
      <c r="J394">
        <v>9</v>
      </c>
      <c r="K394" t="s">
        <v>18</v>
      </c>
      <c r="L394" t="s">
        <v>19</v>
      </c>
      <c r="M394" t="s">
        <v>20</v>
      </c>
    </row>
    <row r="395" spans="1:13" x14ac:dyDescent="0.2">
      <c r="A395" t="s">
        <v>444</v>
      </c>
      <c r="B395">
        <v>6</v>
      </c>
      <c r="C395" t="s">
        <v>44</v>
      </c>
      <c r="D395">
        <v>1</v>
      </c>
      <c r="E395" t="s">
        <v>36</v>
      </c>
      <c r="F395" t="s">
        <v>24</v>
      </c>
      <c r="G395" t="s">
        <v>33</v>
      </c>
      <c r="H395">
        <v>5</v>
      </c>
      <c r="I395">
        <v>30</v>
      </c>
      <c r="J395">
        <v>7</v>
      </c>
      <c r="K395" t="s">
        <v>18</v>
      </c>
      <c r="L395" t="s">
        <v>19</v>
      </c>
      <c r="M395" t="s">
        <v>19</v>
      </c>
    </row>
    <row r="396" spans="1:13" x14ac:dyDescent="0.2">
      <c r="A396" t="s">
        <v>445</v>
      </c>
      <c r="B396">
        <v>6</v>
      </c>
      <c r="C396" t="s">
        <v>44</v>
      </c>
      <c r="D396">
        <v>1</v>
      </c>
      <c r="E396" t="s">
        <v>36</v>
      </c>
      <c r="F396" t="s">
        <v>24</v>
      </c>
      <c r="G396" t="s">
        <v>33</v>
      </c>
      <c r="H396">
        <v>1</v>
      </c>
      <c r="I396">
        <v>20</v>
      </c>
      <c r="J396">
        <v>5</v>
      </c>
      <c r="K396" t="s">
        <v>26</v>
      </c>
      <c r="L396" t="s">
        <v>19</v>
      </c>
      <c r="M396" t="s">
        <v>20</v>
      </c>
    </row>
    <row r="397" spans="1:13" x14ac:dyDescent="0.2">
      <c r="A397" t="s">
        <v>446</v>
      </c>
      <c r="B397">
        <v>5</v>
      </c>
      <c r="C397" t="s">
        <v>38</v>
      </c>
      <c r="D397">
        <v>2</v>
      </c>
      <c r="E397" t="s">
        <v>36</v>
      </c>
      <c r="F397" t="s">
        <v>24</v>
      </c>
      <c r="G397" t="s">
        <v>33</v>
      </c>
      <c r="H397">
        <v>1</v>
      </c>
      <c r="I397">
        <v>10</v>
      </c>
      <c r="J397">
        <v>5</v>
      </c>
      <c r="K397" t="s">
        <v>26</v>
      </c>
      <c r="L397" t="s">
        <v>19</v>
      </c>
      <c r="M397" t="s">
        <v>19</v>
      </c>
    </row>
    <row r="398" spans="1:13" x14ac:dyDescent="0.2">
      <c r="A398" t="s">
        <v>447</v>
      </c>
      <c r="B398">
        <v>10</v>
      </c>
      <c r="C398" t="s">
        <v>56</v>
      </c>
      <c r="D398">
        <v>1</v>
      </c>
      <c r="E398" t="s">
        <v>15</v>
      </c>
      <c r="F398" t="s">
        <v>24</v>
      </c>
      <c r="G398" t="s">
        <v>25</v>
      </c>
      <c r="H398">
        <v>4</v>
      </c>
      <c r="I398">
        <v>20</v>
      </c>
      <c r="J398">
        <v>4</v>
      </c>
      <c r="K398" t="s">
        <v>34</v>
      </c>
      <c r="L398" t="s">
        <v>19</v>
      </c>
      <c r="M398" t="s">
        <v>82</v>
      </c>
    </row>
    <row r="399" spans="1:13" x14ac:dyDescent="0.2">
      <c r="A399" t="s">
        <v>448</v>
      </c>
      <c r="B399">
        <v>10</v>
      </c>
      <c r="C399" t="s">
        <v>56</v>
      </c>
      <c r="D399">
        <v>2</v>
      </c>
      <c r="E399" t="s">
        <v>23</v>
      </c>
      <c r="F399" t="s">
        <v>24</v>
      </c>
      <c r="G399" t="s">
        <v>17</v>
      </c>
      <c r="H399">
        <v>1</v>
      </c>
      <c r="I399">
        <v>90</v>
      </c>
      <c r="J399">
        <v>4</v>
      </c>
      <c r="K399" t="s">
        <v>34</v>
      </c>
      <c r="L399" t="s">
        <v>19</v>
      </c>
      <c r="M399" t="s">
        <v>19</v>
      </c>
    </row>
    <row r="400" spans="1:13" x14ac:dyDescent="0.2">
      <c r="A400" t="s">
        <v>449</v>
      </c>
      <c r="B400">
        <v>8</v>
      </c>
      <c r="C400" t="s">
        <v>48</v>
      </c>
      <c r="D400">
        <v>3</v>
      </c>
      <c r="E400" t="s">
        <v>31</v>
      </c>
      <c r="F400" t="s">
        <v>16</v>
      </c>
      <c r="G400" t="s">
        <v>25</v>
      </c>
      <c r="H400">
        <v>4</v>
      </c>
      <c r="I400">
        <v>10</v>
      </c>
      <c r="J400">
        <v>6</v>
      </c>
      <c r="K400" t="s">
        <v>34</v>
      </c>
      <c r="L400" t="s">
        <v>19</v>
      </c>
      <c r="M400" t="s">
        <v>19</v>
      </c>
    </row>
    <row r="401" spans="1:13" x14ac:dyDescent="0.2">
      <c r="A401" t="s">
        <v>450</v>
      </c>
      <c r="B401">
        <v>3</v>
      </c>
      <c r="C401" t="s">
        <v>65</v>
      </c>
      <c r="D401">
        <v>3</v>
      </c>
      <c r="E401" t="s">
        <v>36</v>
      </c>
      <c r="F401" t="s">
        <v>16</v>
      </c>
      <c r="G401" t="s">
        <v>33</v>
      </c>
      <c r="H401">
        <v>3</v>
      </c>
      <c r="I401">
        <v>30</v>
      </c>
      <c r="J401">
        <v>5</v>
      </c>
      <c r="K401" t="s">
        <v>18</v>
      </c>
      <c r="L401" t="s">
        <v>19</v>
      </c>
      <c r="M401" t="s">
        <v>19</v>
      </c>
    </row>
    <row r="402" spans="1:13" x14ac:dyDescent="0.2">
      <c r="A402" t="s">
        <v>451</v>
      </c>
      <c r="B402">
        <v>2</v>
      </c>
      <c r="C402" t="s">
        <v>30</v>
      </c>
      <c r="D402">
        <v>3</v>
      </c>
      <c r="E402" t="s">
        <v>36</v>
      </c>
      <c r="F402" t="s">
        <v>24</v>
      </c>
      <c r="G402" t="s">
        <v>17</v>
      </c>
      <c r="H402">
        <v>5</v>
      </c>
      <c r="I402">
        <v>10</v>
      </c>
      <c r="J402">
        <v>6</v>
      </c>
      <c r="K402" t="s">
        <v>18</v>
      </c>
      <c r="L402" t="s">
        <v>19</v>
      </c>
      <c r="M402" t="s">
        <v>19</v>
      </c>
    </row>
    <row r="403" spans="1:13" x14ac:dyDescent="0.2">
      <c r="A403" t="s">
        <v>452</v>
      </c>
      <c r="B403">
        <v>7</v>
      </c>
      <c r="C403" t="s">
        <v>22</v>
      </c>
      <c r="D403">
        <v>2</v>
      </c>
      <c r="E403" t="s">
        <v>36</v>
      </c>
      <c r="F403" t="s">
        <v>32</v>
      </c>
      <c r="G403" t="s">
        <v>25</v>
      </c>
      <c r="H403">
        <v>5</v>
      </c>
      <c r="I403">
        <v>60</v>
      </c>
      <c r="J403">
        <v>7</v>
      </c>
      <c r="K403" t="s">
        <v>34</v>
      </c>
      <c r="L403" t="s">
        <v>19</v>
      </c>
      <c r="M403" t="s">
        <v>86</v>
      </c>
    </row>
    <row r="404" spans="1:13" x14ac:dyDescent="0.2">
      <c r="A404" t="s">
        <v>453</v>
      </c>
      <c r="B404">
        <v>6</v>
      </c>
      <c r="C404" t="s">
        <v>44</v>
      </c>
      <c r="D404">
        <v>3</v>
      </c>
      <c r="E404" t="s">
        <v>15</v>
      </c>
      <c r="F404" t="s">
        <v>32</v>
      </c>
      <c r="G404" t="s">
        <v>17</v>
      </c>
      <c r="H404">
        <v>2</v>
      </c>
      <c r="I404">
        <v>90</v>
      </c>
      <c r="J404">
        <v>9</v>
      </c>
      <c r="K404" t="s">
        <v>26</v>
      </c>
      <c r="L404" t="s">
        <v>120</v>
      </c>
      <c r="M404" t="s">
        <v>19</v>
      </c>
    </row>
    <row r="405" spans="1:13" x14ac:dyDescent="0.2">
      <c r="A405" t="s">
        <v>454</v>
      </c>
      <c r="B405">
        <v>7</v>
      </c>
      <c r="C405" t="s">
        <v>22</v>
      </c>
      <c r="D405">
        <v>2</v>
      </c>
      <c r="E405" t="s">
        <v>31</v>
      </c>
      <c r="F405" t="s">
        <v>32</v>
      </c>
      <c r="G405" t="s">
        <v>28</v>
      </c>
      <c r="H405">
        <v>5</v>
      </c>
      <c r="I405">
        <v>90</v>
      </c>
      <c r="J405">
        <v>9</v>
      </c>
      <c r="K405" t="s">
        <v>18</v>
      </c>
      <c r="L405" t="s">
        <v>19</v>
      </c>
      <c r="M405" t="s">
        <v>20</v>
      </c>
    </row>
    <row r="406" spans="1:13" x14ac:dyDescent="0.2">
      <c r="A406" t="s">
        <v>455</v>
      </c>
      <c r="B406">
        <v>7</v>
      </c>
      <c r="C406" t="s">
        <v>22</v>
      </c>
      <c r="D406">
        <v>1</v>
      </c>
      <c r="E406" t="s">
        <v>36</v>
      </c>
      <c r="F406" t="s">
        <v>32</v>
      </c>
      <c r="G406" t="s">
        <v>28</v>
      </c>
      <c r="H406">
        <v>2</v>
      </c>
      <c r="I406">
        <v>20</v>
      </c>
      <c r="J406">
        <v>3</v>
      </c>
      <c r="K406" t="s">
        <v>18</v>
      </c>
      <c r="L406" t="s">
        <v>19</v>
      </c>
      <c r="M406" t="s">
        <v>19</v>
      </c>
    </row>
    <row r="407" spans="1:13" x14ac:dyDescent="0.2">
      <c r="A407" t="s">
        <v>456</v>
      </c>
      <c r="B407">
        <v>1</v>
      </c>
      <c r="C407" t="s">
        <v>42</v>
      </c>
      <c r="D407">
        <v>1</v>
      </c>
      <c r="E407" t="s">
        <v>31</v>
      </c>
      <c r="F407" t="s">
        <v>16</v>
      </c>
      <c r="G407" t="s">
        <v>28</v>
      </c>
      <c r="H407">
        <v>4</v>
      </c>
      <c r="I407">
        <v>20</v>
      </c>
      <c r="J407">
        <v>9</v>
      </c>
      <c r="K407" t="s">
        <v>18</v>
      </c>
      <c r="L407" t="s">
        <v>19</v>
      </c>
      <c r="M407" t="s">
        <v>19</v>
      </c>
    </row>
    <row r="408" spans="1:13" x14ac:dyDescent="0.2">
      <c r="A408" t="s">
        <v>457</v>
      </c>
      <c r="B408">
        <v>8</v>
      </c>
      <c r="C408" t="s">
        <v>48</v>
      </c>
      <c r="D408">
        <v>2</v>
      </c>
      <c r="E408" t="s">
        <v>36</v>
      </c>
      <c r="F408" t="s">
        <v>16</v>
      </c>
      <c r="G408" t="s">
        <v>33</v>
      </c>
      <c r="H408">
        <v>0</v>
      </c>
      <c r="I408">
        <v>10</v>
      </c>
      <c r="J408">
        <v>2</v>
      </c>
      <c r="K408" t="s">
        <v>49</v>
      </c>
      <c r="L408" t="s">
        <v>19</v>
      </c>
      <c r="M408" t="s">
        <v>19</v>
      </c>
    </row>
    <row r="409" spans="1:13" x14ac:dyDescent="0.2">
      <c r="A409" t="s">
        <v>458</v>
      </c>
      <c r="B409">
        <v>7</v>
      </c>
      <c r="C409" t="s">
        <v>22</v>
      </c>
      <c r="D409">
        <v>3</v>
      </c>
      <c r="E409" t="s">
        <v>36</v>
      </c>
      <c r="F409" t="s">
        <v>24</v>
      </c>
      <c r="G409" t="s">
        <v>25</v>
      </c>
      <c r="H409">
        <v>0</v>
      </c>
      <c r="I409">
        <v>20</v>
      </c>
      <c r="J409">
        <v>3</v>
      </c>
      <c r="K409" t="s">
        <v>18</v>
      </c>
      <c r="L409" t="s">
        <v>19</v>
      </c>
      <c r="M409" t="s">
        <v>19</v>
      </c>
    </row>
    <row r="410" spans="1:13" x14ac:dyDescent="0.2">
      <c r="A410" t="s">
        <v>459</v>
      </c>
      <c r="B410">
        <v>4</v>
      </c>
      <c r="C410" t="s">
        <v>40</v>
      </c>
      <c r="D410">
        <v>2</v>
      </c>
      <c r="E410" t="s">
        <v>15</v>
      </c>
      <c r="F410" t="s">
        <v>32</v>
      </c>
      <c r="G410" t="s">
        <v>33</v>
      </c>
      <c r="H410">
        <v>4</v>
      </c>
      <c r="I410">
        <v>30</v>
      </c>
      <c r="J410">
        <v>3</v>
      </c>
      <c r="K410" t="s">
        <v>26</v>
      </c>
      <c r="L410" t="s">
        <v>19</v>
      </c>
      <c r="M410" t="s">
        <v>19</v>
      </c>
    </row>
    <row r="411" spans="1:13" x14ac:dyDescent="0.2">
      <c r="A411" t="s">
        <v>460</v>
      </c>
      <c r="B411">
        <v>9</v>
      </c>
      <c r="C411" t="s">
        <v>14</v>
      </c>
      <c r="D411">
        <v>1</v>
      </c>
      <c r="E411" t="s">
        <v>31</v>
      </c>
      <c r="F411" t="s">
        <v>24</v>
      </c>
      <c r="G411" t="s">
        <v>25</v>
      </c>
      <c r="H411">
        <v>5</v>
      </c>
      <c r="I411">
        <v>15</v>
      </c>
      <c r="J411">
        <v>7</v>
      </c>
      <c r="K411" t="s">
        <v>26</v>
      </c>
      <c r="L411" t="s">
        <v>19</v>
      </c>
      <c r="M411" t="s">
        <v>19</v>
      </c>
    </row>
    <row r="412" spans="1:13" x14ac:dyDescent="0.2">
      <c r="A412" t="s">
        <v>461</v>
      </c>
      <c r="B412">
        <v>6</v>
      </c>
      <c r="C412" t="s">
        <v>44</v>
      </c>
      <c r="D412">
        <v>3</v>
      </c>
      <c r="E412" t="s">
        <v>15</v>
      </c>
      <c r="F412" t="s">
        <v>32</v>
      </c>
      <c r="G412" t="s">
        <v>17</v>
      </c>
      <c r="H412">
        <v>2</v>
      </c>
      <c r="I412">
        <v>90</v>
      </c>
      <c r="J412">
        <v>9</v>
      </c>
      <c r="K412" t="s">
        <v>26</v>
      </c>
      <c r="L412" t="s">
        <v>120</v>
      </c>
      <c r="M412" t="s">
        <v>19</v>
      </c>
    </row>
    <row r="413" spans="1:13" x14ac:dyDescent="0.2">
      <c r="A413" t="s">
        <v>462</v>
      </c>
      <c r="B413">
        <v>7</v>
      </c>
      <c r="C413" t="s">
        <v>22</v>
      </c>
      <c r="D413">
        <v>1</v>
      </c>
      <c r="E413" t="s">
        <v>31</v>
      </c>
      <c r="F413" t="s">
        <v>24</v>
      </c>
      <c r="G413" t="s">
        <v>17</v>
      </c>
      <c r="H413">
        <v>2</v>
      </c>
      <c r="I413">
        <v>20</v>
      </c>
      <c r="J413">
        <v>9</v>
      </c>
      <c r="K413" t="s">
        <v>49</v>
      </c>
      <c r="L413" t="s">
        <v>19</v>
      </c>
      <c r="M413" t="s">
        <v>19</v>
      </c>
    </row>
    <row r="414" spans="1:13" x14ac:dyDescent="0.2">
      <c r="A414" t="s">
        <v>463</v>
      </c>
      <c r="B414">
        <v>6</v>
      </c>
      <c r="C414" t="s">
        <v>44</v>
      </c>
      <c r="D414">
        <v>3</v>
      </c>
      <c r="E414" t="s">
        <v>15</v>
      </c>
      <c r="F414" t="s">
        <v>32</v>
      </c>
      <c r="G414" t="s">
        <v>17</v>
      </c>
      <c r="H414">
        <v>2</v>
      </c>
      <c r="I414">
        <v>90</v>
      </c>
      <c r="J414">
        <v>9</v>
      </c>
      <c r="K414" t="s">
        <v>26</v>
      </c>
      <c r="L414" t="s">
        <v>120</v>
      </c>
      <c r="M414" t="s">
        <v>19</v>
      </c>
    </row>
    <row r="415" spans="1:13" x14ac:dyDescent="0.2">
      <c r="A415" t="s">
        <v>464</v>
      </c>
      <c r="B415">
        <v>8</v>
      </c>
      <c r="C415" t="s">
        <v>48</v>
      </c>
      <c r="D415">
        <v>1</v>
      </c>
      <c r="E415" t="s">
        <v>15</v>
      </c>
      <c r="F415" t="s">
        <v>24</v>
      </c>
      <c r="G415" t="s">
        <v>33</v>
      </c>
      <c r="H415">
        <v>5</v>
      </c>
      <c r="I415">
        <v>20</v>
      </c>
      <c r="J415">
        <v>5</v>
      </c>
      <c r="K415" t="s">
        <v>26</v>
      </c>
      <c r="L415" t="s">
        <v>123</v>
      </c>
      <c r="M415" t="s">
        <v>19</v>
      </c>
    </row>
    <row r="416" spans="1:13" x14ac:dyDescent="0.2">
      <c r="A416" t="s">
        <v>465</v>
      </c>
      <c r="B416">
        <v>8</v>
      </c>
      <c r="C416" t="s">
        <v>48</v>
      </c>
      <c r="D416">
        <v>2</v>
      </c>
      <c r="E416" t="s">
        <v>31</v>
      </c>
      <c r="F416" t="s">
        <v>24</v>
      </c>
      <c r="G416" t="s">
        <v>25</v>
      </c>
      <c r="H416">
        <v>5</v>
      </c>
      <c r="I416">
        <v>20</v>
      </c>
      <c r="J416">
        <v>5</v>
      </c>
      <c r="K416" t="s">
        <v>49</v>
      </c>
      <c r="L416" t="s">
        <v>19</v>
      </c>
      <c r="M416" t="s">
        <v>19</v>
      </c>
    </row>
    <row r="417" spans="1:13" x14ac:dyDescent="0.2">
      <c r="A417" t="s">
        <v>466</v>
      </c>
      <c r="B417">
        <v>1</v>
      </c>
      <c r="C417" t="s">
        <v>42</v>
      </c>
      <c r="D417">
        <v>1</v>
      </c>
      <c r="E417" t="s">
        <v>15</v>
      </c>
      <c r="F417" t="s">
        <v>32</v>
      </c>
      <c r="G417" t="s">
        <v>25</v>
      </c>
      <c r="H417">
        <v>2</v>
      </c>
      <c r="I417">
        <v>5</v>
      </c>
      <c r="J417">
        <v>3</v>
      </c>
      <c r="K417" t="s">
        <v>26</v>
      </c>
      <c r="L417" t="s">
        <v>19</v>
      </c>
      <c r="M417" t="s">
        <v>19</v>
      </c>
    </row>
    <row r="418" spans="1:13" x14ac:dyDescent="0.2">
      <c r="A418" t="s">
        <v>467</v>
      </c>
      <c r="B418">
        <v>6</v>
      </c>
      <c r="C418" t="s">
        <v>44</v>
      </c>
      <c r="D418">
        <v>3</v>
      </c>
      <c r="E418" t="s">
        <v>15</v>
      </c>
      <c r="F418" t="s">
        <v>32</v>
      </c>
      <c r="G418" t="s">
        <v>17</v>
      </c>
      <c r="H418">
        <v>2</v>
      </c>
      <c r="I418">
        <v>90</v>
      </c>
      <c r="J418">
        <v>9</v>
      </c>
      <c r="K418" t="s">
        <v>26</v>
      </c>
      <c r="L418" t="s">
        <v>120</v>
      </c>
      <c r="M418" t="s">
        <v>19</v>
      </c>
    </row>
    <row r="419" spans="1:13" x14ac:dyDescent="0.2">
      <c r="A419" t="s">
        <v>468</v>
      </c>
      <c r="B419">
        <v>7</v>
      </c>
      <c r="C419" t="s">
        <v>22</v>
      </c>
      <c r="D419">
        <v>1</v>
      </c>
      <c r="E419" t="s">
        <v>23</v>
      </c>
      <c r="F419" t="s">
        <v>24</v>
      </c>
      <c r="G419" t="s">
        <v>25</v>
      </c>
      <c r="H419">
        <v>3</v>
      </c>
      <c r="I419">
        <v>15</v>
      </c>
      <c r="J419">
        <v>5</v>
      </c>
      <c r="K419" t="s">
        <v>26</v>
      </c>
      <c r="L419" t="s">
        <v>19</v>
      </c>
      <c r="M419" t="s">
        <v>19</v>
      </c>
    </row>
    <row r="420" spans="1:13" x14ac:dyDescent="0.2">
      <c r="A420" t="s">
        <v>469</v>
      </c>
      <c r="B420">
        <v>4</v>
      </c>
      <c r="C420" t="s">
        <v>40</v>
      </c>
      <c r="D420">
        <v>2</v>
      </c>
      <c r="E420" t="s">
        <v>15</v>
      </c>
      <c r="F420" t="s">
        <v>32</v>
      </c>
      <c r="G420" t="s">
        <v>33</v>
      </c>
      <c r="H420">
        <v>4</v>
      </c>
      <c r="I420">
        <v>30</v>
      </c>
      <c r="J420">
        <v>3</v>
      </c>
      <c r="K420" t="s">
        <v>26</v>
      </c>
      <c r="L420" t="s">
        <v>19</v>
      </c>
      <c r="M420" t="s">
        <v>19</v>
      </c>
    </row>
    <row r="421" spans="1:13" x14ac:dyDescent="0.2">
      <c r="A421" t="s">
        <v>470</v>
      </c>
      <c r="B421">
        <v>5</v>
      </c>
      <c r="C421" t="s">
        <v>38</v>
      </c>
      <c r="D421">
        <v>3</v>
      </c>
      <c r="E421" t="s">
        <v>23</v>
      </c>
      <c r="F421" t="s">
        <v>16</v>
      </c>
      <c r="G421" t="s">
        <v>17</v>
      </c>
      <c r="H421">
        <v>0</v>
      </c>
      <c r="I421">
        <v>60</v>
      </c>
      <c r="J421">
        <v>2</v>
      </c>
      <c r="K421" t="s">
        <v>18</v>
      </c>
      <c r="L421" t="s">
        <v>19</v>
      </c>
      <c r="M421" t="s">
        <v>86</v>
      </c>
    </row>
    <row r="422" spans="1:13" x14ac:dyDescent="0.2">
      <c r="A422" t="s">
        <v>471</v>
      </c>
      <c r="B422">
        <v>9</v>
      </c>
      <c r="C422" t="s">
        <v>14</v>
      </c>
      <c r="D422">
        <v>2</v>
      </c>
      <c r="E422" t="s">
        <v>36</v>
      </c>
      <c r="F422" t="s">
        <v>16</v>
      </c>
      <c r="G422" t="s">
        <v>25</v>
      </c>
      <c r="H422">
        <v>2</v>
      </c>
      <c r="I422">
        <v>5</v>
      </c>
      <c r="J422">
        <v>5</v>
      </c>
      <c r="K422" t="s">
        <v>34</v>
      </c>
      <c r="L422" t="s">
        <v>19</v>
      </c>
      <c r="M422" t="s">
        <v>19</v>
      </c>
    </row>
    <row r="423" spans="1:13" x14ac:dyDescent="0.2">
      <c r="A423" t="s">
        <v>472</v>
      </c>
      <c r="B423">
        <v>4</v>
      </c>
      <c r="C423" t="s">
        <v>40</v>
      </c>
      <c r="D423">
        <v>1</v>
      </c>
      <c r="E423" t="s">
        <v>23</v>
      </c>
      <c r="F423" t="s">
        <v>24</v>
      </c>
      <c r="G423" t="s">
        <v>25</v>
      </c>
      <c r="H423">
        <v>2</v>
      </c>
      <c r="I423">
        <v>45</v>
      </c>
      <c r="J423">
        <v>2</v>
      </c>
      <c r="K423" t="s">
        <v>34</v>
      </c>
      <c r="L423" t="s">
        <v>19</v>
      </c>
      <c r="M423" t="s">
        <v>19</v>
      </c>
    </row>
    <row r="424" spans="1:13" x14ac:dyDescent="0.2">
      <c r="A424" t="s">
        <v>473</v>
      </c>
      <c r="B424">
        <v>1</v>
      </c>
      <c r="C424" t="s">
        <v>42</v>
      </c>
      <c r="D424">
        <v>2</v>
      </c>
      <c r="E424" t="s">
        <v>23</v>
      </c>
      <c r="F424" t="s">
        <v>24</v>
      </c>
      <c r="G424" t="s">
        <v>17</v>
      </c>
      <c r="H424">
        <v>0</v>
      </c>
      <c r="I424">
        <v>30</v>
      </c>
      <c r="J424">
        <v>8</v>
      </c>
      <c r="K424" t="s">
        <v>34</v>
      </c>
      <c r="L424" t="s">
        <v>19</v>
      </c>
      <c r="M424" t="s">
        <v>19</v>
      </c>
    </row>
    <row r="425" spans="1:13" x14ac:dyDescent="0.2">
      <c r="A425" t="s">
        <v>474</v>
      </c>
      <c r="B425">
        <v>3</v>
      </c>
      <c r="C425" t="s">
        <v>65</v>
      </c>
      <c r="D425">
        <v>3</v>
      </c>
      <c r="E425" t="s">
        <v>36</v>
      </c>
      <c r="F425" t="s">
        <v>24</v>
      </c>
      <c r="G425" t="s">
        <v>17</v>
      </c>
      <c r="H425">
        <v>0</v>
      </c>
      <c r="I425">
        <v>30</v>
      </c>
      <c r="J425">
        <v>8</v>
      </c>
      <c r="K425" t="s">
        <v>34</v>
      </c>
      <c r="L425" t="s">
        <v>19</v>
      </c>
      <c r="M425" t="s">
        <v>19</v>
      </c>
    </row>
    <row r="426" spans="1:13" x14ac:dyDescent="0.2">
      <c r="A426" t="s">
        <v>475</v>
      </c>
      <c r="B426">
        <v>4</v>
      </c>
      <c r="C426" t="s">
        <v>40</v>
      </c>
      <c r="D426">
        <v>2</v>
      </c>
      <c r="E426" t="s">
        <v>15</v>
      </c>
      <c r="F426" t="s">
        <v>32</v>
      </c>
      <c r="G426" t="s">
        <v>33</v>
      </c>
      <c r="H426">
        <v>4</v>
      </c>
      <c r="I426">
        <v>30</v>
      </c>
      <c r="J426">
        <v>3</v>
      </c>
      <c r="K426" t="s">
        <v>26</v>
      </c>
      <c r="L426" t="s">
        <v>19</v>
      </c>
      <c r="M426" t="s">
        <v>19</v>
      </c>
    </row>
    <row r="427" spans="1:13" x14ac:dyDescent="0.2">
      <c r="A427" t="s">
        <v>476</v>
      </c>
      <c r="B427">
        <v>5</v>
      </c>
      <c r="C427" t="s">
        <v>38</v>
      </c>
      <c r="D427">
        <v>3</v>
      </c>
      <c r="E427" t="s">
        <v>31</v>
      </c>
      <c r="F427" t="s">
        <v>32</v>
      </c>
      <c r="G427" t="s">
        <v>17</v>
      </c>
      <c r="H427">
        <v>3</v>
      </c>
      <c r="I427">
        <v>60</v>
      </c>
      <c r="J427">
        <v>5</v>
      </c>
      <c r="K427" t="s">
        <v>26</v>
      </c>
      <c r="L427" t="s">
        <v>19</v>
      </c>
      <c r="M427" t="s">
        <v>19</v>
      </c>
    </row>
    <row r="428" spans="1:13" x14ac:dyDescent="0.2">
      <c r="A428" t="s">
        <v>477</v>
      </c>
      <c r="B428">
        <v>5</v>
      </c>
      <c r="C428" t="s">
        <v>38</v>
      </c>
      <c r="D428">
        <v>2</v>
      </c>
      <c r="E428" t="s">
        <v>36</v>
      </c>
      <c r="F428" t="s">
        <v>24</v>
      </c>
      <c r="G428" t="s">
        <v>33</v>
      </c>
      <c r="H428">
        <v>1</v>
      </c>
      <c r="I428">
        <v>10</v>
      </c>
      <c r="J428">
        <v>5</v>
      </c>
      <c r="K428" t="s">
        <v>26</v>
      </c>
      <c r="L428" t="s">
        <v>19</v>
      </c>
      <c r="M428" t="s">
        <v>19</v>
      </c>
    </row>
    <row r="429" spans="1:13" x14ac:dyDescent="0.2">
      <c r="A429" t="s">
        <v>478</v>
      </c>
      <c r="B429">
        <v>3</v>
      </c>
      <c r="C429" t="s">
        <v>65</v>
      </c>
      <c r="D429">
        <v>3</v>
      </c>
      <c r="E429" t="s">
        <v>36</v>
      </c>
      <c r="F429" t="s">
        <v>16</v>
      </c>
      <c r="G429" t="s">
        <v>33</v>
      </c>
      <c r="H429">
        <v>3</v>
      </c>
      <c r="I429">
        <v>30</v>
      </c>
      <c r="J429">
        <v>5</v>
      </c>
      <c r="K429" t="s">
        <v>18</v>
      </c>
      <c r="L429" t="s">
        <v>19</v>
      </c>
      <c r="M429" t="s">
        <v>19</v>
      </c>
    </row>
    <row r="430" spans="1:13" x14ac:dyDescent="0.2">
      <c r="A430" t="s">
        <v>479</v>
      </c>
      <c r="B430">
        <v>4</v>
      </c>
      <c r="C430" t="s">
        <v>40</v>
      </c>
      <c r="D430">
        <v>2</v>
      </c>
      <c r="E430" t="s">
        <v>31</v>
      </c>
      <c r="F430" t="s">
        <v>16</v>
      </c>
      <c r="G430" t="s">
        <v>17</v>
      </c>
      <c r="H430">
        <v>1</v>
      </c>
      <c r="I430">
        <v>5</v>
      </c>
      <c r="J430">
        <v>7</v>
      </c>
      <c r="K430" t="s">
        <v>26</v>
      </c>
      <c r="L430" t="s">
        <v>19</v>
      </c>
      <c r="M430" t="s">
        <v>19</v>
      </c>
    </row>
    <row r="431" spans="1:13" x14ac:dyDescent="0.2">
      <c r="A431" t="s">
        <v>480</v>
      </c>
      <c r="B431">
        <v>3</v>
      </c>
      <c r="C431" t="s">
        <v>65</v>
      </c>
      <c r="D431">
        <v>3</v>
      </c>
      <c r="E431" t="s">
        <v>36</v>
      </c>
      <c r="F431" t="s">
        <v>16</v>
      </c>
      <c r="G431" t="s">
        <v>33</v>
      </c>
      <c r="H431">
        <v>3</v>
      </c>
      <c r="I431">
        <v>30</v>
      </c>
      <c r="J431">
        <v>5</v>
      </c>
      <c r="K431" t="s">
        <v>18</v>
      </c>
      <c r="L431" t="s">
        <v>19</v>
      </c>
      <c r="M431" t="s">
        <v>19</v>
      </c>
    </row>
    <row r="432" spans="1:13" x14ac:dyDescent="0.2">
      <c r="A432" t="s">
        <v>481</v>
      </c>
      <c r="B432">
        <v>7</v>
      </c>
      <c r="C432" t="s">
        <v>22</v>
      </c>
      <c r="D432">
        <v>1</v>
      </c>
      <c r="E432" t="s">
        <v>36</v>
      </c>
      <c r="F432" t="s">
        <v>32</v>
      </c>
      <c r="G432" t="s">
        <v>33</v>
      </c>
      <c r="H432">
        <v>5</v>
      </c>
      <c r="I432">
        <v>30</v>
      </c>
      <c r="J432">
        <v>4</v>
      </c>
      <c r="K432" t="s">
        <v>34</v>
      </c>
      <c r="L432" t="s">
        <v>19</v>
      </c>
      <c r="M432" t="s">
        <v>19</v>
      </c>
    </row>
    <row r="433" spans="1:13" x14ac:dyDescent="0.2">
      <c r="A433" t="s">
        <v>482</v>
      </c>
      <c r="B433">
        <v>8</v>
      </c>
      <c r="C433" t="s">
        <v>48</v>
      </c>
      <c r="D433">
        <v>1</v>
      </c>
      <c r="E433" t="s">
        <v>15</v>
      </c>
      <c r="F433" t="s">
        <v>24</v>
      </c>
      <c r="G433" t="s">
        <v>33</v>
      </c>
      <c r="H433">
        <v>1</v>
      </c>
      <c r="I433">
        <v>20</v>
      </c>
      <c r="J433">
        <v>4</v>
      </c>
      <c r="K433" t="s">
        <v>26</v>
      </c>
      <c r="L433" t="s">
        <v>19</v>
      </c>
      <c r="M433" t="s">
        <v>19</v>
      </c>
    </row>
    <row r="434" spans="1:13" x14ac:dyDescent="0.2">
      <c r="A434" t="s">
        <v>483</v>
      </c>
      <c r="B434">
        <v>8</v>
      </c>
      <c r="C434" t="s">
        <v>48</v>
      </c>
      <c r="D434">
        <v>1</v>
      </c>
      <c r="E434" t="s">
        <v>15</v>
      </c>
      <c r="F434" t="s">
        <v>24</v>
      </c>
      <c r="G434" t="s">
        <v>33</v>
      </c>
      <c r="H434">
        <v>5</v>
      </c>
      <c r="I434">
        <v>20</v>
      </c>
      <c r="J434">
        <v>5</v>
      </c>
      <c r="K434" t="s">
        <v>26</v>
      </c>
      <c r="L434" t="s">
        <v>123</v>
      </c>
      <c r="M434" t="s">
        <v>19</v>
      </c>
    </row>
    <row r="435" spans="1:13" x14ac:dyDescent="0.2">
      <c r="A435" t="s">
        <v>484</v>
      </c>
      <c r="B435">
        <v>2</v>
      </c>
      <c r="C435" t="s">
        <v>30</v>
      </c>
      <c r="D435">
        <v>1</v>
      </c>
      <c r="E435" t="s">
        <v>36</v>
      </c>
      <c r="F435" t="s">
        <v>16</v>
      </c>
      <c r="G435" t="s">
        <v>33</v>
      </c>
      <c r="H435">
        <v>4</v>
      </c>
      <c r="I435">
        <v>30</v>
      </c>
      <c r="J435">
        <v>9</v>
      </c>
      <c r="K435" t="s">
        <v>34</v>
      </c>
      <c r="L435" t="s">
        <v>19</v>
      </c>
      <c r="M435" t="s">
        <v>19</v>
      </c>
    </row>
    <row r="436" spans="1:13" x14ac:dyDescent="0.2">
      <c r="A436" t="s">
        <v>485</v>
      </c>
      <c r="B436">
        <v>2</v>
      </c>
      <c r="C436" t="s">
        <v>30</v>
      </c>
      <c r="D436">
        <v>2</v>
      </c>
      <c r="E436" t="s">
        <v>31</v>
      </c>
      <c r="F436" t="s">
        <v>24</v>
      </c>
      <c r="G436" t="s">
        <v>28</v>
      </c>
      <c r="H436">
        <v>3</v>
      </c>
      <c r="I436">
        <v>45</v>
      </c>
      <c r="J436">
        <v>7</v>
      </c>
      <c r="K436" t="s">
        <v>26</v>
      </c>
      <c r="L436" t="s">
        <v>19</v>
      </c>
      <c r="M436" t="s">
        <v>19</v>
      </c>
    </row>
    <row r="437" spans="1:13" x14ac:dyDescent="0.2">
      <c r="A437" t="s">
        <v>486</v>
      </c>
      <c r="B437">
        <v>9</v>
      </c>
      <c r="C437" t="s">
        <v>14</v>
      </c>
      <c r="D437">
        <v>2</v>
      </c>
      <c r="E437" t="s">
        <v>23</v>
      </c>
      <c r="F437" t="s">
        <v>24</v>
      </c>
      <c r="G437" t="s">
        <v>17</v>
      </c>
      <c r="H437">
        <v>2</v>
      </c>
      <c r="I437">
        <v>90</v>
      </c>
      <c r="J437">
        <v>6</v>
      </c>
      <c r="K437" t="s">
        <v>49</v>
      </c>
      <c r="L437" t="s">
        <v>19</v>
      </c>
      <c r="M437" t="s">
        <v>19</v>
      </c>
    </row>
    <row r="438" spans="1:13" x14ac:dyDescent="0.2">
      <c r="A438" t="s">
        <v>487</v>
      </c>
      <c r="B438">
        <v>10</v>
      </c>
      <c r="C438" t="s">
        <v>56</v>
      </c>
      <c r="D438">
        <v>2</v>
      </c>
      <c r="E438" t="s">
        <v>36</v>
      </c>
      <c r="F438" t="s">
        <v>16</v>
      </c>
      <c r="G438" t="s">
        <v>28</v>
      </c>
      <c r="H438">
        <v>1</v>
      </c>
      <c r="I438">
        <v>45</v>
      </c>
      <c r="J438">
        <v>4</v>
      </c>
      <c r="K438" t="s">
        <v>18</v>
      </c>
      <c r="L438" t="s">
        <v>63</v>
      </c>
      <c r="M438" t="s">
        <v>19</v>
      </c>
    </row>
    <row r="439" spans="1:13" x14ac:dyDescent="0.2">
      <c r="A439" t="s">
        <v>488</v>
      </c>
      <c r="B439">
        <v>7</v>
      </c>
      <c r="C439" t="s">
        <v>22</v>
      </c>
      <c r="D439">
        <v>2</v>
      </c>
      <c r="E439" t="s">
        <v>23</v>
      </c>
      <c r="F439" t="s">
        <v>24</v>
      </c>
      <c r="G439" t="s">
        <v>28</v>
      </c>
      <c r="H439">
        <v>3</v>
      </c>
      <c r="I439">
        <v>90</v>
      </c>
      <c r="J439">
        <v>7</v>
      </c>
      <c r="K439" t="s">
        <v>26</v>
      </c>
      <c r="L439" t="s">
        <v>19</v>
      </c>
      <c r="M439" t="s">
        <v>19</v>
      </c>
    </row>
    <row r="440" spans="1:13" x14ac:dyDescent="0.2">
      <c r="A440" t="s">
        <v>489</v>
      </c>
      <c r="B440">
        <v>9</v>
      </c>
      <c r="C440" t="s">
        <v>14</v>
      </c>
      <c r="D440">
        <v>1</v>
      </c>
      <c r="E440" t="s">
        <v>23</v>
      </c>
      <c r="F440" t="s">
        <v>24</v>
      </c>
      <c r="G440" t="s">
        <v>33</v>
      </c>
      <c r="H440">
        <v>5</v>
      </c>
      <c r="I440">
        <v>15</v>
      </c>
      <c r="J440">
        <v>3</v>
      </c>
      <c r="K440" t="s">
        <v>49</v>
      </c>
      <c r="L440" t="s">
        <v>19</v>
      </c>
      <c r="M440" t="s">
        <v>19</v>
      </c>
    </row>
    <row r="441" spans="1:13" x14ac:dyDescent="0.2">
      <c r="A441" t="s">
        <v>490</v>
      </c>
      <c r="B441">
        <v>4</v>
      </c>
      <c r="C441" t="s">
        <v>40</v>
      </c>
      <c r="D441">
        <v>1</v>
      </c>
      <c r="E441" t="s">
        <v>31</v>
      </c>
      <c r="F441" t="s">
        <v>24</v>
      </c>
      <c r="G441" t="s">
        <v>25</v>
      </c>
      <c r="H441">
        <v>5</v>
      </c>
      <c r="I441">
        <v>90</v>
      </c>
      <c r="J441">
        <v>9</v>
      </c>
      <c r="K441" t="s">
        <v>18</v>
      </c>
      <c r="L441" t="s">
        <v>19</v>
      </c>
      <c r="M441" t="s">
        <v>19</v>
      </c>
    </row>
    <row r="442" spans="1:13" x14ac:dyDescent="0.2">
      <c r="A442" t="s">
        <v>491</v>
      </c>
      <c r="B442">
        <v>4</v>
      </c>
      <c r="C442" t="s">
        <v>40</v>
      </c>
      <c r="D442">
        <v>2</v>
      </c>
      <c r="E442" t="s">
        <v>31</v>
      </c>
      <c r="F442" t="s">
        <v>16</v>
      </c>
      <c r="G442" t="s">
        <v>17</v>
      </c>
      <c r="H442">
        <v>1</v>
      </c>
      <c r="I442">
        <v>5</v>
      </c>
      <c r="J442">
        <v>7</v>
      </c>
      <c r="K442" t="s">
        <v>26</v>
      </c>
      <c r="L442" t="s">
        <v>19</v>
      </c>
      <c r="M442" t="s">
        <v>19</v>
      </c>
    </row>
    <row r="443" spans="1:13" x14ac:dyDescent="0.2">
      <c r="A443" t="s">
        <v>492</v>
      </c>
      <c r="B443">
        <v>7</v>
      </c>
      <c r="C443" t="s">
        <v>22</v>
      </c>
      <c r="D443">
        <v>2</v>
      </c>
      <c r="E443" t="s">
        <v>36</v>
      </c>
      <c r="F443" t="s">
        <v>24</v>
      </c>
      <c r="G443" t="s">
        <v>28</v>
      </c>
      <c r="H443">
        <v>5</v>
      </c>
      <c r="I443">
        <v>30</v>
      </c>
      <c r="J443">
        <v>2</v>
      </c>
      <c r="K443" t="s">
        <v>26</v>
      </c>
      <c r="L443" t="s">
        <v>19</v>
      </c>
      <c r="M443" t="s">
        <v>19</v>
      </c>
    </row>
    <row r="444" spans="1:13" x14ac:dyDescent="0.2">
      <c r="A444" t="s">
        <v>493</v>
      </c>
      <c r="B444">
        <v>6</v>
      </c>
      <c r="C444" t="s">
        <v>44</v>
      </c>
      <c r="D444">
        <v>1</v>
      </c>
      <c r="E444" t="s">
        <v>23</v>
      </c>
      <c r="F444" t="s">
        <v>32</v>
      </c>
      <c r="G444" t="s">
        <v>28</v>
      </c>
      <c r="H444">
        <v>5</v>
      </c>
      <c r="I444">
        <v>90</v>
      </c>
      <c r="J444">
        <v>2</v>
      </c>
      <c r="K444" t="s">
        <v>18</v>
      </c>
      <c r="L444" t="s">
        <v>19</v>
      </c>
      <c r="M444" t="s">
        <v>19</v>
      </c>
    </row>
    <row r="445" spans="1:13" x14ac:dyDescent="0.2">
      <c r="A445" t="s">
        <v>494</v>
      </c>
      <c r="B445">
        <v>2</v>
      </c>
      <c r="C445" t="s">
        <v>30</v>
      </c>
      <c r="D445">
        <v>1</v>
      </c>
      <c r="E445" t="s">
        <v>23</v>
      </c>
      <c r="F445" t="s">
        <v>24</v>
      </c>
      <c r="G445" t="s">
        <v>17</v>
      </c>
      <c r="H445">
        <v>5</v>
      </c>
      <c r="I445">
        <v>60</v>
      </c>
      <c r="J445">
        <v>8</v>
      </c>
      <c r="K445" t="s">
        <v>49</v>
      </c>
      <c r="L445" t="s">
        <v>19</v>
      </c>
      <c r="M445" t="s">
        <v>19</v>
      </c>
    </row>
    <row r="446" spans="1:13" x14ac:dyDescent="0.2">
      <c r="A446" t="s">
        <v>495</v>
      </c>
      <c r="B446">
        <v>2</v>
      </c>
      <c r="C446" t="s">
        <v>30</v>
      </c>
      <c r="D446">
        <v>2</v>
      </c>
      <c r="E446" t="s">
        <v>15</v>
      </c>
      <c r="F446" t="s">
        <v>16</v>
      </c>
      <c r="G446" t="s">
        <v>33</v>
      </c>
      <c r="H446">
        <v>0</v>
      </c>
      <c r="I446">
        <v>5</v>
      </c>
      <c r="J446">
        <v>7</v>
      </c>
      <c r="K446" t="s">
        <v>26</v>
      </c>
      <c r="L446" t="s">
        <v>19</v>
      </c>
      <c r="M446" t="s">
        <v>19</v>
      </c>
    </row>
    <row r="447" spans="1:13" x14ac:dyDescent="0.2">
      <c r="A447" t="s">
        <v>496</v>
      </c>
      <c r="B447">
        <v>1</v>
      </c>
      <c r="C447" t="s">
        <v>42</v>
      </c>
      <c r="D447">
        <v>1</v>
      </c>
      <c r="E447" t="s">
        <v>15</v>
      </c>
      <c r="F447" t="s">
        <v>32</v>
      </c>
      <c r="G447" t="s">
        <v>25</v>
      </c>
      <c r="H447">
        <v>2</v>
      </c>
      <c r="I447">
        <v>5</v>
      </c>
      <c r="J447">
        <v>3</v>
      </c>
      <c r="K447" t="s">
        <v>26</v>
      </c>
      <c r="L447" t="s">
        <v>19</v>
      </c>
      <c r="M447" t="s">
        <v>19</v>
      </c>
    </row>
    <row r="448" spans="1:13" x14ac:dyDescent="0.2">
      <c r="A448" t="s">
        <v>497</v>
      </c>
      <c r="B448">
        <v>5</v>
      </c>
      <c r="C448" t="s">
        <v>38</v>
      </c>
      <c r="D448">
        <v>1</v>
      </c>
      <c r="E448" t="s">
        <v>31</v>
      </c>
      <c r="F448" t="s">
        <v>16</v>
      </c>
      <c r="G448" t="s">
        <v>25</v>
      </c>
      <c r="H448">
        <v>5</v>
      </c>
      <c r="I448">
        <v>5</v>
      </c>
      <c r="J448">
        <v>5</v>
      </c>
      <c r="K448" t="s">
        <v>49</v>
      </c>
      <c r="L448" t="s">
        <v>19</v>
      </c>
      <c r="M448" t="s">
        <v>82</v>
      </c>
    </row>
    <row r="449" spans="1:13" x14ac:dyDescent="0.2">
      <c r="A449" t="s">
        <v>498</v>
      </c>
      <c r="B449">
        <v>6</v>
      </c>
      <c r="C449" t="s">
        <v>44</v>
      </c>
      <c r="D449">
        <v>1</v>
      </c>
      <c r="E449" t="s">
        <v>15</v>
      </c>
      <c r="F449" t="s">
        <v>24</v>
      </c>
      <c r="G449" t="s">
        <v>17</v>
      </c>
      <c r="H449">
        <v>1</v>
      </c>
      <c r="I449">
        <v>20</v>
      </c>
      <c r="J449">
        <v>4</v>
      </c>
      <c r="K449" t="s">
        <v>18</v>
      </c>
      <c r="L449" t="s">
        <v>141</v>
      </c>
      <c r="M449" t="s">
        <v>19</v>
      </c>
    </row>
    <row r="450" spans="1:13" x14ac:dyDescent="0.2">
      <c r="A450" t="s">
        <v>499</v>
      </c>
      <c r="B450">
        <v>9</v>
      </c>
      <c r="C450" t="s">
        <v>14</v>
      </c>
      <c r="D450">
        <v>2</v>
      </c>
      <c r="E450" t="s">
        <v>15</v>
      </c>
      <c r="F450" t="s">
        <v>24</v>
      </c>
      <c r="G450" t="s">
        <v>28</v>
      </c>
      <c r="H450">
        <v>4</v>
      </c>
      <c r="I450">
        <v>5</v>
      </c>
      <c r="J450">
        <v>7</v>
      </c>
      <c r="K450" t="s">
        <v>26</v>
      </c>
      <c r="L450" t="s">
        <v>19</v>
      </c>
      <c r="M450" t="s">
        <v>19</v>
      </c>
    </row>
    <row r="451" spans="1:13" x14ac:dyDescent="0.2">
      <c r="A451" t="s">
        <v>500</v>
      </c>
      <c r="B451">
        <v>2</v>
      </c>
      <c r="C451" t="s">
        <v>30</v>
      </c>
      <c r="D451">
        <v>2</v>
      </c>
      <c r="E451" t="s">
        <v>36</v>
      </c>
      <c r="F451" t="s">
        <v>16</v>
      </c>
      <c r="G451" t="s">
        <v>28</v>
      </c>
      <c r="H451">
        <v>2</v>
      </c>
      <c r="I451">
        <v>30</v>
      </c>
      <c r="J451">
        <v>5</v>
      </c>
      <c r="K451" t="s">
        <v>18</v>
      </c>
      <c r="L451" t="s">
        <v>19</v>
      </c>
      <c r="M451" t="s">
        <v>19</v>
      </c>
    </row>
    <row r="452" spans="1:13" x14ac:dyDescent="0.2">
      <c r="A452" t="s">
        <v>501</v>
      </c>
      <c r="B452">
        <v>1</v>
      </c>
      <c r="C452" t="s">
        <v>42</v>
      </c>
      <c r="D452">
        <v>1</v>
      </c>
      <c r="E452" t="s">
        <v>15</v>
      </c>
      <c r="F452" t="s">
        <v>32</v>
      </c>
      <c r="G452" t="s">
        <v>25</v>
      </c>
      <c r="H452">
        <v>2</v>
      </c>
      <c r="I452">
        <v>5</v>
      </c>
      <c r="J452">
        <v>3</v>
      </c>
      <c r="K452" t="s">
        <v>26</v>
      </c>
      <c r="L452" t="s">
        <v>19</v>
      </c>
      <c r="M452" t="s">
        <v>19</v>
      </c>
    </row>
    <row r="453" spans="1:13" x14ac:dyDescent="0.2">
      <c r="A453" t="s">
        <v>502</v>
      </c>
      <c r="B453">
        <v>5</v>
      </c>
      <c r="C453" t="s">
        <v>38</v>
      </c>
      <c r="D453">
        <v>3</v>
      </c>
      <c r="E453" t="s">
        <v>15</v>
      </c>
      <c r="F453" t="s">
        <v>32</v>
      </c>
      <c r="G453" t="s">
        <v>28</v>
      </c>
      <c r="H453">
        <v>3</v>
      </c>
      <c r="I453">
        <v>60</v>
      </c>
      <c r="J453">
        <v>4</v>
      </c>
      <c r="K453" t="s">
        <v>26</v>
      </c>
      <c r="L453" t="s">
        <v>19</v>
      </c>
      <c r="M453" t="s">
        <v>19</v>
      </c>
    </row>
    <row r="454" spans="1:13" x14ac:dyDescent="0.2">
      <c r="A454" t="s">
        <v>503</v>
      </c>
      <c r="B454">
        <v>1</v>
      </c>
      <c r="C454" t="s">
        <v>42</v>
      </c>
      <c r="D454">
        <v>2</v>
      </c>
      <c r="E454" t="s">
        <v>23</v>
      </c>
      <c r="F454" t="s">
        <v>24</v>
      </c>
      <c r="G454" t="s">
        <v>17</v>
      </c>
      <c r="H454">
        <v>0</v>
      </c>
      <c r="I454">
        <v>30</v>
      </c>
      <c r="J454">
        <v>8</v>
      </c>
      <c r="K454" t="s">
        <v>34</v>
      </c>
      <c r="L454" t="s">
        <v>19</v>
      </c>
      <c r="M454" t="s">
        <v>19</v>
      </c>
    </row>
    <row r="455" spans="1:13" x14ac:dyDescent="0.2">
      <c r="A455" t="s">
        <v>504</v>
      </c>
      <c r="B455">
        <v>3</v>
      </c>
      <c r="C455" t="s">
        <v>65</v>
      </c>
      <c r="D455">
        <v>1</v>
      </c>
      <c r="E455" t="s">
        <v>23</v>
      </c>
      <c r="F455" t="s">
        <v>16</v>
      </c>
      <c r="G455" t="s">
        <v>33</v>
      </c>
      <c r="H455">
        <v>4</v>
      </c>
      <c r="I455">
        <v>20</v>
      </c>
      <c r="J455">
        <v>9</v>
      </c>
      <c r="K455" t="s">
        <v>34</v>
      </c>
      <c r="L455" t="s">
        <v>136</v>
      </c>
      <c r="M455" t="s">
        <v>19</v>
      </c>
    </row>
    <row r="456" spans="1:13" x14ac:dyDescent="0.2">
      <c r="A456" t="s">
        <v>505</v>
      </c>
      <c r="B456">
        <v>1</v>
      </c>
      <c r="C456" t="s">
        <v>42</v>
      </c>
      <c r="D456">
        <v>2</v>
      </c>
      <c r="E456" t="s">
        <v>15</v>
      </c>
      <c r="F456" t="s">
        <v>32</v>
      </c>
      <c r="G456" t="s">
        <v>28</v>
      </c>
      <c r="H456">
        <v>2</v>
      </c>
      <c r="I456">
        <v>60</v>
      </c>
      <c r="J456">
        <v>2</v>
      </c>
      <c r="K456" t="s">
        <v>34</v>
      </c>
      <c r="L456" t="s">
        <v>19</v>
      </c>
      <c r="M456" t="s">
        <v>19</v>
      </c>
    </row>
    <row r="457" spans="1:13" x14ac:dyDescent="0.2">
      <c r="A457" t="s">
        <v>506</v>
      </c>
      <c r="B457">
        <v>1</v>
      </c>
      <c r="C457" t="s">
        <v>42</v>
      </c>
      <c r="D457">
        <v>2</v>
      </c>
      <c r="E457" t="s">
        <v>23</v>
      </c>
      <c r="F457" t="s">
        <v>24</v>
      </c>
      <c r="G457" t="s">
        <v>17</v>
      </c>
      <c r="H457">
        <v>0</v>
      </c>
      <c r="I457">
        <v>30</v>
      </c>
      <c r="J457">
        <v>8</v>
      </c>
      <c r="K457" t="s">
        <v>34</v>
      </c>
      <c r="L457" t="s">
        <v>19</v>
      </c>
      <c r="M457" t="s">
        <v>19</v>
      </c>
    </row>
    <row r="458" spans="1:13" x14ac:dyDescent="0.2">
      <c r="A458" t="s">
        <v>507</v>
      </c>
      <c r="B458">
        <v>2</v>
      </c>
      <c r="C458" t="s">
        <v>30</v>
      </c>
      <c r="D458">
        <v>2</v>
      </c>
      <c r="E458" t="s">
        <v>36</v>
      </c>
      <c r="F458" t="s">
        <v>16</v>
      </c>
      <c r="G458" t="s">
        <v>28</v>
      </c>
      <c r="H458">
        <v>2</v>
      </c>
      <c r="I458">
        <v>30</v>
      </c>
      <c r="J458">
        <v>5</v>
      </c>
      <c r="K458" t="s">
        <v>18</v>
      </c>
      <c r="L458" t="s">
        <v>19</v>
      </c>
      <c r="M458" t="s">
        <v>19</v>
      </c>
    </row>
    <row r="459" spans="1:13" x14ac:dyDescent="0.2">
      <c r="A459" t="s">
        <v>508</v>
      </c>
      <c r="B459">
        <v>2</v>
      </c>
      <c r="C459" t="s">
        <v>30</v>
      </c>
      <c r="D459">
        <v>3</v>
      </c>
      <c r="E459" t="s">
        <v>36</v>
      </c>
      <c r="F459" t="s">
        <v>24</v>
      </c>
      <c r="G459" t="s">
        <v>17</v>
      </c>
      <c r="H459">
        <v>5</v>
      </c>
      <c r="I459">
        <v>10</v>
      </c>
      <c r="J459">
        <v>6</v>
      </c>
      <c r="K459" t="s">
        <v>18</v>
      </c>
      <c r="L459" t="s">
        <v>19</v>
      </c>
      <c r="M459" t="s">
        <v>19</v>
      </c>
    </row>
    <row r="460" spans="1:13" x14ac:dyDescent="0.2">
      <c r="A460" t="s">
        <v>509</v>
      </c>
      <c r="B460">
        <v>7</v>
      </c>
      <c r="C460" t="s">
        <v>22</v>
      </c>
      <c r="D460">
        <v>3</v>
      </c>
      <c r="E460" t="s">
        <v>23</v>
      </c>
      <c r="F460" t="s">
        <v>16</v>
      </c>
      <c r="G460" t="s">
        <v>17</v>
      </c>
      <c r="H460">
        <v>1</v>
      </c>
      <c r="I460">
        <v>20</v>
      </c>
      <c r="J460">
        <v>5</v>
      </c>
      <c r="K460" t="s">
        <v>49</v>
      </c>
      <c r="L460" t="s">
        <v>19</v>
      </c>
      <c r="M460" t="s">
        <v>19</v>
      </c>
    </row>
    <row r="461" spans="1:13" x14ac:dyDescent="0.2">
      <c r="A461" t="s">
        <v>510</v>
      </c>
      <c r="B461">
        <v>1</v>
      </c>
      <c r="C461" t="s">
        <v>42</v>
      </c>
      <c r="D461">
        <v>1</v>
      </c>
      <c r="E461" t="s">
        <v>31</v>
      </c>
      <c r="F461" t="s">
        <v>16</v>
      </c>
      <c r="G461" t="s">
        <v>28</v>
      </c>
      <c r="H461">
        <v>4</v>
      </c>
      <c r="I461">
        <v>20</v>
      </c>
      <c r="J461">
        <v>9</v>
      </c>
      <c r="K461" t="s">
        <v>18</v>
      </c>
      <c r="L461" t="s">
        <v>19</v>
      </c>
      <c r="M461" t="s">
        <v>19</v>
      </c>
    </row>
    <row r="462" spans="1:13" x14ac:dyDescent="0.2">
      <c r="A462" t="s">
        <v>511</v>
      </c>
      <c r="B462">
        <v>8</v>
      </c>
      <c r="C462" t="s">
        <v>48</v>
      </c>
      <c r="D462">
        <v>1</v>
      </c>
      <c r="E462" t="s">
        <v>15</v>
      </c>
      <c r="F462" t="s">
        <v>32</v>
      </c>
      <c r="G462" t="s">
        <v>28</v>
      </c>
      <c r="H462">
        <v>1</v>
      </c>
      <c r="I462">
        <v>30</v>
      </c>
      <c r="J462">
        <v>4</v>
      </c>
      <c r="K462" t="s">
        <v>18</v>
      </c>
      <c r="L462" t="s">
        <v>19</v>
      </c>
      <c r="M462" t="s">
        <v>19</v>
      </c>
    </row>
    <row r="463" spans="1:13" x14ac:dyDescent="0.2">
      <c r="A463" t="s">
        <v>512</v>
      </c>
      <c r="B463">
        <v>3</v>
      </c>
      <c r="C463" t="s">
        <v>65</v>
      </c>
      <c r="D463">
        <v>3</v>
      </c>
      <c r="E463" t="s">
        <v>23</v>
      </c>
      <c r="F463" t="s">
        <v>24</v>
      </c>
      <c r="G463" t="s">
        <v>33</v>
      </c>
      <c r="H463">
        <v>1</v>
      </c>
      <c r="I463">
        <v>45</v>
      </c>
      <c r="J463">
        <v>3</v>
      </c>
      <c r="K463" t="s">
        <v>26</v>
      </c>
      <c r="L463" t="s">
        <v>19</v>
      </c>
      <c r="M463" t="s">
        <v>19</v>
      </c>
    </row>
    <row r="464" spans="1:13" x14ac:dyDescent="0.2">
      <c r="A464" t="s">
        <v>513</v>
      </c>
      <c r="B464">
        <v>6</v>
      </c>
      <c r="C464" t="s">
        <v>44</v>
      </c>
      <c r="D464">
        <v>1</v>
      </c>
      <c r="E464" t="s">
        <v>36</v>
      </c>
      <c r="F464" t="s">
        <v>16</v>
      </c>
      <c r="G464" t="s">
        <v>17</v>
      </c>
      <c r="H464">
        <v>1</v>
      </c>
      <c r="I464">
        <v>20</v>
      </c>
      <c r="J464">
        <v>4</v>
      </c>
      <c r="K464" t="s">
        <v>26</v>
      </c>
      <c r="L464" t="s">
        <v>19</v>
      </c>
      <c r="M464" t="s">
        <v>19</v>
      </c>
    </row>
    <row r="465" spans="1:13" x14ac:dyDescent="0.2">
      <c r="A465" t="s">
        <v>514</v>
      </c>
      <c r="B465">
        <v>7</v>
      </c>
      <c r="C465" t="s">
        <v>22</v>
      </c>
      <c r="D465">
        <v>3</v>
      </c>
      <c r="E465" t="s">
        <v>36</v>
      </c>
      <c r="F465" t="s">
        <v>24</v>
      </c>
      <c r="G465" t="s">
        <v>25</v>
      </c>
      <c r="H465">
        <v>0</v>
      </c>
      <c r="I465">
        <v>20</v>
      </c>
      <c r="J465">
        <v>3</v>
      </c>
      <c r="K465" t="s">
        <v>18</v>
      </c>
      <c r="L465" t="s">
        <v>19</v>
      </c>
      <c r="M465" t="s">
        <v>19</v>
      </c>
    </row>
    <row r="466" spans="1:13" x14ac:dyDescent="0.2">
      <c r="A466" t="s">
        <v>515</v>
      </c>
      <c r="B466">
        <v>10</v>
      </c>
      <c r="C466" t="s">
        <v>56</v>
      </c>
      <c r="D466">
        <v>2</v>
      </c>
      <c r="E466" t="s">
        <v>36</v>
      </c>
      <c r="F466" t="s">
        <v>24</v>
      </c>
      <c r="G466" t="s">
        <v>33</v>
      </c>
      <c r="H466">
        <v>3</v>
      </c>
      <c r="I466">
        <v>15</v>
      </c>
      <c r="J466">
        <v>4</v>
      </c>
      <c r="K466" t="s">
        <v>18</v>
      </c>
      <c r="L466" t="s">
        <v>19</v>
      </c>
      <c r="M466" t="s">
        <v>19</v>
      </c>
    </row>
    <row r="467" spans="1:13" x14ac:dyDescent="0.2">
      <c r="A467" t="s">
        <v>516</v>
      </c>
      <c r="B467">
        <v>5</v>
      </c>
      <c r="C467" t="s">
        <v>38</v>
      </c>
      <c r="D467">
        <v>2</v>
      </c>
      <c r="E467" t="s">
        <v>36</v>
      </c>
      <c r="F467" t="s">
        <v>24</v>
      </c>
      <c r="G467" t="s">
        <v>33</v>
      </c>
      <c r="H467">
        <v>2</v>
      </c>
      <c r="I467">
        <v>20</v>
      </c>
      <c r="J467">
        <v>2</v>
      </c>
      <c r="K467" t="s">
        <v>49</v>
      </c>
      <c r="L467" t="s">
        <v>19</v>
      </c>
      <c r="M467" t="s">
        <v>86</v>
      </c>
    </row>
    <row r="468" spans="1:13" x14ac:dyDescent="0.2">
      <c r="A468" t="s">
        <v>517</v>
      </c>
      <c r="B468">
        <v>4</v>
      </c>
      <c r="C468" t="s">
        <v>40</v>
      </c>
      <c r="D468">
        <v>1</v>
      </c>
      <c r="E468" t="s">
        <v>23</v>
      </c>
      <c r="F468" t="s">
        <v>24</v>
      </c>
      <c r="G468" t="s">
        <v>25</v>
      </c>
      <c r="H468">
        <v>2</v>
      </c>
      <c r="I468">
        <v>45</v>
      </c>
      <c r="J468">
        <v>2</v>
      </c>
      <c r="K468" t="s">
        <v>34</v>
      </c>
      <c r="L468" t="s">
        <v>19</v>
      </c>
      <c r="M468" t="s">
        <v>19</v>
      </c>
    </row>
    <row r="469" spans="1:13" x14ac:dyDescent="0.2">
      <c r="A469" t="s">
        <v>518</v>
      </c>
      <c r="B469">
        <v>9</v>
      </c>
      <c r="C469" t="s">
        <v>14</v>
      </c>
      <c r="D469">
        <v>1</v>
      </c>
      <c r="E469" t="s">
        <v>36</v>
      </c>
      <c r="F469" t="s">
        <v>24</v>
      </c>
      <c r="G469" t="s">
        <v>33</v>
      </c>
      <c r="H469">
        <v>3</v>
      </c>
      <c r="I469">
        <v>60</v>
      </c>
      <c r="J469">
        <v>4</v>
      </c>
      <c r="K469" t="s">
        <v>34</v>
      </c>
      <c r="L469" t="s">
        <v>19</v>
      </c>
      <c r="M469" t="s">
        <v>19</v>
      </c>
    </row>
    <row r="470" spans="1:13" x14ac:dyDescent="0.2">
      <c r="A470" t="s">
        <v>519</v>
      </c>
      <c r="B470">
        <v>4</v>
      </c>
      <c r="C470" t="s">
        <v>40</v>
      </c>
      <c r="D470">
        <v>3</v>
      </c>
      <c r="E470" t="s">
        <v>36</v>
      </c>
      <c r="F470" t="s">
        <v>24</v>
      </c>
      <c r="G470" t="s">
        <v>33</v>
      </c>
      <c r="H470">
        <v>1</v>
      </c>
      <c r="I470">
        <v>5</v>
      </c>
      <c r="J470">
        <v>6</v>
      </c>
      <c r="K470" t="s">
        <v>18</v>
      </c>
      <c r="L470" t="s">
        <v>19</v>
      </c>
      <c r="M470" t="s">
        <v>19</v>
      </c>
    </row>
    <row r="471" spans="1:13" x14ac:dyDescent="0.2">
      <c r="A471" t="s">
        <v>520</v>
      </c>
      <c r="B471">
        <v>3</v>
      </c>
      <c r="C471" t="s">
        <v>65</v>
      </c>
      <c r="D471">
        <v>1</v>
      </c>
      <c r="E471" t="s">
        <v>15</v>
      </c>
      <c r="F471" t="s">
        <v>24</v>
      </c>
      <c r="G471" t="s">
        <v>28</v>
      </c>
      <c r="H471">
        <v>3</v>
      </c>
      <c r="I471">
        <v>60</v>
      </c>
      <c r="J471">
        <v>9</v>
      </c>
      <c r="K471" t="s">
        <v>34</v>
      </c>
      <c r="L471" t="s">
        <v>123</v>
      </c>
      <c r="M471" t="s">
        <v>19</v>
      </c>
    </row>
    <row r="472" spans="1:13" x14ac:dyDescent="0.2">
      <c r="A472" t="s">
        <v>521</v>
      </c>
      <c r="B472">
        <v>3</v>
      </c>
      <c r="C472" t="s">
        <v>65</v>
      </c>
      <c r="D472">
        <v>2</v>
      </c>
      <c r="E472" t="s">
        <v>36</v>
      </c>
      <c r="F472" t="s">
        <v>16</v>
      </c>
      <c r="G472" t="s">
        <v>25</v>
      </c>
      <c r="H472">
        <v>2</v>
      </c>
      <c r="I472">
        <v>90</v>
      </c>
      <c r="J472">
        <v>7</v>
      </c>
      <c r="K472" t="s">
        <v>34</v>
      </c>
      <c r="L472" t="s">
        <v>19</v>
      </c>
      <c r="M472" t="s">
        <v>19</v>
      </c>
    </row>
    <row r="473" spans="1:13" x14ac:dyDescent="0.2">
      <c r="A473" t="s">
        <v>522</v>
      </c>
      <c r="B473">
        <v>9</v>
      </c>
      <c r="C473" t="s">
        <v>14</v>
      </c>
      <c r="D473">
        <v>1</v>
      </c>
      <c r="E473" t="s">
        <v>36</v>
      </c>
      <c r="F473" t="s">
        <v>16</v>
      </c>
      <c r="G473" t="s">
        <v>25</v>
      </c>
      <c r="H473">
        <v>5</v>
      </c>
      <c r="I473">
        <v>10</v>
      </c>
      <c r="J473">
        <v>6</v>
      </c>
      <c r="K473" t="s">
        <v>18</v>
      </c>
      <c r="L473" t="s">
        <v>19</v>
      </c>
      <c r="M473" t="s">
        <v>82</v>
      </c>
    </row>
    <row r="474" spans="1:13" x14ac:dyDescent="0.2">
      <c r="A474" t="s">
        <v>523</v>
      </c>
      <c r="B474">
        <v>7</v>
      </c>
      <c r="C474" t="s">
        <v>22</v>
      </c>
      <c r="D474">
        <v>2</v>
      </c>
      <c r="E474" t="s">
        <v>31</v>
      </c>
      <c r="F474" t="s">
        <v>16</v>
      </c>
      <c r="G474" t="s">
        <v>17</v>
      </c>
      <c r="H474">
        <v>4</v>
      </c>
      <c r="I474">
        <v>60</v>
      </c>
      <c r="J474">
        <v>3</v>
      </c>
      <c r="K474" t="s">
        <v>34</v>
      </c>
      <c r="L474" t="s">
        <v>19</v>
      </c>
      <c r="M474" t="s">
        <v>19</v>
      </c>
    </row>
    <row r="475" spans="1:13" x14ac:dyDescent="0.2">
      <c r="A475" t="s">
        <v>524</v>
      </c>
      <c r="B475">
        <v>4</v>
      </c>
      <c r="C475" t="s">
        <v>40</v>
      </c>
      <c r="D475">
        <v>3</v>
      </c>
      <c r="E475" t="s">
        <v>23</v>
      </c>
      <c r="F475" t="s">
        <v>16</v>
      </c>
      <c r="G475" t="s">
        <v>25</v>
      </c>
      <c r="H475">
        <v>4</v>
      </c>
      <c r="I475">
        <v>45</v>
      </c>
      <c r="J475">
        <v>6</v>
      </c>
      <c r="K475" t="s">
        <v>49</v>
      </c>
      <c r="L475" t="s">
        <v>148</v>
      </c>
      <c r="M475" t="s">
        <v>19</v>
      </c>
    </row>
    <row r="476" spans="1:13" x14ac:dyDescent="0.2">
      <c r="A476" t="s">
        <v>525</v>
      </c>
      <c r="B476">
        <v>4</v>
      </c>
      <c r="C476" t="s">
        <v>40</v>
      </c>
      <c r="D476">
        <v>1</v>
      </c>
      <c r="E476" t="s">
        <v>31</v>
      </c>
      <c r="F476" t="s">
        <v>16</v>
      </c>
      <c r="G476" t="s">
        <v>28</v>
      </c>
      <c r="H476">
        <v>4</v>
      </c>
      <c r="I476">
        <v>60</v>
      </c>
      <c r="J476">
        <v>4</v>
      </c>
      <c r="K476" t="s">
        <v>26</v>
      </c>
      <c r="L476" t="s">
        <v>19</v>
      </c>
      <c r="M476" t="s">
        <v>19</v>
      </c>
    </row>
    <row r="477" spans="1:13" x14ac:dyDescent="0.2">
      <c r="A477" t="s">
        <v>526</v>
      </c>
      <c r="B477">
        <v>6</v>
      </c>
      <c r="C477" t="s">
        <v>44</v>
      </c>
      <c r="D477">
        <v>1</v>
      </c>
      <c r="E477" t="s">
        <v>23</v>
      </c>
      <c r="F477" t="s">
        <v>32</v>
      </c>
      <c r="G477" t="s">
        <v>28</v>
      </c>
      <c r="H477">
        <v>5</v>
      </c>
      <c r="I477">
        <v>90</v>
      </c>
      <c r="J477">
        <v>2</v>
      </c>
      <c r="K477" t="s">
        <v>18</v>
      </c>
      <c r="L477" t="s">
        <v>19</v>
      </c>
      <c r="M477" t="s">
        <v>19</v>
      </c>
    </row>
    <row r="478" spans="1:13" x14ac:dyDescent="0.2">
      <c r="A478" t="s">
        <v>527</v>
      </c>
      <c r="B478">
        <v>3</v>
      </c>
      <c r="C478" t="s">
        <v>65</v>
      </c>
      <c r="D478">
        <v>1</v>
      </c>
      <c r="E478" t="s">
        <v>23</v>
      </c>
      <c r="F478" t="s">
        <v>16</v>
      </c>
      <c r="G478" t="s">
        <v>33</v>
      </c>
      <c r="H478">
        <v>4</v>
      </c>
      <c r="I478">
        <v>20</v>
      </c>
      <c r="J478">
        <v>9</v>
      </c>
      <c r="K478" t="s">
        <v>34</v>
      </c>
      <c r="L478" t="s">
        <v>136</v>
      </c>
      <c r="M478" t="s">
        <v>19</v>
      </c>
    </row>
    <row r="479" spans="1:13" x14ac:dyDescent="0.2">
      <c r="A479" t="s">
        <v>528</v>
      </c>
      <c r="B479">
        <v>5</v>
      </c>
      <c r="C479" t="s">
        <v>38</v>
      </c>
      <c r="D479">
        <v>1</v>
      </c>
      <c r="E479" t="s">
        <v>36</v>
      </c>
      <c r="F479" t="s">
        <v>24</v>
      </c>
      <c r="G479" t="s">
        <v>17</v>
      </c>
      <c r="H479">
        <v>5</v>
      </c>
      <c r="I479">
        <v>5</v>
      </c>
      <c r="J479">
        <v>8</v>
      </c>
      <c r="K479" t="s">
        <v>26</v>
      </c>
      <c r="L479" t="s">
        <v>19</v>
      </c>
      <c r="M479" t="s">
        <v>19</v>
      </c>
    </row>
    <row r="480" spans="1:13" x14ac:dyDescent="0.2">
      <c r="A480" t="s">
        <v>529</v>
      </c>
      <c r="B480">
        <v>10</v>
      </c>
      <c r="C480" t="s">
        <v>56</v>
      </c>
      <c r="D480">
        <v>1</v>
      </c>
      <c r="E480" t="s">
        <v>23</v>
      </c>
      <c r="F480" t="s">
        <v>32</v>
      </c>
      <c r="G480" t="s">
        <v>25</v>
      </c>
      <c r="H480">
        <v>3</v>
      </c>
      <c r="I480">
        <v>45</v>
      </c>
      <c r="J480">
        <v>5</v>
      </c>
      <c r="K480" t="s">
        <v>26</v>
      </c>
      <c r="L480" t="s">
        <v>19</v>
      </c>
      <c r="M480" t="s">
        <v>19</v>
      </c>
    </row>
    <row r="481" spans="1:13" x14ac:dyDescent="0.2">
      <c r="A481" t="s">
        <v>530</v>
      </c>
      <c r="B481">
        <v>6</v>
      </c>
      <c r="C481" t="s">
        <v>44</v>
      </c>
      <c r="D481">
        <v>3</v>
      </c>
      <c r="E481" t="s">
        <v>15</v>
      </c>
      <c r="F481" t="s">
        <v>32</v>
      </c>
      <c r="G481" t="s">
        <v>17</v>
      </c>
      <c r="H481">
        <v>2</v>
      </c>
      <c r="I481">
        <v>90</v>
      </c>
      <c r="J481">
        <v>9</v>
      </c>
      <c r="K481" t="s">
        <v>26</v>
      </c>
      <c r="L481" t="s">
        <v>120</v>
      </c>
      <c r="M481" t="s">
        <v>19</v>
      </c>
    </row>
    <row r="482" spans="1:13" x14ac:dyDescent="0.2">
      <c r="A482" t="s">
        <v>531</v>
      </c>
      <c r="B482">
        <v>7</v>
      </c>
      <c r="C482" t="s">
        <v>22</v>
      </c>
      <c r="D482">
        <v>1</v>
      </c>
      <c r="E482" t="s">
        <v>23</v>
      </c>
      <c r="F482" t="s">
        <v>24</v>
      </c>
      <c r="G482" t="s">
        <v>25</v>
      </c>
      <c r="H482">
        <v>3</v>
      </c>
      <c r="I482">
        <v>15</v>
      </c>
      <c r="J482">
        <v>5</v>
      </c>
      <c r="K482" t="s">
        <v>26</v>
      </c>
      <c r="L482" t="s">
        <v>19</v>
      </c>
      <c r="M482" t="s">
        <v>19</v>
      </c>
    </row>
    <row r="483" spans="1:13" x14ac:dyDescent="0.2">
      <c r="A483" t="s">
        <v>532</v>
      </c>
      <c r="B483">
        <v>4</v>
      </c>
      <c r="C483" t="s">
        <v>40</v>
      </c>
      <c r="D483">
        <v>1</v>
      </c>
      <c r="E483" t="s">
        <v>23</v>
      </c>
      <c r="F483" t="s">
        <v>24</v>
      </c>
      <c r="G483" t="s">
        <v>25</v>
      </c>
      <c r="H483">
        <v>2</v>
      </c>
      <c r="I483">
        <v>45</v>
      </c>
      <c r="J483">
        <v>2</v>
      </c>
      <c r="K483" t="s">
        <v>34</v>
      </c>
      <c r="L483" t="s">
        <v>19</v>
      </c>
      <c r="M483" t="s">
        <v>19</v>
      </c>
    </row>
    <row r="484" spans="1:13" x14ac:dyDescent="0.2">
      <c r="A484" t="s">
        <v>533</v>
      </c>
      <c r="B484">
        <v>10</v>
      </c>
      <c r="C484" t="s">
        <v>56</v>
      </c>
      <c r="D484">
        <v>3</v>
      </c>
      <c r="E484" t="s">
        <v>15</v>
      </c>
      <c r="F484" t="s">
        <v>16</v>
      </c>
      <c r="G484" t="s">
        <v>17</v>
      </c>
      <c r="H484">
        <v>1</v>
      </c>
      <c r="I484">
        <v>15</v>
      </c>
      <c r="J484">
        <v>8</v>
      </c>
      <c r="K484" t="s">
        <v>26</v>
      </c>
      <c r="L484" t="s">
        <v>19</v>
      </c>
      <c r="M484" t="s">
        <v>19</v>
      </c>
    </row>
    <row r="485" spans="1:13" x14ac:dyDescent="0.2">
      <c r="A485" t="s">
        <v>534</v>
      </c>
      <c r="B485">
        <v>2</v>
      </c>
      <c r="C485" t="s">
        <v>30</v>
      </c>
      <c r="D485">
        <v>3</v>
      </c>
      <c r="E485" t="s">
        <v>23</v>
      </c>
      <c r="F485" t="s">
        <v>24</v>
      </c>
      <c r="G485" t="s">
        <v>25</v>
      </c>
      <c r="H485">
        <v>2</v>
      </c>
      <c r="I485">
        <v>20</v>
      </c>
      <c r="J485">
        <v>2</v>
      </c>
      <c r="K485" t="s">
        <v>26</v>
      </c>
      <c r="L485" t="s">
        <v>19</v>
      </c>
      <c r="M485" t="s">
        <v>19</v>
      </c>
    </row>
    <row r="486" spans="1:13" x14ac:dyDescent="0.2">
      <c r="A486" t="s">
        <v>535</v>
      </c>
      <c r="B486">
        <v>6</v>
      </c>
      <c r="C486" t="s">
        <v>44</v>
      </c>
      <c r="D486">
        <v>3</v>
      </c>
      <c r="E486" t="s">
        <v>15</v>
      </c>
      <c r="F486" t="s">
        <v>24</v>
      </c>
      <c r="G486" t="s">
        <v>33</v>
      </c>
      <c r="H486">
        <v>4</v>
      </c>
      <c r="I486">
        <v>30</v>
      </c>
      <c r="J486">
        <v>4</v>
      </c>
      <c r="K486" t="s">
        <v>49</v>
      </c>
      <c r="L486" t="s">
        <v>19</v>
      </c>
      <c r="M486" t="s">
        <v>19</v>
      </c>
    </row>
    <row r="487" spans="1:13" x14ac:dyDescent="0.2">
      <c r="A487" t="s">
        <v>536</v>
      </c>
      <c r="B487">
        <v>4</v>
      </c>
      <c r="C487" t="s">
        <v>40</v>
      </c>
      <c r="D487">
        <v>1</v>
      </c>
      <c r="E487" t="s">
        <v>15</v>
      </c>
      <c r="F487" t="s">
        <v>24</v>
      </c>
      <c r="G487" t="s">
        <v>17</v>
      </c>
      <c r="H487">
        <v>2</v>
      </c>
      <c r="I487">
        <v>30</v>
      </c>
      <c r="J487">
        <v>3</v>
      </c>
      <c r="K487" t="s">
        <v>49</v>
      </c>
      <c r="L487" t="s">
        <v>19</v>
      </c>
      <c r="M487" t="s">
        <v>19</v>
      </c>
    </row>
    <row r="488" spans="1:13" x14ac:dyDescent="0.2">
      <c r="A488" t="s">
        <v>537</v>
      </c>
      <c r="B488">
        <v>3</v>
      </c>
      <c r="C488" t="s">
        <v>65</v>
      </c>
      <c r="D488">
        <v>3</v>
      </c>
      <c r="E488" t="s">
        <v>36</v>
      </c>
      <c r="F488" t="s">
        <v>16</v>
      </c>
      <c r="G488" t="s">
        <v>33</v>
      </c>
      <c r="H488">
        <v>3</v>
      </c>
      <c r="I488">
        <v>30</v>
      </c>
      <c r="J488">
        <v>5</v>
      </c>
      <c r="K488" t="s">
        <v>18</v>
      </c>
      <c r="L488" t="s">
        <v>19</v>
      </c>
      <c r="M488" t="s">
        <v>19</v>
      </c>
    </row>
    <row r="489" spans="1:13" x14ac:dyDescent="0.2">
      <c r="A489" t="s">
        <v>538</v>
      </c>
      <c r="B489">
        <v>6</v>
      </c>
      <c r="C489" t="s">
        <v>44</v>
      </c>
      <c r="D489">
        <v>3</v>
      </c>
      <c r="E489" t="s">
        <v>15</v>
      </c>
      <c r="F489" t="s">
        <v>32</v>
      </c>
      <c r="G489" t="s">
        <v>17</v>
      </c>
      <c r="H489">
        <v>2</v>
      </c>
      <c r="I489">
        <v>90</v>
      </c>
      <c r="J489">
        <v>9</v>
      </c>
      <c r="K489" t="s">
        <v>18</v>
      </c>
      <c r="L489" t="s">
        <v>19</v>
      </c>
      <c r="M489" t="s">
        <v>19</v>
      </c>
    </row>
    <row r="490" spans="1:13" x14ac:dyDescent="0.2">
      <c r="A490" t="s">
        <v>539</v>
      </c>
      <c r="B490">
        <v>4</v>
      </c>
      <c r="C490" t="s">
        <v>40</v>
      </c>
      <c r="D490">
        <v>3</v>
      </c>
      <c r="E490" t="s">
        <v>23</v>
      </c>
      <c r="F490" t="s">
        <v>16</v>
      </c>
      <c r="G490" t="s">
        <v>25</v>
      </c>
      <c r="H490">
        <v>4</v>
      </c>
      <c r="I490">
        <v>45</v>
      </c>
      <c r="J490">
        <v>6</v>
      </c>
      <c r="K490" t="s">
        <v>49</v>
      </c>
      <c r="L490" t="s">
        <v>148</v>
      </c>
      <c r="M490" t="s">
        <v>19</v>
      </c>
    </row>
    <row r="491" spans="1:13" x14ac:dyDescent="0.2">
      <c r="A491" t="s">
        <v>540</v>
      </c>
      <c r="B491">
        <v>1</v>
      </c>
      <c r="C491" t="s">
        <v>42</v>
      </c>
      <c r="D491">
        <v>2</v>
      </c>
      <c r="E491" t="s">
        <v>23</v>
      </c>
      <c r="F491" t="s">
        <v>24</v>
      </c>
      <c r="G491" t="s">
        <v>17</v>
      </c>
      <c r="H491">
        <v>0</v>
      </c>
      <c r="I491">
        <v>30</v>
      </c>
      <c r="J491">
        <v>8</v>
      </c>
      <c r="K491" t="s">
        <v>34</v>
      </c>
      <c r="L491" t="s">
        <v>19</v>
      </c>
      <c r="M491" t="s">
        <v>19</v>
      </c>
    </row>
    <row r="492" spans="1:13" x14ac:dyDescent="0.2">
      <c r="A492" t="s">
        <v>541</v>
      </c>
      <c r="B492">
        <v>10</v>
      </c>
      <c r="C492" t="s">
        <v>56</v>
      </c>
      <c r="D492">
        <v>3</v>
      </c>
      <c r="E492" t="s">
        <v>15</v>
      </c>
      <c r="F492" t="s">
        <v>16</v>
      </c>
      <c r="G492" t="s">
        <v>17</v>
      </c>
      <c r="H492">
        <v>1</v>
      </c>
      <c r="I492">
        <v>15</v>
      </c>
      <c r="J492">
        <v>8</v>
      </c>
      <c r="K492" t="s">
        <v>26</v>
      </c>
      <c r="L492" t="s">
        <v>19</v>
      </c>
      <c r="M492" t="s">
        <v>19</v>
      </c>
    </row>
    <row r="493" spans="1:13" x14ac:dyDescent="0.2">
      <c r="A493" t="s">
        <v>542</v>
      </c>
      <c r="B493">
        <v>9</v>
      </c>
      <c r="C493" t="s">
        <v>14</v>
      </c>
      <c r="D493">
        <v>1</v>
      </c>
      <c r="E493" t="s">
        <v>31</v>
      </c>
      <c r="F493" t="s">
        <v>24</v>
      </c>
      <c r="G493" t="s">
        <v>25</v>
      </c>
      <c r="H493">
        <v>5</v>
      </c>
      <c r="I493">
        <v>15</v>
      </c>
      <c r="J493">
        <v>7</v>
      </c>
      <c r="K493" t="s">
        <v>26</v>
      </c>
      <c r="L493" t="s">
        <v>19</v>
      </c>
      <c r="M493" t="s">
        <v>19</v>
      </c>
    </row>
    <row r="494" spans="1:13" x14ac:dyDescent="0.2">
      <c r="A494" t="s">
        <v>543</v>
      </c>
      <c r="B494">
        <v>2</v>
      </c>
      <c r="C494" t="s">
        <v>30</v>
      </c>
      <c r="D494">
        <v>2</v>
      </c>
      <c r="E494" t="s">
        <v>36</v>
      </c>
      <c r="F494" t="s">
        <v>16</v>
      </c>
      <c r="G494" t="s">
        <v>28</v>
      </c>
      <c r="H494">
        <v>2</v>
      </c>
      <c r="I494">
        <v>30</v>
      </c>
      <c r="J494">
        <v>5</v>
      </c>
      <c r="K494" t="s">
        <v>18</v>
      </c>
      <c r="L494" t="s">
        <v>19</v>
      </c>
      <c r="M494" t="s">
        <v>19</v>
      </c>
    </row>
    <row r="495" spans="1:13" x14ac:dyDescent="0.2">
      <c r="A495" t="s">
        <v>544</v>
      </c>
      <c r="B495">
        <v>10</v>
      </c>
      <c r="C495" t="s">
        <v>56</v>
      </c>
      <c r="D495">
        <v>1</v>
      </c>
      <c r="E495" t="s">
        <v>15</v>
      </c>
      <c r="F495" t="s">
        <v>24</v>
      </c>
      <c r="G495" t="s">
        <v>25</v>
      </c>
      <c r="H495">
        <v>4</v>
      </c>
      <c r="I495">
        <v>20</v>
      </c>
      <c r="J495">
        <v>4</v>
      </c>
      <c r="K495" t="s">
        <v>34</v>
      </c>
      <c r="L495" t="s">
        <v>19</v>
      </c>
      <c r="M495" t="s">
        <v>82</v>
      </c>
    </row>
    <row r="496" spans="1:13" x14ac:dyDescent="0.2">
      <c r="A496" t="s">
        <v>545</v>
      </c>
      <c r="B496">
        <v>5</v>
      </c>
      <c r="C496" t="s">
        <v>38</v>
      </c>
      <c r="D496">
        <v>3</v>
      </c>
      <c r="E496" t="s">
        <v>23</v>
      </c>
      <c r="F496" t="s">
        <v>16</v>
      </c>
      <c r="G496" t="s">
        <v>17</v>
      </c>
      <c r="H496">
        <v>0</v>
      </c>
      <c r="I496">
        <v>60</v>
      </c>
      <c r="J496">
        <v>2</v>
      </c>
      <c r="K496" t="s">
        <v>18</v>
      </c>
      <c r="L496" t="s">
        <v>19</v>
      </c>
      <c r="M496" t="s">
        <v>86</v>
      </c>
    </row>
    <row r="497" spans="1:13" x14ac:dyDescent="0.2">
      <c r="A497" t="s">
        <v>546</v>
      </c>
      <c r="B497">
        <v>10</v>
      </c>
      <c r="C497" t="s">
        <v>56</v>
      </c>
      <c r="D497">
        <v>1</v>
      </c>
      <c r="E497" t="s">
        <v>31</v>
      </c>
      <c r="F497" t="s">
        <v>24</v>
      </c>
      <c r="G497" t="s">
        <v>33</v>
      </c>
      <c r="H497">
        <v>2</v>
      </c>
      <c r="I497">
        <v>15</v>
      </c>
      <c r="J497">
        <v>8</v>
      </c>
      <c r="K497" t="s">
        <v>26</v>
      </c>
      <c r="L497" t="s">
        <v>19</v>
      </c>
      <c r="M497" t="s">
        <v>104</v>
      </c>
    </row>
    <row r="498" spans="1:13" x14ac:dyDescent="0.2">
      <c r="A498" t="s">
        <v>547</v>
      </c>
      <c r="B498">
        <v>8</v>
      </c>
      <c r="C498" t="s">
        <v>48</v>
      </c>
      <c r="D498">
        <v>1</v>
      </c>
      <c r="E498" t="s">
        <v>15</v>
      </c>
      <c r="F498" t="s">
        <v>32</v>
      </c>
      <c r="G498" t="s">
        <v>28</v>
      </c>
      <c r="H498">
        <v>1</v>
      </c>
      <c r="I498">
        <v>30</v>
      </c>
      <c r="J498">
        <v>4</v>
      </c>
      <c r="K498" t="s">
        <v>18</v>
      </c>
      <c r="L498" t="s">
        <v>19</v>
      </c>
      <c r="M498" t="s">
        <v>19</v>
      </c>
    </row>
    <row r="499" spans="1:13" x14ac:dyDescent="0.2">
      <c r="A499" t="s">
        <v>548</v>
      </c>
      <c r="B499">
        <v>10</v>
      </c>
      <c r="C499" t="s">
        <v>56</v>
      </c>
      <c r="D499">
        <v>1</v>
      </c>
      <c r="E499" t="s">
        <v>15</v>
      </c>
      <c r="F499" t="s">
        <v>24</v>
      </c>
      <c r="G499" t="s">
        <v>25</v>
      </c>
      <c r="H499">
        <v>4</v>
      </c>
      <c r="I499">
        <v>20</v>
      </c>
      <c r="J499">
        <v>4</v>
      </c>
      <c r="K499" t="s">
        <v>34</v>
      </c>
      <c r="L499" t="s">
        <v>19</v>
      </c>
      <c r="M499" t="s">
        <v>82</v>
      </c>
    </row>
    <row r="500" spans="1:13" x14ac:dyDescent="0.2">
      <c r="A500" t="s">
        <v>549</v>
      </c>
      <c r="B500">
        <v>9</v>
      </c>
      <c r="C500" t="s">
        <v>14</v>
      </c>
      <c r="D500">
        <v>1</v>
      </c>
      <c r="E500" t="s">
        <v>23</v>
      </c>
      <c r="F500" t="s">
        <v>24</v>
      </c>
      <c r="G500" t="s">
        <v>33</v>
      </c>
      <c r="H500">
        <v>5</v>
      </c>
      <c r="I500">
        <v>15</v>
      </c>
      <c r="J500">
        <v>3</v>
      </c>
      <c r="K500" t="s">
        <v>49</v>
      </c>
      <c r="L500" t="s">
        <v>19</v>
      </c>
      <c r="M500" t="s">
        <v>19</v>
      </c>
    </row>
    <row r="501" spans="1:13" x14ac:dyDescent="0.2">
      <c r="A501" t="s">
        <v>550</v>
      </c>
      <c r="B501">
        <v>4</v>
      </c>
      <c r="C501" t="s">
        <v>40</v>
      </c>
      <c r="D501">
        <v>1</v>
      </c>
      <c r="E501" t="s">
        <v>15</v>
      </c>
      <c r="F501" t="s">
        <v>24</v>
      </c>
      <c r="G501" t="s">
        <v>17</v>
      </c>
      <c r="H501">
        <v>5</v>
      </c>
      <c r="I501">
        <v>20</v>
      </c>
      <c r="J501">
        <v>3</v>
      </c>
      <c r="K501" t="s">
        <v>18</v>
      </c>
      <c r="L501" t="s">
        <v>120</v>
      </c>
      <c r="M501" t="s">
        <v>19</v>
      </c>
    </row>
    <row r="502" spans="1:13" x14ac:dyDescent="0.2">
      <c r="A502" t="s">
        <v>551</v>
      </c>
      <c r="B502">
        <v>6</v>
      </c>
      <c r="C502" t="s">
        <v>44</v>
      </c>
      <c r="D502">
        <v>3</v>
      </c>
      <c r="E502" t="s">
        <v>15</v>
      </c>
      <c r="F502" t="s">
        <v>32</v>
      </c>
      <c r="G502" t="s">
        <v>17</v>
      </c>
      <c r="H502">
        <v>2</v>
      </c>
      <c r="I502">
        <v>90</v>
      </c>
      <c r="J502">
        <v>9</v>
      </c>
      <c r="K502" t="s">
        <v>26</v>
      </c>
      <c r="L502" t="s">
        <v>120</v>
      </c>
      <c r="M502" t="s">
        <v>19</v>
      </c>
    </row>
    <row r="503" spans="1:13" x14ac:dyDescent="0.2">
      <c r="A503" t="s">
        <v>552</v>
      </c>
      <c r="B503">
        <v>4</v>
      </c>
      <c r="C503" t="s">
        <v>40</v>
      </c>
      <c r="D503">
        <v>3</v>
      </c>
      <c r="E503" t="s">
        <v>15</v>
      </c>
      <c r="F503" t="s">
        <v>24</v>
      </c>
      <c r="G503" t="s">
        <v>25</v>
      </c>
      <c r="H503">
        <v>2</v>
      </c>
      <c r="I503">
        <v>30</v>
      </c>
      <c r="J503">
        <v>8</v>
      </c>
      <c r="K503" t="s">
        <v>18</v>
      </c>
      <c r="L503" t="s">
        <v>120</v>
      </c>
      <c r="M503" t="s">
        <v>19</v>
      </c>
    </row>
    <row r="504" spans="1:13" x14ac:dyDescent="0.2">
      <c r="A504" t="s">
        <v>553</v>
      </c>
      <c r="B504">
        <v>5</v>
      </c>
      <c r="C504" t="s">
        <v>38</v>
      </c>
      <c r="D504">
        <v>3</v>
      </c>
      <c r="E504" t="s">
        <v>15</v>
      </c>
      <c r="F504" t="s">
        <v>32</v>
      </c>
      <c r="G504" t="s">
        <v>28</v>
      </c>
      <c r="H504">
        <v>3</v>
      </c>
      <c r="I504">
        <v>60</v>
      </c>
      <c r="J504">
        <v>4</v>
      </c>
      <c r="K504" t="s">
        <v>26</v>
      </c>
      <c r="L504" t="s">
        <v>19</v>
      </c>
      <c r="M504" t="s">
        <v>19</v>
      </c>
    </row>
    <row r="505" spans="1:13" x14ac:dyDescent="0.2">
      <c r="A505" t="s">
        <v>554</v>
      </c>
      <c r="B505">
        <v>9</v>
      </c>
      <c r="C505" t="s">
        <v>14</v>
      </c>
      <c r="D505">
        <v>3</v>
      </c>
      <c r="E505" t="s">
        <v>36</v>
      </c>
      <c r="F505" t="s">
        <v>24</v>
      </c>
      <c r="G505" t="s">
        <v>33</v>
      </c>
      <c r="H505">
        <v>3</v>
      </c>
      <c r="I505">
        <v>30</v>
      </c>
      <c r="J505">
        <v>7</v>
      </c>
      <c r="K505" t="s">
        <v>18</v>
      </c>
      <c r="L505" t="s">
        <v>19</v>
      </c>
      <c r="M505" t="s">
        <v>19</v>
      </c>
    </row>
    <row r="506" spans="1:13" x14ac:dyDescent="0.2">
      <c r="A506" t="s">
        <v>555</v>
      </c>
      <c r="B506">
        <v>5</v>
      </c>
      <c r="C506" t="s">
        <v>38</v>
      </c>
      <c r="D506">
        <v>2</v>
      </c>
      <c r="E506" t="s">
        <v>36</v>
      </c>
      <c r="F506" t="s">
        <v>24</v>
      </c>
      <c r="G506" t="s">
        <v>33</v>
      </c>
      <c r="H506">
        <v>2</v>
      </c>
      <c r="I506">
        <v>20</v>
      </c>
      <c r="J506">
        <v>2</v>
      </c>
      <c r="K506" t="s">
        <v>49</v>
      </c>
      <c r="L506" t="s">
        <v>19</v>
      </c>
      <c r="M506" t="s">
        <v>86</v>
      </c>
    </row>
    <row r="507" spans="1:13" x14ac:dyDescent="0.2">
      <c r="A507" t="s">
        <v>556</v>
      </c>
      <c r="B507">
        <v>8</v>
      </c>
      <c r="C507" t="s">
        <v>48</v>
      </c>
      <c r="D507">
        <v>3</v>
      </c>
      <c r="E507" t="s">
        <v>36</v>
      </c>
      <c r="F507" t="s">
        <v>16</v>
      </c>
      <c r="G507" t="s">
        <v>17</v>
      </c>
      <c r="H507">
        <v>0</v>
      </c>
      <c r="I507">
        <v>90</v>
      </c>
      <c r="J507">
        <v>6</v>
      </c>
      <c r="K507" t="s">
        <v>18</v>
      </c>
      <c r="L507" t="s">
        <v>19</v>
      </c>
      <c r="M507" t="s">
        <v>19</v>
      </c>
    </row>
    <row r="508" spans="1:13" x14ac:dyDescent="0.2">
      <c r="A508" t="s">
        <v>557</v>
      </c>
      <c r="B508">
        <v>5</v>
      </c>
      <c r="C508" t="s">
        <v>38</v>
      </c>
      <c r="D508">
        <v>1</v>
      </c>
      <c r="E508" t="s">
        <v>36</v>
      </c>
      <c r="F508" t="s">
        <v>24</v>
      </c>
      <c r="G508" t="s">
        <v>17</v>
      </c>
      <c r="H508">
        <v>5</v>
      </c>
      <c r="I508">
        <v>5</v>
      </c>
      <c r="J508">
        <v>8</v>
      </c>
      <c r="K508" t="s">
        <v>26</v>
      </c>
      <c r="L508" t="s">
        <v>19</v>
      </c>
      <c r="M508" t="s">
        <v>19</v>
      </c>
    </row>
    <row r="509" spans="1:13" x14ac:dyDescent="0.2">
      <c r="A509" t="s">
        <v>558</v>
      </c>
      <c r="B509">
        <v>4</v>
      </c>
      <c r="C509" t="s">
        <v>40</v>
      </c>
      <c r="D509">
        <v>3</v>
      </c>
      <c r="E509" t="s">
        <v>23</v>
      </c>
      <c r="F509" t="s">
        <v>16</v>
      </c>
      <c r="G509" t="s">
        <v>25</v>
      </c>
      <c r="H509">
        <v>4</v>
      </c>
      <c r="I509">
        <v>45</v>
      </c>
      <c r="J509">
        <v>6</v>
      </c>
      <c r="K509" t="s">
        <v>49</v>
      </c>
      <c r="L509" t="s">
        <v>148</v>
      </c>
      <c r="M509" t="s">
        <v>19</v>
      </c>
    </row>
    <row r="510" spans="1:13" x14ac:dyDescent="0.2">
      <c r="A510" t="s">
        <v>559</v>
      </c>
      <c r="B510">
        <v>2</v>
      </c>
      <c r="C510" t="s">
        <v>30</v>
      </c>
      <c r="D510">
        <v>2</v>
      </c>
      <c r="E510" t="s">
        <v>36</v>
      </c>
      <c r="F510" t="s">
        <v>32</v>
      </c>
      <c r="G510" t="s">
        <v>33</v>
      </c>
      <c r="H510">
        <v>4</v>
      </c>
      <c r="I510">
        <v>20</v>
      </c>
      <c r="J510">
        <v>4</v>
      </c>
      <c r="K510" t="s">
        <v>26</v>
      </c>
      <c r="L510" t="s">
        <v>19</v>
      </c>
      <c r="M510" t="s">
        <v>19</v>
      </c>
    </row>
    <row r="511" spans="1:13" x14ac:dyDescent="0.2">
      <c r="A511" t="s">
        <v>560</v>
      </c>
      <c r="B511">
        <v>6</v>
      </c>
      <c r="C511" t="s">
        <v>44</v>
      </c>
      <c r="D511">
        <v>1</v>
      </c>
      <c r="E511" t="s">
        <v>15</v>
      </c>
      <c r="F511" t="s">
        <v>24</v>
      </c>
      <c r="G511" t="s">
        <v>17</v>
      </c>
      <c r="H511">
        <v>1</v>
      </c>
      <c r="I511">
        <v>20</v>
      </c>
      <c r="J511">
        <v>4</v>
      </c>
      <c r="K511" t="s">
        <v>18</v>
      </c>
      <c r="L511" t="s">
        <v>141</v>
      </c>
      <c r="M511" t="s">
        <v>19</v>
      </c>
    </row>
    <row r="512" spans="1:13" x14ac:dyDescent="0.2">
      <c r="A512" t="s">
        <v>561</v>
      </c>
      <c r="B512">
        <v>1</v>
      </c>
      <c r="C512" t="s">
        <v>42</v>
      </c>
      <c r="D512">
        <v>3</v>
      </c>
      <c r="E512" t="s">
        <v>23</v>
      </c>
      <c r="F512" t="s">
        <v>32</v>
      </c>
      <c r="G512" t="s">
        <v>28</v>
      </c>
      <c r="H512">
        <v>3</v>
      </c>
      <c r="I512">
        <v>10</v>
      </c>
      <c r="J512">
        <v>4</v>
      </c>
      <c r="K512" t="s">
        <v>49</v>
      </c>
      <c r="L512" t="s">
        <v>19</v>
      </c>
      <c r="M512" t="s">
        <v>19</v>
      </c>
    </row>
    <row r="513" spans="1:13" x14ac:dyDescent="0.2">
      <c r="A513" t="s">
        <v>562</v>
      </c>
      <c r="B513">
        <v>6</v>
      </c>
      <c r="C513" t="s">
        <v>44</v>
      </c>
      <c r="D513">
        <v>1</v>
      </c>
      <c r="E513" t="s">
        <v>36</v>
      </c>
      <c r="F513" t="s">
        <v>16</v>
      </c>
      <c r="G513" t="s">
        <v>17</v>
      </c>
      <c r="H513">
        <v>1</v>
      </c>
      <c r="I513">
        <v>20</v>
      </c>
      <c r="J513">
        <v>4</v>
      </c>
      <c r="K513" t="s">
        <v>26</v>
      </c>
      <c r="L513" t="s">
        <v>19</v>
      </c>
      <c r="M513" t="s">
        <v>19</v>
      </c>
    </row>
    <row r="514" spans="1:13" x14ac:dyDescent="0.2">
      <c r="A514" t="s">
        <v>563</v>
      </c>
      <c r="B514">
        <v>3</v>
      </c>
      <c r="C514" t="s">
        <v>65</v>
      </c>
      <c r="D514">
        <v>2</v>
      </c>
      <c r="E514" t="s">
        <v>15</v>
      </c>
      <c r="F514" t="s">
        <v>16</v>
      </c>
      <c r="G514" t="s">
        <v>25</v>
      </c>
      <c r="H514">
        <v>5</v>
      </c>
      <c r="I514">
        <v>15</v>
      </c>
      <c r="J514">
        <v>9</v>
      </c>
      <c r="K514" t="s">
        <v>34</v>
      </c>
      <c r="L514" t="s">
        <v>19</v>
      </c>
      <c r="M514" t="s">
        <v>19</v>
      </c>
    </row>
    <row r="515" spans="1:13" x14ac:dyDescent="0.2">
      <c r="A515" t="s">
        <v>564</v>
      </c>
      <c r="B515">
        <v>10</v>
      </c>
      <c r="C515" t="s">
        <v>56</v>
      </c>
      <c r="D515">
        <v>2</v>
      </c>
      <c r="E515" t="s">
        <v>36</v>
      </c>
      <c r="F515" t="s">
        <v>24</v>
      </c>
      <c r="G515" t="s">
        <v>33</v>
      </c>
      <c r="H515">
        <v>3</v>
      </c>
      <c r="I515">
        <v>15</v>
      </c>
      <c r="J515">
        <v>4</v>
      </c>
      <c r="K515" t="s">
        <v>18</v>
      </c>
      <c r="L515" t="s">
        <v>19</v>
      </c>
      <c r="M515" t="s">
        <v>19</v>
      </c>
    </row>
    <row r="516" spans="1:13" x14ac:dyDescent="0.2">
      <c r="A516" t="s">
        <v>565</v>
      </c>
      <c r="B516">
        <v>1</v>
      </c>
      <c r="C516" t="s">
        <v>42</v>
      </c>
      <c r="D516">
        <v>2</v>
      </c>
      <c r="E516" t="s">
        <v>31</v>
      </c>
      <c r="F516" t="s">
        <v>24</v>
      </c>
      <c r="G516" t="s">
        <v>28</v>
      </c>
      <c r="H516">
        <v>4</v>
      </c>
      <c r="I516">
        <v>60</v>
      </c>
      <c r="J516">
        <v>5</v>
      </c>
      <c r="K516" t="s">
        <v>34</v>
      </c>
      <c r="L516" t="s">
        <v>19</v>
      </c>
      <c r="M516" t="s">
        <v>19</v>
      </c>
    </row>
    <row r="517" spans="1:13" x14ac:dyDescent="0.2">
      <c r="A517" t="s">
        <v>566</v>
      </c>
      <c r="B517">
        <v>5</v>
      </c>
      <c r="C517" t="s">
        <v>38</v>
      </c>
      <c r="D517">
        <v>3</v>
      </c>
      <c r="E517" t="s">
        <v>23</v>
      </c>
      <c r="F517" t="s">
        <v>16</v>
      </c>
      <c r="G517" t="s">
        <v>17</v>
      </c>
      <c r="H517">
        <v>0</v>
      </c>
      <c r="I517">
        <v>60</v>
      </c>
      <c r="J517">
        <v>2</v>
      </c>
      <c r="K517" t="s">
        <v>18</v>
      </c>
      <c r="L517" t="s">
        <v>19</v>
      </c>
      <c r="M517" t="s">
        <v>86</v>
      </c>
    </row>
    <row r="518" spans="1:13" x14ac:dyDescent="0.2">
      <c r="A518" t="s">
        <v>567</v>
      </c>
      <c r="B518">
        <v>3</v>
      </c>
      <c r="C518" t="s">
        <v>65</v>
      </c>
      <c r="D518">
        <v>1</v>
      </c>
      <c r="E518" t="s">
        <v>31</v>
      </c>
      <c r="F518" t="s">
        <v>24</v>
      </c>
      <c r="G518" t="s">
        <v>28</v>
      </c>
      <c r="H518">
        <v>5</v>
      </c>
      <c r="I518">
        <v>60</v>
      </c>
      <c r="J518">
        <v>2</v>
      </c>
      <c r="K518" t="s">
        <v>18</v>
      </c>
      <c r="L518" t="s">
        <v>19</v>
      </c>
      <c r="M518" t="s">
        <v>19</v>
      </c>
    </row>
    <row r="519" spans="1:13" x14ac:dyDescent="0.2">
      <c r="A519" t="s">
        <v>568</v>
      </c>
      <c r="B519">
        <v>9</v>
      </c>
      <c r="C519" t="s">
        <v>14</v>
      </c>
      <c r="D519">
        <v>2</v>
      </c>
      <c r="E519" t="s">
        <v>15</v>
      </c>
      <c r="F519" t="s">
        <v>32</v>
      </c>
      <c r="G519" t="s">
        <v>28</v>
      </c>
      <c r="H519">
        <v>1</v>
      </c>
      <c r="I519">
        <v>5</v>
      </c>
      <c r="J519">
        <v>4</v>
      </c>
      <c r="K519" t="s">
        <v>49</v>
      </c>
      <c r="L519" t="s">
        <v>19</v>
      </c>
      <c r="M519" t="s">
        <v>19</v>
      </c>
    </row>
    <row r="520" spans="1:13" x14ac:dyDescent="0.2">
      <c r="A520" t="s">
        <v>569</v>
      </c>
      <c r="B520">
        <v>10</v>
      </c>
      <c r="C520" t="s">
        <v>56</v>
      </c>
      <c r="D520">
        <v>2</v>
      </c>
      <c r="E520" t="s">
        <v>15</v>
      </c>
      <c r="F520" t="s">
        <v>16</v>
      </c>
      <c r="G520" t="s">
        <v>33</v>
      </c>
      <c r="H520">
        <v>3</v>
      </c>
      <c r="I520">
        <v>5</v>
      </c>
      <c r="J520">
        <v>3</v>
      </c>
      <c r="K520" t="s">
        <v>26</v>
      </c>
      <c r="L520" t="s">
        <v>19</v>
      </c>
      <c r="M520" t="s">
        <v>104</v>
      </c>
    </row>
    <row r="521" spans="1:13" x14ac:dyDescent="0.2">
      <c r="A521" t="s">
        <v>570</v>
      </c>
      <c r="B521">
        <v>8</v>
      </c>
      <c r="C521" t="s">
        <v>48</v>
      </c>
      <c r="D521">
        <v>1</v>
      </c>
      <c r="E521" t="s">
        <v>15</v>
      </c>
      <c r="F521" t="s">
        <v>32</v>
      </c>
      <c r="G521" t="s">
        <v>28</v>
      </c>
      <c r="H521">
        <v>1</v>
      </c>
      <c r="I521">
        <v>30</v>
      </c>
      <c r="J521">
        <v>4</v>
      </c>
      <c r="K521" t="s">
        <v>18</v>
      </c>
      <c r="L521" t="s">
        <v>19</v>
      </c>
      <c r="M521" t="s">
        <v>19</v>
      </c>
    </row>
    <row r="522" spans="1:13" x14ac:dyDescent="0.2">
      <c r="A522" t="s">
        <v>571</v>
      </c>
      <c r="B522">
        <v>7</v>
      </c>
      <c r="C522" t="s">
        <v>22</v>
      </c>
      <c r="D522">
        <v>1</v>
      </c>
      <c r="E522" t="s">
        <v>36</v>
      </c>
      <c r="F522" t="s">
        <v>32</v>
      </c>
      <c r="G522" t="s">
        <v>33</v>
      </c>
      <c r="H522">
        <v>5</v>
      </c>
      <c r="I522">
        <v>30</v>
      </c>
      <c r="J522">
        <v>4</v>
      </c>
      <c r="K522" t="s">
        <v>34</v>
      </c>
      <c r="L522" t="s">
        <v>19</v>
      </c>
      <c r="M522" t="s">
        <v>19</v>
      </c>
    </row>
    <row r="523" spans="1:13" x14ac:dyDescent="0.2">
      <c r="A523" t="s">
        <v>572</v>
      </c>
      <c r="B523">
        <v>9</v>
      </c>
      <c r="C523" t="s">
        <v>14</v>
      </c>
      <c r="D523">
        <v>1</v>
      </c>
      <c r="E523" t="s">
        <v>15</v>
      </c>
      <c r="F523" t="s">
        <v>24</v>
      </c>
      <c r="G523" t="s">
        <v>25</v>
      </c>
      <c r="H523">
        <v>3</v>
      </c>
      <c r="I523">
        <v>45</v>
      </c>
      <c r="J523">
        <v>4</v>
      </c>
      <c r="K523" t="s">
        <v>34</v>
      </c>
      <c r="L523" t="s">
        <v>19</v>
      </c>
      <c r="M523" t="s">
        <v>19</v>
      </c>
    </row>
    <row r="524" spans="1:13" x14ac:dyDescent="0.2">
      <c r="A524" t="s">
        <v>573</v>
      </c>
      <c r="B524">
        <v>9</v>
      </c>
      <c r="C524" t="s">
        <v>14</v>
      </c>
      <c r="D524">
        <v>2</v>
      </c>
      <c r="E524" t="s">
        <v>36</v>
      </c>
      <c r="F524" t="s">
        <v>24</v>
      </c>
      <c r="G524" t="s">
        <v>25</v>
      </c>
      <c r="H524">
        <v>5</v>
      </c>
      <c r="I524">
        <v>15</v>
      </c>
      <c r="J524">
        <v>9</v>
      </c>
      <c r="K524" t="s">
        <v>18</v>
      </c>
      <c r="L524" t="s">
        <v>19</v>
      </c>
      <c r="M524" t="s">
        <v>19</v>
      </c>
    </row>
    <row r="525" spans="1:13" x14ac:dyDescent="0.2">
      <c r="A525" t="s">
        <v>574</v>
      </c>
      <c r="B525">
        <v>9</v>
      </c>
      <c r="C525" t="s">
        <v>14</v>
      </c>
      <c r="D525">
        <v>1</v>
      </c>
      <c r="E525" t="s">
        <v>36</v>
      </c>
      <c r="F525" t="s">
        <v>16</v>
      </c>
      <c r="G525" t="s">
        <v>25</v>
      </c>
      <c r="H525">
        <v>3</v>
      </c>
      <c r="I525">
        <v>20</v>
      </c>
      <c r="J525">
        <v>4</v>
      </c>
      <c r="K525" t="s">
        <v>18</v>
      </c>
      <c r="L525" t="s">
        <v>19</v>
      </c>
      <c r="M525" t="s">
        <v>19</v>
      </c>
    </row>
    <row r="526" spans="1:13" x14ac:dyDescent="0.2">
      <c r="A526" t="s">
        <v>575</v>
      </c>
      <c r="B526">
        <v>10</v>
      </c>
      <c r="C526" t="s">
        <v>56</v>
      </c>
      <c r="D526">
        <v>3</v>
      </c>
      <c r="E526" t="s">
        <v>15</v>
      </c>
      <c r="F526" t="s">
        <v>16</v>
      </c>
      <c r="G526" t="s">
        <v>17</v>
      </c>
      <c r="H526">
        <v>1</v>
      </c>
      <c r="I526">
        <v>15</v>
      </c>
      <c r="J526">
        <v>8</v>
      </c>
      <c r="K526" t="s">
        <v>26</v>
      </c>
      <c r="L526" t="s">
        <v>19</v>
      </c>
      <c r="M526" t="s">
        <v>19</v>
      </c>
    </row>
    <row r="527" spans="1:13" x14ac:dyDescent="0.2">
      <c r="A527" t="s">
        <v>576</v>
      </c>
      <c r="B527">
        <v>2</v>
      </c>
      <c r="C527" t="s">
        <v>30</v>
      </c>
      <c r="D527">
        <v>2</v>
      </c>
      <c r="E527" t="s">
        <v>36</v>
      </c>
      <c r="F527" t="s">
        <v>16</v>
      </c>
      <c r="G527" t="s">
        <v>28</v>
      </c>
      <c r="H527">
        <v>2</v>
      </c>
      <c r="I527">
        <v>30</v>
      </c>
      <c r="J527">
        <v>5</v>
      </c>
      <c r="K527" t="s">
        <v>18</v>
      </c>
      <c r="L527" t="s">
        <v>19</v>
      </c>
      <c r="M527" t="s">
        <v>19</v>
      </c>
    </row>
    <row r="528" spans="1:13" x14ac:dyDescent="0.2">
      <c r="A528" t="s">
        <v>577</v>
      </c>
      <c r="B528">
        <v>6</v>
      </c>
      <c r="C528" t="s">
        <v>44</v>
      </c>
      <c r="D528">
        <v>1</v>
      </c>
      <c r="E528" t="s">
        <v>36</v>
      </c>
      <c r="F528" t="s">
        <v>16</v>
      </c>
      <c r="G528" t="s">
        <v>17</v>
      </c>
      <c r="H528">
        <v>1</v>
      </c>
      <c r="I528">
        <v>20</v>
      </c>
      <c r="J528">
        <v>4</v>
      </c>
      <c r="K528" t="s">
        <v>26</v>
      </c>
      <c r="L528" t="s">
        <v>19</v>
      </c>
      <c r="M528" t="s">
        <v>19</v>
      </c>
    </row>
    <row r="529" spans="1:13" x14ac:dyDescent="0.2">
      <c r="A529" t="s">
        <v>578</v>
      </c>
      <c r="B529">
        <v>8</v>
      </c>
      <c r="C529" t="s">
        <v>48</v>
      </c>
      <c r="D529">
        <v>2</v>
      </c>
      <c r="E529" t="s">
        <v>23</v>
      </c>
      <c r="F529" t="s">
        <v>24</v>
      </c>
      <c r="G529" t="s">
        <v>25</v>
      </c>
      <c r="H529">
        <v>2</v>
      </c>
      <c r="I529">
        <v>10</v>
      </c>
      <c r="J529">
        <v>3</v>
      </c>
      <c r="K529" t="s">
        <v>26</v>
      </c>
      <c r="L529" t="s">
        <v>120</v>
      </c>
      <c r="M529" t="s">
        <v>19</v>
      </c>
    </row>
    <row r="530" spans="1:13" x14ac:dyDescent="0.2">
      <c r="A530" t="s">
        <v>579</v>
      </c>
      <c r="B530">
        <v>3</v>
      </c>
      <c r="C530" t="s">
        <v>65</v>
      </c>
      <c r="D530">
        <v>3</v>
      </c>
      <c r="E530" t="s">
        <v>36</v>
      </c>
      <c r="F530" t="s">
        <v>16</v>
      </c>
      <c r="G530" t="s">
        <v>25</v>
      </c>
      <c r="H530">
        <v>4</v>
      </c>
      <c r="I530">
        <v>45</v>
      </c>
      <c r="J530">
        <v>8</v>
      </c>
      <c r="K530" t="s">
        <v>34</v>
      </c>
      <c r="L530" t="s">
        <v>19</v>
      </c>
      <c r="M530" t="s">
        <v>19</v>
      </c>
    </row>
    <row r="531" spans="1:13" x14ac:dyDescent="0.2">
      <c r="A531" t="s">
        <v>580</v>
      </c>
      <c r="B531">
        <v>1</v>
      </c>
      <c r="C531" t="s">
        <v>42</v>
      </c>
      <c r="D531">
        <v>2</v>
      </c>
      <c r="E531" t="s">
        <v>15</v>
      </c>
      <c r="F531" t="s">
        <v>32</v>
      </c>
      <c r="G531" t="s">
        <v>28</v>
      </c>
      <c r="H531">
        <v>2</v>
      </c>
      <c r="I531">
        <v>60</v>
      </c>
      <c r="J531">
        <v>2</v>
      </c>
      <c r="K531" t="s">
        <v>34</v>
      </c>
      <c r="L531" t="s">
        <v>19</v>
      </c>
      <c r="M531" t="s">
        <v>19</v>
      </c>
    </row>
    <row r="532" spans="1:13" x14ac:dyDescent="0.2">
      <c r="A532" t="s">
        <v>581</v>
      </c>
      <c r="B532">
        <v>2</v>
      </c>
      <c r="C532" t="s">
        <v>30</v>
      </c>
      <c r="D532">
        <v>2</v>
      </c>
      <c r="E532" t="s">
        <v>31</v>
      </c>
      <c r="F532" t="s">
        <v>24</v>
      </c>
      <c r="G532" t="s">
        <v>28</v>
      </c>
      <c r="H532">
        <v>3</v>
      </c>
      <c r="I532">
        <v>45</v>
      </c>
      <c r="J532">
        <v>7</v>
      </c>
      <c r="K532" t="s">
        <v>26</v>
      </c>
      <c r="L532" t="s">
        <v>19</v>
      </c>
      <c r="M532" t="s">
        <v>19</v>
      </c>
    </row>
    <row r="533" spans="1:13" x14ac:dyDescent="0.2">
      <c r="A533" t="s">
        <v>582</v>
      </c>
      <c r="B533">
        <v>6</v>
      </c>
      <c r="C533" t="s">
        <v>44</v>
      </c>
      <c r="D533">
        <v>1</v>
      </c>
      <c r="E533" t="s">
        <v>36</v>
      </c>
      <c r="F533" t="s">
        <v>16</v>
      </c>
      <c r="G533" t="s">
        <v>17</v>
      </c>
      <c r="H533">
        <v>1</v>
      </c>
      <c r="I533">
        <v>20</v>
      </c>
      <c r="J533">
        <v>4</v>
      </c>
      <c r="K533" t="s">
        <v>26</v>
      </c>
      <c r="L533" t="s">
        <v>19</v>
      </c>
      <c r="M533" t="s">
        <v>19</v>
      </c>
    </row>
    <row r="534" spans="1:13" x14ac:dyDescent="0.2">
      <c r="A534" t="s">
        <v>583</v>
      </c>
      <c r="B534">
        <v>9</v>
      </c>
      <c r="C534" t="s">
        <v>14</v>
      </c>
      <c r="D534">
        <v>1</v>
      </c>
      <c r="E534" t="s">
        <v>15</v>
      </c>
      <c r="F534" t="s">
        <v>24</v>
      </c>
      <c r="G534" t="s">
        <v>25</v>
      </c>
      <c r="H534">
        <v>3</v>
      </c>
      <c r="I534">
        <v>45</v>
      </c>
      <c r="J534">
        <v>4</v>
      </c>
      <c r="K534" t="s">
        <v>34</v>
      </c>
      <c r="L534" t="s">
        <v>19</v>
      </c>
      <c r="M534" t="s">
        <v>19</v>
      </c>
    </row>
    <row r="535" spans="1:13" x14ac:dyDescent="0.2">
      <c r="A535" t="s">
        <v>584</v>
      </c>
      <c r="B535">
        <v>10</v>
      </c>
      <c r="C535" t="s">
        <v>56</v>
      </c>
      <c r="D535">
        <v>2</v>
      </c>
      <c r="E535" t="s">
        <v>15</v>
      </c>
      <c r="F535" t="s">
        <v>24</v>
      </c>
      <c r="G535" t="s">
        <v>17</v>
      </c>
      <c r="H535">
        <v>3</v>
      </c>
      <c r="I535">
        <v>30</v>
      </c>
      <c r="J535">
        <v>2</v>
      </c>
      <c r="K535" t="s">
        <v>34</v>
      </c>
      <c r="L535" t="s">
        <v>19</v>
      </c>
      <c r="M535" t="s">
        <v>19</v>
      </c>
    </row>
    <row r="536" spans="1:13" x14ac:dyDescent="0.2">
      <c r="A536" t="s">
        <v>585</v>
      </c>
      <c r="B536">
        <v>1</v>
      </c>
      <c r="C536" t="s">
        <v>42</v>
      </c>
      <c r="D536">
        <v>1</v>
      </c>
      <c r="E536" t="s">
        <v>15</v>
      </c>
      <c r="F536" t="s">
        <v>32</v>
      </c>
      <c r="G536" t="s">
        <v>25</v>
      </c>
      <c r="H536">
        <v>2</v>
      </c>
      <c r="I536">
        <v>5</v>
      </c>
      <c r="J536">
        <v>3</v>
      </c>
      <c r="K536" t="s">
        <v>26</v>
      </c>
      <c r="L536" t="s">
        <v>19</v>
      </c>
      <c r="M536" t="s">
        <v>19</v>
      </c>
    </row>
    <row r="537" spans="1:13" x14ac:dyDescent="0.2">
      <c r="A537" t="s">
        <v>586</v>
      </c>
      <c r="B537">
        <v>2</v>
      </c>
      <c r="C537" t="s">
        <v>30</v>
      </c>
      <c r="D537">
        <v>3</v>
      </c>
      <c r="E537" t="s">
        <v>36</v>
      </c>
      <c r="F537" t="s">
        <v>24</v>
      </c>
      <c r="G537" t="s">
        <v>28</v>
      </c>
      <c r="H537">
        <v>2</v>
      </c>
      <c r="I537">
        <v>15</v>
      </c>
      <c r="J537">
        <v>2</v>
      </c>
      <c r="K537" t="s">
        <v>34</v>
      </c>
      <c r="L537" t="s">
        <v>164</v>
      </c>
      <c r="M537" t="s">
        <v>19</v>
      </c>
    </row>
    <row r="538" spans="1:13" x14ac:dyDescent="0.2">
      <c r="A538" t="s">
        <v>587</v>
      </c>
      <c r="B538">
        <v>6</v>
      </c>
      <c r="C538" t="s">
        <v>44</v>
      </c>
      <c r="D538">
        <v>2</v>
      </c>
      <c r="E538" t="s">
        <v>31</v>
      </c>
      <c r="F538" t="s">
        <v>24</v>
      </c>
      <c r="G538" t="s">
        <v>28</v>
      </c>
      <c r="H538">
        <v>1</v>
      </c>
      <c r="I538">
        <v>20</v>
      </c>
      <c r="J538">
        <v>7</v>
      </c>
      <c r="K538" t="s">
        <v>18</v>
      </c>
      <c r="L538" t="s">
        <v>107</v>
      </c>
      <c r="M538" t="s">
        <v>19</v>
      </c>
    </row>
    <row r="539" spans="1:13" x14ac:dyDescent="0.2">
      <c r="A539" t="s">
        <v>588</v>
      </c>
      <c r="B539">
        <v>7</v>
      </c>
      <c r="C539" t="s">
        <v>22</v>
      </c>
      <c r="D539">
        <v>1</v>
      </c>
      <c r="E539" t="s">
        <v>15</v>
      </c>
      <c r="F539" t="s">
        <v>32</v>
      </c>
      <c r="G539" t="s">
        <v>28</v>
      </c>
      <c r="H539">
        <v>2</v>
      </c>
      <c r="I539">
        <v>5</v>
      </c>
      <c r="J539">
        <v>4</v>
      </c>
      <c r="K539" t="s">
        <v>34</v>
      </c>
      <c r="L539" t="s">
        <v>19</v>
      </c>
      <c r="M539" t="s">
        <v>19</v>
      </c>
    </row>
    <row r="540" spans="1:13" x14ac:dyDescent="0.2">
      <c r="A540" t="s">
        <v>589</v>
      </c>
      <c r="B540">
        <v>6</v>
      </c>
      <c r="C540" t="s">
        <v>44</v>
      </c>
      <c r="D540">
        <v>3</v>
      </c>
      <c r="E540" t="s">
        <v>15</v>
      </c>
      <c r="F540" t="s">
        <v>24</v>
      </c>
      <c r="G540" t="s">
        <v>28</v>
      </c>
      <c r="H540">
        <v>0</v>
      </c>
      <c r="I540">
        <v>20</v>
      </c>
      <c r="J540">
        <v>5</v>
      </c>
      <c r="K540" t="s">
        <v>49</v>
      </c>
      <c r="L540" t="s">
        <v>19</v>
      </c>
      <c r="M540" t="s">
        <v>20</v>
      </c>
    </row>
    <row r="541" spans="1:13" x14ac:dyDescent="0.2">
      <c r="A541" t="s">
        <v>590</v>
      </c>
      <c r="B541">
        <v>9</v>
      </c>
      <c r="C541" t="s">
        <v>14</v>
      </c>
      <c r="D541">
        <v>2</v>
      </c>
      <c r="E541" t="s">
        <v>23</v>
      </c>
      <c r="F541" t="s">
        <v>24</v>
      </c>
      <c r="G541" t="s">
        <v>17</v>
      </c>
      <c r="H541">
        <v>2</v>
      </c>
      <c r="I541">
        <v>90</v>
      </c>
      <c r="J541">
        <v>6</v>
      </c>
      <c r="K541" t="s">
        <v>49</v>
      </c>
      <c r="L541" t="s">
        <v>19</v>
      </c>
      <c r="M541" t="s">
        <v>19</v>
      </c>
    </row>
    <row r="542" spans="1:13" x14ac:dyDescent="0.2">
      <c r="A542" t="s">
        <v>591</v>
      </c>
      <c r="B542">
        <v>1</v>
      </c>
      <c r="C542" t="s">
        <v>42</v>
      </c>
      <c r="D542">
        <v>2</v>
      </c>
      <c r="E542" t="s">
        <v>31</v>
      </c>
      <c r="F542" t="s">
        <v>32</v>
      </c>
      <c r="G542" t="s">
        <v>25</v>
      </c>
      <c r="H542">
        <v>4</v>
      </c>
      <c r="I542">
        <v>90</v>
      </c>
      <c r="J542">
        <v>3</v>
      </c>
      <c r="K542" t="s">
        <v>18</v>
      </c>
      <c r="L542" t="s">
        <v>107</v>
      </c>
      <c r="M542" t="s">
        <v>19</v>
      </c>
    </row>
    <row r="543" spans="1:13" x14ac:dyDescent="0.2">
      <c r="A543" t="s">
        <v>592</v>
      </c>
      <c r="B543">
        <v>6</v>
      </c>
      <c r="C543" t="s">
        <v>44</v>
      </c>
      <c r="D543">
        <v>1</v>
      </c>
      <c r="E543" t="s">
        <v>36</v>
      </c>
      <c r="F543" t="s">
        <v>24</v>
      </c>
      <c r="G543" t="s">
        <v>33</v>
      </c>
      <c r="H543">
        <v>1</v>
      </c>
      <c r="I543">
        <v>20</v>
      </c>
      <c r="J543">
        <v>5</v>
      </c>
      <c r="K543" t="s">
        <v>26</v>
      </c>
      <c r="L543" t="s">
        <v>19</v>
      </c>
      <c r="M543" t="s">
        <v>20</v>
      </c>
    </row>
    <row r="544" spans="1:13" x14ac:dyDescent="0.2">
      <c r="A544" t="s">
        <v>593</v>
      </c>
      <c r="B544">
        <v>8</v>
      </c>
      <c r="C544" t="s">
        <v>48</v>
      </c>
      <c r="D544">
        <v>2</v>
      </c>
      <c r="E544" t="s">
        <v>36</v>
      </c>
      <c r="F544" t="s">
        <v>24</v>
      </c>
      <c r="G544" t="s">
        <v>25</v>
      </c>
      <c r="H544">
        <v>5</v>
      </c>
      <c r="I544">
        <v>5</v>
      </c>
      <c r="J544">
        <v>3</v>
      </c>
      <c r="K544" t="s">
        <v>18</v>
      </c>
      <c r="L544" t="s">
        <v>19</v>
      </c>
      <c r="M544" t="s">
        <v>19</v>
      </c>
    </row>
    <row r="545" spans="1:13" x14ac:dyDescent="0.2">
      <c r="A545" t="s">
        <v>594</v>
      </c>
      <c r="B545">
        <v>1</v>
      </c>
      <c r="C545" t="s">
        <v>42</v>
      </c>
      <c r="D545">
        <v>3</v>
      </c>
      <c r="E545" t="s">
        <v>31</v>
      </c>
      <c r="F545" t="s">
        <v>24</v>
      </c>
      <c r="G545" t="s">
        <v>33</v>
      </c>
      <c r="H545">
        <v>1</v>
      </c>
      <c r="I545">
        <v>90</v>
      </c>
      <c r="J545">
        <v>5</v>
      </c>
      <c r="K545" t="s">
        <v>18</v>
      </c>
      <c r="L545" t="s">
        <v>19</v>
      </c>
      <c r="M545" t="s">
        <v>19</v>
      </c>
    </row>
    <row r="546" spans="1:13" x14ac:dyDescent="0.2">
      <c r="A546" t="s">
        <v>595</v>
      </c>
      <c r="B546">
        <v>10</v>
      </c>
      <c r="C546" t="s">
        <v>56</v>
      </c>
      <c r="D546">
        <v>3</v>
      </c>
      <c r="E546" t="s">
        <v>23</v>
      </c>
      <c r="F546" t="s">
        <v>16</v>
      </c>
      <c r="G546" t="s">
        <v>33</v>
      </c>
      <c r="H546">
        <v>2</v>
      </c>
      <c r="I546">
        <v>5</v>
      </c>
      <c r="J546">
        <v>6</v>
      </c>
      <c r="K546" t="s">
        <v>26</v>
      </c>
      <c r="L546" t="s">
        <v>19</v>
      </c>
      <c r="M546" t="s">
        <v>19</v>
      </c>
    </row>
    <row r="547" spans="1:13" x14ac:dyDescent="0.2">
      <c r="A547" t="s">
        <v>596</v>
      </c>
      <c r="B547">
        <v>10</v>
      </c>
      <c r="C547" t="s">
        <v>56</v>
      </c>
      <c r="D547">
        <v>3</v>
      </c>
      <c r="E547" t="s">
        <v>23</v>
      </c>
      <c r="F547" t="s">
        <v>16</v>
      </c>
      <c r="G547" t="s">
        <v>33</v>
      </c>
      <c r="H547">
        <v>2</v>
      </c>
      <c r="I547">
        <v>5</v>
      </c>
      <c r="J547">
        <v>6</v>
      </c>
      <c r="K547" t="s">
        <v>26</v>
      </c>
      <c r="L547" t="s">
        <v>19</v>
      </c>
      <c r="M547" t="s">
        <v>19</v>
      </c>
    </row>
    <row r="548" spans="1:13" x14ac:dyDescent="0.2">
      <c r="A548" t="s">
        <v>597</v>
      </c>
      <c r="B548">
        <v>9</v>
      </c>
      <c r="C548" t="s">
        <v>14</v>
      </c>
      <c r="D548">
        <v>1</v>
      </c>
      <c r="E548" t="s">
        <v>36</v>
      </c>
      <c r="F548" t="s">
        <v>16</v>
      </c>
      <c r="G548" t="s">
        <v>25</v>
      </c>
      <c r="H548">
        <v>3</v>
      </c>
      <c r="I548">
        <v>20</v>
      </c>
      <c r="J548">
        <v>4</v>
      </c>
      <c r="K548" t="s">
        <v>18</v>
      </c>
      <c r="L548" t="s">
        <v>19</v>
      </c>
      <c r="M548" t="s">
        <v>19</v>
      </c>
    </row>
    <row r="549" spans="1:13" x14ac:dyDescent="0.2">
      <c r="A549" t="s">
        <v>598</v>
      </c>
      <c r="B549">
        <v>4</v>
      </c>
      <c r="C549" t="s">
        <v>40</v>
      </c>
      <c r="D549">
        <v>2</v>
      </c>
      <c r="E549" t="s">
        <v>15</v>
      </c>
      <c r="F549" t="s">
        <v>24</v>
      </c>
      <c r="G549" t="s">
        <v>33</v>
      </c>
      <c r="H549">
        <v>3</v>
      </c>
      <c r="I549">
        <v>20</v>
      </c>
      <c r="J549">
        <v>3</v>
      </c>
      <c r="K549" t="s">
        <v>18</v>
      </c>
      <c r="L549" t="s">
        <v>19</v>
      </c>
      <c r="M549" t="s">
        <v>19</v>
      </c>
    </row>
    <row r="550" spans="1:13" x14ac:dyDescent="0.2">
      <c r="A550" t="s">
        <v>599</v>
      </c>
      <c r="B550">
        <v>2</v>
      </c>
      <c r="C550" t="s">
        <v>30</v>
      </c>
      <c r="D550">
        <v>1</v>
      </c>
      <c r="E550" t="s">
        <v>23</v>
      </c>
      <c r="F550" t="s">
        <v>24</v>
      </c>
      <c r="G550" t="s">
        <v>17</v>
      </c>
      <c r="H550">
        <v>5</v>
      </c>
      <c r="I550">
        <v>60</v>
      </c>
      <c r="J550">
        <v>8</v>
      </c>
      <c r="K550" t="s">
        <v>49</v>
      </c>
      <c r="L550" t="s">
        <v>19</v>
      </c>
      <c r="M550" t="s">
        <v>19</v>
      </c>
    </row>
    <row r="551" spans="1:13" x14ac:dyDescent="0.2">
      <c r="A551" t="s">
        <v>600</v>
      </c>
      <c r="B551">
        <v>10</v>
      </c>
      <c r="C551" t="s">
        <v>56</v>
      </c>
      <c r="D551">
        <v>2</v>
      </c>
      <c r="E551" t="s">
        <v>15</v>
      </c>
      <c r="F551" t="s">
        <v>16</v>
      </c>
      <c r="G551" t="s">
        <v>33</v>
      </c>
      <c r="H551">
        <v>1</v>
      </c>
      <c r="I551">
        <v>60</v>
      </c>
      <c r="J551">
        <v>4</v>
      </c>
      <c r="K551" t="s">
        <v>18</v>
      </c>
      <c r="L551" t="s">
        <v>19</v>
      </c>
      <c r="M551" t="s">
        <v>20</v>
      </c>
    </row>
    <row r="552" spans="1:13" x14ac:dyDescent="0.2">
      <c r="A552" t="s">
        <v>601</v>
      </c>
      <c r="B552">
        <v>5</v>
      </c>
      <c r="C552" t="s">
        <v>38</v>
      </c>
      <c r="D552">
        <v>3</v>
      </c>
      <c r="E552" t="s">
        <v>31</v>
      </c>
      <c r="F552" t="s">
        <v>16</v>
      </c>
      <c r="G552" t="s">
        <v>28</v>
      </c>
      <c r="H552">
        <v>4</v>
      </c>
      <c r="I552">
        <v>30</v>
      </c>
      <c r="J552">
        <v>5</v>
      </c>
      <c r="K552" t="s">
        <v>18</v>
      </c>
      <c r="L552" t="s">
        <v>19</v>
      </c>
      <c r="M552" t="s">
        <v>19</v>
      </c>
    </row>
    <row r="553" spans="1:13" x14ac:dyDescent="0.2">
      <c r="A553" t="s">
        <v>602</v>
      </c>
      <c r="B553">
        <v>5</v>
      </c>
      <c r="C553" t="s">
        <v>38</v>
      </c>
      <c r="D553">
        <v>3</v>
      </c>
      <c r="E553" t="s">
        <v>36</v>
      </c>
      <c r="F553" t="s">
        <v>24</v>
      </c>
      <c r="G553" t="s">
        <v>17</v>
      </c>
      <c r="H553">
        <v>1</v>
      </c>
      <c r="I553">
        <v>20</v>
      </c>
      <c r="J553">
        <v>2</v>
      </c>
      <c r="K553" t="s">
        <v>18</v>
      </c>
      <c r="L553" t="s">
        <v>19</v>
      </c>
      <c r="M553" t="s">
        <v>19</v>
      </c>
    </row>
    <row r="554" spans="1:13" x14ac:dyDescent="0.2">
      <c r="A554" t="s">
        <v>603</v>
      </c>
      <c r="B554">
        <v>6</v>
      </c>
      <c r="C554" t="s">
        <v>44</v>
      </c>
      <c r="D554">
        <v>3</v>
      </c>
      <c r="E554" t="s">
        <v>15</v>
      </c>
      <c r="F554" t="s">
        <v>24</v>
      </c>
      <c r="G554" t="s">
        <v>33</v>
      </c>
      <c r="H554">
        <v>4</v>
      </c>
      <c r="I554">
        <v>30</v>
      </c>
      <c r="J554">
        <v>4</v>
      </c>
      <c r="K554" t="s">
        <v>49</v>
      </c>
      <c r="L554" t="s">
        <v>19</v>
      </c>
      <c r="M554" t="s">
        <v>19</v>
      </c>
    </row>
    <row r="555" spans="1:13" x14ac:dyDescent="0.2">
      <c r="A555" t="s">
        <v>604</v>
      </c>
      <c r="B555">
        <v>5</v>
      </c>
      <c r="C555" t="s">
        <v>38</v>
      </c>
      <c r="D555">
        <v>3</v>
      </c>
      <c r="E555" t="s">
        <v>31</v>
      </c>
      <c r="F555" t="s">
        <v>24</v>
      </c>
      <c r="G555" t="s">
        <v>17</v>
      </c>
      <c r="H555">
        <v>0</v>
      </c>
      <c r="I555">
        <v>15</v>
      </c>
      <c r="J555">
        <v>7</v>
      </c>
      <c r="K555" t="s">
        <v>49</v>
      </c>
      <c r="L555" t="s">
        <v>19</v>
      </c>
      <c r="M555" t="s">
        <v>104</v>
      </c>
    </row>
    <row r="556" spans="1:13" x14ac:dyDescent="0.2">
      <c r="A556" t="s">
        <v>605</v>
      </c>
      <c r="B556">
        <v>10</v>
      </c>
      <c r="C556" t="s">
        <v>56</v>
      </c>
      <c r="D556">
        <v>3</v>
      </c>
      <c r="E556" t="s">
        <v>15</v>
      </c>
      <c r="F556" t="s">
        <v>16</v>
      </c>
      <c r="G556" t="s">
        <v>17</v>
      </c>
      <c r="H556">
        <v>1</v>
      </c>
      <c r="I556">
        <v>15</v>
      </c>
      <c r="J556">
        <v>8</v>
      </c>
      <c r="K556" t="s">
        <v>26</v>
      </c>
      <c r="L556" t="s">
        <v>19</v>
      </c>
      <c r="M556" t="s">
        <v>19</v>
      </c>
    </row>
    <row r="557" spans="1:13" x14ac:dyDescent="0.2">
      <c r="A557" t="s">
        <v>606</v>
      </c>
      <c r="B557">
        <v>1</v>
      </c>
      <c r="C557" t="s">
        <v>42</v>
      </c>
      <c r="D557">
        <v>2</v>
      </c>
      <c r="E557" t="s">
        <v>23</v>
      </c>
      <c r="F557" t="s">
        <v>24</v>
      </c>
      <c r="G557" t="s">
        <v>17</v>
      </c>
      <c r="H557">
        <v>0</v>
      </c>
      <c r="I557">
        <v>30</v>
      </c>
      <c r="J557">
        <v>8</v>
      </c>
      <c r="K557" t="s">
        <v>34</v>
      </c>
      <c r="L557" t="s">
        <v>19</v>
      </c>
      <c r="M557" t="s">
        <v>19</v>
      </c>
    </row>
    <row r="558" spans="1:13" x14ac:dyDescent="0.2">
      <c r="A558" t="s">
        <v>607</v>
      </c>
      <c r="B558">
        <v>2</v>
      </c>
      <c r="C558" t="s">
        <v>30</v>
      </c>
      <c r="D558">
        <v>3</v>
      </c>
      <c r="E558" t="s">
        <v>31</v>
      </c>
      <c r="F558" t="s">
        <v>32</v>
      </c>
      <c r="G558" t="s">
        <v>33</v>
      </c>
      <c r="H558">
        <v>4</v>
      </c>
      <c r="I558">
        <v>60</v>
      </c>
      <c r="J558">
        <v>2</v>
      </c>
      <c r="K558" t="s">
        <v>34</v>
      </c>
      <c r="L558" t="s">
        <v>19</v>
      </c>
      <c r="M558" t="s">
        <v>19</v>
      </c>
    </row>
    <row r="559" spans="1:13" x14ac:dyDescent="0.2">
      <c r="A559" t="s">
        <v>608</v>
      </c>
      <c r="B559">
        <v>6</v>
      </c>
      <c r="C559" t="s">
        <v>44</v>
      </c>
      <c r="D559">
        <v>3</v>
      </c>
      <c r="E559" t="s">
        <v>31</v>
      </c>
      <c r="F559" t="s">
        <v>24</v>
      </c>
      <c r="G559" t="s">
        <v>17</v>
      </c>
      <c r="H559">
        <v>3</v>
      </c>
      <c r="I559">
        <v>60</v>
      </c>
      <c r="J559">
        <v>8</v>
      </c>
      <c r="K559" t="s">
        <v>49</v>
      </c>
      <c r="L559" t="s">
        <v>19</v>
      </c>
      <c r="M559" t="s">
        <v>19</v>
      </c>
    </row>
    <row r="560" spans="1:13" x14ac:dyDescent="0.2">
      <c r="A560" t="s">
        <v>609</v>
      </c>
      <c r="B560">
        <v>5</v>
      </c>
      <c r="C560" t="s">
        <v>38</v>
      </c>
      <c r="D560">
        <v>3</v>
      </c>
      <c r="E560" t="s">
        <v>36</v>
      </c>
      <c r="F560" t="s">
        <v>24</v>
      </c>
      <c r="G560" t="s">
        <v>17</v>
      </c>
      <c r="H560">
        <v>1</v>
      </c>
      <c r="I560">
        <v>20</v>
      </c>
      <c r="J560">
        <v>2</v>
      </c>
      <c r="K560" t="s">
        <v>18</v>
      </c>
      <c r="L560" t="s">
        <v>19</v>
      </c>
      <c r="M560" t="s">
        <v>19</v>
      </c>
    </row>
    <row r="561" spans="1:13" x14ac:dyDescent="0.2">
      <c r="A561" t="s">
        <v>610</v>
      </c>
      <c r="B561">
        <v>5</v>
      </c>
      <c r="C561" t="s">
        <v>38</v>
      </c>
      <c r="D561">
        <v>3</v>
      </c>
      <c r="E561" t="s">
        <v>15</v>
      </c>
      <c r="F561" t="s">
        <v>24</v>
      </c>
      <c r="G561" t="s">
        <v>17</v>
      </c>
      <c r="H561">
        <v>2</v>
      </c>
      <c r="I561">
        <v>10</v>
      </c>
      <c r="J561">
        <v>3</v>
      </c>
      <c r="K561" t="s">
        <v>34</v>
      </c>
      <c r="L561" t="s">
        <v>19</v>
      </c>
      <c r="M561" t="s">
        <v>19</v>
      </c>
    </row>
    <row r="562" spans="1:13" x14ac:dyDescent="0.2">
      <c r="A562" t="s">
        <v>611</v>
      </c>
      <c r="B562">
        <v>5</v>
      </c>
      <c r="C562" t="s">
        <v>38</v>
      </c>
      <c r="D562">
        <v>1</v>
      </c>
      <c r="E562" t="s">
        <v>15</v>
      </c>
      <c r="F562" t="s">
        <v>32</v>
      </c>
      <c r="G562" t="s">
        <v>28</v>
      </c>
      <c r="H562">
        <v>0</v>
      </c>
      <c r="I562">
        <v>20</v>
      </c>
      <c r="J562">
        <v>4</v>
      </c>
      <c r="K562" t="s">
        <v>26</v>
      </c>
      <c r="L562" t="s">
        <v>19</v>
      </c>
      <c r="M562" t="s">
        <v>19</v>
      </c>
    </row>
    <row r="563" spans="1:13" x14ac:dyDescent="0.2">
      <c r="A563" t="s">
        <v>612</v>
      </c>
      <c r="B563">
        <v>5</v>
      </c>
      <c r="C563" t="s">
        <v>38</v>
      </c>
      <c r="D563">
        <v>2</v>
      </c>
      <c r="E563" t="s">
        <v>36</v>
      </c>
      <c r="F563" t="s">
        <v>24</v>
      </c>
      <c r="G563" t="s">
        <v>33</v>
      </c>
      <c r="H563">
        <v>1</v>
      </c>
      <c r="I563">
        <v>10</v>
      </c>
      <c r="J563">
        <v>5</v>
      </c>
      <c r="K563" t="s">
        <v>26</v>
      </c>
      <c r="L563" t="s">
        <v>19</v>
      </c>
      <c r="M563" t="s">
        <v>19</v>
      </c>
    </row>
    <row r="564" spans="1:13" x14ac:dyDescent="0.2">
      <c r="A564" t="s">
        <v>613</v>
      </c>
      <c r="B564">
        <v>6</v>
      </c>
      <c r="C564" t="s">
        <v>44</v>
      </c>
      <c r="D564">
        <v>3</v>
      </c>
      <c r="E564" t="s">
        <v>15</v>
      </c>
      <c r="F564" t="s">
        <v>24</v>
      </c>
      <c r="G564" t="s">
        <v>28</v>
      </c>
      <c r="H564">
        <v>0</v>
      </c>
      <c r="I564">
        <v>20</v>
      </c>
      <c r="J564">
        <v>5</v>
      </c>
      <c r="K564" t="s">
        <v>49</v>
      </c>
      <c r="L564" t="s">
        <v>19</v>
      </c>
      <c r="M564" t="s">
        <v>20</v>
      </c>
    </row>
    <row r="565" spans="1:13" x14ac:dyDescent="0.2">
      <c r="A565" t="s">
        <v>614</v>
      </c>
      <c r="B565">
        <v>9</v>
      </c>
      <c r="C565" t="s">
        <v>14</v>
      </c>
      <c r="D565">
        <v>1</v>
      </c>
      <c r="E565" t="s">
        <v>23</v>
      </c>
      <c r="F565" t="s">
        <v>24</v>
      </c>
      <c r="G565" t="s">
        <v>33</v>
      </c>
      <c r="H565">
        <v>4</v>
      </c>
      <c r="I565">
        <v>20</v>
      </c>
      <c r="J565">
        <v>5</v>
      </c>
      <c r="K565" t="s">
        <v>34</v>
      </c>
      <c r="L565" t="s">
        <v>19</v>
      </c>
      <c r="M565" t="s">
        <v>19</v>
      </c>
    </row>
    <row r="566" spans="1:13" x14ac:dyDescent="0.2">
      <c r="A566" t="s">
        <v>615</v>
      </c>
      <c r="B566">
        <v>2</v>
      </c>
      <c r="C566" t="s">
        <v>30</v>
      </c>
      <c r="D566">
        <v>1</v>
      </c>
      <c r="E566" t="s">
        <v>31</v>
      </c>
      <c r="F566" t="s">
        <v>16</v>
      </c>
      <c r="G566" t="s">
        <v>28</v>
      </c>
      <c r="H566">
        <v>1</v>
      </c>
      <c r="I566">
        <v>30</v>
      </c>
      <c r="J566">
        <v>9</v>
      </c>
      <c r="K566" t="s">
        <v>49</v>
      </c>
      <c r="L566" t="s">
        <v>19</v>
      </c>
      <c r="M566" t="s">
        <v>19</v>
      </c>
    </row>
    <row r="567" spans="1:13" x14ac:dyDescent="0.2">
      <c r="A567" t="s">
        <v>616</v>
      </c>
      <c r="B567">
        <v>5</v>
      </c>
      <c r="C567" t="s">
        <v>38</v>
      </c>
      <c r="D567">
        <v>1</v>
      </c>
      <c r="E567" t="s">
        <v>15</v>
      </c>
      <c r="F567" t="s">
        <v>24</v>
      </c>
      <c r="G567" t="s">
        <v>33</v>
      </c>
      <c r="H567">
        <v>0</v>
      </c>
      <c r="I567">
        <v>90</v>
      </c>
      <c r="J567">
        <v>5</v>
      </c>
      <c r="K567" t="s">
        <v>26</v>
      </c>
      <c r="L567" t="s">
        <v>19</v>
      </c>
      <c r="M567" t="s">
        <v>19</v>
      </c>
    </row>
    <row r="568" spans="1:13" x14ac:dyDescent="0.2">
      <c r="A568" t="s">
        <v>617</v>
      </c>
      <c r="B568">
        <v>4</v>
      </c>
      <c r="C568" t="s">
        <v>40</v>
      </c>
      <c r="D568">
        <v>3</v>
      </c>
      <c r="E568" t="s">
        <v>23</v>
      </c>
      <c r="F568" t="s">
        <v>16</v>
      </c>
      <c r="G568" t="s">
        <v>25</v>
      </c>
      <c r="H568">
        <v>4</v>
      </c>
      <c r="I568">
        <v>45</v>
      </c>
      <c r="J568">
        <v>6</v>
      </c>
      <c r="K568" t="s">
        <v>49</v>
      </c>
      <c r="L568" t="s">
        <v>148</v>
      </c>
      <c r="M568" t="s">
        <v>19</v>
      </c>
    </row>
    <row r="569" spans="1:13" x14ac:dyDescent="0.2">
      <c r="A569" t="s">
        <v>618</v>
      </c>
      <c r="B569">
        <v>2</v>
      </c>
      <c r="C569" t="s">
        <v>30</v>
      </c>
      <c r="D569">
        <v>2</v>
      </c>
      <c r="E569" t="s">
        <v>15</v>
      </c>
      <c r="F569" t="s">
        <v>16</v>
      </c>
      <c r="G569" t="s">
        <v>33</v>
      </c>
      <c r="H569">
        <v>0</v>
      </c>
      <c r="I569">
        <v>5</v>
      </c>
      <c r="J569">
        <v>7</v>
      </c>
      <c r="K569" t="s">
        <v>26</v>
      </c>
      <c r="L569" t="s">
        <v>19</v>
      </c>
      <c r="M569" t="s">
        <v>19</v>
      </c>
    </row>
    <row r="570" spans="1:13" x14ac:dyDescent="0.2">
      <c r="A570" t="s">
        <v>619</v>
      </c>
      <c r="B570">
        <v>4</v>
      </c>
      <c r="C570" t="s">
        <v>40</v>
      </c>
      <c r="D570">
        <v>1</v>
      </c>
      <c r="E570" t="s">
        <v>15</v>
      </c>
      <c r="F570" t="s">
        <v>24</v>
      </c>
      <c r="G570" t="s">
        <v>17</v>
      </c>
      <c r="H570">
        <v>2</v>
      </c>
      <c r="I570">
        <v>30</v>
      </c>
      <c r="J570">
        <v>3</v>
      </c>
      <c r="K570" t="s">
        <v>49</v>
      </c>
      <c r="L570" t="s">
        <v>19</v>
      </c>
      <c r="M570" t="s">
        <v>19</v>
      </c>
    </row>
    <row r="571" spans="1:13" x14ac:dyDescent="0.2">
      <c r="A571" t="s">
        <v>620</v>
      </c>
      <c r="B571">
        <v>10</v>
      </c>
      <c r="C571" t="s">
        <v>56</v>
      </c>
      <c r="D571">
        <v>2</v>
      </c>
      <c r="E571" t="s">
        <v>36</v>
      </c>
      <c r="F571" t="s">
        <v>16</v>
      </c>
      <c r="G571" t="s">
        <v>28</v>
      </c>
      <c r="H571">
        <v>1</v>
      </c>
      <c r="I571">
        <v>45</v>
      </c>
      <c r="J571">
        <v>4</v>
      </c>
      <c r="K571" t="s">
        <v>18</v>
      </c>
      <c r="L571" t="s">
        <v>63</v>
      </c>
      <c r="M571" t="s">
        <v>19</v>
      </c>
    </row>
    <row r="572" spans="1:13" x14ac:dyDescent="0.2">
      <c r="A572" t="s">
        <v>621</v>
      </c>
      <c r="B572">
        <v>6</v>
      </c>
      <c r="C572" t="s">
        <v>44</v>
      </c>
      <c r="D572">
        <v>1</v>
      </c>
      <c r="E572" t="s">
        <v>15</v>
      </c>
      <c r="F572" t="s">
        <v>24</v>
      </c>
      <c r="G572" t="s">
        <v>17</v>
      </c>
      <c r="H572">
        <v>1</v>
      </c>
      <c r="I572">
        <v>20</v>
      </c>
      <c r="J572">
        <v>4</v>
      </c>
      <c r="K572" t="s">
        <v>18</v>
      </c>
      <c r="L572" t="s">
        <v>141</v>
      </c>
      <c r="M572" t="s">
        <v>19</v>
      </c>
    </row>
    <row r="573" spans="1:13" x14ac:dyDescent="0.2">
      <c r="A573" t="s">
        <v>622</v>
      </c>
      <c r="B573">
        <v>9</v>
      </c>
      <c r="C573" t="s">
        <v>14</v>
      </c>
      <c r="D573">
        <v>1</v>
      </c>
      <c r="E573" t="s">
        <v>23</v>
      </c>
      <c r="F573" t="s">
        <v>24</v>
      </c>
      <c r="G573" t="s">
        <v>33</v>
      </c>
      <c r="H573">
        <v>4</v>
      </c>
      <c r="I573">
        <v>20</v>
      </c>
      <c r="J573">
        <v>5</v>
      </c>
      <c r="K573" t="s">
        <v>34</v>
      </c>
      <c r="L573" t="s">
        <v>19</v>
      </c>
      <c r="M573" t="s">
        <v>19</v>
      </c>
    </row>
    <row r="574" spans="1:13" x14ac:dyDescent="0.2">
      <c r="A574" t="s">
        <v>623</v>
      </c>
      <c r="B574">
        <v>4</v>
      </c>
      <c r="C574" t="s">
        <v>40</v>
      </c>
      <c r="D574">
        <v>3</v>
      </c>
      <c r="E574" t="s">
        <v>36</v>
      </c>
      <c r="F574" t="s">
        <v>24</v>
      </c>
      <c r="G574" t="s">
        <v>17</v>
      </c>
      <c r="H574">
        <v>0</v>
      </c>
      <c r="I574">
        <v>10</v>
      </c>
      <c r="J574">
        <v>7</v>
      </c>
      <c r="K574" t="s">
        <v>26</v>
      </c>
      <c r="L574" t="s">
        <v>123</v>
      </c>
      <c r="M574" t="s">
        <v>19</v>
      </c>
    </row>
    <row r="575" spans="1:13" x14ac:dyDescent="0.2">
      <c r="A575" t="s">
        <v>624</v>
      </c>
      <c r="B575">
        <v>2</v>
      </c>
      <c r="C575" t="s">
        <v>30</v>
      </c>
      <c r="D575">
        <v>2</v>
      </c>
      <c r="E575" t="s">
        <v>31</v>
      </c>
      <c r="F575" t="s">
        <v>24</v>
      </c>
      <c r="G575" t="s">
        <v>28</v>
      </c>
      <c r="H575">
        <v>2</v>
      </c>
      <c r="I575">
        <v>30</v>
      </c>
      <c r="J575">
        <v>2</v>
      </c>
      <c r="K575" t="s">
        <v>26</v>
      </c>
      <c r="L575" t="s">
        <v>19</v>
      </c>
      <c r="M575" t="s">
        <v>19</v>
      </c>
    </row>
    <row r="576" spans="1:13" x14ac:dyDescent="0.2">
      <c r="A576" t="s">
        <v>625</v>
      </c>
      <c r="B576">
        <v>4</v>
      </c>
      <c r="C576" t="s">
        <v>40</v>
      </c>
      <c r="D576">
        <v>3</v>
      </c>
      <c r="E576" t="s">
        <v>23</v>
      </c>
      <c r="F576" t="s">
        <v>16</v>
      </c>
      <c r="G576" t="s">
        <v>25</v>
      </c>
      <c r="H576">
        <v>4</v>
      </c>
      <c r="I576">
        <v>45</v>
      </c>
      <c r="J576">
        <v>6</v>
      </c>
      <c r="K576" t="s">
        <v>49</v>
      </c>
      <c r="L576" t="s">
        <v>148</v>
      </c>
      <c r="M576" t="s">
        <v>19</v>
      </c>
    </row>
    <row r="577" spans="1:13" x14ac:dyDescent="0.2">
      <c r="A577" t="s">
        <v>626</v>
      </c>
      <c r="B577">
        <v>10</v>
      </c>
      <c r="C577" t="s">
        <v>56</v>
      </c>
      <c r="D577">
        <v>3</v>
      </c>
      <c r="E577" t="s">
        <v>15</v>
      </c>
      <c r="F577" t="s">
        <v>24</v>
      </c>
      <c r="G577" t="s">
        <v>33</v>
      </c>
      <c r="H577">
        <v>1</v>
      </c>
      <c r="I577">
        <v>45</v>
      </c>
      <c r="J577">
        <v>3</v>
      </c>
      <c r="K577" t="s">
        <v>18</v>
      </c>
      <c r="L577" t="s">
        <v>19</v>
      </c>
      <c r="M577" t="s">
        <v>19</v>
      </c>
    </row>
    <row r="578" spans="1:13" x14ac:dyDescent="0.2">
      <c r="A578" t="s">
        <v>627</v>
      </c>
      <c r="B578">
        <v>9</v>
      </c>
      <c r="C578" t="s">
        <v>14</v>
      </c>
      <c r="D578">
        <v>1</v>
      </c>
      <c r="E578" t="s">
        <v>23</v>
      </c>
      <c r="F578" t="s">
        <v>24</v>
      </c>
      <c r="G578" t="s">
        <v>33</v>
      </c>
      <c r="H578">
        <v>5</v>
      </c>
      <c r="I578">
        <v>15</v>
      </c>
      <c r="J578">
        <v>3</v>
      </c>
      <c r="K578" t="s">
        <v>49</v>
      </c>
      <c r="L578" t="s">
        <v>19</v>
      </c>
      <c r="M578" t="s">
        <v>19</v>
      </c>
    </row>
    <row r="579" spans="1:13" x14ac:dyDescent="0.2">
      <c r="A579" t="s">
        <v>628</v>
      </c>
      <c r="B579">
        <v>2</v>
      </c>
      <c r="C579" t="s">
        <v>30</v>
      </c>
      <c r="D579">
        <v>2</v>
      </c>
      <c r="E579" t="s">
        <v>15</v>
      </c>
      <c r="F579" t="s">
        <v>16</v>
      </c>
      <c r="G579" t="s">
        <v>25</v>
      </c>
      <c r="H579">
        <v>4</v>
      </c>
      <c r="I579">
        <v>30</v>
      </c>
      <c r="J579">
        <v>3</v>
      </c>
      <c r="K579" t="s">
        <v>26</v>
      </c>
      <c r="L579" t="s">
        <v>19</v>
      </c>
      <c r="M579" t="s">
        <v>19</v>
      </c>
    </row>
    <row r="580" spans="1:13" x14ac:dyDescent="0.2">
      <c r="A580" t="s">
        <v>629</v>
      </c>
      <c r="B580">
        <v>3</v>
      </c>
      <c r="C580" t="s">
        <v>65</v>
      </c>
      <c r="D580">
        <v>3</v>
      </c>
      <c r="E580" t="s">
        <v>36</v>
      </c>
      <c r="F580" t="s">
        <v>16</v>
      </c>
      <c r="G580" t="s">
        <v>33</v>
      </c>
      <c r="H580">
        <v>3</v>
      </c>
      <c r="I580">
        <v>30</v>
      </c>
      <c r="J580">
        <v>5</v>
      </c>
      <c r="K580" t="s">
        <v>18</v>
      </c>
      <c r="L580" t="s">
        <v>19</v>
      </c>
      <c r="M580" t="s">
        <v>19</v>
      </c>
    </row>
    <row r="581" spans="1:13" x14ac:dyDescent="0.2">
      <c r="A581" t="s">
        <v>630</v>
      </c>
      <c r="B581">
        <v>8</v>
      </c>
      <c r="C581" t="s">
        <v>48</v>
      </c>
      <c r="D581">
        <v>1</v>
      </c>
      <c r="E581" t="s">
        <v>15</v>
      </c>
      <c r="F581" t="s">
        <v>32</v>
      </c>
      <c r="G581" t="s">
        <v>28</v>
      </c>
      <c r="H581">
        <v>1</v>
      </c>
      <c r="I581">
        <v>30</v>
      </c>
      <c r="J581">
        <v>4</v>
      </c>
      <c r="K581" t="s">
        <v>18</v>
      </c>
      <c r="L581" t="s">
        <v>19</v>
      </c>
      <c r="M581" t="s">
        <v>19</v>
      </c>
    </row>
    <row r="582" spans="1:13" x14ac:dyDescent="0.2">
      <c r="A582" t="s">
        <v>631</v>
      </c>
      <c r="B582">
        <v>10</v>
      </c>
      <c r="C582" t="s">
        <v>56</v>
      </c>
      <c r="D582">
        <v>1</v>
      </c>
      <c r="E582" t="s">
        <v>15</v>
      </c>
      <c r="F582" t="s">
        <v>24</v>
      </c>
      <c r="G582" t="s">
        <v>17</v>
      </c>
      <c r="H582">
        <v>4</v>
      </c>
      <c r="I582">
        <v>20</v>
      </c>
      <c r="J582">
        <v>4</v>
      </c>
      <c r="K582" t="s">
        <v>49</v>
      </c>
      <c r="L582" t="s">
        <v>19</v>
      </c>
      <c r="M582" t="s">
        <v>19</v>
      </c>
    </row>
    <row r="583" spans="1:13" x14ac:dyDescent="0.2">
      <c r="A583" t="s">
        <v>632</v>
      </c>
      <c r="B583">
        <v>6</v>
      </c>
      <c r="C583" t="s">
        <v>44</v>
      </c>
      <c r="D583">
        <v>1</v>
      </c>
      <c r="E583" t="s">
        <v>36</v>
      </c>
      <c r="F583" t="s">
        <v>16</v>
      </c>
      <c r="G583" t="s">
        <v>17</v>
      </c>
      <c r="H583">
        <v>1</v>
      </c>
      <c r="I583">
        <v>20</v>
      </c>
      <c r="J583">
        <v>4</v>
      </c>
      <c r="K583" t="s">
        <v>26</v>
      </c>
      <c r="L583" t="s">
        <v>19</v>
      </c>
      <c r="M583" t="s">
        <v>19</v>
      </c>
    </row>
    <row r="584" spans="1:13" x14ac:dyDescent="0.2">
      <c r="A584" t="s">
        <v>633</v>
      </c>
      <c r="B584">
        <v>10</v>
      </c>
      <c r="C584" t="s">
        <v>56</v>
      </c>
      <c r="D584">
        <v>2</v>
      </c>
      <c r="E584" t="s">
        <v>31</v>
      </c>
      <c r="F584" t="s">
        <v>24</v>
      </c>
      <c r="G584" t="s">
        <v>25</v>
      </c>
      <c r="H584">
        <v>3</v>
      </c>
      <c r="I584">
        <v>10</v>
      </c>
      <c r="J584">
        <v>8</v>
      </c>
      <c r="K584" t="s">
        <v>18</v>
      </c>
      <c r="L584" t="s">
        <v>19</v>
      </c>
      <c r="M584" t="s">
        <v>19</v>
      </c>
    </row>
    <row r="585" spans="1:13" x14ac:dyDescent="0.2">
      <c r="A585" t="s">
        <v>634</v>
      </c>
      <c r="B585">
        <v>3</v>
      </c>
      <c r="C585" t="s">
        <v>65</v>
      </c>
      <c r="D585">
        <v>1</v>
      </c>
      <c r="E585" t="s">
        <v>15</v>
      </c>
      <c r="F585" t="s">
        <v>32</v>
      </c>
      <c r="G585" t="s">
        <v>28</v>
      </c>
      <c r="H585">
        <v>1</v>
      </c>
      <c r="I585">
        <v>15</v>
      </c>
      <c r="J585">
        <v>3</v>
      </c>
      <c r="K585" t="s">
        <v>49</v>
      </c>
      <c r="L585" t="s">
        <v>19</v>
      </c>
      <c r="M585" t="s">
        <v>19</v>
      </c>
    </row>
    <row r="586" spans="1:13" x14ac:dyDescent="0.2">
      <c r="A586" t="s">
        <v>635</v>
      </c>
      <c r="B586">
        <v>5</v>
      </c>
      <c r="C586" t="s">
        <v>38</v>
      </c>
      <c r="D586">
        <v>3</v>
      </c>
      <c r="E586" t="s">
        <v>23</v>
      </c>
      <c r="F586" t="s">
        <v>16</v>
      </c>
      <c r="G586" t="s">
        <v>17</v>
      </c>
      <c r="H586">
        <v>0</v>
      </c>
      <c r="I586">
        <v>60</v>
      </c>
      <c r="J586">
        <v>2</v>
      </c>
      <c r="K586" t="s">
        <v>18</v>
      </c>
      <c r="L586" t="s">
        <v>19</v>
      </c>
      <c r="M586" t="s">
        <v>86</v>
      </c>
    </row>
    <row r="587" spans="1:13" x14ac:dyDescent="0.2">
      <c r="A587" t="s">
        <v>636</v>
      </c>
      <c r="B587">
        <v>1</v>
      </c>
      <c r="C587" t="s">
        <v>42</v>
      </c>
      <c r="D587">
        <v>3</v>
      </c>
      <c r="E587" t="s">
        <v>23</v>
      </c>
      <c r="F587" t="s">
        <v>16</v>
      </c>
      <c r="G587" t="s">
        <v>25</v>
      </c>
      <c r="H587">
        <v>2</v>
      </c>
      <c r="I587">
        <v>20</v>
      </c>
      <c r="J587">
        <v>6</v>
      </c>
      <c r="K587" t="s">
        <v>18</v>
      </c>
      <c r="L587" t="s">
        <v>19</v>
      </c>
      <c r="M587" t="s">
        <v>19</v>
      </c>
    </row>
    <row r="588" spans="1:13" x14ac:dyDescent="0.2">
      <c r="A588" t="s">
        <v>637</v>
      </c>
      <c r="B588">
        <v>10</v>
      </c>
      <c r="C588" t="s">
        <v>56</v>
      </c>
      <c r="D588">
        <v>1</v>
      </c>
      <c r="E588" t="s">
        <v>15</v>
      </c>
      <c r="F588" t="s">
        <v>24</v>
      </c>
      <c r="G588" t="s">
        <v>17</v>
      </c>
      <c r="H588">
        <v>4</v>
      </c>
      <c r="I588">
        <v>20</v>
      </c>
      <c r="J588">
        <v>4</v>
      </c>
      <c r="K588" t="s">
        <v>49</v>
      </c>
      <c r="L588" t="s">
        <v>19</v>
      </c>
      <c r="M588" t="s">
        <v>19</v>
      </c>
    </row>
    <row r="589" spans="1:13" x14ac:dyDescent="0.2">
      <c r="A589" t="s">
        <v>638</v>
      </c>
      <c r="B589">
        <v>5</v>
      </c>
      <c r="C589" t="s">
        <v>38</v>
      </c>
      <c r="D589">
        <v>2</v>
      </c>
      <c r="E589" t="s">
        <v>36</v>
      </c>
      <c r="F589" t="s">
        <v>24</v>
      </c>
      <c r="G589" t="s">
        <v>33</v>
      </c>
      <c r="H589">
        <v>2</v>
      </c>
      <c r="I589">
        <v>20</v>
      </c>
      <c r="J589">
        <v>2</v>
      </c>
      <c r="K589" t="s">
        <v>49</v>
      </c>
      <c r="L589" t="s">
        <v>19</v>
      </c>
      <c r="M589" t="s">
        <v>86</v>
      </c>
    </row>
    <row r="590" spans="1:13" x14ac:dyDescent="0.2">
      <c r="A590" t="s">
        <v>639</v>
      </c>
      <c r="B590">
        <v>7</v>
      </c>
      <c r="C590" t="s">
        <v>22</v>
      </c>
      <c r="D590">
        <v>1</v>
      </c>
      <c r="E590" t="s">
        <v>15</v>
      </c>
      <c r="F590" t="s">
        <v>16</v>
      </c>
      <c r="G590" t="s">
        <v>25</v>
      </c>
      <c r="H590">
        <v>3</v>
      </c>
      <c r="I590">
        <v>60</v>
      </c>
      <c r="J590">
        <v>9</v>
      </c>
      <c r="K590" t="s">
        <v>26</v>
      </c>
      <c r="L590" t="s">
        <v>63</v>
      </c>
      <c r="M590" t="s">
        <v>19</v>
      </c>
    </row>
    <row r="591" spans="1:13" x14ac:dyDescent="0.2">
      <c r="A591" t="s">
        <v>640</v>
      </c>
      <c r="B591">
        <v>10</v>
      </c>
      <c r="C591" t="s">
        <v>56</v>
      </c>
      <c r="D591">
        <v>2</v>
      </c>
      <c r="E591" t="s">
        <v>36</v>
      </c>
      <c r="F591" t="s">
        <v>16</v>
      </c>
      <c r="G591" t="s">
        <v>28</v>
      </c>
      <c r="H591">
        <v>1</v>
      </c>
      <c r="I591">
        <v>45</v>
      </c>
      <c r="J591">
        <v>4</v>
      </c>
      <c r="K591" t="s">
        <v>18</v>
      </c>
      <c r="L591" t="s">
        <v>63</v>
      </c>
      <c r="M591" t="s">
        <v>19</v>
      </c>
    </row>
    <row r="592" spans="1:13" x14ac:dyDescent="0.2">
      <c r="A592" t="s">
        <v>641</v>
      </c>
      <c r="B592">
        <v>6</v>
      </c>
      <c r="C592" t="s">
        <v>44</v>
      </c>
      <c r="D592">
        <v>1</v>
      </c>
      <c r="E592" t="s">
        <v>23</v>
      </c>
      <c r="F592" t="s">
        <v>24</v>
      </c>
      <c r="G592" t="s">
        <v>28</v>
      </c>
      <c r="H592">
        <v>3</v>
      </c>
      <c r="I592">
        <v>5</v>
      </c>
      <c r="J592">
        <v>2</v>
      </c>
      <c r="K592" t="s">
        <v>49</v>
      </c>
      <c r="L592" t="s">
        <v>19</v>
      </c>
      <c r="M592" t="s">
        <v>19</v>
      </c>
    </row>
    <row r="593" spans="1:13" x14ac:dyDescent="0.2">
      <c r="A593" t="s">
        <v>642</v>
      </c>
      <c r="B593">
        <v>1</v>
      </c>
      <c r="C593" t="s">
        <v>42</v>
      </c>
      <c r="D593">
        <v>1</v>
      </c>
      <c r="E593" t="s">
        <v>31</v>
      </c>
      <c r="F593" t="s">
        <v>24</v>
      </c>
      <c r="G593" t="s">
        <v>33</v>
      </c>
      <c r="H593">
        <v>1</v>
      </c>
      <c r="I593">
        <v>5</v>
      </c>
      <c r="J593">
        <v>8</v>
      </c>
      <c r="K593" t="s">
        <v>26</v>
      </c>
      <c r="L593" t="s">
        <v>19</v>
      </c>
      <c r="M593" t="s">
        <v>19</v>
      </c>
    </row>
    <row r="594" spans="1:13" x14ac:dyDescent="0.2">
      <c r="A594" t="s">
        <v>643</v>
      </c>
      <c r="B594">
        <v>8</v>
      </c>
      <c r="C594" t="s">
        <v>48</v>
      </c>
      <c r="D594">
        <v>2</v>
      </c>
      <c r="E594" t="s">
        <v>31</v>
      </c>
      <c r="F594" t="s">
        <v>32</v>
      </c>
      <c r="G594" t="s">
        <v>17</v>
      </c>
      <c r="H594">
        <v>5</v>
      </c>
      <c r="I594">
        <v>60</v>
      </c>
      <c r="J594">
        <v>7</v>
      </c>
      <c r="K594" t="s">
        <v>34</v>
      </c>
      <c r="L594" t="s">
        <v>19</v>
      </c>
      <c r="M594" t="s">
        <v>19</v>
      </c>
    </row>
    <row r="595" spans="1:13" x14ac:dyDescent="0.2">
      <c r="A595" t="s">
        <v>644</v>
      </c>
      <c r="B595">
        <v>6</v>
      </c>
      <c r="C595" t="s">
        <v>44</v>
      </c>
      <c r="D595">
        <v>1</v>
      </c>
      <c r="E595" t="s">
        <v>36</v>
      </c>
      <c r="F595" t="s">
        <v>24</v>
      </c>
      <c r="G595" t="s">
        <v>28</v>
      </c>
      <c r="H595">
        <v>0</v>
      </c>
      <c r="I595">
        <v>10</v>
      </c>
      <c r="J595">
        <v>6</v>
      </c>
      <c r="K595" t="s">
        <v>34</v>
      </c>
      <c r="L595" t="s">
        <v>19</v>
      </c>
      <c r="M595" t="s">
        <v>19</v>
      </c>
    </row>
    <row r="596" spans="1:13" x14ac:dyDescent="0.2">
      <c r="A596" t="s">
        <v>645</v>
      </c>
      <c r="B596">
        <v>3</v>
      </c>
      <c r="C596" t="s">
        <v>65</v>
      </c>
      <c r="D596">
        <v>2</v>
      </c>
      <c r="E596" t="s">
        <v>36</v>
      </c>
      <c r="F596" t="s">
        <v>16</v>
      </c>
      <c r="G596" t="s">
        <v>25</v>
      </c>
      <c r="H596">
        <v>2</v>
      </c>
      <c r="I596">
        <v>90</v>
      </c>
      <c r="J596">
        <v>7</v>
      </c>
      <c r="K596" t="s">
        <v>34</v>
      </c>
      <c r="L596" t="s">
        <v>19</v>
      </c>
      <c r="M596" t="s">
        <v>19</v>
      </c>
    </row>
    <row r="597" spans="1:13" x14ac:dyDescent="0.2">
      <c r="A597" t="s">
        <v>646</v>
      </c>
      <c r="B597">
        <v>1</v>
      </c>
      <c r="C597" t="s">
        <v>42</v>
      </c>
      <c r="D597">
        <v>2</v>
      </c>
      <c r="E597" t="s">
        <v>31</v>
      </c>
      <c r="F597" t="s">
        <v>24</v>
      </c>
      <c r="G597" t="s">
        <v>28</v>
      </c>
      <c r="H597">
        <v>4</v>
      </c>
      <c r="I597">
        <v>60</v>
      </c>
      <c r="J597">
        <v>5</v>
      </c>
      <c r="K597" t="s">
        <v>34</v>
      </c>
      <c r="L597" t="s">
        <v>19</v>
      </c>
      <c r="M597" t="s">
        <v>19</v>
      </c>
    </row>
    <row r="598" spans="1:13" x14ac:dyDescent="0.2">
      <c r="A598" t="s">
        <v>647</v>
      </c>
      <c r="B598">
        <v>8</v>
      </c>
      <c r="C598" t="s">
        <v>48</v>
      </c>
      <c r="D598">
        <v>3</v>
      </c>
      <c r="E598" t="s">
        <v>31</v>
      </c>
      <c r="F598" t="s">
        <v>24</v>
      </c>
      <c r="G598" t="s">
        <v>33</v>
      </c>
      <c r="H598">
        <v>3</v>
      </c>
      <c r="I598">
        <v>90</v>
      </c>
      <c r="J598">
        <v>2</v>
      </c>
      <c r="K598" t="s">
        <v>26</v>
      </c>
      <c r="L598" t="s">
        <v>19</v>
      </c>
      <c r="M598" t="s">
        <v>19</v>
      </c>
    </row>
    <row r="599" spans="1:13" x14ac:dyDescent="0.2">
      <c r="A599" t="s">
        <v>648</v>
      </c>
      <c r="B599">
        <v>10</v>
      </c>
      <c r="C599" t="s">
        <v>56</v>
      </c>
      <c r="D599">
        <v>2</v>
      </c>
      <c r="E599" t="s">
        <v>31</v>
      </c>
      <c r="F599" t="s">
        <v>24</v>
      </c>
      <c r="G599" t="s">
        <v>33</v>
      </c>
      <c r="H599">
        <v>0</v>
      </c>
      <c r="I599">
        <v>90</v>
      </c>
      <c r="J599">
        <v>2</v>
      </c>
      <c r="K599" t="s">
        <v>18</v>
      </c>
      <c r="L599" t="s">
        <v>19</v>
      </c>
      <c r="M599" t="s">
        <v>19</v>
      </c>
    </row>
    <row r="600" spans="1:13" x14ac:dyDescent="0.2">
      <c r="A600" t="s">
        <v>649</v>
      </c>
      <c r="B600">
        <v>4</v>
      </c>
      <c r="C600" t="s">
        <v>40</v>
      </c>
      <c r="D600">
        <v>2</v>
      </c>
      <c r="E600" t="s">
        <v>15</v>
      </c>
      <c r="F600" t="s">
        <v>32</v>
      </c>
      <c r="G600" t="s">
        <v>33</v>
      </c>
      <c r="H600">
        <v>4</v>
      </c>
      <c r="I600">
        <v>30</v>
      </c>
      <c r="J600">
        <v>3</v>
      </c>
      <c r="K600" t="s">
        <v>26</v>
      </c>
      <c r="L600" t="s">
        <v>19</v>
      </c>
      <c r="M600" t="s">
        <v>19</v>
      </c>
    </row>
    <row r="601" spans="1:13" x14ac:dyDescent="0.2">
      <c r="A601" t="s">
        <v>650</v>
      </c>
      <c r="B601">
        <v>5</v>
      </c>
      <c r="C601" t="s">
        <v>38</v>
      </c>
      <c r="D601">
        <v>1</v>
      </c>
      <c r="E601" t="s">
        <v>15</v>
      </c>
      <c r="F601" t="s">
        <v>32</v>
      </c>
      <c r="G601" t="s">
        <v>28</v>
      </c>
      <c r="H601">
        <v>0</v>
      </c>
      <c r="I601">
        <v>20</v>
      </c>
      <c r="J601">
        <v>4</v>
      </c>
      <c r="K601" t="s">
        <v>26</v>
      </c>
      <c r="L601" t="s">
        <v>19</v>
      </c>
      <c r="M601" t="s">
        <v>19</v>
      </c>
    </row>
    <row r="602" spans="1:13" x14ac:dyDescent="0.2">
      <c r="A602" t="s">
        <v>651</v>
      </c>
      <c r="B602">
        <v>5</v>
      </c>
      <c r="C602" t="s">
        <v>38</v>
      </c>
      <c r="D602">
        <v>2</v>
      </c>
      <c r="E602" t="s">
        <v>36</v>
      </c>
      <c r="F602" t="s">
        <v>24</v>
      </c>
      <c r="G602" t="s">
        <v>33</v>
      </c>
      <c r="H602">
        <v>2</v>
      </c>
      <c r="I602">
        <v>20</v>
      </c>
      <c r="J602">
        <v>2</v>
      </c>
      <c r="K602" t="s">
        <v>49</v>
      </c>
      <c r="L602" t="s">
        <v>19</v>
      </c>
      <c r="M602" t="s">
        <v>86</v>
      </c>
    </row>
    <row r="603" spans="1:13" x14ac:dyDescent="0.2">
      <c r="A603" t="s">
        <v>652</v>
      </c>
      <c r="B603">
        <v>8</v>
      </c>
      <c r="C603" t="s">
        <v>48</v>
      </c>
      <c r="D603">
        <v>1</v>
      </c>
      <c r="E603" t="s">
        <v>15</v>
      </c>
      <c r="F603" t="s">
        <v>32</v>
      </c>
      <c r="G603" t="s">
        <v>28</v>
      </c>
      <c r="H603">
        <v>1</v>
      </c>
      <c r="I603">
        <v>30</v>
      </c>
      <c r="J603">
        <v>4</v>
      </c>
      <c r="K603" t="s">
        <v>18</v>
      </c>
      <c r="L603" t="s">
        <v>19</v>
      </c>
      <c r="M603" t="s">
        <v>19</v>
      </c>
    </row>
    <row r="604" spans="1:13" x14ac:dyDescent="0.2">
      <c r="A604" t="s">
        <v>653</v>
      </c>
      <c r="B604">
        <v>6</v>
      </c>
      <c r="C604" t="s">
        <v>44</v>
      </c>
      <c r="D604">
        <v>1</v>
      </c>
      <c r="E604" t="s">
        <v>31</v>
      </c>
      <c r="F604" t="s">
        <v>16</v>
      </c>
      <c r="G604" t="s">
        <v>28</v>
      </c>
      <c r="H604">
        <v>5</v>
      </c>
      <c r="I604">
        <v>30</v>
      </c>
      <c r="J604">
        <v>4</v>
      </c>
      <c r="K604" t="s">
        <v>18</v>
      </c>
      <c r="L604" t="s">
        <v>19</v>
      </c>
      <c r="M604" t="s">
        <v>19</v>
      </c>
    </row>
    <row r="605" spans="1:13" x14ac:dyDescent="0.2">
      <c r="A605" t="s">
        <v>654</v>
      </c>
      <c r="B605">
        <v>7</v>
      </c>
      <c r="C605" t="s">
        <v>22</v>
      </c>
      <c r="D605">
        <v>3</v>
      </c>
      <c r="E605" t="s">
        <v>23</v>
      </c>
      <c r="F605" t="s">
        <v>24</v>
      </c>
      <c r="G605" t="s">
        <v>17</v>
      </c>
      <c r="H605">
        <v>3</v>
      </c>
      <c r="I605">
        <v>60</v>
      </c>
      <c r="J605">
        <v>3</v>
      </c>
      <c r="K605" t="s">
        <v>18</v>
      </c>
      <c r="L605" t="s">
        <v>19</v>
      </c>
      <c r="M605" t="s">
        <v>19</v>
      </c>
    </row>
    <row r="606" spans="1:13" x14ac:dyDescent="0.2">
      <c r="A606" t="s">
        <v>655</v>
      </c>
      <c r="B606">
        <v>10</v>
      </c>
      <c r="C606" t="s">
        <v>56</v>
      </c>
      <c r="D606">
        <v>2</v>
      </c>
      <c r="E606" t="s">
        <v>15</v>
      </c>
      <c r="F606" t="s">
        <v>24</v>
      </c>
      <c r="G606" t="s">
        <v>17</v>
      </c>
      <c r="H606">
        <v>3</v>
      </c>
      <c r="I606">
        <v>30</v>
      </c>
      <c r="J606">
        <v>2</v>
      </c>
      <c r="K606" t="s">
        <v>34</v>
      </c>
      <c r="L606" t="s">
        <v>19</v>
      </c>
      <c r="M606" t="s">
        <v>19</v>
      </c>
    </row>
    <row r="607" spans="1:13" x14ac:dyDescent="0.2">
      <c r="A607" t="s">
        <v>656</v>
      </c>
      <c r="B607">
        <v>7</v>
      </c>
      <c r="C607" t="s">
        <v>22</v>
      </c>
      <c r="D607">
        <v>3</v>
      </c>
      <c r="E607" t="s">
        <v>36</v>
      </c>
      <c r="F607" t="s">
        <v>24</v>
      </c>
      <c r="G607" t="s">
        <v>25</v>
      </c>
      <c r="H607">
        <v>0</v>
      </c>
      <c r="I607">
        <v>20</v>
      </c>
      <c r="J607">
        <v>3</v>
      </c>
      <c r="K607" t="s">
        <v>18</v>
      </c>
      <c r="L607" t="s">
        <v>19</v>
      </c>
      <c r="M607" t="s">
        <v>19</v>
      </c>
    </row>
    <row r="608" spans="1:13" x14ac:dyDescent="0.2">
      <c r="A608" t="s">
        <v>657</v>
      </c>
      <c r="B608">
        <v>4</v>
      </c>
      <c r="C608" t="s">
        <v>40</v>
      </c>
      <c r="D608">
        <v>2</v>
      </c>
      <c r="E608" t="s">
        <v>15</v>
      </c>
      <c r="F608" t="s">
        <v>32</v>
      </c>
      <c r="G608" t="s">
        <v>33</v>
      </c>
      <c r="H608">
        <v>4</v>
      </c>
      <c r="I608">
        <v>5</v>
      </c>
      <c r="J608">
        <v>9</v>
      </c>
      <c r="K608" t="s">
        <v>26</v>
      </c>
      <c r="L608" t="s">
        <v>107</v>
      </c>
      <c r="M608" t="s">
        <v>19</v>
      </c>
    </row>
    <row r="609" spans="1:13" x14ac:dyDescent="0.2">
      <c r="A609" t="s">
        <v>658</v>
      </c>
      <c r="B609">
        <v>2</v>
      </c>
      <c r="C609" t="s">
        <v>30</v>
      </c>
      <c r="D609">
        <v>1</v>
      </c>
      <c r="E609" t="s">
        <v>23</v>
      </c>
      <c r="F609" t="s">
        <v>24</v>
      </c>
      <c r="G609" t="s">
        <v>28</v>
      </c>
      <c r="H609">
        <v>3</v>
      </c>
      <c r="I609">
        <v>5</v>
      </c>
      <c r="J609">
        <v>5</v>
      </c>
      <c r="K609" t="s">
        <v>49</v>
      </c>
      <c r="L609" t="s">
        <v>19</v>
      </c>
      <c r="M609" t="s">
        <v>19</v>
      </c>
    </row>
    <row r="610" spans="1:13" x14ac:dyDescent="0.2">
      <c r="A610" t="s">
        <v>659</v>
      </c>
      <c r="B610">
        <v>4</v>
      </c>
      <c r="C610" t="s">
        <v>40</v>
      </c>
      <c r="D610">
        <v>3</v>
      </c>
      <c r="E610" t="s">
        <v>23</v>
      </c>
      <c r="F610" t="s">
        <v>16</v>
      </c>
      <c r="G610" t="s">
        <v>25</v>
      </c>
      <c r="H610">
        <v>4</v>
      </c>
      <c r="I610">
        <v>45</v>
      </c>
      <c r="J610">
        <v>6</v>
      </c>
      <c r="K610" t="s">
        <v>49</v>
      </c>
      <c r="L610" t="s">
        <v>148</v>
      </c>
      <c r="M610" t="s">
        <v>19</v>
      </c>
    </row>
    <row r="611" spans="1:13" x14ac:dyDescent="0.2">
      <c r="A611" t="s">
        <v>660</v>
      </c>
      <c r="B611">
        <v>2</v>
      </c>
      <c r="C611" t="s">
        <v>30</v>
      </c>
      <c r="D611">
        <v>3</v>
      </c>
      <c r="E611" t="s">
        <v>23</v>
      </c>
      <c r="F611" t="s">
        <v>24</v>
      </c>
      <c r="G611" t="s">
        <v>17</v>
      </c>
      <c r="H611">
        <v>2</v>
      </c>
      <c r="I611">
        <v>45</v>
      </c>
      <c r="J611">
        <v>8</v>
      </c>
      <c r="K611" t="s">
        <v>34</v>
      </c>
      <c r="L611" t="s">
        <v>19</v>
      </c>
      <c r="M611" t="s">
        <v>19</v>
      </c>
    </row>
    <row r="612" spans="1:13" x14ac:dyDescent="0.2">
      <c r="A612" t="s">
        <v>661</v>
      </c>
      <c r="B612">
        <v>2</v>
      </c>
      <c r="C612" t="s">
        <v>30</v>
      </c>
      <c r="D612">
        <v>2</v>
      </c>
      <c r="E612" t="s">
        <v>36</v>
      </c>
      <c r="F612" t="s">
        <v>32</v>
      </c>
      <c r="G612" t="s">
        <v>33</v>
      </c>
      <c r="H612">
        <v>4</v>
      </c>
      <c r="I612">
        <v>20</v>
      </c>
      <c r="J612">
        <v>4</v>
      </c>
      <c r="K612" t="s">
        <v>26</v>
      </c>
      <c r="L612" t="s">
        <v>19</v>
      </c>
      <c r="M612" t="s">
        <v>19</v>
      </c>
    </row>
    <row r="613" spans="1:13" x14ac:dyDescent="0.2">
      <c r="A613" t="s">
        <v>662</v>
      </c>
      <c r="B613">
        <v>10</v>
      </c>
      <c r="C613" t="s">
        <v>56</v>
      </c>
      <c r="D613">
        <v>1</v>
      </c>
      <c r="E613" t="s">
        <v>15</v>
      </c>
      <c r="F613" t="s">
        <v>24</v>
      </c>
      <c r="G613" t="s">
        <v>25</v>
      </c>
      <c r="H613">
        <v>4</v>
      </c>
      <c r="I613">
        <v>20</v>
      </c>
      <c r="J613">
        <v>4</v>
      </c>
      <c r="K613" t="s">
        <v>34</v>
      </c>
      <c r="L613" t="s">
        <v>19</v>
      </c>
      <c r="M613" t="s">
        <v>82</v>
      </c>
    </row>
    <row r="614" spans="1:13" x14ac:dyDescent="0.2">
      <c r="A614" t="s">
        <v>663</v>
      </c>
      <c r="B614">
        <v>2</v>
      </c>
      <c r="C614" t="s">
        <v>30</v>
      </c>
      <c r="D614">
        <v>3</v>
      </c>
      <c r="E614" t="s">
        <v>36</v>
      </c>
      <c r="F614" t="s">
        <v>24</v>
      </c>
      <c r="G614" t="s">
        <v>25</v>
      </c>
      <c r="H614">
        <v>2</v>
      </c>
      <c r="I614">
        <v>60</v>
      </c>
      <c r="J614">
        <v>7</v>
      </c>
      <c r="K614" t="s">
        <v>18</v>
      </c>
      <c r="L614" t="s">
        <v>19</v>
      </c>
      <c r="M614" t="s">
        <v>19</v>
      </c>
    </row>
    <row r="615" spans="1:13" x14ac:dyDescent="0.2">
      <c r="A615" t="s">
        <v>664</v>
      </c>
      <c r="B615">
        <v>10</v>
      </c>
      <c r="C615" t="s">
        <v>56</v>
      </c>
      <c r="D615">
        <v>1</v>
      </c>
      <c r="E615" t="s">
        <v>23</v>
      </c>
      <c r="F615" t="s">
        <v>32</v>
      </c>
      <c r="G615" t="s">
        <v>25</v>
      </c>
      <c r="H615">
        <v>3</v>
      </c>
      <c r="I615">
        <v>45</v>
      </c>
      <c r="J615">
        <v>5</v>
      </c>
      <c r="K615" t="s">
        <v>26</v>
      </c>
      <c r="L615" t="s">
        <v>19</v>
      </c>
      <c r="M615" t="s">
        <v>19</v>
      </c>
    </row>
    <row r="616" spans="1:13" x14ac:dyDescent="0.2">
      <c r="A616" t="s">
        <v>665</v>
      </c>
      <c r="B616">
        <v>3</v>
      </c>
      <c r="C616" t="s">
        <v>65</v>
      </c>
      <c r="D616">
        <v>3</v>
      </c>
      <c r="E616" t="s">
        <v>36</v>
      </c>
      <c r="F616" t="s">
        <v>16</v>
      </c>
      <c r="G616" t="s">
        <v>25</v>
      </c>
      <c r="H616">
        <v>4</v>
      </c>
      <c r="I616">
        <v>45</v>
      </c>
      <c r="J616">
        <v>8</v>
      </c>
      <c r="K616" t="s">
        <v>34</v>
      </c>
      <c r="L616" t="s">
        <v>19</v>
      </c>
      <c r="M616" t="s">
        <v>19</v>
      </c>
    </row>
    <row r="617" spans="1:13" x14ac:dyDescent="0.2">
      <c r="A617" t="s">
        <v>666</v>
      </c>
      <c r="B617">
        <v>1</v>
      </c>
      <c r="C617" t="s">
        <v>42</v>
      </c>
      <c r="D617">
        <v>1</v>
      </c>
      <c r="E617" t="s">
        <v>23</v>
      </c>
      <c r="F617" t="s">
        <v>24</v>
      </c>
      <c r="G617" t="s">
        <v>33</v>
      </c>
      <c r="H617">
        <v>0</v>
      </c>
      <c r="I617">
        <v>10</v>
      </c>
      <c r="J617">
        <v>4</v>
      </c>
      <c r="K617" t="s">
        <v>49</v>
      </c>
      <c r="L617" t="s">
        <v>19</v>
      </c>
      <c r="M617" t="s">
        <v>19</v>
      </c>
    </row>
    <row r="618" spans="1:13" x14ac:dyDescent="0.2">
      <c r="A618" t="s">
        <v>667</v>
      </c>
      <c r="B618">
        <v>4</v>
      </c>
      <c r="C618" t="s">
        <v>40</v>
      </c>
      <c r="D618">
        <v>1</v>
      </c>
      <c r="E618" t="s">
        <v>31</v>
      </c>
      <c r="F618" t="s">
        <v>24</v>
      </c>
      <c r="G618" t="s">
        <v>28</v>
      </c>
      <c r="H618">
        <v>4</v>
      </c>
      <c r="I618">
        <v>30</v>
      </c>
      <c r="J618">
        <v>8</v>
      </c>
      <c r="K618" t="s">
        <v>18</v>
      </c>
      <c r="L618" t="s">
        <v>19</v>
      </c>
      <c r="M618" t="s">
        <v>19</v>
      </c>
    </row>
    <row r="619" spans="1:13" x14ac:dyDescent="0.2">
      <c r="A619" t="s">
        <v>668</v>
      </c>
      <c r="B619">
        <v>7</v>
      </c>
      <c r="C619" t="s">
        <v>22</v>
      </c>
      <c r="D619">
        <v>2</v>
      </c>
      <c r="E619" t="s">
        <v>31</v>
      </c>
      <c r="F619" t="s">
        <v>24</v>
      </c>
      <c r="G619" t="s">
        <v>25</v>
      </c>
      <c r="H619">
        <v>2</v>
      </c>
      <c r="I619">
        <v>10</v>
      </c>
      <c r="J619">
        <v>7</v>
      </c>
      <c r="K619" t="s">
        <v>26</v>
      </c>
      <c r="L619" t="s">
        <v>19</v>
      </c>
      <c r="M619" t="s">
        <v>19</v>
      </c>
    </row>
    <row r="620" spans="1:13" x14ac:dyDescent="0.2">
      <c r="A620" t="s">
        <v>669</v>
      </c>
      <c r="B620">
        <v>1</v>
      </c>
      <c r="C620" t="s">
        <v>42</v>
      </c>
      <c r="D620">
        <v>3</v>
      </c>
      <c r="E620" t="s">
        <v>23</v>
      </c>
      <c r="F620" t="s">
        <v>24</v>
      </c>
      <c r="G620" t="s">
        <v>33</v>
      </c>
      <c r="H620">
        <v>4</v>
      </c>
      <c r="I620">
        <v>60</v>
      </c>
      <c r="J620">
        <v>4</v>
      </c>
      <c r="K620" t="s">
        <v>26</v>
      </c>
      <c r="L620" t="s">
        <v>19</v>
      </c>
      <c r="M620" t="s">
        <v>19</v>
      </c>
    </row>
    <row r="621" spans="1:13" x14ac:dyDescent="0.2">
      <c r="A621" t="s">
        <v>670</v>
      </c>
      <c r="B621">
        <v>3</v>
      </c>
      <c r="C621" t="s">
        <v>65</v>
      </c>
      <c r="D621">
        <v>2</v>
      </c>
      <c r="E621" t="s">
        <v>15</v>
      </c>
      <c r="F621" t="s">
        <v>24</v>
      </c>
      <c r="G621" t="s">
        <v>25</v>
      </c>
      <c r="H621">
        <v>0</v>
      </c>
      <c r="I621">
        <v>45</v>
      </c>
      <c r="J621">
        <v>7</v>
      </c>
      <c r="K621" t="s">
        <v>26</v>
      </c>
      <c r="L621" t="s">
        <v>19</v>
      </c>
      <c r="M621" t="s">
        <v>19</v>
      </c>
    </row>
    <row r="622" spans="1:13" x14ac:dyDescent="0.2">
      <c r="A622" t="s">
        <v>671</v>
      </c>
      <c r="B622">
        <v>1</v>
      </c>
      <c r="C622" t="s">
        <v>42</v>
      </c>
      <c r="D622">
        <v>3</v>
      </c>
      <c r="E622" t="s">
        <v>31</v>
      </c>
      <c r="F622" t="s">
        <v>24</v>
      </c>
      <c r="G622" t="s">
        <v>33</v>
      </c>
      <c r="H622">
        <v>1</v>
      </c>
      <c r="I622">
        <v>90</v>
      </c>
      <c r="J622">
        <v>5</v>
      </c>
      <c r="K622" t="s">
        <v>18</v>
      </c>
      <c r="L622" t="s">
        <v>19</v>
      </c>
      <c r="M622" t="s">
        <v>19</v>
      </c>
    </row>
    <row r="623" spans="1:13" x14ac:dyDescent="0.2">
      <c r="A623" t="s">
        <v>672</v>
      </c>
      <c r="B623">
        <v>6</v>
      </c>
      <c r="C623" t="s">
        <v>44</v>
      </c>
      <c r="D623">
        <v>1</v>
      </c>
      <c r="E623" t="s">
        <v>23</v>
      </c>
      <c r="F623" t="s">
        <v>32</v>
      </c>
      <c r="G623" t="s">
        <v>28</v>
      </c>
      <c r="H623">
        <v>5</v>
      </c>
      <c r="I623">
        <v>90</v>
      </c>
      <c r="J623">
        <v>2</v>
      </c>
      <c r="K623" t="s">
        <v>18</v>
      </c>
      <c r="L623" t="s">
        <v>19</v>
      </c>
      <c r="M623" t="s">
        <v>19</v>
      </c>
    </row>
    <row r="624" spans="1:13" x14ac:dyDescent="0.2">
      <c r="A624" t="s">
        <v>673</v>
      </c>
      <c r="B624">
        <v>9</v>
      </c>
      <c r="C624" t="s">
        <v>14</v>
      </c>
      <c r="D624">
        <v>2</v>
      </c>
      <c r="E624" t="s">
        <v>36</v>
      </c>
      <c r="F624" t="s">
        <v>24</v>
      </c>
      <c r="G624" t="s">
        <v>25</v>
      </c>
      <c r="H624">
        <v>5</v>
      </c>
      <c r="I624">
        <v>15</v>
      </c>
      <c r="J624">
        <v>9</v>
      </c>
      <c r="K624" t="s">
        <v>18</v>
      </c>
      <c r="L624" t="s">
        <v>19</v>
      </c>
      <c r="M624" t="s">
        <v>19</v>
      </c>
    </row>
    <row r="625" spans="1:13" x14ac:dyDescent="0.2">
      <c r="A625" t="s">
        <v>674</v>
      </c>
      <c r="B625">
        <v>2</v>
      </c>
      <c r="C625" t="s">
        <v>30</v>
      </c>
      <c r="D625">
        <v>3</v>
      </c>
      <c r="E625" t="s">
        <v>36</v>
      </c>
      <c r="F625" t="s">
        <v>24</v>
      </c>
      <c r="G625" t="s">
        <v>28</v>
      </c>
      <c r="H625">
        <v>2</v>
      </c>
      <c r="I625">
        <v>15</v>
      </c>
      <c r="J625">
        <v>2</v>
      </c>
      <c r="K625" t="s">
        <v>34</v>
      </c>
      <c r="L625" t="s">
        <v>164</v>
      </c>
      <c r="M625" t="s">
        <v>19</v>
      </c>
    </row>
    <row r="626" spans="1:13" x14ac:dyDescent="0.2">
      <c r="A626" t="s">
        <v>675</v>
      </c>
      <c r="B626">
        <v>9</v>
      </c>
      <c r="C626" t="s">
        <v>14</v>
      </c>
      <c r="D626">
        <v>1</v>
      </c>
      <c r="E626" t="s">
        <v>23</v>
      </c>
      <c r="F626" t="s">
        <v>32</v>
      </c>
      <c r="G626" t="s">
        <v>33</v>
      </c>
      <c r="H626">
        <v>3</v>
      </c>
      <c r="I626">
        <v>15</v>
      </c>
      <c r="J626">
        <v>3</v>
      </c>
      <c r="K626" t="s">
        <v>18</v>
      </c>
      <c r="L626" t="s">
        <v>19</v>
      </c>
      <c r="M626" t="s">
        <v>19</v>
      </c>
    </row>
    <row r="627" spans="1:13" x14ac:dyDescent="0.2">
      <c r="A627" t="s">
        <v>676</v>
      </c>
      <c r="B627">
        <v>9</v>
      </c>
      <c r="C627" t="s">
        <v>14</v>
      </c>
      <c r="D627">
        <v>2</v>
      </c>
      <c r="E627" t="s">
        <v>23</v>
      </c>
      <c r="F627" t="s">
        <v>16</v>
      </c>
      <c r="G627" t="s">
        <v>25</v>
      </c>
      <c r="H627">
        <v>2</v>
      </c>
      <c r="I627">
        <v>60</v>
      </c>
      <c r="J627">
        <v>3</v>
      </c>
      <c r="K627" t="s">
        <v>18</v>
      </c>
      <c r="L627" t="s">
        <v>120</v>
      </c>
      <c r="M627" t="s">
        <v>19</v>
      </c>
    </row>
    <row r="628" spans="1:13" x14ac:dyDescent="0.2">
      <c r="A628" t="s">
        <v>677</v>
      </c>
      <c r="B628">
        <v>4</v>
      </c>
      <c r="C628" t="s">
        <v>40</v>
      </c>
      <c r="D628">
        <v>1</v>
      </c>
      <c r="E628" t="s">
        <v>31</v>
      </c>
      <c r="F628" t="s">
        <v>24</v>
      </c>
      <c r="G628" t="s">
        <v>25</v>
      </c>
      <c r="H628">
        <v>5</v>
      </c>
      <c r="I628">
        <v>90</v>
      </c>
      <c r="J628">
        <v>9</v>
      </c>
      <c r="K628" t="s">
        <v>18</v>
      </c>
      <c r="L628" t="s">
        <v>19</v>
      </c>
      <c r="M628" t="s">
        <v>19</v>
      </c>
    </row>
    <row r="629" spans="1:13" x14ac:dyDescent="0.2">
      <c r="A629" t="s">
        <v>678</v>
      </c>
      <c r="B629">
        <v>1</v>
      </c>
      <c r="C629" t="s">
        <v>42</v>
      </c>
      <c r="D629">
        <v>1</v>
      </c>
      <c r="E629" t="s">
        <v>36</v>
      </c>
      <c r="F629" t="s">
        <v>32</v>
      </c>
      <c r="G629" t="s">
        <v>28</v>
      </c>
      <c r="H629">
        <v>1</v>
      </c>
      <c r="I629">
        <v>5</v>
      </c>
      <c r="J629">
        <v>2</v>
      </c>
      <c r="K629" t="s">
        <v>34</v>
      </c>
      <c r="L629" t="s">
        <v>19</v>
      </c>
      <c r="M629" t="s">
        <v>19</v>
      </c>
    </row>
    <row r="630" spans="1:13" x14ac:dyDescent="0.2">
      <c r="A630" t="s">
        <v>679</v>
      </c>
      <c r="B630">
        <v>1</v>
      </c>
      <c r="C630" t="s">
        <v>42</v>
      </c>
      <c r="D630">
        <v>1</v>
      </c>
      <c r="E630" t="s">
        <v>31</v>
      </c>
      <c r="F630" t="s">
        <v>24</v>
      </c>
      <c r="G630" t="s">
        <v>33</v>
      </c>
      <c r="H630">
        <v>1</v>
      </c>
      <c r="I630">
        <v>5</v>
      </c>
      <c r="J630">
        <v>8</v>
      </c>
      <c r="K630" t="s">
        <v>26</v>
      </c>
      <c r="L630" t="s">
        <v>19</v>
      </c>
      <c r="M630" t="s">
        <v>19</v>
      </c>
    </row>
    <row r="631" spans="1:13" x14ac:dyDescent="0.2">
      <c r="A631" t="s">
        <v>680</v>
      </c>
      <c r="B631">
        <v>2</v>
      </c>
      <c r="C631" t="s">
        <v>30</v>
      </c>
      <c r="D631">
        <v>2</v>
      </c>
      <c r="E631" t="s">
        <v>15</v>
      </c>
      <c r="F631" t="s">
        <v>16</v>
      </c>
      <c r="G631" t="s">
        <v>25</v>
      </c>
      <c r="H631">
        <v>4</v>
      </c>
      <c r="I631">
        <v>30</v>
      </c>
      <c r="J631">
        <v>3</v>
      </c>
      <c r="K631" t="s">
        <v>26</v>
      </c>
      <c r="L631" t="s">
        <v>19</v>
      </c>
      <c r="M631" t="s">
        <v>19</v>
      </c>
    </row>
    <row r="632" spans="1:13" x14ac:dyDescent="0.2">
      <c r="A632" t="s">
        <v>681</v>
      </c>
      <c r="B632">
        <v>6</v>
      </c>
      <c r="C632" t="s">
        <v>44</v>
      </c>
      <c r="D632">
        <v>1</v>
      </c>
      <c r="E632" t="s">
        <v>36</v>
      </c>
      <c r="F632" t="s">
        <v>24</v>
      </c>
      <c r="G632" t="s">
        <v>28</v>
      </c>
      <c r="H632">
        <v>0</v>
      </c>
      <c r="I632">
        <v>10</v>
      </c>
      <c r="J632">
        <v>6</v>
      </c>
      <c r="K632" t="s">
        <v>34</v>
      </c>
      <c r="L632" t="s">
        <v>19</v>
      </c>
      <c r="M632" t="s">
        <v>19</v>
      </c>
    </row>
    <row r="633" spans="1:13" x14ac:dyDescent="0.2">
      <c r="A633" t="s">
        <v>682</v>
      </c>
      <c r="B633">
        <v>6</v>
      </c>
      <c r="C633" t="s">
        <v>44</v>
      </c>
      <c r="D633">
        <v>1</v>
      </c>
      <c r="E633" t="s">
        <v>36</v>
      </c>
      <c r="F633" t="s">
        <v>24</v>
      </c>
      <c r="G633" t="s">
        <v>33</v>
      </c>
      <c r="H633">
        <v>1</v>
      </c>
      <c r="I633">
        <v>20</v>
      </c>
      <c r="J633">
        <v>5</v>
      </c>
      <c r="K633" t="s">
        <v>26</v>
      </c>
      <c r="L633" t="s">
        <v>19</v>
      </c>
      <c r="M633" t="s">
        <v>20</v>
      </c>
    </row>
    <row r="634" spans="1:13" x14ac:dyDescent="0.2">
      <c r="A634" t="s">
        <v>683</v>
      </c>
      <c r="B634">
        <v>2</v>
      </c>
      <c r="C634" t="s">
        <v>30</v>
      </c>
      <c r="D634">
        <v>2</v>
      </c>
      <c r="E634" t="s">
        <v>36</v>
      </c>
      <c r="F634" t="s">
        <v>32</v>
      </c>
      <c r="G634" t="s">
        <v>33</v>
      </c>
      <c r="H634">
        <v>4</v>
      </c>
      <c r="I634">
        <v>20</v>
      </c>
      <c r="J634">
        <v>4</v>
      </c>
      <c r="K634" t="s">
        <v>26</v>
      </c>
      <c r="L634" t="s">
        <v>19</v>
      </c>
      <c r="M634" t="s">
        <v>19</v>
      </c>
    </row>
    <row r="635" spans="1:13" x14ac:dyDescent="0.2">
      <c r="A635" t="s">
        <v>684</v>
      </c>
      <c r="B635">
        <v>7</v>
      </c>
      <c r="C635" t="s">
        <v>22</v>
      </c>
      <c r="D635">
        <v>1</v>
      </c>
      <c r="E635" t="s">
        <v>36</v>
      </c>
      <c r="F635" t="s">
        <v>32</v>
      </c>
      <c r="G635" t="s">
        <v>28</v>
      </c>
      <c r="H635">
        <v>2</v>
      </c>
      <c r="I635">
        <v>20</v>
      </c>
      <c r="J635">
        <v>3</v>
      </c>
      <c r="K635" t="s">
        <v>18</v>
      </c>
      <c r="L635" t="s">
        <v>19</v>
      </c>
      <c r="M635" t="s">
        <v>19</v>
      </c>
    </row>
    <row r="636" spans="1:13" x14ac:dyDescent="0.2">
      <c r="A636" t="s">
        <v>685</v>
      </c>
      <c r="B636">
        <v>7</v>
      </c>
      <c r="C636" t="s">
        <v>22</v>
      </c>
      <c r="D636">
        <v>2</v>
      </c>
      <c r="E636" t="s">
        <v>15</v>
      </c>
      <c r="F636" t="s">
        <v>24</v>
      </c>
      <c r="G636" t="s">
        <v>17</v>
      </c>
      <c r="H636">
        <v>5</v>
      </c>
      <c r="I636">
        <v>90</v>
      </c>
      <c r="J636">
        <v>9</v>
      </c>
      <c r="K636" t="s">
        <v>49</v>
      </c>
      <c r="L636" t="s">
        <v>107</v>
      </c>
      <c r="M636" t="s">
        <v>19</v>
      </c>
    </row>
    <row r="637" spans="1:13" x14ac:dyDescent="0.2">
      <c r="A637" t="s">
        <v>686</v>
      </c>
      <c r="B637">
        <v>10</v>
      </c>
      <c r="C637" t="s">
        <v>56</v>
      </c>
      <c r="D637">
        <v>3</v>
      </c>
      <c r="E637" t="s">
        <v>15</v>
      </c>
      <c r="F637" t="s">
        <v>32</v>
      </c>
      <c r="G637" t="s">
        <v>28</v>
      </c>
      <c r="H637">
        <v>4</v>
      </c>
      <c r="I637">
        <v>45</v>
      </c>
      <c r="J637">
        <v>9</v>
      </c>
      <c r="K637" t="s">
        <v>34</v>
      </c>
      <c r="L637" t="s">
        <v>19</v>
      </c>
      <c r="M637" t="s">
        <v>19</v>
      </c>
    </row>
    <row r="638" spans="1:13" x14ac:dyDescent="0.2">
      <c r="A638" t="s">
        <v>687</v>
      </c>
      <c r="B638">
        <v>3</v>
      </c>
      <c r="C638" t="s">
        <v>65</v>
      </c>
      <c r="D638">
        <v>3</v>
      </c>
      <c r="E638" t="s">
        <v>23</v>
      </c>
      <c r="F638" t="s">
        <v>24</v>
      </c>
      <c r="G638" t="s">
        <v>33</v>
      </c>
      <c r="H638">
        <v>4</v>
      </c>
      <c r="I638">
        <v>10</v>
      </c>
      <c r="J638">
        <v>8</v>
      </c>
      <c r="K638" t="s">
        <v>26</v>
      </c>
      <c r="L638" t="s">
        <v>19</v>
      </c>
      <c r="M638" t="s">
        <v>19</v>
      </c>
    </row>
    <row r="639" spans="1:13" x14ac:dyDescent="0.2">
      <c r="A639" t="s">
        <v>688</v>
      </c>
      <c r="B639">
        <v>5</v>
      </c>
      <c r="C639" t="s">
        <v>38</v>
      </c>
      <c r="D639">
        <v>3</v>
      </c>
      <c r="E639" t="s">
        <v>31</v>
      </c>
      <c r="F639" t="s">
        <v>24</v>
      </c>
      <c r="G639" t="s">
        <v>17</v>
      </c>
      <c r="H639">
        <v>4</v>
      </c>
      <c r="I639">
        <v>30</v>
      </c>
      <c r="J639">
        <v>3</v>
      </c>
      <c r="K639" t="s">
        <v>26</v>
      </c>
      <c r="L639" t="s">
        <v>19</v>
      </c>
      <c r="M639" t="s">
        <v>19</v>
      </c>
    </row>
    <row r="640" spans="1:13" x14ac:dyDescent="0.2">
      <c r="A640" t="s">
        <v>689</v>
      </c>
      <c r="B640">
        <v>1</v>
      </c>
      <c r="C640" t="s">
        <v>42</v>
      </c>
      <c r="D640">
        <v>3</v>
      </c>
      <c r="E640" t="s">
        <v>23</v>
      </c>
      <c r="F640" t="s">
        <v>16</v>
      </c>
      <c r="G640" t="s">
        <v>25</v>
      </c>
      <c r="H640">
        <v>2</v>
      </c>
      <c r="I640">
        <v>20</v>
      </c>
      <c r="J640">
        <v>6</v>
      </c>
      <c r="K640" t="s">
        <v>18</v>
      </c>
      <c r="L640" t="s">
        <v>19</v>
      </c>
      <c r="M640" t="s">
        <v>19</v>
      </c>
    </row>
    <row r="641" spans="1:13" x14ac:dyDescent="0.2">
      <c r="A641" t="s">
        <v>690</v>
      </c>
      <c r="B641">
        <v>1</v>
      </c>
      <c r="C641" t="s">
        <v>42</v>
      </c>
      <c r="D641">
        <v>3</v>
      </c>
      <c r="E641" t="s">
        <v>23</v>
      </c>
      <c r="F641" t="s">
        <v>16</v>
      </c>
      <c r="G641" t="s">
        <v>25</v>
      </c>
      <c r="H641">
        <v>2</v>
      </c>
      <c r="I641">
        <v>20</v>
      </c>
      <c r="J641">
        <v>6</v>
      </c>
      <c r="K641" t="s">
        <v>18</v>
      </c>
      <c r="L641" t="s">
        <v>19</v>
      </c>
      <c r="M641" t="s">
        <v>19</v>
      </c>
    </row>
    <row r="642" spans="1:13" x14ac:dyDescent="0.2">
      <c r="A642" t="s">
        <v>691</v>
      </c>
      <c r="B642">
        <v>6</v>
      </c>
      <c r="C642" t="s">
        <v>44</v>
      </c>
      <c r="D642">
        <v>1</v>
      </c>
      <c r="E642" t="s">
        <v>36</v>
      </c>
      <c r="F642" t="s">
        <v>24</v>
      </c>
      <c r="G642" t="s">
        <v>28</v>
      </c>
      <c r="H642">
        <v>0</v>
      </c>
      <c r="I642">
        <v>10</v>
      </c>
      <c r="J642">
        <v>6</v>
      </c>
      <c r="K642" t="s">
        <v>34</v>
      </c>
      <c r="L642" t="s">
        <v>19</v>
      </c>
      <c r="M642" t="s">
        <v>19</v>
      </c>
    </row>
    <row r="643" spans="1:13" x14ac:dyDescent="0.2">
      <c r="A643" t="s">
        <v>692</v>
      </c>
      <c r="B643">
        <v>5</v>
      </c>
      <c r="C643" t="s">
        <v>38</v>
      </c>
      <c r="D643">
        <v>3</v>
      </c>
      <c r="E643" t="s">
        <v>15</v>
      </c>
      <c r="F643" t="s">
        <v>24</v>
      </c>
      <c r="G643" t="s">
        <v>17</v>
      </c>
      <c r="H643">
        <v>2</v>
      </c>
      <c r="I643">
        <v>10</v>
      </c>
      <c r="J643">
        <v>3</v>
      </c>
      <c r="K643" t="s">
        <v>34</v>
      </c>
      <c r="L643" t="s">
        <v>19</v>
      </c>
      <c r="M643" t="s">
        <v>19</v>
      </c>
    </row>
    <row r="644" spans="1:13" x14ac:dyDescent="0.2">
      <c r="A644" t="s">
        <v>693</v>
      </c>
      <c r="B644">
        <v>7</v>
      </c>
      <c r="C644" t="s">
        <v>22</v>
      </c>
      <c r="D644">
        <v>2</v>
      </c>
      <c r="E644" t="s">
        <v>36</v>
      </c>
      <c r="F644" t="s">
        <v>32</v>
      </c>
      <c r="G644" t="s">
        <v>25</v>
      </c>
      <c r="H644">
        <v>5</v>
      </c>
      <c r="I644">
        <v>60</v>
      </c>
      <c r="J644">
        <v>7</v>
      </c>
      <c r="K644" t="s">
        <v>34</v>
      </c>
      <c r="L644" t="s">
        <v>19</v>
      </c>
      <c r="M644" t="s">
        <v>86</v>
      </c>
    </row>
    <row r="645" spans="1:13" x14ac:dyDescent="0.2">
      <c r="A645" t="s">
        <v>694</v>
      </c>
      <c r="B645">
        <v>4</v>
      </c>
      <c r="C645" t="s">
        <v>40</v>
      </c>
      <c r="D645">
        <v>2</v>
      </c>
      <c r="E645" t="s">
        <v>15</v>
      </c>
      <c r="F645" t="s">
        <v>32</v>
      </c>
      <c r="G645" t="s">
        <v>33</v>
      </c>
      <c r="H645">
        <v>4</v>
      </c>
      <c r="I645">
        <v>5</v>
      </c>
      <c r="J645">
        <v>9</v>
      </c>
      <c r="K645" t="s">
        <v>26</v>
      </c>
      <c r="L645" t="s">
        <v>107</v>
      </c>
      <c r="M645" t="s">
        <v>19</v>
      </c>
    </row>
    <row r="646" spans="1:13" x14ac:dyDescent="0.2">
      <c r="A646" t="s">
        <v>695</v>
      </c>
      <c r="B646">
        <v>5</v>
      </c>
      <c r="C646" t="s">
        <v>38</v>
      </c>
      <c r="D646">
        <v>1</v>
      </c>
      <c r="E646" t="s">
        <v>31</v>
      </c>
      <c r="F646" t="s">
        <v>16</v>
      </c>
      <c r="G646" t="s">
        <v>25</v>
      </c>
      <c r="H646">
        <v>5</v>
      </c>
      <c r="I646">
        <v>5</v>
      </c>
      <c r="J646">
        <v>5</v>
      </c>
      <c r="K646" t="s">
        <v>49</v>
      </c>
      <c r="L646" t="s">
        <v>19</v>
      </c>
      <c r="M646" t="s">
        <v>82</v>
      </c>
    </row>
    <row r="647" spans="1:13" x14ac:dyDescent="0.2">
      <c r="A647" t="s">
        <v>696</v>
      </c>
      <c r="B647">
        <v>1</v>
      </c>
      <c r="C647" t="s">
        <v>42</v>
      </c>
      <c r="D647">
        <v>2</v>
      </c>
      <c r="E647" t="s">
        <v>23</v>
      </c>
      <c r="F647" t="s">
        <v>24</v>
      </c>
      <c r="G647" t="s">
        <v>33</v>
      </c>
      <c r="H647">
        <v>4</v>
      </c>
      <c r="I647">
        <v>45</v>
      </c>
      <c r="J647">
        <v>2</v>
      </c>
      <c r="K647" t="s">
        <v>18</v>
      </c>
      <c r="L647" t="s">
        <v>19</v>
      </c>
      <c r="M647" t="s">
        <v>19</v>
      </c>
    </row>
    <row r="648" spans="1:13" x14ac:dyDescent="0.2">
      <c r="A648" t="s">
        <v>697</v>
      </c>
      <c r="B648">
        <v>5</v>
      </c>
      <c r="C648" t="s">
        <v>38</v>
      </c>
      <c r="D648">
        <v>3</v>
      </c>
      <c r="E648" t="s">
        <v>23</v>
      </c>
      <c r="F648" t="s">
        <v>16</v>
      </c>
      <c r="G648" t="s">
        <v>17</v>
      </c>
      <c r="H648">
        <v>0</v>
      </c>
      <c r="I648">
        <v>60</v>
      </c>
      <c r="J648">
        <v>2</v>
      </c>
      <c r="K648" t="s">
        <v>18</v>
      </c>
      <c r="L648" t="s">
        <v>19</v>
      </c>
      <c r="M648" t="s">
        <v>86</v>
      </c>
    </row>
    <row r="649" spans="1:13" x14ac:dyDescent="0.2">
      <c r="A649" t="s">
        <v>698</v>
      </c>
      <c r="B649">
        <v>10</v>
      </c>
      <c r="C649" t="s">
        <v>56</v>
      </c>
      <c r="D649">
        <v>3</v>
      </c>
      <c r="E649" t="s">
        <v>15</v>
      </c>
      <c r="F649" t="s">
        <v>24</v>
      </c>
      <c r="G649" t="s">
        <v>33</v>
      </c>
      <c r="H649">
        <v>1</v>
      </c>
      <c r="I649">
        <v>45</v>
      </c>
      <c r="J649">
        <v>3</v>
      </c>
      <c r="K649" t="s">
        <v>18</v>
      </c>
      <c r="L649" t="s">
        <v>19</v>
      </c>
      <c r="M649" t="s">
        <v>19</v>
      </c>
    </row>
    <row r="650" spans="1:13" x14ac:dyDescent="0.2">
      <c r="A650" t="s">
        <v>699</v>
      </c>
      <c r="B650">
        <v>7</v>
      </c>
      <c r="C650" t="s">
        <v>22</v>
      </c>
      <c r="D650">
        <v>1</v>
      </c>
      <c r="E650" t="s">
        <v>31</v>
      </c>
      <c r="F650" t="s">
        <v>24</v>
      </c>
      <c r="G650" t="s">
        <v>17</v>
      </c>
      <c r="H650">
        <v>2</v>
      </c>
      <c r="I650">
        <v>20</v>
      </c>
      <c r="J650">
        <v>9</v>
      </c>
      <c r="K650" t="s">
        <v>49</v>
      </c>
      <c r="L650" t="s">
        <v>19</v>
      </c>
      <c r="M650" t="s">
        <v>19</v>
      </c>
    </row>
    <row r="651" spans="1:13" x14ac:dyDescent="0.2">
      <c r="A651" t="s">
        <v>700</v>
      </c>
      <c r="B651">
        <v>1</v>
      </c>
      <c r="C651" t="s">
        <v>42</v>
      </c>
      <c r="D651">
        <v>3</v>
      </c>
      <c r="E651" t="s">
        <v>31</v>
      </c>
      <c r="F651" t="s">
        <v>24</v>
      </c>
      <c r="G651" t="s">
        <v>33</v>
      </c>
      <c r="H651">
        <v>1</v>
      </c>
      <c r="I651">
        <v>90</v>
      </c>
      <c r="J651">
        <v>5</v>
      </c>
      <c r="K651" t="s">
        <v>18</v>
      </c>
      <c r="L651" t="s">
        <v>19</v>
      </c>
      <c r="M651" t="s">
        <v>19</v>
      </c>
    </row>
    <row r="652" spans="1:13" x14ac:dyDescent="0.2">
      <c r="A652" t="s">
        <v>701</v>
      </c>
      <c r="B652">
        <v>5</v>
      </c>
      <c r="C652" t="s">
        <v>38</v>
      </c>
      <c r="D652">
        <v>3</v>
      </c>
      <c r="E652" t="s">
        <v>31</v>
      </c>
      <c r="F652" t="s">
        <v>32</v>
      </c>
      <c r="G652" t="s">
        <v>17</v>
      </c>
      <c r="H652">
        <v>3</v>
      </c>
      <c r="I652">
        <v>60</v>
      </c>
      <c r="J652">
        <v>5</v>
      </c>
      <c r="K652" t="s">
        <v>26</v>
      </c>
      <c r="L652" t="s">
        <v>19</v>
      </c>
      <c r="M652" t="s">
        <v>19</v>
      </c>
    </row>
    <row r="653" spans="1:13" x14ac:dyDescent="0.2">
      <c r="A653" t="s">
        <v>702</v>
      </c>
      <c r="B653">
        <v>10</v>
      </c>
      <c r="C653" t="s">
        <v>56</v>
      </c>
      <c r="D653">
        <v>1</v>
      </c>
      <c r="E653" t="s">
        <v>23</v>
      </c>
      <c r="F653" t="s">
        <v>32</v>
      </c>
      <c r="G653" t="s">
        <v>25</v>
      </c>
      <c r="H653">
        <v>3</v>
      </c>
      <c r="I653">
        <v>45</v>
      </c>
      <c r="J653">
        <v>5</v>
      </c>
      <c r="K653" t="s">
        <v>26</v>
      </c>
      <c r="L653" t="s">
        <v>19</v>
      </c>
      <c r="M653" t="s">
        <v>19</v>
      </c>
    </row>
    <row r="654" spans="1:13" x14ac:dyDescent="0.2">
      <c r="A654" t="s">
        <v>703</v>
      </c>
      <c r="B654">
        <v>1</v>
      </c>
      <c r="C654" t="s">
        <v>42</v>
      </c>
      <c r="D654">
        <v>3</v>
      </c>
      <c r="E654" t="s">
        <v>31</v>
      </c>
      <c r="F654" t="s">
        <v>16</v>
      </c>
      <c r="G654" t="s">
        <v>28</v>
      </c>
      <c r="H654">
        <v>2</v>
      </c>
      <c r="I654">
        <v>10</v>
      </c>
      <c r="J654">
        <v>3</v>
      </c>
      <c r="K654" t="s">
        <v>49</v>
      </c>
      <c r="L654" t="s">
        <v>19</v>
      </c>
      <c r="M654" t="s">
        <v>104</v>
      </c>
    </row>
    <row r="655" spans="1:13" x14ac:dyDescent="0.2">
      <c r="A655" t="s">
        <v>704</v>
      </c>
      <c r="B655">
        <v>9</v>
      </c>
      <c r="C655" t="s">
        <v>14</v>
      </c>
      <c r="D655">
        <v>3</v>
      </c>
      <c r="E655" t="s">
        <v>36</v>
      </c>
      <c r="F655" t="s">
        <v>24</v>
      </c>
      <c r="G655" t="s">
        <v>17</v>
      </c>
      <c r="H655">
        <v>2</v>
      </c>
      <c r="I655">
        <v>45</v>
      </c>
      <c r="J655">
        <v>6</v>
      </c>
      <c r="K655" t="s">
        <v>34</v>
      </c>
      <c r="L655" t="s">
        <v>19</v>
      </c>
      <c r="M655" t="s">
        <v>19</v>
      </c>
    </row>
    <row r="656" spans="1:13" x14ac:dyDescent="0.2">
      <c r="A656" t="s">
        <v>705</v>
      </c>
      <c r="B656">
        <v>2</v>
      </c>
      <c r="C656" t="s">
        <v>30</v>
      </c>
      <c r="D656">
        <v>1</v>
      </c>
      <c r="E656" t="s">
        <v>36</v>
      </c>
      <c r="F656" t="s">
        <v>24</v>
      </c>
      <c r="G656" t="s">
        <v>28</v>
      </c>
      <c r="H656">
        <v>1</v>
      </c>
      <c r="I656">
        <v>45</v>
      </c>
      <c r="J656">
        <v>9</v>
      </c>
      <c r="K656" t="s">
        <v>34</v>
      </c>
      <c r="L656" t="s">
        <v>19</v>
      </c>
      <c r="M656" t="s">
        <v>19</v>
      </c>
    </row>
    <row r="657" spans="1:13" x14ac:dyDescent="0.2">
      <c r="A657" t="s">
        <v>706</v>
      </c>
      <c r="B657">
        <v>6</v>
      </c>
      <c r="C657" t="s">
        <v>44</v>
      </c>
      <c r="D657">
        <v>3</v>
      </c>
      <c r="E657" t="s">
        <v>31</v>
      </c>
      <c r="F657" t="s">
        <v>24</v>
      </c>
      <c r="G657" t="s">
        <v>33</v>
      </c>
      <c r="H657">
        <v>0</v>
      </c>
      <c r="I657">
        <v>15</v>
      </c>
      <c r="J657">
        <v>5</v>
      </c>
      <c r="K657" t="s">
        <v>34</v>
      </c>
      <c r="L657" t="s">
        <v>19</v>
      </c>
      <c r="M657" t="s">
        <v>19</v>
      </c>
    </row>
    <row r="658" spans="1:13" x14ac:dyDescent="0.2">
      <c r="A658" t="s">
        <v>707</v>
      </c>
      <c r="B658">
        <v>5</v>
      </c>
      <c r="C658" t="s">
        <v>38</v>
      </c>
      <c r="D658">
        <v>1</v>
      </c>
      <c r="E658" t="s">
        <v>15</v>
      </c>
      <c r="F658" t="s">
        <v>24</v>
      </c>
      <c r="G658" t="s">
        <v>33</v>
      </c>
      <c r="H658">
        <v>0</v>
      </c>
      <c r="I658">
        <v>90</v>
      </c>
      <c r="J658">
        <v>5</v>
      </c>
      <c r="K658" t="s">
        <v>26</v>
      </c>
      <c r="L658" t="s">
        <v>19</v>
      </c>
      <c r="M658" t="s">
        <v>19</v>
      </c>
    </row>
    <row r="659" spans="1:13" x14ac:dyDescent="0.2">
      <c r="A659" t="s">
        <v>708</v>
      </c>
      <c r="B659">
        <v>1</v>
      </c>
      <c r="C659" t="s">
        <v>42</v>
      </c>
      <c r="D659">
        <v>2</v>
      </c>
      <c r="E659" t="s">
        <v>31</v>
      </c>
      <c r="F659" t="s">
        <v>32</v>
      </c>
      <c r="G659" t="s">
        <v>25</v>
      </c>
      <c r="H659">
        <v>4</v>
      </c>
      <c r="I659">
        <v>90</v>
      </c>
      <c r="J659">
        <v>3</v>
      </c>
      <c r="K659" t="s">
        <v>18</v>
      </c>
      <c r="L659" t="s">
        <v>107</v>
      </c>
      <c r="M659" t="s">
        <v>19</v>
      </c>
    </row>
    <row r="660" spans="1:13" x14ac:dyDescent="0.2">
      <c r="A660" t="s">
        <v>709</v>
      </c>
      <c r="B660">
        <v>9</v>
      </c>
      <c r="C660" t="s">
        <v>14</v>
      </c>
      <c r="D660">
        <v>1</v>
      </c>
      <c r="E660" t="s">
        <v>23</v>
      </c>
      <c r="F660" t="s">
        <v>24</v>
      </c>
      <c r="G660" t="s">
        <v>33</v>
      </c>
      <c r="H660">
        <v>5</v>
      </c>
      <c r="I660">
        <v>15</v>
      </c>
      <c r="J660">
        <v>3</v>
      </c>
      <c r="K660" t="s">
        <v>49</v>
      </c>
      <c r="L660" t="s">
        <v>19</v>
      </c>
      <c r="M660" t="s">
        <v>19</v>
      </c>
    </row>
    <row r="661" spans="1:13" x14ac:dyDescent="0.2">
      <c r="A661" t="s">
        <v>710</v>
      </c>
      <c r="B661">
        <v>3</v>
      </c>
      <c r="C661" t="s">
        <v>65</v>
      </c>
      <c r="D661">
        <v>3</v>
      </c>
      <c r="E661" t="s">
        <v>15</v>
      </c>
      <c r="F661" t="s">
        <v>24</v>
      </c>
      <c r="G661" t="s">
        <v>25</v>
      </c>
      <c r="H661">
        <v>1</v>
      </c>
      <c r="I661">
        <v>15</v>
      </c>
      <c r="J661">
        <v>7</v>
      </c>
      <c r="K661" t="s">
        <v>49</v>
      </c>
      <c r="L661" t="s">
        <v>19</v>
      </c>
      <c r="M661" t="s">
        <v>19</v>
      </c>
    </row>
    <row r="662" spans="1:13" x14ac:dyDescent="0.2">
      <c r="A662" t="s">
        <v>711</v>
      </c>
      <c r="B662">
        <v>6</v>
      </c>
      <c r="C662" t="s">
        <v>44</v>
      </c>
      <c r="D662">
        <v>2</v>
      </c>
      <c r="E662" t="s">
        <v>31</v>
      </c>
      <c r="F662" t="s">
        <v>32</v>
      </c>
      <c r="G662" t="s">
        <v>17</v>
      </c>
      <c r="H662">
        <v>3</v>
      </c>
      <c r="I662">
        <v>30</v>
      </c>
      <c r="J662">
        <v>3</v>
      </c>
      <c r="K662" t="s">
        <v>26</v>
      </c>
      <c r="L662" t="s">
        <v>19</v>
      </c>
      <c r="M662" t="s">
        <v>19</v>
      </c>
    </row>
    <row r="663" spans="1:13" x14ac:dyDescent="0.2">
      <c r="A663" t="s">
        <v>712</v>
      </c>
      <c r="B663">
        <v>4</v>
      </c>
      <c r="C663" t="s">
        <v>40</v>
      </c>
      <c r="D663">
        <v>3</v>
      </c>
      <c r="E663" t="s">
        <v>23</v>
      </c>
      <c r="F663" t="s">
        <v>16</v>
      </c>
      <c r="G663" t="s">
        <v>25</v>
      </c>
      <c r="H663">
        <v>4</v>
      </c>
      <c r="I663">
        <v>45</v>
      </c>
      <c r="J663">
        <v>6</v>
      </c>
      <c r="K663" t="s">
        <v>49</v>
      </c>
      <c r="L663" t="s">
        <v>148</v>
      </c>
      <c r="M663" t="s">
        <v>19</v>
      </c>
    </row>
    <row r="664" spans="1:13" x14ac:dyDescent="0.2">
      <c r="A664" t="s">
        <v>713</v>
      </c>
      <c r="B664">
        <v>7</v>
      </c>
      <c r="C664" t="s">
        <v>22</v>
      </c>
      <c r="D664">
        <v>2</v>
      </c>
      <c r="E664" t="s">
        <v>15</v>
      </c>
      <c r="F664" t="s">
        <v>32</v>
      </c>
      <c r="G664" t="s">
        <v>28</v>
      </c>
      <c r="H664">
        <v>1</v>
      </c>
      <c r="I664">
        <v>5</v>
      </c>
      <c r="J664">
        <v>2</v>
      </c>
      <c r="K664" t="s">
        <v>18</v>
      </c>
      <c r="L664" t="s">
        <v>19</v>
      </c>
      <c r="M664" t="s">
        <v>19</v>
      </c>
    </row>
    <row r="665" spans="1:13" x14ac:dyDescent="0.2">
      <c r="A665" t="s">
        <v>714</v>
      </c>
      <c r="B665">
        <v>3</v>
      </c>
      <c r="C665" t="s">
        <v>65</v>
      </c>
      <c r="D665">
        <v>3</v>
      </c>
      <c r="E665" t="s">
        <v>23</v>
      </c>
      <c r="F665" t="s">
        <v>24</v>
      </c>
      <c r="G665" t="s">
        <v>33</v>
      </c>
      <c r="H665">
        <v>1</v>
      </c>
      <c r="I665">
        <v>45</v>
      </c>
      <c r="J665">
        <v>3</v>
      </c>
      <c r="K665" t="s">
        <v>26</v>
      </c>
      <c r="L665" t="s">
        <v>19</v>
      </c>
      <c r="M665" t="s">
        <v>19</v>
      </c>
    </row>
    <row r="666" spans="1:13" x14ac:dyDescent="0.2">
      <c r="A666" t="s">
        <v>715</v>
      </c>
      <c r="B666">
        <v>1</v>
      </c>
      <c r="C666" t="s">
        <v>42</v>
      </c>
      <c r="D666">
        <v>1</v>
      </c>
      <c r="E666" t="s">
        <v>31</v>
      </c>
      <c r="F666" t="s">
        <v>16</v>
      </c>
      <c r="G666" t="s">
        <v>28</v>
      </c>
      <c r="H666">
        <v>4</v>
      </c>
      <c r="I666">
        <v>20</v>
      </c>
      <c r="J666">
        <v>9</v>
      </c>
      <c r="K666" t="s">
        <v>18</v>
      </c>
      <c r="L666" t="s">
        <v>19</v>
      </c>
      <c r="M666" t="s">
        <v>19</v>
      </c>
    </row>
    <row r="667" spans="1:13" x14ac:dyDescent="0.2">
      <c r="A667" t="s">
        <v>716</v>
      </c>
      <c r="B667">
        <v>6</v>
      </c>
      <c r="C667" t="s">
        <v>44</v>
      </c>
      <c r="D667">
        <v>1</v>
      </c>
      <c r="E667" t="s">
        <v>23</v>
      </c>
      <c r="F667" t="s">
        <v>32</v>
      </c>
      <c r="G667" t="s">
        <v>28</v>
      </c>
      <c r="H667">
        <v>5</v>
      </c>
      <c r="I667">
        <v>90</v>
      </c>
      <c r="J667">
        <v>2</v>
      </c>
      <c r="K667" t="s">
        <v>18</v>
      </c>
      <c r="L667" t="s">
        <v>19</v>
      </c>
      <c r="M667" t="s">
        <v>19</v>
      </c>
    </row>
    <row r="668" spans="1:13" x14ac:dyDescent="0.2">
      <c r="A668" t="s">
        <v>717</v>
      </c>
      <c r="B668">
        <v>2</v>
      </c>
      <c r="C668" t="s">
        <v>30</v>
      </c>
      <c r="D668">
        <v>3</v>
      </c>
      <c r="E668" t="s">
        <v>36</v>
      </c>
      <c r="F668" t="s">
        <v>24</v>
      </c>
      <c r="G668" t="s">
        <v>25</v>
      </c>
      <c r="H668">
        <v>2</v>
      </c>
      <c r="I668">
        <v>60</v>
      </c>
      <c r="J668">
        <v>7</v>
      </c>
      <c r="K668" t="s">
        <v>18</v>
      </c>
      <c r="L668" t="s">
        <v>19</v>
      </c>
      <c r="M668" t="s">
        <v>19</v>
      </c>
    </row>
    <row r="669" spans="1:13" x14ac:dyDescent="0.2">
      <c r="A669" t="s">
        <v>718</v>
      </c>
      <c r="B669">
        <v>6</v>
      </c>
      <c r="C669" t="s">
        <v>44</v>
      </c>
      <c r="D669">
        <v>1</v>
      </c>
      <c r="E669" t="s">
        <v>23</v>
      </c>
      <c r="F669" t="s">
        <v>24</v>
      </c>
      <c r="G669" t="s">
        <v>28</v>
      </c>
      <c r="H669">
        <v>3</v>
      </c>
      <c r="I669">
        <v>5</v>
      </c>
      <c r="J669">
        <v>2</v>
      </c>
      <c r="K669" t="s">
        <v>49</v>
      </c>
      <c r="L669" t="s">
        <v>19</v>
      </c>
      <c r="M669" t="s">
        <v>19</v>
      </c>
    </row>
    <row r="670" spans="1:13" x14ac:dyDescent="0.2">
      <c r="A670" t="s">
        <v>719</v>
      </c>
      <c r="B670">
        <v>2</v>
      </c>
      <c r="C670" t="s">
        <v>30</v>
      </c>
      <c r="D670">
        <v>2</v>
      </c>
      <c r="E670" t="s">
        <v>15</v>
      </c>
      <c r="F670" t="s">
        <v>16</v>
      </c>
      <c r="G670" t="s">
        <v>33</v>
      </c>
      <c r="H670">
        <v>0</v>
      </c>
      <c r="I670">
        <v>5</v>
      </c>
      <c r="J670">
        <v>7</v>
      </c>
      <c r="K670" t="s">
        <v>26</v>
      </c>
      <c r="L670" t="s">
        <v>19</v>
      </c>
      <c r="M670" t="s">
        <v>19</v>
      </c>
    </row>
    <row r="671" spans="1:13" x14ac:dyDescent="0.2">
      <c r="A671" t="s">
        <v>720</v>
      </c>
      <c r="B671">
        <v>10</v>
      </c>
      <c r="C671" t="s">
        <v>56</v>
      </c>
      <c r="D671">
        <v>1</v>
      </c>
      <c r="E671" t="s">
        <v>23</v>
      </c>
      <c r="F671" t="s">
        <v>16</v>
      </c>
      <c r="G671" t="s">
        <v>33</v>
      </c>
      <c r="H671">
        <v>2</v>
      </c>
      <c r="I671">
        <v>20</v>
      </c>
      <c r="J671">
        <v>6</v>
      </c>
      <c r="K671" t="s">
        <v>26</v>
      </c>
      <c r="L671" t="s">
        <v>19</v>
      </c>
      <c r="M671" t="s">
        <v>19</v>
      </c>
    </row>
    <row r="672" spans="1:13" x14ac:dyDescent="0.2">
      <c r="A672" t="s">
        <v>721</v>
      </c>
      <c r="B672">
        <v>6</v>
      </c>
      <c r="C672" t="s">
        <v>44</v>
      </c>
      <c r="D672">
        <v>3</v>
      </c>
      <c r="E672" t="s">
        <v>15</v>
      </c>
      <c r="F672" t="s">
        <v>24</v>
      </c>
      <c r="G672" t="s">
        <v>28</v>
      </c>
      <c r="H672">
        <v>0</v>
      </c>
      <c r="I672">
        <v>20</v>
      </c>
      <c r="J672">
        <v>5</v>
      </c>
      <c r="K672" t="s">
        <v>49</v>
      </c>
      <c r="L672" t="s">
        <v>19</v>
      </c>
      <c r="M672" t="s">
        <v>20</v>
      </c>
    </row>
    <row r="673" spans="1:13" x14ac:dyDescent="0.2">
      <c r="A673" t="s">
        <v>722</v>
      </c>
      <c r="B673">
        <v>1</v>
      </c>
      <c r="C673" t="s">
        <v>42</v>
      </c>
      <c r="D673">
        <v>2</v>
      </c>
      <c r="E673" t="s">
        <v>23</v>
      </c>
      <c r="F673" t="s">
        <v>24</v>
      </c>
      <c r="G673" t="s">
        <v>17</v>
      </c>
      <c r="H673">
        <v>0</v>
      </c>
      <c r="I673">
        <v>30</v>
      </c>
      <c r="J673">
        <v>8</v>
      </c>
      <c r="K673" t="s">
        <v>34</v>
      </c>
      <c r="L673" t="s">
        <v>19</v>
      </c>
      <c r="M673" t="s">
        <v>19</v>
      </c>
    </row>
    <row r="674" spans="1:13" x14ac:dyDescent="0.2">
      <c r="A674" t="s">
        <v>723</v>
      </c>
      <c r="B674">
        <v>2</v>
      </c>
      <c r="C674" t="s">
        <v>30</v>
      </c>
      <c r="D674">
        <v>2</v>
      </c>
      <c r="E674" t="s">
        <v>31</v>
      </c>
      <c r="F674" t="s">
        <v>24</v>
      </c>
      <c r="G674" t="s">
        <v>28</v>
      </c>
      <c r="H674">
        <v>3</v>
      </c>
      <c r="I674">
        <v>45</v>
      </c>
      <c r="J674">
        <v>7</v>
      </c>
      <c r="K674" t="s">
        <v>26</v>
      </c>
      <c r="L674" t="s">
        <v>19</v>
      </c>
      <c r="M674" t="s">
        <v>19</v>
      </c>
    </row>
    <row r="675" spans="1:13" x14ac:dyDescent="0.2">
      <c r="A675" t="s">
        <v>724</v>
      </c>
      <c r="B675">
        <v>10</v>
      </c>
      <c r="C675" t="s">
        <v>56</v>
      </c>
      <c r="D675">
        <v>1</v>
      </c>
      <c r="E675" t="s">
        <v>31</v>
      </c>
      <c r="F675" t="s">
        <v>24</v>
      </c>
      <c r="G675" t="s">
        <v>33</v>
      </c>
      <c r="H675">
        <v>2</v>
      </c>
      <c r="I675">
        <v>15</v>
      </c>
      <c r="J675">
        <v>8</v>
      </c>
      <c r="K675" t="s">
        <v>26</v>
      </c>
      <c r="L675" t="s">
        <v>19</v>
      </c>
      <c r="M675" t="s">
        <v>104</v>
      </c>
    </row>
    <row r="676" spans="1:13" x14ac:dyDescent="0.2">
      <c r="A676" t="s">
        <v>725</v>
      </c>
      <c r="B676">
        <v>7</v>
      </c>
      <c r="C676" t="s">
        <v>22</v>
      </c>
      <c r="D676">
        <v>2</v>
      </c>
      <c r="E676" t="s">
        <v>15</v>
      </c>
      <c r="F676" t="s">
        <v>24</v>
      </c>
      <c r="G676" t="s">
        <v>17</v>
      </c>
      <c r="H676">
        <v>5</v>
      </c>
      <c r="I676">
        <v>90</v>
      </c>
      <c r="J676">
        <v>9</v>
      </c>
      <c r="K676" t="s">
        <v>49</v>
      </c>
      <c r="L676" t="s">
        <v>107</v>
      </c>
      <c r="M676" t="s">
        <v>19</v>
      </c>
    </row>
    <row r="677" spans="1:13" x14ac:dyDescent="0.2">
      <c r="A677" t="s">
        <v>726</v>
      </c>
      <c r="B677">
        <v>2</v>
      </c>
      <c r="C677" t="s">
        <v>30</v>
      </c>
      <c r="D677">
        <v>2</v>
      </c>
      <c r="E677" t="s">
        <v>15</v>
      </c>
      <c r="F677" t="s">
        <v>24</v>
      </c>
      <c r="G677" t="s">
        <v>33</v>
      </c>
      <c r="H677">
        <v>2</v>
      </c>
      <c r="I677">
        <v>60</v>
      </c>
      <c r="J677">
        <v>6</v>
      </c>
      <c r="K677" t="s">
        <v>18</v>
      </c>
      <c r="L677" t="s">
        <v>19</v>
      </c>
      <c r="M677" t="s">
        <v>19</v>
      </c>
    </row>
    <row r="678" spans="1:13" x14ac:dyDescent="0.2">
      <c r="A678" t="s">
        <v>727</v>
      </c>
      <c r="B678">
        <v>9</v>
      </c>
      <c r="C678" t="s">
        <v>14</v>
      </c>
      <c r="D678">
        <v>2</v>
      </c>
      <c r="E678" t="s">
        <v>23</v>
      </c>
      <c r="F678" t="s">
        <v>16</v>
      </c>
      <c r="G678" t="s">
        <v>25</v>
      </c>
      <c r="H678">
        <v>2</v>
      </c>
      <c r="I678">
        <v>60</v>
      </c>
      <c r="J678">
        <v>3</v>
      </c>
      <c r="K678" t="s">
        <v>18</v>
      </c>
      <c r="L678" t="s">
        <v>120</v>
      </c>
      <c r="M678" t="s">
        <v>19</v>
      </c>
    </row>
    <row r="679" spans="1:13" x14ac:dyDescent="0.2">
      <c r="A679" t="s">
        <v>728</v>
      </c>
      <c r="B679">
        <v>1</v>
      </c>
      <c r="C679" t="s">
        <v>42</v>
      </c>
      <c r="D679">
        <v>3</v>
      </c>
      <c r="E679" t="s">
        <v>23</v>
      </c>
      <c r="F679" t="s">
        <v>16</v>
      </c>
      <c r="G679" t="s">
        <v>25</v>
      </c>
      <c r="H679">
        <v>2</v>
      </c>
      <c r="I679">
        <v>20</v>
      </c>
      <c r="J679">
        <v>6</v>
      </c>
      <c r="K679" t="s">
        <v>18</v>
      </c>
      <c r="L679" t="s">
        <v>19</v>
      </c>
      <c r="M679" t="s">
        <v>19</v>
      </c>
    </row>
    <row r="680" spans="1:13" x14ac:dyDescent="0.2">
      <c r="A680" t="s">
        <v>729</v>
      </c>
      <c r="B680">
        <v>8</v>
      </c>
      <c r="C680" t="s">
        <v>48</v>
      </c>
      <c r="D680">
        <v>1</v>
      </c>
      <c r="E680" t="s">
        <v>15</v>
      </c>
      <c r="F680" t="s">
        <v>24</v>
      </c>
      <c r="G680" t="s">
        <v>33</v>
      </c>
      <c r="H680">
        <v>1</v>
      </c>
      <c r="I680">
        <v>20</v>
      </c>
      <c r="J680">
        <v>4</v>
      </c>
      <c r="K680" t="s">
        <v>26</v>
      </c>
      <c r="L680" t="s">
        <v>19</v>
      </c>
      <c r="M680" t="s">
        <v>19</v>
      </c>
    </row>
    <row r="681" spans="1:13" x14ac:dyDescent="0.2">
      <c r="A681" t="s">
        <v>730</v>
      </c>
      <c r="B681">
        <v>3</v>
      </c>
      <c r="C681" t="s">
        <v>65</v>
      </c>
      <c r="D681">
        <v>1</v>
      </c>
      <c r="E681" t="s">
        <v>23</v>
      </c>
      <c r="F681" t="s">
        <v>16</v>
      </c>
      <c r="G681" t="s">
        <v>33</v>
      </c>
      <c r="H681">
        <v>4</v>
      </c>
      <c r="I681">
        <v>20</v>
      </c>
      <c r="J681">
        <v>9</v>
      </c>
      <c r="K681" t="s">
        <v>34</v>
      </c>
      <c r="L681" t="s">
        <v>136</v>
      </c>
      <c r="M681" t="s">
        <v>19</v>
      </c>
    </row>
    <row r="682" spans="1:13" x14ac:dyDescent="0.2">
      <c r="A682" t="s">
        <v>731</v>
      </c>
      <c r="B682">
        <v>2</v>
      </c>
      <c r="C682" t="s">
        <v>30</v>
      </c>
      <c r="D682">
        <v>1</v>
      </c>
      <c r="E682" t="s">
        <v>31</v>
      </c>
      <c r="F682" t="s">
        <v>16</v>
      </c>
      <c r="G682" t="s">
        <v>28</v>
      </c>
      <c r="H682">
        <v>1</v>
      </c>
      <c r="I682">
        <v>30</v>
      </c>
      <c r="J682">
        <v>9</v>
      </c>
      <c r="K682" t="s">
        <v>49</v>
      </c>
      <c r="L682" t="s">
        <v>19</v>
      </c>
      <c r="M682" t="s">
        <v>19</v>
      </c>
    </row>
    <row r="683" spans="1:13" x14ac:dyDescent="0.2">
      <c r="A683" t="s">
        <v>732</v>
      </c>
      <c r="B683">
        <v>7</v>
      </c>
      <c r="C683" t="s">
        <v>22</v>
      </c>
      <c r="D683">
        <v>2</v>
      </c>
      <c r="E683" t="s">
        <v>31</v>
      </c>
      <c r="F683" t="s">
        <v>32</v>
      </c>
      <c r="G683" t="s">
        <v>28</v>
      </c>
      <c r="H683">
        <v>5</v>
      </c>
      <c r="I683">
        <v>90</v>
      </c>
      <c r="J683">
        <v>9</v>
      </c>
      <c r="K683" t="s">
        <v>18</v>
      </c>
      <c r="L683" t="s">
        <v>19</v>
      </c>
      <c r="M683" t="s">
        <v>20</v>
      </c>
    </row>
    <row r="684" spans="1:13" x14ac:dyDescent="0.2">
      <c r="A684" t="s">
        <v>733</v>
      </c>
      <c r="B684">
        <v>10</v>
      </c>
      <c r="C684" t="s">
        <v>56</v>
      </c>
      <c r="D684">
        <v>3</v>
      </c>
      <c r="E684" t="s">
        <v>36</v>
      </c>
      <c r="F684" t="s">
        <v>24</v>
      </c>
      <c r="G684" t="s">
        <v>28</v>
      </c>
      <c r="H684">
        <v>5</v>
      </c>
      <c r="I684">
        <v>10</v>
      </c>
      <c r="J684">
        <v>7</v>
      </c>
      <c r="K684" t="s">
        <v>18</v>
      </c>
      <c r="L684" t="s">
        <v>19</v>
      </c>
      <c r="M684" t="s">
        <v>19</v>
      </c>
    </row>
    <row r="685" spans="1:13" x14ac:dyDescent="0.2">
      <c r="A685" t="s">
        <v>734</v>
      </c>
      <c r="B685">
        <v>8</v>
      </c>
      <c r="C685" t="s">
        <v>48</v>
      </c>
      <c r="D685">
        <v>3</v>
      </c>
      <c r="E685" t="s">
        <v>31</v>
      </c>
      <c r="F685" t="s">
        <v>24</v>
      </c>
      <c r="G685" t="s">
        <v>33</v>
      </c>
      <c r="H685">
        <v>3</v>
      </c>
      <c r="I685">
        <v>90</v>
      </c>
      <c r="J685">
        <v>2</v>
      </c>
      <c r="K685" t="s">
        <v>26</v>
      </c>
      <c r="L685" t="s">
        <v>19</v>
      </c>
      <c r="M685" t="s">
        <v>19</v>
      </c>
    </row>
    <row r="686" spans="1:13" x14ac:dyDescent="0.2">
      <c r="A686" t="s">
        <v>735</v>
      </c>
      <c r="B686">
        <v>6</v>
      </c>
      <c r="C686" t="s">
        <v>44</v>
      </c>
      <c r="D686">
        <v>1</v>
      </c>
      <c r="E686" t="s">
        <v>31</v>
      </c>
      <c r="F686" t="s">
        <v>16</v>
      </c>
      <c r="G686" t="s">
        <v>28</v>
      </c>
      <c r="H686">
        <v>5</v>
      </c>
      <c r="I686">
        <v>30</v>
      </c>
      <c r="J686">
        <v>4</v>
      </c>
      <c r="K686" t="s">
        <v>18</v>
      </c>
      <c r="L686" t="s">
        <v>19</v>
      </c>
      <c r="M686" t="s">
        <v>19</v>
      </c>
    </row>
    <row r="687" spans="1:13" x14ac:dyDescent="0.2">
      <c r="A687" t="s">
        <v>736</v>
      </c>
      <c r="B687">
        <v>2</v>
      </c>
      <c r="C687" t="s">
        <v>30</v>
      </c>
      <c r="D687">
        <v>3</v>
      </c>
      <c r="E687" t="s">
        <v>23</v>
      </c>
      <c r="F687" t="s">
        <v>24</v>
      </c>
      <c r="G687" t="s">
        <v>25</v>
      </c>
      <c r="H687">
        <v>2</v>
      </c>
      <c r="I687">
        <v>20</v>
      </c>
      <c r="J687">
        <v>2</v>
      </c>
      <c r="K687" t="s">
        <v>26</v>
      </c>
      <c r="L687" t="s">
        <v>19</v>
      </c>
      <c r="M687" t="s">
        <v>19</v>
      </c>
    </row>
    <row r="688" spans="1:13" x14ac:dyDescent="0.2">
      <c r="A688" t="s">
        <v>737</v>
      </c>
      <c r="B688">
        <v>4</v>
      </c>
      <c r="C688" t="s">
        <v>40</v>
      </c>
      <c r="D688">
        <v>1</v>
      </c>
      <c r="E688" t="s">
        <v>23</v>
      </c>
      <c r="F688" t="s">
        <v>24</v>
      </c>
      <c r="G688" t="s">
        <v>25</v>
      </c>
      <c r="H688">
        <v>2</v>
      </c>
      <c r="I688">
        <v>45</v>
      </c>
      <c r="J688">
        <v>2</v>
      </c>
      <c r="K688" t="s">
        <v>34</v>
      </c>
      <c r="L688" t="s">
        <v>19</v>
      </c>
      <c r="M688" t="s">
        <v>19</v>
      </c>
    </row>
    <row r="689" spans="1:13" x14ac:dyDescent="0.2">
      <c r="A689" t="s">
        <v>738</v>
      </c>
      <c r="B689">
        <v>1</v>
      </c>
      <c r="C689" t="s">
        <v>42</v>
      </c>
      <c r="D689">
        <v>3</v>
      </c>
      <c r="E689" t="s">
        <v>23</v>
      </c>
      <c r="F689" t="s">
        <v>16</v>
      </c>
      <c r="G689" t="s">
        <v>25</v>
      </c>
      <c r="H689">
        <v>2</v>
      </c>
      <c r="I689">
        <v>20</v>
      </c>
      <c r="J689">
        <v>6</v>
      </c>
      <c r="K689" t="s">
        <v>18</v>
      </c>
      <c r="L689" t="s">
        <v>19</v>
      </c>
      <c r="M689" t="s">
        <v>19</v>
      </c>
    </row>
    <row r="690" spans="1:13" x14ac:dyDescent="0.2">
      <c r="A690" t="s">
        <v>739</v>
      </c>
      <c r="B690">
        <v>8</v>
      </c>
      <c r="C690" t="s">
        <v>48</v>
      </c>
      <c r="D690">
        <v>2</v>
      </c>
      <c r="E690" t="s">
        <v>23</v>
      </c>
      <c r="F690" t="s">
        <v>32</v>
      </c>
      <c r="G690" t="s">
        <v>33</v>
      </c>
      <c r="H690">
        <v>5</v>
      </c>
      <c r="I690">
        <v>45</v>
      </c>
      <c r="J690">
        <v>4</v>
      </c>
      <c r="K690" t="s">
        <v>34</v>
      </c>
      <c r="L690" t="s">
        <v>19</v>
      </c>
      <c r="M690" t="s">
        <v>19</v>
      </c>
    </row>
    <row r="691" spans="1:13" x14ac:dyDescent="0.2">
      <c r="A691" t="s">
        <v>740</v>
      </c>
      <c r="B691">
        <v>9</v>
      </c>
      <c r="C691" t="s">
        <v>14</v>
      </c>
      <c r="D691">
        <v>3</v>
      </c>
      <c r="E691" t="s">
        <v>15</v>
      </c>
      <c r="F691" t="s">
        <v>16</v>
      </c>
      <c r="G691" t="s">
        <v>17</v>
      </c>
      <c r="H691">
        <v>3</v>
      </c>
      <c r="I691">
        <v>10</v>
      </c>
      <c r="J691">
        <v>2</v>
      </c>
      <c r="K691" t="s">
        <v>18</v>
      </c>
      <c r="L691" t="s">
        <v>19</v>
      </c>
      <c r="M691" t="s">
        <v>20</v>
      </c>
    </row>
    <row r="692" spans="1:13" x14ac:dyDescent="0.2">
      <c r="A692" t="s">
        <v>741</v>
      </c>
      <c r="B692">
        <v>3</v>
      </c>
      <c r="C692" t="s">
        <v>65</v>
      </c>
      <c r="D692">
        <v>2</v>
      </c>
      <c r="E692" t="s">
        <v>31</v>
      </c>
      <c r="F692" t="s">
        <v>24</v>
      </c>
      <c r="G692" t="s">
        <v>28</v>
      </c>
      <c r="H692">
        <v>1</v>
      </c>
      <c r="I692">
        <v>5</v>
      </c>
      <c r="J692">
        <v>8</v>
      </c>
      <c r="K692" t="s">
        <v>49</v>
      </c>
      <c r="L692" t="s">
        <v>19</v>
      </c>
      <c r="M692" t="s">
        <v>19</v>
      </c>
    </row>
    <row r="693" spans="1:13" x14ac:dyDescent="0.2">
      <c r="A693" t="s">
        <v>742</v>
      </c>
      <c r="B693">
        <v>2</v>
      </c>
      <c r="C693" t="s">
        <v>30</v>
      </c>
      <c r="D693">
        <v>3</v>
      </c>
      <c r="E693" t="s">
        <v>36</v>
      </c>
      <c r="F693" t="s">
        <v>24</v>
      </c>
      <c r="G693" t="s">
        <v>17</v>
      </c>
      <c r="H693">
        <v>5</v>
      </c>
      <c r="I693">
        <v>10</v>
      </c>
      <c r="J693">
        <v>6</v>
      </c>
      <c r="K693" t="s">
        <v>18</v>
      </c>
      <c r="L693" t="s">
        <v>19</v>
      </c>
      <c r="M693" t="s">
        <v>19</v>
      </c>
    </row>
    <row r="694" spans="1:13" x14ac:dyDescent="0.2">
      <c r="A694" t="s">
        <v>743</v>
      </c>
      <c r="B694">
        <v>3</v>
      </c>
      <c r="C694" t="s">
        <v>65</v>
      </c>
      <c r="D694">
        <v>3</v>
      </c>
      <c r="E694" t="s">
        <v>36</v>
      </c>
      <c r="F694" t="s">
        <v>24</v>
      </c>
      <c r="G694" t="s">
        <v>17</v>
      </c>
      <c r="H694">
        <v>0</v>
      </c>
      <c r="I694">
        <v>30</v>
      </c>
      <c r="J694">
        <v>8</v>
      </c>
      <c r="K694" t="s">
        <v>34</v>
      </c>
      <c r="L694" t="s">
        <v>19</v>
      </c>
      <c r="M694" t="s">
        <v>19</v>
      </c>
    </row>
    <row r="695" spans="1:13" x14ac:dyDescent="0.2">
      <c r="A695" t="s">
        <v>744</v>
      </c>
      <c r="B695">
        <v>8</v>
      </c>
      <c r="C695" t="s">
        <v>48</v>
      </c>
      <c r="D695">
        <v>3</v>
      </c>
      <c r="E695" t="s">
        <v>31</v>
      </c>
      <c r="F695" t="s">
        <v>16</v>
      </c>
      <c r="G695" t="s">
        <v>25</v>
      </c>
      <c r="H695">
        <v>4</v>
      </c>
      <c r="I695">
        <v>10</v>
      </c>
      <c r="J695">
        <v>6</v>
      </c>
      <c r="K695" t="s">
        <v>34</v>
      </c>
      <c r="L695" t="s">
        <v>19</v>
      </c>
      <c r="M695" t="s">
        <v>19</v>
      </c>
    </row>
    <row r="696" spans="1:13" x14ac:dyDescent="0.2">
      <c r="A696" t="s">
        <v>745</v>
      </c>
      <c r="B696">
        <v>10</v>
      </c>
      <c r="C696" t="s">
        <v>56</v>
      </c>
      <c r="D696">
        <v>3</v>
      </c>
      <c r="E696" t="s">
        <v>15</v>
      </c>
      <c r="F696" t="s">
        <v>16</v>
      </c>
      <c r="G696" t="s">
        <v>17</v>
      </c>
      <c r="H696">
        <v>1</v>
      </c>
      <c r="I696">
        <v>15</v>
      </c>
      <c r="J696">
        <v>8</v>
      </c>
      <c r="K696" t="s">
        <v>26</v>
      </c>
      <c r="L696" t="s">
        <v>19</v>
      </c>
      <c r="M696" t="s">
        <v>19</v>
      </c>
    </row>
    <row r="697" spans="1:13" x14ac:dyDescent="0.2">
      <c r="A697" t="s">
        <v>746</v>
      </c>
      <c r="B697">
        <v>1</v>
      </c>
      <c r="C697" t="s">
        <v>42</v>
      </c>
      <c r="D697">
        <v>3</v>
      </c>
      <c r="E697" t="s">
        <v>15</v>
      </c>
      <c r="F697" t="s">
        <v>24</v>
      </c>
      <c r="G697" t="s">
        <v>28</v>
      </c>
      <c r="H697">
        <v>3</v>
      </c>
      <c r="I697">
        <v>15</v>
      </c>
      <c r="J697">
        <v>2</v>
      </c>
      <c r="K697" t="s">
        <v>49</v>
      </c>
      <c r="L697" t="s">
        <v>136</v>
      </c>
      <c r="M697" t="s">
        <v>19</v>
      </c>
    </row>
    <row r="698" spans="1:13" x14ac:dyDescent="0.2">
      <c r="A698" t="s">
        <v>747</v>
      </c>
      <c r="B698">
        <v>2</v>
      </c>
      <c r="C698" t="s">
        <v>30</v>
      </c>
      <c r="D698">
        <v>1</v>
      </c>
      <c r="E698" t="s">
        <v>31</v>
      </c>
      <c r="F698" t="s">
        <v>16</v>
      </c>
      <c r="G698" t="s">
        <v>28</v>
      </c>
      <c r="H698">
        <v>1</v>
      </c>
      <c r="I698">
        <v>30</v>
      </c>
      <c r="J698">
        <v>9</v>
      </c>
      <c r="K698" t="s">
        <v>49</v>
      </c>
      <c r="L698" t="s">
        <v>19</v>
      </c>
      <c r="M698" t="s">
        <v>19</v>
      </c>
    </row>
    <row r="699" spans="1:13" x14ac:dyDescent="0.2">
      <c r="A699" t="s">
        <v>748</v>
      </c>
      <c r="B699">
        <v>4</v>
      </c>
      <c r="C699" t="s">
        <v>40</v>
      </c>
      <c r="D699">
        <v>1</v>
      </c>
      <c r="E699" t="s">
        <v>23</v>
      </c>
      <c r="F699" t="s">
        <v>24</v>
      </c>
      <c r="G699" t="s">
        <v>25</v>
      </c>
      <c r="H699">
        <v>2</v>
      </c>
      <c r="I699">
        <v>45</v>
      </c>
      <c r="J699">
        <v>2</v>
      </c>
      <c r="K699" t="s">
        <v>34</v>
      </c>
      <c r="L699" t="s">
        <v>19</v>
      </c>
      <c r="M699" t="s">
        <v>19</v>
      </c>
    </row>
    <row r="700" spans="1:13" x14ac:dyDescent="0.2">
      <c r="A700" t="s">
        <v>749</v>
      </c>
      <c r="B700">
        <v>1</v>
      </c>
      <c r="C700" t="s">
        <v>42</v>
      </c>
      <c r="D700">
        <v>2</v>
      </c>
      <c r="E700" t="s">
        <v>23</v>
      </c>
      <c r="F700" t="s">
        <v>24</v>
      </c>
      <c r="G700" t="s">
        <v>28</v>
      </c>
      <c r="H700">
        <v>4</v>
      </c>
      <c r="I700">
        <v>90</v>
      </c>
      <c r="J700">
        <v>8</v>
      </c>
      <c r="K700" t="s">
        <v>26</v>
      </c>
      <c r="L700" t="s">
        <v>19</v>
      </c>
      <c r="M700" t="s">
        <v>19</v>
      </c>
    </row>
    <row r="701" spans="1:13" x14ac:dyDescent="0.2">
      <c r="A701" t="s">
        <v>750</v>
      </c>
      <c r="B701">
        <v>9</v>
      </c>
      <c r="C701" t="s">
        <v>14</v>
      </c>
      <c r="D701">
        <v>2</v>
      </c>
      <c r="E701" t="s">
        <v>15</v>
      </c>
      <c r="F701" t="s">
        <v>32</v>
      </c>
      <c r="G701" t="s">
        <v>28</v>
      </c>
      <c r="H701">
        <v>1</v>
      </c>
      <c r="I701">
        <v>5</v>
      </c>
      <c r="J701">
        <v>4</v>
      </c>
      <c r="K701" t="s">
        <v>49</v>
      </c>
      <c r="L701" t="s">
        <v>19</v>
      </c>
      <c r="M701" t="s">
        <v>19</v>
      </c>
    </row>
    <row r="702" spans="1:13" x14ac:dyDescent="0.2">
      <c r="A702" t="s">
        <v>751</v>
      </c>
      <c r="B702">
        <v>5</v>
      </c>
      <c r="C702" t="s">
        <v>38</v>
      </c>
      <c r="D702">
        <v>3</v>
      </c>
      <c r="E702" t="s">
        <v>36</v>
      </c>
      <c r="F702" t="s">
        <v>24</v>
      </c>
      <c r="G702" t="s">
        <v>17</v>
      </c>
      <c r="H702">
        <v>1</v>
      </c>
      <c r="I702">
        <v>20</v>
      </c>
      <c r="J702">
        <v>2</v>
      </c>
      <c r="K702" t="s">
        <v>18</v>
      </c>
      <c r="L702" t="s">
        <v>19</v>
      </c>
      <c r="M702" t="s">
        <v>19</v>
      </c>
    </row>
    <row r="703" spans="1:13" x14ac:dyDescent="0.2">
      <c r="A703" t="s">
        <v>752</v>
      </c>
      <c r="B703">
        <v>2</v>
      </c>
      <c r="C703" t="s">
        <v>30</v>
      </c>
      <c r="D703">
        <v>2</v>
      </c>
      <c r="E703" t="s">
        <v>15</v>
      </c>
      <c r="F703" t="s">
        <v>16</v>
      </c>
      <c r="G703" t="s">
        <v>25</v>
      </c>
      <c r="H703">
        <v>4</v>
      </c>
      <c r="I703">
        <v>30</v>
      </c>
      <c r="J703">
        <v>3</v>
      </c>
      <c r="K703" t="s">
        <v>26</v>
      </c>
      <c r="L703" t="s">
        <v>19</v>
      </c>
      <c r="M703" t="s">
        <v>19</v>
      </c>
    </row>
    <row r="704" spans="1:13" x14ac:dyDescent="0.2">
      <c r="A704" t="s">
        <v>753</v>
      </c>
      <c r="B704">
        <v>7</v>
      </c>
      <c r="C704" t="s">
        <v>22</v>
      </c>
      <c r="D704">
        <v>2</v>
      </c>
      <c r="E704" t="s">
        <v>23</v>
      </c>
      <c r="F704" t="s">
        <v>24</v>
      </c>
      <c r="G704" t="s">
        <v>28</v>
      </c>
      <c r="H704">
        <v>3</v>
      </c>
      <c r="I704">
        <v>90</v>
      </c>
      <c r="J704">
        <v>7</v>
      </c>
      <c r="K704" t="s">
        <v>26</v>
      </c>
      <c r="L704" t="s">
        <v>19</v>
      </c>
      <c r="M704" t="s">
        <v>19</v>
      </c>
    </row>
    <row r="705" spans="1:13" x14ac:dyDescent="0.2">
      <c r="A705" t="s">
        <v>754</v>
      </c>
      <c r="B705">
        <v>7</v>
      </c>
      <c r="C705" t="s">
        <v>22</v>
      </c>
      <c r="D705">
        <v>1</v>
      </c>
      <c r="E705" t="s">
        <v>15</v>
      </c>
      <c r="F705" t="s">
        <v>32</v>
      </c>
      <c r="G705" t="s">
        <v>28</v>
      </c>
      <c r="H705">
        <v>2</v>
      </c>
      <c r="I705">
        <v>5</v>
      </c>
      <c r="J705">
        <v>4</v>
      </c>
      <c r="K705" t="s">
        <v>34</v>
      </c>
      <c r="L705" t="s">
        <v>19</v>
      </c>
      <c r="M705" t="s">
        <v>19</v>
      </c>
    </row>
    <row r="706" spans="1:13" x14ac:dyDescent="0.2">
      <c r="A706" t="s">
        <v>755</v>
      </c>
      <c r="B706">
        <v>6</v>
      </c>
      <c r="C706" t="s">
        <v>44</v>
      </c>
      <c r="D706">
        <v>1</v>
      </c>
      <c r="E706" t="s">
        <v>15</v>
      </c>
      <c r="F706" t="s">
        <v>24</v>
      </c>
      <c r="G706" t="s">
        <v>17</v>
      </c>
      <c r="H706">
        <v>1</v>
      </c>
      <c r="I706">
        <v>20</v>
      </c>
      <c r="J706">
        <v>4</v>
      </c>
      <c r="K706" t="s">
        <v>18</v>
      </c>
      <c r="L706" t="s">
        <v>141</v>
      </c>
      <c r="M706" t="s">
        <v>19</v>
      </c>
    </row>
    <row r="707" spans="1:13" x14ac:dyDescent="0.2">
      <c r="A707" t="s">
        <v>756</v>
      </c>
      <c r="B707">
        <v>1</v>
      </c>
      <c r="C707" t="s">
        <v>42</v>
      </c>
      <c r="D707">
        <v>2</v>
      </c>
      <c r="E707" t="s">
        <v>15</v>
      </c>
      <c r="F707" t="s">
        <v>32</v>
      </c>
      <c r="G707" t="s">
        <v>28</v>
      </c>
      <c r="H707">
        <v>2</v>
      </c>
      <c r="I707">
        <v>60</v>
      </c>
      <c r="J707">
        <v>2</v>
      </c>
      <c r="K707" t="s">
        <v>34</v>
      </c>
      <c r="L707" t="s">
        <v>19</v>
      </c>
      <c r="M707" t="s">
        <v>19</v>
      </c>
    </row>
    <row r="708" spans="1:13" x14ac:dyDescent="0.2">
      <c r="A708" t="s">
        <v>757</v>
      </c>
      <c r="B708">
        <v>1</v>
      </c>
      <c r="C708" t="s">
        <v>42</v>
      </c>
      <c r="D708">
        <v>2</v>
      </c>
      <c r="E708" t="s">
        <v>15</v>
      </c>
      <c r="F708" t="s">
        <v>16</v>
      </c>
      <c r="G708" t="s">
        <v>28</v>
      </c>
      <c r="H708">
        <v>5</v>
      </c>
      <c r="I708">
        <v>15</v>
      </c>
      <c r="J708">
        <v>3</v>
      </c>
      <c r="K708" t="s">
        <v>49</v>
      </c>
      <c r="L708" t="s">
        <v>19</v>
      </c>
      <c r="M708" t="s">
        <v>19</v>
      </c>
    </row>
    <row r="709" spans="1:13" x14ac:dyDescent="0.2">
      <c r="A709" t="s">
        <v>758</v>
      </c>
      <c r="B709">
        <v>3</v>
      </c>
      <c r="C709" t="s">
        <v>65</v>
      </c>
      <c r="D709">
        <v>2</v>
      </c>
      <c r="E709" t="s">
        <v>36</v>
      </c>
      <c r="F709" t="s">
        <v>24</v>
      </c>
      <c r="G709" t="s">
        <v>25</v>
      </c>
      <c r="H709">
        <v>5</v>
      </c>
      <c r="I709">
        <v>5</v>
      </c>
      <c r="J709">
        <v>4</v>
      </c>
      <c r="K709" t="s">
        <v>26</v>
      </c>
      <c r="L709" t="s">
        <v>19</v>
      </c>
      <c r="M709" t="s">
        <v>19</v>
      </c>
    </row>
    <row r="710" spans="1:13" x14ac:dyDescent="0.2">
      <c r="A710" t="s">
        <v>759</v>
      </c>
      <c r="B710">
        <v>6</v>
      </c>
      <c r="C710" t="s">
        <v>44</v>
      </c>
      <c r="D710">
        <v>1</v>
      </c>
      <c r="E710" t="s">
        <v>23</v>
      </c>
      <c r="F710" t="s">
        <v>32</v>
      </c>
      <c r="G710" t="s">
        <v>28</v>
      </c>
      <c r="H710">
        <v>5</v>
      </c>
      <c r="I710">
        <v>90</v>
      </c>
      <c r="J710">
        <v>2</v>
      </c>
      <c r="K710" t="s">
        <v>18</v>
      </c>
      <c r="L710" t="s">
        <v>19</v>
      </c>
      <c r="M710" t="s">
        <v>19</v>
      </c>
    </row>
    <row r="711" spans="1:13" x14ac:dyDescent="0.2">
      <c r="A711" t="s">
        <v>760</v>
      </c>
      <c r="B711">
        <v>5</v>
      </c>
      <c r="C711" t="s">
        <v>38</v>
      </c>
      <c r="D711">
        <v>2</v>
      </c>
      <c r="E711" t="s">
        <v>36</v>
      </c>
      <c r="F711" t="s">
        <v>24</v>
      </c>
      <c r="G711" t="s">
        <v>25</v>
      </c>
      <c r="H711">
        <v>5</v>
      </c>
      <c r="I711">
        <v>60</v>
      </c>
      <c r="J711">
        <v>4</v>
      </c>
      <c r="K711" t="s">
        <v>49</v>
      </c>
      <c r="L711" t="s">
        <v>19</v>
      </c>
      <c r="M711" t="s">
        <v>19</v>
      </c>
    </row>
    <row r="712" spans="1:13" x14ac:dyDescent="0.2">
      <c r="A712" t="s">
        <v>761</v>
      </c>
      <c r="B712">
        <v>6</v>
      </c>
      <c r="C712" t="s">
        <v>44</v>
      </c>
      <c r="D712">
        <v>1</v>
      </c>
      <c r="E712" t="s">
        <v>36</v>
      </c>
      <c r="F712" t="s">
        <v>24</v>
      </c>
      <c r="G712" t="s">
        <v>28</v>
      </c>
      <c r="H712">
        <v>0</v>
      </c>
      <c r="I712">
        <v>10</v>
      </c>
      <c r="J712">
        <v>6</v>
      </c>
      <c r="K712" t="s">
        <v>34</v>
      </c>
      <c r="L712" t="s">
        <v>19</v>
      </c>
      <c r="M712" t="s">
        <v>19</v>
      </c>
    </row>
    <row r="713" spans="1:13" x14ac:dyDescent="0.2">
      <c r="A713" t="s">
        <v>762</v>
      </c>
      <c r="B713">
        <v>4</v>
      </c>
      <c r="C713" t="s">
        <v>40</v>
      </c>
      <c r="D713">
        <v>3</v>
      </c>
      <c r="E713" t="s">
        <v>36</v>
      </c>
      <c r="F713" t="s">
        <v>24</v>
      </c>
      <c r="G713" t="s">
        <v>33</v>
      </c>
      <c r="H713">
        <v>1</v>
      </c>
      <c r="I713">
        <v>5</v>
      </c>
      <c r="J713">
        <v>6</v>
      </c>
      <c r="K713" t="s">
        <v>18</v>
      </c>
      <c r="L713" t="s">
        <v>19</v>
      </c>
      <c r="M713" t="s">
        <v>19</v>
      </c>
    </row>
    <row r="714" spans="1:13" x14ac:dyDescent="0.2">
      <c r="A714" t="s">
        <v>763</v>
      </c>
      <c r="B714">
        <v>1</v>
      </c>
      <c r="C714" t="s">
        <v>42</v>
      </c>
      <c r="D714">
        <v>2</v>
      </c>
      <c r="E714" t="s">
        <v>15</v>
      </c>
      <c r="F714" t="s">
        <v>24</v>
      </c>
      <c r="G714" t="s">
        <v>33</v>
      </c>
      <c r="H714">
        <v>1</v>
      </c>
      <c r="I714">
        <v>90</v>
      </c>
      <c r="J714">
        <v>5</v>
      </c>
      <c r="K714" t="s">
        <v>26</v>
      </c>
      <c r="L714" t="s">
        <v>19</v>
      </c>
      <c r="M714" t="s">
        <v>19</v>
      </c>
    </row>
    <row r="715" spans="1:13" x14ac:dyDescent="0.2">
      <c r="A715" t="s">
        <v>764</v>
      </c>
      <c r="B715">
        <v>7</v>
      </c>
      <c r="C715" t="s">
        <v>22</v>
      </c>
      <c r="D715">
        <v>2</v>
      </c>
      <c r="E715" t="s">
        <v>23</v>
      </c>
      <c r="F715" t="s">
        <v>24</v>
      </c>
      <c r="G715" t="s">
        <v>28</v>
      </c>
      <c r="H715">
        <v>3</v>
      </c>
      <c r="I715">
        <v>90</v>
      </c>
      <c r="J715">
        <v>7</v>
      </c>
      <c r="K715" t="s">
        <v>26</v>
      </c>
      <c r="L715" t="s">
        <v>19</v>
      </c>
      <c r="M715" t="s">
        <v>19</v>
      </c>
    </row>
    <row r="716" spans="1:13" x14ac:dyDescent="0.2">
      <c r="A716" t="s">
        <v>765</v>
      </c>
      <c r="B716">
        <v>6</v>
      </c>
      <c r="C716" t="s">
        <v>44</v>
      </c>
      <c r="D716">
        <v>2</v>
      </c>
      <c r="E716" t="s">
        <v>31</v>
      </c>
      <c r="F716" t="s">
        <v>32</v>
      </c>
      <c r="G716" t="s">
        <v>17</v>
      </c>
      <c r="H716">
        <v>3</v>
      </c>
      <c r="I716">
        <v>30</v>
      </c>
      <c r="J716">
        <v>3</v>
      </c>
      <c r="K716" t="s">
        <v>26</v>
      </c>
      <c r="L716" t="s">
        <v>19</v>
      </c>
      <c r="M716" t="s">
        <v>19</v>
      </c>
    </row>
    <row r="717" spans="1:13" x14ac:dyDescent="0.2">
      <c r="A717" t="s">
        <v>766</v>
      </c>
      <c r="B717">
        <v>3</v>
      </c>
      <c r="C717" t="s">
        <v>65</v>
      </c>
      <c r="D717">
        <v>3</v>
      </c>
      <c r="E717" t="s">
        <v>15</v>
      </c>
      <c r="F717" t="s">
        <v>24</v>
      </c>
      <c r="G717" t="s">
        <v>25</v>
      </c>
      <c r="H717">
        <v>1</v>
      </c>
      <c r="I717">
        <v>15</v>
      </c>
      <c r="J717">
        <v>7</v>
      </c>
      <c r="K717" t="s">
        <v>49</v>
      </c>
      <c r="L717" t="s">
        <v>19</v>
      </c>
      <c r="M717" t="s">
        <v>19</v>
      </c>
    </row>
    <row r="718" spans="1:13" x14ac:dyDescent="0.2">
      <c r="A718" t="s">
        <v>767</v>
      </c>
      <c r="B718">
        <v>10</v>
      </c>
      <c r="C718" t="s">
        <v>56</v>
      </c>
      <c r="D718">
        <v>3</v>
      </c>
      <c r="E718" t="s">
        <v>15</v>
      </c>
      <c r="F718" t="s">
        <v>32</v>
      </c>
      <c r="G718" t="s">
        <v>28</v>
      </c>
      <c r="H718">
        <v>4</v>
      </c>
      <c r="I718">
        <v>45</v>
      </c>
      <c r="J718">
        <v>9</v>
      </c>
      <c r="K718" t="s">
        <v>34</v>
      </c>
      <c r="L718" t="s">
        <v>19</v>
      </c>
      <c r="M718" t="s">
        <v>19</v>
      </c>
    </row>
    <row r="719" spans="1:13" x14ac:dyDescent="0.2">
      <c r="A719" t="s">
        <v>768</v>
      </c>
      <c r="B719">
        <v>6</v>
      </c>
      <c r="C719" t="s">
        <v>44</v>
      </c>
      <c r="D719">
        <v>3</v>
      </c>
      <c r="E719" t="s">
        <v>15</v>
      </c>
      <c r="F719" t="s">
        <v>24</v>
      </c>
      <c r="G719" t="s">
        <v>33</v>
      </c>
      <c r="H719">
        <v>4</v>
      </c>
      <c r="I719">
        <v>30</v>
      </c>
      <c r="J719">
        <v>4</v>
      </c>
      <c r="K719" t="s">
        <v>49</v>
      </c>
      <c r="L719" t="s">
        <v>19</v>
      </c>
      <c r="M719" t="s">
        <v>19</v>
      </c>
    </row>
    <row r="720" spans="1:13" x14ac:dyDescent="0.2">
      <c r="A720" t="s">
        <v>769</v>
      </c>
      <c r="B720">
        <v>6</v>
      </c>
      <c r="C720" t="s">
        <v>44</v>
      </c>
      <c r="D720">
        <v>1</v>
      </c>
      <c r="E720" t="s">
        <v>23</v>
      </c>
      <c r="F720" t="s">
        <v>32</v>
      </c>
      <c r="G720" t="s">
        <v>28</v>
      </c>
      <c r="H720">
        <v>5</v>
      </c>
      <c r="I720">
        <v>90</v>
      </c>
      <c r="J720">
        <v>2</v>
      </c>
      <c r="K720" t="s">
        <v>18</v>
      </c>
      <c r="L720" t="s">
        <v>19</v>
      </c>
      <c r="M720" t="s">
        <v>19</v>
      </c>
    </row>
    <row r="721" spans="1:13" x14ac:dyDescent="0.2">
      <c r="A721" t="s">
        <v>770</v>
      </c>
      <c r="B721">
        <v>10</v>
      </c>
      <c r="C721" t="s">
        <v>56</v>
      </c>
      <c r="D721">
        <v>2</v>
      </c>
      <c r="E721" t="s">
        <v>15</v>
      </c>
      <c r="F721" t="s">
        <v>24</v>
      </c>
      <c r="G721" t="s">
        <v>17</v>
      </c>
      <c r="H721">
        <v>3</v>
      </c>
      <c r="I721">
        <v>30</v>
      </c>
      <c r="J721">
        <v>2</v>
      </c>
      <c r="K721" t="s">
        <v>34</v>
      </c>
      <c r="L721" t="s">
        <v>19</v>
      </c>
      <c r="M721" t="s">
        <v>19</v>
      </c>
    </row>
    <row r="722" spans="1:13" x14ac:dyDescent="0.2">
      <c r="A722" t="s">
        <v>771</v>
      </c>
      <c r="B722">
        <v>8</v>
      </c>
      <c r="C722" t="s">
        <v>48</v>
      </c>
      <c r="D722">
        <v>1</v>
      </c>
      <c r="E722" t="s">
        <v>15</v>
      </c>
      <c r="F722" t="s">
        <v>24</v>
      </c>
      <c r="G722" t="s">
        <v>28</v>
      </c>
      <c r="H722">
        <v>4</v>
      </c>
      <c r="I722">
        <v>30</v>
      </c>
      <c r="J722">
        <v>3</v>
      </c>
      <c r="K722" t="s">
        <v>49</v>
      </c>
      <c r="L722" t="s">
        <v>19</v>
      </c>
      <c r="M722" t="s">
        <v>19</v>
      </c>
    </row>
    <row r="723" spans="1:13" x14ac:dyDescent="0.2">
      <c r="A723" t="s">
        <v>772</v>
      </c>
      <c r="B723">
        <v>7</v>
      </c>
      <c r="C723" t="s">
        <v>22</v>
      </c>
      <c r="D723">
        <v>3</v>
      </c>
      <c r="E723" t="s">
        <v>36</v>
      </c>
      <c r="F723" t="s">
        <v>24</v>
      </c>
      <c r="G723" t="s">
        <v>25</v>
      </c>
      <c r="H723">
        <v>0</v>
      </c>
      <c r="I723">
        <v>20</v>
      </c>
      <c r="J723">
        <v>3</v>
      </c>
      <c r="K723" t="s">
        <v>18</v>
      </c>
      <c r="L723" t="s">
        <v>19</v>
      </c>
      <c r="M723" t="s">
        <v>19</v>
      </c>
    </row>
    <row r="724" spans="1:13" x14ac:dyDescent="0.2">
      <c r="A724" t="s">
        <v>773</v>
      </c>
      <c r="B724">
        <v>5</v>
      </c>
      <c r="C724" t="s">
        <v>38</v>
      </c>
      <c r="D724">
        <v>3</v>
      </c>
      <c r="E724" t="s">
        <v>23</v>
      </c>
      <c r="F724" t="s">
        <v>24</v>
      </c>
      <c r="G724" t="s">
        <v>25</v>
      </c>
      <c r="H724">
        <v>3</v>
      </c>
      <c r="I724">
        <v>90</v>
      </c>
      <c r="J724">
        <v>7</v>
      </c>
      <c r="K724" t="s">
        <v>18</v>
      </c>
      <c r="L724" t="s">
        <v>19</v>
      </c>
      <c r="M724" t="s">
        <v>19</v>
      </c>
    </row>
    <row r="725" spans="1:13" x14ac:dyDescent="0.2">
      <c r="A725" t="s">
        <v>774</v>
      </c>
      <c r="B725">
        <v>9</v>
      </c>
      <c r="C725" t="s">
        <v>14</v>
      </c>
      <c r="D725">
        <v>1</v>
      </c>
      <c r="E725" t="s">
        <v>15</v>
      </c>
      <c r="F725" t="s">
        <v>24</v>
      </c>
      <c r="G725" t="s">
        <v>25</v>
      </c>
      <c r="H725">
        <v>3</v>
      </c>
      <c r="I725">
        <v>45</v>
      </c>
      <c r="J725">
        <v>4</v>
      </c>
      <c r="K725" t="s">
        <v>34</v>
      </c>
      <c r="L725" t="s">
        <v>19</v>
      </c>
      <c r="M725" t="s">
        <v>19</v>
      </c>
    </row>
    <row r="726" spans="1:13" x14ac:dyDescent="0.2">
      <c r="A726" t="s">
        <v>775</v>
      </c>
      <c r="B726">
        <v>7</v>
      </c>
      <c r="C726" t="s">
        <v>22</v>
      </c>
      <c r="D726">
        <v>1</v>
      </c>
      <c r="E726" t="s">
        <v>31</v>
      </c>
      <c r="F726" t="s">
        <v>24</v>
      </c>
      <c r="G726" t="s">
        <v>17</v>
      </c>
      <c r="H726">
        <v>2</v>
      </c>
      <c r="I726">
        <v>20</v>
      </c>
      <c r="J726">
        <v>9</v>
      </c>
      <c r="K726" t="s">
        <v>49</v>
      </c>
      <c r="L726" t="s">
        <v>19</v>
      </c>
      <c r="M726" t="s">
        <v>19</v>
      </c>
    </row>
    <row r="727" spans="1:13" x14ac:dyDescent="0.2">
      <c r="A727" t="s">
        <v>776</v>
      </c>
      <c r="B727">
        <v>10</v>
      </c>
      <c r="C727" t="s">
        <v>56</v>
      </c>
      <c r="D727">
        <v>3</v>
      </c>
      <c r="E727" t="s">
        <v>36</v>
      </c>
      <c r="F727" t="s">
        <v>24</v>
      </c>
      <c r="G727" t="s">
        <v>28</v>
      </c>
      <c r="H727">
        <v>5</v>
      </c>
      <c r="I727">
        <v>10</v>
      </c>
      <c r="J727">
        <v>7</v>
      </c>
      <c r="K727" t="s">
        <v>18</v>
      </c>
      <c r="L727" t="s">
        <v>19</v>
      </c>
      <c r="M727" t="s">
        <v>19</v>
      </c>
    </row>
    <row r="728" spans="1:13" x14ac:dyDescent="0.2">
      <c r="A728" t="s">
        <v>777</v>
      </c>
      <c r="B728">
        <v>6</v>
      </c>
      <c r="C728" t="s">
        <v>44</v>
      </c>
      <c r="D728">
        <v>2</v>
      </c>
      <c r="E728" t="s">
        <v>36</v>
      </c>
      <c r="F728" t="s">
        <v>32</v>
      </c>
      <c r="G728" t="s">
        <v>33</v>
      </c>
      <c r="H728">
        <v>5</v>
      </c>
      <c r="I728">
        <v>60</v>
      </c>
      <c r="J728">
        <v>6</v>
      </c>
      <c r="K728" t="s">
        <v>18</v>
      </c>
      <c r="L728" t="s">
        <v>19</v>
      </c>
      <c r="M728" t="s">
        <v>19</v>
      </c>
    </row>
    <row r="729" spans="1:13" x14ac:dyDescent="0.2">
      <c r="A729" t="s">
        <v>778</v>
      </c>
      <c r="B729">
        <v>7</v>
      </c>
      <c r="C729" t="s">
        <v>22</v>
      </c>
      <c r="D729">
        <v>2</v>
      </c>
      <c r="E729" t="s">
        <v>23</v>
      </c>
      <c r="F729" t="s">
        <v>24</v>
      </c>
      <c r="G729" t="s">
        <v>28</v>
      </c>
      <c r="H729">
        <v>3</v>
      </c>
      <c r="I729">
        <v>90</v>
      </c>
      <c r="J729">
        <v>7</v>
      </c>
      <c r="K729" t="s">
        <v>26</v>
      </c>
      <c r="L729" t="s">
        <v>19</v>
      </c>
      <c r="M729" t="s">
        <v>19</v>
      </c>
    </row>
    <row r="730" spans="1:13" x14ac:dyDescent="0.2">
      <c r="A730" t="s">
        <v>779</v>
      </c>
      <c r="B730">
        <v>5</v>
      </c>
      <c r="C730" t="s">
        <v>38</v>
      </c>
      <c r="D730">
        <v>3</v>
      </c>
      <c r="E730" t="s">
        <v>23</v>
      </c>
      <c r="F730" t="s">
        <v>24</v>
      </c>
      <c r="G730" t="s">
        <v>25</v>
      </c>
      <c r="H730">
        <v>3</v>
      </c>
      <c r="I730">
        <v>90</v>
      </c>
      <c r="J730">
        <v>7</v>
      </c>
      <c r="K730" t="s">
        <v>18</v>
      </c>
      <c r="L730" t="s">
        <v>19</v>
      </c>
      <c r="M730" t="s">
        <v>19</v>
      </c>
    </row>
    <row r="731" spans="1:13" x14ac:dyDescent="0.2">
      <c r="A731" t="s">
        <v>780</v>
      </c>
      <c r="B731">
        <v>3</v>
      </c>
      <c r="C731" t="s">
        <v>65</v>
      </c>
      <c r="D731">
        <v>2</v>
      </c>
      <c r="E731" t="s">
        <v>31</v>
      </c>
      <c r="F731" t="s">
        <v>24</v>
      </c>
      <c r="G731" t="s">
        <v>28</v>
      </c>
      <c r="H731">
        <v>1</v>
      </c>
      <c r="I731">
        <v>5</v>
      </c>
      <c r="J731">
        <v>8</v>
      </c>
      <c r="K731" t="s">
        <v>49</v>
      </c>
      <c r="L731" t="s">
        <v>19</v>
      </c>
      <c r="M731" t="s">
        <v>19</v>
      </c>
    </row>
    <row r="732" spans="1:13" x14ac:dyDescent="0.2">
      <c r="A732" t="s">
        <v>781</v>
      </c>
      <c r="B732">
        <v>7</v>
      </c>
      <c r="C732" t="s">
        <v>22</v>
      </c>
      <c r="D732">
        <v>2</v>
      </c>
      <c r="E732" t="s">
        <v>36</v>
      </c>
      <c r="F732" t="s">
        <v>32</v>
      </c>
      <c r="G732" t="s">
        <v>25</v>
      </c>
      <c r="H732">
        <v>5</v>
      </c>
      <c r="I732">
        <v>60</v>
      </c>
      <c r="J732">
        <v>7</v>
      </c>
      <c r="K732" t="s">
        <v>34</v>
      </c>
      <c r="L732" t="s">
        <v>19</v>
      </c>
      <c r="M732" t="s">
        <v>86</v>
      </c>
    </row>
    <row r="733" spans="1:13" x14ac:dyDescent="0.2">
      <c r="A733" t="s">
        <v>782</v>
      </c>
      <c r="B733">
        <v>10</v>
      </c>
      <c r="C733" t="s">
        <v>56</v>
      </c>
      <c r="D733">
        <v>3</v>
      </c>
      <c r="E733" t="s">
        <v>31</v>
      </c>
      <c r="F733" t="s">
        <v>32</v>
      </c>
      <c r="G733" t="s">
        <v>25</v>
      </c>
      <c r="H733">
        <v>3</v>
      </c>
      <c r="I733">
        <v>90</v>
      </c>
      <c r="J733">
        <v>5</v>
      </c>
      <c r="K733" t="s">
        <v>18</v>
      </c>
      <c r="L733" t="s">
        <v>19</v>
      </c>
      <c r="M733" t="s">
        <v>19</v>
      </c>
    </row>
    <row r="734" spans="1:13" x14ac:dyDescent="0.2">
      <c r="A734" t="s">
        <v>783</v>
      </c>
      <c r="B734">
        <v>1</v>
      </c>
      <c r="C734" t="s">
        <v>42</v>
      </c>
      <c r="D734">
        <v>2</v>
      </c>
      <c r="E734" t="s">
        <v>23</v>
      </c>
      <c r="F734" t="s">
        <v>24</v>
      </c>
      <c r="G734" t="s">
        <v>17</v>
      </c>
      <c r="H734">
        <v>0</v>
      </c>
      <c r="I734">
        <v>30</v>
      </c>
      <c r="J734">
        <v>8</v>
      </c>
      <c r="K734" t="s">
        <v>34</v>
      </c>
      <c r="L734" t="s">
        <v>19</v>
      </c>
      <c r="M734" t="s">
        <v>19</v>
      </c>
    </row>
    <row r="735" spans="1:13" x14ac:dyDescent="0.2">
      <c r="A735" t="s">
        <v>784</v>
      </c>
      <c r="B735">
        <v>7</v>
      </c>
      <c r="C735" t="s">
        <v>22</v>
      </c>
      <c r="D735">
        <v>1</v>
      </c>
      <c r="E735" t="s">
        <v>36</v>
      </c>
      <c r="F735" t="s">
        <v>32</v>
      </c>
      <c r="G735" t="s">
        <v>28</v>
      </c>
      <c r="H735">
        <v>2</v>
      </c>
      <c r="I735">
        <v>20</v>
      </c>
      <c r="J735">
        <v>3</v>
      </c>
      <c r="K735" t="s">
        <v>18</v>
      </c>
      <c r="L735" t="s">
        <v>19</v>
      </c>
      <c r="M735" t="s">
        <v>19</v>
      </c>
    </row>
    <row r="736" spans="1:13" x14ac:dyDescent="0.2">
      <c r="A736" t="s">
        <v>785</v>
      </c>
      <c r="B736">
        <v>2</v>
      </c>
      <c r="C736" t="s">
        <v>30</v>
      </c>
      <c r="D736">
        <v>3</v>
      </c>
      <c r="E736" t="s">
        <v>36</v>
      </c>
      <c r="F736" t="s">
        <v>24</v>
      </c>
      <c r="G736" t="s">
        <v>17</v>
      </c>
      <c r="H736">
        <v>5</v>
      </c>
      <c r="I736">
        <v>10</v>
      </c>
      <c r="J736">
        <v>6</v>
      </c>
      <c r="K736" t="s">
        <v>18</v>
      </c>
      <c r="L736" t="s">
        <v>19</v>
      </c>
      <c r="M736" t="s">
        <v>19</v>
      </c>
    </row>
    <row r="737" spans="1:13" x14ac:dyDescent="0.2">
      <c r="A737" t="s">
        <v>786</v>
      </c>
      <c r="B737">
        <v>9</v>
      </c>
      <c r="C737" t="s">
        <v>14</v>
      </c>
      <c r="D737">
        <v>3</v>
      </c>
      <c r="E737" t="s">
        <v>15</v>
      </c>
      <c r="F737" t="s">
        <v>16</v>
      </c>
      <c r="G737" t="s">
        <v>17</v>
      </c>
      <c r="H737">
        <v>3</v>
      </c>
      <c r="I737">
        <v>10</v>
      </c>
      <c r="J737">
        <v>2</v>
      </c>
      <c r="K737" t="s">
        <v>18</v>
      </c>
      <c r="L737" t="s">
        <v>19</v>
      </c>
      <c r="M737" t="s">
        <v>20</v>
      </c>
    </row>
    <row r="738" spans="1:13" x14ac:dyDescent="0.2">
      <c r="A738" t="s">
        <v>787</v>
      </c>
      <c r="B738">
        <v>7</v>
      </c>
      <c r="C738" t="s">
        <v>22</v>
      </c>
      <c r="D738">
        <v>2</v>
      </c>
      <c r="E738" t="s">
        <v>23</v>
      </c>
      <c r="F738" t="s">
        <v>24</v>
      </c>
      <c r="G738" t="s">
        <v>28</v>
      </c>
      <c r="H738">
        <v>3</v>
      </c>
      <c r="I738">
        <v>90</v>
      </c>
      <c r="J738">
        <v>7</v>
      </c>
      <c r="K738" t="s">
        <v>26</v>
      </c>
      <c r="L738" t="s">
        <v>19</v>
      </c>
      <c r="M738" t="s">
        <v>19</v>
      </c>
    </row>
    <row r="739" spans="1:13" x14ac:dyDescent="0.2">
      <c r="A739" t="s">
        <v>788</v>
      </c>
      <c r="B739">
        <v>2</v>
      </c>
      <c r="C739" t="s">
        <v>30</v>
      </c>
      <c r="D739">
        <v>3</v>
      </c>
      <c r="E739" t="s">
        <v>31</v>
      </c>
      <c r="F739" t="s">
        <v>32</v>
      </c>
      <c r="G739" t="s">
        <v>33</v>
      </c>
      <c r="H739">
        <v>4</v>
      </c>
      <c r="I739">
        <v>60</v>
      </c>
      <c r="J739">
        <v>2</v>
      </c>
      <c r="K739" t="s">
        <v>34</v>
      </c>
      <c r="L739" t="s">
        <v>19</v>
      </c>
      <c r="M739" t="s">
        <v>19</v>
      </c>
    </row>
    <row r="740" spans="1:13" x14ac:dyDescent="0.2">
      <c r="A740" t="s">
        <v>789</v>
      </c>
      <c r="B740">
        <v>1</v>
      </c>
      <c r="C740" t="s">
        <v>42</v>
      </c>
      <c r="D740">
        <v>2</v>
      </c>
      <c r="E740" t="s">
        <v>23</v>
      </c>
      <c r="F740" t="s">
        <v>24</v>
      </c>
      <c r="G740" t="s">
        <v>28</v>
      </c>
      <c r="H740">
        <v>4</v>
      </c>
      <c r="I740">
        <v>90</v>
      </c>
      <c r="J740">
        <v>8</v>
      </c>
      <c r="K740" t="s">
        <v>26</v>
      </c>
      <c r="L740" t="s">
        <v>19</v>
      </c>
      <c r="M740" t="s">
        <v>19</v>
      </c>
    </row>
    <row r="741" spans="1:13" x14ac:dyDescent="0.2">
      <c r="A741" t="s">
        <v>790</v>
      </c>
      <c r="B741">
        <v>10</v>
      </c>
      <c r="C741" t="s">
        <v>56</v>
      </c>
      <c r="D741">
        <v>2</v>
      </c>
      <c r="E741" t="s">
        <v>36</v>
      </c>
      <c r="F741" t="s">
        <v>16</v>
      </c>
      <c r="G741" t="s">
        <v>28</v>
      </c>
      <c r="H741">
        <v>1</v>
      </c>
      <c r="I741">
        <v>45</v>
      </c>
      <c r="J741">
        <v>4</v>
      </c>
      <c r="K741" t="s">
        <v>18</v>
      </c>
      <c r="L741" t="s">
        <v>63</v>
      </c>
      <c r="M741" t="s">
        <v>19</v>
      </c>
    </row>
    <row r="742" spans="1:13" x14ac:dyDescent="0.2">
      <c r="A742" t="s">
        <v>791</v>
      </c>
      <c r="B742">
        <v>4</v>
      </c>
      <c r="C742" t="s">
        <v>40</v>
      </c>
      <c r="D742">
        <v>3</v>
      </c>
      <c r="E742" t="s">
        <v>15</v>
      </c>
      <c r="F742" t="s">
        <v>24</v>
      </c>
      <c r="G742" t="s">
        <v>33</v>
      </c>
      <c r="H742">
        <v>4</v>
      </c>
      <c r="I742">
        <v>30</v>
      </c>
      <c r="J742">
        <v>4</v>
      </c>
      <c r="K742" t="s">
        <v>18</v>
      </c>
      <c r="L742" t="s">
        <v>19</v>
      </c>
      <c r="M742" t="s">
        <v>19</v>
      </c>
    </row>
    <row r="743" spans="1:13" x14ac:dyDescent="0.2">
      <c r="A743" t="s">
        <v>792</v>
      </c>
      <c r="B743">
        <v>7</v>
      </c>
      <c r="C743" t="s">
        <v>22</v>
      </c>
      <c r="D743">
        <v>1</v>
      </c>
      <c r="E743" t="s">
        <v>23</v>
      </c>
      <c r="F743" t="s">
        <v>24</v>
      </c>
      <c r="G743" t="s">
        <v>25</v>
      </c>
      <c r="H743">
        <v>3</v>
      </c>
      <c r="I743">
        <v>15</v>
      </c>
      <c r="J743">
        <v>5</v>
      </c>
      <c r="K743" t="s">
        <v>26</v>
      </c>
      <c r="L743" t="s">
        <v>19</v>
      </c>
      <c r="M743" t="s">
        <v>19</v>
      </c>
    </row>
    <row r="744" spans="1:13" x14ac:dyDescent="0.2">
      <c r="A744" t="s">
        <v>793</v>
      </c>
      <c r="B744">
        <v>6</v>
      </c>
      <c r="C744" t="s">
        <v>44</v>
      </c>
      <c r="D744">
        <v>1</v>
      </c>
      <c r="E744" t="s">
        <v>36</v>
      </c>
      <c r="F744" t="s">
        <v>16</v>
      </c>
      <c r="G744" t="s">
        <v>17</v>
      </c>
      <c r="H744">
        <v>1</v>
      </c>
      <c r="I744">
        <v>20</v>
      </c>
      <c r="J744">
        <v>4</v>
      </c>
      <c r="K744" t="s">
        <v>26</v>
      </c>
      <c r="L744" t="s">
        <v>19</v>
      </c>
      <c r="M744" t="s">
        <v>19</v>
      </c>
    </row>
    <row r="745" spans="1:13" x14ac:dyDescent="0.2">
      <c r="A745" t="s">
        <v>794</v>
      </c>
      <c r="B745">
        <v>3</v>
      </c>
      <c r="C745" t="s">
        <v>65</v>
      </c>
      <c r="D745">
        <v>3</v>
      </c>
      <c r="E745" t="s">
        <v>36</v>
      </c>
      <c r="F745" t="s">
        <v>16</v>
      </c>
      <c r="G745" t="s">
        <v>33</v>
      </c>
      <c r="H745">
        <v>3</v>
      </c>
      <c r="I745">
        <v>30</v>
      </c>
      <c r="J745">
        <v>5</v>
      </c>
      <c r="K745" t="s">
        <v>18</v>
      </c>
      <c r="L745" t="s">
        <v>19</v>
      </c>
      <c r="M745" t="s">
        <v>19</v>
      </c>
    </row>
    <row r="746" spans="1:13" x14ac:dyDescent="0.2">
      <c r="A746" t="s">
        <v>795</v>
      </c>
      <c r="B746">
        <v>8</v>
      </c>
      <c r="C746" t="s">
        <v>48</v>
      </c>
      <c r="D746">
        <v>3</v>
      </c>
      <c r="E746" t="s">
        <v>36</v>
      </c>
      <c r="F746" t="s">
        <v>16</v>
      </c>
      <c r="G746" t="s">
        <v>17</v>
      </c>
      <c r="H746">
        <v>0</v>
      </c>
      <c r="I746">
        <v>90</v>
      </c>
      <c r="J746">
        <v>6</v>
      </c>
      <c r="K746" t="s">
        <v>18</v>
      </c>
      <c r="L746" t="s">
        <v>19</v>
      </c>
      <c r="M746" t="s">
        <v>19</v>
      </c>
    </row>
    <row r="747" spans="1:13" x14ac:dyDescent="0.2">
      <c r="A747" t="s">
        <v>796</v>
      </c>
      <c r="B747">
        <v>10</v>
      </c>
      <c r="C747" t="s">
        <v>56</v>
      </c>
      <c r="D747">
        <v>1</v>
      </c>
      <c r="E747" t="s">
        <v>15</v>
      </c>
      <c r="F747" t="s">
        <v>24</v>
      </c>
      <c r="G747" t="s">
        <v>25</v>
      </c>
      <c r="H747">
        <v>4</v>
      </c>
      <c r="I747">
        <v>20</v>
      </c>
      <c r="J747">
        <v>4</v>
      </c>
      <c r="K747" t="s">
        <v>34</v>
      </c>
      <c r="L747" t="s">
        <v>19</v>
      </c>
      <c r="M747" t="s">
        <v>82</v>
      </c>
    </row>
    <row r="748" spans="1:13" x14ac:dyDescent="0.2">
      <c r="A748" t="s">
        <v>797</v>
      </c>
      <c r="B748">
        <v>2</v>
      </c>
      <c r="C748" t="s">
        <v>30</v>
      </c>
      <c r="D748">
        <v>3</v>
      </c>
      <c r="E748" t="s">
        <v>23</v>
      </c>
      <c r="F748" t="s">
        <v>24</v>
      </c>
      <c r="G748" t="s">
        <v>25</v>
      </c>
      <c r="H748">
        <v>2</v>
      </c>
      <c r="I748">
        <v>20</v>
      </c>
      <c r="J748">
        <v>2</v>
      </c>
      <c r="K748" t="s">
        <v>26</v>
      </c>
      <c r="L748" t="s">
        <v>19</v>
      </c>
      <c r="M748" t="s">
        <v>19</v>
      </c>
    </row>
    <row r="749" spans="1:13" x14ac:dyDescent="0.2">
      <c r="A749" t="s">
        <v>798</v>
      </c>
      <c r="B749">
        <v>3</v>
      </c>
      <c r="C749" t="s">
        <v>65</v>
      </c>
      <c r="D749">
        <v>1</v>
      </c>
      <c r="E749" t="s">
        <v>15</v>
      </c>
      <c r="F749" t="s">
        <v>24</v>
      </c>
      <c r="G749" t="s">
        <v>28</v>
      </c>
      <c r="H749">
        <v>3</v>
      </c>
      <c r="I749">
        <v>60</v>
      </c>
      <c r="J749">
        <v>9</v>
      </c>
      <c r="K749" t="s">
        <v>34</v>
      </c>
      <c r="L749" t="s">
        <v>123</v>
      </c>
      <c r="M749" t="s">
        <v>19</v>
      </c>
    </row>
    <row r="750" spans="1:13" x14ac:dyDescent="0.2">
      <c r="A750" t="s">
        <v>799</v>
      </c>
      <c r="B750">
        <v>3</v>
      </c>
      <c r="C750" t="s">
        <v>65</v>
      </c>
      <c r="D750">
        <v>1</v>
      </c>
      <c r="E750" t="s">
        <v>31</v>
      </c>
      <c r="F750" t="s">
        <v>24</v>
      </c>
      <c r="G750" t="s">
        <v>28</v>
      </c>
      <c r="H750">
        <v>5</v>
      </c>
      <c r="I750">
        <v>60</v>
      </c>
      <c r="J750">
        <v>2</v>
      </c>
      <c r="K750" t="s">
        <v>18</v>
      </c>
      <c r="L750" t="s">
        <v>19</v>
      </c>
      <c r="M750" t="s">
        <v>19</v>
      </c>
    </row>
    <row r="751" spans="1:13" x14ac:dyDescent="0.2">
      <c r="A751" t="s">
        <v>800</v>
      </c>
      <c r="B751">
        <v>2</v>
      </c>
      <c r="C751" t="s">
        <v>30</v>
      </c>
      <c r="D751">
        <v>2</v>
      </c>
      <c r="E751" t="s">
        <v>15</v>
      </c>
      <c r="F751" t="s">
        <v>16</v>
      </c>
      <c r="G751" t="s">
        <v>33</v>
      </c>
      <c r="H751">
        <v>0</v>
      </c>
      <c r="I751">
        <v>5</v>
      </c>
      <c r="J751">
        <v>7</v>
      </c>
      <c r="K751" t="s">
        <v>26</v>
      </c>
      <c r="L751" t="s">
        <v>19</v>
      </c>
      <c r="M751" t="s">
        <v>19</v>
      </c>
    </row>
    <row r="752" spans="1:13" x14ac:dyDescent="0.2">
      <c r="A752" t="s">
        <v>801</v>
      </c>
      <c r="B752">
        <v>9</v>
      </c>
      <c r="C752" t="s">
        <v>14</v>
      </c>
      <c r="D752">
        <v>1</v>
      </c>
      <c r="E752" t="s">
        <v>15</v>
      </c>
      <c r="F752" t="s">
        <v>24</v>
      </c>
      <c r="G752" t="s">
        <v>25</v>
      </c>
      <c r="H752">
        <v>3</v>
      </c>
      <c r="I752">
        <v>45</v>
      </c>
      <c r="J752">
        <v>4</v>
      </c>
      <c r="K752" t="s">
        <v>34</v>
      </c>
      <c r="L752" t="s">
        <v>19</v>
      </c>
      <c r="M752" t="s">
        <v>19</v>
      </c>
    </row>
    <row r="753" spans="1:13" x14ac:dyDescent="0.2">
      <c r="A753" t="s">
        <v>802</v>
      </c>
      <c r="B753">
        <v>8</v>
      </c>
      <c r="C753" t="s">
        <v>48</v>
      </c>
      <c r="D753">
        <v>1</v>
      </c>
      <c r="E753" t="s">
        <v>15</v>
      </c>
      <c r="F753" t="s">
        <v>32</v>
      </c>
      <c r="G753" t="s">
        <v>28</v>
      </c>
      <c r="H753">
        <v>1</v>
      </c>
      <c r="I753">
        <v>30</v>
      </c>
      <c r="J753">
        <v>4</v>
      </c>
      <c r="K753" t="s">
        <v>18</v>
      </c>
      <c r="L753" t="s">
        <v>19</v>
      </c>
      <c r="M753" t="s">
        <v>19</v>
      </c>
    </row>
    <row r="754" spans="1:13" x14ac:dyDescent="0.2">
      <c r="A754" t="s">
        <v>803</v>
      </c>
      <c r="B754">
        <v>9</v>
      </c>
      <c r="C754" t="s">
        <v>14</v>
      </c>
      <c r="D754">
        <v>2</v>
      </c>
      <c r="E754" t="s">
        <v>15</v>
      </c>
      <c r="F754" t="s">
        <v>32</v>
      </c>
      <c r="G754" t="s">
        <v>28</v>
      </c>
      <c r="H754">
        <v>1</v>
      </c>
      <c r="I754">
        <v>5</v>
      </c>
      <c r="J754">
        <v>4</v>
      </c>
      <c r="K754" t="s">
        <v>49</v>
      </c>
      <c r="L754" t="s">
        <v>19</v>
      </c>
      <c r="M754" t="s">
        <v>19</v>
      </c>
    </row>
    <row r="755" spans="1:13" x14ac:dyDescent="0.2">
      <c r="A755" t="s">
        <v>804</v>
      </c>
      <c r="B755">
        <v>5</v>
      </c>
      <c r="C755" t="s">
        <v>38</v>
      </c>
      <c r="D755">
        <v>2</v>
      </c>
      <c r="E755" t="s">
        <v>36</v>
      </c>
      <c r="F755" t="s">
        <v>24</v>
      </c>
      <c r="G755" t="s">
        <v>25</v>
      </c>
      <c r="H755">
        <v>5</v>
      </c>
      <c r="I755">
        <v>60</v>
      </c>
      <c r="J755">
        <v>4</v>
      </c>
      <c r="K755" t="s">
        <v>49</v>
      </c>
      <c r="L755" t="s">
        <v>19</v>
      </c>
      <c r="M755" t="s">
        <v>19</v>
      </c>
    </row>
    <row r="756" spans="1:13" x14ac:dyDescent="0.2">
      <c r="A756" t="s">
        <v>805</v>
      </c>
      <c r="B756">
        <v>7</v>
      </c>
      <c r="C756" t="s">
        <v>22</v>
      </c>
      <c r="D756">
        <v>2</v>
      </c>
      <c r="E756" t="s">
        <v>36</v>
      </c>
      <c r="F756" t="s">
        <v>16</v>
      </c>
      <c r="G756" t="s">
        <v>28</v>
      </c>
      <c r="H756">
        <v>0</v>
      </c>
      <c r="I756">
        <v>10</v>
      </c>
      <c r="J756">
        <v>3</v>
      </c>
      <c r="K756" t="s">
        <v>34</v>
      </c>
      <c r="L756" t="s">
        <v>19</v>
      </c>
      <c r="M756" t="s">
        <v>19</v>
      </c>
    </row>
    <row r="757" spans="1:13" x14ac:dyDescent="0.2">
      <c r="A757" t="s">
        <v>806</v>
      </c>
      <c r="B757">
        <v>7</v>
      </c>
      <c r="C757" t="s">
        <v>22</v>
      </c>
      <c r="D757">
        <v>1</v>
      </c>
      <c r="E757" t="s">
        <v>31</v>
      </c>
      <c r="F757" t="s">
        <v>24</v>
      </c>
      <c r="G757" t="s">
        <v>17</v>
      </c>
      <c r="H757">
        <v>2</v>
      </c>
      <c r="I757">
        <v>20</v>
      </c>
      <c r="J757">
        <v>9</v>
      </c>
      <c r="K757" t="s">
        <v>49</v>
      </c>
      <c r="L757" t="s">
        <v>19</v>
      </c>
      <c r="M757" t="s">
        <v>19</v>
      </c>
    </row>
    <row r="758" spans="1:13" x14ac:dyDescent="0.2">
      <c r="A758" t="s">
        <v>807</v>
      </c>
      <c r="B758">
        <v>8</v>
      </c>
      <c r="C758" t="s">
        <v>48</v>
      </c>
      <c r="D758">
        <v>2</v>
      </c>
      <c r="E758" t="s">
        <v>36</v>
      </c>
      <c r="F758" t="s">
        <v>16</v>
      </c>
      <c r="G758" t="s">
        <v>33</v>
      </c>
      <c r="H758">
        <v>0</v>
      </c>
      <c r="I758">
        <v>10</v>
      </c>
      <c r="J758">
        <v>2</v>
      </c>
      <c r="K758" t="s">
        <v>49</v>
      </c>
      <c r="L758" t="s">
        <v>19</v>
      </c>
      <c r="M758" t="s">
        <v>19</v>
      </c>
    </row>
    <row r="759" spans="1:13" x14ac:dyDescent="0.2">
      <c r="A759" t="s">
        <v>808</v>
      </c>
      <c r="B759">
        <v>10</v>
      </c>
      <c r="C759" t="s">
        <v>56</v>
      </c>
      <c r="D759">
        <v>1</v>
      </c>
      <c r="E759" t="s">
        <v>15</v>
      </c>
      <c r="F759" t="s">
        <v>24</v>
      </c>
      <c r="G759" t="s">
        <v>17</v>
      </c>
      <c r="H759">
        <v>4</v>
      </c>
      <c r="I759">
        <v>20</v>
      </c>
      <c r="J759">
        <v>4</v>
      </c>
      <c r="K759" t="s">
        <v>49</v>
      </c>
      <c r="L759" t="s">
        <v>19</v>
      </c>
      <c r="M759" t="s">
        <v>19</v>
      </c>
    </row>
    <row r="760" spans="1:13" x14ac:dyDescent="0.2">
      <c r="A760" t="s">
        <v>809</v>
      </c>
      <c r="B760">
        <v>3</v>
      </c>
      <c r="C760" t="s">
        <v>65</v>
      </c>
      <c r="D760">
        <v>2</v>
      </c>
      <c r="E760" t="s">
        <v>15</v>
      </c>
      <c r="F760" t="s">
        <v>24</v>
      </c>
      <c r="G760" t="s">
        <v>25</v>
      </c>
      <c r="H760">
        <v>0</v>
      </c>
      <c r="I760">
        <v>45</v>
      </c>
      <c r="J760">
        <v>7</v>
      </c>
      <c r="K760" t="s">
        <v>26</v>
      </c>
      <c r="L760" t="s">
        <v>19</v>
      </c>
      <c r="M760" t="s">
        <v>19</v>
      </c>
    </row>
    <row r="761" spans="1:13" x14ac:dyDescent="0.2">
      <c r="A761" t="s">
        <v>810</v>
      </c>
      <c r="B761">
        <v>8</v>
      </c>
      <c r="C761" t="s">
        <v>48</v>
      </c>
      <c r="D761">
        <v>1</v>
      </c>
      <c r="E761" t="s">
        <v>15</v>
      </c>
      <c r="F761" t="s">
        <v>32</v>
      </c>
      <c r="G761" t="s">
        <v>28</v>
      </c>
      <c r="H761">
        <v>1</v>
      </c>
      <c r="I761">
        <v>30</v>
      </c>
      <c r="J761">
        <v>4</v>
      </c>
      <c r="K761" t="s">
        <v>18</v>
      </c>
      <c r="L761" t="s">
        <v>19</v>
      </c>
      <c r="M761" t="s">
        <v>19</v>
      </c>
    </row>
    <row r="762" spans="1:13" x14ac:dyDescent="0.2">
      <c r="A762" t="s">
        <v>811</v>
      </c>
      <c r="B762">
        <v>3</v>
      </c>
      <c r="C762" t="s">
        <v>65</v>
      </c>
      <c r="D762">
        <v>3</v>
      </c>
      <c r="E762" t="s">
        <v>23</v>
      </c>
      <c r="F762" t="s">
        <v>24</v>
      </c>
      <c r="G762" t="s">
        <v>33</v>
      </c>
      <c r="H762">
        <v>1</v>
      </c>
      <c r="I762">
        <v>45</v>
      </c>
      <c r="J762">
        <v>3</v>
      </c>
      <c r="K762" t="s">
        <v>26</v>
      </c>
      <c r="L762" t="s">
        <v>19</v>
      </c>
      <c r="M762" t="s">
        <v>19</v>
      </c>
    </row>
    <row r="763" spans="1:13" x14ac:dyDescent="0.2">
      <c r="A763" t="s">
        <v>812</v>
      </c>
      <c r="B763">
        <v>4</v>
      </c>
      <c r="C763" t="s">
        <v>40</v>
      </c>
      <c r="D763">
        <v>2</v>
      </c>
      <c r="E763" t="s">
        <v>36</v>
      </c>
      <c r="F763" t="s">
        <v>24</v>
      </c>
      <c r="G763" t="s">
        <v>17</v>
      </c>
      <c r="H763">
        <v>0</v>
      </c>
      <c r="I763">
        <v>5</v>
      </c>
      <c r="J763">
        <v>2</v>
      </c>
      <c r="K763" t="s">
        <v>26</v>
      </c>
      <c r="L763" t="s">
        <v>19</v>
      </c>
      <c r="M763" t="s">
        <v>19</v>
      </c>
    </row>
    <row r="764" spans="1:13" x14ac:dyDescent="0.2">
      <c r="A764" t="s">
        <v>813</v>
      </c>
      <c r="B764">
        <v>7</v>
      </c>
      <c r="C764" t="s">
        <v>22</v>
      </c>
      <c r="D764">
        <v>3</v>
      </c>
      <c r="E764" t="s">
        <v>23</v>
      </c>
      <c r="F764" t="s">
        <v>24</v>
      </c>
      <c r="G764" t="s">
        <v>17</v>
      </c>
      <c r="H764">
        <v>3</v>
      </c>
      <c r="I764">
        <v>60</v>
      </c>
      <c r="J764">
        <v>3</v>
      </c>
      <c r="K764" t="s">
        <v>18</v>
      </c>
      <c r="L764" t="s">
        <v>19</v>
      </c>
      <c r="M764" t="s">
        <v>19</v>
      </c>
    </row>
    <row r="765" spans="1:13" x14ac:dyDescent="0.2">
      <c r="A765" t="s">
        <v>814</v>
      </c>
      <c r="B765">
        <v>8</v>
      </c>
      <c r="C765" t="s">
        <v>48</v>
      </c>
      <c r="D765">
        <v>3</v>
      </c>
      <c r="E765" t="s">
        <v>36</v>
      </c>
      <c r="F765" t="s">
        <v>24</v>
      </c>
      <c r="G765" t="s">
        <v>28</v>
      </c>
      <c r="H765">
        <v>0</v>
      </c>
      <c r="I765">
        <v>5</v>
      </c>
      <c r="J765">
        <v>4</v>
      </c>
      <c r="K765" t="s">
        <v>18</v>
      </c>
      <c r="L765" t="s">
        <v>19</v>
      </c>
      <c r="M765" t="s">
        <v>86</v>
      </c>
    </row>
    <row r="766" spans="1:13" x14ac:dyDescent="0.2">
      <c r="A766" t="s">
        <v>815</v>
      </c>
      <c r="B766">
        <v>1</v>
      </c>
      <c r="C766" t="s">
        <v>42</v>
      </c>
      <c r="D766">
        <v>2</v>
      </c>
      <c r="E766" t="s">
        <v>15</v>
      </c>
      <c r="F766" t="s">
        <v>24</v>
      </c>
      <c r="G766" t="s">
        <v>33</v>
      </c>
      <c r="H766">
        <v>1</v>
      </c>
      <c r="I766">
        <v>90</v>
      </c>
      <c r="J766">
        <v>5</v>
      </c>
      <c r="K766" t="s">
        <v>26</v>
      </c>
      <c r="L766" t="s">
        <v>19</v>
      </c>
      <c r="M766" t="s">
        <v>19</v>
      </c>
    </row>
    <row r="767" spans="1:13" x14ac:dyDescent="0.2">
      <c r="A767" t="s">
        <v>816</v>
      </c>
      <c r="B767">
        <v>7</v>
      </c>
      <c r="C767" t="s">
        <v>22</v>
      </c>
      <c r="D767">
        <v>3</v>
      </c>
      <c r="E767" t="s">
        <v>36</v>
      </c>
      <c r="F767" t="s">
        <v>24</v>
      </c>
      <c r="G767" t="s">
        <v>17</v>
      </c>
      <c r="H767">
        <v>3</v>
      </c>
      <c r="I767">
        <v>20</v>
      </c>
      <c r="J767">
        <v>2</v>
      </c>
      <c r="K767" t="s">
        <v>49</v>
      </c>
      <c r="L767" t="s">
        <v>19</v>
      </c>
      <c r="M767" t="s">
        <v>19</v>
      </c>
    </row>
    <row r="768" spans="1:13" x14ac:dyDescent="0.2">
      <c r="A768" t="s">
        <v>817</v>
      </c>
      <c r="B768">
        <v>8</v>
      </c>
      <c r="C768" t="s">
        <v>48</v>
      </c>
      <c r="D768">
        <v>2</v>
      </c>
      <c r="E768" t="s">
        <v>36</v>
      </c>
      <c r="F768" t="s">
        <v>16</v>
      </c>
      <c r="G768" t="s">
        <v>33</v>
      </c>
      <c r="H768">
        <v>0</v>
      </c>
      <c r="I768">
        <v>10</v>
      </c>
      <c r="J768">
        <v>2</v>
      </c>
      <c r="K768" t="s">
        <v>49</v>
      </c>
      <c r="L768" t="s">
        <v>19</v>
      </c>
      <c r="M768" t="s">
        <v>19</v>
      </c>
    </row>
    <row r="769" spans="1:13" x14ac:dyDescent="0.2">
      <c r="A769" t="s">
        <v>818</v>
      </c>
      <c r="B769">
        <v>2</v>
      </c>
      <c r="C769" t="s">
        <v>30</v>
      </c>
      <c r="D769">
        <v>2</v>
      </c>
      <c r="E769" t="s">
        <v>31</v>
      </c>
      <c r="F769" t="s">
        <v>24</v>
      </c>
      <c r="G769" t="s">
        <v>28</v>
      </c>
      <c r="H769">
        <v>2</v>
      </c>
      <c r="I769">
        <v>30</v>
      </c>
      <c r="J769">
        <v>2</v>
      </c>
      <c r="K769" t="s">
        <v>26</v>
      </c>
      <c r="L769" t="s">
        <v>19</v>
      </c>
      <c r="M769" t="s">
        <v>19</v>
      </c>
    </row>
    <row r="770" spans="1:13" x14ac:dyDescent="0.2">
      <c r="A770" t="s">
        <v>819</v>
      </c>
      <c r="B770">
        <v>9</v>
      </c>
      <c r="C770" t="s">
        <v>14</v>
      </c>
      <c r="D770">
        <v>1</v>
      </c>
      <c r="E770" t="s">
        <v>23</v>
      </c>
      <c r="F770" t="s">
        <v>24</v>
      </c>
      <c r="G770" t="s">
        <v>33</v>
      </c>
      <c r="H770">
        <v>4</v>
      </c>
      <c r="I770">
        <v>20</v>
      </c>
      <c r="J770">
        <v>5</v>
      </c>
      <c r="K770" t="s">
        <v>34</v>
      </c>
      <c r="L770" t="s">
        <v>19</v>
      </c>
      <c r="M770" t="s">
        <v>19</v>
      </c>
    </row>
    <row r="771" spans="1:13" x14ac:dyDescent="0.2">
      <c r="A771" t="s">
        <v>820</v>
      </c>
      <c r="B771">
        <v>4</v>
      </c>
      <c r="C771" t="s">
        <v>40</v>
      </c>
      <c r="D771">
        <v>2</v>
      </c>
      <c r="E771" t="s">
        <v>15</v>
      </c>
      <c r="F771" t="s">
        <v>32</v>
      </c>
      <c r="G771" t="s">
        <v>33</v>
      </c>
      <c r="H771">
        <v>4</v>
      </c>
      <c r="I771">
        <v>30</v>
      </c>
      <c r="J771">
        <v>3</v>
      </c>
      <c r="K771" t="s">
        <v>26</v>
      </c>
      <c r="L771" t="s">
        <v>19</v>
      </c>
      <c r="M771" t="s">
        <v>19</v>
      </c>
    </row>
    <row r="772" spans="1:13" x14ac:dyDescent="0.2">
      <c r="A772" t="s">
        <v>821</v>
      </c>
      <c r="B772">
        <v>6</v>
      </c>
      <c r="C772" t="s">
        <v>44</v>
      </c>
      <c r="D772">
        <v>3</v>
      </c>
      <c r="E772" t="s">
        <v>31</v>
      </c>
      <c r="F772" t="s">
        <v>24</v>
      </c>
      <c r="G772" t="s">
        <v>17</v>
      </c>
      <c r="H772">
        <v>3</v>
      </c>
      <c r="I772">
        <v>60</v>
      </c>
      <c r="J772">
        <v>8</v>
      </c>
      <c r="K772" t="s">
        <v>49</v>
      </c>
      <c r="L772" t="s">
        <v>19</v>
      </c>
      <c r="M772" t="s">
        <v>19</v>
      </c>
    </row>
    <row r="773" spans="1:13" x14ac:dyDescent="0.2">
      <c r="A773" t="s">
        <v>822</v>
      </c>
      <c r="B773">
        <v>8</v>
      </c>
      <c r="C773" t="s">
        <v>48</v>
      </c>
      <c r="D773">
        <v>2</v>
      </c>
      <c r="E773" t="s">
        <v>31</v>
      </c>
      <c r="F773" t="s">
        <v>24</v>
      </c>
      <c r="G773" t="s">
        <v>25</v>
      </c>
      <c r="H773">
        <v>5</v>
      </c>
      <c r="I773">
        <v>20</v>
      </c>
      <c r="J773">
        <v>5</v>
      </c>
      <c r="K773" t="s">
        <v>49</v>
      </c>
      <c r="L773" t="s">
        <v>19</v>
      </c>
      <c r="M773" t="s">
        <v>19</v>
      </c>
    </row>
    <row r="774" spans="1:13" x14ac:dyDescent="0.2">
      <c r="A774" t="s">
        <v>823</v>
      </c>
      <c r="B774">
        <v>3</v>
      </c>
      <c r="C774" t="s">
        <v>65</v>
      </c>
      <c r="D774">
        <v>1</v>
      </c>
      <c r="E774" t="s">
        <v>23</v>
      </c>
      <c r="F774" t="s">
        <v>16</v>
      </c>
      <c r="G774" t="s">
        <v>33</v>
      </c>
      <c r="H774">
        <v>4</v>
      </c>
      <c r="I774">
        <v>20</v>
      </c>
      <c r="J774">
        <v>9</v>
      </c>
      <c r="K774" t="s">
        <v>34</v>
      </c>
      <c r="L774" t="s">
        <v>136</v>
      </c>
      <c r="M774" t="s">
        <v>19</v>
      </c>
    </row>
    <row r="775" spans="1:13" x14ac:dyDescent="0.2">
      <c r="A775" t="s">
        <v>824</v>
      </c>
      <c r="B775">
        <v>1</v>
      </c>
      <c r="C775" t="s">
        <v>42</v>
      </c>
      <c r="D775">
        <v>3</v>
      </c>
      <c r="E775" t="s">
        <v>31</v>
      </c>
      <c r="F775" t="s">
        <v>24</v>
      </c>
      <c r="G775" t="s">
        <v>33</v>
      </c>
      <c r="H775">
        <v>1</v>
      </c>
      <c r="I775">
        <v>90</v>
      </c>
      <c r="J775">
        <v>5</v>
      </c>
      <c r="K775" t="s">
        <v>18</v>
      </c>
      <c r="L775" t="s">
        <v>19</v>
      </c>
      <c r="M775" t="s">
        <v>19</v>
      </c>
    </row>
    <row r="776" spans="1:13" x14ac:dyDescent="0.2">
      <c r="A776" t="s">
        <v>825</v>
      </c>
      <c r="B776">
        <v>6</v>
      </c>
      <c r="C776" t="s">
        <v>44</v>
      </c>
      <c r="D776">
        <v>1</v>
      </c>
      <c r="E776" t="s">
        <v>15</v>
      </c>
      <c r="F776" t="s">
        <v>24</v>
      </c>
      <c r="G776" t="s">
        <v>17</v>
      </c>
      <c r="H776">
        <v>1</v>
      </c>
      <c r="I776">
        <v>20</v>
      </c>
      <c r="J776">
        <v>4</v>
      </c>
      <c r="K776" t="s">
        <v>18</v>
      </c>
      <c r="L776" t="s">
        <v>141</v>
      </c>
      <c r="M776" t="s">
        <v>19</v>
      </c>
    </row>
    <row r="777" spans="1:13" x14ac:dyDescent="0.2">
      <c r="A777" t="s">
        <v>826</v>
      </c>
      <c r="B777">
        <v>3</v>
      </c>
      <c r="C777" t="s">
        <v>65</v>
      </c>
      <c r="D777">
        <v>2</v>
      </c>
      <c r="E777" t="s">
        <v>36</v>
      </c>
      <c r="F777" t="s">
        <v>24</v>
      </c>
      <c r="G777" t="s">
        <v>25</v>
      </c>
      <c r="H777">
        <v>5</v>
      </c>
      <c r="I777">
        <v>5</v>
      </c>
      <c r="J777">
        <v>4</v>
      </c>
      <c r="K777" t="s">
        <v>26</v>
      </c>
      <c r="L777" t="s">
        <v>19</v>
      </c>
      <c r="M777" t="s">
        <v>19</v>
      </c>
    </row>
    <row r="778" spans="1:13" x14ac:dyDescent="0.2">
      <c r="A778" t="s">
        <v>827</v>
      </c>
      <c r="B778">
        <v>3</v>
      </c>
      <c r="C778" t="s">
        <v>65</v>
      </c>
      <c r="D778">
        <v>1</v>
      </c>
      <c r="E778" t="s">
        <v>23</v>
      </c>
      <c r="F778" t="s">
        <v>16</v>
      </c>
      <c r="G778" t="s">
        <v>33</v>
      </c>
      <c r="H778">
        <v>4</v>
      </c>
      <c r="I778">
        <v>20</v>
      </c>
      <c r="J778">
        <v>9</v>
      </c>
      <c r="K778" t="s">
        <v>34</v>
      </c>
      <c r="L778" t="s">
        <v>136</v>
      </c>
      <c r="M778" t="s">
        <v>19</v>
      </c>
    </row>
    <row r="779" spans="1:13" x14ac:dyDescent="0.2">
      <c r="A779" t="s">
        <v>828</v>
      </c>
      <c r="B779">
        <v>6</v>
      </c>
      <c r="C779" t="s">
        <v>44</v>
      </c>
      <c r="D779">
        <v>3</v>
      </c>
      <c r="E779" t="s">
        <v>23</v>
      </c>
      <c r="F779" t="s">
        <v>24</v>
      </c>
      <c r="G779" t="s">
        <v>17</v>
      </c>
      <c r="H779">
        <v>4</v>
      </c>
      <c r="I779">
        <v>20</v>
      </c>
      <c r="J779">
        <v>7</v>
      </c>
      <c r="K779" t="s">
        <v>18</v>
      </c>
      <c r="L779" t="s">
        <v>19</v>
      </c>
      <c r="M779" t="s">
        <v>19</v>
      </c>
    </row>
    <row r="780" spans="1:13" x14ac:dyDescent="0.2">
      <c r="A780" t="s">
        <v>829</v>
      </c>
      <c r="B780">
        <v>2</v>
      </c>
      <c r="C780" t="s">
        <v>30</v>
      </c>
      <c r="D780">
        <v>3</v>
      </c>
      <c r="E780" t="s">
        <v>36</v>
      </c>
      <c r="F780" t="s">
        <v>24</v>
      </c>
      <c r="G780" t="s">
        <v>28</v>
      </c>
      <c r="H780">
        <v>2</v>
      </c>
      <c r="I780">
        <v>15</v>
      </c>
      <c r="J780">
        <v>2</v>
      </c>
      <c r="K780" t="s">
        <v>34</v>
      </c>
      <c r="L780" t="s">
        <v>164</v>
      </c>
      <c r="M780" t="s">
        <v>19</v>
      </c>
    </row>
    <row r="781" spans="1:13" x14ac:dyDescent="0.2">
      <c r="A781" t="s">
        <v>830</v>
      </c>
      <c r="B781">
        <v>4</v>
      </c>
      <c r="C781" t="s">
        <v>40</v>
      </c>
      <c r="D781">
        <v>2</v>
      </c>
      <c r="E781" t="s">
        <v>31</v>
      </c>
      <c r="F781" t="s">
        <v>32</v>
      </c>
      <c r="G781" t="s">
        <v>33</v>
      </c>
      <c r="H781">
        <v>5</v>
      </c>
      <c r="I781">
        <v>5</v>
      </c>
      <c r="J781">
        <v>7</v>
      </c>
      <c r="K781" t="s">
        <v>49</v>
      </c>
      <c r="L781" t="s">
        <v>19</v>
      </c>
      <c r="M781" t="s">
        <v>82</v>
      </c>
    </row>
    <row r="782" spans="1:13" x14ac:dyDescent="0.2">
      <c r="A782" t="s">
        <v>831</v>
      </c>
      <c r="B782">
        <v>3</v>
      </c>
      <c r="C782" t="s">
        <v>65</v>
      </c>
      <c r="D782">
        <v>3</v>
      </c>
      <c r="E782" t="s">
        <v>36</v>
      </c>
      <c r="F782" t="s">
        <v>16</v>
      </c>
      <c r="G782" t="s">
        <v>25</v>
      </c>
      <c r="H782">
        <v>4</v>
      </c>
      <c r="I782">
        <v>45</v>
      </c>
      <c r="J782">
        <v>8</v>
      </c>
      <c r="K782" t="s">
        <v>34</v>
      </c>
      <c r="L782" t="s">
        <v>19</v>
      </c>
      <c r="M782" t="s">
        <v>19</v>
      </c>
    </row>
    <row r="783" spans="1:13" x14ac:dyDescent="0.2">
      <c r="A783" t="s">
        <v>832</v>
      </c>
      <c r="B783">
        <v>6</v>
      </c>
      <c r="C783" t="s">
        <v>44</v>
      </c>
      <c r="D783">
        <v>3</v>
      </c>
      <c r="E783" t="s">
        <v>31</v>
      </c>
      <c r="F783" t="s">
        <v>24</v>
      </c>
      <c r="G783" t="s">
        <v>33</v>
      </c>
      <c r="H783">
        <v>0</v>
      </c>
      <c r="I783">
        <v>15</v>
      </c>
      <c r="J783">
        <v>5</v>
      </c>
      <c r="K783" t="s">
        <v>34</v>
      </c>
      <c r="L783" t="s">
        <v>19</v>
      </c>
      <c r="M783" t="s">
        <v>19</v>
      </c>
    </row>
    <row r="784" spans="1:13" x14ac:dyDescent="0.2">
      <c r="A784" t="s">
        <v>833</v>
      </c>
      <c r="B784">
        <v>1</v>
      </c>
      <c r="C784" t="s">
        <v>42</v>
      </c>
      <c r="D784">
        <v>3</v>
      </c>
      <c r="E784" t="s">
        <v>23</v>
      </c>
      <c r="F784" t="s">
        <v>16</v>
      </c>
      <c r="G784" t="s">
        <v>25</v>
      </c>
      <c r="H784">
        <v>2</v>
      </c>
      <c r="I784">
        <v>20</v>
      </c>
      <c r="J784">
        <v>6</v>
      </c>
      <c r="K784" t="s">
        <v>18</v>
      </c>
      <c r="L784" t="s">
        <v>19</v>
      </c>
      <c r="M784" t="s">
        <v>19</v>
      </c>
    </row>
    <row r="785" spans="1:13" x14ac:dyDescent="0.2">
      <c r="A785" t="s">
        <v>834</v>
      </c>
      <c r="B785">
        <v>6</v>
      </c>
      <c r="C785" t="s">
        <v>44</v>
      </c>
      <c r="D785">
        <v>1</v>
      </c>
      <c r="E785" t="s">
        <v>23</v>
      </c>
      <c r="F785" t="s">
        <v>24</v>
      </c>
      <c r="G785" t="s">
        <v>28</v>
      </c>
      <c r="H785">
        <v>3</v>
      </c>
      <c r="I785">
        <v>5</v>
      </c>
      <c r="J785">
        <v>2</v>
      </c>
      <c r="K785" t="s">
        <v>49</v>
      </c>
      <c r="L785" t="s">
        <v>19</v>
      </c>
      <c r="M785" t="s">
        <v>19</v>
      </c>
    </row>
    <row r="786" spans="1:13" x14ac:dyDescent="0.2">
      <c r="A786" t="s">
        <v>835</v>
      </c>
      <c r="B786">
        <v>4</v>
      </c>
      <c r="C786" t="s">
        <v>40</v>
      </c>
      <c r="D786">
        <v>1</v>
      </c>
      <c r="E786" t="s">
        <v>15</v>
      </c>
      <c r="F786" t="s">
        <v>24</v>
      </c>
      <c r="G786" t="s">
        <v>17</v>
      </c>
      <c r="H786">
        <v>5</v>
      </c>
      <c r="I786">
        <v>20</v>
      </c>
      <c r="J786">
        <v>3</v>
      </c>
      <c r="K786" t="s">
        <v>18</v>
      </c>
      <c r="L786" t="s">
        <v>120</v>
      </c>
      <c r="M786" t="s">
        <v>19</v>
      </c>
    </row>
    <row r="787" spans="1:13" x14ac:dyDescent="0.2">
      <c r="A787" t="s">
        <v>836</v>
      </c>
      <c r="B787">
        <v>9</v>
      </c>
      <c r="C787" t="s">
        <v>14</v>
      </c>
      <c r="D787">
        <v>3</v>
      </c>
      <c r="E787" t="s">
        <v>23</v>
      </c>
      <c r="F787" t="s">
        <v>16</v>
      </c>
      <c r="G787" t="s">
        <v>33</v>
      </c>
      <c r="H787">
        <v>3</v>
      </c>
      <c r="I787">
        <v>60</v>
      </c>
      <c r="J787">
        <v>8</v>
      </c>
      <c r="K787" t="s">
        <v>18</v>
      </c>
      <c r="L787" t="s">
        <v>19</v>
      </c>
      <c r="M787" t="s">
        <v>19</v>
      </c>
    </row>
    <row r="788" spans="1:13" x14ac:dyDescent="0.2">
      <c r="A788" t="s">
        <v>837</v>
      </c>
      <c r="B788">
        <v>10</v>
      </c>
      <c r="C788" t="s">
        <v>56</v>
      </c>
      <c r="D788">
        <v>1</v>
      </c>
      <c r="E788" t="s">
        <v>31</v>
      </c>
      <c r="F788" t="s">
        <v>24</v>
      </c>
      <c r="G788" t="s">
        <v>33</v>
      </c>
      <c r="H788">
        <v>2</v>
      </c>
      <c r="I788">
        <v>15</v>
      </c>
      <c r="J788">
        <v>8</v>
      </c>
      <c r="K788" t="s">
        <v>26</v>
      </c>
      <c r="L788" t="s">
        <v>19</v>
      </c>
      <c r="M788" t="s">
        <v>104</v>
      </c>
    </row>
    <row r="789" spans="1:13" x14ac:dyDescent="0.2">
      <c r="A789" t="s">
        <v>838</v>
      </c>
      <c r="B789">
        <v>5</v>
      </c>
      <c r="C789" t="s">
        <v>38</v>
      </c>
      <c r="D789">
        <v>3</v>
      </c>
      <c r="E789" t="s">
        <v>15</v>
      </c>
      <c r="F789" t="s">
        <v>32</v>
      </c>
      <c r="G789" t="s">
        <v>28</v>
      </c>
      <c r="H789">
        <v>3</v>
      </c>
      <c r="I789">
        <v>60</v>
      </c>
      <c r="J789">
        <v>4</v>
      </c>
      <c r="K789" t="s">
        <v>26</v>
      </c>
      <c r="L789" t="s">
        <v>19</v>
      </c>
      <c r="M789" t="s">
        <v>19</v>
      </c>
    </row>
    <row r="790" spans="1:13" x14ac:dyDescent="0.2">
      <c r="A790" t="s">
        <v>839</v>
      </c>
      <c r="B790">
        <v>9</v>
      </c>
      <c r="C790" t="s">
        <v>14</v>
      </c>
      <c r="D790">
        <v>1</v>
      </c>
      <c r="E790" t="s">
        <v>36</v>
      </c>
      <c r="F790" t="s">
        <v>16</v>
      </c>
      <c r="G790" t="s">
        <v>25</v>
      </c>
      <c r="H790">
        <v>3</v>
      </c>
      <c r="I790">
        <v>20</v>
      </c>
      <c r="J790">
        <v>4</v>
      </c>
      <c r="K790" t="s">
        <v>18</v>
      </c>
      <c r="L790" t="s">
        <v>19</v>
      </c>
      <c r="M790" t="s">
        <v>19</v>
      </c>
    </row>
    <row r="791" spans="1:13" x14ac:dyDescent="0.2">
      <c r="A791" t="s">
        <v>840</v>
      </c>
      <c r="B791">
        <v>5</v>
      </c>
      <c r="C791" t="s">
        <v>38</v>
      </c>
      <c r="D791">
        <v>3</v>
      </c>
      <c r="E791" t="s">
        <v>15</v>
      </c>
      <c r="F791" t="s">
        <v>32</v>
      </c>
      <c r="G791" t="s">
        <v>28</v>
      </c>
      <c r="H791">
        <v>3</v>
      </c>
      <c r="I791">
        <v>60</v>
      </c>
      <c r="J791">
        <v>4</v>
      </c>
      <c r="K791" t="s">
        <v>26</v>
      </c>
      <c r="L791" t="s">
        <v>19</v>
      </c>
      <c r="M791" t="s">
        <v>19</v>
      </c>
    </row>
    <row r="792" spans="1:13" x14ac:dyDescent="0.2">
      <c r="A792" t="s">
        <v>841</v>
      </c>
      <c r="B792">
        <v>10</v>
      </c>
      <c r="C792" t="s">
        <v>56</v>
      </c>
      <c r="D792">
        <v>3</v>
      </c>
      <c r="E792" t="s">
        <v>31</v>
      </c>
      <c r="F792" t="s">
        <v>32</v>
      </c>
      <c r="G792" t="s">
        <v>25</v>
      </c>
      <c r="H792">
        <v>3</v>
      </c>
      <c r="I792">
        <v>90</v>
      </c>
      <c r="J792">
        <v>5</v>
      </c>
      <c r="K792" t="s">
        <v>18</v>
      </c>
      <c r="L792" t="s">
        <v>19</v>
      </c>
      <c r="M792" t="s">
        <v>19</v>
      </c>
    </row>
    <row r="793" spans="1:13" x14ac:dyDescent="0.2">
      <c r="A793" t="s">
        <v>842</v>
      </c>
      <c r="B793">
        <v>7</v>
      </c>
      <c r="C793" t="s">
        <v>22</v>
      </c>
      <c r="D793">
        <v>1</v>
      </c>
      <c r="E793" t="s">
        <v>31</v>
      </c>
      <c r="F793" t="s">
        <v>24</v>
      </c>
      <c r="G793" t="s">
        <v>17</v>
      </c>
      <c r="H793">
        <v>2</v>
      </c>
      <c r="I793">
        <v>20</v>
      </c>
      <c r="J793">
        <v>9</v>
      </c>
      <c r="K793" t="s">
        <v>49</v>
      </c>
      <c r="L793" t="s">
        <v>19</v>
      </c>
      <c r="M793" t="s">
        <v>19</v>
      </c>
    </row>
    <row r="794" spans="1:13" x14ac:dyDescent="0.2">
      <c r="A794" t="s">
        <v>843</v>
      </c>
      <c r="B794">
        <v>10</v>
      </c>
      <c r="C794" t="s">
        <v>56</v>
      </c>
      <c r="D794">
        <v>1</v>
      </c>
      <c r="E794" t="s">
        <v>15</v>
      </c>
      <c r="F794" t="s">
        <v>24</v>
      </c>
      <c r="G794" t="s">
        <v>25</v>
      </c>
      <c r="H794">
        <v>4</v>
      </c>
      <c r="I794">
        <v>20</v>
      </c>
      <c r="J794">
        <v>4</v>
      </c>
      <c r="K794" t="s">
        <v>34</v>
      </c>
      <c r="L794" t="s">
        <v>19</v>
      </c>
      <c r="M794" t="s">
        <v>82</v>
      </c>
    </row>
    <row r="795" spans="1:13" x14ac:dyDescent="0.2">
      <c r="A795" t="s">
        <v>844</v>
      </c>
      <c r="B795">
        <v>5</v>
      </c>
      <c r="C795" t="s">
        <v>38</v>
      </c>
      <c r="D795">
        <v>3</v>
      </c>
      <c r="E795" t="s">
        <v>36</v>
      </c>
      <c r="F795" t="s">
        <v>24</v>
      </c>
      <c r="G795" t="s">
        <v>17</v>
      </c>
      <c r="H795">
        <v>1</v>
      </c>
      <c r="I795">
        <v>20</v>
      </c>
      <c r="J795">
        <v>2</v>
      </c>
      <c r="K795" t="s">
        <v>18</v>
      </c>
      <c r="L795" t="s">
        <v>19</v>
      </c>
      <c r="M795" t="s">
        <v>19</v>
      </c>
    </row>
    <row r="796" spans="1:13" x14ac:dyDescent="0.2">
      <c r="A796" t="s">
        <v>845</v>
      </c>
      <c r="B796">
        <v>8</v>
      </c>
      <c r="C796" t="s">
        <v>48</v>
      </c>
      <c r="D796">
        <v>1</v>
      </c>
      <c r="E796" t="s">
        <v>15</v>
      </c>
      <c r="F796" t="s">
        <v>24</v>
      </c>
      <c r="G796" t="s">
        <v>17</v>
      </c>
      <c r="H796">
        <v>0</v>
      </c>
      <c r="I796">
        <v>5</v>
      </c>
      <c r="J796">
        <v>8</v>
      </c>
      <c r="K796" t="s">
        <v>18</v>
      </c>
      <c r="L796" t="s">
        <v>19</v>
      </c>
      <c r="M796" t="s">
        <v>104</v>
      </c>
    </row>
    <row r="797" spans="1:13" x14ac:dyDescent="0.2">
      <c r="A797" t="s">
        <v>846</v>
      </c>
      <c r="B797">
        <v>4</v>
      </c>
      <c r="C797" t="s">
        <v>40</v>
      </c>
      <c r="D797">
        <v>3</v>
      </c>
      <c r="E797" t="s">
        <v>23</v>
      </c>
      <c r="F797" t="s">
        <v>16</v>
      </c>
      <c r="G797" t="s">
        <v>25</v>
      </c>
      <c r="H797">
        <v>4</v>
      </c>
      <c r="I797">
        <v>45</v>
      </c>
      <c r="J797">
        <v>6</v>
      </c>
      <c r="K797" t="s">
        <v>49</v>
      </c>
      <c r="L797" t="s">
        <v>148</v>
      </c>
      <c r="M797" t="s">
        <v>19</v>
      </c>
    </row>
    <row r="798" spans="1:13" x14ac:dyDescent="0.2">
      <c r="A798" t="s">
        <v>847</v>
      </c>
      <c r="B798">
        <v>4</v>
      </c>
      <c r="C798" t="s">
        <v>40</v>
      </c>
      <c r="D798">
        <v>1</v>
      </c>
      <c r="E798" t="s">
        <v>31</v>
      </c>
      <c r="F798" t="s">
        <v>24</v>
      </c>
      <c r="G798" t="s">
        <v>28</v>
      </c>
      <c r="H798">
        <v>4</v>
      </c>
      <c r="I798">
        <v>30</v>
      </c>
      <c r="J798">
        <v>8</v>
      </c>
      <c r="K798" t="s">
        <v>18</v>
      </c>
      <c r="L798" t="s">
        <v>19</v>
      </c>
      <c r="M798" t="s">
        <v>19</v>
      </c>
    </row>
    <row r="799" spans="1:13" x14ac:dyDescent="0.2">
      <c r="A799" t="s">
        <v>848</v>
      </c>
      <c r="B799">
        <v>2</v>
      </c>
      <c r="C799" t="s">
        <v>30</v>
      </c>
      <c r="D799">
        <v>3</v>
      </c>
      <c r="E799" t="s">
        <v>36</v>
      </c>
      <c r="F799" t="s">
        <v>24</v>
      </c>
      <c r="G799" t="s">
        <v>17</v>
      </c>
      <c r="H799">
        <v>5</v>
      </c>
      <c r="I799">
        <v>10</v>
      </c>
      <c r="J799">
        <v>6</v>
      </c>
      <c r="K799" t="s">
        <v>18</v>
      </c>
      <c r="L799" t="s">
        <v>19</v>
      </c>
      <c r="M799" t="s">
        <v>19</v>
      </c>
    </row>
    <row r="800" spans="1:13" x14ac:dyDescent="0.2">
      <c r="A800" t="s">
        <v>849</v>
      </c>
      <c r="B800">
        <v>10</v>
      </c>
      <c r="C800" t="s">
        <v>56</v>
      </c>
      <c r="D800">
        <v>1</v>
      </c>
      <c r="E800" t="s">
        <v>15</v>
      </c>
      <c r="F800" t="s">
        <v>24</v>
      </c>
      <c r="G800" t="s">
        <v>25</v>
      </c>
      <c r="H800">
        <v>4</v>
      </c>
      <c r="I800">
        <v>20</v>
      </c>
      <c r="J800">
        <v>4</v>
      </c>
      <c r="K800" t="s">
        <v>34</v>
      </c>
      <c r="L800" t="s">
        <v>19</v>
      </c>
      <c r="M800" t="s">
        <v>82</v>
      </c>
    </row>
    <row r="801" spans="1:13" x14ac:dyDescent="0.2">
      <c r="A801" t="s">
        <v>850</v>
      </c>
      <c r="B801">
        <v>3</v>
      </c>
      <c r="C801" t="s">
        <v>65</v>
      </c>
      <c r="D801">
        <v>2</v>
      </c>
      <c r="E801" t="s">
        <v>36</v>
      </c>
      <c r="F801" t="s">
        <v>16</v>
      </c>
      <c r="G801" t="s">
        <v>25</v>
      </c>
      <c r="H801">
        <v>2</v>
      </c>
      <c r="I801">
        <v>90</v>
      </c>
      <c r="J801">
        <v>7</v>
      </c>
      <c r="K801" t="s">
        <v>34</v>
      </c>
      <c r="L801" t="s">
        <v>19</v>
      </c>
      <c r="M801" t="s">
        <v>19</v>
      </c>
    </row>
    <row r="802" spans="1:13" x14ac:dyDescent="0.2">
      <c r="A802" t="s">
        <v>851</v>
      </c>
      <c r="B802">
        <v>10</v>
      </c>
      <c r="C802" t="s">
        <v>56</v>
      </c>
      <c r="D802">
        <v>3</v>
      </c>
      <c r="E802" t="s">
        <v>15</v>
      </c>
      <c r="F802" t="s">
        <v>32</v>
      </c>
      <c r="G802" t="s">
        <v>28</v>
      </c>
      <c r="H802">
        <v>4</v>
      </c>
      <c r="I802">
        <v>45</v>
      </c>
      <c r="J802">
        <v>9</v>
      </c>
      <c r="K802" t="s">
        <v>34</v>
      </c>
      <c r="L802" t="s">
        <v>19</v>
      </c>
      <c r="M802" t="s">
        <v>19</v>
      </c>
    </row>
    <row r="803" spans="1:13" x14ac:dyDescent="0.2">
      <c r="A803" t="s">
        <v>852</v>
      </c>
      <c r="B803">
        <v>4</v>
      </c>
      <c r="C803" t="s">
        <v>40</v>
      </c>
      <c r="D803">
        <v>1</v>
      </c>
      <c r="E803" t="s">
        <v>15</v>
      </c>
      <c r="F803" t="s">
        <v>24</v>
      </c>
      <c r="G803" t="s">
        <v>17</v>
      </c>
      <c r="H803">
        <v>2</v>
      </c>
      <c r="I803">
        <v>30</v>
      </c>
      <c r="J803">
        <v>3</v>
      </c>
      <c r="K803" t="s">
        <v>49</v>
      </c>
      <c r="L803" t="s">
        <v>19</v>
      </c>
      <c r="M803" t="s">
        <v>19</v>
      </c>
    </row>
    <row r="804" spans="1:13" x14ac:dyDescent="0.2">
      <c r="A804" t="s">
        <v>853</v>
      </c>
      <c r="B804">
        <v>8</v>
      </c>
      <c r="C804" t="s">
        <v>48</v>
      </c>
      <c r="D804">
        <v>2</v>
      </c>
      <c r="E804" t="s">
        <v>36</v>
      </c>
      <c r="F804" t="s">
        <v>16</v>
      </c>
      <c r="G804" t="s">
        <v>33</v>
      </c>
      <c r="H804">
        <v>0</v>
      </c>
      <c r="I804">
        <v>10</v>
      </c>
      <c r="J804">
        <v>2</v>
      </c>
      <c r="K804" t="s">
        <v>49</v>
      </c>
      <c r="L804" t="s">
        <v>19</v>
      </c>
      <c r="M804" t="s">
        <v>19</v>
      </c>
    </row>
    <row r="805" spans="1:13" x14ac:dyDescent="0.2">
      <c r="A805" t="s">
        <v>854</v>
      </c>
      <c r="B805">
        <v>6</v>
      </c>
      <c r="C805" t="s">
        <v>44</v>
      </c>
      <c r="D805">
        <v>3</v>
      </c>
      <c r="E805" t="s">
        <v>15</v>
      </c>
      <c r="F805" t="s">
        <v>32</v>
      </c>
      <c r="G805" t="s">
        <v>17</v>
      </c>
      <c r="H805">
        <v>2</v>
      </c>
      <c r="I805">
        <v>90</v>
      </c>
      <c r="J805">
        <v>9</v>
      </c>
      <c r="K805" t="s">
        <v>26</v>
      </c>
      <c r="L805" t="s">
        <v>120</v>
      </c>
      <c r="M805" t="s">
        <v>19</v>
      </c>
    </row>
    <row r="806" spans="1:13" x14ac:dyDescent="0.2">
      <c r="A806" t="s">
        <v>855</v>
      </c>
      <c r="B806">
        <v>8</v>
      </c>
      <c r="C806" t="s">
        <v>48</v>
      </c>
      <c r="D806">
        <v>1</v>
      </c>
      <c r="E806" t="s">
        <v>15</v>
      </c>
      <c r="F806" t="s">
        <v>24</v>
      </c>
      <c r="G806" t="s">
        <v>33</v>
      </c>
      <c r="H806">
        <v>1</v>
      </c>
      <c r="I806">
        <v>20</v>
      </c>
      <c r="J806">
        <v>4</v>
      </c>
      <c r="K806" t="s">
        <v>26</v>
      </c>
      <c r="L806" t="s">
        <v>19</v>
      </c>
      <c r="M806" t="s">
        <v>19</v>
      </c>
    </row>
    <row r="807" spans="1:13" x14ac:dyDescent="0.2">
      <c r="A807" t="s">
        <v>856</v>
      </c>
      <c r="B807">
        <v>2</v>
      </c>
      <c r="C807" t="s">
        <v>30</v>
      </c>
      <c r="D807">
        <v>3</v>
      </c>
      <c r="E807" t="s">
        <v>36</v>
      </c>
      <c r="F807" t="s">
        <v>24</v>
      </c>
      <c r="G807" t="s">
        <v>25</v>
      </c>
      <c r="H807">
        <v>2</v>
      </c>
      <c r="I807">
        <v>60</v>
      </c>
      <c r="J807">
        <v>7</v>
      </c>
      <c r="K807" t="s">
        <v>18</v>
      </c>
      <c r="L807" t="s">
        <v>19</v>
      </c>
      <c r="M807" t="s">
        <v>19</v>
      </c>
    </row>
    <row r="808" spans="1:13" x14ac:dyDescent="0.2">
      <c r="A808" t="s">
        <v>857</v>
      </c>
      <c r="B808">
        <v>10</v>
      </c>
      <c r="C808" t="s">
        <v>56</v>
      </c>
      <c r="D808">
        <v>3</v>
      </c>
      <c r="E808" t="s">
        <v>36</v>
      </c>
      <c r="F808" t="s">
        <v>24</v>
      </c>
      <c r="G808" t="s">
        <v>28</v>
      </c>
      <c r="H808">
        <v>5</v>
      </c>
      <c r="I808">
        <v>10</v>
      </c>
      <c r="J808">
        <v>7</v>
      </c>
      <c r="K808" t="s">
        <v>18</v>
      </c>
      <c r="L808" t="s">
        <v>19</v>
      </c>
      <c r="M808" t="s">
        <v>19</v>
      </c>
    </row>
    <row r="809" spans="1:13" x14ac:dyDescent="0.2">
      <c r="A809" t="s">
        <v>858</v>
      </c>
      <c r="B809">
        <v>4</v>
      </c>
      <c r="C809" t="s">
        <v>40</v>
      </c>
      <c r="D809">
        <v>3</v>
      </c>
      <c r="E809" t="s">
        <v>23</v>
      </c>
      <c r="F809" t="s">
        <v>16</v>
      </c>
      <c r="G809" t="s">
        <v>25</v>
      </c>
      <c r="H809">
        <v>4</v>
      </c>
      <c r="I809">
        <v>45</v>
      </c>
      <c r="J809">
        <v>6</v>
      </c>
      <c r="K809" t="s">
        <v>49</v>
      </c>
      <c r="L809" t="s">
        <v>148</v>
      </c>
      <c r="M809" t="s">
        <v>19</v>
      </c>
    </row>
    <row r="810" spans="1:13" x14ac:dyDescent="0.2">
      <c r="A810" t="s">
        <v>859</v>
      </c>
      <c r="B810">
        <v>4</v>
      </c>
      <c r="C810" t="s">
        <v>40</v>
      </c>
      <c r="D810">
        <v>2</v>
      </c>
      <c r="E810" t="s">
        <v>31</v>
      </c>
      <c r="F810" t="s">
        <v>32</v>
      </c>
      <c r="G810" t="s">
        <v>33</v>
      </c>
      <c r="H810">
        <v>5</v>
      </c>
      <c r="I810">
        <v>5</v>
      </c>
      <c r="J810">
        <v>7</v>
      </c>
      <c r="K810" t="s">
        <v>49</v>
      </c>
      <c r="L810" t="s">
        <v>19</v>
      </c>
      <c r="M810" t="s">
        <v>82</v>
      </c>
    </row>
    <row r="811" spans="1:13" x14ac:dyDescent="0.2">
      <c r="A811" t="s">
        <v>860</v>
      </c>
      <c r="B811">
        <v>4</v>
      </c>
      <c r="C811" t="s">
        <v>40</v>
      </c>
      <c r="D811">
        <v>2</v>
      </c>
      <c r="E811" t="s">
        <v>15</v>
      </c>
      <c r="F811" t="s">
        <v>24</v>
      </c>
      <c r="G811" t="s">
        <v>33</v>
      </c>
      <c r="H811">
        <v>3</v>
      </c>
      <c r="I811">
        <v>20</v>
      </c>
      <c r="J811">
        <v>3</v>
      </c>
      <c r="K811" t="s">
        <v>18</v>
      </c>
      <c r="L811" t="s">
        <v>19</v>
      </c>
      <c r="M811" t="s">
        <v>19</v>
      </c>
    </row>
    <row r="812" spans="1:13" x14ac:dyDescent="0.2">
      <c r="A812" t="s">
        <v>861</v>
      </c>
      <c r="B812">
        <v>5</v>
      </c>
      <c r="C812" t="s">
        <v>38</v>
      </c>
      <c r="D812">
        <v>1</v>
      </c>
      <c r="E812" t="s">
        <v>15</v>
      </c>
      <c r="F812" t="s">
        <v>32</v>
      </c>
      <c r="G812" t="s">
        <v>28</v>
      </c>
      <c r="H812">
        <v>0</v>
      </c>
      <c r="I812">
        <v>20</v>
      </c>
      <c r="J812">
        <v>4</v>
      </c>
      <c r="K812" t="s">
        <v>26</v>
      </c>
      <c r="L812" t="s">
        <v>19</v>
      </c>
      <c r="M812" t="s">
        <v>19</v>
      </c>
    </row>
    <row r="813" spans="1:13" x14ac:dyDescent="0.2">
      <c r="A813" t="s">
        <v>862</v>
      </c>
      <c r="B813">
        <v>6</v>
      </c>
      <c r="C813" t="s">
        <v>44</v>
      </c>
      <c r="D813">
        <v>3</v>
      </c>
      <c r="E813" t="s">
        <v>15</v>
      </c>
      <c r="F813" t="s">
        <v>32</v>
      </c>
      <c r="G813" t="s">
        <v>17</v>
      </c>
      <c r="H813">
        <v>2</v>
      </c>
      <c r="I813">
        <v>90</v>
      </c>
      <c r="J813">
        <v>9</v>
      </c>
      <c r="K813" t="s">
        <v>26</v>
      </c>
      <c r="L813" t="s">
        <v>120</v>
      </c>
      <c r="M813" t="s">
        <v>19</v>
      </c>
    </row>
    <row r="814" spans="1:13" x14ac:dyDescent="0.2">
      <c r="A814" t="s">
        <v>863</v>
      </c>
      <c r="B814">
        <v>7</v>
      </c>
      <c r="C814" t="s">
        <v>22</v>
      </c>
      <c r="D814">
        <v>2</v>
      </c>
      <c r="E814" t="s">
        <v>31</v>
      </c>
      <c r="F814" t="s">
        <v>32</v>
      </c>
      <c r="G814" t="s">
        <v>28</v>
      </c>
      <c r="H814">
        <v>5</v>
      </c>
      <c r="I814">
        <v>90</v>
      </c>
      <c r="J814">
        <v>9</v>
      </c>
      <c r="K814" t="s">
        <v>18</v>
      </c>
      <c r="L814" t="s">
        <v>19</v>
      </c>
      <c r="M814" t="s">
        <v>20</v>
      </c>
    </row>
    <row r="815" spans="1:13" x14ac:dyDescent="0.2">
      <c r="A815" t="s">
        <v>864</v>
      </c>
      <c r="B815">
        <v>8</v>
      </c>
      <c r="C815" t="s">
        <v>48</v>
      </c>
      <c r="D815">
        <v>3</v>
      </c>
      <c r="E815" t="s">
        <v>36</v>
      </c>
      <c r="F815" t="s">
        <v>16</v>
      </c>
      <c r="G815" t="s">
        <v>17</v>
      </c>
      <c r="H815">
        <v>0</v>
      </c>
      <c r="I815">
        <v>90</v>
      </c>
      <c r="J815">
        <v>6</v>
      </c>
      <c r="K815" t="s">
        <v>18</v>
      </c>
      <c r="L815" t="s">
        <v>19</v>
      </c>
      <c r="M815" t="s">
        <v>19</v>
      </c>
    </row>
    <row r="816" spans="1:13" x14ac:dyDescent="0.2">
      <c r="A816" t="s">
        <v>865</v>
      </c>
      <c r="B816">
        <v>5</v>
      </c>
      <c r="C816" t="s">
        <v>38</v>
      </c>
      <c r="D816">
        <v>1</v>
      </c>
      <c r="E816" t="s">
        <v>36</v>
      </c>
      <c r="F816" t="s">
        <v>24</v>
      </c>
      <c r="G816" t="s">
        <v>17</v>
      </c>
      <c r="H816">
        <v>5</v>
      </c>
      <c r="I816">
        <v>5</v>
      </c>
      <c r="J816">
        <v>8</v>
      </c>
      <c r="K816" t="s">
        <v>26</v>
      </c>
      <c r="L816" t="s">
        <v>19</v>
      </c>
      <c r="M816" t="s">
        <v>19</v>
      </c>
    </row>
    <row r="817" spans="1:13" x14ac:dyDescent="0.2">
      <c r="A817" t="s">
        <v>866</v>
      </c>
      <c r="B817">
        <v>6</v>
      </c>
      <c r="C817" t="s">
        <v>44</v>
      </c>
      <c r="D817">
        <v>1</v>
      </c>
      <c r="E817" t="s">
        <v>36</v>
      </c>
      <c r="F817" t="s">
        <v>24</v>
      </c>
      <c r="G817" t="s">
        <v>28</v>
      </c>
      <c r="H817">
        <v>0</v>
      </c>
      <c r="I817">
        <v>10</v>
      </c>
      <c r="J817">
        <v>6</v>
      </c>
      <c r="K817" t="s">
        <v>34</v>
      </c>
      <c r="L817" t="s">
        <v>19</v>
      </c>
      <c r="M817" t="s">
        <v>19</v>
      </c>
    </row>
    <row r="818" spans="1:13" x14ac:dyDescent="0.2">
      <c r="A818" t="s">
        <v>867</v>
      </c>
      <c r="B818">
        <v>7</v>
      </c>
      <c r="C818" t="s">
        <v>22</v>
      </c>
      <c r="D818">
        <v>3</v>
      </c>
      <c r="E818" t="s">
        <v>36</v>
      </c>
      <c r="F818" t="s">
        <v>24</v>
      </c>
      <c r="G818" t="s">
        <v>17</v>
      </c>
      <c r="H818">
        <v>3</v>
      </c>
      <c r="I818">
        <v>20</v>
      </c>
      <c r="J818">
        <v>2</v>
      </c>
      <c r="K818" t="s">
        <v>49</v>
      </c>
      <c r="L818" t="s">
        <v>19</v>
      </c>
      <c r="M818" t="s">
        <v>19</v>
      </c>
    </row>
    <row r="819" spans="1:13" x14ac:dyDescent="0.2">
      <c r="A819" t="s">
        <v>868</v>
      </c>
      <c r="B819">
        <v>1</v>
      </c>
      <c r="C819" t="s">
        <v>42</v>
      </c>
      <c r="D819">
        <v>1</v>
      </c>
      <c r="E819" t="s">
        <v>15</v>
      </c>
      <c r="F819" t="s">
        <v>32</v>
      </c>
      <c r="G819" t="s">
        <v>25</v>
      </c>
      <c r="H819">
        <v>2</v>
      </c>
      <c r="I819">
        <v>5</v>
      </c>
      <c r="J819">
        <v>3</v>
      </c>
      <c r="K819" t="s">
        <v>26</v>
      </c>
      <c r="L819" t="s">
        <v>19</v>
      </c>
      <c r="M819" t="s">
        <v>19</v>
      </c>
    </row>
    <row r="820" spans="1:13" x14ac:dyDescent="0.2">
      <c r="A820" t="s">
        <v>869</v>
      </c>
      <c r="B820">
        <v>2</v>
      </c>
      <c r="C820" t="s">
        <v>30</v>
      </c>
      <c r="D820">
        <v>2</v>
      </c>
      <c r="E820" t="s">
        <v>15</v>
      </c>
      <c r="F820" t="s">
        <v>24</v>
      </c>
      <c r="G820" t="s">
        <v>33</v>
      </c>
      <c r="H820">
        <v>2</v>
      </c>
      <c r="I820">
        <v>60</v>
      </c>
      <c r="J820">
        <v>6</v>
      </c>
      <c r="K820" t="s">
        <v>18</v>
      </c>
      <c r="L820" t="s">
        <v>19</v>
      </c>
      <c r="M820" t="s">
        <v>19</v>
      </c>
    </row>
    <row r="821" spans="1:13" x14ac:dyDescent="0.2">
      <c r="A821" t="s">
        <v>870</v>
      </c>
      <c r="B821">
        <v>8</v>
      </c>
      <c r="C821" t="s">
        <v>48</v>
      </c>
      <c r="D821">
        <v>1</v>
      </c>
      <c r="E821" t="s">
        <v>15</v>
      </c>
      <c r="F821" t="s">
        <v>24</v>
      </c>
      <c r="G821" t="s">
        <v>17</v>
      </c>
      <c r="H821">
        <v>0</v>
      </c>
      <c r="I821">
        <v>5</v>
      </c>
      <c r="J821">
        <v>8</v>
      </c>
      <c r="K821" t="s">
        <v>18</v>
      </c>
      <c r="L821" t="s">
        <v>19</v>
      </c>
      <c r="M821" t="s">
        <v>104</v>
      </c>
    </row>
    <row r="822" spans="1:13" x14ac:dyDescent="0.2">
      <c r="A822" t="s">
        <v>871</v>
      </c>
      <c r="B822">
        <v>5</v>
      </c>
      <c r="C822" t="s">
        <v>38</v>
      </c>
      <c r="D822">
        <v>3</v>
      </c>
      <c r="E822" t="s">
        <v>23</v>
      </c>
      <c r="F822" t="s">
        <v>24</v>
      </c>
      <c r="G822" t="s">
        <v>25</v>
      </c>
      <c r="H822">
        <v>3</v>
      </c>
      <c r="I822">
        <v>90</v>
      </c>
      <c r="J822">
        <v>7</v>
      </c>
      <c r="K822" t="s">
        <v>18</v>
      </c>
      <c r="L822" t="s">
        <v>19</v>
      </c>
      <c r="M822" t="s">
        <v>19</v>
      </c>
    </row>
    <row r="823" spans="1:13" x14ac:dyDescent="0.2">
      <c r="A823" t="s">
        <v>872</v>
      </c>
      <c r="B823">
        <v>2</v>
      </c>
      <c r="C823" t="s">
        <v>30</v>
      </c>
      <c r="D823">
        <v>3</v>
      </c>
      <c r="E823" t="s">
        <v>23</v>
      </c>
      <c r="F823" t="s">
        <v>24</v>
      </c>
      <c r="G823" t="s">
        <v>25</v>
      </c>
      <c r="H823">
        <v>2</v>
      </c>
      <c r="I823">
        <v>20</v>
      </c>
      <c r="J823">
        <v>2</v>
      </c>
      <c r="K823" t="s">
        <v>26</v>
      </c>
      <c r="L823" t="s">
        <v>19</v>
      </c>
      <c r="M823" t="s">
        <v>19</v>
      </c>
    </row>
    <row r="824" spans="1:13" x14ac:dyDescent="0.2">
      <c r="A824" t="s">
        <v>873</v>
      </c>
      <c r="B824">
        <v>9</v>
      </c>
      <c r="C824" t="s">
        <v>14</v>
      </c>
      <c r="D824">
        <v>2</v>
      </c>
      <c r="E824" t="s">
        <v>15</v>
      </c>
      <c r="F824" t="s">
        <v>32</v>
      </c>
      <c r="G824" t="s">
        <v>28</v>
      </c>
      <c r="H824">
        <v>1</v>
      </c>
      <c r="I824">
        <v>5</v>
      </c>
      <c r="J824">
        <v>4</v>
      </c>
      <c r="K824" t="s">
        <v>49</v>
      </c>
      <c r="L824" t="s">
        <v>19</v>
      </c>
      <c r="M824" t="s">
        <v>19</v>
      </c>
    </row>
    <row r="825" spans="1:13" x14ac:dyDescent="0.2">
      <c r="A825" t="s">
        <v>874</v>
      </c>
      <c r="B825">
        <v>1</v>
      </c>
      <c r="C825" t="s">
        <v>42</v>
      </c>
      <c r="D825">
        <v>2</v>
      </c>
      <c r="E825" t="s">
        <v>23</v>
      </c>
      <c r="F825" t="s">
        <v>24</v>
      </c>
      <c r="G825" t="s">
        <v>17</v>
      </c>
      <c r="H825">
        <v>0</v>
      </c>
      <c r="I825">
        <v>30</v>
      </c>
      <c r="J825">
        <v>8</v>
      </c>
      <c r="K825" t="s">
        <v>34</v>
      </c>
      <c r="L825" t="s">
        <v>19</v>
      </c>
      <c r="M825" t="s">
        <v>19</v>
      </c>
    </row>
    <row r="826" spans="1:13" x14ac:dyDescent="0.2">
      <c r="A826" t="s">
        <v>875</v>
      </c>
      <c r="B826">
        <v>1</v>
      </c>
      <c r="C826" t="s">
        <v>42</v>
      </c>
      <c r="D826">
        <v>2</v>
      </c>
      <c r="E826" t="s">
        <v>15</v>
      </c>
      <c r="F826" t="s">
        <v>16</v>
      </c>
      <c r="G826" t="s">
        <v>28</v>
      </c>
      <c r="H826">
        <v>5</v>
      </c>
      <c r="I826">
        <v>15</v>
      </c>
      <c r="J826">
        <v>3</v>
      </c>
      <c r="K826" t="s">
        <v>49</v>
      </c>
      <c r="L826" t="s">
        <v>19</v>
      </c>
      <c r="M826" t="s">
        <v>19</v>
      </c>
    </row>
    <row r="827" spans="1:13" x14ac:dyDescent="0.2">
      <c r="A827" t="s">
        <v>876</v>
      </c>
      <c r="B827">
        <v>6</v>
      </c>
      <c r="C827" t="s">
        <v>44</v>
      </c>
      <c r="D827">
        <v>3</v>
      </c>
      <c r="E827" t="s">
        <v>15</v>
      </c>
      <c r="F827" t="s">
        <v>32</v>
      </c>
      <c r="G827" t="s">
        <v>17</v>
      </c>
      <c r="H827">
        <v>2</v>
      </c>
      <c r="I827">
        <v>90</v>
      </c>
      <c r="J827">
        <v>9</v>
      </c>
      <c r="K827" t="s">
        <v>18</v>
      </c>
      <c r="L827" t="s">
        <v>19</v>
      </c>
      <c r="M827" t="s">
        <v>19</v>
      </c>
    </row>
    <row r="828" spans="1:13" x14ac:dyDescent="0.2">
      <c r="A828" t="s">
        <v>877</v>
      </c>
      <c r="B828">
        <v>7</v>
      </c>
      <c r="C828" t="s">
        <v>22</v>
      </c>
      <c r="D828">
        <v>3</v>
      </c>
      <c r="E828" t="s">
        <v>23</v>
      </c>
      <c r="F828" t="s">
        <v>16</v>
      </c>
      <c r="G828" t="s">
        <v>17</v>
      </c>
      <c r="H828">
        <v>1</v>
      </c>
      <c r="I828">
        <v>20</v>
      </c>
      <c r="J828">
        <v>5</v>
      </c>
      <c r="K828" t="s">
        <v>49</v>
      </c>
      <c r="L828" t="s">
        <v>19</v>
      </c>
      <c r="M828" t="s">
        <v>19</v>
      </c>
    </row>
    <row r="829" spans="1:13" x14ac:dyDescent="0.2">
      <c r="A829" t="s">
        <v>878</v>
      </c>
      <c r="B829">
        <v>10</v>
      </c>
      <c r="C829" t="s">
        <v>56</v>
      </c>
      <c r="D829">
        <v>2</v>
      </c>
      <c r="E829" t="s">
        <v>15</v>
      </c>
      <c r="F829" t="s">
        <v>16</v>
      </c>
      <c r="G829" t="s">
        <v>33</v>
      </c>
      <c r="H829">
        <v>1</v>
      </c>
      <c r="I829">
        <v>60</v>
      </c>
      <c r="J829">
        <v>4</v>
      </c>
      <c r="K829" t="s">
        <v>18</v>
      </c>
      <c r="L829" t="s">
        <v>19</v>
      </c>
      <c r="M829" t="s">
        <v>20</v>
      </c>
    </row>
    <row r="830" spans="1:13" x14ac:dyDescent="0.2">
      <c r="A830" t="s">
        <v>879</v>
      </c>
      <c r="B830">
        <v>6</v>
      </c>
      <c r="C830" t="s">
        <v>44</v>
      </c>
      <c r="D830">
        <v>1</v>
      </c>
      <c r="E830" t="s">
        <v>36</v>
      </c>
      <c r="F830" t="s">
        <v>16</v>
      </c>
      <c r="G830" t="s">
        <v>17</v>
      </c>
      <c r="H830">
        <v>1</v>
      </c>
      <c r="I830">
        <v>20</v>
      </c>
      <c r="J830">
        <v>4</v>
      </c>
      <c r="K830" t="s">
        <v>26</v>
      </c>
      <c r="L830" t="s">
        <v>19</v>
      </c>
      <c r="M830" t="s">
        <v>19</v>
      </c>
    </row>
    <row r="831" spans="1:13" x14ac:dyDescent="0.2">
      <c r="A831" t="s">
        <v>880</v>
      </c>
      <c r="B831">
        <v>1</v>
      </c>
      <c r="C831" t="s">
        <v>42</v>
      </c>
      <c r="D831">
        <v>1</v>
      </c>
      <c r="E831" t="s">
        <v>31</v>
      </c>
      <c r="F831" t="s">
        <v>16</v>
      </c>
      <c r="G831" t="s">
        <v>28</v>
      </c>
      <c r="H831">
        <v>4</v>
      </c>
      <c r="I831">
        <v>20</v>
      </c>
      <c r="J831">
        <v>9</v>
      </c>
      <c r="K831" t="s">
        <v>18</v>
      </c>
      <c r="L831" t="s">
        <v>19</v>
      </c>
      <c r="M831" t="s">
        <v>19</v>
      </c>
    </row>
    <row r="832" spans="1:13" x14ac:dyDescent="0.2">
      <c r="A832" t="s">
        <v>881</v>
      </c>
      <c r="B832">
        <v>1</v>
      </c>
      <c r="C832" t="s">
        <v>42</v>
      </c>
      <c r="D832">
        <v>3</v>
      </c>
      <c r="E832" t="s">
        <v>15</v>
      </c>
      <c r="F832" t="s">
        <v>24</v>
      </c>
      <c r="G832" t="s">
        <v>25</v>
      </c>
      <c r="H832">
        <v>4</v>
      </c>
      <c r="I832">
        <v>10</v>
      </c>
      <c r="J832">
        <v>3</v>
      </c>
      <c r="K832" t="s">
        <v>34</v>
      </c>
      <c r="L832" t="s">
        <v>19</v>
      </c>
      <c r="M832" t="s">
        <v>19</v>
      </c>
    </row>
    <row r="833" spans="1:13" x14ac:dyDescent="0.2">
      <c r="A833" t="s">
        <v>882</v>
      </c>
      <c r="B833">
        <v>5</v>
      </c>
      <c r="C833" t="s">
        <v>38</v>
      </c>
      <c r="D833">
        <v>3</v>
      </c>
      <c r="E833" t="s">
        <v>31</v>
      </c>
      <c r="F833" t="s">
        <v>16</v>
      </c>
      <c r="G833" t="s">
        <v>28</v>
      </c>
      <c r="H833">
        <v>4</v>
      </c>
      <c r="I833">
        <v>30</v>
      </c>
      <c r="J833">
        <v>5</v>
      </c>
      <c r="K833" t="s">
        <v>18</v>
      </c>
      <c r="L833" t="s">
        <v>19</v>
      </c>
      <c r="M833" t="s">
        <v>19</v>
      </c>
    </row>
    <row r="834" spans="1:13" x14ac:dyDescent="0.2">
      <c r="A834" t="s">
        <v>883</v>
      </c>
      <c r="B834">
        <v>6</v>
      </c>
      <c r="C834" t="s">
        <v>44</v>
      </c>
      <c r="D834">
        <v>1</v>
      </c>
      <c r="E834" t="s">
        <v>23</v>
      </c>
      <c r="F834" t="s">
        <v>32</v>
      </c>
      <c r="G834" t="s">
        <v>28</v>
      </c>
      <c r="H834">
        <v>5</v>
      </c>
      <c r="I834">
        <v>90</v>
      </c>
      <c r="J834">
        <v>2</v>
      </c>
      <c r="K834" t="s">
        <v>18</v>
      </c>
      <c r="L834" t="s">
        <v>19</v>
      </c>
      <c r="M834" t="s">
        <v>19</v>
      </c>
    </row>
    <row r="835" spans="1:13" x14ac:dyDescent="0.2">
      <c r="A835" t="s">
        <v>884</v>
      </c>
      <c r="B835">
        <v>2</v>
      </c>
      <c r="C835" t="s">
        <v>30</v>
      </c>
      <c r="D835">
        <v>1</v>
      </c>
      <c r="E835" t="s">
        <v>31</v>
      </c>
      <c r="F835" t="s">
        <v>16</v>
      </c>
      <c r="G835" t="s">
        <v>28</v>
      </c>
      <c r="H835">
        <v>1</v>
      </c>
      <c r="I835">
        <v>30</v>
      </c>
      <c r="J835">
        <v>9</v>
      </c>
      <c r="K835" t="s">
        <v>49</v>
      </c>
      <c r="L835" t="s">
        <v>19</v>
      </c>
      <c r="M835" t="s">
        <v>19</v>
      </c>
    </row>
    <row r="836" spans="1:13" x14ac:dyDescent="0.2">
      <c r="A836" t="s">
        <v>885</v>
      </c>
      <c r="B836">
        <v>7</v>
      </c>
      <c r="C836" t="s">
        <v>22</v>
      </c>
      <c r="D836">
        <v>2</v>
      </c>
      <c r="E836" t="s">
        <v>23</v>
      </c>
      <c r="F836" t="s">
        <v>24</v>
      </c>
      <c r="G836" t="s">
        <v>28</v>
      </c>
      <c r="H836">
        <v>3</v>
      </c>
      <c r="I836">
        <v>90</v>
      </c>
      <c r="J836">
        <v>7</v>
      </c>
      <c r="K836" t="s">
        <v>26</v>
      </c>
      <c r="L836" t="s">
        <v>19</v>
      </c>
      <c r="M836" t="s">
        <v>19</v>
      </c>
    </row>
    <row r="837" spans="1:13" x14ac:dyDescent="0.2">
      <c r="A837" t="s">
        <v>886</v>
      </c>
      <c r="B837">
        <v>4</v>
      </c>
      <c r="C837" t="s">
        <v>40</v>
      </c>
      <c r="D837">
        <v>3</v>
      </c>
      <c r="E837" t="s">
        <v>23</v>
      </c>
      <c r="F837" t="s">
        <v>16</v>
      </c>
      <c r="G837" t="s">
        <v>25</v>
      </c>
      <c r="H837">
        <v>4</v>
      </c>
      <c r="I837">
        <v>45</v>
      </c>
      <c r="J837">
        <v>6</v>
      </c>
      <c r="K837" t="s">
        <v>49</v>
      </c>
      <c r="L837" t="s">
        <v>148</v>
      </c>
      <c r="M837" t="s">
        <v>19</v>
      </c>
    </row>
    <row r="838" spans="1:13" x14ac:dyDescent="0.2">
      <c r="A838" t="s">
        <v>887</v>
      </c>
      <c r="B838">
        <v>2</v>
      </c>
      <c r="C838" t="s">
        <v>30</v>
      </c>
      <c r="D838">
        <v>3</v>
      </c>
      <c r="E838" t="s">
        <v>23</v>
      </c>
      <c r="F838" t="s">
        <v>24</v>
      </c>
      <c r="G838" t="s">
        <v>25</v>
      </c>
      <c r="H838">
        <v>2</v>
      </c>
      <c r="I838">
        <v>20</v>
      </c>
      <c r="J838">
        <v>2</v>
      </c>
      <c r="K838" t="s">
        <v>26</v>
      </c>
      <c r="L838" t="s">
        <v>19</v>
      </c>
      <c r="M838" t="s">
        <v>19</v>
      </c>
    </row>
    <row r="839" spans="1:13" x14ac:dyDescent="0.2">
      <c r="A839" t="s">
        <v>888</v>
      </c>
      <c r="B839">
        <v>3</v>
      </c>
      <c r="C839" t="s">
        <v>65</v>
      </c>
      <c r="D839">
        <v>1</v>
      </c>
      <c r="E839" t="s">
        <v>15</v>
      </c>
      <c r="F839" t="s">
        <v>32</v>
      </c>
      <c r="G839" t="s">
        <v>28</v>
      </c>
      <c r="H839">
        <v>1</v>
      </c>
      <c r="I839">
        <v>15</v>
      </c>
      <c r="J839">
        <v>3</v>
      </c>
      <c r="K839" t="s">
        <v>49</v>
      </c>
      <c r="L839" t="s">
        <v>19</v>
      </c>
      <c r="M839" t="s">
        <v>19</v>
      </c>
    </row>
    <row r="840" spans="1:13" x14ac:dyDescent="0.2">
      <c r="A840" t="s">
        <v>889</v>
      </c>
      <c r="B840">
        <v>7</v>
      </c>
      <c r="C840" t="s">
        <v>22</v>
      </c>
      <c r="D840">
        <v>2</v>
      </c>
      <c r="E840" t="s">
        <v>36</v>
      </c>
      <c r="F840" t="s">
        <v>32</v>
      </c>
      <c r="G840" t="s">
        <v>25</v>
      </c>
      <c r="H840">
        <v>5</v>
      </c>
      <c r="I840">
        <v>60</v>
      </c>
      <c r="J840">
        <v>7</v>
      </c>
      <c r="K840" t="s">
        <v>34</v>
      </c>
      <c r="L840" t="s">
        <v>19</v>
      </c>
      <c r="M840" t="s">
        <v>86</v>
      </c>
    </row>
    <row r="841" spans="1:13" x14ac:dyDescent="0.2">
      <c r="A841" t="s">
        <v>890</v>
      </c>
      <c r="B841">
        <v>2</v>
      </c>
      <c r="C841" t="s">
        <v>30</v>
      </c>
      <c r="D841">
        <v>1</v>
      </c>
      <c r="E841" t="s">
        <v>36</v>
      </c>
      <c r="F841" t="s">
        <v>16</v>
      </c>
      <c r="G841" t="s">
        <v>33</v>
      </c>
      <c r="H841">
        <v>4</v>
      </c>
      <c r="I841">
        <v>30</v>
      </c>
      <c r="J841">
        <v>9</v>
      </c>
      <c r="K841" t="s">
        <v>34</v>
      </c>
      <c r="L841" t="s">
        <v>19</v>
      </c>
      <c r="M841" t="s">
        <v>19</v>
      </c>
    </row>
    <row r="842" spans="1:13" x14ac:dyDescent="0.2">
      <c r="A842" t="s">
        <v>891</v>
      </c>
      <c r="B842">
        <v>5</v>
      </c>
      <c r="C842" t="s">
        <v>38</v>
      </c>
      <c r="D842">
        <v>3</v>
      </c>
      <c r="E842" t="s">
        <v>31</v>
      </c>
      <c r="F842" t="s">
        <v>32</v>
      </c>
      <c r="G842" t="s">
        <v>17</v>
      </c>
      <c r="H842">
        <v>3</v>
      </c>
      <c r="I842">
        <v>60</v>
      </c>
      <c r="J842">
        <v>5</v>
      </c>
      <c r="K842" t="s">
        <v>26</v>
      </c>
      <c r="L842" t="s">
        <v>19</v>
      </c>
      <c r="M842" t="s">
        <v>19</v>
      </c>
    </row>
    <row r="843" spans="1:13" x14ac:dyDescent="0.2">
      <c r="A843" t="s">
        <v>892</v>
      </c>
      <c r="B843">
        <v>3</v>
      </c>
      <c r="C843" t="s">
        <v>65</v>
      </c>
      <c r="D843">
        <v>2</v>
      </c>
      <c r="E843" t="s">
        <v>36</v>
      </c>
      <c r="F843" t="s">
        <v>16</v>
      </c>
      <c r="G843" t="s">
        <v>25</v>
      </c>
      <c r="H843">
        <v>2</v>
      </c>
      <c r="I843">
        <v>90</v>
      </c>
      <c r="J843">
        <v>7</v>
      </c>
      <c r="K843" t="s">
        <v>34</v>
      </c>
      <c r="L843" t="s">
        <v>19</v>
      </c>
      <c r="M843" t="s">
        <v>19</v>
      </c>
    </row>
    <row r="844" spans="1:13" x14ac:dyDescent="0.2">
      <c r="A844" t="s">
        <v>893</v>
      </c>
      <c r="B844">
        <v>6</v>
      </c>
      <c r="C844" t="s">
        <v>44</v>
      </c>
      <c r="D844">
        <v>1</v>
      </c>
      <c r="E844" t="s">
        <v>23</v>
      </c>
      <c r="F844" t="s">
        <v>32</v>
      </c>
      <c r="G844" t="s">
        <v>28</v>
      </c>
      <c r="H844">
        <v>5</v>
      </c>
      <c r="I844">
        <v>90</v>
      </c>
      <c r="J844">
        <v>2</v>
      </c>
      <c r="K844" t="s">
        <v>18</v>
      </c>
      <c r="L844" t="s">
        <v>19</v>
      </c>
      <c r="M844" t="s">
        <v>19</v>
      </c>
    </row>
    <row r="845" spans="1:13" x14ac:dyDescent="0.2">
      <c r="A845" t="s">
        <v>894</v>
      </c>
      <c r="B845">
        <v>1</v>
      </c>
      <c r="C845" t="s">
        <v>42</v>
      </c>
      <c r="D845">
        <v>1</v>
      </c>
      <c r="E845" t="s">
        <v>23</v>
      </c>
      <c r="F845" t="s">
        <v>24</v>
      </c>
      <c r="G845" t="s">
        <v>33</v>
      </c>
      <c r="H845">
        <v>0</v>
      </c>
      <c r="I845">
        <v>10</v>
      </c>
      <c r="J845">
        <v>4</v>
      </c>
      <c r="K845" t="s">
        <v>49</v>
      </c>
      <c r="L845" t="s">
        <v>19</v>
      </c>
      <c r="M845" t="s">
        <v>19</v>
      </c>
    </row>
    <row r="846" spans="1:13" x14ac:dyDescent="0.2">
      <c r="A846" t="s">
        <v>895</v>
      </c>
      <c r="B846">
        <v>7</v>
      </c>
      <c r="C846" t="s">
        <v>22</v>
      </c>
      <c r="D846">
        <v>3</v>
      </c>
      <c r="E846" t="s">
        <v>36</v>
      </c>
      <c r="F846" t="s">
        <v>24</v>
      </c>
      <c r="G846" t="s">
        <v>25</v>
      </c>
      <c r="H846">
        <v>0</v>
      </c>
      <c r="I846">
        <v>20</v>
      </c>
      <c r="J846">
        <v>3</v>
      </c>
      <c r="K846" t="s">
        <v>18</v>
      </c>
      <c r="L846" t="s">
        <v>19</v>
      </c>
      <c r="M846" t="s">
        <v>19</v>
      </c>
    </row>
    <row r="847" spans="1:13" x14ac:dyDescent="0.2">
      <c r="A847" t="s">
        <v>896</v>
      </c>
      <c r="B847">
        <v>1</v>
      </c>
      <c r="C847" t="s">
        <v>42</v>
      </c>
      <c r="D847">
        <v>2</v>
      </c>
      <c r="E847" t="s">
        <v>31</v>
      </c>
      <c r="F847" t="s">
        <v>32</v>
      </c>
      <c r="G847" t="s">
        <v>25</v>
      </c>
      <c r="H847">
        <v>4</v>
      </c>
      <c r="I847">
        <v>90</v>
      </c>
      <c r="J847">
        <v>3</v>
      </c>
      <c r="K847" t="s">
        <v>18</v>
      </c>
      <c r="L847" t="s">
        <v>107</v>
      </c>
      <c r="M847" t="s">
        <v>19</v>
      </c>
    </row>
    <row r="848" spans="1:13" x14ac:dyDescent="0.2">
      <c r="A848" t="s">
        <v>897</v>
      </c>
      <c r="B848">
        <v>4</v>
      </c>
      <c r="C848" t="s">
        <v>40</v>
      </c>
      <c r="D848">
        <v>3</v>
      </c>
      <c r="E848" t="s">
        <v>36</v>
      </c>
      <c r="F848" t="s">
        <v>24</v>
      </c>
      <c r="G848" t="s">
        <v>17</v>
      </c>
      <c r="H848">
        <v>0</v>
      </c>
      <c r="I848">
        <v>10</v>
      </c>
      <c r="J848">
        <v>7</v>
      </c>
      <c r="K848" t="s">
        <v>26</v>
      </c>
      <c r="L848" t="s">
        <v>123</v>
      </c>
      <c r="M848" t="s">
        <v>19</v>
      </c>
    </row>
    <row r="849" spans="1:13" x14ac:dyDescent="0.2">
      <c r="A849" t="s">
        <v>898</v>
      </c>
      <c r="B849">
        <v>7</v>
      </c>
      <c r="C849" t="s">
        <v>22</v>
      </c>
      <c r="D849">
        <v>2</v>
      </c>
      <c r="E849" t="s">
        <v>31</v>
      </c>
      <c r="F849" t="s">
        <v>16</v>
      </c>
      <c r="G849" t="s">
        <v>17</v>
      </c>
      <c r="H849">
        <v>4</v>
      </c>
      <c r="I849">
        <v>60</v>
      </c>
      <c r="J849">
        <v>3</v>
      </c>
      <c r="K849" t="s">
        <v>34</v>
      </c>
      <c r="L849" t="s">
        <v>19</v>
      </c>
      <c r="M849" t="s">
        <v>19</v>
      </c>
    </row>
    <row r="850" spans="1:13" x14ac:dyDescent="0.2">
      <c r="A850" t="s">
        <v>899</v>
      </c>
      <c r="B850">
        <v>7</v>
      </c>
      <c r="C850" t="s">
        <v>22</v>
      </c>
      <c r="D850">
        <v>1</v>
      </c>
      <c r="E850" t="s">
        <v>36</v>
      </c>
      <c r="F850" t="s">
        <v>32</v>
      </c>
      <c r="G850" t="s">
        <v>28</v>
      </c>
      <c r="H850">
        <v>2</v>
      </c>
      <c r="I850">
        <v>20</v>
      </c>
      <c r="J850">
        <v>3</v>
      </c>
      <c r="K850" t="s">
        <v>18</v>
      </c>
      <c r="L850" t="s">
        <v>19</v>
      </c>
      <c r="M850" t="s">
        <v>19</v>
      </c>
    </row>
    <row r="851" spans="1:13" x14ac:dyDescent="0.2">
      <c r="A851" t="s">
        <v>900</v>
      </c>
      <c r="B851">
        <v>5</v>
      </c>
      <c r="C851" t="s">
        <v>38</v>
      </c>
      <c r="D851">
        <v>2</v>
      </c>
      <c r="E851" t="s">
        <v>23</v>
      </c>
      <c r="F851" t="s">
        <v>16</v>
      </c>
      <c r="G851" t="s">
        <v>28</v>
      </c>
      <c r="H851">
        <v>3</v>
      </c>
      <c r="I851">
        <v>20</v>
      </c>
      <c r="J851">
        <v>3</v>
      </c>
      <c r="K851" t="s">
        <v>49</v>
      </c>
      <c r="L851" t="s">
        <v>19</v>
      </c>
      <c r="M851" t="s">
        <v>19</v>
      </c>
    </row>
    <row r="852" spans="1:13" x14ac:dyDescent="0.2">
      <c r="A852" t="s">
        <v>901</v>
      </c>
      <c r="B852">
        <v>9</v>
      </c>
      <c r="C852" t="s">
        <v>14</v>
      </c>
      <c r="D852">
        <v>2</v>
      </c>
      <c r="E852" t="s">
        <v>36</v>
      </c>
      <c r="F852" t="s">
        <v>24</v>
      </c>
      <c r="G852" t="s">
        <v>25</v>
      </c>
      <c r="H852">
        <v>5</v>
      </c>
      <c r="I852">
        <v>15</v>
      </c>
      <c r="J852">
        <v>9</v>
      </c>
      <c r="K852" t="s">
        <v>18</v>
      </c>
      <c r="L852" t="s">
        <v>19</v>
      </c>
      <c r="M852" t="s">
        <v>19</v>
      </c>
    </row>
    <row r="853" spans="1:13" x14ac:dyDescent="0.2">
      <c r="A853" t="s">
        <v>902</v>
      </c>
      <c r="B853">
        <v>8</v>
      </c>
      <c r="C853" t="s">
        <v>48</v>
      </c>
      <c r="D853">
        <v>2</v>
      </c>
      <c r="E853" t="s">
        <v>23</v>
      </c>
      <c r="F853" t="s">
        <v>32</v>
      </c>
      <c r="G853" t="s">
        <v>33</v>
      </c>
      <c r="H853">
        <v>5</v>
      </c>
      <c r="I853">
        <v>45</v>
      </c>
      <c r="J853">
        <v>4</v>
      </c>
      <c r="K853" t="s">
        <v>34</v>
      </c>
      <c r="L853" t="s">
        <v>19</v>
      </c>
      <c r="M853" t="s">
        <v>19</v>
      </c>
    </row>
    <row r="854" spans="1:13" x14ac:dyDescent="0.2">
      <c r="A854" t="s">
        <v>903</v>
      </c>
      <c r="B854">
        <v>8</v>
      </c>
      <c r="C854" t="s">
        <v>48</v>
      </c>
      <c r="D854">
        <v>1</v>
      </c>
      <c r="E854" t="s">
        <v>31</v>
      </c>
      <c r="F854" t="s">
        <v>24</v>
      </c>
      <c r="G854" t="s">
        <v>28</v>
      </c>
      <c r="H854">
        <v>2</v>
      </c>
      <c r="I854">
        <v>60</v>
      </c>
      <c r="J854">
        <v>3</v>
      </c>
      <c r="K854" t="s">
        <v>34</v>
      </c>
      <c r="L854" t="s">
        <v>19</v>
      </c>
      <c r="M854" t="s">
        <v>19</v>
      </c>
    </row>
    <row r="855" spans="1:13" x14ac:dyDescent="0.2">
      <c r="A855" t="s">
        <v>904</v>
      </c>
      <c r="B855">
        <v>3</v>
      </c>
      <c r="C855" t="s">
        <v>65</v>
      </c>
      <c r="D855">
        <v>1</v>
      </c>
      <c r="E855" t="s">
        <v>31</v>
      </c>
      <c r="F855" t="s">
        <v>24</v>
      </c>
      <c r="G855" t="s">
        <v>28</v>
      </c>
      <c r="H855">
        <v>5</v>
      </c>
      <c r="I855">
        <v>60</v>
      </c>
      <c r="J855">
        <v>2</v>
      </c>
      <c r="K855" t="s">
        <v>18</v>
      </c>
      <c r="L855" t="s">
        <v>19</v>
      </c>
      <c r="M855" t="s">
        <v>19</v>
      </c>
    </row>
    <row r="856" spans="1:13" x14ac:dyDescent="0.2">
      <c r="A856" t="s">
        <v>905</v>
      </c>
      <c r="B856">
        <v>4</v>
      </c>
      <c r="C856" t="s">
        <v>40</v>
      </c>
      <c r="D856">
        <v>1</v>
      </c>
      <c r="E856" t="s">
        <v>15</v>
      </c>
      <c r="F856" t="s">
        <v>24</v>
      </c>
      <c r="G856" t="s">
        <v>17</v>
      </c>
      <c r="H856">
        <v>5</v>
      </c>
      <c r="I856">
        <v>20</v>
      </c>
      <c r="J856">
        <v>3</v>
      </c>
      <c r="K856" t="s">
        <v>18</v>
      </c>
      <c r="L856" t="s">
        <v>120</v>
      </c>
      <c r="M856" t="s">
        <v>19</v>
      </c>
    </row>
    <row r="857" spans="1:13" x14ac:dyDescent="0.2">
      <c r="A857" t="s">
        <v>906</v>
      </c>
      <c r="B857">
        <v>1</v>
      </c>
      <c r="C857" t="s">
        <v>42</v>
      </c>
      <c r="D857">
        <v>3</v>
      </c>
      <c r="E857" t="s">
        <v>23</v>
      </c>
      <c r="F857" t="s">
        <v>32</v>
      </c>
      <c r="G857" t="s">
        <v>28</v>
      </c>
      <c r="H857">
        <v>3</v>
      </c>
      <c r="I857">
        <v>10</v>
      </c>
      <c r="J857">
        <v>4</v>
      </c>
      <c r="K857" t="s">
        <v>49</v>
      </c>
      <c r="L857" t="s">
        <v>19</v>
      </c>
      <c r="M857" t="s">
        <v>19</v>
      </c>
    </row>
    <row r="858" spans="1:13" x14ac:dyDescent="0.2">
      <c r="A858" t="s">
        <v>907</v>
      </c>
      <c r="B858">
        <v>1</v>
      </c>
      <c r="C858" t="s">
        <v>42</v>
      </c>
      <c r="D858">
        <v>2</v>
      </c>
      <c r="E858" t="s">
        <v>15</v>
      </c>
      <c r="F858" t="s">
        <v>16</v>
      </c>
      <c r="G858" t="s">
        <v>28</v>
      </c>
      <c r="H858">
        <v>5</v>
      </c>
      <c r="I858">
        <v>15</v>
      </c>
      <c r="J858">
        <v>3</v>
      </c>
      <c r="K858" t="s">
        <v>49</v>
      </c>
      <c r="L858" t="s">
        <v>19</v>
      </c>
      <c r="M858" t="s">
        <v>19</v>
      </c>
    </row>
    <row r="859" spans="1:13" x14ac:dyDescent="0.2">
      <c r="A859" t="s">
        <v>908</v>
      </c>
      <c r="B859">
        <v>6</v>
      </c>
      <c r="C859" t="s">
        <v>44</v>
      </c>
      <c r="D859">
        <v>3</v>
      </c>
      <c r="E859" t="s">
        <v>15</v>
      </c>
      <c r="F859" t="s">
        <v>32</v>
      </c>
      <c r="G859" t="s">
        <v>17</v>
      </c>
      <c r="H859">
        <v>2</v>
      </c>
      <c r="I859">
        <v>90</v>
      </c>
      <c r="J859">
        <v>9</v>
      </c>
      <c r="K859" t="s">
        <v>18</v>
      </c>
      <c r="L859" t="s">
        <v>19</v>
      </c>
      <c r="M859" t="s">
        <v>19</v>
      </c>
    </row>
    <row r="860" spans="1:13" x14ac:dyDescent="0.2">
      <c r="A860" t="s">
        <v>909</v>
      </c>
      <c r="B860">
        <v>4</v>
      </c>
      <c r="C860" t="s">
        <v>40</v>
      </c>
      <c r="D860">
        <v>2</v>
      </c>
      <c r="E860" t="s">
        <v>36</v>
      </c>
      <c r="F860" t="s">
        <v>24</v>
      </c>
      <c r="G860" t="s">
        <v>17</v>
      </c>
      <c r="H860">
        <v>0</v>
      </c>
      <c r="I860">
        <v>5</v>
      </c>
      <c r="J860">
        <v>2</v>
      </c>
      <c r="K860" t="s">
        <v>26</v>
      </c>
      <c r="L860" t="s">
        <v>19</v>
      </c>
      <c r="M860" t="s">
        <v>19</v>
      </c>
    </row>
    <row r="861" spans="1:13" x14ac:dyDescent="0.2">
      <c r="A861" t="s">
        <v>910</v>
      </c>
      <c r="B861">
        <v>7</v>
      </c>
      <c r="C861" t="s">
        <v>22</v>
      </c>
      <c r="D861">
        <v>1</v>
      </c>
      <c r="E861" t="s">
        <v>36</v>
      </c>
      <c r="F861" t="s">
        <v>32</v>
      </c>
      <c r="G861" t="s">
        <v>28</v>
      </c>
      <c r="H861">
        <v>2</v>
      </c>
      <c r="I861">
        <v>20</v>
      </c>
      <c r="J861">
        <v>3</v>
      </c>
      <c r="K861" t="s">
        <v>18</v>
      </c>
      <c r="L861" t="s">
        <v>19</v>
      </c>
      <c r="M861" t="s">
        <v>19</v>
      </c>
    </row>
    <row r="862" spans="1:13" x14ac:dyDescent="0.2">
      <c r="A862" t="s">
        <v>911</v>
      </c>
      <c r="B862">
        <v>2</v>
      </c>
      <c r="C862" t="s">
        <v>30</v>
      </c>
      <c r="D862">
        <v>2</v>
      </c>
      <c r="E862" t="s">
        <v>31</v>
      </c>
      <c r="F862" t="s">
        <v>24</v>
      </c>
      <c r="G862" t="s">
        <v>28</v>
      </c>
      <c r="H862">
        <v>3</v>
      </c>
      <c r="I862">
        <v>45</v>
      </c>
      <c r="J862">
        <v>7</v>
      </c>
      <c r="K862" t="s">
        <v>26</v>
      </c>
      <c r="L862" t="s">
        <v>19</v>
      </c>
      <c r="M862" t="s">
        <v>19</v>
      </c>
    </row>
    <row r="863" spans="1:13" x14ac:dyDescent="0.2">
      <c r="A863" t="s">
        <v>912</v>
      </c>
      <c r="B863">
        <v>4</v>
      </c>
      <c r="C863" t="s">
        <v>40</v>
      </c>
      <c r="D863">
        <v>1</v>
      </c>
      <c r="E863" t="s">
        <v>31</v>
      </c>
      <c r="F863" t="s">
        <v>16</v>
      </c>
      <c r="G863" t="s">
        <v>28</v>
      </c>
      <c r="H863">
        <v>4</v>
      </c>
      <c r="I863">
        <v>60</v>
      </c>
      <c r="J863">
        <v>4</v>
      </c>
      <c r="K863" t="s">
        <v>26</v>
      </c>
      <c r="L863" t="s">
        <v>19</v>
      </c>
      <c r="M863" t="s">
        <v>19</v>
      </c>
    </row>
    <row r="864" spans="1:13" x14ac:dyDescent="0.2">
      <c r="A864" t="s">
        <v>913</v>
      </c>
      <c r="B864">
        <v>7</v>
      </c>
      <c r="C864" t="s">
        <v>22</v>
      </c>
      <c r="D864">
        <v>1</v>
      </c>
      <c r="E864" t="s">
        <v>15</v>
      </c>
      <c r="F864" t="s">
        <v>16</v>
      </c>
      <c r="G864" t="s">
        <v>25</v>
      </c>
      <c r="H864">
        <v>3</v>
      </c>
      <c r="I864">
        <v>60</v>
      </c>
      <c r="J864">
        <v>9</v>
      </c>
      <c r="K864" t="s">
        <v>26</v>
      </c>
      <c r="L864" t="s">
        <v>63</v>
      </c>
      <c r="M864" t="s">
        <v>19</v>
      </c>
    </row>
    <row r="865" spans="1:13" x14ac:dyDescent="0.2">
      <c r="A865" t="s">
        <v>914</v>
      </c>
      <c r="B865">
        <v>7</v>
      </c>
      <c r="C865" t="s">
        <v>22</v>
      </c>
      <c r="D865">
        <v>3</v>
      </c>
      <c r="E865" t="s">
        <v>36</v>
      </c>
      <c r="F865" t="s">
        <v>24</v>
      </c>
      <c r="G865" t="s">
        <v>17</v>
      </c>
      <c r="H865">
        <v>3</v>
      </c>
      <c r="I865">
        <v>20</v>
      </c>
      <c r="J865">
        <v>2</v>
      </c>
      <c r="K865" t="s">
        <v>49</v>
      </c>
      <c r="L865" t="s">
        <v>19</v>
      </c>
      <c r="M865" t="s">
        <v>19</v>
      </c>
    </row>
    <row r="866" spans="1:13" x14ac:dyDescent="0.2">
      <c r="A866" t="s">
        <v>915</v>
      </c>
      <c r="B866">
        <v>3</v>
      </c>
      <c r="C866" t="s">
        <v>65</v>
      </c>
      <c r="D866">
        <v>3</v>
      </c>
      <c r="E866" t="s">
        <v>23</v>
      </c>
      <c r="F866" t="s">
        <v>24</v>
      </c>
      <c r="G866" t="s">
        <v>33</v>
      </c>
      <c r="H866">
        <v>1</v>
      </c>
      <c r="I866">
        <v>45</v>
      </c>
      <c r="J866">
        <v>3</v>
      </c>
      <c r="K866" t="s">
        <v>26</v>
      </c>
      <c r="L866" t="s">
        <v>19</v>
      </c>
      <c r="M866" t="s">
        <v>19</v>
      </c>
    </row>
    <row r="867" spans="1:13" x14ac:dyDescent="0.2">
      <c r="A867" t="s">
        <v>916</v>
      </c>
      <c r="B867">
        <v>4</v>
      </c>
      <c r="C867" t="s">
        <v>40</v>
      </c>
      <c r="D867">
        <v>2</v>
      </c>
      <c r="E867" t="s">
        <v>15</v>
      </c>
      <c r="F867" t="s">
        <v>32</v>
      </c>
      <c r="G867" t="s">
        <v>33</v>
      </c>
      <c r="H867">
        <v>4</v>
      </c>
      <c r="I867">
        <v>5</v>
      </c>
      <c r="J867">
        <v>9</v>
      </c>
      <c r="K867" t="s">
        <v>26</v>
      </c>
      <c r="L867" t="s">
        <v>107</v>
      </c>
      <c r="M867" t="s">
        <v>19</v>
      </c>
    </row>
    <row r="868" spans="1:13" x14ac:dyDescent="0.2">
      <c r="A868" t="s">
        <v>917</v>
      </c>
      <c r="B868">
        <v>6</v>
      </c>
      <c r="C868" t="s">
        <v>44</v>
      </c>
      <c r="D868">
        <v>1</v>
      </c>
      <c r="E868" t="s">
        <v>31</v>
      </c>
      <c r="F868" t="s">
        <v>16</v>
      </c>
      <c r="G868" t="s">
        <v>28</v>
      </c>
      <c r="H868">
        <v>5</v>
      </c>
      <c r="I868">
        <v>30</v>
      </c>
      <c r="J868">
        <v>4</v>
      </c>
      <c r="K868" t="s">
        <v>18</v>
      </c>
      <c r="L868" t="s">
        <v>19</v>
      </c>
      <c r="M868" t="s">
        <v>19</v>
      </c>
    </row>
    <row r="869" spans="1:13" x14ac:dyDescent="0.2">
      <c r="A869" t="s">
        <v>918</v>
      </c>
      <c r="B869">
        <v>3</v>
      </c>
      <c r="C869" t="s">
        <v>65</v>
      </c>
      <c r="D869">
        <v>1</v>
      </c>
      <c r="E869" t="s">
        <v>15</v>
      </c>
      <c r="F869" t="s">
        <v>24</v>
      </c>
      <c r="G869" t="s">
        <v>28</v>
      </c>
      <c r="H869">
        <v>3</v>
      </c>
      <c r="I869">
        <v>60</v>
      </c>
      <c r="J869">
        <v>9</v>
      </c>
      <c r="K869" t="s">
        <v>34</v>
      </c>
      <c r="L869" t="s">
        <v>123</v>
      </c>
      <c r="M869" t="s">
        <v>19</v>
      </c>
    </row>
    <row r="870" spans="1:13" x14ac:dyDescent="0.2">
      <c r="A870" t="s">
        <v>919</v>
      </c>
      <c r="B870">
        <v>10</v>
      </c>
      <c r="C870" t="s">
        <v>56</v>
      </c>
      <c r="D870">
        <v>3</v>
      </c>
      <c r="E870" t="s">
        <v>23</v>
      </c>
      <c r="F870" t="s">
        <v>16</v>
      </c>
      <c r="G870" t="s">
        <v>33</v>
      </c>
      <c r="H870">
        <v>2</v>
      </c>
      <c r="I870">
        <v>5</v>
      </c>
      <c r="J870">
        <v>6</v>
      </c>
      <c r="K870" t="s">
        <v>26</v>
      </c>
      <c r="L870" t="s">
        <v>19</v>
      </c>
      <c r="M870" t="s">
        <v>19</v>
      </c>
    </row>
    <row r="871" spans="1:13" x14ac:dyDescent="0.2">
      <c r="A871" t="s">
        <v>920</v>
      </c>
      <c r="B871">
        <v>8</v>
      </c>
      <c r="C871" t="s">
        <v>48</v>
      </c>
      <c r="D871">
        <v>2</v>
      </c>
      <c r="E871" t="s">
        <v>23</v>
      </c>
      <c r="F871" t="s">
        <v>32</v>
      </c>
      <c r="G871" t="s">
        <v>33</v>
      </c>
      <c r="H871">
        <v>5</v>
      </c>
      <c r="I871">
        <v>45</v>
      </c>
      <c r="J871">
        <v>4</v>
      </c>
      <c r="K871" t="s">
        <v>34</v>
      </c>
      <c r="L871" t="s">
        <v>19</v>
      </c>
      <c r="M871" t="s">
        <v>19</v>
      </c>
    </row>
    <row r="872" spans="1:13" x14ac:dyDescent="0.2">
      <c r="A872" t="s">
        <v>921</v>
      </c>
      <c r="B872">
        <v>1</v>
      </c>
      <c r="C872" t="s">
        <v>42</v>
      </c>
      <c r="D872">
        <v>2</v>
      </c>
      <c r="E872" t="s">
        <v>31</v>
      </c>
      <c r="F872" t="s">
        <v>24</v>
      </c>
      <c r="G872" t="s">
        <v>28</v>
      </c>
      <c r="H872">
        <v>4</v>
      </c>
      <c r="I872">
        <v>60</v>
      </c>
      <c r="J872">
        <v>5</v>
      </c>
      <c r="K872" t="s">
        <v>34</v>
      </c>
      <c r="L872" t="s">
        <v>19</v>
      </c>
      <c r="M872" t="s">
        <v>19</v>
      </c>
    </row>
    <row r="873" spans="1:13" x14ac:dyDescent="0.2">
      <c r="A873" t="s">
        <v>922</v>
      </c>
      <c r="B873">
        <v>9</v>
      </c>
      <c r="C873" t="s">
        <v>14</v>
      </c>
      <c r="D873">
        <v>3</v>
      </c>
      <c r="E873" t="s">
        <v>36</v>
      </c>
      <c r="F873" t="s">
        <v>24</v>
      </c>
      <c r="G873" t="s">
        <v>17</v>
      </c>
      <c r="H873">
        <v>2</v>
      </c>
      <c r="I873">
        <v>45</v>
      </c>
      <c r="J873">
        <v>6</v>
      </c>
      <c r="K873" t="s">
        <v>34</v>
      </c>
      <c r="L873" t="s">
        <v>19</v>
      </c>
      <c r="M873" t="s">
        <v>19</v>
      </c>
    </row>
    <row r="874" spans="1:13" x14ac:dyDescent="0.2">
      <c r="A874" t="s">
        <v>923</v>
      </c>
      <c r="B874">
        <v>1</v>
      </c>
      <c r="C874" t="s">
        <v>42</v>
      </c>
      <c r="D874">
        <v>2</v>
      </c>
      <c r="E874" t="s">
        <v>15</v>
      </c>
      <c r="F874" t="s">
        <v>24</v>
      </c>
      <c r="G874" t="s">
        <v>33</v>
      </c>
      <c r="H874">
        <v>1</v>
      </c>
      <c r="I874">
        <v>90</v>
      </c>
      <c r="J874">
        <v>5</v>
      </c>
      <c r="K874" t="s">
        <v>26</v>
      </c>
      <c r="L874" t="s">
        <v>19</v>
      </c>
      <c r="M874" t="s">
        <v>19</v>
      </c>
    </row>
    <row r="875" spans="1:13" x14ac:dyDescent="0.2">
      <c r="A875" t="s">
        <v>924</v>
      </c>
      <c r="B875">
        <v>6</v>
      </c>
      <c r="C875" t="s">
        <v>44</v>
      </c>
      <c r="D875">
        <v>1</v>
      </c>
      <c r="E875" t="s">
        <v>36</v>
      </c>
      <c r="F875" t="s">
        <v>24</v>
      </c>
      <c r="G875" t="s">
        <v>33</v>
      </c>
      <c r="H875">
        <v>5</v>
      </c>
      <c r="I875">
        <v>30</v>
      </c>
      <c r="J875">
        <v>7</v>
      </c>
      <c r="K875" t="s">
        <v>18</v>
      </c>
      <c r="L875" t="s">
        <v>19</v>
      </c>
      <c r="M875" t="s">
        <v>19</v>
      </c>
    </row>
    <row r="876" spans="1:13" x14ac:dyDescent="0.2">
      <c r="A876" t="s">
        <v>925</v>
      </c>
      <c r="B876">
        <v>9</v>
      </c>
      <c r="C876" t="s">
        <v>14</v>
      </c>
      <c r="D876">
        <v>3</v>
      </c>
      <c r="E876" t="s">
        <v>36</v>
      </c>
      <c r="F876" t="s">
        <v>24</v>
      </c>
      <c r="G876" t="s">
        <v>33</v>
      </c>
      <c r="H876">
        <v>3</v>
      </c>
      <c r="I876">
        <v>30</v>
      </c>
      <c r="J876">
        <v>7</v>
      </c>
      <c r="K876" t="s">
        <v>18</v>
      </c>
      <c r="L876" t="s">
        <v>19</v>
      </c>
      <c r="M876" t="s">
        <v>19</v>
      </c>
    </row>
    <row r="877" spans="1:13" x14ac:dyDescent="0.2">
      <c r="A877" t="s">
        <v>926</v>
      </c>
      <c r="B877">
        <v>1</v>
      </c>
      <c r="C877" t="s">
        <v>42</v>
      </c>
      <c r="D877">
        <v>3</v>
      </c>
      <c r="E877" t="s">
        <v>15</v>
      </c>
      <c r="F877" t="s">
        <v>24</v>
      </c>
      <c r="G877" t="s">
        <v>25</v>
      </c>
      <c r="H877">
        <v>4</v>
      </c>
      <c r="I877">
        <v>10</v>
      </c>
      <c r="J877">
        <v>3</v>
      </c>
      <c r="K877" t="s">
        <v>34</v>
      </c>
      <c r="L877" t="s">
        <v>19</v>
      </c>
      <c r="M877" t="s">
        <v>19</v>
      </c>
    </row>
    <row r="878" spans="1:13" x14ac:dyDescent="0.2">
      <c r="A878" t="s">
        <v>927</v>
      </c>
      <c r="B878">
        <v>8</v>
      </c>
      <c r="C878" t="s">
        <v>48</v>
      </c>
      <c r="D878">
        <v>2</v>
      </c>
      <c r="E878" t="s">
        <v>23</v>
      </c>
      <c r="F878" t="s">
        <v>24</v>
      </c>
      <c r="G878" t="s">
        <v>25</v>
      </c>
      <c r="H878">
        <v>2</v>
      </c>
      <c r="I878">
        <v>10</v>
      </c>
      <c r="J878">
        <v>3</v>
      </c>
      <c r="K878" t="s">
        <v>26</v>
      </c>
      <c r="L878" t="s">
        <v>120</v>
      </c>
      <c r="M878" t="s">
        <v>19</v>
      </c>
    </row>
    <row r="879" spans="1:13" x14ac:dyDescent="0.2">
      <c r="A879" t="s">
        <v>928</v>
      </c>
      <c r="B879">
        <v>1</v>
      </c>
      <c r="C879" t="s">
        <v>42</v>
      </c>
      <c r="D879">
        <v>2</v>
      </c>
      <c r="E879" t="s">
        <v>31</v>
      </c>
      <c r="F879" t="s">
        <v>32</v>
      </c>
      <c r="G879" t="s">
        <v>25</v>
      </c>
      <c r="H879">
        <v>4</v>
      </c>
      <c r="I879">
        <v>90</v>
      </c>
      <c r="J879">
        <v>3</v>
      </c>
      <c r="K879" t="s">
        <v>18</v>
      </c>
      <c r="L879" t="s">
        <v>107</v>
      </c>
      <c r="M879" t="s">
        <v>19</v>
      </c>
    </row>
    <row r="880" spans="1:13" x14ac:dyDescent="0.2">
      <c r="A880" t="s">
        <v>929</v>
      </c>
      <c r="B880">
        <v>3</v>
      </c>
      <c r="C880" t="s">
        <v>65</v>
      </c>
      <c r="D880">
        <v>2</v>
      </c>
      <c r="E880" t="s">
        <v>15</v>
      </c>
      <c r="F880" t="s">
        <v>24</v>
      </c>
      <c r="G880" t="s">
        <v>25</v>
      </c>
      <c r="H880">
        <v>0</v>
      </c>
      <c r="I880">
        <v>45</v>
      </c>
      <c r="J880">
        <v>7</v>
      </c>
      <c r="K880" t="s">
        <v>26</v>
      </c>
      <c r="L880" t="s">
        <v>19</v>
      </c>
      <c r="M880" t="s">
        <v>19</v>
      </c>
    </row>
    <row r="881" spans="1:13" x14ac:dyDescent="0.2">
      <c r="A881" t="s">
        <v>930</v>
      </c>
      <c r="B881">
        <v>6</v>
      </c>
      <c r="C881" t="s">
        <v>44</v>
      </c>
      <c r="D881">
        <v>1</v>
      </c>
      <c r="E881" t="s">
        <v>36</v>
      </c>
      <c r="F881" t="s">
        <v>24</v>
      </c>
      <c r="G881" t="s">
        <v>28</v>
      </c>
      <c r="H881">
        <v>0</v>
      </c>
      <c r="I881">
        <v>10</v>
      </c>
      <c r="J881">
        <v>6</v>
      </c>
      <c r="K881" t="s">
        <v>34</v>
      </c>
      <c r="L881" t="s">
        <v>19</v>
      </c>
      <c r="M881" t="s">
        <v>19</v>
      </c>
    </row>
    <row r="882" spans="1:13" x14ac:dyDescent="0.2">
      <c r="A882" t="s">
        <v>931</v>
      </c>
      <c r="B882">
        <v>2</v>
      </c>
      <c r="C882" t="s">
        <v>30</v>
      </c>
      <c r="D882">
        <v>2</v>
      </c>
      <c r="E882" t="s">
        <v>31</v>
      </c>
      <c r="F882" t="s">
        <v>24</v>
      </c>
      <c r="G882" t="s">
        <v>28</v>
      </c>
      <c r="H882">
        <v>3</v>
      </c>
      <c r="I882">
        <v>45</v>
      </c>
      <c r="J882">
        <v>7</v>
      </c>
      <c r="K882" t="s">
        <v>26</v>
      </c>
      <c r="L882" t="s">
        <v>19</v>
      </c>
      <c r="M882" t="s">
        <v>19</v>
      </c>
    </row>
    <row r="883" spans="1:13" x14ac:dyDescent="0.2">
      <c r="A883" t="s">
        <v>932</v>
      </c>
      <c r="B883">
        <v>2</v>
      </c>
      <c r="C883" t="s">
        <v>30</v>
      </c>
      <c r="D883">
        <v>2</v>
      </c>
      <c r="E883" t="s">
        <v>23</v>
      </c>
      <c r="F883" t="s">
        <v>24</v>
      </c>
      <c r="G883" t="s">
        <v>25</v>
      </c>
      <c r="H883">
        <v>1</v>
      </c>
      <c r="I883">
        <v>30</v>
      </c>
      <c r="J883">
        <v>4</v>
      </c>
      <c r="K883" t="s">
        <v>18</v>
      </c>
      <c r="L883" t="s">
        <v>19</v>
      </c>
      <c r="M883" t="s">
        <v>19</v>
      </c>
    </row>
    <row r="884" spans="1:13" x14ac:dyDescent="0.2">
      <c r="A884" t="s">
        <v>933</v>
      </c>
      <c r="B884">
        <v>3</v>
      </c>
      <c r="C884" t="s">
        <v>65</v>
      </c>
      <c r="D884">
        <v>1</v>
      </c>
      <c r="E884" t="s">
        <v>36</v>
      </c>
      <c r="F884" t="s">
        <v>32</v>
      </c>
      <c r="G884" t="s">
        <v>33</v>
      </c>
      <c r="H884">
        <v>1</v>
      </c>
      <c r="I884">
        <v>20</v>
      </c>
      <c r="J884">
        <v>6</v>
      </c>
      <c r="K884" t="s">
        <v>26</v>
      </c>
      <c r="L884" t="s">
        <v>19</v>
      </c>
      <c r="M884" t="s">
        <v>19</v>
      </c>
    </row>
    <row r="885" spans="1:13" x14ac:dyDescent="0.2">
      <c r="A885" t="s">
        <v>934</v>
      </c>
      <c r="B885">
        <v>5</v>
      </c>
      <c r="C885" t="s">
        <v>38</v>
      </c>
      <c r="D885">
        <v>2</v>
      </c>
      <c r="E885" t="s">
        <v>36</v>
      </c>
      <c r="F885" t="s">
        <v>32</v>
      </c>
      <c r="G885" t="s">
        <v>28</v>
      </c>
      <c r="H885">
        <v>2</v>
      </c>
      <c r="I885">
        <v>30</v>
      </c>
      <c r="J885">
        <v>7</v>
      </c>
      <c r="K885" t="s">
        <v>34</v>
      </c>
      <c r="L885" t="s">
        <v>19</v>
      </c>
      <c r="M885" t="s">
        <v>19</v>
      </c>
    </row>
    <row r="886" spans="1:13" x14ac:dyDescent="0.2">
      <c r="A886" t="s">
        <v>935</v>
      </c>
      <c r="B886">
        <v>4</v>
      </c>
      <c r="C886" t="s">
        <v>40</v>
      </c>
      <c r="D886">
        <v>1</v>
      </c>
      <c r="E886" t="s">
        <v>31</v>
      </c>
      <c r="F886" t="s">
        <v>24</v>
      </c>
      <c r="G886" t="s">
        <v>28</v>
      </c>
      <c r="H886">
        <v>4</v>
      </c>
      <c r="I886">
        <v>30</v>
      </c>
      <c r="J886">
        <v>8</v>
      </c>
      <c r="K886" t="s">
        <v>18</v>
      </c>
      <c r="L886" t="s">
        <v>19</v>
      </c>
      <c r="M886" t="s">
        <v>19</v>
      </c>
    </row>
    <row r="887" spans="1:13" x14ac:dyDescent="0.2">
      <c r="A887" t="s">
        <v>936</v>
      </c>
      <c r="B887">
        <v>5</v>
      </c>
      <c r="C887" t="s">
        <v>38</v>
      </c>
      <c r="D887">
        <v>1</v>
      </c>
      <c r="E887" t="s">
        <v>31</v>
      </c>
      <c r="F887" t="s">
        <v>16</v>
      </c>
      <c r="G887" t="s">
        <v>25</v>
      </c>
      <c r="H887">
        <v>5</v>
      </c>
      <c r="I887">
        <v>5</v>
      </c>
      <c r="J887">
        <v>5</v>
      </c>
      <c r="K887" t="s">
        <v>49</v>
      </c>
      <c r="L887" t="s">
        <v>19</v>
      </c>
      <c r="M887" t="s">
        <v>82</v>
      </c>
    </row>
    <row r="888" spans="1:13" x14ac:dyDescent="0.2">
      <c r="A888" t="s">
        <v>937</v>
      </c>
      <c r="B888">
        <v>9</v>
      </c>
      <c r="C888" t="s">
        <v>14</v>
      </c>
      <c r="D888">
        <v>1</v>
      </c>
      <c r="E888" t="s">
        <v>36</v>
      </c>
      <c r="F888" t="s">
        <v>16</v>
      </c>
      <c r="G888" t="s">
        <v>25</v>
      </c>
      <c r="H888">
        <v>5</v>
      </c>
      <c r="I888">
        <v>10</v>
      </c>
      <c r="J888">
        <v>6</v>
      </c>
      <c r="K888" t="s">
        <v>18</v>
      </c>
      <c r="L888" t="s">
        <v>19</v>
      </c>
      <c r="M888" t="s">
        <v>82</v>
      </c>
    </row>
    <row r="889" spans="1:13" x14ac:dyDescent="0.2">
      <c r="A889" t="s">
        <v>938</v>
      </c>
      <c r="B889">
        <v>2</v>
      </c>
      <c r="C889" t="s">
        <v>30</v>
      </c>
      <c r="D889">
        <v>2</v>
      </c>
      <c r="E889" t="s">
        <v>15</v>
      </c>
      <c r="F889" t="s">
        <v>24</v>
      </c>
      <c r="G889" t="s">
        <v>33</v>
      </c>
      <c r="H889">
        <v>2</v>
      </c>
      <c r="I889">
        <v>60</v>
      </c>
      <c r="J889">
        <v>6</v>
      </c>
      <c r="K889" t="s">
        <v>18</v>
      </c>
      <c r="L889" t="s">
        <v>19</v>
      </c>
      <c r="M889" t="s">
        <v>19</v>
      </c>
    </row>
    <row r="890" spans="1:13" x14ac:dyDescent="0.2">
      <c r="A890" t="s">
        <v>939</v>
      </c>
      <c r="B890">
        <v>9</v>
      </c>
      <c r="C890" t="s">
        <v>14</v>
      </c>
      <c r="D890">
        <v>2</v>
      </c>
      <c r="E890" t="s">
        <v>15</v>
      </c>
      <c r="F890" t="s">
        <v>32</v>
      </c>
      <c r="G890" t="s">
        <v>28</v>
      </c>
      <c r="H890">
        <v>1</v>
      </c>
      <c r="I890">
        <v>5</v>
      </c>
      <c r="J890">
        <v>4</v>
      </c>
      <c r="K890" t="s">
        <v>49</v>
      </c>
      <c r="L890" t="s">
        <v>19</v>
      </c>
      <c r="M890" t="s">
        <v>19</v>
      </c>
    </row>
    <row r="891" spans="1:13" x14ac:dyDescent="0.2">
      <c r="A891" t="s">
        <v>940</v>
      </c>
      <c r="B891">
        <v>1</v>
      </c>
      <c r="C891" t="s">
        <v>42</v>
      </c>
      <c r="D891">
        <v>3</v>
      </c>
      <c r="E891" t="s">
        <v>31</v>
      </c>
      <c r="F891" t="s">
        <v>16</v>
      </c>
      <c r="G891" t="s">
        <v>28</v>
      </c>
      <c r="H891">
        <v>2</v>
      </c>
      <c r="I891">
        <v>10</v>
      </c>
      <c r="J891">
        <v>3</v>
      </c>
      <c r="K891" t="s">
        <v>49</v>
      </c>
      <c r="L891" t="s">
        <v>19</v>
      </c>
      <c r="M891" t="s">
        <v>104</v>
      </c>
    </row>
    <row r="892" spans="1:13" x14ac:dyDescent="0.2">
      <c r="A892" t="s">
        <v>941</v>
      </c>
      <c r="B892">
        <v>8</v>
      </c>
      <c r="C892" t="s">
        <v>48</v>
      </c>
      <c r="D892">
        <v>2</v>
      </c>
      <c r="E892" t="s">
        <v>36</v>
      </c>
      <c r="F892" t="s">
        <v>24</v>
      </c>
      <c r="G892" t="s">
        <v>25</v>
      </c>
      <c r="H892">
        <v>5</v>
      </c>
      <c r="I892">
        <v>5</v>
      </c>
      <c r="J892">
        <v>3</v>
      </c>
      <c r="K892" t="s">
        <v>18</v>
      </c>
      <c r="L892" t="s">
        <v>19</v>
      </c>
      <c r="M892" t="s">
        <v>19</v>
      </c>
    </row>
    <row r="893" spans="1:13" x14ac:dyDescent="0.2">
      <c r="A893" t="s">
        <v>942</v>
      </c>
      <c r="B893">
        <v>5</v>
      </c>
      <c r="C893" t="s">
        <v>38</v>
      </c>
      <c r="D893">
        <v>2</v>
      </c>
      <c r="E893" t="s">
        <v>23</v>
      </c>
      <c r="F893" t="s">
        <v>16</v>
      </c>
      <c r="G893" t="s">
        <v>28</v>
      </c>
      <c r="H893">
        <v>3</v>
      </c>
      <c r="I893">
        <v>20</v>
      </c>
      <c r="J893">
        <v>3</v>
      </c>
      <c r="K893" t="s">
        <v>49</v>
      </c>
      <c r="L893" t="s">
        <v>19</v>
      </c>
      <c r="M893" t="s">
        <v>19</v>
      </c>
    </row>
    <row r="894" spans="1:13" x14ac:dyDescent="0.2">
      <c r="A894" t="s">
        <v>943</v>
      </c>
      <c r="B894">
        <v>4</v>
      </c>
      <c r="C894" t="s">
        <v>40</v>
      </c>
      <c r="D894">
        <v>1</v>
      </c>
      <c r="E894" t="s">
        <v>23</v>
      </c>
      <c r="F894" t="s">
        <v>24</v>
      </c>
      <c r="G894" t="s">
        <v>25</v>
      </c>
      <c r="H894">
        <v>4</v>
      </c>
      <c r="I894">
        <v>5</v>
      </c>
      <c r="J894">
        <v>4</v>
      </c>
      <c r="K894" t="s">
        <v>49</v>
      </c>
      <c r="L894" t="s">
        <v>19</v>
      </c>
      <c r="M894" t="s">
        <v>19</v>
      </c>
    </row>
    <row r="895" spans="1:13" x14ac:dyDescent="0.2">
      <c r="A895" t="s">
        <v>944</v>
      </c>
      <c r="B895">
        <v>3</v>
      </c>
      <c r="C895" t="s">
        <v>65</v>
      </c>
      <c r="D895">
        <v>1</v>
      </c>
      <c r="E895" t="s">
        <v>23</v>
      </c>
      <c r="F895" t="s">
        <v>16</v>
      </c>
      <c r="G895" t="s">
        <v>33</v>
      </c>
      <c r="H895">
        <v>4</v>
      </c>
      <c r="I895">
        <v>20</v>
      </c>
      <c r="J895">
        <v>9</v>
      </c>
      <c r="K895" t="s">
        <v>34</v>
      </c>
      <c r="L895" t="s">
        <v>136</v>
      </c>
      <c r="M895" t="s">
        <v>19</v>
      </c>
    </row>
    <row r="896" spans="1:13" x14ac:dyDescent="0.2">
      <c r="A896" t="s">
        <v>945</v>
      </c>
      <c r="B896">
        <v>2</v>
      </c>
      <c r="C896" t="s">
        <v>30</v>
      </c>
      <c r="D896">
        <v>2</v>
      </c>
      <c r="E896" t="s">
        <v>15</v>
      </c>
      <c r="F896" t="s">
        <v>24</v>
      </c>
      <c r="G896" t="s">
        <v>33</v>
      </c>
      <c r="H896">
        <v>2</v>
      </c>
      <c r="I896">
        <v>60</v>
      </c>
      <c r="J896">
        <v>6</v>
      </c>
      <c r="K896" t="s">
        <v>18</v>
      </c>
      <c r="L896" t="s">
        <v>19</v>
      </c>
      <c r="M896" t="s">
        <v>19</v>
      </c>
    </row>
    <row r="897" spans="1:13" x14ac:dyDescent="0.2">
      <c r="A897" t="s">
        <v>946</v>
      </c>
      <c r="B897">
        <v>7</v>
      </c>
      <c r="C897" t="s">
        <v>22</v>
      </c>
      <c r="D897">
        <v>3</v>
      </c>
      <c r="E897" t="s">
        <v>36</v>
      </c>
      <c r="F897" t="s">
        <v>24</v>
      </c>
      <c r="G897" t="s">
        <v>25</v>
      </c>
      <c r="H897">
        <v>0</v>
      </c>
      <c r="I897">
        <v>20</v>
      </c>
      <c r="J897">
        <v>3</v>
      </c>
      <c r="K897" t="s">
        <v>18</v>
      </c>
      <c r="L897" t="s">
        <v>19</v>
      </c>
      <c r="M897" t="s">
        <v>19</v>
      </c>
    </row>
    <row r="898" spans="1:13" x14ac:dyDescent="0.2">
      <c r="A898" t="s">
        <v>947</v>
      </c>
      <c r="B898">
        <v>3</v>
      </c>
      <c r="C898" t="s">
        <v>65</v>
      </c>
      <c r="D898">
        <v>3</v>
      </c>
      <c r="E898" t="s">
        <v>36</v>
      </c>
      <c r="F898" t="s">
        <v>24</v>
      </c>
      <c r="G898" t="s">
        <v>17</v>
      </c>
      <c r="H898">
        <v>0</v>
      </c>
      <c r="I898">
        <v>30</v>
      </c>
      <c r="J898">
        <v>8</v>
      </c>
      <c r="K898" t="s">
        <v>34</v>
      </c>
      <c r="L898" t="s">
        <v>19</v>
      </c>
      <c r="M898" t="s">
        <v>19</v>
      </c>
    </row>
    <row r="899" spans="1:13" x14ac:dyDescent="0.2">
      <c r="A899" t="s">
        <v>948</v>
      </c>
      <c r="B899">
        <v>1</v>
      </c>
      <c r="C899" t="s">
        <v>42</v>
      </c>
      <c r="D899">
        <v>2</v>
      </c>
      <c r="E899" t="s">
        <v>15</v>
      </c>
      <c r="F899" t="s">
        <v>32</v>
      </c>
      <c r="G899" t="s">
        <v>28</v>
      </c>
      <c r="H899">
        <v>2</v>
      </c>
      <c r="I899">
        <v>60</v>
      </c>
      <c r="J899">
        <v>2</v>
      </c>
      <c r="K899" t="s">
        <v>34</v>
      </c>
      <c r="L899" t="s">
        <v>19</v>
      </c>
      <c r="M899" t="s">
        <v>19</v>
      </c>
    </row>
    <row r="900" spans="1:13" x14ac:dyDescent="0.2">
      <c r="A900" t="s">
        <v>949</v>
      </c>
      <c r="B900">
        <v>7</v>
      </c>
      <c r="C900" t="s">
        <v>22</v>
      </c>
      <c r="D900">
        <v>2</v>
      </c>
      <c r="E900" t="s">
        <v>31</v>
      </c>
      <c r="F900" t="s">
        <v>24</v>
      </c>
      <c r="G900" t="s">
        <v>25</v>
      </c>
      <c r="H900">
        <v>2</v>
      </c>
      <c r="I900">
        <v>10</v>
      </c>
      <c r="J900">
        <v>7</v>
      </c>
      <c r="K900" t="s">
        <v>26</v>
      </c>
      <c r="L900" t="s">
        <v>19</v>
      </c>
      <c r="M900" t="s">
        <v>19</v>
      </c>
    </row>
    <row r="901" spans="1:13" x14ac:dyDescent="0.2">
      <c r="A901" t="s">
        <v>950</v>
      </c>
      <c r="B901">
        <v>7</v>
      </c>
      <c r="C901" t="s">
        <v>22</v>
      </c>
      <c r="D901">
        <v>3</v>
      </c>
      <c r="E901" t="s">
        <v>36</v>
      </c>
      <c r="F901" t="s">
        <v>24</v>
      </c>
      <c r="G901" t="s">
        <v>17</v>
      </c>
      <c r="H901">
        <v>3</v>
      </c>
      <c r="I901">
        <v>20</v>
      </c>
      <c r="J901">
        <v>2</v>
      </c>
      <c r="K901" t="s">
        <v>49</v>
      </c>
      <c r="L901" t="s">
        <v>19</v>
      </c>
      <c r="M901" t="s">
        <v>19</v>
      </c>
    </row>
    <row r="902" spans="1:13" x14ac:dyDescent="0.2">
      <c r="A902" t="s">
        <v>951</v>
      </c>
      <c r="B902">
        <v>3</v>
      </c>
      <c r="C902" t="s">
        <v>65</v>
      </c>
      <c r="D902">
        <v>3</v>
      </c>
      <c r="E902" t="s">
        <v>36</v>
      </c>
      <c r="F902" t="s">
        <v>24</v>
      </c>
      <c r="G902" t="s">
        <v>17</v>
      </c>
      <c r="H902">
        <v>0</v>
      </c>
      <c r="I902">
        <v>30</v>
      </c>
      <c r="J902">
        <v>8</v>
      </c>
      <c r="K902" t="s">
        <v>34</v>
      </c>
      <c r="L902" t="s">
        <v>19</v>
      </c>
      <c r="M902" t="s">
        <v>19</v>
      </c>
    </row>
    <row r="903" spans="1:13" x14ac:dyDescent="0.2">
      <c r="A903" t="s">
        <v>952</v>
      </c>
      <c r="B903">
        <v>1</v>
      </c>
      <c r="C903" t="s">
        <v>42</v>
      </c>
      <c r="D903">
        <v>3</v>
      </c>
      <c r="E903" t="s">
        <v>23</v>
      </c>
      <c r="F903" t="s">
        <v>16</v>
      </c>
      <c r="G903" t="s">
        <v>25</v>
      </c>
      <c r="H903">
        <v>2</v>
      </c>
      <c r="I903">
        <v>20</v>
      </c>
      <c r="J903">
        <v>6</v>
      </c>
      <c r="K903" t="s">
        <v>18</v>
      </c>
      <c r="L903" t="s">
        <v>19</v>
      </c>
      <c r="M903" t="s">
        <v>19</v>
      </c>
    </row>
    <row r="904" spans="1:13" x14ac:dyDescent="0.2">
      <c r="A904" t="s">
        <v>953</v>
      </c>
      <c r="B904">
        <v>2</v>
      </c>
      <c r="C904" t="s">
        <v>30</v>
      </c>
      <c r="D904">
        <v>2</v>
      </c>
      <c r="E904" t="s">
        <v>36</v>
      </c>
      <c r="F904" t="s">
        <v>16</v>
      </c>
      <c r="G904" t="s">
        <v>28</v>
      </c>
      <c r="H904">
        <v>2</v>
      </c>
      <c r="I904">
        <v>30</v>
      </c>
      <c r="J904">
        <v>5</v>
      </c>
      <c r="K904" t="s">
        <v>18</v>
      </c>
      <c r="L904" t="s">
        <v>19</v>
      </c>
      <c r="M904" t="s">
        <v>19</v>
      </c>
    </row>
    <row r="905" spans="1:13" x14ac:dyDescent="0.2">
      <c r="A905" t="s">
        <v>954</v>
      </c>
      <c r="B905">
        <v>4</v>
      </c>
      <c r="C905" t="s">
        <v>40</v>
      </c>
      <c r="D905">
        <v>3</v>
      </c>
      <c r="E905" t="s">
        <v>15</v>
      </c>
      <c r="F905" t="s">
        <v>24</v>
      </c>
      <c r="G905" t="s">
        <v>25</v>
      </c>
      <c r="H905">
        <v>2</v>
      </c>
      <c r="I905">
        <v>30</v>
      </c>
      <c r="J905">
        <v>8</v>
      </c>
      <c r="K905" t="s">
        <v>18</v>
      </c>
      <c r="L905" t="s">
        <v>120</v>
      </c>
      <c r="M905" t="s">
        <v>19</v>
      </c>
    </row>
    <row r="906" spans="1:13" x14ac:dyDescent="0.2">
      <c r="A906" t="s">
        <v>955</v>
      </c>
      <c r="B906">
        <v>5</v>
      </c>
      <c r="C906" t="s">
        <v>38</v>
      </c>
      <c r="D906">
        <v>3</v>
      </c>
      <c r="E906" t="s">
        <v>31</v>
      </c>
      <c r="F906" t="s">
        <v>24</v>
      </c>
      <c r="G906" t="s">
        <v>17</v>
      </c>
      <c r="H906">
        <v>0</v>
      </c>
      <c r="I906">
        <v>15</v>
      </c>
      <c r="J906">
        <v>7</v>
      </c>
      <c r="K906" t="s">
        <v>49</v>
      </c>
      <c r="L906" t="s">
        <v>19</v>
      </c>
      <c r="M906" t="s">
        <v>104</v>
      </c>
    </row>
    <row r="907" spans="1:13" x14ac:dyDescent="0.2">
      <c r="A907" t="s">
        <v>956</v>
      </c>
      <c r="B907">
        <v>8</v>
      </c>
      <c r="C907" t="s">
        <v>48</v>
      </c>
      <c r="D907">
        <v>3</v>
      </c>
      <c r="E907" t="s">
        <v>31</v>
      </c>
      <c r="F907" t="s">
        <v>24</v>
      </c>
      <c r="G907" t="s">
        <v>33</v>
      </c>
      <c r="H907">
        <v>3</v>
      </c>
      <c r="I907">
        <v>90</v>
      </c>
      <c r="J907">
        <v>2</v>
      </c>
      <c r="K907" t="s">
        <v>26</v>
      </c>
      <c r="L907" t="s">
        <v>19</v>
      </c>
      <c r="M907" t="s">
        <v>19</v>
      </c>
    </row>
    <row r="908" spans="1:13" x14ac:dyDescent="0.2">
      <c r="A908" t="s">
        <v>957</v>
      </c>
      <c r="B908">
        <v>4</v>
      </c>
      <c r="C908" t="s">
        <v>40</v>
      </c>
      <c r="D908">
        <v>2</v>
      </c>
      <c r="E908" t="s">
        <v>31</v>
      </c>
      <c r="F908" t="s">
        <v>32</v>
      </c>
      <c r="G908" t="s">
        <v>33</v>
      </c>
      <c r="H908">
        <v>5</v>
      </c>
      <c r="I908">
        <v>5</v>
      </c>
      <c r="J908">
        <v>7</v>
      </c>
      <c r="K908" t="s">
        <v>49</v>
      </c>
      <c r="L908" t="s">
        <v>19</v>
      </c>
      <c r="M908" t="s">
        <v>82</v>
      </c>
    </row>
    <row r="909" spans="1:13" x14ac:dyDescent="0.2">
      <c r="A909" t="s">
        <v>958</v>
      </c>
      <c r="B909">
        <v>5</v>
      </c>
      <c r="C909" t="s">
        <v>38</v>
      </c>
      <c r="D909">
        <v>2</v>
      </c>
      <c r="E909" t="s">
        <v>23</v>
      </c>
      <c r="F909" t="s">
        <v>16</v>
      </c>
      <c r="G909" t="s">
        <v>28</v>
      </c>
      <c r="H909">
        <v>3</v>
      </c>
      <c r="I909">
        <v>20</v>
      </c>
      <c r="J909">
        <v>3</v>
      </c>
      <c r="K909" t="s">
        <v>49</v>
      </c>
      <c r="L909" t="s">
        <v>19</v>
      </c>
      <c r="M909" t="s">
        <v>19</v>
      </c>
    </row>
    <row r="910" spans="1:13" x14ac:dyDescent="0.2">
      <c r="A910" t="s">
        <v>959</v>
      </c>
      <c r="B910">
        <v>9</v>
      </c>
      <c r="C910" t="s">
        <v>14</v>
      </c>
      <c r="D910">
        <v>3</v>
      </c>
      <c r="E910" t="s">
        <v>15</v>
      </c>
      <c r="F910" t="s">
        <v>16</v>
      </c>
      <c r="G910" t="s">
        <v>17</v>
      </c>
      <c r="H910">
        <v>3</v>
      </c>
      <c r="I910">
        <v>10</v>
      </c>
      <c r="J910">
        <v>2</v>
      </c>
      <c r="K910" t="s">
        <v>18</v>
      </c>
      <c r="L910" t="s">
        <v>19</v>
      </c>
      <c r="M910" t="s">
        <v>20</v>
      </c>
    </row>
    <row r="911" spans="1:13" x14ac:dyDescent="0.2">
      <c r="A911" t="s">
        <v>960</v>
      </c>
      <c r="B911">
        <v>9</v>
      </c>
      <c r="C911" t="s">
        <v>14</v>
      </c>
      <c r="D911">
        <v>1</v>
      </c>
      <c r="E911" t="s">
        <v>31</v>
      </c>
      <c r="F911" t="s">
        <v>24</v>
      </c>
      <c r="G911" t="s">
        <v>25</v>
      </c>
      <c r="H911">
        <v>5</v>
      </c>
      <c r="I911">
        <v>15</v>
      </c>
      <c r="J911">
        <v>7</v>
      </c>
      <c r="K911" t="s">
        <v>26</v>
      </c>
      <c r="L911" t="s">
        <v>19</v>
      </c>
      <c r="M911" t="s">
        <v>19</v>
      </c>
    </row>
    <row r="912" spans="1:13" x14ac:dyDescent="0.2">
      <c r="A912" t="s">
        <v>961</v>
      </c>
      <c r="B912">
        <v>9</v>
      </c>
      <c r="C912" t="s">
        <v>14</v>
      </c>
      <c r="D912">
        <v>2</v>
      </c>
      <c r="E912" t="s">
        <v>23</v>
      </c>
      <c r="F912" t="s">
        <v>16</v>
      </c>
      <c r="G912" t="s">
        <v>25</v>
      </c>
      <c r="H912">
        <v>2</v>
      </c>
      <c r="I912">
        <v>60</v>
      </c>
      <c r="J912">
        <v>3</v>
      </c>
      <c r="K912" t="s">
        <v>18</v>
      </c>
      <c r="L912" t="s">
        <v>120</v>
      </c>
      <c r="M912" t="s">
        <v>19</v>
      </c>
    </row>
    <row r="913" spans="1:13" x14ac:dyDescent="0.2">
      <c r="A913" t="s">
        <v>962</v>
      </c>
      <c r="B913">
        <v>10</v>
      </c>
      <c r="C913" t="s">
        <v>56</v>
      </c>
      <c r="D913">
        <v>3</v>
      </c>
      <c r="E913" t="s">
        <v>15</v>
      </c>
      <c r="F913" t="s">
        <v>32</v>
      </c>
      <c r="G913" t="s">
        <v>28</v>
      </c>
      <c r="H913">
        <v>4</v>
      </c>
      <c r="I913">
        <v>45</v>
      </c>
      <c r="J913">
        <v>9</v>
      </c>
      <c r="K913" t="s">
        <v>34</v>
      </c>
      <c r="L913" t="s">
        <v>19</v>
      </c>
      <c r="M913" t="s">
        <v>19</v>
      </c>
    </row>
    <row r="914" spans="1:13" x14ac:dyDescent="0.2">
      <c r="A914" t="s">
        <v>963</v>
      </c>
      <c r="B914">
        <v>2</v>
      </c>
      <c r="C914" t="s">
        <v>30</v>
      </c>
      <c r="D914">
        <v>2</v>
      </c>
      <c r="E914" t="s">
        <v>15</v>
      </c>
      <c r="F914" t="s">
        <v>16</v>
      </c>
      <c r="G914" t="s">
        <v>25</v>
      </c>
      <c r="H914">
        <v>4</v>
      </c>
      <c r="I914">
        <v>30</v>
      </c>
      <c r="J914">
        <v>3</v>
      </c>
      <c r="K914" t="s">
        <v>26</v>
      </c>
      <c r="L914" t="s">
        <v>19</v>
      </c>
      <c r="M914" t="s">
        <v>19</v>
      </c>
    </row>
    <row r="915" spans="1:13" x14ac:dyDescent="0.2">
      <c r="A915" t="s">
        <v>964</v>
      </c>
      <c r="B915">
        <v>6</v>
      </c>
      <c r="C915" t="s">
        <v>44</v>
      </c>
      <c r="D915">
        <v>3</v>
      </c>
      <c r="E915" t="s">
        <v>15</v>
      </c>
      <c r="F915" t="s">
        <v>32</v>
      </c>
      <c r="G915" t="s">
        <v>17</v>
      </c>
      <c r="H915">
        <v>2</v>
      </c>
      <c r="I915">
        <v>90</v>
      </c>
      <c r="J915">
        <v>9</v>
      </c>
      <c r="K915" t="s">
        <v>26</v>
      </c>
      <c r="L915" t="s">
        <v>120</v>
      </c>
      <c r="M915" t="s">
        <v>19</v>
      </c>
    </row>
    <row r="916" spans="1:13" x14ac:dyDescent="0.2">
      <c r="A916" t="s">
        <v>965</v>
      </c>
      <c r="B916">
        <v>2</v>
      </c>
      <c r="C916" t="s">
        <v>30</v>
      </c>
      <c r="D916">
        <v>2</v>
      </c>
      <c r="E916" t="s">
        <v>36</v>
      </c>
      <c r="F916" t="s">
        <v>32</v>
      </c>
      <c r="G916" t="s">
        <v>33</v>
      </c>
      <c r="H916">
        <v>4</v>
      </c>
      <c r="I916">
        <v>20</v>
      </c>
      <c r="J916">
        <v>4</v>
      </c>
      <c r="K916" t="s">
        <v>26</v>
      </c>
      <c r="L916" t="s">
        <v>19</v>
      </c>
      <c r="M916" t="s">
        <v>19</v>
      </c>
    </row>
    <row r="917" spans="1:13" x14ac:dyDescent="0.2">
      <c r="A917" t="s">
        <v>966</v>
      </c>
      <c r="B917">
        <v>5</v>
      </c>
      <c r="C917" t="s">
        <v>38</v>
      </c>
      <c r="D917">
        <v>2</v>
      </c>
      <c r="E917" t="s">
        <v>23</v>
      </c>
      <c r="F917" t="s">
        <v>16</v>
      </c>
      <c r="G917" t="s">
        <v>25</v>
      </c>
      <c r="H917">
        <v>1</v>
      </c>
      <c r="I917">
        <v>10</v>
      </c>
      <c r="J917">
        <v>7</v>
      </c>
      <c r="K917" t="s">
        <v>34</v>
      </c>
      <c r="L917" t="s">
        <v>19</v>
      </c>
      <c r="M917" t="s">
        <v>19</v>
      </c>
    </row>
    <row r="918" spans="1:13" x14ac:dyDescent="0.2">
      <c r="A918" t="s">
        <v>967</v>
      </c>
      <c r="B918">
        <v>8</v>
      </c>
      <c r="C918" t="s">
        <v>48</v>
      </c>
      <c r="D918">
        <v>1</v>
      </c>
      <c r="E918" t="s">
        <v>15</v>
      </c>
      <c r="F918" t="s">
        <v>32</v>
      </c>
      <c r="G918" t="s">
        <v>28</v>
      </c>
      <c r="H918">
        <v>1</v>
      </c>
      <c r="I918">
        <v>30</v>
      </c>
      <c r="J918">
        <v>4</v>
      </c>
      <c r="K918" t="s">
        <v>18</v>
      </c>
      <c r="L918" t="s">
        <v>19</v>
      </c>
      <c r="M918" t="s">
        <v>19</v>
      </c>
    </row>
    <row r="919" spans="1:13" x14ac:dyDescent="0.2">
      <c r="A919" t="s">
        <v>968</v>
      </c>
      <c r="B919">
        <v>9</v>
      </c>
      <c r="C919" t="s">
        <v>14</v>
      </c>
      <c r="D919">
        <v>3</v>
      </c>
      <c r="E919" t="s">
        <v>36</v>
      </c>
      <c r="F919" t="s">
        <v>24</v>
      </c>
      <c r="G919" t="s">
        <v>33</v>
      </c>
      <c r="H919">
        <v>3</v>
      </c>
      <c r="I919">
        <v>30</v>
      </c>
      <c r="J919">
        <v>7</v>
      </c>
      <c r="K919" t="s">
        <v>18</v>
      </c>
      <c r="L919" t="s">
        <v>19</v>
      </c>
      <c r="M919" t="s">
        <v>19</v>
      </c>
    </row>
    <row r="920" spans="1:13" x14ac:dyDescent="0.2">
      <c r="A920" t="s">
        <v>969</v>
      </c>
      <c r="B920">
        <v>2</v>
      </c>
      <c r="C920" t="s">
        <v>30</v>
      </c>
      <c r="D920">
        <v>1</v>
      </c>
      <c r="E920" t="s">
        <v>31</v>
      </c>
      <c r="F920" t="s">
        <v>16</v>
      </c>
      <c r="G920" t="s">
        <v>28</v>
      </c>
      <c r="H920">
        <v>1</v>
      </c>
      <c r="I920">
        <v>30</v>
      </c>
      <c r="J920">
        <v>9</v>
      </c>
      <c r="K920" t="s">
        <v>49</v>
      </c>
      <c r="L920" t="s">
        <v>19</v>
      </c>
      <c r="M920" t="s">
        <v>19</v>
      </c>
    </row>
    <row r="921" spans="1:13" x14ac:dyDescent="0.2">
      <c r="A921" t="s">
        <v>970</v>
      </c>
      <c r="B921">
        <v>5</v>
      </c>
      <c r="C921" t="s">
        <v>38</v>
      </c>
      <c r="D921">
        <v>3</v>
      </c>
      <c r="E921" t="s">
        <v>31</v>
      </c>
      <c r="F921" t="s">
        <v>32</v>
      </c>
      <c r="G921" t="s">
        <v>25</v>
      </c>
      <c r="H921">
        <v>5</v>
      </c>
      <c r="I921">
        <v>5</v>
      </c>
      <c r="J921">
        <v>8</v>
      </c>
      <c r="K921" t="s">
        <v>49</v>
      </c>
      <c r="L921" t="s">
        <v>19</v>
      </c>
      <c r="M921" t="s">
        <v>19</v>
      </c>
    </row>
    <row r="922" spans="1:13" x14ac:dyDescent="0.2">
      <c r="A922" t="s">
        <v>971</v>
      </c>
      <c r="B922">
        <v>1</v>
      </c>
      <c r="C922" t="s">
        <v>42</v>
      </c>
      <c r="D922">
        <v>3</v>
      </c>
      <c r="E922" t="s">
        <v>23</v>
      </c>
      <c r="F922" t="s">
        <v>16</v>
      </c>
      <c r="G922" t="s">
        <v>25</v>
      </c>
      <c r="H922">
        <v>2</v>
      </c>
      <c r="I922">
        <v>20</v>
      </c>
      <c r="J922">
        <v>6</v>
      </c>
      <c r="K922" t="s">
        <v>18</v>
      </c>
      <c r="L922" t="s">
        <v>19</v>
      </c>
      <c r="M922" t="s">
        <v>19</v>
      </c>
    </row>
    <row r="923" spans="1:13" x14ac:dyDescent="0.2">
      <c r="A923" t="s">
        <v>972</v>
      </c>
      <c r="B923">
        <v>8</v>
      </c>
      <c r="C923" t="s">
        <v>48</v>
      </c>
      <c r="D923">
        <v>3</v>
      </c>
      <c r="E923" t="s">
        <v>36</v>
      </c>
      <c r="F923" t="s">
        <v>24</v>
      </c>
      <c r="G923" t="s">
        <v>28</v>
      </c>
      <c r="H923">
        <v>0</v>
      </c>
      <c r="I923">
        <v>5</v>
      </c>
      <c r="J923">
        <v>4</v>
      </c>
      <c r="K923" t="s">
        <v>18</v>
      </c>
      <c r="L923" t="s">
        <v>19</v>
      </c>
      <c r="M923" t="s">
        <v>86</v>
      </c>
    </row>
    <row r="924" spans="1:13" x14ac:dyDescent="0.2">
      <c r="A924" t="s">
        <v>973</v>
      </c>
      <c r="B924">
        <v>7</v>
      </c>
      <c r="C924" t="s">
        <v>22</v>
      </c>
      <c r="D924">
        <v>2</v>
      </c>
      <c r="E924" t="s">
        <v>31</v>
      </c>
      <c r="F924" t="s">
        <v>24</v>
      </c>
      <c r="G924" t="s">
        <v>25</v>
      </c>
      <c r="H924">
        <v>2</v>
      </c>
      <c r="I924">
        <v>10</v>
      </c>
      <c r="J924">
        <v>7</v>
      </c>
      <c r="K924" t="s">
        <v>26</v>
      </c>
      <c r="L924" t="s">
        <v>19</v>
      </c>
      <c r="M924" t="s">
        <v>19</v>
      </c>
    </row>
    <row r="925" spans="1:13" x14ac:dyDescent="0.2">
      <c r="A925" t="s">
        <v>974</v>
      </c>
      <c r="B925">
        <v>3</v>
      </c>
      <c r="C925" t="s">
        <v>65</v>
      </c>
      <c r="D925">
        <v>3</v>
      </c>
      <c r="E925" t="s">
        <v>36</v>
      </c>
      <c r="F925" t="s">
        <v>16</v>
      </c>
      <c r="G925" t="s">
        <v>33</v>
      </c>
      <c r="H925">
        <v>3</v>
      </c>
      <c r="I925">
        <v>30</v>
      </c>
      <c r="J925">
        <v>5</v>
      </c>
      <c r="K925" t="s">
        <v>18</v>
      </c>
      <c r="L925" t="s">
        <v>19</v>
      </c>
      <c r="M925" t="s">
        <v>19</v>
      </c>
    </row>
    <row r="926" spans="1:13" x14ac:dyDescent="0.2">
      <c r="A926" t="s">
        <v>975</v>
      </c>
      <c r="B926">
        <v>7</v>
      </c>
      <c r="C926" t="s">
        <v>22</v>
      </c>
      <c r="D926">
        <v>2</v>
      </c>
      <c r="E926" t="s">
        <v>31</v>
      </c>
      <c r="F926" t="s">
        <v>24</v>
      </c>
      <c r="G926" t="s">
        <v>25</v>
      </c>
      <c r="H926">
        <v>2</v>
      </c>
      <c r="I926">
        <v>10</v>
      </c>
      <c r="J926">
        <v>7</v>
      </c>
      <c r="K926" t="s">
        <v>26</v>
      </c>
      <c r="L926" t="s">
        <v>19</v>
      </c>
      <c r="M926" t="s">
        <v>19</v>
      </c>
    </row>
    <row r="927" spans="1:13" x14ac:dyDescent="0.2">
      <c r="A927" t="s">
        <v>976</v>
      </c>
      <c r="B927">
        <v>5</v>
      </c>
      <c r="C927" t="s">
        <v>38</v>
      </c>
      <c r="D927">
        <v>3</v>
      </c>
      <c r="E927" t="s">
        <v>31</v>
      </c>
      <c r="F927" t="s">
        <v>24</v>
      </c>
      <c r="G927" t="s">
        <v>17</v>
      </c>
      <c r="H927">
        <v>0</v>
      </c>
      <c r="I927">
        <v>15</v>
      </c>
      <c r="J927">
        <v>7</v>
      </c>
      <c r="K927" t="s">
        <v>49</v>
      </c>
      <c r="L927" t="s">
        <v>19</v>
      </c>
      <c r="M927" t="s">
        <v>104</v>
      </c>
    </row>
    <row r="928" spans="1:13" x14ac:dyDescent="0.2">
      <c r="A928" t="s">
        <v>977</v>
      </c>
      <c r="B928">
        <v>6</v>
      </c>
      <c r="C928" t="s">
        <v>44</v>
      </c>
      <c r="D928">
        <v>2</v>
      </c>
      <c r="E928" t="s">
        <v>31</v>
      </c>
      <c r="F928" t="s">
        <v>32</v>
      </c>
      <c r="G928" t="s">
        <v>17</v>
      </c>
      <c r="H928">
        <v>3</v>
      </c>
      <c r="I928">
        <v>30</v>
      </c>
      <c r="J928">
        <v>3</v>
      </c>
      <c r="K928" t="s">
        <v>26</v>
      </c>
      <c r="L928" t="s">
        <v>19</v>
      </c>
      <c r="M928" t="s">
        <v>19</v>
      </c>
    </row>
    <row r="929" spans="1:13" x14ac:dyDescent="0.2">
      <c r="A929" t="s">
        <v>978</v>
      </c>
      <c r="B929">
        <v>8</v>
      </c>
      <c r="C929" t="s">
        <v>48</v>
      </c>
      <c r="D929">
        <v>2</v>
      </c>
      <c r="E929" t="s">
        <v>36</v>
      </c>
      <c r="F929" t="s">
        <v>16</v>
      </c>
      <c r="G929" t="s">
        <v>17</v>
      </c>
      <c r="H929">
        <v>4</v>
      </c>
      <c r="I929">
        <v>5</v>
      </c>
      <c r="J929">
        <v>2</v>
      </c>
      <c r="K929" t="s">
        <v>49</v>
      </c>
      <c r="L929" t="s">
        <v>19</v>
      </c>
      <c r="M929" t="s">
        <v>19</v>
      </c>
    </row>
    <row r="930" spans="1:13" x14ac:dyDescent="0.2">
      <c r="A930" t="s">
        <v>979</v>
      </c>
      <c r="B930">
        <v>4</v>
      </c>
      <c r="C930" t="s">
        <v>40</v>
      </c>
      <c r="D930">
        <v>3</v>
      </c>
      <c r="E930" t="s">
        <v>15</v>
      </c>
      <c r="F930" t="s">
        <v>24</v>
      </c>
      <c r="G930" t="s">
        <v>33</v>
      </c>
      <c r="H930">
        <v>4</v>
      </c>
      <c r="I930">
        <v>30</v>
      </c>
      <c r="J930">
        <v>4</v>
      </c>
      <c r="K930" t="s">
        <v>18</v>
      </c>
      <c r="L930" t="s">
        <v>19</v>
      </c>
      <c r="M930" t="s">
        <v>19</v>
      </c>
    </row>
    <row r="931" spans="1:13" x14ac:dyDescent="0.2">
      <c r="A931" t="s">
        <v>980</v>
      </c>
      <c r="B931">
        <v>8</v>
      </c>
      <c r="C931" t="s">
        <v>48</v>
      </c>
      <c r="D931">
        <v>3</v>
      </c>
      <c r="E931" t="s">
        <v>31</v>
      </c>
      <c r="F931" t="s">
        <v>16</v>
      </c>
      <c r="G931" t="s">
        <v>25</v>
      </c>
      <c r="H931">
        <v>4</v>
      </c>
      <c r="I931">
        <v>10</v>
      </c>
      <c r="J931">
        <v>6</v>
      </c>
      <c r="K931" t="s">
        <v>34</v>
      </c>
      <c r="L931" t="s">
        <v>19</v>
      </c>
      <c r="M931" t="s">
        <v>19</v>
      </c>
    </row>
    <row r="932" spans="1:13" x14ac:dyDescent="0.2">
      <c r="A932" t="s">
        <v>981</v>
      </c>
      <c r="B932">
        <v>5</v>
      </c>
      <c r="C932" t="s">
        <v>38</v>
      </c>
      <c r="D932">
        <v>3</v>
      </c>
      <c r="E932" t="s">
        <v>15</v>
      </c>
      <c r="F932" t="s">
        <v>32</v>
      </c>
      <c r="G932" t="s">
        <v>28</v>
      </c>
      <c r="H932">
        <v>3</v>
      </c>
      <c r="I932">
        <v>60</v>
      </c>
      <c r="J932">
        <v>4</v>
      </c>
      <c r="K932" t="s">
        <v>26</v>
      </c>
      <c r="L932" t="s">
        <v>19</v>
      </c>
      <c r="M932" t="s">
        <v>19</v>
      </c>
    </row>
    <row r="933" spans="1:13" x14ac:dyDescent="0.2">
      <c r="A933" t="s">
        <v>982</v>
      </c>
      <c r="B933">
        <v>1</v>
      </c>
      <c r="C933" t="s">
        <v>42</v>
      </c>
      <c r="D933">
        <v>2</v>
      </c>
      <c r="E933" t="s">
        <v>23</v>
      </c>
      <c r="F933" t="s">
        <v>24</v>
      </c>
      <c r="G933" t="s">
        <v>17</v>
      </c>
      <c r="H933">
        <v>0</v>
      </c>
      <c r="I933">
        <v>30</v>
      </c>
      <c r="J933">
        <v>8</v>
      </c>
      <c r="K933" t="s">
        <v>34</v>
      </c>
      <c r="L933" t="s">
        <v>19</v>
      </c>
      <c r="M933" t="s">
        <v>19</v>
      </c>
    </row>
    <row r="934" spans="1:13" x14ac:dyDescent="0.2">
      <c r="A934" t="s">
        <v>983</v>
      </c>
      <c r="B934">
        <v>1</v>
      </c>
      <c r="C934" t="s">
        <v>42</v>
      </c>
      <c r="D934">
        <v>3</v>
      </c>
      <c r="E934" t="s">
        <v>23</v>
      </c>
      <c r="F934" t="s">
        <v>24</v>
      </c>
      <c r="G934" t="s">
        <v>33</v>
      </c>
      <c r="H934">
        <v>4</v>
      </c>
      <c r="I934">
        <v>60</v>
      </c>
      <c r="J934">
        <v>4</v>
      </c>
      <c r="K934" t="s">
        <v>26</v>
      </c>
      <c r="L934" t="s">
        <v>19</v>
      </c>
      <c r="M934" t="s">
        <v>19</v>
      </c>
    </row>
    <row r="935" spans="1:13" x14ac:dyDescent="0.2">
      <c r="A935" t="s">
        <v>984</v>
      </c>
      <c r="B935">
        <v>4</v>
      </c>
      <c r="C935" t="s">
        <v>40</v>
      </c>
      <c r="D935">
        <v>3</v>
      </c>
      <c r="E935" t="s">
        <v>36</v>
      </c>
      <c r="F935" t="s">
        <v>24</v>
      </c>
      <c r="G935" t="s">
        <v>33</v>
      </c>
      <c r="H935">
        <v>1</v>
      </c>
      <c r="I935">
        <v>5</v>
      </c>
      <c r="J935">
        <v>6</v>
      </c>
      <c r="K935" t="s">
        <v>18</v>
      </c>
      <c r="L935" t="s">
        <v>19</v>
      </c>
      <c r="M935" t="s">
        <v>19</v>
      </c>
    </row>
    <row r="936" spans="1:13" x14ac:dyDescent="0.2">
      <c r="A936" t="s">
        <v>985</v>
      </c>
      <c r="B936">
        <v>1</v>
      </c>
      <c r="C936" t="s">
        <v>42</v>
      </c>
      <c r="D936">
        <v>3</v>
      </c>
      <c r="E936" t="s">
        <v>23</v>
      </c>
      <c r="F936" t="s">
        <v>32</v>
      </c>
      <c r="G936" t="s">
        <v>28</v>
      </c>
      <c r="H936">
        <v>3</v>
      </c>
      <c r="I936">
        <v>10</v>
      </c>
      <c r="J936">
        <v>4</v>
      </c>
      <c r="K936" t="s">
        <v>49</v>
      </c>
      <c r="L936" t="s">
        <v>19</v>
      </c>
      <c r="M936" t="s">
        <v>19</v>
      </c>
    </row>
    <row r="937" spans="1:13" x14ac:dyDescent="0.2">
      <c r="A937" t="s">
        <v>986</v>
      </c>
      <c r="B937">
        <v>6</v>
      </c>
      <c r="C937" t="s">
        <v>44</v>
      </c>
      <c r="D937">
        <v>2</v>
      </c>
      <c r="E937" t="s">
        <v>31</v>
      </c>
      <c r="F937" t="s">
        <v>32</v>
      </c>
      <c r="G937" t="s">
        <v>17</v>
      </c>
      <c r="H937">
        <v>3</v>
      </c>
      <c r="I937">
        <v>30</v>
      </c>
      <c r="J937">
        <v>3</v>
      </c>
      <c r="K937" t="s">
        <v>26</v>
      </c>
      <c r="L937" t="s">
        <v>19</v>
      </c>
      <c r="M937" t="s">
        <v>19</v>
      </c>
    </row>
    <row r="938" spans="1:13" x14ac:dyDescent="0.2">
      <c r="A938" t="s">
        <v>987</v>
      </c>
      <c r="B938">
        <v>5</v>
      </c>
      <c r="C938" t="s">
        <v>38</v>
      </c>
      <c r="D938">
        <v>3</v>
      </c>
      <c r="E938" t="s">
        <v>15</v>
      </c>
      <c r="F938" t="s">
        <v>24</v>
      </c>
      <c r="G938" t="s">
        <v>17</v>
      </c>
      <c r="H938">
        <v>2</v>
      </c>
      <c r="I938">
        <v>10</v>
      </c>
      <c r="J938">
        <v>3</v>
      </c>
      <c r="K938" t="s">
        <v>34</v>
      </c>
      <c r="L938" t="s">
        <v>19</v>
      </c>
      <c r="M938" t="s">
        <v>19</v>
      </c>
    </row>
    <row r="939" spans="1:13" x14ac:dyDescent="0.2">
      <c r="A939" t="s">
        <v>988</v>
      </c>
      <c r="B939">
        <v>4</v>
      </c>
      <c r="C939" t="s">
        <v>40</v>
      </c>
      <c r="D939">
        <v>1</v>
      </c>
      <c r="E939" t="s">
        <v>31</v>
      </c>
      <c r="F939" t="s">
        <v>24</v>
      </c>
      <c r="G939" t="s">
        <v>28</v>
      </c>
      <c r="H939">
        <v>2</v>
      </c>
      <c r="I939">
        <v>10</v>
      </c>
      <c r="J939">
        <v>4</v>
      </c>
      <c r="K939" t="s">
        <v>18</v>
      </c>
      <c r="L939" t="s">
        <v>19</v>
      </c>
      <c r="M939" t="s">
        <v>19</v>
      </c>
    </row>
    <row r="940" spans="1:13" x14ac:dyDescent="0.2">
      <c r="A940" t="s">
        <v>989</v>
      </c>
      <c r="B940">
        <v>9</v>
      </c>
      <c r="C940" t="s">
        <v>14</v>
      </c>
      <c r="D940">
        <v>1</v>
      </c>
      <c r="E940" t="s">
        <v>23</v>
      </c>
      <c r="F940" t="s">
        <v>32</v>
      </c>
      <c r="G940" t="s">
        <v>33</v>
      </c>
      <c r="H940">
        <v>3</v>
      </c>
      <c r="I940">
        <v>15</v>
      </c>
      <c r="J940">
        <v>3</v>
      </c>
      <c r="K940" t="s">
        <v>18</v>
      </c>
      <c r="L940" t="s">
        <v>19</v>
      </c>
      <c r="M940" t="s">
        <v>19</v>
      </c>
    </row>
    <row r="941" spans="1:13" x14ac:dyDescent="0.2">
      <c r="A941" t="s">
        <v>990</v>
      </c>
      <c r="B941">
        <v>9</v>
      </c>
      <c r="C941" t="s">
        <v>14</v>
      </c>
      <c r="D941">
        <v>1</v>
      </c>
      <c r="E941" t="s">
        <v>36</v>
      </c>
      <c r="F941" t="s">
        <v>16</v>
      </c>
      <c r="G941" t="s">
        <v>25</v>
      </c>
      <c r="H941">
        <v>5</v>
      </c>
      <c r="I941">
        <v>10</v>
      </c>
      <c r="J941">
        <v>6</v>
      </c>
      <c r="K941" t="s">
        <v>18</v>
      </c>
      <c r="L941" t="s">
        <v>19</v>
      </c>
      <c r="M941" t="s">
        <v>82</v>
      </c>
    </row>
    <row r="942" spans="1:13" x14ac:dyDescent="0.2">
      <c r="A942" t="s">
        <v>991</v>
      </c>
      <c r="B942">
        <v>9</v>
      </c>
      <c r="C942" t="s">
        <v>14</v>
      </c>
      <c r="D942">
        <v>3</v>
      </c>
      <c r="E942" t="s">
        <v>15</v>
      </c>
      <c r="F942" t="s">
        <v>16</v>
      </c>
      <c r="G942" t="s">
        <v>17</v>
      </c>
      <c r="H942">
        <v>3</v>
      </c>
      <c r="I942">
        <v>10</v>
      </c>
      <c r="J942">
        <v>2</v>
      </c>
      <c r="K942" t="s">
        <v>18</v>
      </c>
      <c r="L942" t="s">
        <v>19</v>
      </c>
      <c r="M942" t="s">
        <v>20</v>
      </c>
    </row>
    <row r="943" spans="1:13" x14ac:dyDescent="0.2">
      <c r="A943" t="s">
        <v>992</v>
      </c>
      <c r="B943">
        <v>2</v>
      </c>
      <c r="C943" t="s">
        <v>30</v>
      </c>
      <c r="D943">
        <v>1</v>
      </c>
      <c r="E943" t="s">
        <v>31</v>
      </c>
      <c r="F943" t="s">
        <v>16</v>
      </c>
      <c r="G943" t="s">
        <v>28</v>
      </c>
      <c r="H943">
        <v>1</v>
      </c>
      <c r="I943">
        <v>30</v>
      </c>
      <c r="J943">
        <v>9</v>
      </c>
      <c r="K943" t="s">
        <v>49</v>
      </c>
      <c r="L943" t="s">
        <v>19</v>
      </c>
      <c r="M943" t="s">
        <v>19</v>
      </c>
    </row>
    <row r="944" spans="1:13" x14ac:dyDescent="0.2">
      <c r="A944" t="s">
        <v>993</v>
      </c>
      <c r="B944">
        <v>5</v>
      </c>
      <c r="C944" t="s">
        <v>38</v>
      </c>
      <c r="D944">
        <v>3</v>
      </c>
      <c r="E944" t="s">
        <v>23</v>
      </c>
      <c r="F944" t="s">
        <v>16</v>
      </c>
      <c r="G944" t="s">
        <v>17</v>
      </c>
      <c r="H944">
        <v>0</v>
      </c>
      <c r="I944">
        <v>60</v>
      </c>
      <c r="J944">
        <v>2</v>
      </c>
      <c r="K944" t="s">
        <v>18</v>
      </c>
      <c r="L944" t="s">
        <v>19</v>
      </c>
      <c r="M944" t="s">
        <v>86</v>
      </c>
    </row>
    <row r="945" spans="1:13" x14ac:dyDescent="0.2">
      <c r="A945" t="s">
        <v>994</v>
      </c>
      <c r="B945">
        <v>8</v>
      </c>
      <c r="C945" t="s">
        <v>48</v>
      </c>
      <c r="D945">
        <v>3</v>
      </c>
      <c r="E945" t="s">
        <v>31</v>
      </c>
      <c r="F945" t="s">
        <v>16</v>
      </c>
      <c r="G945" t="s">
        <v>25</v>
      </c>
      <c r="H945">
        <v>4</v>
      </c>
      <c r="I945">
        <v>10</v>
      </c>
      <c r="J945">
        <v>6</v>
      </c>
      <c r="K945" t="s">
        <v>34</v>
      </c>
      <c r="L945" t="s">
        <v>19</v>
      </c>
      <c r="M945" t="s">
        <v>19</v>
      </c>
    </row>
    <row r="946" spans="1:13" x14ac:dyDescent="0.2">
      <c r="A946" t="s">
        <v>995</v>
      </c>
      <c r="B946">
        <v>9</v>
      </c>
      <c r="C946" t="s">
        <v>14</v>
      </c>
      <c r="D946">
        <v>2</v>
      </c>
      <c r="E946" t="s">
        <v>15</v>
      </c>
      <c r="F946" t="s">
        <v>24</v>
      </c>
      <c r="G946" t="s">
        <v>28</v>
      </c>
      <c r="H946">
        <v>4</v>
      </c>
      <c r="I946">
        <v>5</v>
      </c>
      <c r="J946">
        <v>7</v>
      </c>
      <c r="K946" t="s">
        <v>26</v>
      </c>
      <c r="L946" t="s">
        <v>19</v>
      </c>
      <c r="M946" t="s">
        <v>19</v>
      </c>
    </row>
    <row r="947" spans="1:13" x14ac:dyDescent="0.2">
      <c r="A947" t="s">
        <v>996</v>
      </c>
      <c r="B947">
        <v>6</v>
      </c>
      <c r="C947" t="s">
        <v>44</v>
      </c>
      <c r="D947">
        <v>1</v>
      </c>
      <c r="E947" t="s">
        <v>23</v>
      </c>
      <c r="F947" t="s">
        <v>32</v>
      </c>
      <c r="G947" t="s">
        <v>28</v>
      </c>
      <c r="H947">
        <v>5</v>
      </c>
      <c r="I947">
        <v>90</v>
      </c>
      <c r="J947">
        <v>2</v>
      </c>
      <c r="K947" t="s">
        <v>18</v>
      </c>
      <c r="L947" t="s">
        <v>19</v>
      </c>
      <c r="M947" t="s">
        <v>19</v>
      </c>
    </row>
    <row r="948" spans="1:13" x14ac:dyDescent="0.2">
      <c r="A948" t="s">
        <v>997</v>
      </c>
      <c r="B948">
        <v>4</v>
      </c>
      <c r="C948" t="s">
        <v>40</v>
      </c>
      <c r="D948">
        <v>3</v>
      </c>
      <c r="E948" t="s">
        <v>36</v>
      </c>
      <c r="F948" t="s">
        <v>24</v>
      </c>
      <c r="G948" t="s">
        <v>33</v>
      </c>
      <c r="H948">
        <v>1</v>
      </c>
      <c r="I948">
        <v>5</v>
      </c>
      <c r="J948">
        <v>6</v>
      </c>
      <c r="K948" t="s">
        <v>18</v>
      </c>
      <c r="L948" t="s">
        <v>19</v>
      </c>
      <c r="M948" t="s">
        <v>19</v>
      </c>
    </row>
    <row r="949" spans="1:13" x14ac:dyDescent="0.2">
      <c r="A949" t="s">
        <v>998</v>
      </c>
      <c r="B949">
        <v>8</v>
      </c>
      <c r="C949" t="s">
        <v>48</v>
      </c>
      <c r="D949">
        <v>2</v>
      </c>
      <c r="E949" t="s">
        <v>36</v>
      </c>
      <c r="F949" t="s">
        <v>16</v>
      </c>
      <c r="G949" t="s">
        <v>33</v>
      </c>
      <c r="H949">
        <v>0</v>
      </c>
      <c r="I949">
        <v>10</v>
      </c>
      <c r="J949">
        <v>2</v>
      </c>
      <c r="K949" t="s">
        <v>49</v>
      </c>
      <c r="L949" t="s">
        <v>19</v>
      </c>
      <c r="M949" t="s">
        <v>19</v>
      </c>
    </row>
    <row r="950" spans="1:13" x14ac:dyDescent="0.2">
      <c r="A950" t="s">
        <v>999</v>
      </c>
      <c r="B950">
        <v>4</v>
      </c>
      <c r="C950" t="s">
        <v>40</v>
      </c>
      <c r="D950">
        <v>2</v>
      </c>
      <c r="E950" t="s">
        <v>36</v>
      </c>
      <c r="F950" t="s">
        <v>24</v>
      </c>
      <c r="G950" t="s">
        <v>17</v>
      </c>
      <c r="H950">
        <v>0</v>
      </c>
      <c r="I950">
        <v>5</v>
      </c>
      <c r="J950">
        <v>2</v>
      </c>
      <c r="K950" t="s">
        <v>26</v>
      </c>
      <c r="L950" t="s">
        <v>19</v>
      </c>
      <c r="M950" t="s">
        <v>19</v>
      </c>
    </row>
    <row r="951" spans="1:13" x14ac:dyDescent="0.2">
      <c r="A951" t="s">
        <v>1000</v>
      </c>
      <c r="B951">
        <v>1</v>
      </c>
      <c r="C951" t="s">
        <v>42</v>
      </c>
      <c r="D951">
        <v>2</v>
      </c>
      <c r="E951" t="s">
        <v>23</v>
      </c>
      <c r="F951" t="s">
        <v>24</v>
      </c>
      <c r="G951" t="s">
        <v>28</v>
      </c>
      <c r="H951">
        <v>4</v>
      </c>
      <c r="I951">
        <v>90</v>
      </c>
      <c r="J951">
        <v>8</v>
      </c>
      <c r="K951" t="s">
        <v>26</v>
      </c>
      <c r="L951" t="s">
        <v>19</v>
      </c>
      <c r="M951" t="s">
        <v>19</v>
      </c>
    </row>
    <row r="952" spans="1:13" x14ac:dyDescent="0.2">
      <c r="A952" t="s">
        <v>1001</v>
      </c>
      <c r="B952">
        <v>4</v>
      </c>
      <c r="C952" t="s">
        <v>40</v>
      </c>
      <c r="D952">
        <v>3</v>
      </c>
      <c r="E952" t="s">
        <v>15</v>
      </c>
      <c r="F952" t="s">
        <v>24</v>
      </c>
      <c r="G952" t="s">
        <v>25</v>
      </c>
      <c r="H952">
        <v>2</v>
      </c>
      <c r="I952">
        <v>30</v>
      </c>
      <c r="J952">
        <v>8</v>
      </c>
      <c r="K952" t="s">
        <v>18</v>
      </c>
      <c r="L952" t="s">
        <v>120</v>
      </c>
      <c r="M952" t="s">
        <v>19</v>
      </c>
    </row>
    <row r="953" spans="1:13" x14ac:dyDescent="0.2">
      <c r="A953" t="s">
        <v>1002</v>
      </c>
      <c r="B953">
        <v>3</v>
      </c>
      <c r="C953" t="s">
        <v>65</v>
      </c>
      <c r="D953">
        <v>3</v>
      </c>
      <c r="E953" t="s">
        <v>23</v>
      </c>
      <c r="F953" t="s">
        <v>24</v>
      </c>
      <c r="G953" t="s">
        <v>28</v>
      </c>
      <c r="H953">
        <v>0</v>
      </c>
      <c r="I953">
        <v>45</v>
      </c>
      <c r="J953">
        <v>9</v>
      </c>
      <c r="K953" t="s">
        <v>26</v>
      </c>
      <c r="L953" t="s">
        <v>19</v>
      </c>
      <c r="M953" t="s">
        <v>19</v>
      </c>
    </row>
    <row r="954" spans="1:13" x14ac:dyDescent="0.2">
      <c r="A954" t="s">
        <v>1003</v>
      </c>
      <c r="B954">
        <v>10</v>
      </c>
      <c r="C954" t="s">
        <v>56</v>
      </c>
      <c r="D954">
        <v>1</v>
      </c>
      <c r="E954" t="s">
        <v>15</v>
      </c>
      <c r="F954" t="s">
        <v>24</v>
      </c>
      <c r="G954" t="s">
        <v>25</v>
      </c>
      <c r="H954">
        <v>4</v>
      </c>
      <c r="I954">
        <v>20</v>
      </c>
      <c r="J954">
        <v>4</v>
      </c>
      <c r="K954" t="s">
        <v>34</v>
      </c>
      <c r="L954" t="s">
        <v>19</v>
      </c>
      <c r="M954" t="s">
        <v>82</v>
      </c>
    </row>
    <row r="955" spans="1:13" x14ac:dyDescent="0.2">
      <c r="A955" t="s">
        <v>1004</v>
      </c>
      <c r="B955">
        <v>8</v>
      </c>
      <c r="C955" t="s">
        <v>48</v>
      </c>
      <c r="D955">
        <v>2</v>
      </c>
      <c r="E955" t="s">
        <v>15</v>
      </c>
      <c r="F955" t="s">
        <v>32</v>
      </c>
      <c r="G955" t="s">
        <v>28</v>
      </c>
      <c r="H955">
        <v>2</v>
      </c>
      <c r="I955">
        <v>30</v>
      </c>
      <c r="J955">
        <v>4</v>
      </c>
      <c r="K955" t="s">
        <v>34</v>
      </c>
      <c r="L955" t="s">
        <v>19</v>
      </c>
      <c r="M955" t="s">
        <v>19</v>
      </c>
    </row>
    <row r="956" spans="1:13" x14ac:dyDescent="0.2">
      <c r="A956" t="s">
        <v>1005</v>
      </c>
      <c r="B956">
        <v>2</v>
      </c>
      <c r="C956" t="s">
        <v>30</v>
      </c>
      <c r="D956">
        <v>1</v>
      </c>
      <c r="E956" t="s">
        <v>31</v>
      </c>
      <c r="F956" t="s">
        <v>16</v>
      </c>
      <c r="G956" t="s">
        <v>28</v>
      </c>
      <c r="H956">
        <v>1</v>
      </c>
      <c r="I956">
        <v>30</v>
      </c>
      <c r="J956">
        <v>9</v>
      </c>
      <c r="K956" t="s">
        <v>49</v>
      </c>
      <c r="L956" t="s">
        <v>19</v>
      </c>
      <c r="M956" t="s">
        <v>19</v>
      </c>
    </row>
    <row r="957" spans="1:13" x14ac:dyDescent="0.2">
      <c r="A957" t="s">
        <v>1006</v>
      </c>
      <c r="B957">
        <v>1</v>
      </c>
      <c r="C957" t="s">
        <v>42</v>
      </c>
      <c r="D957">
        <v>3</v>
      </c>
      <c r="E957" t="s">
        <v>31</v>
      </c>
      <c r="F957" t="s">
        <v>24</v>
      </c>
      <c r="G957" t="s">
        <v>33</v>
      </c>
      <c r="H957">
        <v>1</v>
      </c>
      <c r="I957">
        <v>90</v>
      </c>
      <c r="J957">
        <v>5</v>
      </c>
      <c r="K957" t="s">
        <v>18</v>
      </c>
      <c r="L957" t="s">
        <v>19</v>
      </c>
      <c r="M957" t="s">
        <v>19</v>
      </c>
    </row>
    <row r="958" spans="1:13" x14ac:dyDescent="0.2">
      <c r="A958" t="s">
        <v>1007</v>
      </c>
      <c r="B958">
        <v>8</v>
      </c>
      <c r="C958" t="s">
        <v>48</v>
      </c>
      <c r="D958">
        <v>2</v>
      </c>
      <c r="E958" t="s">
        <v>23</v>
      </c>
      <c r="F958" t="s">
        <v>32</v>
      </c>
      <c r="G958" t="s">
        <v>33</v>
      </c>
      <c r="H958">
        <v>5</v>
      </c>
      <c r="I958">
        <v>45</v>
      </c>
      <c r="J958">
        <v>4</v>
      </c>
      <c r="K958" t="s">
        <v>34</v>
      </c>
      <c r="L958" t="s">
        <v>19</v>
      </c>
      <c r="M958" t="s">
        <v>19</v>
      </c>
    </row>
    <row r="959" spans="1:13" x14ac:dyDescent="0.2">
      <c r="A959" t="s">
        <v>1008</v>
      </c>
      <c r="B959">
        <v>9</v>
      </c>
      <c r="C959" t="s">
        <v>14</v>
      </c>
      <c r="D959">
        <v>2</v>
      </c>
      <c r="E959" t="s">
        <v>23</v>
      </c>
      <c r="F959" t="s">
        <v>16</v>
      </c>
      <c r="G959" t="s">
        <v>25</v>
      </c>
      <c r="H959">
        <v>2</v>
      </c>
      <c r="I959">
        <v>60</v>
      </c>
      <c r="J959">
        <v>3</v>
      </c>
      <c r="K959" t="s">
        <v>18</v>
      </c>
      <c r="L959" t="s">
        <v>120</v>
      </c>
      <c r="M959" t="s">
        <v>19</v>
      </c>
    </row>
    <row r="960" spans="1:13" x14ac:dyDescent="0.2">
      <c r="A960" t="s">
        <v>1009</v>
      </c>
      <c r="B960">
        <v>5</v>
      </c>
      <c r="C960" t="s">
        <v>38</v>
      </c>
      <c r="D960">
        <v>3</v>
      </c>
      <c r="E960" t="s">
        <v>15</v>
      </c>
      <c r="F960" t="s">
        <v>32</v>
      </c>
      <c r="G960" t="s">
        <v>28</v>
      </c>
      <c r="H960">
        <v>3</v>
      </c>
      <c r="I960">
        <v>60</v>
      </c>
      <c r="J960">
        <v>4</v>
      </c>
      <c r="K960" t="s">
        <v>26</v>
      </c>
      <c r="L960" t="s">
        <v>19</v>
      </c>
      <c r="M960" t="s">
        <v>19</v>
      </c>
    </row>
    <row r="961" spans="1:13" x14ac:dyDescent="0.2">
      <c r="A961" t="s">
        <v>1010</v>
      </c>
      <c r="B961">
        <v>3</v>
      </c>
      <c r="C961" t="s">
        <v>65</v>
      </c>
      <c r="D961">
        <v>1</v>
      </c>
      <c r="E961" t="s">
        <v>23</v>
      </c>
      <c r="F961" t="s">
        <v>16</v>
      </c>
      <c r="G961" t="s">
        <v>33</v>
      </c>
      <c r="H961">
        <v>4</v>
      </c>
      <c r="I961">
        <v>20</v>
      </c>
      <c r="J961">
        <v>9</v>
      </c>
      <c r="K961" t="s">
        <v>34</v>
      </c>
      <c r="L961" t="s">
        <v>136</v>
      </c>
      <c r="M961" t="s">
        <v>19</v>
      </c>
    </row>
    <row r="962" spans="1:13" x14ac:dyDescent="0.2">
      <c r="A962" t="s">
        <v>1011</v>
      </c>
      <c r="B962">
        <v>8</v>
      </c>
      <c r="C962" t="s">
        <v>48</v>
      </c>
      <c r="D962">
        <v>2</v>
      </c>
      <c r="E962" t="s">
        <v>23</v>
      </c>
      <c r="F962" t="s">
        <v>24</v>
      </c>
      <c r="G962" t="s">
        <v>25</v>
      </c>
      <c r="H962">
        <v>2</v>
      </c>
      <c r="I962">
        <v>10</v>
      </c>
      <c r="J962">
        <v>3</v>
      </c>
      <c r="K962" t="s">
        <v>26</v>
      </c>
      <c r="L962" t="s">
        <v>120</v>
      </c>
      <c r="M962" t="s">
        <v>19</v>
      </c>
    </row>
    <row r="963" spans="1:13" x14ac:dyDescent="0.2">
      <c r="A963" t="s">
        <v>1012</v>
      </c>
      <c r="B963">
        <v>7</v>
      </c>
      <c r="C963" t="s">
        <v>22</v>
      </c>
      <c r="D963">
        <v>1</v>
      </c>
      <c r="E963" t="s">
        <v>36</v>
      </c>
      <c r="F963" t="s">
        <v>32</v>
      </c>
      <c r="G963" t="s">
        <v>28</v>
      </c>
      <c r="H963">
        <v>2</v>
      </c>
      <c r="I963">
        <v>20</v>
      </c>
      <c r="J963">
        <v>3</v>
      </c>
      <c r="K963" t="s">
        <v>18</v>
      </c>
      <c r="L963" t="s">
        <v>19</v>
      </c>
      <c r="M963" t="s">
        <v>19</v>
      </c>
    </row>
    <row r="964" spans="1:13" x14ac:dyDescent="0.2">
      <c r="A964" t="s">
        <v>1013</v>
      </c>
      <c r="B964">
        <v>10</v>
      </c>
      <c r="C964" t="s">
        <v>56</v>
      </c>
      <c r="D964">
        <v>1</v>
      </c>
      <c r="E964" t="s">
        <v>23</v>
      </c>
      <c r="F964" t="s">
        <v>32</v>
      </c>
      <c r="G964" t="s">
        <v>25</v>
      </c>
      <c r="H964">
        <v>3</v>
      </c>
      <c r="I964">
        <v>45</v>
      </c>
      <c r="J964">
        <v>5</v>
      </c>
      <c r="K964" t="s">
        <v>26</v>
      </c>
      <c r="L964" t="s">
        <v>19</v>
      </c>
      <c r="M964" t="s">
        <v>19</v>
      </c>
    </row>
    <row r="965" spans="1:13" x14ac:dyDescent="0.2">
      <c r="A965" t="s">
        <v>1014</v>
      </c>
      <c r="B965">
        <v>3</v>
      </c>
      <c r="C965" t="s">
        <v>65</v>
      </c>
      <c r="D965">
        <v>1</v>
      </c>
      <c r="E965" t="s">
        <v>15</v>
      </c>
      <c r="F965" t="s">
        <v>24</v>
      </c>
      <c r="G965" t="s">
        <v>28</v>
      </c>
      <c r="H965">
        <v>3</v>
      </c>
      <c r="I965">
        <v>60</v>
      </c>
      <c r="J965">
        <v>9</v>
      </c>
      <c r="K965" t="s">
        <v>34</v>
      </c>
      <c r="L965" t="s">
        <v>123</v>
      </c>
      <c r="M965" t="s">
        <v>19</v>
      </c>
    </row>
    <row r="966" spans="1:13" x14ac:dyDescent="0.2">
      <c r="A966" t="s">
        <v>1015</v>
      </c>
      <c r="B966">
        <v>10</v>
      </c>
      <c r="C966" t="s">
        <v>56</v>
      </c>
      <c r="D966">
        <v>2</v>
      </c>
      <c r="E966" t="s">
        <v>15</v>
      </c>
      <c r="F966" t="s">
        <v>16</v>
      </c>
      <c r="G966" t="s">
        <v>33</v>
      </c>
      <c r="H966">
        <v>1</v>
      </c>
      <c r="I966">
        <v>60</v>
      </c>
      <c r="J966">
        <v>4</v>
      </c>
      <c r="K966" t="s">
        <v>18</v>
      </c>
      <c r="L966" t="s">
        <v>19</v>
      </c>
      <c r="M966" t="s">
        <v>20</v>
      </c>
    </row>
    <row r="967" spans="1:13" x14ac:dyDescent="0.2">
      <c r="A967" t="s">
        <v>1016</v>
      </c>
      <c r="B967">
        <v>7</v>
      </c>
      <c r="C967" t="s">
        <v>22</v>
      </c>
      <c r="D967">
        <v>1</v>
      </c>
      <c r="E967" t="s">
        <v>31</v>
      </c>
      <c r="F967" t="s">
        <v>24</v>
      </c>
      <c r="G967" t="s">
        <v>17</v>
      </c>
      <c r="H967">
        <v>2</v>
      </c>
      <c r="I967">
        <v>20</v>
      </c>
      <c r="J967">
        <v>9</v>
      </c>
      <c r="K967" t="s">
        <v>49</v>
      </c>
      <c r="L967" t="s">
        <v>19</v>
      </c>
      <c r="M967" t="s">
        <v>19</v>
      </c>
    </row>
    <row r="968" spans="1:13" x14ac:dyDescent="0.2">
      <c r="A968" t="s">
        <v>1017</v>
      </c>
      <c r="B968">
        <v>6</v>
      </c>
      <c r="C968" t="s">
        <v>44</v>
      </c>
      <c r="D968">
        <v>1</v>
      </c>
      <c r="E968" t="s">
        <v>15</v>
      </c>
      <c r="F968" t="s">
        <v>24</v>
      </c>
      <c r="G968" t="s">
        <v>28</v>
      </c>
      <c r="H968">
        <v>4</v>
      </c>
      <c r="I968">
        <v>5</v>
      </c>
      <c r="J968">
        <v>3</v>
      </c>
      <c r="K968" t="s">
        <v>18</v>
      </c>
      <c r="L968" t="s">
        <v>19</v>
      </c>
      <c r="M968" t="s">
        <v>82</v>
      </c>
    </row>
    <row r="969" spans="1:13" x14ac:dyDescent="0.2">
      <c r="A969" t="s">
        <v>1018</v>
      </c>
      <c r="B969">
        <v>5</v>
      </c>
      <c r="C969" t="s">
        <v>38</v>
      </c>
      <c r="D969">
        <v>3</v>
      </c>
      <c r="E969" t="s">
        <v>36</v>
      </c>
      <c r="F969" t="s">
        <v>24</v>
      </c>
      <c r="G969" t="s">
        <v>17</v>
      </c>
      <c r="H969">
        <v>1</v>
      </c>
      <c r="I969">
        <v>20</v>
      </c>
      <c r="J969">
        <v>2</v>
      </c>
      <c r="K969" t="s">
        <v>18</v>
      </c>
      <c r="L969" t="s">
        <v>19</v>
      </c>
      <c r="M969" t="s">
        <v>19</v>
      </c>
    </row>
    <row r="970" spans="1:13" x14ac:dyDescent="0.2">
      <c r="A970" t="s">
        <v>1019</v>
      </c>
      <c r="B970">
        <v>10</v>
      </c>
      <c r="C970" t="s">
        <v>56</v>
      </c>
      <c r="D970">
        <v>2</v>
      </c>
      <c r="E970" t="s">
        <v>31</v>
      </c>
      <c r="F970" t="s">
        <v>24</v>
      </c>
      <c r="G970" t="s">
        <v>33</v>
      </c>
      <c r="H970">
        <v>0</v>
      </c>
      <c r="I970">
        <v>90</v>
      </c>
      <c r="J970">
        <v>2</v>
      </c>
      <c r="K970" t="s">
        <v>18</v>
      </c>
      <c r="L970" t="s">
        <v>19</v>
      </c>
      <c r="M970" t="s">
        <v>19</v>
      </c>
    </row>
    <row r="971" spans="1:13" x14ac:dyDescent="0.2">
      <c r="A971" t="s">
        <v>1020</v>
      </c>
      <c r="B971">
        <v>2</v>
      </c>
      <c r="C971" t="s">
        <v>30</v>
      </c>
      <c r="D971">
        <v>2</v>
      </c>
      <c r="E971" t="s">
        <v>15</v>
      </c>
      <c r="F971" t="s">
        <v>16</v>
      </c>
      <c r="G971" t="s">
        <v>25</v>
      </c>
      <c r="H971">
        <v>4</v>
      </c>
      <c r="I971">
        <v>30</v>
      </c>
      <c r="J971">
        <v>3</v>
      </c>
      <c r="K971" t="s">
        <v>26</v>
      </c>
      <c r="L971" t="s">
        <v>19</v>
      </c>
      <c r="M971" t="s">
        <v>19</v>
      </c>
    </row>
    <row r="972" spans="1:13" x14ac:dyDescent="0.2">
      <c r="A972" t="s">
        <v>1021</v>
      </c>
      <c r="B972">
        <v>2</v>
      </c>
      <c r="C972" t="s">
        <v>30</v>
      </c>
      <c r="D972">
        <v>2</v>
      </c>
      <c r="E972" t="s">
        <v>31</v>
      </c>
      <c r="F972" t="s">
        <v>24</v>
      </c>
      <c r="G972" t="s">
        <v>28</v>
      </c>
      <c r="H972">
        <v>3</v>
      </c>
      <c r="I972">
        <v>45</v>
      </c>
      <c r="J972">
        <v>7</v>
      </c>
      <c r="K972" t="s">
        <v>26</v>
      </c>
      <c r="L972" t="s">
        <v>19</v>
      </c>
      <c r="M972" t="s">
        <v>19</v>
      </c>
    </row>
    <row r="973" spans="1:13" x14ac:dyDescent="0.2">
      <c r="A973" t="s">
        <v>1022</v>
      </c>
      <c r="B973">
        <v>8</v>
      </c>
      <c r="C973" t="s">
        <v>48</v>
      </c>
      <c r="D973">
        <v>1</v>
      </c>
      <c r="E973" t="s">
        <v>15</v>
      </c>
      <c r="F973" t="s">
        <v>32</v>
      </c>
      <c r="G973" t="s">
        <v>28</v>
      </c>
      <c r="H973">
        <v>1</v>
      </c>
      <c r="I973">
        <v>30</v>
      </c>
      <c r="J973">
        <v>4</v>
      </c>
      <c r="K973" t="s">
        <v>18</v>
      </c>
      <c r="L973" t="s">
        <v>19</v>
      </c>
      <c r="M973" t="s">
        <v>19</v>
      </c>
    </row>
    <row r="974" spans="1:13" x14ac:dyDescent="0.2">
      <c r="A974" t="s">
        <v>1023</v>
      </c>
      <c r="B974">
        <v>9</v>
      </c>
      <c r="C974" t="s">
        <v>14</v>
      </c>
      <c r="D974">
        <v>3</v>
      </c>
      <c r="E974" t="s">
        <v>23</v>
      </c>
      <c r="F974" t="s">
        <v>16</v>
      </c>
      <c r="G974" t="s">
        <v>33</v>
      </c>
      <c r="H974">
        <v>3</v>
      </c>
      <c r="I974">
        <v>60</v>
      </c>
      <c r="J974">
        <v>8</v>
      </c>
      <c r="K974" t="s">
        <v>18</v>
      </c>
      <c r="L974" t="s">
        <v>19</v>
      </c>
      <c r="M974" t="s">
        <v>19</v>
      </c>
    </row>
    <row r="975" spans="1:13" x14ac:dyDescent="0.2">
      <c r="A975" t="s">
        <v>1024</v>
      </c>
      <c r="B975">
        <v>7</v>
      </c>
      <c r="C975" t="s">
        <v>22</v>
      </c>
      <c r="D975">
        <v>3</v>
      </c>
      <c r="E975" t="s">
        <v>36</v>
      </c>
      <c r="F975" t="s">
        <v>24</v>
      </c>
      <c r="G975" t="s">
        <v>17</v>
      </c>
      <c r="H975">
        <v>3</v>
      </c>
      <c r="I975">
        <v>20</v>
      </c>
      <c r="J975">
        <v>2</v>
      </c>
      <c r="K975" t="s">
        <v>49</v>
      </c>
      <c r="L975" t="s">
        <v>19</v>
      </c>
      <c r="M975" t="s">
        <v>19</v>
      </c>
    </row>
    <row r="976" spans="1:13" x14ac:dyDescent="0.2">
      <c r="A976" t="s">
        <v>1025</v>
      </c>
      <c r="B976">
        <v>9</v>
      </c>
      <c r="C976" t="s">
        <v>14</v>
      </c>
      <c r="D976">
        <v>1</v>
      </c>
      <c r="E976" t="s">
        <v>23</v>
      </c>
      <c r="F976" t="s">
        <v>24</v>
      </c>
      <c r="G976" t="s">
        <v>33</v>
      </c>
      <c r="H976">
        <v>4</v>
      </c>
      <c r="I976">
        <v>20</v>
      </c>
      <c r="J976">
        <v>5</v>
      </c>
      <c r="K976" t="s">
        <v>34</v>
      </c>
      <c r="L976" t="s">
        <v>19</v>
      </c>
      <c r="M976" t="s">
        <v>19</v>
      </c>
    </row>
    <row r="977" spans="1:13" x14ac:dyDescent="0.2">
      <c r="A977" t="s">
        <v>1026</v>
      </c>
      <c r="B977">
        <v>6</v>
      </c>
      <c r="C977" t="s">
        <v>44</v>
      </c>
      <c r="D977">
        <v>3</v>
      </c>
      <c r="E977" t="s">
        <v>31</v>
      </c>
      <c r="F977" t="s">
        <v>24</v>
      </c>
      <c r="G977" t="s">
        <v>17</v>
      </c>
      <c r="H977">
        <v>3</v>
      </c>
      <c r="I977">
        <v>60</v>
      </c>
      <c r="J977">
        <v>8</v>
      </c>
      <c r="K977" t="s">
        <v>49</v>
      </c>
      <c r="L977" t="s">
        <v>19</v>
      </c>
      <c r="M977" t="s">
        <v>19</v>
      </c>
    </row>
    <row r="978" spans="1:13" x14ac:dyDescent="0.2">
      <c r="A978" t="s">
        <v>1027</v>
      </c>
      <c r="B978">
        <v>5</v>
      </c>
      <c r="C978" t="s">
        <v>38</v>
      </c>
      <c r="D978">
        <v>3</v>
      </c>
      <c r="E978" t="s">
        <v>31</v>
      </c>
      <c r="F978" t="s">
        <v>32</v>
      </c>
      <c r="G978" t="s">
        <v>25</v>
      </c>
      <c r="H978">
        <v>5</v>
      </c>
      <c r="I978">
        <v>5</v>
      </c>
      <c r="J978">
        <v>8</v>
      </c>
      <c r="K978" t="s">
        <v>49</v>
      </c>
      <c r="L978" t="s">
        <v>19</v>
      </c>
      <c r="M978" t="s">
        <v>19</v>
      </c>
    </row>
    <row r="979" spans="1:13" x14ac:dyDescent="0.2">
      <c r="A979" t="s">
        <v>1028</v>
      </c>
      <c r="B979">
        <v>10</v>
      </c>
      <c r="C979" t="s">
        <v>56</v>
      </c>
      <c r="D979">
        <v>2</v>
      </c>
      <c r="E979" t="s">
        <v>36</v>
      </c>
      <c r="F979" t="s">
        <v>24</v>
      </c>
      <c r="G979" t="s">
        <v>33</v>
      </c>
      <c r="H979">
        <v>3</v>
      </c>
      <c r="I979">
        <v>15</v>
      </c>
      <c r="J979">
        <v>4</v>
      </c>
      <c r="K979" t="s">
        <v>18</v>
      </c>
      <c r="L979" t="s">
        <v>19</v>
      </c>
      <c r="M979" t="s">
        <v>19</v>
      </c>
    </row>
    <row r="980" spans="1:13" x14ac:dyDescent="0.2">
      <c r="A980" t="s">
        <v>1029</v>
      </c>
      <c r="B980">
        <v>2</v>
      </c>
      <c r="C980" t="s">
        <v>30</v>
      </c>
      <c r="D980">
        <v>3</v>
      </c>
      <c r="E980" t="s">
        <v>36</v>
      </c>
      <c r="F980" t="s">
        <v>24</v>
      </c>
      <c r="G980" t="s">
        <v>28</v>
      </c>
      <c r="H980">
        <v>2</v>
      </c>
      <c r="I980">
        <v>15</v>
      </c>
      <c r="J980">
        <v>2</v>
      </c>
      <c r="K980" t="s">
        <v>34</v>
      </c>
      <c r="L980" t="s">
        <v>164</v>
      </c>
      <c r="M980" t="s">
        <v>19</v>
      </c>
    </row>
    <row r="981" spans="1:13" x14ac:dyDescent="0.2">
      <c r="A981" t="s">
        <v>1030</v>
      </c>
      <c r="B981">
        <v>6</v>
      </c>
      <c r="C981" t="s">
        <v>44</v>
      </c>
      <c r="D981">
        <v>3</v>
      </c>
      <c r="E981" t="s">
        <v>15</v>
      </c>
      <c r="F981" t="s">
        <v>24</v>
      </c>
      <c r="G981" t="s">
        <v>33</v>
      </c>
      <c r="H981">
        <v>4</v>
      </c>
      <c r="I981">
        <v>30</v>
      </c>
      <c r="J981">
        <v>4</v>
      </c>
      <c r="K981" t="s">
        <v>49</v>
      </c>
      <c r="L981" t="s">
        <v>19</v>
      </c>
      <c r="M981" t="s">
        <v>19</v>
      </c>
    </row>
    <row r="982" spans="1:13" x14ac:dyDescent="0.2">
      <c r="A982" t="s">
        <v>1031</v>
      </c>
      <c r="B982">
        <v>6</v>
      </c>
      <c r="C982" t="s">
        <v>44</v>
      </c>
      <c r="D982">
        <v>2</v>
      </c>
      <c r="E982" t="s">
        <v>31</v>
      </c>
      <c r="F982" t="s">
        <v>32</v>
      </c>
      <c r="G982" t="s">
        <v>17</v>
      </c>
      <c r="H982">
        <v>3</v>
      </c>
      <c r="I982">
        <v>30</v>
      </c>
      <c r="J982">
        <v>3</v>
      </c>
      <c r="K982" t="s">
        <v>26</v>
      </c>
      <c r="L982" t="s">
        <v>19</v>
      </c>
      <c r="M982" t="s">
        <v>19</v>
      </c>
    </row>
    <row r="983" spans="1:13" x14ac:dyDescent="0.2">
      <c r="A983" t="s">
        <v>1032</v>
      </c>
      <c r="B983">
        <v>2</v>
      </c>
      <c r="C983" t="s">
        <v>30</v>
      </c>
      <c r="D983">
        <v>2</v>
      </c>
      <c r="E983" t="s">
        <v>36</v>
      </c>
      <c r="F983" t="s">
        <v>32</v>
      </c>
      <c r="G983" t="s">
        <v>33</v>
      </c>
      <c r="H983">
        <v>4</v>
      </c>
      <c r="I983">
        <v>20</v>
      </c>
      <c r="J983">
        <v>4</v>
      </c>
      <c r="K983" t="s">
        <v>26</v>
      </c>
      <c r="L983" t="s">
        <v>19</v>
      </c>
      <c r="M983" t="s">
        <v>19</v>
      </c>
    </row>
    <row r="984" spans="1:13" x14ac:dyDescent="0.2">
      <c r="A984" t="s">
        <v>1033</v>
      </c>
      <c r="B984">
        <v>1</v>
      </c>
      <c r="C984" t="s">
        <v>42</v>
      </c>
      <c r="D984">
        <v>2</v>
      </c>
      <c r="E984" t="s">
        <v>31</v>
      </c>
      <c r="F984" t="s">
        <v>24</v>
      </c>
      <c r="G984" t="s">
        <v>28</v>
      </c>
      <c r="H984">
        <v>4</v>
      </c>
      <c r="I984">
        <v>60</v>
      </c>
      <c r="J984">
        <v>5</v>
      </c>
      <c r="K984" t="s">
        <v>34</v>
      </c>
      <c r="L984" t="s">
        <v>19</v>
      </c>
      <c r="M984" t="s">
        <v>19</v>
      </c>
    </row>
    <row r="985" spans="1:13" x14ac:dyDescent="0.2">
      <c r="A985" t="s">
        <v>1034</v>
      </c>
      <c r="B985">
        <v>6</v>
      </c>
      <c r="C985" t="s">
        <v>44</v>
      </c>
      <c r="D985">
        <v>2</v>
      </c>
      <c r="E985" t="s">
        <v>36</v>
      </c>
      <c r="F985" t="s">
        <v>32</v>
      </c>
      <c r="G985" t="s">
        <v>33</v>
      </c>
      <c r="H985">
        <v>5</v>
      </c>
      <c r="I985">
        <v>60</v>
      </c>
      <c r="J985">
        <v>6</v>
      </c>
      <c r="K985" t="s">
        <v>18</v>
      </c>
      <c r="L985" t="s">
        <v>19</v>
      </c>
      <c r="M985" t="s">
        <v>19</v>
      </c>
    </row>
    <row r="986" spans="1:13" x14ac:dyDescent="0.2">
      <c r="A986" t="s">
        <v>1035</v>
      </c>
      <c r="B986">
        <v>5</v>
      </c>
      <c r="C986" t="s">
        <v>38</v>
      </c>
      <c r="D986">
        <v>2</v>
      </c>
      <c r="E986" t="s">
        <v>23</v>
      </c>
      <c r="F986" t="s">
        <v>16</v>
      </c>
      <c r="G986" t="s">
        <v>25</v>
      </c>
      <c r="H986">
        <v>1</v>
      </c>
      <c r="I986">
        <v>10</v>
      </c>
      <c r="J986">
        <v>7</v>
      </c>
      <c r="K986" t="s">
        <v>34</v>
      </c>
      <c r="L986" t="s">
        <v>19</v>
      </c>
      <c r="M986" t="s">
        <v>19</v>
      </c>
    </row>
    <row r="987" spans="1:13" x14ac:dyDescent="0.2">
      <c r="A987" t="s">
        <v>1036</v>
      </c>
      <c r="B987">
        <v>4</v>
      </c>
      <c r="C987" t="s">
        <v>40</v>
      </c>
      <c r="D987">
        <v>2</v>
      </c>
      <c r="E987" t="s">
        <v>15</v>
      </c>
      <c r="F987" t="s">
        <v>24</v>
      </c>
      <c r="G987" t="s">
        <v>33</v>
      </c>
      <c r="H987">
        <v>3</v>
      </c>
      <c r="I987">
        <v>20</v>
      </c>
      <c r="J987">
        <v>3</v>
      </c>
      <c r="K987" t="s">
        <v>18</v>
      </c>
      <c r="L987" t="s">
        <v>19</v>
      </c>
      <c r="M987" t="s">
        <v>19</v>
      </c>
    </row>
    <row r="988" spans="1:13" x14ac:dyDescent="0.2">
      <c r="A988" t="s">
        <v>1037</v>
      </c>
      <c r="B988">
        <v>1</v>
      </c>
      <c r="C988" t="s">
        <v>42</v>
      </c>
      <c r="D988">
        <v>2</v>
      </c>
      <c r="E988" t="s">
        <v>31</v>
      </c>
      <c r="F988" t="s">
        <v>32</v>
      </c>
      <c r="G988" t="s">
        <v>25</v>
      </c>
      <c r="H988">
        <v>4</v>
      </c>
      <c r="I988">
        <v>90</v>
      </c>
      <c r="J988">
        <v>3</v>
      </c>
      <c r="K988" t="s">
        <v>18</v>
      </c>
      <c r="L988" t="s">
        <v>107</v>
      </c>
      <c r="M988" t="s">
        <v>19</v>
      </c>
    </row>
    <row r="989" spans="1:13" x14ac:dyDescent="0.2">
      <c r="A989" t="s">
        <v>1038</v>
      </c>
      <c r="B989">
        <v>9</v>
      </c>
      <c r="C989" t="s">
        <v>14</v>
      </c>
      <c r="D989">
        <v>3</v>
      </c>
      <c r="E989" t="s">
        <v>36</v>
      </c>
      <c r="F989" t="s">
        <v>24</v>
      </c>
      <c r="G989" t="s">
        <v>17</v>
      </c>
      <c r="H989">
        <v>2</v>
      </c>
      <c r="I989">
        <v>45</v>
      </c>
      <c r="J989">
        <v>6</v>
      </c>
      <c r="K989" t="s">
        <v>34</v>
      </c>
      <c r="L989" t="s">
        <v>19</v>
      </c>
      <c r="M989" t="s">
        <v>19</v>
      </c>
    </row>
    <row r="990" spans="1:13" x14ac:dyDescent="0.2">
      <c r="A990" t="s">
        <v>1039</v>
      </c>
      <c r="B990">
        <v>6</v>
      </c>
      <c r="C990" t="s">
        <v>44</v>
      </c>
      <c r="D990">
        <v>2</v>
      </c>
      <c r="E990" t="s">
        <v>31</v>
      </c>
      <c r="F990" t="s">
        <v>24</v>
      </c>
      <c r="G990" t="s">
        <v>28</v>
      </c>
      <c r="H990">
        <v>1</v>
      </c>
      <c r="I990">
        <v>20</v>
      </c>
      <c r="J990">
        <v>7</v>
      </c>
      <c r="K990" t="s">
        <v>18</v>
      </c>
      <c r="L990" t="s">
        <v>107</v>
      </c>
      <c r="M990" t="s">
        <v>19</v>
      </c>
    </row>
    <row r="991" spans="1:13" x14ac:dyDescent="0.2">
      <c r="A991" t="s">
        <v>1040</v>
      </c>
      <c r="B991">
        <v>9</v>
      </c>
      <c r="C991" t="s">
        <v>14</v>
      </c>
      <c r="D991">
        <v>1</v>
      </c>
      <c r="E991" t="s">
        <v>15</v>
      </c>
      <c r="F991" t="s">
        <v>24</v>
      </c>
      <c r="G991" t="s">
        <v>25</v>
      </c>
      <c r="H991">
        <v>3</v>
      </c>
      <c r="I991">
        <v>45</v>
      </c>
      <c r="J991">
        <v>4</v>
      </c>
      <c r="K991" t="s">
        <v>34</v>
      </c>
      <c r="L991" t="s">
        <v>19</v>
      </c>
      <c r="M991" t="s">
        <v>19</v>
      </c>
    </row>
    <row r="992" spans="1:13" x14ac:dyDescent="0.2">
      <c r="A992" t="s">
        <v>1041</v>
      </c>
      <c r="B992">
        <v>8</v>
      </c>
      <c r="C992" t="s">
        <v>48</v>
      </c>
      <c r="D992">
        <v>3</v>
      </c>
      <c r="E992" t="s">
        <v>31</v>
      </c>
      <c r="F992" t="s">
        <v>16</v>
      </c>
      <c r="G992" t="s">
        <v>25</v>
      </c>
      <c r="H992">
        <v>4</v>
      </c>
      <c r="I992">
        <v>10</v>
      </c>
      <c r="J992">
        <v>6</v>
      </c>
      <c r="K992" t="s">
        <v>34</v>
      </c>
      <c r="L992" t="s">
        <v>19</v>
      </c>
      <c r="M992" t="s">
        <v>19</v>
      </c>
    </row>
    <row r="993" spans="1:13" x14ac:dyDescent="0.2">
      <c r="A993" t="s">
        <v>1042</v>
      </c>
      <c r="B993">
        <v>3</v>
      </c>
      <c r="C993" t="s">
        <v>65</v>
      </c>
      <c r="D993">
        <v>2</v>
      </c>
      <c r="E993" t="s">
        <v>15</v>
      </c>
      <c r="F993" t="s">
        <v>24</v>
      </c>
      <c r="G993" t="s">
        <v>25</v>
      </c>
      <c r="H993">
        <v>0</v>
      </c>
      <c r="I993">
        <v>45</v>
      </c>
      <c r="J993">
        <v>7</v>
      </c>
      <c r="K993" t="s">
        <v>26</v>
      </c>
      <c r="L993" t="s">
        <v>19</v>
      </c>
      <c r="M993" t="s">
        <v>19</v>
      </c>
    </row>
    <row r="994" spans="1:13" x14ac:dyDescent="0.2">
      <c r="A994" t="s">
        <v>1043</v>
      </c>
      <c r="B994">
        <v>1</v>
      </c>
      <c r="C994" t="s">
        <v>42</v>
      </c>
      <c r="D994">
        <v>3</v>
      </c>
      <c r="E994" t="s">
        <v>23</v>
      </c>
      <c r="F994" t="s">
        <v>32</v>
      </c>
      <c r="G994" t="s">
        <v>28</v>
      </c>
      <c r="H994">
        <v>3</v>
      </c>
      <c r="I994">
        <v>10</v>
      </c>
      <c r="J994">
        <v>4</v>
      </c>
      <c r="K994" t="s">
        <v>49</v>
      </c>
      <c r="L994" t="s">
        <v>19</v>
      </c>
      <c r="M994" t="s">
        <v>19</v>
      </c>
    </row>
    <row r="995" spans="1:13" x14ac:dyDescent="0.2">
      <c r="A995" t="s">
        <v>1044</v>
      </c>
      <c r="B995">
        <v>8</v>
      </c>
      <c r="C995" t="s">
        <v>48</v>
      </c>
      <c r="D995">
        <v>1</v>
      </c>
      <c r="E995" t="s">
        <v>15</v>
      </c>
      <c r="F995" t="s">
        <v>24</v>
      </c>
      <c r="G995" t="s">
        <v>17</v>
      </c>
      <c r="H995">
        <v>0</v>
      </c>
      <c r="I995">
        <v>5</v>
      </c>
      <c r="J995">
        <v>8</v>
      </c>
      <c r="K995" t="s">
        <v>18</v>
      </c>
      <c r="L995" t="s">
        <v>19</v>
      </c>
      <c r="M995" t="s">
        <v>104</v>
      </c>
    </row>
    <row r="996" spans="1:13" x14ac:dyDescent="0.2">
      <c r="A996" t="s">
        <v>1045</v>
      </c>
      <c r="B996">
        <v>9</v>
      </c>
      <c r="C996" t="s">
        <v>14</v>
      </c>
      <c r="D996">
        <v>1</v>
      </c>
      <c r="E996" t="s">
        <v>36</v>
      </c>
      <c r="F996" t="s">
        <v>24</v>
      </c>
      <c r="G996" t="s">
        <v>33</v>
      </c>
      <c r="H996">
        <v>3</v>
      </c>
      <c r="I996">
        <v>60</v>
      </c>
      <c r="J996">
        <v>4</v>
      </c>
      <c r="K996" t="s">
        <v>34</v>
      </c>
      <c r="L996" t="s">
        <v>19</v>
      </c>
      <c r="M996" t="s">
        <v>19</v>
      </c>
    </row>
    <row r="997" spans="1:13" x14ac:dyDescent="0.2">
      <c r="A997" t="s">
        <v>1046</v>
      </c>
      <c r="B997">
        <v>8</v>
      </c>
      <c r="C997" t="s">
        <v>48</v>
      </c>
      <c r="D997">
        <v>1</v>
      </c>
      <c r="E997" t="s">
        <v>15</v>
      </c>
      <c r="F997" t="s">
        <v>24</v>
      </c>
      <c r="G997" t="s">
        <v>28</v>
      </c>
      <c r="H997">
        <v>4</v>
      </c>
      <c r="I997">
        <v>30</v>
      </c>
      <c r="J997">
        <v>3</v>
      </c>
      <c r="K997" t="s">
        <v>49</v>
      </c>
      <c r="L997" t="s">
        <v>19</v>
      </c>
      <c r="M997" t="s">
        <v>19</v>
      </c>
    </row>
    <row r="998" spans="1:13" x14ac:dyDescent="0.2">
      <c r="A998" t="s">
        <v>1047</v>
      </c>
      <c r="B998">
        <v>2</v>
      </c>
      <c r="C998" t="s">
        <v>30</v>
      </c>
      <c r="D998">
        <v>1</v>
      </c>
      <c r="E998" t="s">
        <v>23</v>
      </c>
      <c r="F998" t="s">
        <v>24</v>
      </c>
      <c r="G998" t="s">
        <v>28</v>
      </c>
      <c r="H998">
        <v>3</v>
      </c>
      <c r="I998">
        <v>5</v>
      </c>
      <c r="J998">
        <v>5</v>
      </c>
      <c r="K998" t="s">
        <v>49</v>
      </c>
      <c r="L998" t="s">
        <v>19</v>
      </c>
      <c r="M998" t="s">
        <v>19</v>
      </c>
    </row>
    <row r="999" spans="1:13" x14ac:dyDescent="0.2">
      <c r="A999" t="s">
        <v>1048</v>
      </c>
      <c r="B999">
        <v>7</v>
      </c>
      <c r="C999" t="s">
        <v>22</v>
      </c>
      <c r="D999">
        <v>2</v>
      </c>
      <c r="E999" t="s">
        <v>15</v>
      </c>
      <c r="F999" t="s">
        <v>24</v>
      </c>
      <c r="G999" t="s">
        <v>17</v>
      </c>
      <c r="H999">
        <v>5</v>
      </c>
      <c r="I999">
        <v>90</v>
      </c>
      <c r="J999">
        <v>9</v>
      </c>
      <c r="K999" t="s">
        <v>49</v>
      </c>
      <c r="L999" t="s">
        <v>107</v>
      </c>
      <c r="M999" t="s">
        <v>19</v>
      </c>
    </row>
    <row r="1000" spans="1:13" x14ac:dyDescent="0.2">
      <c r="A1000" t="s">
        <v>1049</v>
      </c>
      <c r="B1000">
        <v>6</v>
      </c>
      <c r="C1000" t="s">
        <v>44</v>
      </c>
      <c r="D1000">
        <v>1</v>
      </c>
      <c r="E1000" t="s">
        <v>36</v>
      </c>
      <c r="F1000" t="s">
        <v>24</v>
      </c>
      <c r="G1000" t="s">
        <v>28</v>
      </c>
      <c r="H1000">
        <v>0</v>
      </c>
      <c r="I1000">
        <v>10</v>
      </c>
      <c r="J1000">
        <v>6</v>
      </c>
      <c r="K1000" t="s">
        <v>34</v>
      </c>
      <c r="L1000" t="s">
        <v>19</v>
      </c>
      <c r="M1000" t="s">
        <v>19</v>
      </c>
    </row>
    <row r="1001" spans="1:13" x14ac:dyDescent="0.2">
      <c r="A1001" t="s">
        <v>1050</v>
      </c>
      <c r="B1001">
        <v>10</v>
      </c>
      <c r="C1001" t="s">
        <v>56</v>
      </c>
      <c r="D1001">
        <v>2</v>
      </c>
      <c r="E1001" t="s">
        <v>23</v>
      </c>
      <c r="F1001" t="s">
        <v>24</v>
      </c>
      <c r="G1001" t="s">
        <v>17</v>
      </c>
      <c r="H1001">
        <v>1</v>
      </c>
      <c r="I1001">
        <v>90</v>
      </c>
      <c r="J1001">
        <v>4</v>
      </c>
      <c r="K1001" t="s">
        <v>34</v>
      </c>
      <c r="L1001" t="s">
        <v>19</v>
      </c>
      <c r="M10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1</v>
      </c>
      <c r="B2" t="s">
        <v>42</v>
      </c>
    </row>
    <row r="3" spans="1:2" x14ac:dyDescent="0.2">
      <c r="A3">
        <v>2</v>
      </c>
      <c r="B3" t="s">
        <v>30</v>
      </c>
    </row>
    <row r="4" spans="1:2" x14ac:dyDescent="0.2">
      <c r="A4">
        <v>3</v>
      </c>
      <c r="B4" t="s">
        <v>65</v>
      </c>
    </row>
    <row r="5" spans="1:2" x14ac:dyDescent="0.2">
      <c r="A5">
        <v>4</v>
      </c>
      <c r="B5" t="s">
        <v>40</v>
      </c>
    </row>
    <row r="6" spans="1:2" x14ac:dyDescent="0.2">
      <c r="A6">
        <v>5</v>
      </c>
      <c r="B6" t="s">
        <v>38</v>
      </c>
    </row>
    <row r="7" spans="1:2" x14ac:dyDescent="0.2">
      <c r="A7">
        <v>6</v>
      </c>
      <c r="B7" t="s">
        <v>44</v>
      </c>
    </row>
    <row r="8" spans="1:2" x14ac:dyDescent="0.2">
      <c r="A8">
        <v>7</v>
      </c>
      <c r="B8" t="s">
        <v>22</v>
      </c>
    </row>
    <row r="9" spans="1:2" x14ac:dyDescent="0.2">
      <c r="A9">
        <v>8</v>
      </c>
      <c r="B9" t="s">
        <v>48</v>
      </c>
    </row>
    <row r="10" spans="1:2" x14ac:dyDescent="0.2">
      <c r="A10">
        <v>9</v>
      </c>
      <c r="B10" t="s">
        <v>14</v>
      </c>
    </row>
    <row r="11" spans="1:2" x14ac:dyDescent="0.2">
      <c r="A11">
        <v>10</v>
      </c>
      <c r="B1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1051</v>
      </c>
      <c r="B1" s="1" t="s">
        <v>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</row>
    <row r="2" spans="1:8" x14ac:dyDescent="0.2">
      <c r="A2">
        <v>1</v>
      </c>
      <c r="B2">
        <v>1</v>
      </c>
      <c r="C2" t="s">
        <v>1058</v>
      </c>
      <c r="D2" t="s">
        <v>1059</v>
      </c>
      <c r="E2">
        <v>1</v>
      </c>
      <c r="F2" t="s">
        <v>1060</v>
      </c>
      <c r="G2" t="s">
        <v>1061</v>
      </c>
      <c r="H2" t="s">
        <v>1062</v>
      </c>
    </row>
    <row r="3" spans="1:8" x14ac:dyDescent="0.2">
      <c r="A3">
        <v>2</v>
      </c>
      <c r="B3">
        <v>1</v>
      </c>
      <c r="C3" t="s">
        <v>1063</v>
      </c>
      <c r="D3" t="s">
        <v>1064</v>
      </c>
      <c r="E3">
        <v>3</v>
      </c>
      <c r="F3" t="s">
        <v>1065</v>
      </c>
      <c r="G3" t="s">
        <v>1066</v>
      </c>
      <c r="H3" t="s">
        <v>1062</v>
      </c>
    </row>
    <row r="4" spans="1:8" x14ac:dyDescent="0.2">
      <c r="A4">
        <v>3</v>
      </c>
      <c r="B4">
        <v>1</v>
      </c>
      <c r="C4" t="s">
        <v>1067</v>
      </c>
      <c r="D4" t="s">
        <v>1068</v>
      </c>
      <c r="E4">
        <v>3</v>
      </c>
      <c r="F4" t="s">
        <v>1069</v>
      </c>
      <c r="G4" t="s">
        <v>1070</v>
      </c>
      <c r="H4" t="s">
        <v>1062</v>
      </c>
    </row>
    <row r="5" spans="1:8" x14ac:dyDescent="0.2">
      <c r="A5">
        <v>4</v>
      </c>
      <c r="B5">
        <v>2</v>
      </c>
      <c r="C5" t="s">
        <v>1071</v>
      </c>
      <c r="D5" t="s">
        <v>1072</v>
      </c>
      <c r="E5">
        <v>2</v>
      </c>
      <c r="F5" t="s">
        <v>1060</v>
      </c>
      <c r="G5" t="s">
        <v>1073</v>
      </c>
      <c r="H5" t="s">
        <v>1062</v>
      </c>
    </row>
    <row r="6" spans="1:8" x14ac:dyDescent="0.2">
      <c r="A6">
        <v>5</v>
      </c>
      <c r="B6">
        <v>2</v>
      </c>
      <c r="C6" t="s">
        <v>1074</v>
      </c>
      <c r="D6" t="s">
        <v>1075</v>
      </c>
      <c r="E6">
        <v>1</v>
      </c>
      <c r="F6" t="s">
        <v>1060</v>
      </c>
      <c r="G6" t="s">
        <v>1073</v>
      </c>
      <c r="H6" t="s">
        <v>1076</v>
      </c>
    </row>
    <row r="7" spans="1:8" x14ac:dyDescent="0.2">
      <c r="A7">
        <v>6</v>
      </c>
      <c r="B7">
        <v>2</v>
      </c>
      <c r="C7" t="s">
        <v>1077</v>
      </c>
      <c r="D7" t="s">
        <v>1078</v>
      </c>
      <c r="E7">
        <v>1</v>
      </c>
      <c r="F7" t="s">
        <v>1069</v>
      </c>
      <c r="G7" t="s">
        <v>1066</v>
      </c>
      <c r="H7" t="s">
        <v>1076</v>
      </c>
    </row>
    <row r="8" spans="1:8" x14ac:dyDescent="0.2">
      <c r="A8">
        <v>7</v>
      </c>
      <c r="B8">
        <v>3</v>
      </c>
      <c r="C8" t="s">
        <v>1079</v>
      </c>
      <c r="D8" t="s">
        <v>1080</v>
      </c>
      <c r="E8">
        <v>3</v>
      </c>
      <c r="F8" t="s">
        <v>1081</v>
      </c>
      <c r="G8" t="s">
        <v>1066</v>
      </c>
      <c r="H8" t="s">
        <v>1076</v>
      </c>
    </row>
    <row r="9" spans="1:8" x14ac:dyDescent="0.2">
      <c r="A9">
        <v>8</v>
      </c>
      <c r="B9">
        <v>3</v>
      </c>
      <c r="C9" t="s">
        <v>1082</v>
      </c>
      <c r="D9" t="s">
        <v>1083</v>
      </c>
      <c r="E9">
        <v>1</v>
      </c>
      <c r="F9" t="s">
        <v>1069</v>
      </c>
      <c r="G9" t="s">
        <v>1066</v>
      </c>
      <c r="H9" t="s">
        <v>1062</v>
      </c>
    </row>
    <row r="10" spans="1:8" x14ac:dyDescent="0.2">
      <c r="A10">
        <v>9</v>
      </c>
      <c r="B10">
        <v>3</v>
      </c>
      <c r="C10" t="s">
        <v>1084</v>
      </c>
      <c r="D10" t="s">
        <v>1085</v>
      </c>
      <c r="E10">
        <v>3</v>
      </c>
      <c r="F10" t="s">
        <v>1086</v>
      </c>
      <c r="G10" t="s">
        <v>1066</v>
      </c>
      <c r="H10" t="s">
        <v>1062</v>
      </c>
    </row>
    <row r="11" spans="1:8" x14ac:dyDescent="0.2">
      <c r="A11">
        <v>10</v>
      </c>
      <c r="B11">
        <v>4</v>
      </c>
      <c r="C11" t="s">
        <v>1087</v>
      </c>
      <c r="D11" t="s">
        <v>1088</v>
      </c>
      <c r="E11">
        <v>2</v>
      </c>
      <c r="F11" t="s">
        <v>1069</v>
      </c>
      <c r="G11" t="s">
        <v>1061</v>
      </c>
      <c r="H11" t="s">
        <v>1062</v>
      </c>
    </row>
    <row r="12" spans="1:8" x14ac:dyDescent="0.2">
      <c r="A12">
        <v>11</v>
      </c>
      <c r="B12">
        <v>4</v>
      </c>
      <c r="C12" t="s">
        <v>1089</v>
      </c>
      <c r="D12" t="s">
        <v>1090</v>
      </c>
      <c r="E12">
        <v>3</v>
      </c>
      <c r="F12" t="s">
        <v>1069</v>
      </c>
      <c r="G12" t="s">
        <v>1070</v>
      </c>
      <c r="H12" t="s">
        <v>1076</v>
      </c>
    </row>
    <row r="13" spans="1:8" x14ac:dyDescent="0.2">
      <c r="A13">
        <v>12</v>
      </c>
      <c r="B13">
        <v>4</v>
      </c>
      <c r="C13" t="s">
        <v>1091</v>
      </c>
      <c r="D13" t="s">
        <v>1092</v>
      </c>
      <c r="E13">
        <v>1</v>
      </c>
      <c r="F13" t="s">
        <v>1060</v>
      </c>
      <c r="G13" t="s">
        <v>1070</v>
      </c>
      <c r="H13" t="s">
        <v>1093</v>
      </c>
    </row>
    <row r="14" spans="1:8" x14ac:dyDescent="0.2">
      <c r="A14">
        <v>13</v>
      </c>
      <c r="B14">
        <v>5</v>
      </c>
      <c r="C14" t="s">
        <v>1094</v>
      </c>
      <c r="D14" t="s">
        <v>1095</v>
      </c>
      <c r="E14">
        <v>2</v>
      </c>
      <c r="F14" t="s">
        <v>1081</v>
      </c>
      <c r="G14" t="s">
        <v>1066</v>
      </c>
      <c r="H14" t="s">
        <v>1076</v>
      </c>
    </row>
    <row r="15" spans="1:8" x14ac:dyDescent="0.2">
      <c r="A15">
        <v>14</v>
      </c>
      <c r="B15">
        <v>5</v>
      </c>
      <c r="C15" t="s">
        <v>1096</v>
      </c>
      <c r="D15" t="s">
        <v>1097</v>
      </c>
      <c r="E15">
        <v>2</v>
      </c>
      <c r="F15" t="s">
        <v>1060</v>
      </c>
      <c r="G15" t="s">
        <v>1061</v>
      </c>
      <c r="H15" t="s">
        <v>1076</v>
      </c>
    </row>
    <row r="16" spans="1:8" x14ac:dyDescent="0.2">
      <c r="A16">
        <v>15</v>
      </c>
      <c r="B16">
        <v>5</v>
      </c>
      <c r="C16" t="s">
        <v>1098</v>
      </c>
      <c r="D16" t="s">
        <v>1099</v>
      </c>
      <c r="E16">
        <v>3</v>
      </c>
      <c r="F16" t="s">
        <v>1065</v>
      </c>
      <c r="G16" t="s">
        <v>1073</v>
      </c>
      <c r="H16" t="s">
        <v>1076</v>
      </c>
    </row>
    <row r="17" spans="1:8" x14ac:dyDescent="0.2">
      <c r="A17">
        <v>16</v>
      </c>
      <c r="B17">
        <v>6</v>
      </c>
      <c r="C17" t="s">
        <v>1100</v>
      </c>
      <c r="D17" t="s">
        <v>1101</v>
      </c>
      <c r="E17">
        <v>2</v>
      </c>
      <c r="F17" t="s">
        <v>1060</v>
      </c>
      <c r="G17" t="s">
        <v>1061</v>
      </c>
      <c r="H17" t="s">
        <v>1062</v>
      </c>
    </row>
    <row r="18" spans="1:8" x14ac:dyDescent="0.2">
      <c r="A18">
        <v>17</v>
      </c>
      <c r="B18">
        <v>6</v>
      </c>
      <c r="C18" t="s">
        <v>1102</v>
      </c>
      <c r="D18" t="s">
        <v>1103</v>
      </c>
      <c r="E18">
        <v>1</v>
      </c>
      <c r="F18" t="s">
        <v>1065</v>
      </c>
      <c r="G18" t="s">
        <v>1066</v>
      </c>
      <c r="H18" t="s">
        <v>1093</v>
      </c>
    </row>
    <row r="19" spans="1:8" x14ac:dyDescent="0.2">
      <c r="A19">
        <v>18</v>
      </c>
      <c r="B19">
        <v>6</v>
      </c>
      <c r="C19" t="s">
        <v>1104</v>
      </c>
      <c r="D19" t="s">
        <v>1105</v>
      </c>
      <c r="E19">
        <v>2</v>
      </c>
      <c r="F19" t="s">
        <v>1081</v>
      </c>
      <c r="G19" t="s">
        <v>1061</v>
      </c>
      <c r="H19" t="s">
        <v>1062</v>
      </c>
    </row>
    <row r="20" spans="1:8" x14ac:dyDescent="0.2">
      <c r="A20">
        <v>19</v>
      </c>
      <c r="B20">
        <v>7</v>
      </c>
      <c r="C20" t="s">
        <v>1106</v>
      </c>
      <c r="D20" t="s">
        <v>1107</v>
      </c>
      <c r="E20">
        <v>3</v>
      </c>
      <c r="F20" t="s">
        <v>1086</v>
      </c>
      <c r="G20" t="s">
        <v>1070</v>
      </c>
      <c r="H20" t="s">
        <v>1076</v>
      </c>
    </row>
    <row r="21" spans="1:8" x14ac:dyDescent="0.2">
      <c r="A21">
        <v>20</v>
      </c>
      <c r="B21">
        <v>7</v>
      </c>
      <c r="C21" t="s">
        <v>1108</v>
      </c>
      <c r="D21" t="s">
        <v>1109</v>
      </c>
      <c r="E21">
        <v>3</v>
      </c>
      <c r="F21" t="s">
        <v>1065</v>
      </c>
      <c r="G21" t="s">
        <v>1070</v>
      </c>
      <c r="H21" t="s">
        <v>1076</v>
      </c>
    </row>
    <row r="22" spans="1:8" x14ac:dyDescent="0.2">
      <c r="A22">
        <v>21</v>
      </c>
      <c r="B22">
        <v>7</v>
      </c>
      <c r="C22" t="s">
        <v>1110</v>
      </c>
      <c r="D22" t="s">
        <v>1111</v>
      </c>
      <c r="E22">
        <v>2</v>
      </c>
      <c r="F22" t="s">
        <v>1060</v>
      </c>
      <c r="G22" t="s">
        <v>1070</v>
      </c>
      <c r="H22" t="s">
        <v>1076</v>
      </c>
    </row>
    <row r="23" spans="1:8" x14ac:dyDescent="0.2">
      <c r="A23">
        <v>22</v>
      </c>
      <c r="B23">
        <v>8</v>
      </c>
      <c r="C23" t="s">
        <v>1112</v>
      </c>
      <c r="D23" t="s">
        <v>1113</v>
      </c>
      <c r="E23">
        <v>2</v>
      </c>
      <c r="F23" t="s">
        <v>1086</v>
      </c>
      <c r="G23" t="s">
        <v>1073</v>
      </c>
      <c r="H23" t="s">
        <v>1076</v>
      </c>
    </row>
    <row r="24" spans="1:8" x14ac:dyDescent="0.2">
      <c r="A24">
        <v>23</v>
      </c>
      <c r="B24">
        <v>8</v>
      </c>
      <c r="C24" t="s">
        <v>1114</v>
      </c>
      <c r="D24" t="s">
        <v>1115</v>
      </c>
      <c r="E24">
        <v>3</v>
      </c>
      <c r="F24" t="s">
        <v>1081</v>
      </c>
      <c r="G24" t="s">
        <v>1070</v>
      </c>
      <c r="H24" t="s">
        <v>1076</v>
      </c>
    </row>
    <row r="25" spans="1:8" x14ac:dyDescent="0.2">
      <c r="A25">
        <v>24</v>
      </c>
      <c r="B25">
        <v>8</v>
      </c>
      <c r="C25" t="s">
        <v>1116</v>
      </c>
      <c r="D25" t="s">
        <v>1117</v>
      </c>
      <c r="E25">
        <v>3</v>
      </c>
      <c r="F25" t="s">
        <v>1086</v>
      </c>
      <c r="G25" t="s">
        <v>1070</v>
      </c>
      <c r="H25" t="s">
        <v>1093</v>
      </c>
    </row>
    <row r="26" spans="1:8" x14ac:dyDescent="0.2">
      <c r="A26">
        <v>25</v>
      </c>
      <c r="B26">
        <v>9</v>
      </c>
      <c r="C26" t="s">
        <v>1118</v>
      </c>
      <c r="D26" t="s">
        <v>1119</v>
      </c>
      <c r="E26">
        <v>3</v>
      </c>
      <c r="F26" t="s">
        <v>1069</v>
      </c>
      <c r="G26" t="s">
        <v>1061</v>
      </c>
      <c r="H26" t="s">
        <v>1076</v>
      </c>
    </row>
    <row r="27" spans="1:8" x14ac:dyDescent="0.2">
      <c r="A27">
        <v>26</v>
      </c>
      <c r="B27">
        <v>9</v>
      </c>
      <c r="C27" t="s">
        <v>1120</v>
      </c>
      <c r="D27" t="s">
        <v>1121</v>
      </c>
      <c r="E27">
        <v>1</v>
      </c>
      <c r="F27" t="s">
        <v>1081</v>
      </c>
      <c r="G27" t="s">
        <v>1061</v>
      </c>
      <c r="H27" t="s">
        <v>1076</v>
      </c>
    </row>
    <row r="28" spans="1:8" x14ac:dyDescent="0.2">
      <c r="A28">
        <v>27</v>
      </c>
      <c r="B28">
        <v>9</v>
      </c>
      <c r="C28" t="s">
        <v>1122</v>
      </c>
      <c r="D28" t="s">
        <v>1123</v>
      </c>
      <c r="E28">
        <v>2</v>
      </c>
      <c r="F28" t="s">
        <v>1069</v>
      </c>
      <c r="G28" t="s">
        <v>1066</v>
      </c>
      <c r="H28" t="s">
        <v>1093</v>
      </c>
    </row>
    <row r="29" spans="1:8" x14ac:dyDescent="0.2">
      <c r="A29">
        <v>28</v>
      </c>
      <c r="B29">
        <v>10</v>
      </c>
      <c r="C29" t="s">
        <v>1124</v>
      </c>
      <c r="D29" t="s">
        <v>1125</v>
      </c>
      <c r="E29">
        <v>1</v>
      </c>
      <c r="F29" t="s">
        <v>1069</v>
      </c>
      <c r="G29" t="s">
        <v>1066</v>
      </c>
      <c r="H29" t="s">
        <v>1062</v>
      </c>
    </row>
    <row r="30" spans="1:8" x14ac:dyDescent="0.2">
      <c r="A30">
        <v>29</v>
      </c>
      <c r="B30">
        <v>10</v>
      </c>
      <c r="C30" t="s">
        <v>1126</v>
      </c>
      <c r="D30" t="s">
        <v>1127</v>
      </c>
      <c r="E30">
        <v>2</v>
      </c>
      <c r="F30" t="s">
        <v>1060</v>
      </c>
      <c r="G30" t="s">
        <v>1070</v>
      </c>
      <c r="H30" t="s">
        <v>1076</v>
      </c>
    </row>
    <row r="31" spans="1:8" x14ac:dyDescent="0.2">
      <c r="A31">
        <v>30</v>
      </c>
      <c r="B31">
        <v>10</v>
      </c>
      <c r="C31" t="s">
        <v>1128</v>
      </c>
      <c r="D31" t="s">
        <v>1129</v>
      </c>
      <c r="E31">
        <v>3</v>
      </c>
      <c r="F31" t="s">
        <v>1081</v>
      </c>
      <c r="G31" t="s">
        <v>1073</v>
      </c>
      <c r="H31" t="s">
        <v>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1130</v>
      </c>
      <c r="B1" s="1" t="s">
        <v>0</v>
      </c>
      <c r="C1" s="1" t="s">
        <v>1051</v>
      </c>
      <c r="D1" s="1" t="s">
        <v>1054</v>
      </c>
      <c r="E1" s="1" t="s">
        <v>1131</v>
      </c>
      <c r="F1" s="1" t="s">
        <v>1132</v>
      </c>
      <c r="G1" s="1" t="s">
        <v>1133</v>
      </c>
      <c r="H1" s="1" t="s">
        <v>1134</v>
      </c>
      <c r="I1" s="1" t="s">
        <v>1135</v>
      </c>
    </row>
    <row r="2" spans="1:9" x14ac:dyDescent="0.2">
      <c r="A2">
        <v>499</v>
      </c>
      <c r="B2" t="s">
        <v>13</v>
      </c>
      <c r="C2">
        <v>25</v>
      </c>
      <c r="D2">
        <v>3</v>
      </c>
      <c r="E2" s="2">
        <v>45725</v>
      </c>
      <c r="F2" s="2">
        <v>45723.083333333343</v>
      </c>
      <c r="G2">
        <v>1.9166666666569649</v>
      </c>
      <c r="H2">
        <v>55.077237478377967</v>
      </c>
      <c r="I2" t="b">
        <v>0</v>
      </c>
    </row>
    <row r="3" spans="1:9" x14ac:dyDescent="0.2">
      <c r="A3">
        <v>501</v>
      </c>
      <c r="B3" t="s">
        <v>13</v>
      </c>
      <c r="C3">
        <v>27</v>
      </c>
      <c r="D3">
        <v>2</v>
      </c>
      <c r="E3" s="2">
        <v>45651</v>
      </c>
      <c r="F3" s="2">
        <v>45652.375</v>
      </c>
      <c r="G3">
        <v>-1.375</v>
      </c>
      <c r="H3">
        <v>48.062032158831279</v>
      </c>
      <c r="I3" t="b">
        <v>1</v>
      </c>
    </row>
    <row r="4" spans="1:9" x14ac:dyDescent="0.2">
      <c r="A4">
        <v>500</v>
      </c>
      <c r="B4" t="s">
        <v>13</v>
      </c>
      <c r="C4">
        <v>26</v>
      </c>
      <c r="D4">
        <v>1</v>
      </c>
      <c r="E4" s="2">
        <v>45549</v>
      </c>
      <c r="F4" s="2">
        <v>45549.333333333343</v>
      </c>
      <c r="G4">
        <v>-0.33333333334303461</v>
      </c>
      <c r="H4">
        <v>54.757968357312812</v>
      </c>
      <c r="I4" t="b">
        <v>1</v>
      </c>
    </row>
    <row r="5" spans="1:9" x14ac:dyDescent="0.2">
      <c r="A5">
        <v>412</v>
      </c>
      <c r="B5" t="s">
        <v>21</v>
      </c>
      <c r="C5">
        <v>19</v>
      </c>
      <c r="D5">
        <v>3</v>
      </c>
      <c r="E5" s="2">
        <v>45727</v>
      </c>
      <c r="F5" s="2">
        <v>45725.916666666657</v>
      </c>
      <c r="G5">
        <v>1.0833333333430351</v>
      </c>
      <c r="H5">
        <v>65.693806707770634</v>
      </c>
      <c r="I5" t="b">
        <v>0</v>
      </c>
    </row>
    <row r="6" spans="1:9" x14ac:dyDescent="0.2">
      <c r="A6">
        <v>413</v>
      </c>
      <c r="B6" t="s">
        <v>21</v>
      </c>
      <c r="C6">
        <v>20</v>
      </c>
      <c r="D6">
        <v>3</v>
      </c>
      <c r="E6" s="2">
        <v>45736</v>
      </c>
      <c r="F6" s="2">
        <v>45738.666666666657</v>
      </c>
      <c r="G6">
        <v>-2.6666666666569649</v>
      </c>
      <c r="H6">
        <v>52.185521122884452</v>
      </c>
      <c r="I6" t="b">
        <v>1</v>
      </c>
    </row>
    <row r="7" spans="1:9" x14ac:dyDescent="0.2">
      <c r="A7">
        <v>414</v>
      </c>
      <c r="B7" t="s">
        <v>21</v>
      </c>
      <c r="C7">
        <v>21</v>
      </c>
      <c r="D7">
        <v>2</v>
      </c>
      <c r="E7" s="2">
        <v>45645</v>
      </c>
      <c r="F7" s="2">
        <v>45645.25</v>
      </c>
      <c r="G7">
        <v>-0.25</v>
      </c>
      <c r="H7">
        <v>54.513183603745013</v>
      </c>
      <c r="I7" t="b">
        <v>1</v>
      </c>
    </row>
    <row r="8" spans="1:9" x14ac:dyDescent="0.2">
      <c r="A8">
        <v>521</v>
      </c>
      <c r="B8" t="s">
        <v>27</v>
      </c>
      <c r="C8">
        <v>26</v>
      </c>
      <c r="D8">
        <v>1</v>
      </c>
      <c r="E8" s="2">
        <v>45555</v>
      </c>
      <c r="F8" s="2">
        <v>45556.541666666657</v>
      </c>
      <c r="G8">
        <v>-1.5416666666569649</v>
      </c>
      <c r="H8">
        <v>56.60706764541321</v>
      </c>
      <c r="I8" t="b">
        <v>1</v>
      </c>
    </row>
    <row r="9" spans="1:9" x14ac:dyDescent="0.2">
      <c r="A9">
        <v>520</v>
      </c>
      <c r="B9" t="s">
        <v>27</v>
      </c>
      <c r="C9">
        <v>25</v>
      </c>
      <c r="D9">
        <v>3</v>
      </c>
      <c r="E9" s="2">
        <v>45732</v>
      </c>
      <c r="F9" s="2">
        <v>45729.5</v>
      </c>
      <c r="G9">
        <v>2.5</v>
      </c>
      <c r="H9">
        <v>74.552996395961316</v>
      </c>
      <c r="I9" t="b">
        <v>0</v>
      </c>
    </row>
    <row r="10" spans="1:9" x14ac:dyDescent="0.2">
      <c r="A10">
        <v>522</v>
      </c>
      <c r="B10" t="s">
        <v>27</v>
      </c>
      <c r="C10">
        <v>27</v>
      </c>
      <c r="D10">
        <v>2</v>
      </c>
      <c r="E10" s="2">
        <v>45638</v>
      </c>
      <c r="F10" s="2">
        <v>45639.083333333343</v>
      </c>
      <c r="G10">
        <v>-1.0833333333430351</v>
      </c>
      <c r="H10">
        <v>59.185575189515021</v>
      </c>
      <c r="I10" t="b">
        <v>1</v>
      </c>
    </row>
    <row r="11" spans="1:9" x14ac:dyDescent="0.2">
      <c r="A11">
        <v>86</v>
      </c>
      <c r="B11" t="s">
        <v>29</v>
      </c>
      <c r="C11">
        <v>5</v>
      </c>
      <c r="D11">
        <v>1</v>
      </c>
      <c r="E11" s="2">
        <v>45547</v>
      </c>
      <c r="F11" s="2">
        <v>45549.791666666657</v>
      </c>
      <c r="G11">
        <v>-2.7916666666569649</v>
      </c>
      <c r="H11">
        <v>62.673144170028081</v>
      </c>
      <c r="I11" t="b">
        <v>1</v>
      </c>
    </row>
    <row r="12" spans="1:9" x14ac:dyDescent="0.2">
      <c r="A12">
        <v>87</v>
      </c>
      <c r="B12" t="s">
        <v>29</v>
      </c>
      <c r="C12">
        <v>6</v>
      </c>
      <c r="D12">
        <v>1</v>
      </c>
      <c r="E12" s="2">
        <v>45544</v>
      </c>
      <c r="F12" s="2">
        <v>45541.625</v>
      </c>
      <c r="G12">
        <v>2.375</v>
      </c>
      <c r="H12">
        <v>60.028313876715863</v>
      </c>
      <c r="I12" t="b">
        <v>0</v>
      </c>
    </row>
    <row r="13" spans="1:9" x14ac:dyDescent="0.2">
      <c r="A13">
        <v>85</v>
      </c>
      <c r="B13" t="s">
        <v>29</v>
      </c>
      <c r="C13">
        <v>4</v>
      </c>
      <c r="D13">
        <v>2</v>
      </c>
      <c r="E13" s="2">
        <v>45635</v>
      </c>
      <c r="F13" s="2">
        <v>45636</v>
      </c>
      <c r="G13">
        <v>-1</v>
      </c>
      <c r="H13">
        <v>64.319857002648803</v>
      </c>
      <c r="I13" t="b">
        <v>1</v>
      </c>
    </row>
    <row r="14" spans="1:9" x14ac:dyDescent="0.2">
      <c r="A14">
        <v>532</v>
      </c>
      <c r="B14" t="s">
        <v>35</v>
      </c>
      <c r="C14">
        <v>25</v>
      </c>
      <c r="D14">
        <v>3</v>
      </c>
      <c r="E14" s="2">
        <v>45735</v>
      </c>
      <c r="F14" s="2">
        <v>45736.958333333343</v>
      </c>
      <c r="G14">
        <v>-1.9583333333430351</v>
      </c>
      <c r="H14">
        <v>50.172663548165559</v>
      </c>
      <c r="I14" t="b">
        <v>1</v>
      </c>
    </row>
    <row r="15" spans="1:9" x14ac:dyDescent="0.2">
      <c r="A15">
        <v>533</v>
      </c>
      <c r="B15" t="s">
        <v>35</v>
      </c>
      <c r="C15">
        <v>26</v>
      </c>
      <c r="D15">
        <v>1</v>
      </c>
      <c r="E15" s="2">
        <v>45544</v>
      </c>
      <c r="F15" s="2">
        <v>45543.166666666657</v>
      </c>
      <c r="G15">
        <v>0.83333333334303461</v>
      </c>
      <c r="H15">
        <v>58.079841053373357</v>
      </c>
      <c r="I15" t="b">
        <v>0</v>
      </c>
    </row>
    <row r="16" spans="1:9" x14ac:dyDescent="0.2">
      <c r="A16">
        <v>534</v>
      </c>
      <c r="B16" t="s">
        <v>35</v>
      </c>
      <c r="C16">
        <v>27</v>
      </c>
      <c r="D16">
        <v>2</v>
      </c>
      <c r="E16" s="2">
        <v>45637</v>
      </c>
      <c r="F16" s="2">
        <v>45635.916666666657</v>
      </c>
      <c r="G16">
        <v>1.0833333333430351</v>
      </c>
      <c r="H16">
        <v>58.047700511890703</v>
      </c>
      <c r="I16" t="b">
        <v>0</v>
      </c>
    </row>
    <row r="17" spans="1:9" x14ac:dyDescent="0.2">
      <c r="A17">
        <v>298</v>
      </c>
      <c r="B17" t="s">
        <v>37</v>
      </c>
      <c r="C17">
        <v>13</v>
      </c>
      <c r="D17">
        <v>2</v>
      </c>
      <c r="E17" s="2">
        <v>45634</v>
      </c>
      <c r="F17" s="2">
        <v>45631.5</v>
      </c>
      <c r="G17">
        <v>2.5</v>
      </c>
      <c r="H17">
        <v>72.56607916431426</v>
      </c>
      <c r="I17" t="b">
        <v>0</v>
      </c>
    </row>
    <row r="18" spans="1:9" x14ac:dyDescent="0.2">
      <c r="A18">
        <v>299</v>
      </c>
      <c r="B18" t="s">
        <v>37</v>
      </c>
      <c r="C18">
        <v>14</v>
      </c>
      <c r="D18">
        <v>2</v>
      </c>
      <c r="E18" s="2">
        <v>45651</v>
      </c>
      <c r="F18" s="2">
        <v>45653.5</v>
      </c>
      <c r="G18">
        <v>-2.5</v>
      </c>
      <c r="H18">
        <v>47.813130127335491</v>
      </c>
      <c r="I18" t="b">
        <v>1</v>
      </c>
    </row>
    <row r="19" spans="1:9" x14ac:dyDescent="0.2">
      <c r="A19">
        <v>300</v>
      </c>
      <c r="B19" t="s">
        <v>37</v>
      </c>
      <c r="C19">
        <v>15</v>
      </c>
      <c r="D19">
        <v>3</v>
      </c>
      <c r="E19" s="2">
        <v>45725</v>
      </c>
      <c r="F19" s="2">
        <v>45729.583333333343</v>
      </c>
      <c r="G19">
        <v>-4.5833333333430346</v>
      </c>
      <c r="H19">
        <v>56.393109263630897</v>
      </c>
      <c r="I19" t="b">
        <v>1</v>
      </c>
    </row>
    <row r="20" spans="1:9" x14ac:dyDescent="0.2">
      <c r="A20">
        <v>190</v>
      </c>
      <c r="B20" t="s">
        <v>39</v>
      </c>
      <c r="C20">
        <v>10</v>
      </c>
      <c r="D20">
        <v>2</v>
      </c>
      <c r="E20" s="2">
        <v>45645</v>
      </c>
      <c r="F20" s="2">
        <v>45642.166666666657</v>
      </c>
      <c r="G20">
        <v>2.8333333333430351</v>
      </c>
      <c r="H20">
        <v>75.914504523676712</v>
      </c>
      <c r="I20" t="b">
        <v>0</v>
      </c>
    </row>
    <row r="21" spans="1:9" x14ac:dyDescent="0.2">
      <c r="A21">
        <v>191</v>
      </c>
      <c r="B21" t="s">
        <v>39</v>
      </c>
      <c r="C21">
        <v>11</v>
      </c>
      <c r="D21">
        <v>3</v>
      </c>
      <c r="E21" s="2">
        <v>45734</v>
      </c>
      <c r="F21" s="2">
        <v>45733.083333333343</v>
      </c>
      <c r="G21">
        <v>0.91666666665696539</v>
      </c>
      <c r="H21">
        <v>59.63090615087814</v>
      </c>
      <c r="I21" t="b">
        <v>0</v>
      </c>
    </row>
    <row r="22" spans="1:9" x14ac:dyDescent="0.2">
      <c r="A22">
        <v>192</v>
      </c>
      <c r="B22" t="s">
        <v>39</v>
      </c>
      <c r="C22">
        <v>12</v>
      </c>
      <c r="D22">
        <v>1</v>
      </c>
      <c r="E22" s="2">
        <v>45557</v>
      </c>
      <c r="F22" s="2">
        <v>45559.208333333343</v>
      </c>
      <c r="G22">
        <v>-2.2083333333430351</v>
      </c>
      <c r="H22">
        <v>41.108031184994232</v>
      </c>
      <c r="I22" t="b">
        <v>1</v>
      </c>
    </row>
    <row r="23" spans="1:9" x14ac:dyDescent="0.2">
      <c r="A23">
        <v>5</v>
      </c>
      <c r="B23" t="s">
        <v>41</v>
      </c>
      <c r="C23">
        <v>2</v>
      </c>
      <c r="D23">
        <v>3</v>
      </c>
      <c r="E23" s="2">
        <v>45735</v>
      </c>
      <c r="F23" s="2">
        <v>45736.916666666657</v>
      </c>
      <c r="G23">
        <v>-1.9166666666569649</v>
      </c>
      <c r="H23">
        <v>70.134853867704223</v>
      </c>
      <c r="I23" t="b">
        <v>1</v>
      </c>
    </row>
    <row r="24" spans="1:9" x14ac:dyDescent="0.2">
      <c r="A24">
        <v>6</v>
      </c>
      <c r="B24" t="s">
        <v>41</v>
      </c>
      <c r="C24">
        <v>3</v>
      </c>
      <c r="D24">
        <v>3</v>
      </c>
      <c r="E24" s="2">
        <v>45736</v>
      </c>
      <c r="F24" s="2">
        <v>45737.666666666657</v>
      </c>
      <c r="G24">
        <v>-1.6666666666569649</v>
      </c>
      <c r="H24">
        <v>68.72458820525307</v>
      </c>
      <c r="I24" t="b">
        <v>1</v>
      </c>
    </row>
    <row r="25" spans="1:9" x14ac:dyDescent="0.2">
      <c r="A25">
        <v>4</v>
      </c>
      <c r="B25" t="s">
        <v>41</v>
      </c>
      <c r="C25">
        <v>1</v>
      </c>
      <c r="D25">
        <v>1</v>
      </c>
      <c r="E25" s="2">
        <v>45553</v>
      </c>
      <c r="F25" s="2">
        <v>45551.583333333343</v>
      </c>
      <c r="G25">
        <v>1.4166666666569649</v>
      </c>
      <c r="H25">
        <v>64.426806343329417</v>
      </c>
      <c r="I25" t="b">
        <v>0</v>
      </c>
    </row>
    <row r="26" spans="1:9" x14ac:dyDescent="0.2">
      <c r="A26">
        <v>307</v>
      </c>
      <c r="B26" t="s">
        <v>43</v>
      </c>
      <c r="C26">
        <v>16</v>
      </c>
      <c r="D26">
        <v>2</v>
      </c>
      <c r="E26" s="2">
        <v>45644</v>
      </c>
      <c r="F26" s="2">
        <v>45645.041666666657</v>
      </c>
      <c r="G26">
        <v>-1.0416666666569649</v>
      </c>
      <c r="H26">
        <v>53.661011056650857</v>
      </c>
      <c r="I26" t="b">
        <v>1</v>
      </c>
    </row>
    <row r="27" spans="1:9" x14ac:dyDescent="0.2">
      <c r="A27">
        <v>309</v>
      </c>
      <c r="B27" t="s">
        <v>43</v>
      </c>
      <c r="C27">
        <v>18</v>
      </c>
      <c r="D27">
        <v>2</v>
      </c>
      <c r="E27" s="2">
        <v>45631</v>
      </c>
      <c r="F27" s="2">
        <v>45632.5</v>
      </c>
      <c r="G27">
        <v>-1.5</v>
      </c>
      <c r="H27">
        <v>56.135634173031377</v>
      </c>
      <c r="I27" t="b">
        <v>1</v>
      </c>
    </row>
    <row r="28" spans="1:9" x14ac:dyDescent="0.2">
      <c r="A28">
        <v>308</v>
      </c>
      <c r="B28" t="s">
        <v>43</v>
      </c>
      <c r="C28">
        <v>17</v>
      </c>
      <c r="D28">
        <v>1</v>
      </c>
      <c r="E28" s="2">
        <v>45557</v>
      </c>
      <c r="F28" s="2">
        <v>45560.375</v>
      </c>
      <c r="G28">
        <v>-3.375</v>
      </c>
      <c r="H28">
        <v>62.206500891874057</v>
      </c>
      <c r="I28" t="b">
        <v>1</v>
      </c>
    </row>
    <row r="29" spans="1:9" x14ac:dyDescent="0.2">
      <c r="A29">
        <v>316</v>
      </c>
      <c r="B29" t="s">
        <v>45</v>
      </c>
      <c r="C29">
        <v>16</v>
      </c>
      <c r="D29">
        <v>2</v>
      </c>
      <c r="E29" s="2">
        <v>45635</v>
      </c>
      <c r="F29" s="2">
        <v>45636.25</v>
      </c>
      <c r="G29">
        <v>-1.25</v>
      </c>
      <c r="H29">
        <v>73.606993337921466</v>
      </c>
      <c r="I29" t="b">
        <v>1</v>
      </c>
    </row>
    <row r="30" spans="1:9" x14ac:dyDescent="0.2">
      <c r="A30">
        <v>318</v>
      </c>
      <c r="B30" t="s">
        <v>45</v>
      </c>
      <c r="C30">
        <v>18</v>
      </c>
      <c r="D30">
        <v>2</v>
      </c>
      <c r="E30" s="2">
        <v>45647</v>
      </c>
      <c r="F30" s="2">
        <v>45644.541666666657</v>
      </c>
      <c r="G30">
        <v>2.4583333333430351</v>
      </c>
      <c r="H30">
        <v>67.8306882690826</v>
      </c>
      <c r="I30" t="b">
        <v>0</v>
      </c>
    </row>
    <row r="31" spans="1:9" x14ac:dyDescent="0.2">
      <c r="A31">
        <v>317</v>
      </c>
      <c r="B31" t="s">
        <v>45</v>
      </c>
      <c r="C31">
        <v>17</v>
      </c>
      <c r="D31">
        <v>1</v>
      </c>
      <c r="E31" s="2">
        <v>45546</v>
      </c>
      <c r="F31" s="2">
        <v>45548.708333333343</v>
      </c>
      <c r="G31">
        <v>-2.7083333333430351</v>
      </c>
      <c r="H31">
        <v>60.424194079931887</v>
      </c>
      <c r="I31" t="b">
        <v>1</v>
      </c>
    </row>
    <row r="32" spans="1:9" x14ac:dyDescent="0.2">
      <c r="A32">
        <v>507</v>
      </c>
      <c r="B32" t="s">
        <v>46</v>
      </c>
      <c r="C32">
        <v>27</v>
      </c>
      <c r="D32">
        <v>2</v>
      </c>
      <c r="E32" s="2">
        <v>45636</v>
      </c>
      <c r="F32" s="2">
        <v>45636.916666666657</v>
      </c>
      <c r="G32">
        <v>-0.91666666665696539</v>
      </c>
      <c r="H32">
        <v>57.608739061105808</v>
      </c>
      <c r="I32" t="b">
        <v>1</v>
      </c>
    </row>
    <row r="33" spans="1:9" x14ac:dyDescent="0.2">
      <c r="A33">
        <v>506</v>
      </c>
      <c r="B33" t="s">
        <v>46</v>
      </c>
      <c r="C33">
        <v>26</v>
      </c>
      <c r="D33">
        <v>1</v>
      </c>
      <c r="E33" s="2">
        <v>45546</v>
      </c>
      <c r="F33" s="2">
        <v>45547.791666666657</v>
      </c>
      <c r="G33">
        <v>-1.7916666666569649</v>
      </c>
      <c r="H33">
        <v>53.366093512765623</v>
      </c>
      <c r="I33" t="b">
        <v>1</v>
      </c>
    </row>
    <row r="34" spans="1:9" x14ac:dyDescent="0.2">
      <c r="A34">
        <v>505</v>
      </c>
      <c r="B34" t="s">
        <v>46</v>
      </c>
      <c r="C34">
        <v>25</v>
      </c>
      <c r="D34">
        <v>3</v>
      </c>
      <c r="E34" s="2">
        <v>45721</v>
      </c>
      <c r="F34" s="2">
        <v>45724.041666666657</v>
      </c>
      <c r="G34">
        <v>-3.0416666666569649</v>
      </c>
      <c r="H34">
        <v>65.658907617431339</v>
      </c>
      <c r="I34" t="b">
        <v>1</v>
      </c>
    </row>
    <row r="35" spans="1:9" x14ac:dyDescent="0.2">
      <c r="A35">
        <v>467</v>
      </c>
      <c r="B35" t="s">
        <v>47</v>
      </c>
      <c r="C35">
        <v>23</v>
      </c>
      <c r="D35">
        <v>3</v>
      </c>
      <c r="E35" s="2">
        <v>45737</v>
      </c>
      <c r="F35" s="2">
        <v>45740.5</v>
      </c>
      <c r="G35">
        <v>-3.5</v>
      </c>
      <c r="H35">
        <v>60.20163596515161</v>
      </c>
      <c r="I35" t="b">
        <v>1</v>
      </c>
    </row>
    <row r="36" spans="1:9" x14ac:dyDescent="0.2">
      <c r="A36">
        <v>466</v>
      </c>
      <c r="B36" t="s">
        <v>47</v>
      </c>
      <c r="C36">
        <v>22</v>
      </c>
      <c r="D36">
        <v>2</v>
      </c>
      <c r="E36" s="2">
        <v>45639</v>
      </c>
      <c r="F36" s="2">
        <v>45640.791666666657</v>
      </c>
      <c r="G36">
        <v>-1.7916666666569649</v>
      </c>
      <c r="H36">
        <v>55.295659473360388</v>
      </c>
      <c r="I36" t="b">
        <v>1</v>
      </c>
    </row>
    <row r="37" spans="1:9" x14ac:dyDescent="0.2">
      <c r="A37">
        <v>468</v>
      </c>
      <c r="B37" t="s">
        <v>47</v>
      </c>
      <c r="C37">
        <v>24</v>
      </c>
      <c r="D37">
        <v>3</v>
      </c>
      <c r="E37" s="2">
        <v>45727</v>
      </c>
      <c r="F37" s="2">
        <v>45727.791666666657</v>
      </c>
      <c r="G37">
        <v>-0.79166666665696539</v>
      </c>
      <c r="H37">
        <v>54.550503576422898</v>
      </c>
      <c r="I37" t="b">
        <v>1</v>
      </c>
    </row>
    <row r="38" spans="1:9" x14ac:dyDescent="0.2">
      <c r="A38">
        <v>112</v>
      </c>
      <c r="B38" t="s">
        <v>50</v>
      </c>
      <c r="C38">
        <v>4</v>
      </c>
      <c r="D38">
        <v>2</v>
      </c>
      <c r="E38" s="2">
        <v>45631</v>
      </c>
      <c r="F38" s="2">
        <v>45632.208333333343</v>
      </c>
      <c r="G38">
        <v>-1.2083333333430351</v>
      </c>
      <c r="H38">
        <v>63.515455894535862</v>
      </c>
      <c r="I38" t="b">
        <v>1</v>
      </c>
    </row>
    <row r="39" spans="1:9" x14ac:dyDescent="0.2">
      <c r="A39">
        <v>114</v>
      </c>
      <c r="B39" t="s">
        <v>50</v>
      </c>
      <c r="C39">
        <v>6</v>
      </c>
      <c r="D39">
        <v>1</v>
      </c>
      <c r="E39" s="2">
        <v>45554</v>
      </c>
      <c r="F39" s="2">
        <v>45553.166666666657</v>
      </c>
      <c r="G39">
        <v>0.83333333334303461</v>
      </c>
      <c r="H39">
        <v>61.802577746517059</v>
      </c>
      <c r="I39" t="b">
        <v>0</v>
      </c>
    </row>
    <row r="40" spans="1:9" x14ac:dyDescent="0.2">
      <c r="A40">
        <v>113</v>
      </c>
      <c r="B40" t="s">
        <v>50</v>
      </c>
      <c r="C40">
        <v>5</v>
      </c>
      <c r="D40">
        <v>1</v>
      </c>
      <c r="E40" s="2">
        <v>45551</v>
      </c>
      <c r="F40" s="2">
        <v>45550.958333333343</v>
      </c>
      <c r="G40">
        <v>4.166666665696539E-2</v>
      </c>
      <c r="H40">
        <v>68.29973053795112</v>
      </c>
      <c r="I40" t="b">
        <v>0</v>
      </c>
    </row>
    <row r="41" spans="1:9" x14ac:dyDescent="0.2">
      <c r="A41">
        <v>195</v>
      </c>
      <c r="B41" t="s">
        <v>51</v>
      </c>
      <c r="C41">
        <v>12</v>
      </c>
      <c r="D41">
        <v>1</v>
      </c>
      <c r="E41" s="2">
        <v>45547</v>
      </c>
      <c r="F41" s="2">
        <v>45546.75</v>
      </c>
      <c r="G41">
        <v>0.25</v>
      </c>
      <c r="H41">
        <v>60.583820604432603</v>
      </c>
      <c r="I41" t="b">
        <v>0</v>
      </c>
    </row>
    <row r="42" spans="1:9" x14ac:dyDescent="0.2">
      <c r="A42">
        <v>194</v>
      </c>
      <c r="B42" t="s">
        <v>51</v>
      </c>
      <c r="C42">
        <v>11</v>
      </c>
      <c r="D42">
        <v>3</v>
      </c>
      <c r="E42" s="2">
        <v>45737</v>
      </c>
      <c r="F42" s="2">
        <v>45736.125</v>
      </c>
      <c r="G42">
        <v>0.875</v>
      </c>
      <c r="H42">
        <v>77.157065240069187</v>
      </c>
      <c r="I42" t="b">
        <v>0</v>
      </c>
    </row>
    <row r="43" spans="1:9" x14ac:dyDescent="0.2">
      <c r="A43">
        <v>193</v>
      </c>
      <c r="B43" t="s">
        <v>51</v>
      </c>
      <c r="C43">
        <v>10</v>
      </c>
      <c r="D43">
        <v>2</v>
      </c>
      <c r="E43" s="2">
        <v>45639</v>
      </c>
      <c r="F43" s="2">
        <v>45639.916666666657</v>
      </c>
      <c r="G43">
        <v>-0.91666666665696539</v>
      </c>
      <c r="H43">
        <v>68.009904121582267</v>
      </c>
      <c r="I43" t="b">
        <v>1</v>
      </c>
    </row>
    <row r="44" spans="1:9" x14ac:dyDescent="0.2">
      <c r="A44">
        <v>17</v>
      </c>
      <c r="B44" t="s">
        <v>52</v>
      </c>
      <c r="C44">
        <v>2</v>
      </c>
      <c r="D44">
        <v>3</v>
      </c>
      <c r="E44" s="2">
        <v>45738</v>
      </c>
      <c r="F44" s="2">
        <v>45742.833333333343</v>
      </c>
      <c r="G44">
        <v>-4.8333333333430346</v>
      </c>
      <c r="H44">
        <v>54.001346224787682</v>
      </c>
      <c r="I44" t="b">
        <v>1</v>
      </c>
    </row>
    <row r="45" spans="1:9" x14ac:dyDescent="0.2">
      <c r="A45">
        <v>16</v>
      </c>
      <c r="B45" t="s">
        <v>52</v>
      </c>
      <c r="C45">
        <v>1</v>
      </c>
      <c r="D45">
        <v>1</v>
      </c>
      <c r="E45" s="2">
        <v>45559</v>
      </c>
      <c r="F45" s="2">
        <v>45563.708333333343</v>
      </c>
      <c r="G45">
        <v>-4.7083333333430346</v>
      </c>
      <c r="H45">
        <v>58.525813611698617</v>
      </c>
      <c r="I45" t="b">
        <v>1</v>
      </c>
    </row>
    <row r="46" spans="1:9" x14ac:dyDescent="0.2">
      <c r="A46">
        <v>18</v>
      </c>
      <c r="B46" t="s">
        <v>52</v>
      </c>
      <c r="C46">
        <v>3</v>
      </c>
      <c r="D46">
        <v>3</v>
      </c>
      <c r="E46" s="2">
        <v>45723</v>
      </c>
      <c r="F46" s="2">
        <v>45727.833333333343</v>
      </c>
      <c r="G46">
        <v>-4.8333333333430346</v>
      </c>
      <c r="H46">
        <v>66.345391574624486</v>
      </c>
      <c r="I46" t="b">
        <v>1</v>
      </c>
    </row>
    <row r="47" spans="1:9" x14ac:dyDescent="0.2">
      <c r="A47">
        <v>44</v>
      </c>
      <c r="B47" t="s">
        <v>53</v>
      </c>
      <c r="C47">
        <v>2</v>
      </c>
      <c r="D47">
        <v>3</v>
      </c>
      <c r="E47" s="2">
        <v>45727</v>
      </c>
      <c r="F47" s="2">
        <v>45729.541666666657</v>
      </c>
      <c r="G47">
        <v>-2.5416666666569649</v>
      </c>
      <c r="H47">
        <v>61.784211720731278</v>
      </c>
      <c r="I47" t="b">
        <v>1</v>
      </c>
    </row>
    <row r="48" spans="1:9" x14ac:dyDescent="0.2">
      <c r="A48">
        <v>45</v>
      </c>
      <c r="B48" t="s">
        <v>53</v>
      </c>
      <c r="C48">
        <v>3</v>
      </c>
      <c r="D48">
        <v>3</v>
      </c>
      <c r="E48" s="2">
        <v>45731</v>
      </c>
      <c r="F48" s="2">
        <v>45734.25</v>
      </c>
      <c r="G48">
        <v>-3.25</v>
      </c>
      <c r="H48">
        <v>56.220500884603119</v>
      </c>
      <c r="I48" t="b">
        <v>1</v>
      </c>
    </row>
    <row r="49" spans="1:9" x14ac:dyDescent="0.2">
      <c r="A49">
        <v>43</v>
      </c>
      <c r="B49" t="s">
        <v>53</v>
      </c>
      <c r="C49">
        <v>1</v>
      </c>
      <c r="D49">
        <v>1</v>
      </c>
      <c r="E49" s="2">
        <v>45546</v>
      </c>
      <c r="F49" s="2">
        <v>45543.583333333343</v>
      </c>
      <c r="G49">
        <v>2.4166666666569649</v>
      </c>
      <c r="H49">
        <v>63.947466031564247</v>
      </c>
      <c r="I49" t="b">
        <v>0</v>
      </c>
    </row>
    <row r="50" spans="1:9" x14ac:dyDescent="0.2">
      <c r="A50">
        <v>246</v>
      </c>
      <c r="B50" t="s">
        <v>54</v>
      </c>
      <c r="C50">
        <v>15</v>
      </c>
      <c r="D50">
        <v>3</v>
      </c>
      <c r="E50" s="2">
        <v>45741</v>
      </c>
      <c r="F50" s="2">
        <v>45739.833333333343</v>
      </c>
      <c r="G50">
        <v>1.1666666666569649</v>
      </c>
      <c r="H50">
        <v>59.847172160695379</v>
      </c>
      <c r="I50" t="b">
        <v>0</v>
      </c>
    </row>
    <row r="51" spans="1:9" x14ac:dyDescent="0.2">
      <c r="A51">
        <v>245</v>
      </c>
      <c r="B51" t="s">
        <v>54</v>
      </c>
      <c r="C51">
        <v>14</v>
      </c>
      <c r="D51">
        <v>2</v>
      </c>
      <c r="E51" s="2">
        <v>45633</v>
      </c>
      <c r="F51" s="2">
        <v>45636.583333333343</v>
      </c>
      <c r="G51">
        <v>-3.5833333333430351</v>
      </c>
      <c r="H51">
        <v>60.570874713069529</v>
      </c>
      <c r="I51" t="b">
        <v>1</v>
      </c>
    </row>
    <row r="52" spans="1:9" x14ac:dyDescent="0.2">
      <c r="A52">
        <v>244</v>
      </c>
      <c r="B52" t="s">
        <v>54</v>
      </c>
      <c r="C52">
        <v>13</v>
      </c>
      <c r="D52">
        <v>2</v>
      </c>
      <c r="E52" s="2">
        <v>45648</v>
      </c>
      <c r="F52" s="2">
        <v>45648.875</v>
      </c>
      <c r="G52">
        <v>-0.875</v>
      </c>
      <c r="H52">
        <v>58.53961507358791</v>
      </c>
      <c r="I52" t="b">
        <v>1</v>
      </c>
    </row>
    <row r="53" spans="1:9" x14ac:dyDescent="0.2">
      <c r="A53">
        <v>571</v>
      </c>
      <c r="B53" t="s">
        <v>55</v>
      </c>
      <c r="C53">
        <v>28</v>
      </c>
      <c r="D53">
        <v>1</v>
      </c>
      <c r="E53" s="2">
        <v>45552</v>
      </c>
      <c r="F53" s="2">
        <v>45554.25</v>
      </c>
      <c r="G53">
        <v>-2.25</v>
      </c>
      <c r="H53">
        <v>69.897874942431926</v>
      </c>
      <c r="I53" t="b">
        <v>1</v>
      </c>
    </row>
    <row r="54" spans="1:9" x14ac:dyDescent="0.2">
      <c r="A54">
        <v>572</v>
      </c>
      <c r="B54" t="s">
        <v>55</v>
      </c>
      <c r="C54">
        <v>29</v>
      </c>
      <c r="D54">
        <v>2</v>
      </c>
      <c r="E54" s="2">
        <v>45640</v>
      </c>
      <c r="F54" s="2">
        <v>45638</v>
      </c>
      <c r="G54">
        <v>2</v>
      </c>
      <c r="H54">
        <v>67.03572429111037</v>
      </c>
      <c r="I54" t="b">
        <v>0</v>
      </c>
    </row>
    <row r="55" spans="1:9" x14ac:dyDescent="0.2">
      <c r="A55">
        <v>573</v>
      </c>
      <c r="B55" t="s">
        <v>55</v>
      </c>
      <c r="C55">
        <v>30</v>
      </c>
      <c r="D55">
        <v>3</v>
      </c>
      <c r="E55" s="2">
        <v>45740</v>
      </c>
      <c r="F55" s="2">
        <v>45739.791666666657</v>
      </c>
      <c r="G55">
        <v>0.20833333334303461</v>
      </c>
      <c r="H55">
        <v>75.914158858183868</v>
      </c>
      <c r="I55" t="b">
        <v>0</v>
      </c>
    </row>
    <row r="56" spans="1:9" x14ac:dyDescent="0.2">
      <c r="A56">
        <v>78</v>
      </c>
      <c r="B56" t="s">
        <v>57</v>
      </c>
      <c r="C56">
        <v>6</v>
      </c>
      <c r="D56">
        <v>1</v>
      </c>
      <c r="E56" s="2">
        <v>45542</v>
      </c>
      <c r="F56" s="2">
        <v>45540.75</v>
      </c>
      <c r="G56">
        <v>1.25</v>
      </c>
      <c r="H56">
        <v>62.216454980989852</v>
      </c>
      <c r="I56" t="b">
        <v>0</v>
      </c>
    </row>
    <row r="57" spans="1:9" x14ac:dyDescent="0.2">
      <c r="A57">
        <v>77</v>
      </c>
      <c r="B57" t="s">
        <v>57</v>
      </c>
      <c r="C57">
        <v>5</v>
      </c>
      <c r="D57">
        <v>1</v>
      </c>
      <c r="E57" s="2">
        <v>45560</v>
      </c>
      <c r="F57" s="2">
        <v>45562.583333333343</v>
      </c>
      <c r="G57">
        <v>-2.5833333333430351</v>
      </c>
      <c r="H57">
        <v>49.150968643752577</v>
      </c>
      <c r="I57" t="b">
        <v>1</v>
      </c>
    </row>
    <row r="58" spans="1:9" x14ac:dyDescent="0.2">
      <c r="A58">
        <v>76</v>
      </c>
      <c r="B58" t="s">
        <v>57</v>
      </c>
      <c r="C58">
        <v>4</v>
      </c>
      <c r="D58">
        <v>2</v>
      </c>
      <c r="E58" s="2">
        <v>45639</v>
      </c>
      <c r="F58" s="2">
        <v>45636.916666666657</v>
      </c>
      <c r="G58">
        <v>2.0833333333430351</v>
      </c>
      <c r="H58">
        <v>72.499197963752266</v>
      </c>
      <c r="I58" t="b">
        <v>0</v>
      </c>
    </row>
    <row r="59" spans="1:9" x14ac:dyDescent="0.2">
      <c r="A59">
        <v>24</v>
      </c>
      <c r="B59" t="s">
        <v>58</v>
      </c>
      <c r="C59">
        <v>3</v>
      </c>
      <c r="D59">
        <v>3</v>
      </c>
      <c r="E59" s="2">
        <v>45731</v>
      </c>
      <c r="F59" s="2">
        <v>45730.166666666657</v>
      </c>
      <c r="G59">
        <v>0.83333333334303461</v>
      </c>
      <c r="H59">
        <v>71.888638936423462</v>
      </c>
      <c r="I59" t="b">
        <v>0</v>
      </c>
    </row>
    <row r="60" spans="1:9" x14ac:dyDescent="0.2">
      <c r="A60">
        <v>23</v>
      </c>
      <c r="B60" t="s">
        <v>58</v>
      </c>
      <c r="C60">
        <v>2</v>
      </c>
      <c r="D60">
        <v>3</v>
      </c>
      <c r="E60" s="2">
        <v>45728</v>
      </c>
      <c r="F60" s="2">
        <v>45728</v>
      </c>
      <c r="G60">
        <v>0</v>
      </c>
      <c r="H60">
        <v>74.811749309667562</v>
      </c>
      <c r="I60" t="b">
        <v>0</v>
      </c>
    </row>
    <row r="61" spans="1:9" x14ac:dyDescent="0.2">
      <c r="A61">
        <v>22</v>
      </c>
      <c r="B61" t="s">
        <v>58</v>
      </c>
      <c r="C61">
        <v>1</v>
      </c>
      <c r="D61">
        <v>1</v>
      </c>
      <c r="E61" s="2">
        <v>45555</v>
      </c>
      <c r="F61" s="2">
        <v>45557.75</v>
      </c>
      <c r="G61">
        <v>-2.75</v>
      </c>
      <c r="H61">
        <v>59.230535150675948</v>
      </c>
      <c r="I61" t="b">
        <v>1</v>
      </c>
    </row>
    <row r="62" spans="1:9" x14ac:dyDescent="0.2">
      <c r="A62">
        <v>497</v>
      </c>
      <c r="B62" t="s">
        <v>59</v>
      </c>
      <c r="C62">
        <v>26</v>
      </c>
      <c r="D62">
        <v>1</v>
      </c>
      <c r="E62" s="2">
        <v>45559</v>
      </c>
      <c r="F62" s="2">
        <v>45561.75</v>
      </c>
      <c r="G62">
        <v>-2.75</v>
      </c>
      <c r="H62">
        <v>53.266187819090177</v>
      </c>
      <c r="I62" t="b">
        <v>1</v>
      </c>
    </row>
    <row r="63" spans="1:9" x14ac:dyDescent="0.2">
      <c r="A63">
        <v>496</v>
      </c>
      <c r="B63" t="s">
        <v>59</v>
      </c>
      <c r="C63">
        <v>25</v>
      </c>
      <c r="D63">
        <v>3</v>
      </c>
      <c r="E63" s="2">
        <v>45739</v>
      </c>
      <c r="F63" s="2">
        <v>45742.125</v>
      </c>
      <c r="G63">
        <v>-3.125</v>
      </c>
      <c r="H63">
        <v>53.428214473404168</v>
      </c>
      <c r="I63" t="b">
        <v>1</v>
      </c>
    </row>
    <row r="64" spans="1:9" x14ac:dyDescent="0.2">
      <c r="A64">
        <v>498</v>
      </c>
      <c r="B64" t="s">
        <v>59</v>
      </c>
      <c r="C64">
        <v>27</v>
      </c>
      <c r="D64">
        <v>2</v>
      </c>
      <c r="E64" s="2">
        <v>45650</v>
      </c>
      <c r="F64" s="2">
        <v>45653.125</v>
      </c>
      <c r="G64">
        <v>-3.125</v>
      </c>
      <c r="H64">
        <v>54.172696332569032</v>
      </c>
      <c r="I64" t="b">
        <v>1</v>
      </c>
    </row>
    <row r="65" spans="1:9" x14ac:dyDescent="0.2">
      <c r="A65">
        <v>368</v>
      </c>
      <c r="B65" t="s">
        <v>60</v>
      </c>
      <c r="C65">
        <v>20</v>
      </c>
      <c r="D65">
        <v>3</v>
      </c>
      <c r="E65" s="2">
        <v>45735</v>
      </c>
      <c r="F65" s="2">
        <v>45733.333333333343</v>
      </c>
      <c r="G65">
        <v>1.6666666666569649</v>
      </c>
      <c r="H65">
        <v>68.264945074824809</v>
      </c>
      <c r="I65" t="b">
        <v>0</v>
      </c>
    </row>
    <row r="66" spans="1:9" x14ac:dyDescent="0.2">
      <c r="A66">
        <v>369</v>
      </c>
      <c r="B66" t="s">
        <v>60</v>
      </c>
      <c r="C66">
        <v>21</v>
      </c>
      <c r="D66">
        <v>2</v>
      </c>
      <c r="E66" s="2">
        <v>45639</v>
      </c>
      <c r="F66" s="2">
        <v>45642.958333333343</v>
      </c>
      <c r="G66">
        <v>-3.9583333333430351</v>
      </c>
      <c r="H66">
        <v>66.608535147433201</v>
      </c>
      <c r="I66" t="b">
        <v>1</v>
      </c>
    </row>
    <row r="67" spans="1:9" x14ac:dyDescent="0.2">
      <c r="A67">
        <v>367</v>
      </c>
      <c r="B67" t="s">
        <v>60</v>
      </c>
      <c r="C67">
        <v>19</v>
      </c>
      <c r="D67">
        <v>3</v>
      </c>
      <c r="E67" s="2">
        <v>45728</v>
      </c>
      <c r="F67" s="2">
        <v>45725.583333333343</v>
      </c>
      <c r="G67">
        <v>2.4166666666569649</v>
      </c>
      <c r="H67">
        <v>71.238968312239152</v>
      </c>
      <c r="I67" t="b">
        <v>0</v>
      </c>
    </row>
    <row r="68" spans="1:9" x14ac:dyDescent="0.2">
      <c r="A68">
        <v>556</v>
      </c>
      <c r="B68" t="s">
        <v>61</v>
      </c>
      <c r="C68">
        <v>28</v>
      </c>
      <c r="D68">
        <v>1</v>
      </c>
      <c r="E68" s="2">
        <v>45548</v>
      </c>
      <c r="F68" s="2">
        <v>45548.5</v>
      </c>
      <c r="G68">
        <v>-0.5</v>
      </c>
      <c r="H68">
        <v>74.655642972857294</v>
      </c>
      <c r="I68" t="b">
        <v>1</v>
      </c>
    </row>
    <row r="69" spans="1:9" x14ac:dyDescent="0.2">
      <c r="A69">
        <v>557</v>
      </c>
      <c r="B69" t="s">
        <v>61</v>
      </c>
      <c r="C69">
        <v>29</v>
      </c>
      <c r="D69">
        <v>2</v>
      </c>
      <c r="E69" s="2">
        <v>45634</v>
      </c>
      <c r="F69" s="2">
        <v>45631.458333333343</v>
      </c>
      <c r="G69">
        <v>2.5416666666569649</v>
      </c>
      <c r="H69">
        <v>63.871402860978748</v>
      </c>
      <c r="I69" t="b">
        <v>0</v>
      </c>
    </row>
    <row r="70" spans="1:9" x14ac:dyDescent="0.2">
      <c r="A70">
        <v>558</v>
      </c>
      <c r="B70" t="s">
        <v>61</v>
      </c>
      <c r="C70">
        <v>30</v>
      </c>
      <c r="D70">
        <v>3</v>
      </c>
      <c r="E70" s="2">
        <v>45728</v>
      </c>
      <c r="F70" s="2">
        <v>45726.666666666657</v>
      </c>
      <c r="G70">
        <v>1.3333333333430351</v>
      </c>
      <c r="H70">
        <v>74.060490924190148</v>
      </c>
      <c r="I70" t="b">
        <v>0</v>
      </c>
    </row>
    <row r="71" spans="1:9" x14ac:dyDescent="0.2">
      <c r="A71">
        <v>597</v>
      </c>
      <c r="B71" t="s">
        <v>62</v>
      </c>
      <c r="C71">
        <v>30</v>
      </c>
      <c r="D71">
        <v>3</v>
      </c>
      <c r="E71" s="2">
        <v>45741</v>
      </c>
      <c r="F71" s="2">
        <v>45742</v>
      </c>
      <c r="G71">
        <v>-1</v>
      </c>
      <c r="H71">
        <v>73.776291776957649</v>
      </c>
      <c r="I71" t="b">
        <v>1</v>
      </c>
    </row>
    <row r="72" spans="1:9" x14ac:dyDescent="0.2">
      <c r="A72">
        <v>596</v>
      </c>
      <c r="B72" t="s">
        <v>62</v>
      </c>
      <c r="C72">
        <v>29</v>
      </c>
      <c r="D72">
        <v>2</v>
      </c>
      <c r="E72" s="2">
        <v>45650</v>
      </c>
      <c r="F72" s="2">
        <v>45649.958333333343</v>
      </c>
      <c r="G72">
        <v>4.166666665696539E-2</v>
      </c>
      <c r="H72">
        <v>72.323789066873189</v>
      </c>
      <c r="I72" t="b">
        <v>0</v>
      </c>
    </row>
    <row r="73" spans="1:9" x14ac:dyDescent="0.2">
      <c r="A73">
        <v>595</v>
      </c>
      <c r="B73" t="s">
        <v>62</v>
      </c>
      <c r="C73">
        <v>28</v>
      </c>
      <c r="D73">
        <v>1</v>
      </c>
      <c r="E73" s="2">
        <v>45546</v>
      </c>
      <c r="F73" s="2">
        <v>45550.916666666657</v>
      </c>
      <c r="G73">
        <v>-4.9166666666569654</v>
      </c>
      <c r="H73">
        <v>52.888436445389068</v>
      </c>
      <c r="I73" t="b">
        <v>1</v>
      </c>
    </row>
    <row r="74" spans="1:9" x14ac:dyDescent="0.2">
      <c r="A74">
        <v>178</v>
      </c>
      <c r="B74" t="s">
        <v>64</v>
      </c>
      <c r="C74">
        <v>7</v>
      </c>
      <c r="D74">
        <v>3</v>
      </c>
      <c r="E74" s="2">
        <v>45740</v>
      </c>
      <c r="F74" s="2">
        <v>45741.166666666657</v>
      </c>
      <c r="G74">
        <v>-1.1666666666569649</v>
      </c>
      <c r="H74">
        <v>69.262036669882548</v>
      </c>
      <c r="I74" t="b">
        <v>1</v>
      </c>
    </row>
    <row r="75" spans="1:9" x14ac:dyDescent="0.2">
      <c r="A75">
        <v>179</v>
      </c>
      <c r="B75" t="s">
        <v>64</v>
      </c>
      <c r="C75">
        <v>8</v>
      </c>
      <c r="D75">
        <v>1</v>
      </c>
      <c r="E75" s="2">
        <v>45553</v>
      </c>
      <c r="F75" s="2">
        <v>45556.166666666657</v>
      </c>
      <c r="G75">
        <v>-3.1666666666569649</v>
      </c>
      <c r="H75">
        <v>61.161842284765363</v>
      </c>
      <c r="I75" t="b">
        <v>1</v>
      </c>
    </row>
    <row r="76" spans="1:9" x14ac:dyDescent="0.2">
      <c r="A76">
        <v>180</v>
      </c>
      <c r="B76" t="s">
        <v>64</v>
      </c>
      <c r="C76">
        <v>9</v>
      </c>
      <c r="D76">
        <v>3</v>
      </c>
      <c r="E76" s="2">
        <v>45735</v>
      </c>
      <c r="F76" s="2">
        <v>45739.333333333343</v>
      </c>
      <c r="G76">
        <v>-4.3333333333430346</v>
      </c>
      <c r="H76">
        <v>62.067669864560713</v>
      </c>
      <c r="I76" t="b">
        <v>1</v>
      </c>
    </row>
    <row r="77" spans="1:9" x14ac:dyDescent="0.2">
      <c r="A77">
        <v>93</v>
      </c>
      <c r="B77" t="s">
        <v>66</v>
      </c>
      <c r="C77">
        <v>6</v>
      </c>
      <c r="D77">
        <v>1</v>
      </c>
      <c r="E77" s="2">
        <v>45552</v>
      </c>
      <c r="F77" s="2">
        <v>45553.5</v>
      </c>
      <c r="G77">
        <v>-1.5</v>
      </c>
      <c r="H77">
        <v>46.304073451396157</v>
      </c>
      <c r="I77" t="b">
        <v>1</v>
      </c>
    </row>
    <row r="78" spans="1:9" x14ac:dyDescent="0.2">
      <c r="A78">
        <v>92</v>
      </c>
      <c r="B78" t="s">
        <v>66</v>
      </c>
      <c r="C78">
        <v>5</v>
      </c>
      <c r="D78">
        <v>1</v>
      </c>
      <c r="E78" s="2">
        <v>45554</v>
      </c>
      <c r="F78" s="2">
        <v>45554.833333333343</v>
      </c>
      <c r="G78">
        <v>-0.83333333334303461</v>
      </c>
      <c r="H78">
        <v>55.767471074665821</v>
      </c>
      <c r="I78" t="b">
        <v>1</v>
      </c>
    </row>
    <row r="79" spans="1:9" x14ac:dyDescent="0.2">
      <c r="A79">
        <v>91</v>
      </c>
      <c r="B79" t="s">
        <v>66</v>
      </c>
      <c r="C79">
        <v>4</v>
      </c>
      <c r="D79">
        <v>2</v>
      </c>
      <c r="E79" s="2">
        <v>45637</v>
      </c>
      <c r="F79" s="2">
        <v>45635.958333333343</v>
      </c>
      <c r="G79">
        <v>1.0416666666569649</v>
      </c>
      <c r="H79">
        <v>72.13870019886906</v>
      </c>
      <c r="I79" t="b">
        <v>0</v>
      </c>
    </row>
    <row r="80" spans="1:9" x14ac:dyDescent="0.2">
      <c r="A80">
        <v>562</v>
      </c>
      <c r="B80" t="s">
        <v>67</v>
      </c>
      <c r="C80">
        <v>28</v>
      </c>
      <c r="D80">
        <v>1</v>
      </c>
      <c r="E80" s="2">
        <v>45544</v>
      </c>
      <c r="F80" s="2">
        <v>45542.458333333343</v>
      </c>
      <c r="G80">
        <v>1.5416666666569649</v>
      </c>
      <c r="H80">
        <v>73.634339333233996</v>
      </c>
      <c r="I80" t="b">
        <v>0</v>
      </c>
    </row>
    <row r="81" spans="1:9" x14ac:dyDescent="0.2">
      <c r="A81">
        <v>563</v>
      </c>
      <c r="B81" t="s">
        <v>67</v>
      </c>
      <c r="C81">
        <v>29</v>
      </c>
      <c r="D81">
        <v>2</v>
      </c>
      <c r="E81" s="2">
        <v>45635</v>
      </c>
      <c r="F81" s="2">
        <v>45637.666666666657</v>
      </c>
      <c r="G81">
        <v>-2.6666666666569649</v>
      </c>
      <c r="H81">
        <v>58.008219456907163</v>
      </c>
      <c r="I81" t="b">
        <v>1</v>
      </c>
    </row>
    <row r="82" spans="1:9" x14ac:dyDescent="0.2">
      <c r="A82">
        <v>564</v>
      </c>
      <c r="B82" t="s">
        <v>67</v>
      </c>
      <c r="C82">
        <v>30</v>
      </c>
      <c r="D82">
        <v>3</v>
      </c>
      <c r="E82" s="2">
        <v>45734</v>
      </c>
      <c r="F82" s="2">
        <v>45737.5</v>
      </c>
      <c r="G82">
        <v>-3.5</v>
      </c>
      <c r="H82">
        <v>77.169379455523952</v>
      </c>
      <c r="I82" t="b">
        <v>1</v>
      </c>
    </row>
    <row r="83" spans="1:9" x14ac:dyDescent="0.2">
      <c r="A83">
        <v>565</v>
      </c>
      <c r="B83" t="s">
        <v>68</v>
      </c>
      <c r="C83">
        <v>28</v>
      </c>
      <c r="D83">
        <v>1</v>
      </c>
      <c r="E83" s="2">
        <v>45553</v>
      </c>
      <c r="F83" s="2">
        <v>45555.958333333343</v>
      </c>
      <c r="G83">
        <v>-2.9583333333430351</v>
      </c>
      <c r="H83">
        <v>70.078765344780692</v>
      </c>
      <c r="I83" t="b">
        <v>1</v>
      </c>
    </row>
    <row r="84" spans="1:9" x14ac:dyDescent="0.2">
      <c r="A84">
        <v>566</v>
      </c>
      <c r="B84" t="s">
        <v>68</v>
      </c>
      <c r="C84">
        <v>29</v>
      </c>
      <c r="D84">
        <v>2</v>
      </c>
      <c r="E84" s="2">
        <v>45634</v>
      </c>
      <c r="F84" s="2">
        <v>45635.208333333343</v>
      </c>
      <c r="G84">
        <v>-1.2083333333430351</v>
      </c>
      <c r="H84">
        <v>55.318927420066153</v>
      </c>
      <c r="I84" t="b">
        <v>1</v>
      </c>
    </row>
    <row r="85" spans="1:9" x14ac:dyDescent="0.2">
      <c r="A85">
        <v>567</v>
      </c>
      <c r="B85" t="s">
        <v>68</v>
      </c>
      <c r="C85">
        <v>30</v>
      </c>
      <c r="D85">
        <v>3</v>
      </c>
      <c r="E85" s="2">
        <v>45725</v>
      </c>
      <c r="F85" s="2">
        <v>45723.125</v>
      </c>
      <c r="G85">
        <v>1.875</v>
      </c>
      <c r="H85">
        <v>79.702310046935253</v>
      </c>
      <c r="I85" t="b">
        <v>0</v>
      </c>
    </row>
    <row r="86" spans="1:9" x14ac:dyDescent="0.2">
      <c r="A86">
        <v>34</v>
      </c>
      <c r="B86" t="s">
        <v>69</v>
      </c>
      <c r="C86">
        <v>1</v>
      </c>
      <c r="D86">
        <v>1</v>
      </c>
      <c r="E86" s="2">
        <v>45553</v>
      </c>
      <c r="F86" s="2">
        <v>45557.708333333343</v>
      </c>
      <c r="G86">
        <v>-4.7083333333430346</v>
      </c>
      <c r="H86">
        <v>68.151057324647255</v>
      </c>
      <c r="I86" t="b">
        <v>1</v>
      </c>
    </row>
    <row r="87" spans="1:9" x14ac:dyDescent="0.2">
      <c r="A87">
        <v>35</v>
      </c>
      <c r="B87" t="s">
        <v>69</v>
      </c>
      <c r="C87">
        <v>2</v>
      </c>
      <c r="D87">
        <v>3</v>
      </c>
      <c r="E87" s="2">
        <v>45726</v>
      </c>
      <c r="F87" s="2">
        <v>45728.125</v>
      </c>
      <c r="G87">
        <v>-2.125</v>
      </c>
      <c r="H87">
        <v>67.923205020057452</v>
      </c>
      <c r="I87" t="b">
        <v>1</v>
      </c>
    </row>
    <row r="88" spans="1:9" x14ac:dyDescent="0.2">
      <c r="A88">
        <v>36</v>
      </c>
      <c r="B88" t="s">
        <v>69</v>
      </c>
      <c r="C88">
        <v>3</v>
      </c>
      <c r="D88">
        <v>3</v>
      </c>
      <c r="E88" s="2">
        <v>45741</v>
      </c>
      <c r="F88" s="2">
        <v>45742.541666666657</v>
      </c>
      <c r="G88">
        <v>-1.5416666666569649</v>
      </c>
      <c r="H88">
        <v>68.040787529436741</v>
      </c>
      <c r="I88" t="b">
        <v>1</v>
      </c>
    </row>
    <row r="89" spans="1:9" x14ac:dyDescent="0.2">
      <c r="A89">
        <v>188</v>
      </c>
      <c r="B89" t="s">
        <v>70</v>
      </c>
      <c r="C89">
        <v>11</v>
      </c>
      <c r="D89">
        <v>3</v>
      </c>
      <c r="E89" s="2">
        <v>45732</v>
      </c>
      <c r="F89" s="2">
        <v>45735.083333333343</v>
      </c>
      <c r="G89">
        <v>-3.0833333333430351</v>
      </c>
      <c r="H89">
        <v>59.569592288892608</v>
      </c>
      <c r="I89" t="b">
        <v>1</v>
      </c>
    </row>
    <row r="90" spans="1:9" x14ac:dyDescent="0.2">
      <c r="A90">
        <v>187</v>
      </c>
      <c r="B90" t="s">
        <v>70</v>
      </c>
      <c r="C90">
        <v>10</v>
      </c>
      <c r="D90">
        <v>2</v>
      </c>
      <c r="E90" s="2">
        <v>45637</v>
      </c>
      <c r="F90" s="2">
        <v>45640.875</v>
      </c>
      <c r="G90">
        <v>-3.875</v>
      </c>
      <c r="H90">
        <v>55.87026769961799</v>
      </c>
      <c r="I90" t="b">
        <v>1</v>
      </c>
    </row>
    <row r="91" spans="1:9" x14ac:dyDescent="0.2">
      <c r="A91">
        <v>189</v>
      </c>
      <c r="B91" t="s">
        <v>70</v>
      </c>
      <c r="C91">
        <v>12</v>
      </c>
      <c r="D91">
        <v>1</v>
      </c>
      <c r="E91" s="2">
        <v>45542</v>
      </c>
      <c r="F91" s="2">
        <v>45543.625</v>
      </c>
      <c r="G91">
        <v>-1.625</v>
      </c>
      <c r="H91">
        <v>64.039081997267047</v>
      </c>
      <c r="I91" t="b">
        <v>1</v>
      </c>
    </row>
    <row r="92" spans="1:9" x14ac:dyDescent="0.2">
      <c r="A92">
        <v>598</v>
      </c>
      <c r="B92" t="s">
        <v>71</v>
      </c>
      <c r="C92">
        <v>28</v>
      </c>
      <c r="D92">
        <v>1</v>
      </c>
      <c r="E92" s="2">
        <v>45549</v>
      </c>
      <c r="F92" s="2">
        <v>45549.916666666657</v>
      </c>
      <c r="G92">
        <v>-0.91666666665696539</v>
      </c>
      <c r="H92">
        <v>54.399950365505418</v>
      </c>
      <c r="I92" t="b">
        <v>1</v>
      </c>
    </row>
    <row r="93" spans="1:9" x14ac:dyDescent="0.2">
      <c r="A93">
        <v>599</v>
      </c>
      <c r="B93" t="s">
        <v>71</v>
      </c>
      <c r="C93">
        <v>29</v>
      </c>
      <c r="D93">
        <v>2</v>
      </c>
      <c r="E93" s="2">
        <v>45648</v>
      </c>
      <c r="F93" s="2">
        <v>45650.833333333343</v>
      </c>
      <c r="G93">
        <v>-2.8333333333430351</v>
      </c>
      <c r="H93">
        <v>58.526130084169758</v>
      </c>
      <c r="I93" t="b">
        <v>1</v>
      </c>
    </row>
    <row r="94" spans="1:9" x14ac:dyDescent="0.2">
      <c r="A94">
        <v>600</v>
      </c>
      <c r="B94" t="s">
        <v>71</v>
      </c>
      <c r="C94">
        <v>30</v>
      </c>
      <c r="D94">
        <v>3</v>
      </c>
      <c r="E94" s="2">
        <v>45724</v>
      </c>
      <c r="F94" s="2">
        <v>45724.708333333343</v>
      </c>
      <c r="G94">
        <v>-0.70833333334303461</v>
      </c>
      <c r="H94">
        <v>62.097762328756197</v>
      </c>
      <c r="I94" t="b">
        <v>1</v>
      </c>
    </row>
    <row r="95" spans="1:9" x14ac:dyDescent="0.2">
      <c r="A95">
        <v>14</v>
      </c>
      <c r="B95" t="s">
        <v>72</v>
      </c>
      <c r="C95">
        <v>2</v>
      </c>
      <c r="D95">
        <v>3</v>
      </c>
      <c r="E95" s="2">
        <v>45727</v>
      </c>
      <c r="F95" s="2">
        <v>45730.416666666657</v>
      </c>
      <c r="G95">
        <v>-3.4166666666569649</v>
      </c>
      <c r="H95">
        <v>65.225588704317914</v>
      </c>
      <c r="I95" t="b">
        <v>1</v>
      </c>
    </row>
    <row r="96" spans="1:9" x14ac:dyDescent="0.2">
      <c r="A96">
        <v>13</v>
      </c>
      <c r="B96" t="s">
        <v>72</v>
      </c>
      <c r="C96">
        <v>1</v>
      </c>
      <c r="D96">
        <v>1</v>
      </c>
      <c r="E96" s="2">
        <v>45541</v>
      </c>
      <c r="F96" s="2">
        <v>45540.916666666657</v>
      </c>
      <c r="G96">
        <v>8.333333334303461E-2</v>
      </c>
      <c r="H96">
        <v>68.584164898296734</v>
      </c>
      <c r="I96" t="b">
        <v>0</v>
      </c>
    </row>
    <row r="97" spans="1:9" x14ac:dyDescent="0.2">
      <c r="A97">
        <v>15</v>
      </c>
      <c r="B97" t="s">
        <v>72</v>
      </c>
      <c r="C97">
        <v>3</v>
      </c>
      <c r="D97">
        <v>3</v>
      </c>
      <c r="E97" s="2">
        <v>45728</v>
      </c>
      <c r="F97" s="2">
        <v>45728.083333333343</v>
      </c>
      <c r="G97">
        <v>-8.333333334303461E-2</v>
      </c>
      <c r="H97">
        <v>71.830323814261092</v>
      </c>
      <c r="I97" t="b">
        <v>1</v>
      </c>
    </row>
    <row r="98" spans="1:9" x14ac:dyDescent="0.2">
      <c r="A98">
        <v>488</v>
      </c>
      <c r="B98" t="s">
        <v>73</v>
      </c>
      <c r="C98">
        <v>26</v>
      </c>
      <c r="D98">
        <v>1</v>
      </c>
      <c r="E98" s="2">
        <v>45547</v>
      </c>
      <c r="F98" s="2">
        <v>45551.916666666657</v>
      </c>
      <c r="G98">
        <v>-4.9166666666569654</v>
      </c>
      <c r="H98">
        <v>49.172904848290877</v>
      </c>
      <c r="I98" t="b">
        <v>1</v>
      </c>
    </row>
    <row r="99" spans="1:9" x14ac:dyDescent="0.2">
      <c r="A99">
        <v>487</v>
      </c>
      <c r="B99" t="s">
        <v>73</v>
      </c>
      <c r="C99">
        <v>25</v>
      </c>
      <c r="D99">
        <v>3</v>
      </c>
      <c r="E99" s="2">
        <v>45735</v>
      </c>
      <c r="F99" s="2">
        <v>45735.375</v>
      </c>
      <c r="G99">
        <v>-0.375</v>
      </c>
      <c r="H99">
        <v>55.990867245165362</v>
      </c>
      <c r="I99" t="b">
        <v>1</v>
      </c>
    </row>
    <row r="100" spans="1:9" x14ac:dyDescent="0.2">
      <c r="A100">
        <v>489</v>
      </c>
      <c r="B100" t="s">
        <v>73</v>
      </c>
      <c r="C100">
        <v>27</v>
      </c>
      <c r="D100">
        <v>2</v>
      </c>
      <c r="E100" s="2">
        <v>45637</v>
      </c>
      <c r="F100" s="2">
        <v>45639.291666666657</v>
      </c>
      <c r="G100">
        <v>-2.2916666666569649</v>
      </c>
      <c r="H100">
        <v>60.518242978367937</v>
      </c>
      <c r="I100" t="b">
        <v>1</v>
      </c>
    </row>
    <row r="101" spans="1:9" x14ac:dyDescent="0.2">
      <c r="A101">
        <v>143</v>
      </c>
      <c r="B101" t="s">
        <v>74</v>
      </c>
      <c r="C101">
        <v>8</v>
      </c>
      <c r="D101">
        <v>1</v>
      </c>
      <c r="E101" s="2">
        <v>45543</v>
      </c>
      <c r="F101" s="2">
        <v>45545.458333333343</v>
      </c>
      <c r="G101">
        <v>-2.4583333333430351</v>
      </c>
      <c r="H101">
        <v>50.712686894013707</v>
      </c>
      <c r="I101" t="b">
        <v>1</v>
      </c>
    </row>
    <row r="102" spans="1:9" x14ac:dyDescent="0.2">
      <c r="A102">
        <v>142</v>
      </c>
      <c r="B102" t="s">
        <v>74</v>
      </c>
      <c r="C102">
        <v>7</v>
      </c>
      <c r="D102">
        <v>3</v>
      </c>
      <c r="E102" s="2">
        <v>45728</v>
      </c>
      <c r="F102" s="2">
        <v>45726.291666666657</v>
      </c>
      <c r="G102">
        <v>1.7083333333430351</v>
      </c>
      <c r="H102">
        <v>66.309399197815765</v>
      </c>
      <c r="I102" t="b">
        <v>0</v>
      </c>
    </row>
    <row r="103" spans="1:9" x14ac:dyDescent="0.2">
      <c r="A103">
        <v>144</v>
      </c>
      <c r="B103" t="s">
        <v>74</v>
      </c>
      <c r="C103">
        <v>9</v>
      </c>
      <c r="D103">
        <v>3</v>
      </c>
      <c r="E103" s="2">
        <v>45728</v>
      </c>
      <c r="F103" s="2">
        <v>45728.958333333343</v>
      </c>
      <c r="G103">
        <v>-0.95833333334303461</v>
      </c>
      <c r="H103">
        <v>69.43056116769533</v>
      </c>
      <c r="I103" t="b">
        <v>1</v>
      </c>
    </row>
    <row r="104" spans="1:9" x14ac:dyDescent="0.2">
      <c r="A104">
        <v>323</v>
      </c>
      <c r="B104" t="s">
        <v>75</v>
      </c>
      <c r="C104">
        <v>17</v>
      </c>
      <c r="D104">
        <v>1</v>
      </c>
      <c r="E104" s="2">
        <v>45544</v>
      </c>
      <c r="F104" s="2">
        <v>45545.625</v>
      </c>
      <c r="G104">
        <v>-1.625</v>
      </c>
      <c r="H104">
        <v>47.287120177327843</v>
      </c>
      <c r="I104" t="b">
        <v>1</v>
      </c>
    </row>
    <row r="105" spans="1:9" x14ac:dyDescent="0.2">
      <c r="A105">
        <v>324</v>
      </c>
      <c r="B105" t="s">
        <v>75</v>
      </c>
      <c r="C105">
        <v>18</v>
      </c>
      <c r="D105">
        <v>2</v>
      </c>
      <c r="E105" s="2">
        <v>45644</v>
      </c>
      <c r="F105" s="2">
        <v>45641.083333333343</v>
      </c>
      <c r="G105">
        <v>2.9166666666569649</v>
      </c>
      <c r="H105">
        <v>78.864633985448549</v>
      </c>
      <c r="I105" t="b">
        <v>0</v>
      </c>
    </row>
    <row r="106" spans="1:9" x14ac:dyDescent="0.2">
      <c r="A106">
        <v>322</v>
      </c>
      <c r="B106" t="s">
        <v>75</v>
      </c>
      <c r="C106">
        <v>16</v>
      </c>
      <c r="D106">
        <v>2</v>
      </c>
      <c r="E106" s="2">
        <v>45648</v>
      </c>
      <c r="F106" s="2">
        <v>45652.375</v>
      </c>
      <c r="G106">
        <v>-4.375</v>
      </c>
      <c r="H106">
        <v>69.453787654788243</v>
      </c>
      <c r="I106" t="b">
        <v>1</v>
      </c>
    </row>
    <row r="107" spans="1:9" x14ac:dyDescent="0.2">
      <c r="A107">
        <v>237</v>
      </c>
      <c r="B107" t="s">
        <v>76</v>
      </c>
      <c r="C107">
        <v>12</v>
      </c>
      <c r="D107">
        <v>1</v>
      </c>
      <c r="E107" s="2">
        <v>45542</v>
      </c>
      <c r="F107" s="2">
        <v>45546.041666666657</v>
      </c>
      <c r="G107">
        <v>-4.0416666666569654</v>
      </c>
      <c r="H107">
        <v>51.591420615555407</v>
      </c>
      <c r="I107" t="b">
        <v>1</v>
      </c>
    </row>
    <row r="108" spans="1:9" x14ac:dyDescent="0.2">
      <c r="A108">
        <v>236</v>
      </c>
      <c r="B108" t="s">
        <v>76</v>
      </c>
      <c r="C108">
        <v>11</v>
      </c>
      <c r="D108">
        <v>3</v>
      </c>
      <c r="E108" s="2">
        <v>45722</v>
      </c>
      <c r="F108" s="2">
        <v>45724.75</v>
      </c>
      <c r="G108">
        <v>-2.75</v>
      </c>
      <c r="H108">
        <v>56.398149005240271</v>
      </c>
      <c r="I108" t="b">
        <v>1</v>
      </c>
    </row>
    <row r="109" spans="1:9" x14ac:dyDescent="0.2">
      <c r="A109">
        <v>235</v>
      </c>
      <c r="B109" t="s">
        <v>76</v>
      </c>
      <c r="C109">
        <v>10</v>
      </c>
      <c r="D109">
        <v>2</v>
      </c>
      <c r="E109" s="2">
        <v>45637</v>
      </c>
      <c r="F109" s="2">
        <v>45640.333333333343</v>
      </c>
      <c r="G109">
        <v>-3.3333333333430351</v>
      </c>
      <c r="H109">
        <v>71.851021118999455</v>
      </c>
      <c r="I109" t="b">
        <v>1</v>
      </c>
    </row>
    <row r="110" spans="1:9" x14ac:dyDescent="0.2">
      <c r="A110">
        <v>205</v>
      </c>
      <c r="B110" t="s">
        <v>77</v>
      </c>
      <c r="C110">
        <v>10</v>
      </c>
      <c r="D110">
        <v>2</v>
      </c>
      <c r="E110" s="2">
        <v>45643</v>
      </c>
      <c r="F110" s="2">
        <v>45646.708333333343</v>
      </c>
      <c r="G110">
        <v>-3.7083333333430351</v>
      </c>
      <c r="H110">
        <v>69.139414470405441</v>
      </c>
      <c r="I110" t="b">
        <v>1</v>
      </c>
    </row>
    <row r="111" spans="1:9" x14ac:dyDescent="0.2">
      <c r="A111">
        <v>206</v>
      </c>
      <c r="B111" t="s">
        <v>77</v>
      </c>
      <c r="C111">
        <v>11</v>
      </c>
      <c r="D111">
        <v>3</v>
      </c>
      <c r="E111" s="2">
        <v>45724</v>
      </c>
      <c r="F111" s="2">
        <v>45722.875</v>
      </c>
      <c r="G111">
        <v>1.125</v>
      </c>
      <c r="H111">
        <v>61.016693754444127</v>
      </c>
      <c r="I111" t="b">
        <v>0</v>
      </c>
    </row>
    <row r="112" spans="1:9" x14ac:dyDescent="0.2">
      <c r="A112">
        <v>207</v>
      </c>
      <c r="B112" t="s">
        <v>77</v>
      </c>
      <c r="C112">
        <v>12</v>
      </c>
      <c r="D112">
        <v>1</v>
      </c>
      <c r="E112" s="2">
        <v>45542</v>
      </c>
      <c r="F112" s="2">
        <v>45540.458333333343</v>
      </c>
      <c r="G112">
        <v>1.5416666666569649</v>
      </c>
      <c r="H112">
        <v>58.229350900514042</v>
      </c>
      <c r="I112" t="b">
        <v>0</v>
      </c>
    </row>
    <row r="113" spans="1:9" x14ac:dyDescent="0.2">
      <c r="A113">
        <v>502</v>
      </c>
      <c r="B113" t="s">
        <v>78</v>
      </c>
      <c r="C113">
        <v>25</v>
      </c>
      <c r="D113">
        <v>3</v>
      </c>
      <c r="E113" s="2">
        <v>45736</v>
      </c>
      <c r="F113" s="2">
        <v>45733.083333333343</v>
      </c>
      <c r="G113">
        <v>2.9166666666569649</v>
      </c>
      <c r="H113">
        <v>58.554818478313223</v>
      </c>
      <c r="I113" t="b">
        <v>0</v>
      </c>
    </row>
    <row r="114" spans="1:9" x14ac:dyDescent="0.2">
      <c r="A114">
        <v>504</v>
      </c>
      <c r="B114" t="s">
        <v>78</v>
      </c>
      <c r="C114">
        <v>27</v>
      </c>
      <c r="D114">
        <v>2</v>
      </c>
      <c r="E114" s="2">
        <v>45648</v>
      </c>
      <c r="F114" s="2">
        <v>45651.125</v>
      </c>
      <c r="G114">
        <v>-3.125</v>
      </c>
      <c r="H114">
        <v>60.533309797528517</v>
      </c>
      <c r="I114" t="b">
        <v>1</v>
      </c>
    </row>
    <row r="115" spans="1:9" x14ac:dyDescent="0.2">
      <c r="A115">
        <v>503</v>
      </c>
      <c r="B115" t="s">
        <v>78</v>
      </c>
      <c r="C115">
        <v>26</v>
      </c>
      <c r="D115">
        <v>1</v>
      </c>
      <c r="E115" s="2">
        <v>45549</v>
      </c>
      <c r="F115" s="2">
        <v>45546.833333333343</v>
      </c>
      <c r="G115">
        <v>2.1666666666569649</v>
      </c>
      <c r="H115">
        <v>61.811301938259582</v>
      </c>
      <c r="I115" t="b">
        <v>0</v>
      </c>
    </row>
    <row r="116" spans="1:9" x14ac:dyDescent="0.2">
      <c r="A116">
        <v>380</v>
      </c>
      <c r="B116" t="s">
        <v>79</v>
      </c>
      <c r="C116">
        <v>20</v>
      </c>
      <c r="D116">
        <v>3</v>
      </c>
      <c r="E116" s="2">
        <v>45737</v>
      </c>
      <c r="F116" s="2">
        <v>45736.791666666657</v>
      </c>
      <c r="G116">
        <v>0.20833333334303461</v>
      </c>
      <c r="H116">
        <v>71.583561732952518</v>
      </c>
      <c r="I116" t="b">
        <v>0</v>
      </c>
    </row>
    <row r="117" spans="1:9" x14ac:dyDescent="0.2">
      <c r="A117">
        <v>379</v>
      </c>
      <c r="B117" t="s">
        <v>79</v>
      </c>
      <c r="C117">
        <v>19</v>
      </c>
      <c r="D117">
        <v>3</v>
      </c>
      <c r="E117" s="2">
        <v>45722</v>
      </c>
      <c r="F117" s="2">
        <v>45719.583333333343</v>
      </c>
      <c r="G117">
        <v>2.4166666666569649</v>
      </c>
      <c r="H117">
        <v>66.638685139915438</v>
      </c>
      <c r="I117" t="b">
        <v>0</v>
      </c>
    </row>
    <row r="118" spans="1:9" x14ac:dyDescent="0.2">
      <c r="A118">
        <v>381</v>
      </c>
      <c r="B118" t="s">
        <v>79</v>
      </c>
      <c r="C118">
        <v>21</v>
      </c>
      <c r="D118">
        <v>2</v>
      </c>
      <c r="E118" s="2">
        <v>45649</v>
      </c>
      <c r="F118" s="2">
        <v>45653.541666666657</v>
      </c>
      <c r="G118">
        <v>-4.5416666666569654</v>
      </c>
      <c r="H118">
        <v>48.63109788636288</v>
      </c>
      <c r="I118" t="b">
        <v>1</v>
      </c>
    </row>
    <row r="119" spans="1:9" x14ac:dyDescent="0.2">
      <c r="A119">
        <v>526</v>
      </c>
      <c r="B119" t="s">
        <v>80</v>
      </c>
      <c r="C119">
        <v>25</v>
      </c>
      <c r="D119">
        <v>3</v>
      </c>
      <c r="E119" s="2">
        <v>45734</v>
      </c>
      <c r="F119" s="2">
        <v>45731.625</v>
      </c>
      <c r="G119">
        <v>2.375</v>
      </c>
      <c r="H119">
        <v>67.417679356685042</v>
      </c>
      <c r="I119" t="b">
        <v>0</v>
      </c>
    </row>
    <row r="120" spans="1:9" x14ac:dyDescent="0.2">
      <c r="A120">
        <v>527</v>
      </c>
      <c r="B120" t="s">
        <v>80</v>
      </c>
      <c r="C120">
        <v>26</v>
      </c>
      <c r="D120">
        <v>1</v>
      </c>
      <c r="E120" s="2">
        <v>45547</v>
      </c>
      <c r="F120" s="2">
        <v>45545.833333333343</v>
      </c>
      <c r="G120">
        <v>1.1666666666569649</v>
      </c>
      <c r="H120">
        <v>53.704507378636762</v>
      </c>
      <c r="I120" t="b">
        <v>0</v>
      </c>
    </row>
    <row r="121" spans="1:9" x14ac:dyDescent="0.2">
      <c r="A121">
        <v>528</v>
      </c>
      <c r="B121" t="s">
        <v>80</v>
      </c>
      <c r="C121">
        <v>27</v>
      </c>
      <c r="D121">
        <v>2</v>
      </c>
      <c r="E121" s="2">
        <v>45645</v>
      </c>
      <c r="F121" s="2">
        <v>45645.25</v>
      </c>
      <c r="G121">
        <v>-0.25</v>
      </c>
      <c r="H121">
        <v>66.628862594533487</v>
      </c>
      <c r="I121" t="b">
        <v>1</v>
      </c>
    </row>
    <row r="122" spans="1:9" x14ac:dyDescent="0.2">
      <c r="A122">
        <v>331</v>
      </c>
      <c r="B122" t="s">
        <v>81</v>
      </c>
      <c r="C122">
        <v>16</v>
      </c>
      <c r="D122">
        <v>2</v>
      </c>
      <c r="E122" s="2">
        <v>45633</v>
      </c>
      <c r="F122" s="2">
        <v>45633.666666666657</v>
      </c>
      <c r="G122">
        <v>-0.66666666665696539</v>
      </c>
      <c r="H122">
        <v>68.270021161426854</v>
      </c>
      <c r="I122" t="b">
        <v>1</v>
      </c>
    </row>
    <row r="123" spans="1:9" x14ac:dyDescent="0.2">
      <c r="A123">
        <v>333</v>
      </c>
      <c r="B123" t="s">
        <v>81</v>
      </c>
      <c r="C123">
        <v>18</v>
      </c>
      <c r="D123">
        <v>2</v>
      </c>
      <c r="E123" s="2">
        <v>45638</v>
      </c>
      <c r="F123" s="2">
        <v>45642.666666666657</v>
      </c>
      <c r="G123">
        <v>-4.6666666666569654</v>
      </c>
      <c r="H123">
        <v>61.96813932080812</v>
      </c>
      <c r="I123" t="b">
        <v>1</v>
      </c>
    </row>
    <row r="124" spans="1:9" x14ac:dyDescent="0.2">
      <c r="A124">
        <v>332</v>
      </c>
      <c r="B124" t="s">
        <v>81</v>
      </c>
      <c r="C124">
        <v>17</v>
      </c>
      <c r="D124">
        <v>1</v>
      </c>
      <c r="E124" s="2">
        <v>45547</v>
      </c>
      <c r="F124" s="2">
        <v>45546.25</v>
      </c>
      <c r="G124">
        <v>0.75</v>
      </c>
      <c r="H124">
        <v>60.255772944621462</v>
      </c>
      <c r="I124" t="b">
        <v>0</v>
      </c>
    </row>
    <row r="125" spans="1:9" x14ac:dyDescent="0.2">
      <c r="A125">
        <v>396</v>
      </c>
      <c r="B125" t="s">
        <v>83</v>
      </c>
      <c r="C125">
        <v>21</v>
      </c>
      <c r="D125">
        <v>2</v>
      </c>
      <c r="E125" s="2">
        <v>45634</v>
      </c>
      <c r="F125" s="2">
        <v>45637.583333333343</v>
      </c>
      <c r="G125">
        <v>-3.5833333333430351</v>
      </c>
      <c r="H125">
        <v>58.152224697199173</v>
      </c>
      <c r="I125" t="b">
        <v>1</v>
      </c>
    </row>
    <row r="126" spans="1:9" x14ac:dyDescent="0.2">
      <c r="A126">
        <v>395</v>
      </c>
      <c r="B126" t="s">
        <v>83</v>
      </c>
      <c r="C126">
        <v>20</v>
      </c>
      <c r="D126">
        <v>3</v>
      </c>
      <c r="E126" s="2">
        <v>45740</v>
      </c>
      <c r="F126" s="2">
        <v>45737.625</v>
      </c>
      <c r="G126">
        <v>2.375</v>
      </c>
      <c r="H126">
        <v>72.967753001362382</v>
      </c>
      <c r="I126" t="b">
        <v>0</v>
      </c>
    </row>
    <row r="127" spans="1:9" x14ac:dyDescent="0.2">
      <c r="A127">
        <v>394</v>
      </c>
      <c r="B127" t="s">
        <v>83</v>
      </c>
      <c r="C127">
        <v>19</v>
      </c>
      <c r="D127">
        <v>3</v>
      </c>
      <c r="E127" s="2">
        <v>45734</v>
      </c>
      <c r="F127" s="2">
        <v>45732.625</v>
      </c>
      <c r="G127">
        <v>1.375</v>
      </c>
      <c r="H127">
        <v>74.719968368265185</v>
      </c>
      <c r="I127" t="b">
        <v>0</v>
      </c>
    </row>
    <row r="128" spans="1:9" x14ac:dyDescent="0.2">
      <c r="A128">
        <v>420</v>
      </c>
      <c r="B128" t="s">
        <v>84</v>
      </c>
      <c r="C128">
        <v>21</v>
      </c>
      <c r="D128">
        <v>2</v>
      </c>
      <c r="E128" s="2">
        <v>45637</v>
      </c>
      <c r="F128" s="2">
        <v>45641.708333333343</v>
      </c>
      <c r="G128">
        <v>-4.7083333333430346</v>
      </c>
      <c r="H128">
        <v>58.708370959686967</v>
      </c>
      <c r="I128" t="b">
        <v>1</v>
      </c>
    </row>
    <row r="129" spans="1:9" x14ac:dyDescent="0.2">
      <c r="A129">
        <v>419</v>
      </c>
      <c r="B129" t="s">
        <v>84</v>
      </c>
      <c r="C129">
        <v>20</v>
      </c>
      <c r="D129">
        <v>3</v>
      </c>
      <c r="E129" s="2">
        <v>45723</v>
      </c>
      <c r="F129" s="2">
        <v>45723.333333333343</v>
      </c>
      <c r="G129">
        <v>-0.33333333334303461</v>
      </c>
      <c r="H129">
        <v>44.699842578521597</v>
      </c>
      <c r="I129" t="b">
        <v>1</v>
      </c>
    </row>
    <row r="130" spans="1:9" x14ac:dyDescent="0.2">
      <c r="A130">
        <v>418</v>
      </c>
      <c r="B130" t="s">
        <v>84</v>
      </c>
      <c r="C130">
        <v>19</v>
      </c>
      <c r="D130">
        <v>3</v>
      </c>
      <c r="E130" s="2">
        <v>45725</v>
      </c>
      <c r="F130" s="2">
        <v>45722.375</v>
      </c>
      <c r="G130">
        <v>2.625</v>
      </c>
      <c r="H130">
        <v>70.954453993936511</v>
      </c>
      <c r="I130" t="b">
        <v>0</v>
      </c>
    </row>
    <row r="131" spans="1:9" x14ac:dyDescent="0.2">
      <c r="A131">
        <v>469</v>
      </c>
      <c r="B131" t="s">
        <v>85</v>
      </c>
      <c r="C131">
        <v>22</v>
      </c>
      <c r="D131">
        <v>2</v>
      </c>
      <c r="E131" s="2">
        <v>45644</v>
      </c>
      <c r="F131" s="2">
        <v>45648.916666666657</v>
      </c>
      <c r="G131">
        <v>-4.9166666666569654</v>
      </c>
      <c r="H131">
        <v>60.984814870874331</v>
      </c>
      <c r="I131" t="b">
        <v>1</v>
      </c>
    </row>
    <row r="132" spans="1:9" x14ac:dyDescent="0.2">
      <c r="A132">
        <v>470</v>
      </c>
      <c r="B132" t="s">
        <v>85</v>
      </c>
      <c r="C132">
        <v>23</v>
      </c>
      <c r="D132">
        <v>3</v>
      </c>
      <c r="E132" s="2">
        <v>45721</v>
      </c>
      <c r="F132" s="2">
        <v>45725.791666666657</v>
      </c>
      <c r="G132">
        <v>-4.7916666666569654</v>
      </c>
      <c r="H132">
        <v>54.794462821029043</v>
      </c>
      <c r="I132" t="b">
        <v>1</v>
      </c>
    </row>
    <row r="133" spans="1:9" x14ac:dyDescent="0.2">
      <c r="A133">
        <v>471</v>
      </c>
      <c r="B133" t="s">
        <v>85</v>
      </c>
      <c r="C133">
        <v>24</v>
      </c>
      <c r="D133">
        <v>3</v>
      </c>
      <c r="E133" s="2">
        <v>45721</v>
      </c>
      <c r="F133" s="2">
        <v>45720.333333333343</v>
      </c>
      <c r="G133">
        <v>0.66666666665696539</v>
      </c>
      <c r="H133">
        <v>57.566751669919867</v>
      </c>
      <c r="I133" t="b">
        <v>0</v>
      </c>
    </row>
    <row r="134" spans="1:9" x14ac:dyDescent="0.2">
      <c r="A134">
        <v>132</v>
      </c>
      <c r="B134" t="s">
        <v>87</v>
      </c>
      <c r="C134">
        <v>9</v>
      </c>
      <c r="D134">
        <v>3</v>
      </c>
      <c r="E134" s="2">
        <v>45731</v>
      </c>
      <c r="F134" s="2">
        <v>45733.958333333343</v>
      </c>
      <c r="G134">
        <v>-2.9583333333430351</v>
      </c>
      <c r="H134">
        <v>67.426277279294666</v>
      </c>
      <c r="I134" t="b">
        <v>1</v>
      </c>
    </row>
    <row r="135" spans="1:9" x14ac:dyDescent="0.2">
      <c r="A135">
        <v>131</v>
      </c>
      <c r="B135" t="s">
        <v>87</v>
      </c>
      <c r="C135">
        <v>8</v>
      </c>
      <c r="D135">
        <v>1</v>
      </c>
      <c r="E135" s="2">
        <v>45557</v>
      </c>
      <c r="F135" s="2">
        <v>45555.25</v>
      </c>
      <c r="G135">
        <v>1.75</v>
      </c>
      <c r="H135">
        <v>76.162275242407958</v>
      </c>
      <c r="I135" t="b">
        <v>0</v>
      </c>
    </row>
    <row r="136" spans="1:9" x14ac:dyDescent="0.2">
      <c r="A136">
        <v>130</v>
      </c>
      <c r="B136" t="s">
        <v>87</v>
      </c>
      <c r="C136">
        <v>7</v>
      </c>
      <c r="D136">
        <v>3</v>
      </c>
      <c r="E136" s="2">
        <v>45724</v>
      </c>
      <c r="F136" s="2">
        <v>45724.583333333343</v>
      </c>
      <c r="G136">
        <v>-0.58333333334303461</v>
      </c>
      <c r="H136">
        <v>60.10122224145934</v>
      </c>
      <c r="I136" t="b">
        <v>1</v>
      </c>
    </row>
    <row r="137" spans="1:9" x14ac:dyDescent="0.2">
      <c r="A137">
        <v>535</v>
      </c>
      <c r="B137" t="s">
        <v>88</v>
      </c>
      <c r="C137">
        <v>25</v>
      </c>
      <c r="D137">
        <v>3</v>
      </c>
      <c r="E137" s="2">
        <v>45735</v>
      </c>
      <c r="F137" s="2">
        <v>45736.666666666657</v>
      </c>
      <c r="G137">
        <v>-1.6666666666569649</v>
      </c>
      <c r="H137">
        <v>69.168400883419849</v>
      </c>
      <c r="I137" t="b">
        <v>1</v>
      </c>
    </row>
    <row r="138" spans="1:9" x14ac:dyDescent="0.2">
      <c r="A138">
        <v>536</v>
      </c>
      <c r="B138" t="s">
        <v>88</v>
      </c>
      <c r="C138">
        <v>26</v>
      </c>
      <c r="D138">
        <v>1</v>
      </c>
      <c r="E138" s="2">
        <v>45542</v>
      </c>
      <c r="F138" s="2">
        <v>45544.875</v>
      </c>
      <c r="G138">
        <v>-2.875</v>
      </c>
      <c r="H138">
        <v>48.584519181875343</v>
      </c>
      <c r="I138" t="b">
        <v>1</v>
      </c>
    </row>
    <row r="139" spans="1:9" x14ac:dyDescent="0.2">
      <c r="A139">
        <v>537</v>
      </c>
      <c r="B139" t="s">
        <v>88</v>
      </c>
      <c r="C139">
        <v>27</v>
      </c>
      <c r="D139">
        <v>2</v>
      </c>
      <c r="E139" s="2">
        <v>45634</v>
      </c>
      <c r="F139" s="2">
        <v>45631.291666666657</v>
      </c>
      <c r="G139">
        <v>2.7083333333430351</v>
      </c>
      <c r="H139">
        <v>58.387806475590523</v>
      </c>
      <c r="I139" t="b">
        <v>0</v>
      </c>
    </row>
    <row r="140" spans="1:9" x14ac:dyDescent="0.2">
      <c r="A140">
        <v>306</v>
      </c>
      <c r="B140" t="s">
        <v>89</v>
      </c>
      <c r="C140">
        <v>18</v>
      </c>
      <c r="D140">
        <v>2</v>
      </c>
      <c r="E140" s="2">
        <v>45638</v>
      </c>
      <c r="F140" s="2">
        <v>45642.458333333343</v>
      </c>
      <c r="G140">
        <v>-4.4583333333430346</v>
      </c>
      <c r="H140">
        <v>61.890359844194663</v>
      </c>
      <c r="I140" t="b">
        <v>1</v>
      </c>
    </row>
    <row r="141" spans="1:9" x14ac:dyDescent="0.2">
      <c r="A141">
        <v>304</v>
      </c>
      <c r="B141" t="s">
        <v>89</v>
      </c>
      <c r="C141">
        <v>16</v>
      </c>
      <c r="D141">
        <v>2</v>
      </c>
      <c r="E141" s="2">
        <v>45634</v>
      </c>
      <c r="F141" s="2">
        <v>45631.708333333343</v>
      </c>
      <c r="G141">
        <v>2.2916666666569649</v>
      </c>
      <c r="H141">
        <v>68.390722055387741</v>
      </c>
      <c r="I141" t="b">
        <v>0</v>
      </c>
    </row>
    <row r="142" spans="1:9" x14ac:dyDescent="0.2">
      <c r="A142">
        <v>305</v>
      </c>
      <c r="B142" t="s">
        <v>89</v>
      </c>
      <c r="C142">
        <v>17</v>
      </c>
      <c r="D142">
        <v>1</v>
      </c>
      <c r="E142" s="2">
        <v>45545</v>
      </c>
      <c r="F142" s="2">
        <v>45548.791666666657</v>
      </c>
      <c r="G142">
        <v>-3.7916666666569649</v>
      </c>
      <c r="H142">
        <v>58.719184998595409</v>
      </c>
      <c r="I142" t="b">
        <v>1</v>
      </c>
    </row>
    <row r="143" spans="1:9" x14ac:dyDescent="0.2">
      <c r="A143">
        <v>591</v>
      </c>
      <c r="B143" t="s">
        <v>90</v>
      </c>
      <c r="C143">
        <v>30</v>
      </c>
      <c r="D143">
        <v>3</v>
      </c>
      <c r="E143" s="2">
        <v>45729</v>
      </c>
      <c r="F143" s="2">
        <v>45726.083333333343</v>
      </c>
      <c r="G143">
        <v>2.9166666666569649</v>
      </c>
      <c r="H143">
        <v>86.442502594539889</v>
      </c>
      <c r="I143" t="b">
        <v>0</v>
      </c>
    </row>
    <row r="144" spans="1:9" x14ac:dyDescent="0.2">
      <c r="A144">
        <v>590</v>
      </c>
      <c r="B144" t="s">
        <v>90</v>
      </c>
      <c r="C144">
        <v>29</v>
      </c>
      <c r="D144">
        <v>2</v>
      </c>
      <c r="E144" s="2">
        <v>45631</v>
      </c>
      <c r="F144" s="2">
        <v>45630.333333333343</v>
      </c>
      <c r="G144">
        <v>0.66666666665696539</v>
      </c>
      <c r="H144">
        <v>64.320895452730284</v>
      </c>
      <c r="I144" t="b">
        <v>0</v>
      </c>
    </row>
    <row r="145" spans="1:9" x14ac:dyDescent="0.2">
      <c r="A145">
        <v>589</v>
      </c>
      <c r="B145" t="s">
        <v>90</v>
      </c>
      <c r="C145">
        <v>28</v>
      </c>
      <c r="D145">
        <v>1</v>
      </c>
      <c r="E145" s="2">
        <v>45554</v>
      </c>
      <c r="F145" s="2">
        <v>45552.916666666657</v>
      </c>
      <c r="G145">
        <v>1.0833333333430351</v>
      </c>
      <c r="H145">
        <v>65.683925410735355</v>
      </c>
      <c r="I145" t="b">
        <v>0</v>
      </c>
    </row>
    <row r="146" spans="1:9" x14ac:dyDescent="0.2">
      <c r="A146">
        <v>241</v>
      </c>
      <c r="B146" t="s">
        <v>91</v>
      </c>
      <c r="C146">
        <v>13</v>
      </c>
      <c r="D146">
        <v>2</v>
      </c>
      <c r="E146" s="2">
        <v>45639</v>
      </c>
      <c r="F146" s="2">
        <v>45642.541666666657</v>
      </c>
      <c r="G146">
        <v>-3.5416666666569649</v>
      </c>
      <c r="H146">
        <v>52.784726894641572</v>
      </c>
      <c r="I146" t="b">
        <v>1</v>
      </c>
    </row>
    <row r="147" spans="1:9" x14ac:dyDescent="0.2">
      <c r="A147">
        <v>243</v>
      </c>
      <c r="B147" t="s">
        <v>91</v>
      </c>
      <c r="C147">
        <v>15</v>
      </c>
      <c r="D147">
        <v>3</v>
      </c>
      <c r="E147" s="2">
        <v>45737</v>
      </c>
      <c r="F147" s="2">
        <v>45740.625</v>
      </c>
      <c r="G147">
        <v>-3.625</v>
      </c>
      <c r="H147">
        <v>61.810979600327222</v>
      </c>
      <c r="I147" t="b">
        <v>1</v>
      </c>
    </row>
    <row r="148" spans="1:9" x14ac:dyDescent="0.2">
      <c r="A148">
        <v>242</v>
      </c>
      <c r="B148" t="s">
        <v>91</v>
      </c>
      <c r="C148">
        <v>14</v>
      </c>
      <c r="D148">
        <v>2</v>
      </c>
      <c r="E148" s="2">
        <v>45640</v>
      </c>
      <c r="F148" s="2">
        <v>45641.75</v>
      </c>
      <c r="G148">
        <v>-1.75</v>
      </c>
      <c r="H148">
        <v>47.743042787419753</v>
      </c>
      <c r="I148" t="b">
        <v>1</v>
      </c>
    </row>
    <row r="149" spans="1:9" x14ac:dyDescent="0.2">
      <c r="A149">
        <v>81</v>
      </c>
      <c r="B149" t="s">
        <v>92</v>
      </c>
      <c r="C149">
        <v>6</v>
      </c>
      <c r="D149">
        <v>1</v>
      </c>
      <c r="E149" s="2">
        <v>45543</v>
      </c>
      <c r="F149" s="2">
        <v>45547.458333333343</v>
      </c>
      <c r="G149">
        <v>-4.4583333333430346</v>
      </c>
      <c r="H149">
        <v>48.627505921327639</v>
      </c>
      <c r="I149" t="b">
        <v>1</v>
      </c>
    </row>
    <row r="150" spans="1:9" x14ac:dyDescent="0.2">
      <c r="A150">
        <v>80</v>
      </c>
      <c r="B150" t="s">
        <v>92</v>
      </c>
      <c r="C150">
        <v>5</v>
      </c>
      <c r="D150">
        <v>1</v>
      </c>
      <c r="E150" s="2">
        <v>45559</v>
      </c>
      <c r="F150" s="2">
        <v>45556.666666666657</v>
      </c>
      <c r="G150">
        <v>2.3333333333430351</v>
      </c>
      <c r="H150">
        <v>65.788256508556998</v>
      </c>
      <c r="I150" t="b">
        <v>0</v>
      </c>
    </row>
    <row r="151" spans="1:9" x14ac:dyDescent="0.2">
      <c r="A151">
        <v>79</v>
      </c>
      <c r="B151" t="s">
        <v>92</v>
      </c>
      <c r="C151">
        <v>4</v>
      </c>
      <c r="D151">
        <v>2</v>
      </c>
      <c r="E151" s="2">
        <v>45640</v>
      </c>
      <c r="F151" s="2">
        <v>45642.625</v>
      </c>
      <c r="G151">
        <v>-2.625</v>
      </c>
      <c r="H151">
        <v>66.047213270035897</v>
      </c>
      <c r="I151" t="b">
        <v>1</v>
      </c>
    </row>
    <row r="152" spans="1:9" x14ac:dyDescent="0.2">
      <c r="A152">
        <v>315</v>
      </c>
      <c r="B152" t="s">
        <v>93</v>
      </c>
      <c r="C152">
        <v>18</v>
      </c>
      <c r="D152">
        <v>2</v>
      </c>
      <c r="E152" s="2">
        <v>45648</v>
      </c>
      <c r="F152" s="2">
        <v>45645.458333333343</v>
      </c>
      <c r="G152">
        <v>2.5416666666569649</v>
      </c>
      <c r="H152">
        <v>68.382403671178594</v>
      </c>
      <c r="I152" t="b">
        <v>0</v>
      </c>
    </row>
    <row r="153" spans="1:9" x14ac:dyDescent="0.2">
      <c r="A153">
        <v>314</v>
      </c>
      <c r="B153" t="s">
        <v>93</v>
      </c>
      <c r="C153">
        <v>17</v>
      </c>
      <c r="D153">
        <v>1</v>
      </c>
      <c r="E153" s="2">
        <v>45558</v>
      </c>
      <c r="F153" s="2">
        <v>45556.458333333343</v>
      </c>
      <c r="G153">
        <v>1.5416666666569649</v>
      </c>
      <c r="H153">
        <v>67.470061719500151</v>
      </c>
      <c r="I153" t="b">
        <v>0</v>
      </c>
    </row>
    <row r="154" spans="1:9" x14ac:dyDescent="0.2">
      <c r="A154">
        <v>313</v>
      </c>
      <c r="B154" t="s">
        <v>93</v>
      </c>
      <c r="C154">
        <v>16</v>
      </c>
      <c r="D154">
        <v>2</v>
      </c>
      <c r="E154" s="2">
        <v>45634</v>
      </c>
      <c r="F154" s="2">
        <v>45632.041666666657</v>
      </c>
      <c r="G154">
        <v>1.9583333333430351</v>
      </c>
      <c r="H154">
        <v>74.526091350009381</v>
      </c>
      <c r="I154" t="b">
        <v>0</v>
      </c>
    </row>
    <row r="155" spans="1:9" x14ac:dyDescent="0.2">
      <c r="A155">
        <v>50</v>
      </c>
      <c r="B155" t="s">
        <v>94</v>
      </c>
      <c r="C155">
        <v>2</v>
      </c>
      <c r="D155">
        <v>3</v>
      </c>
      <c r="E155" s="2">
        <v>45727</v>
      </c>
      <c r="F155" s="2">
        <v>45728.5</v>
      </c>
      <c r="G155">
        <v>-1.5</v>
      </c>
      <c r="H155">
        <v>66.200398279699797</v>
      </c>
      <c r="I155" t="b">
        <v>1</v>
      </c>
    </row>
    <row r="156" spans="1:9" x14ac:dyDescent="0.2">
      <c r="A156">
        <v>49</v>
      </c>
      <c r="B156" t="s">
        <v>94</v>
      </c>
      <c r="C156">
        <v>1</v>
      </c>
      <c r="D156">
        <v>1</v>
      </c>
      <c r="E156" s="2">
        <v>45554</v>
      </c>
      <c r="F156" s="2">
        <v>45556.083333333343</v>
      </c>
      <c r="G156">
        <v>-2.0833333333430351</v>
      </c>
      <c r="H156">
        <v>57.477995150093719</v>
      </c>
      <c r="I156" t="b">
        <v>1</v>
      </c>
    </row>
    <row r="157" spans="1:9" x14ac:dyDescent="0.2">
      <c r="A157">
        <v>51</v>
      </c>
      <c r="B157" t="s">
        <v>94</v>
      </c>
      <c r="C157">
        <v>3</v>
      </c>
      <c r="D157">
        <v>3</v>
      </c>
      <c r="E157" s="2">
        <v>45730</v>
      </c>
      <c r="F157" s="2">
        <v>45731</v>
      </c>
      <c r="G157">
        <v>-1</v>
      </c>
      <c r="H157">
        <v>60.078588433980883</v>
      </c>
      <c r="I157" t="b">
        <v>1</v>
      </c>
    </row>
    <row r="158" spans="1:9" x14ac:dyDescent="0.2">
      <c r="A158">
        <v>249</v>
      </c>
      <c r="B158" t="s">
        <v>95</v>
      </c>
      <c r="C158">
        <v>15</v>
      </c>
      <c r="D158">
        <v>3</v>
      </c>
      <c r="E158" s="2">
        <v>45725</v>
      </c>
      <c r="F158" s="2">
        <v>45724.458333333343</v>
      </c>
      <c r="G158">
        <v>0.54166666665696539</v>
      </c>
      <c r="H158">
        <v>67.907538032818053</v>
      </c>
      <c r="I158" t="b">
        <v>0</v>
      </c>
    </row>
    <row r="159" spans="1:9" x14ac:dyDescent="0.2">
      <c r="A159">
        <v>247</v>
      </c>
      <c r="B159" t="s">
        <v>95</v>
      </c>
      <c r="C159">
        <v>13</v>
      </c>
      <c r="D159">
        <v>2</v>
      </c>
      <c r="E159" s="2">
        <v>45632</v>
      </c>
      <c r="F159" s="2">
        <v>45632.375</v>
      </c>
      <c r="G159">
        <v>-0.375</v>
      </c>
      <c r="H159">
        <v>39.43004512734484</v>
      </c>
      <c r="I159" t="b">
        <v>1</v>
      </c>
    </row>
    <row r="160" spans="1:9" x14ac:dyDescent="0.2">
      <c r="A160">
        <v>248</v>
      </c>
      <c r="B160" t="s">
        <v>95</v>
      </c>
      <c r="C160">
        <v>14</v>
      </c>
      <c r="D160">
        <v>2</v>
      </c>
      <c r="E160" s="2">
        <v>45643</v>
      </c>
      <c r="F160" s="2">
        <v>45641.5</v>
      </c>
      <c r="G160">
        <v>1.5</v>
      </c>
      <c r="H160">
        <v>58.307581455610041</v>
      </c>
      <c r="I160" t="b">
        <v>0</v>
      </c>
    </row>
    <row r="161" spans="1:9" x14ac:dyDescent="0.2">
      <c r="A161">
        <v>260</v>
      </c>
      <c r="B161" t="s">
        <v>96</v>
      </c>
      <c r="C161">
        <v>14</v>
      </c>
      <c r="D161">
        <v>2</v>
      </c>
      <c r="E161" s="2">
        <v>45638</v>
      </c>
      <c r="F161" s="2">
        <v>45641</v>
      </c>
      <c r="G161">
        <v>-3</v>
      </c>
      <c r="H161">
        <v>60.059855170885839</v>
      </c>
      <c r="I161" t="b">
        <v>1</v>
      </c>
    </row>
    <row r="162" spans="1:9" x14ac:dyDescent="0.2">
      <c r="A162">
        <v>259</v>
      </c>
      <c r="B162" t="s">
        <v>96</v>
      </c>
      <c r="C162">
        <v>13</v>
      </c>
      <c r="D162">
        <v>2</v>
      </c>
      <c r="E162" s="2">
        <v>45649</v>
      </c>
      <c r="F162" s="2">
        <v>45648.083333333343</v>
      </c>
      <c r="G162">
        <v>0.91666666665696539</v>
      </c>
      <c r="H162">
        <v>65.707296005541068</v>
      </c>
      <c r="I162" t="b">
        <v>0</v>
      </c>
    </row>
    <row r="163" spans="1:9" x14ac:dyDescent="0.2">
      <c r="A163">
        <v>261</v>
      </c>
      <c r="B163" t="s">
        <v>96</v>
      </c>
      <c r="C163">
        <v>15</v>
      </c>
      <c r="D163">
        <v>3</v>
      </c>
      <c r="E163" s="2">
        <v>45722</v>
      </c>
      <c r="F163" s="2">
        <v>45720.916666666657</v>
      </c>
      <c r="G163">
        <v>1.0833333333430351</v>
      </c>
      <c r="H163">
        <v>59.244580708063971</v>
      </c>
      <c r="I163" t="b">
        <v>0</v>
      </c>
    </row>
    <row r="164" spans="1:9" x14ac:dyDescent="0.2">
      <c r="A164">
        <v>376</v>
      </c>
      <c r="B164" t="s">
        <v>97</v>
      </c>
      <c r="C164">
        <v>19</v>
      </c>
      <c r="D164">
        <v>3</v>
      </c>
      <c r="E164" s="2">
        <v>45729</v>
      </c>
      <c r="F164" s="2">
        <v>45728.083333333343</v>
      </c>
      <c r="G164">
        <v>0.91666666665696539</v>
      </c>
      <c r="H164">
        <v>63.030008066912103</v>
      </c>
      <c r="I164" t="b">
        <v>0</v>
      </c>
    </row>
    <row r="165" spans="1:9" x14ac:dyDescent="0.2">
      <c r="A165">
        <v>377</v>
      </c>
      <c r="B165" t="s">
        <v>97</v>
      </c>
      <c r="C165">
        <v>20</v>
      </c>
      <c r="D165">
        <v>3</v>
      </c>
      <c r="E165" s="2">
        <v>45741</v>
      </c>
      <c r="F165" s="2">
        <v>45740.291666666657</v>
      </c>
      <c r="G165">
        <v>0.70833333334303461</v>
      </c>
      <c r="H165">
        <v>69.249366935998111</v>
      </c>
      <c r="I165" t="b">
        <v>0</v>
      </c>
    </row>
    <row r="166" spans="1:9" x14ac:dyDescent="0.2">
      <c r="A166">
        <v>378</v>
      </c>
      <c r="B166" t="s">
        <v>97</v>
      </c>
      <c r="C166">
        <v>21</v>
      </c>
      <c r="D166">
        <v>2</v>
      </c>
      <c r="E166" s="2">
        <v>45644</v>
      </c>
      <c r="F166" s="2">
        <v>45645.291666666657</v>
      </c>
      <c r="G166">
        <v>-1.2916666666569649</v>
      </c>
      <c r="H166">
        <v>62.569571063891964</v>
      </c>
      <c r="I166" t="b">
        <v>1</v>
      </c>
    </row>
    <row r="167" spans="1:9" x14ac:dyDescent="0.2">
      <c r="A167">
        <v>271</v>
      </c>
      <c r="B167" t="s">
        <v>98</v>
      </c>
      <c r="C167">
        <v>13</v>
      </c>
      <c r="D167">
        <v>2</v>
      </c>
      <c r="E167" s="2">
        <v>45633</v>
      </c>
      <c r="F167" s="2">
        <v>45635.375</v>
      </c>
      <c r="G167">
        <v>-2.375</v>
      </c>
      <c r="H167">
        <v>57.969564556882091</v>
      </c>
      <c r="I167" t="b">
        <v>1</v>
      </c>
    </row>
    <row r="168" spans="1:9" x14ac:dyDescent="0.2">
      <c r="A168">
        <v>272</v>
      </c>
      <c r="B168" t="s">
        <v>98</v>
      </c>
      <c r="C168">
        <v>14</v>
      </c>
      <c r="D168">
        <v>2</v>
      </c>
      <c r="E168" s="2">
        <v>45650</v>
      </c>
      <c r="F168" s="2">
        <v>45650.958333333343</v>
      </c>
      <c r="G168">
        <v>-0.95833333334303461</v>
      </c>
      <c r="H168">
        <v>45.831172716405213</v>
      </c>
      <c r="I168" t="b">
        <v>1</v>
      </c>
    </row>
    <row r="169" spans="1:9" x14ac:dyDescent="0.2">
      <c r="A169">
        <v>273</v>
      </c>
      <c r="B169" t="s">
        <v>98</v>
      </c>
      <c r="C169">
        <v>15</v>
      </c>
      <c r="D169">
        <v>3</v>
      </c>
      <c r="E169" s="2">
        <v>45734</v>
      </c>
      <c r="F169" s="2">
        <v>45733.333333333343</v>
      </c>
      <c r="G169">
        <v>0.66666666665696539</v>
      </c>
      <c r="H169">
        <v>63.295948494056297</v>
      </c>
      <c r="I169" t="b">
        <v>0</v>
      </c>
    </row>
    <row r="170" spans="1:9" x14ac:dyDescent="0.2">
      <c r="A170">
        <v>59</v>
      </c>
      <c r="B170" t="s">
        <v>99</v>
      </c>
      <c r="C170">
        <v>2</v>
      </c>
      <c r="D170">
        <v>3</v>
      </c>
      <c r="E170" s="2">
        <v>45725</v>
      </c>
      <c r="F170" s="2">
        <v>45722.333333333343</v>
      </c>
      <c r="G170">
        <v>2.6666666666569649</v>
      </c>
      <c r="H170">
        <v>68.850530540037227</v>
      </c>
      <c r="I170" t="b">
        <v>0</v>
      </c>
    </row>
    <row r="171" spans="1:9" x14ac:dyDescent="0.2">
      <c r="A171">
        <v>58</v>
      </c>
      <c r="B171" t="s">
        <v>99</v>
      </c>
      <c r="C171">
        <v>1</v>
      </c>
      <c r="D171">
        <v>1</v>
      </c>
      <c r="E171" s="2">
        <v>45553</v>
      </c>
      <c r="F171" s="2">
        <v>45550.583333333343</v>
      </c>
      <c r="G171">
        <v>2.4166666666569649</v>
      </c>
      <c r="H171">
        <v>71.079743688970893</v>
      </c>
      <c r="I171" t="b">
        <v>0</v>
      </c>
    </row>
    <row r="172" spans="1:9" x14ac:dyDescent="0.2">
      <c r="A172">
        <v>60</v>
      </c>
      <c r="B172" t="s">
        <v>99</v>
      </c>
      <c r="C172">
        <v>3</v>
      </c>
      <c r="D172">
        <v>3</v>
      </c>
      <c r="E172" s="2">
        <v>45731</v>
      </c>
      <c r="F172" s="2">
        <v>45735.291666666657</v>
      </c>
      <c r="G172">
        <v>-4.2916666666569654</v>
      </c>
      <c r="H172">
        <v>67.992179215484171</v>
      </c>
      <c r="I172" t="b">
        <v>1</v>
      </c>
    </row>
    <row r="173" spans="1:9" x14ac:dyDescent="0.2">
      <c r="A173">
        <v>40</v>
      </c>
      <c r="B173" t="s">
        <v>100</v>
      </c>
      <c r="C173">
        <v>1</v>
      </c>
      <c r="D173">
        <v>1</v>
      </c>
      <c r="E173" s="2">
        <v>45543</v>
      </c>
      <c r="F173" s="2">
        <v>45546.625</v>
      </c>
      <c r="G173">
        <v>-3.625</v>
      </c>
      <c r="H173">
        <v>61.048866847153633</v>
      </c>
      <c r="I173" t="b">
        <v>1</v>
      </c>
    </row>
    <row r="174" spans="1:9" x14ac:dyDescent="0.2">
      <c r="A174">
        <v>41</v>
      </c>
      <c r="B174" t="s">
        <v>100</v>
      </c>
      <c r="C174">
        <v>2</v>
      </c>
      <c r="D174">
        <v>3</v>
      </c>
      <c r="E174" s="2">
        <v>45740</v>
      </c>
      <c r="F174" s="2">
        <v>45740.958333333343</v>
      </c>
      <c r="G174">
        <v>-0.95833333334303461</v>
      </c>
      <c r="H174">
        <v>65.616314284509997</v>
      </c>
      <c r="I174" t="b">
        <v>1</v>
      </c>
    </row>
    <row r="175" spans="1:9" x14ac:dyDescent="0.2">
      <c r="A175">
        <v>42</v>
      </c>
      <c r="B175" t="s">
        <v>100</v>
      </c>
      <c r="C175">
        <v>3</v>
      </c>
      <c r="D175">
        <v>3</v>
      </c>
      <c r="E175" s="2">
        <v>45739</v>
      </c>
      <c r="F175" s="2">
        <v>45742.791666666657</v>
      </c>
      <c r="G175">
        <v>-3.7916666666569649</v>
      </c>
      <c r="H175">
        <v>63.223000552305308</v>
      </c>
      <c r="I175" t="b">
        <v>1</v>
      </c>
    </row>
    <row r="176" spans="1:9" x14ac:dyDescent="0.2">
      <c r="A176">
        <v>580</v>
      </c>
      <c r="B176" t="s">
        <v>101</v>
      </c>
      <c r="C176">
        <v>28</v>
      </c>
      <c r="D176">
        <v>1</v>
      </c>
      <c r="E176" s="2">
        <v>45550</v>
      </c>
      <c r="F176" s="2">
        <v>45549.958333333343</v>
      </c>
      <c r="G176">
        <v>4.166666665696539E-2</v>
      </c>
      <c r="H176">
        <v>68.440547691680294</v>
      </c>
      <c r="I176" t="b">
        <v>0</v>
      </c>
    </row>
    <row r="177" spans="1:9" x14ac:dyDescent="0.2">
      <c r="A177">
        <v>582</v>
      </c>
      <c r="B177" t="s">
        <v>101</v>
      </c>
      <c r="C177">
        <v>30</v>
      </c>
      <c r="D177">
        <v>3</v>
      </c>
      <c r="E177" s="2">
        <v>45721</v>
      </c>
      <c r="F177" s="2">
        <v>45718.958333333343</v>
      </c>
      <c r="G177">
        <v>2.0416666666569649</v>
      </c>
      <c r="H177">
        <v>73.971124681942726</v>
      </c>
      <c r="I177" t="b">
        <v>0</v>
      </c>
    </row>
    <row r="178" spans="1:9" x14ac:dyDescent="0.2">
      <c r="A178">
        <v>581</v>
      </c>
      <c r="B178" t="s">
        <v>101</v>
      </c>
      <c r="C178">
        <v>29</v>
      </c>
      <c r="D178">
        <v>2</v>
      </c>
      <c r="E178" s="2">
        <v>45646</v>
      </c>
      <c r="F178" s="2">
        <v>45643.25</v>
      </c>
      <c r="G178">
        <v>2.75</v>
      </c>
      <c r="H178">
        <v>64.494965431259118</v>
      </c>
      <c r="I178" t="b">
        <v>0</v>
      </c>
    </row>
    <row r="179" spans="1:9" x14ac:dyDescent="0.2">
      <c r="A179">
        <v>583</v>
      </c>
      <c r="B179" t="s">
        <v>102</v>
      </c>
      <c r="C179">
        <v>28</v>
      </c>
      <c r="D179">
        <v>1</v>
      </c>
      <c r="E179" s="2">
        <v>45543</v>
      </c>
      <c r="F179" s="2">
        <v>45544.5</v>
      </c>
      <c r="G179">
        <v>-1.5</v>
      </c>
      <c r="H179">
        <v>55.676202327760898</v>
      </c>
      <c r="I179" t="b">
        <v>1</v>
      </c>
    </row>
    <row r="180" spans="1:9" x14ac:dyDescent="0.2">
      <c r="A180">
        <v>584</v>
      </c>
      <c r="B180" t="s">
        <v>102</v>
      </c>
      <c r="C180">
        <v>29</v>
      </c>
      <c r="D180">
        <v>2</v>
      </c>
      <c r="E180" s="2">
        <v>45638</v>
      </c>
      <c r="F180" s="2">
        <v>45639.75</v>
      </c>
      <c r="G180">
        <v>-1.75</v>
      </c>
      <c r="H180">
        <v>49.462768664241331</v>
      </c>
      <c r="I180" t="b">
        <v>1</v>
      </c>
    </row>
    <row r="181" spans="1:9" x14ac:dyDescent="0.2">
      <c r="A181">
        <v>585</v>
      </c>
      <c r="B181" t="s">
        <v>102</v>
      </c>
      <c r="C181">
        <v>30</v>
      </c>
      <c r="D181">
        <v>3</v>
      </c>
      <c r="E181" s="2">
        <v>45728</v>
      </c>
      <c r="F181" s="2">
        <v>45726.541666666657</v>
      </c>
      <c r="G181">
        <v>1.4583333333430351</v>
      </c>
      <c r="H181">
        <v>76.396743393312192</v>
      </c>
      <c r="I181" t="b">
        <v>0</v>
      </c>
    </row>
    <row r="182" spans="1:9" x14ac:dyDescent="0.2">
      <c r="A182">
        <v>269</v>
      </c>
      <c r="B182" t="s">
        <v>103</v>
      </c>
      <c r="C182">
        <v>14</v>
      </c>
      <c r="D182">
        <v>2</v>
      </c>
      <c r="E182" s="2">
        <v>45645</v>
      </c>
      <c r="F182" s="2">
        <v>45643.208333333343</v>
      </c>
      <c r="G182">
        <v>1.7916666666569649</v>
      </c>
      <c r="H182">
        <v>66.331557806080582</v>
      </c>
      <c r="I182" t="b">
        <v>0</v>
      </c>
    </row>
    <row r="183" spans="1:9" x14ac:dyDescent="0.2">
      <c r="A183">
        <v>270</v>
      </c>
      <c r="B183" t="s">
        <v>103</v>
      </c>
      <c r="C183">
        <v>15</v>
      </c>
      <c r="D183">
        <v>3</v>
      </c>
      <c r="E183" s="2">
        <v>45726</v>
      </c>
      <c r="F183" s="2">
        <v>45726.75</v>
      </c>
      <c r="G183">
        <v>-0.75</v>
      </c>
      <c r="H183">
        <v>58.238393976849551</v>
      </c>
      <c r="I183" t="b">
        <v>1</v>
      </c>
    </row>
    <row r="184" spans="1:9" x14ac:dyDescent="0.2">
      <c r="A184">
        <v>268</v>
      </c>
      <c r="B184" t="s">
        <v>103</v>
      </c>
      <c r="C184">
        <v>13</v>
      </c>
      <c r="D184">
        <v>2</v>
      </c>
      <c r="E184" s="2">
        <v>45632</v>
      </c>
      <c r="F184" s="2">
        <v>45632.958333333343</v>
      </c>
      <c r="G184">
        <v>-0.95833333334303461</v>
      </c>
      <c r="H184">
        <v>59.436524661996259</v>
      </c>
      <c r="I184" t="b">
        <v>1</v>
      </c>
    </row>
    <row r="185" spans="1:9" x14ac:dyDescent="0.2">
      <c r="A185">
        <v>390</v>
      </c>
      <c r="B185" t="s">
        <v>105</v>
      </c>
      <c r="C185">
        <v>21</v>
      </c>
      <c r="D185">
        <v>2</v>
      </c>
      <c r="E185" s="2">
        <v>45649</v>
      </c>
      <c r="F185" s="2">
        <v>45649.541666666657</v>
      </c>
      <c r="G185">
        <v>-0.54166666665696539</v>
      </c>
      <c r="H185">
        <v>52.57509678413426</v>
      </c>
      <c r="I185" t="b">
        <v>1</v>
      </c>
    </row>
    <row r="186" spans="1:9" x14ac:dyDescent="0.2">
      <c r="A186">
        <v>389</v>
      </c>
      <c r="B186" t="s">
        <v>105</v>
      </c>
      <c r="C186">
        <v>20</v>
      </c>
      <c r="D186">
        <v>3</v>
      </c>
      <c r="E186" s="2">
        <v>45727</v>
      </c>
      <c r="F186" s="2">
        <v>45724.125</v>
      </c>
      <c r="G186">
        <v>2.875</v>
      </c>
      <c r="H186">
        <v>78.28564494519793</v>
      </c>
      <c r="I186" t="b">
        <v>0</v>
      </c>
    </row>
    <row r="187" spans="1:9" x14ac:dyDescent="0.2">
      <c r="A187">
        <v>388</v>
      </c>
      <c r="B187" t="s">
        <v>105</v>
      </c>
      <c r="C187">
        <v>19</v>
      </c>
      <c r="D187">
        <v>3</v>
      </c>
      <c r="E187" s="2">
        <v>45737</v>
      </c>
      <c r="F187" s="2">
        <v>45734.791666666657</v>
      </c>
      <c r="G187">
        <v>2.2083333333430351</v>
      </c>
      <c r="H187">
        <v>57.514789641600423</v>
      </c>
      <c r="I187" t="b">
        <v>0</v>
      </c>
    </row>
    <row r="188" spans="1:9" x14ac:dyDescent="0.2">
      <c r="A188">
        <v>366</v>
      </c>
      <c r="B188" t="s">
        <v>106</v>
      </c>
      <c r="C188">
        <v>21</v>
      </c>
      <c r="D188">
        <v>2</v>
      </c>
      <c r="E188" s="2">
        <v>45647</v>
      </c>
      <c r="F188" s="2">
        <v>45647.958333333343</v>
      </c>
      <c r="G188">
        <v>-0.95833333334303461</v>
      </c>
      <c r="H188">
        <v>47.067134641714112</v>
      </c>
      <c r="I188" t="b">
        <v>1</v>
      </c>
    </row>
    <row r="189" spans="1:9" x14ac:dyDescent="0.2">
      <c r="A189">
        <v>365</v>
      </c>
      <c r="B189" t="s">
        <v>106</v>
      </c>
      <c r="C189">
        <v>20</v>
      </c>
      <c r="D189">
        <v>3</v>
      </c>
      <c r="E189" s="2">
        <v>45735</v>
      </c>
      <c r="F189" s="2">
        <v>45733.833333333343</v>
      </c>
      <c r="G189">
        <v>1.1666666666569649</v>
      </c>
      <c r="H189">
        <v>64.133704176758044</v>
      </c>
      <c r="I189" t="b">
        <v>0</v>
      </c>
    </row>
    <row r="190" spans="1:9" x14ac:dyDescent="0.2">
      <c r="A190">
        <v>364</v>
      </c>
      <c r="B190" t="s">
        <v>106</v>
      </c>
      <c r="C190">
        <v>19</v>
      </c>
      <c r="D190">
        <v>3</v>
      </c>
      <c r="E190" s="2">
        <v>45721</v>
      </c>
      <c r="F190" s="2">
        <v>45722</v>
      </c>
      <c r="G190">
        <v>-1</v>
      </c>
      <c r="H190">
        <v>53.205994534035568</v>
      </c>
      <c r="I190" t="b">
        <v>1</v>
      </c>
    </row>
    <row r="191" spans="1:9" x14ac:dyDescent="0.2">
      <c r="A191">
        <v>357</v>
      </c>
      <c r="B191" t="s">
        <v>108</v>
      </c>
      <c r="C191">
        <v>18</v>
      </c>
      <c r="D191">
        <v>2</v>
      </c>
      <c r="E191" s="2">
        <v>45644</v>
      </c>
      <c r="F191" s="2">
        <v>45645.416666666657</v>
      </c>
      <c r="G191">
        <v>-1.4166666666569649</v>
      </c>
      <c r="H191">
        <v>57.685369746372153</v>
      </c>
      <c r="I191" t="b">
        <v>1</v>
      </c>
    </row>
    <row r="192" spans="1:9" x14ac:dyDescent="0.2">
      <c r="A192">
        <v>356</v>
      </c>
      <c r="B192" t="s">
        <v>108</v>
      </c>
      <c r="C192">
        <v>17</v>
      </c>
      <c r="D192">
        <v>1</v>
      </c>
      <c r="E192" s="2">
        <v>45548</v>
      </c>
      <c r="F192" s="2">
        <v>45548.916666666657</v>
      </c>
      <c r="G192">
        <v>-0.91666666665696539</v>
      </c>
      <c r="H192">
        <v>57.516442445076827</v>
      </c>
      <c r="I192" t="b">
        <v>1</v>
      </c>
    </row>
    <row r="193" spans="1:9" x14ac:dyDescent="0.2">
      <c r="A193">
        <v>355</v>
      </c>
      <c r="B193" t="s">
        <v>108</v>
      </c>
      <c r="C193">
        <v>16</v>
      </c>
      <c r="D193">
        <v>2</v>
      </c>
      <c r="E193" s="2">
        <v>45641</v>
      </c>
      <c r="F193" s="2">
        <v>45641.25</v>
      </c>
      <c r="G193">
        <v>-0.25</v>
      </c>
      <c r="H193">
        <v>67.393897521917495</v>
      </c>
      <c r="I193" t="b">
        <v>1</v>
      </c>
    </row>
    <row r="194" spans="1:9" x14ac:dyDescent="0.2">
      <c r="A194">
        <v>136</v>
      </c>
      <c r="B194" t="s">
        <v>109</v>
      </c>
      <c r="C194">
        <v>7</v>
      </c>
      <c r="D194">
        <v>3</v>
      </c>
      <c r="E194" s="2">
        <v>45726</v>
      </c>
      <c r="F194" s="2">
        <v>45724.833333333343</v>
      </c>
      <c r="G194">
        <v>1.1666666666569649</v>
      </c>
      <c r="H194">
        <v>58.951292796029414</v>
      </c>
      <c r="I194" t="b">
        <v>0</v>
      </c>
    </row>
    <row r="195" spans="1:9" x14ac:dyDescent="0.2">
      <c r="A195">
        <v>137</v>
      </c>
      <c r="B195" t="s">
        <v>109</v>
      </c>
      <c r="C195">
        <v>8</v>
      </c>
      <c r="D195">
        <v>1</v>
      </c>
      <c r="E195" s="2">
        <v>45550</v>
      </c>
      <c r="F195" s="2">
        <v>45553.708333333343</v>
      </c>
      <c r="G195">
        <v>-3.7083333333430351</v>
      </c>
      <c r="H195">
        <v>64.636455031343175</v>
      </c>
      <c r="I195" t="b">
        <v>1</v>
      </c>
    </row>
    <row r="196" spans="1:9" x14ac:dyDescent="0.2">
      <c r="A196">
        <v>138</v>
      </c>
      <c r="B196" t="s">
        <v>109</v>
      </c>
      <c r="C196">
        <v>9</v>
      </c>
      <c r="D196">
        <v>3</v>
      </c>
      <c r="E196" s="2">
        <v>45738</v>
      </c>
      <c r="F196" s="2">
        <v>45742.916666666657</v>
      </c>
      <c r="G196">
        <v>-4.9166666666569654</v>
      </c>
      <c r="H196">
        <v>60.980179716792762</v>
      </c>
      <c r="I196" t="b">
        <v>1</v>
      </c>
    </row>
    <row r="197" spans="1:9" x14ac:dyDescent="0.2">
      <c r="A197">
        <v>52</v>
      </c>
      <c r="B197" t="s">
        <v>110</v>
      </c>
      <c r="C197">
        <v>1</v>
      </c>
      <c r="D197">
        <v>1</v>
      </c>
      <c r="E197" s="2">
        <v>45558</v>
      </c>
      <c r="F197" s="2">
        <v>45562.458333333343</v>
      </c>
      <c r="G197">
        <v>-4.4583333333430346</v>
      </c>
      <c r="H197">
        <v>49.802477835606823</v>
      </c>
      <c r="I197" t="b">
        <v>1</v>
      </c>
    </row>
    <row r="198" spans="1:9" x14ac:dyDescent="0.2">
      <c r="A198">
        <v>54</v>
      </c>
      <c r="B198" t="s">
        <v>110</v>
      </c>
      <c r="C198">
        <v>3</v>
      </c>
      <c r="D198">
        <v>3</v>
      </c>
      <c r="E198" s="2">
        <v>45735</v>
      </c>
      <c r="F198" s="2">
        <v>45737.25</v>
      </c>
      <c r="G198">
        <v>-2.25</v>
      </c>
      <c r="H198">
        <v>68.052090648531504</v>
      </c>
      <c r="I198" t="b">
        <v>1</v>
      </c>
    </row>
    <row r="199" spans="1:9" x14ac:dyDescent="0.2">
      <c r="A199">
        <v>53</v>
      </c>
      <c r="B199" t="s">
        <v>110</v>
      </c>
      <c r="C199">
        <v>2</v>
      </c>
      <c r="D199">
        <v>3</v>
      </c>
      <c r="E199" s="2">
        <v>45727</v>
      </c>
      <c r="F199" s="2">
        <v>45730.333333333343</v>
      </c>
      <c r="G199">
        <v>-3.3333333333430351</v>
      </c>
      <c r="H199">
        <v>61.589856983078228</v>
      </c>
      <c r="I199" t="b">
        <v>1</v>
      </c>
    </row>
    <row r="200" spans="1:9" x14ac:dyDescent="0.2">
      <c r="A200">
        <v>541</v>
      </c>
      <c r="B200" t="s">
        <v>111</v>
      </c>
      <c r="C200">
        <v>28</v>
      </c>
      <c r="D200">
        <v>1</v>
      </c>
      <c r="E200" s="2">
        <v>45550</v>
      </c>
      <c r="F200" s="2">
        <v>45548.041666666657</v>
      </c>
      <c r="G200">
        <v>1.9583333333430351</v>
      </c>
      <c r="H200">
        <v>67.980371556070338</v>
      </c>
      <c r="I200" t="b">
        <v>0</v>
      </c>
    </row>
    <row r="201" spans="1:9" x14ac:dyDescent="0.2">
      <c r="A201">
        <v>543</v>
      </c>
      <c r="B201" t="s">
        <v>111</v>
      </c>
      <c r="C201">
        <v>30</v>
      </c>
      <c r="D201">
        <v>3</v>
      </c>
      <c r="E201" s="2">
        <v>45741</v>
      </c>
      <c r="F201" s="2">
        <v>45738.791666666657</v>
      </c>
      <c r="G201">
        <v>2.2083333333430351</v>
      </c>
      <c r="H201">
        <v>81.9477474342888</v>
      </c>
      <c r="I201" t="b">
        <v>0</v>
      </c>
    </row>
    <row r="202" spans="1:9" x14ac:dyDescent="0.2">
      <c r="A202">
        <v>542</v>
      </c>
      <c r="B202" t="s">
        <v>111</v>
      </c>
      <c r="C202">
        <v>29</v>
      </c>
      <c r="D202">
        <v>2</v>
      </c>
      <c r="E202" s="2">
        <v>45649</v>
      </c>
      <c r="F202" s="2">
        <v>45652.5</v>
      </c>
      <c r="G202">
        <v>-3.5</v>
      </c>
      <c r="H202">
        <v>59.865074177052293</v>
      </c>
      <c r="I202" t="b">
        <v>1</v>
      </c>
    </row>
    <row r="203" spans="1:9" x14ac:dyDescent="0.2">
      <c r="A203">
        <v>409</v>
      </c>
      <c r="B203" t="s">
        <v>112</v>
      </c>
      <c r="C203">
        <v>19</v>
      </c>
      <c r="D203">
        <v>3</v>
      </c>
      <c r="E203" s="2">
        <v>45739</v>
      </c>
      <c r="F203" s="2">
        <v>45742.666666666657</v>
      </c>
      <c r="G203">
        <v>-3.6666666666569649</v>
      </c>
      <c r="H203">
        <v>60.067307072450859</v>
      </c>
      <c r="I203" t="b">
        <v>1</v>
      </c>
    </row>
    <row r="204" spans="1:9" x14ac:dyDescent="0.2">
      <c r="A204">
        <v>410</v>
      </c>
      <c r="B204" t="s">
        <v>112</v>
      </c>
      <c r="C204">
        <v>20</v>
      </c>
      <c r="D204">
        <v>3</v>
      </c>
      <c r="E204" s="2">
        <v>45726</v>
      </c>
      <c r="F204" s="2">
        <v>45724.041666666657</v>
      </c>
      <c r="G204">
        <v>1.9583333333430351</v>
      </c>
      <c r="H204">
        <v>63.66090695666702</v>
      </c>
      <c r="I204" t="b">
        <v>0</v>
      </c>
    </row>
    <row r="205" spans="1:9" x14ac:dyDescent="0.2">
      <c r="A205">
        <v>411</v>
      </c>
      <c r="B205" t="s">
        <v>112</v>
      </c>
      <c r="C205">
        <v>21</v>
      </c>
      <c r="D205">
        <v>2</v>
      </c>
      <c r="E205" s="2">
        <v>45645</v>
      </c>
      <c r="F205" s="2">
        <v>45645.083333333343</v>
      </c>
      <c r="G205">
        <v>-8.333333334303461E-2</v>
      </c>
      <c r="H205">
        <v>62.221394728941092</v>
      </c>
      <c r="I205" t="b">
        <v>1</v>
      </c>
    </row>
    <row r="206" spans="1:9" x14ac:dyDescent="0.2">
      <c r="A206">
        <v>370</v>
      </c>
      <c r="B206" t="s">
        <v>113</v>
      </c>
      <c r="C206">
        <v>19</v>
      </c>
      <c r="D206">
        <v>3</v>
      </c>
      <c r="E206" s="2">
        <v>45725</v>
      </c>
      <c r="F206" s="2">
        <v>45723.875</v>
      </c>
      <c r="G206">
        <v>1.125</v>
      </c>
      <c r="H206">
        <v>71.546106474425983</v>
      </c>
      <c r="I206" t="b">
        <v>0</v>
      </c>
    </row>
    <row r="207" spans="1:9" x14ac:dyDescent="0.2">
      <c r="A207">
        <v>372</v>
      </c>
      <c r="B207" t="s">
        <v>113</v>
      </c>
      <c r="C207">
        <v>21</v>
      </c>
      <c r="D207">
        <v>2</v>
      </c>
      <c r="E207" s="2">
        <v>45642</v>
      </c>
      <c r="F207" s="2">
        <v>45640.041666666657</v>
      </c>
      <c r="G207">
        <v>1.9583333333430351</v>
      </c>
      <c r="H207">
        <v>49.61515020694651</v>
      </c>
      <c r="I207" t="b">
        <v>0</v>
      </c>
    </row>
    <row r="208" spans="1:9" x14ac:dyDescent="0.2">
      <c r="A208">
        <v>371</v>
      </c>
      <c r="B208" t="s">
        <v>113</v>
      </c>
      <c r="C208">
        <v>20</v>
      </c>
      <c r="D208">
        <v>3</v>
      </c>
      <c r="E208" s="2">
        <v>45723</v>
      </c>
      <c r="F208" s="2">
        <v>45727.666666666657</v>
      </c>
      <c r="G208">
        <v>-4.6666666666569654</v>
      </c>
      <c r="H208">
        <v>52.26015089644995</v>
      </c>
      <c r="I208" t="b">
        <v>1</v>
      </c>
    </row>
    <row r="209" spans="1:9" x14ac:dyDescent="0.2">
      <c r="A209">
        <v>264</v>
      </c>
      <c r="B209" t="s">
        <v>114</v>
      </c>
      <c r="C209">
        <v>15</v>
      </c>
      <c r="D209">
        <v>3</v>
      </c>
      <c r="E209" s="2">
        <v>45722</v>
      </c>
      <c r="F209" s="2">
        <v>45722.083333333343</v>
      </c>
      <c r="G209">
        <v>-8.333333334303461E-2</v>
      </c>
      <c r="H209">
        <v>54.580773585138893</v>
      </c>
      <c r="I209" t="b">
        <v>1</v>
      </c>
    </row>
    <row r="210" spans="1:9" x14ac:dyDescent="0.2">
      <c r="A210">
        <v>262</v>
      </c>
      <c r="B210" t="s">
        <v>114</v>
      </c>
      <c r="C210">
        <v>13</v>
      </c>
      <c r="D210">
        <v>2</v>
      </c>
      <c r="E210" s="2">
        <v>45651</v>
      </c>
      <c r="F210" s="2">
        <v>45651.625</v>
      </c>
      <c r="G210">
        <v>-0.625</v>
      </c>
      <c r="H210">
        <v>61.008976448309348</v>
      </c>
      <c r="I210" t="b">
        <v>1</v>
      </c>
    </row>
    <row r="211" spans="1:9" x14ac:dyDescent="0.2">
      <c r="A211">
        <v>263</v>
      </c>
      <c r="B211" t="s">
        <v>114</v>
      </c>
      <c r="C211">
        <v>14</v>
      </c>
      <c r="D211">
        <v>2</v>
      </c>
      <c r="E211" s="2">
        <v>45638</v>
      </c>
      <c r="F211" s="2">
        <v>45638.833333333343</v>
      </c>
      <c r="G211">
        <v>-0.83333333334303461</v>
      </c>
      <c r="H211">
        <v>53.629293316410468</v>
      </c>
      <c r="I211" t="b">
        <v>1</v>
      </c>
    </row>
    <row r="212" spans="1:9" x14ac:dyDescent="0.2">
      <c r="A212">
        <v>88</v>
      </c>
      <c r="B212" t="s">
        <v>115</v>
      </c>
      <c r="C212">
        <v>4</v>
      </c>
      <c r="D212">
        <v>2</v>
      </c>
      <c r="E212" s="2">
        <v>45641</v>
      </c>
      <c r="F212" s="2">
        <v>45640.291666666657</v>
      </c>
      <c r="G212">
        <v>0.70833333334303461</v>
      </c>
      <c r="H212">
        <v>72.64399608450239</v>
      </c>
      <c r="I212" t="b">
        <v>0</v>
      </c>
    </row>
    <row r="213" spans="1:9" x14ac:dyDescent="0.2">
      <c r="A213">
        <v>90</v>
      </c>
      <c r="B213" t="s">
        <v>115</v>
      </c>
      <c r="C213">
        <v>6</v>
      </c>
      <c r="D213">
        <v>1</v>
      </c>
      <c r="E213" s="2">
        <v>45541</v>
      </c>
      <c r="F213" s="2">
        <v>45539.958333333343</v>
      </c>
      <c r="G213">
        <v>1.0416666666569649</v>
      </c>
      <c r="H213">
        <v>67.011346752031656</v>
      </c>
      <c r="I213" t="b">
        <v>0</v>
      </c>
    </row>
    <row r="214" spans="1:9" x14ac:dyDescent="0.2">
      <c r="A214">
        <v>89</v>
      </c>
      <c r="B214" t="s">
        <v>115</v>
      </c>
      <c r="C214">
        <v>5</v>
      </c>
      <c r="D214">
        <v>1</v>
      </c>
      <c r="E214" s="2">
        <v>45543</v>
      </c>
      <c r="F214" s="2">
        <v>45546.166666666657</v>
      </c>
      <c r="G214">
        <v>-3.1666666666569649</v>
      </c>
      <c r="H214">
        <v>47.111362840881547</v>
      </c>
      <c r="I214" t="b">
        <v>1</v>
      </c>
    </row>
    <row r="215" spans="1:9" x14ac:dyDescent="0.2">
      <c r="A215">
        <v>133</v>
      </c>
      <c r="B215" t="s">
        <v>116</v>
      </c>
      <c r="C215">
        <v>7</v>
      </c>
      <c r="D215">
        <v>3</v>
      </c>
      <c r="E215" s="2">
        <v>45741</v>
      </c>
      <c r="F215" s="2">
        <v>45739.416666666657</v>
      </c>
      <c r="G215">
        <v>1.5833333333430351</v>
      </c>
      <c r="H215">
        <v>61.751874562417072</v>
      </c>
      <c r="I215" t="b">
        <v>0</v>
      </c>
    </row>
    <row r="216" spans="1:9" x14ac:dyDescent="0.2">
      <c r="A216">
        <v>135</v>
      </c>
      <c r="B216" t="s">
        <v>116</v>
      </c>
      <c r="C216">
        <v>9</v>
      </c>
      <c r="D216">
        <v>3</v>
      </c>
      <c r="E216" s="2">
        <v>45740</v>
      </c>
      <c r="F216" s="2">
        <v>45744.5</v>
      </c>
      <c r="G216">
        <v>-4.5</v>
      </c>
      <c r="H216">
        <v>72.635181857244731</v>
      </c>
      <c r="I216" t="b">
        <v>1</v>
      </c>
    </row>
    <row r="217" spans="1:9" x14ac:dyDescent="0.2">
      <c r="A217">
        <v>134</v>
      </c>
      <c r="B217" t="s">
        <v>116</v>
      </c>
      <c r="C217">
        <v>8</v>
      </c>
      <c r="D217">
        <v>1</v>
      </c>
      <c r="E217" s="2">
        <v>45557</v>
      </c>
      <c r="F217" s="2">
        <v>45557</v>
      </c>
      <c r="G217">
        <v>0</v>
      </c>
      <c r="H217">
        <v>70.469559417335432</v>
      </c>
      <c r="I217" t="b">
        <v>0</v>
      </c>
    </row>
    <row r="218" spans="1:9" x14ac:dyDescent="0.2">
      <c r="A218">
        <v>110</v>
      </c>
      <c r="B218" t="s">
        <v>117</v>
      </c>
      <c r="C218">
        <v>5</v>
      </c>
      <c r="D218">
        <v>1</v>
      </c>
      <c r="E218" s="2">
        <v>45549</v>
      </c>
      <c r="F218" s="2">
        <v>45550</v>
      </c>
      <c r="G218">
        <v>-1</v>
      </c>
      <c r="H218">
        <v>56.834951004698738</v>
      </c>
      <c r="I218" t="b">
        <v>1</v>
      </c>
    </row>
    <row r="219" spans="1:9" x14ac:dyDescent="0.2">
      <c r="A219">
        <v>109</v>
      </c>
      <c r="B219" t="s">
        <v>117</v>
      </c>
      <c r="C219">
        <v>4</v>
      </c>
      <c r="D219">
        <v>2</v>
      </c>
      <c r="E219" s="2">
        <v>45644</v>
      </c>
      <c r="F219" s="2">
        <v>45643.208333333343</v>
      </c>
      <c r="G219">
        <v>0.79166666665696539</v>
      </c>
      <c r="H219">
        <v>72.128556342916426</v>
      </c>
      <c r="I219" t="b">
        <v>0</v>
      </c>
    </row>
    <row r="220" spans="1:9" x14ac:dyDescent="0.2">
      <c r="A220">
        <v>111</v>
      </c>
      <c r="B220" t="s">
        <v>117</v>
      </c>
      <c r="C220">
        <v>6</v>
      </c>
      <c r="D220">
        <v>1</v>
      </c>
      <c r="E220" s="2">
        <v>45550</v>
      </c>
      <c r="F220" s="2">
        <v>45554.666666666657</v>
      </c>
      <c r="G220">
        <v>-4.6666666666569654</v>
      </c>
      <c r="H220">
        <v>58.198900861938633</v>
      </c>
      <c r="I220" t="b">
        <v>1</v>
      </c>
    </row>
    <row r="221" spans="1:9" x14ac:dyDescent="0.2">
      <c r="A221">
        <v>202</v>
      </c>
      <c r="B221" t="s">
        <v>118</v>
      </c>
      <c r="C221">
        <v>10</v>
      </c>
      <c r="D221">
        <v>2</v>
      </c>
      <c r="E221" s="2">
        <v>45651</v>
      </c>
      <c r="F221" s="2">
        <v>45654.125</v>
      </c>
      <c r="G221">
        <v>-3.125</v>
      </c>
      <c r="H221">
        <v>68.745926076687553</v>
      </c>
      <c r="I221" t="b">
        <v>1</v>
      </c>
    </row>
    <row r="222" spans="1:9" x14ac:dyDescent="0.2">
      <c r="A222">
        <v>203</v>
      </c>
      <c r="B222" t="s">
        <v>118</v>
      </c>
      <c r="C222">
        <v>11</v>
      </c>
      <c r="D222">
        <v>3</v>
      </c>
      <c r="E222" s="2">
        <v>45730</v>
      </c>
      <c r="F222" s="2">
        <v>45729</v>
      </c>
      <c r="G222">
        <v>1</v>
      </c>
      <c r="H222">
        <v>63.494522031419947</v>
      </c>
      <c r="I222" t="b">
        <v>0</v>
      </c>
    </row>
    <row r="223" spans="1:9" x14ac:dyDescent="0.2">
      <c r="A223">
        <v>204</v>
      </c>
      <c r="B223" t="s">
        <v>118</v>
      </c>
      <c r="C223">
        <v>12</v>
      </c>
      <c r="D223">
        <v>1</v>
      </c>
      <c r="E223" s="2">
        <v>45552</v>
      </c>
      <c r="F223" s="2">
        <v>45553.583333333343</v>
      </c>
      <c r="G223">
        <v>-1.5833333333430351</v>
      </c>
      <c r="H223">
        <v>54.457644898560773</v>
      </c>
      <c r="I223" t="b">
        <v>1</v>
      </c>
    </row>
    <row r="224" spans="1:9" x14ac:dyDescent="0.2">
      <c r="A224">
        <v>219</v>
      </c>
      <c r="B224" t="s">
        <v>119</v>
      </c>
      <c r="C224">
        <v>12</v>
      </c>
      <c r="D224">
        <v>1</v>
      </c>
      <c r="E224" s="2">
        <v>45550</v>
      </c>
      <c r="F224" s="2">
        <v>45547.916666666657</v>
      </c>
      <c r="G224">
        <v>2.0833333333430351</v>
      </c>
      <c r="H224">
        <v>61.254857501885162</v>
      </c>
      <c r="I224" t="b">
        <v>0</v>
      </c>
    </row>
    <row r="225" spans="1:9" x14ac:dyDescent="0.2">
      <c r="A225">
        <v>218</v>
      </c>
      <c r="B225" t="s">
        <v>119</v>
      </c>
      <c r="C225">
        <v>11</v>
      </c>
      <c r="D225">
        <v>3</v>
      </c>
      <c r="E225" s="2">
        <v>45721</v>
      </c>
      <c r="F225" s="2">
        <v>45721.541666666657</v>
      </c>
      <c r="G225">
        <v>-0.54166666665696539</v>
      </c>
      <c r="H225">
        <v>51.71075838840494</v>
      </c>
      <c r="I225" t="b">
        <v>1</v>
      </c>
    </row>
    <row r="226" spans="1:9" x14ac:dyDescent="0.2">
      <c r="A226">
        <v>217</v>
      </c>
      <c r="B226" t="s">
        <v>119</v>
      </c>
      <c r="C226">
        <v>10</v>
      </c>
      <c r="D226">
        <v>2</v>
      </c>
      <c r="E226" s="2">
        <v>45648</v>
      </c>
      <c r="F226" s="2">
        <v>45651.708333333343</v>
      </c>
      <c r="G226">
        <v>-3.7083333333430351</v>
      </c>
      <c r="H226">
        <v>77.948116143339661</v>
      </c>
      <c r="I226" t="b">
        <v>1</v>
      </c>
    </row>
    <row r="227" spans="1:9" x14ac:dyDescent="0.2">
      <c r="A227">
        <v>32</v>
      </c>
      <c r="B227" t="s">
        <v>121</v>
      </c>
      <c r="C227">
        <v>2</v>
      </c>
      <c r="D227">
        <v>3</v>
      </c>
      <c r="E227" s="2">
        <v>45723</v>
      </c>
      <c r="F227" s="2">
        <v>45721.208333333343</v>
      </c>
      <c r="G227">
        <v>1.7916666666569649</v>
      </c>
      <c r="H227">
        <v>75.790039950849177</v>
      </c>
      <c r="I227" t="b">
        <v>0</v>
      </c>
    </row>
    <row r="228" spans="1:9" x14ac:dyDescent="0.2">
      <c r="A228">
        <v>31</v>
      </c>
      <c r="B228" t="s">
        <v>121</v>
      </c>
      <c r="C228">
        <v>1</v>
      </c>
      <c r="D228">
        <v>1</v>
      </c>
      <c r="E228" s="2">
        <v>45550</v>
      </c>
      <c r="F228" s="2">
        <v>45549.833333333343</v>
      </c>
      <c r="G228">
        <v>0.16666666665696539</v>
      </c>
      <c r="H228">
        <v>67.214263768931417</v>
      </c>
      <c r="I228" t="b">
        <v>0</v>
      </c>
    </row>
    <row r="229" spans="1:9" x14ac:dyDescent="0.2">
      <c r="A229">
        <v>33</v>
      </c>
      <c r="B229" t="s">
        <v>121</v>
      </c>
      <c r="C229">
        <v>3</v>
      </c>
      <c r="D229">
        <v>3</v>
      </c>
      <c r="E229" s="2">
        <v>45737</v>
      </c>
      <c r="F229" s="2">
        <v>45736.833333333343</v>
      </c>
      <c r="G229">
        <v>0.16666666665696539</v>
      </c>
      <c r="H229">
        <v>76.283662227367486</v>
      </c>
      <c r="I229" t="b">
        <v>0</v>
      </c>
    </row>
    <row r="230" spans="1:9" x14ac:dyDescent="0.2">
      <c r="A230">
        <v>425</v>
      </c>
      <c r="B230" t="s">
        <v>122</v>
      </c>
      <c r="C230">
        <v>23</v>
      </c>
      <c r="D230">
        <v>3</v>
      </c>
      <c r="E230" s="2">
        <v>45721</v>
      </c>
      <c r="F230" s="2">
        <v>45722.541666666657</v>
      </c>
      <c r="G230">
        <v>-1.5416666666569649</v>
      </c>
      <c r="H230">
        <v>61.056006182905733</v>
      </c>
      <c r="I230" t="b">
        <v>1</v>
      </c>
    </row>
    <row r="231" spans="1:9" x14ac:dyDescent="0.2">
      <c r="A231">
        <v>426</v>
      </c>
      <c r="B231" t="s">
        <v>122</v>
      </c>
      <c r="C231">
        <v>24</v>
      </c>
      <c r="D231">
        <v>3</v>
      </c>
      <c r="E231" s="2">
        <v>45739</v>
      </c>
      <c r="F231" s="2">
        <v>45741.958333333343</v>
      </c>
      <c r="G231">
        <v>-2.9583333333430351</v>
      </c>
      <c r="H231">
        <v>54.559990273990358</v>
      </c>
      <c r="I231" t="b">
        <v>1</v>
      </c>
    </row>
    <row r="232" spans="1:9" x14ac:dyDescent="0.2">
      <c r="A232">
        <v>424</v>
      </c>
      <c r="B232" t="s">
        <v>122</v>
      </c>
      <c r="C232">
        <v>22</v>
      </c>
      <c r="D232">
        <v>2</v>
      </c>
      <c r="E232" s="2">
        <v>45632</v>
      </c>
      <c r="F232" s="2">
        <v>45631.541666666657</v>
      </c>
      <c r="G232">
        <v>0.45833333334303461</v>
      </c>
      <c r="H232">
        <v>58.679122977044813</v>
      </c>
      <c r="I232" t="b">
        <v>0</v>
      </c>
    </row>
    <row r="233" spans="1:9" x14ac:dyDescent="0.2">
      <c r="A233">
        <v>164</v>
      </c>
      <c r="B233" t="s">
        <v>124</v>
      </c>
      <c r="C233">
        <v>8</v>
      </c>
      <c r="D233">
        <v>1</v>
      </c>
      <c r="E233" s="2">
        <v>45550</v>
      </c>
      <c r="F233" s="2">
        <v>45553.708333333343</v>
      </c>
      <c r="G233">
        <v>-3.7083333333430351</v>
      </c>
      <c r="H233">
        <v>59.064384518859363</v>
      </c>
      <c r="I233" t="b">
        <v>1</v>
      </c>
    </row>
    <row r="234" spans="1:9" x14ac:dyDescent="0.2">
      <c r="A234">
        <v>163</v>
      </c>
      <c r="B234" t="s">
        <v>124</v>
      </c>
      <c r="C234">
        <v>7</v>
      </c>
      <c r="D234">
        <v>3</v>
      </c>
      <c r="E234" s="2">
        <v>45721</v>
      </c>
      <c r="F234" s="2">
        <v>45725.458333333343</v>
      </c>
      <c r="G234">
        <v>-4.4583333333430346</v>
      </c>
      <c r="H234">
        <v>60.395670196589762</v>
      </c>
      <c r="I234" t="b">
        <v>1</v>
      </c>
    </row>
    <row r="235" spans="1:9" x14ac:dyDescent="0.2">
      <c r="A235">
        <v>165</v>
      </c>
      <c r="B235" t="s">
        <v>124</v>
      </c>
      <c r="C235">
        <v>9</v>
      </c>
      <c r="D235">
        <v>3</v>
      </c>
      <c r="E235" s="2">
        <v>45736</v>
      </c>
      <c r="F235" s="2">
        <v>45737.833333333343</v>
      </c>
      <c r="G235">
        <v>-1.8333333333430351</v>
      </c>
      <c r="H235">
        <v>67.722890056088389</v>
      </c>
      <c r="I235" t="b">
        <v>1</v>
      </c>
    </row>
    <row r="236" spans="1:9" x14ac:dyDescent="0.2">
      <c r="A236">
        <v>525</v>
      </c>
      <c r="B236" t="s">
        <v>125</v>
      </c>
      <c r="C236">
        <v>27</v>
      </c>
      <c r="D236">
        <v>2</v>
      </c>
      <c r="E236" s="2">
        <v>45643</v>
      </c>
      <c r="F236" s="2">
        <v>45644.125</v>
      </c>
      <c r="G236">
        <v>-1.125</v>
      </c>
      <c r="H236">
        <v>65.164864452379405</v>
      </c>
      <c r="I236" t="b">
        <v>1</v>
      </c>
    </row>
    <row r="237" spans="1:9" x14ac:dyDescent="0.2">
      <c r="A237">
        <v>524</v>
      </c>
      <c r="B237" t="s">
        <v>125</v>
      </c>
      <c r="C237">
        <v>26</v>
      </c>
      <c r="D237">
        <v>1</v>
      </c>
      <c r="E237" s="2">
        <v>45559</v>
      </c>
      <c r="F237" s="2">
        <v>45556.291666666657</v>
      </c>
      <c r="G237">
        <v>2.7083333333430351</v>
      </c>
      <c r="H237">
        <v>55.186889108007207</v>
      </c>
      <c r="I237" t="b">
        <v>0</v>
      </c>
    </row>
    <row r="238" spans="1:9" x14ac:dyDescent="0.2">
      <c r="A238">
        <v>523</v>
      </c>
      <c r="B238" t="s">
        <v>125</v>
      </c>
      <c r="C238">
        <v>25</v>
      </c>
      <c r="D238">
        <v>3</v>
      </c>
      <c r="E238" s="2">
        <v>45727</v>
      </c>
      <c r="F238" s="2">
        <v>45725.416666666657</v>
      </c>
      <c r="G238">
        <v>1.5833333333430351</v>
      </c>
      <c r="H238">
        <v>72.688993570997027</v>
      </c>
      <c r="I238" t="b">
        <v>0</v>
      </c>
    </row>
    <row r="239" spans="1:9" x14ac:dyDescent="0.2">
      <c r="A239">
        <v>211</v>
      </c>
      <c r="B239" t="s">
        <v>126</v>
      </c>
      <c r="C239">
        <v>10</v>
      </c>
      <c r="D239">
        <v>2</v>
      </c>
      <c r="E239" s="2">
        <v>45633</v>
      </c>
      <c r="F239" s="2">
        <v>45637.25</v>
      </c>
      <c r="G239">
        <v>-4.25</v>
      </c>
      <c r="H239">
        <v>78.825063156044536</v>
      </c>
      <c r="I239" t="b">
        <v>1</v>
      </c>
    </row>
    <row r="240" spans="1:9" x14ac:dyDescent="0.2">
      <c r="A240">
        <v>212</v>
      </c>
      <c r="B240" t="s">
        <v>126</v>
      </c>
      <c r="C240">
        <v>11</v>
      </c>
      <c r="D240">
        <v>3</v>
      </c>
      <c r="E240" s="2">
        <v>45733</v>
      </c>
      <c r="F240" s="2">
        <v>45737.208333333343</v>
      </c>
      <c r="G240">
        <v>-4.2083333333430346</v>
      </c>
      <c r="H240">
        <v>46.124802232778961</v>
      </c>
      <c r="I240" t="b">
        <v>1</v>
      </c>
    </row>
    <row r="241" spans="1:9" x14ac:dyDescent="0.2">
      <c r="A241">
        <v>213</v>
      </c>
      <c r="B241" t="s">
        <v>126</v>
      </c>
      <c r="C241">
        <v>12</v>
      </c>
      <c r="D241">
        <v>1</v>
      </c>
      <c r="E241" s="2">
        <v>45557</v>
      </c>
      <c r="F241" s="2">
        <v>45558.458333333343</v>
      </c>
      <c r="G241">
        <v>-1.4583333333430351</v>
      </c>
      <c r="H241">
        <v>64.581995538294223</v>
      </c>
      <c r="I241" t="b">
        <v>1</v>
      </c>
    </row>
    <row r="242" spans="1:9" x14ac:dyDescent="0.2">
      <c r="A242">
        <v>431</v>
      </c>
      <c r="B242" t="s">
        <v>127</v>
      </c>
      <c r="C242">
        <v>23</v>
      </c>
      <c r="D242">
        <v>3</v>
      </c>
      <c r="E242" s="2">
        <v>45722</v>
      </c>
      <c r="F242" s="2">
        <v>45724.5</v>
      </c>
      <c r="G242">
        <v>-2.5</v>
      </c>
      <c r="H242">
        <v>66.936971910752305</v>
      </c>
      <c r="I242" t="b">
        <v>1</v>
      </c>
    </row>
    <row r="243" spans="1:9" x14ac:dyDescent="0.2">
      <c r="A243">
        <v>432</v>
      </c>
      <c r="B243" t="s">
        <v>127</v>
      </c>
      <c r="C243">
        <v>24</v>
      </c>
      <c r="D243">
        <v>3</v>
      </c>
      <c r="E243" s="2">
        <v>45731</v>
      </c>
      <c r="F243" s="2">
        <v>45735.541666666657</v>
      </c>
      <c r="G243">
        <v>-4.5416666666569654</v>
      </c>
      <c r="H243">
        <v>67.960575851605185</v>
      </c>
      <c r="I243" t="b">
        <v>1</v>
      </c>
    </row>
    <row r="244" spans="1:9" x14ac:dyDescent="0.2">
      <c r="A244">
        <v>430</v>
      </c>
      <c r="B244" t="s">
        <v>127</v>
      </c>
      <c r="C244">
        <v>22</v>
      </c>
      <c r="D244">
        <v>2</v>
      </c>
      <c r="E244" s="2">
        <v>45648</v>
      </c>
      <c r="F244" s="2">
        <v>45652.333333333343</v>
      </c>
      <c r="G244">
        <v>-4.3333333333430346</v>
      </c>
      <c r="H244">
        <v>56.349469181691937</v>
      </c>
      <c r="I244" t="b">
        <v>1</v>
      </c>
    </row>
    <row r="245" spans="1:9" x14ac:dyDescent="0.2">
      <c r="A245">
        <v>549</v>
      </c>
      <c r="B245" t="s">
        <v>128</v>
      </c>
      <c r="C245">
        <v>30</v>
      </c>
      <c r="D245">
        <v>3</v>
      </c>
      <c r="E245" s="2">
        <v>45737</v>
      </c>
      <c r="F245" s="2">
        <v>45736.125</v>
      </c>
      <c r="G245">
        <v>0.875</v>
      </c>
      <c r="H245">
        <v>69.064251526226599</v>
      </c>
      <c r="I245" t="b">
        <v>0</v>
      </c>
    </row>
    <row r="246" spans="1:9" x14ac:dyDescent="0.2">
      <c r="A246">
        <v>547</v>
      </c>
      <c r="B246" t="s">
        <v>128</v>
      </c>
      <c r="C246">
        <v>28</v>
      </c>
      <c r="D246">
        <v>1</v>
      </c>
      <c r="E246" s="2">
        <v>45551</v>
      </c>
      <c r="F246" s="2">
        <v>45549.666666666657</v>
      </c>
      <c r="G246">
        <v>1.3333333333430351</v>
      </c>
      <c r="H246">
        <v>72.525567245175182</v>
      </c>
      <c r="I246" t="b">
        <v>0</v>
      </c>
    </row>
    <row r="247" spans="1:9" x14ac:dyDescent="0.2">
      <c r="A247">
        <v>548</v>
      </c>
      <c r="B247" t="s">
        <v>128</v>
      </c>
      <c r="C247">
        <v>29</v>
      </c>
      <c r="D247">
        <v>2</v>
      </c>
      <c r="E247" s="2">
        <v>45645</v>
      </c>
      <c r="F247" s="2">
        <v>45647.5</v>
      </c>
      <c r="G247">
        <v>-2.5</v>
      </c>
      <c r="H247">
        <v>54.955771713097313</v>
      </c>
      <c r="I247" t="b">
        <v>1</v>
      </c>
    </row>
    <row r="248" spans="1:9" x14ac:dyDescent="0.2">
      <c r="A248">
        <v>20</v>
      </c>
      <c r="B248" t="s">
        <v>129</v>
      </c>
      <c r="C248">
        <v>2</v>
      </c>
      <c r="D248">
        <v>3</v>
      </c>
      <c r="E248" s="2">
        <v>45723</v>
      </c>
      <c r="F248" s="2">
        <v>45725.625</v>
      </c>
      <c r="G248">
        <v>-2.625</v>
      </c>
      <c r="H248">
        <v>65.822711401343781</v>
      </c>
      <c r="I248" t="b">
        <v>1</v>
      </c>
    </row>
    <row r="249" spans="1:9" x14ac:dyDescent="0.2">
      <c r="A249">
        <v>19</v>
      </c>
      <c r="B249" t="s">
        <v>129</v>
      </c>
      <c r="C249">
        <v>1</v>
      </c>
      <c r="D249">
        <v>1</v>
      </c>
      <c r="E249" s="2">
        <v>45541</v>
      </c>
      <c r="F249" s="2">
        <v>45541.5</v>
      </c>
      <c r="G249">
        <v>-0.5</v>
      </c>
      <c r="H249">
        <v>60.093464663145298</v>
      </c>
      <c r="I249" t="b">
        <v>1</v>
      </c>
    </row>
    <row r="250" spans="1:9" x14ac:dyDescent="0.2">
      <c r="A250">
        <v>21</v>
      </c>
      <c r="B250" t="s">
        <v>129</v>
      </c>
      <c r="C250">
        <v>3</v>
      </c>
      <c r="D250">
        <v>3</v>
      </c>
      <c r="E250" s="2">
        <v>45741</v>
      </c>
      <c r="F250" s="2">
        <v>45743.083333333343</v>
      </c>
      <c r="G250">
        <v>-2.0833333333430351</v>
      </c>
      <c r="H250">
        <v>55.522531177598722</v>
      </c>
      <c r="I250" t="b">
        <v>1</v>
      </c>
    </row>
    <row r="251" spans="1:9" x14ac:dyDescent="0.2">
      <c r="A251">
        <v>443</v>
      </c>
      <c r="B251" t="s">
        <v>130</v>
      </c>
      <c r="C251">
        <v>23</v>
      </c>
      <c r="D251">
        <v>3</v>
      </c>
      <c r="E251" s="2">
        <v>45721</v>
      </c>
      <c r="F251" s="2">
        <v>45724.708333333343</v>
      </c>
      <c r="G251">
        <v>-3.7083333333430351</v>
      </c>
      <c r="H251">
        <v>58.547772049741482</v>
      </c>
      <c r="I251" t="b">
        <v>1</v>
      </c>
    </row>
    <row r="252" spans="1:9" x14ac:dyDescent="0.2">
      <c r="A252">
        <v>444</v>
      </c>
      <c r="B252" t="s">
        <v>130</v>
      </c>
      <c r="C252">
        <v>24</v>
      </c>
      <c r="D252">
        <v>3</v>
      </c>
      <c r="E252" s="2">
        <v>45741</v>
      </c>
      <c r="F252" s="2">
        <v>45742.083333333343</v>
      </c>
      <c r="G252">
        <v>-1.0833333333430351</v>
      </c>
      <c r="H252">
        <v>67.715442486321663</v>
      </c>
      <c r="I252" t="b">
        <v>1</v>
      </c>
    </row>
    <row r="253" spans="1:9" x14ac:dyDescent="0.2">
      <c r="A253">
        <v>442</v>
      </c>
      <c r="B253" t="s">
        <v>130</v>
      </c>
      <c r="C253">
        <v>22</v>
      </c>
      <c r="D253">
        <v>2</v>
      </c>
      <c r="E253" s="2">
        <v>45640</v>
      </c>
      <c r="F253" s="2">
        <v>45643.833333333343</v>
      </c>
      <c r="G253">
        <v>-3.8333333333430351</v>
      </c>
      <c r="H253">
        <v>40.714623615006417</v>
      </c>
      <c r="I253" t="b">
        <v>1</v>
      </c>
    </row>
    <row r="254" spans="1:9" x14ac:dyDescent="0.2">
      <c r="A254">
        <v>455</v>
      </c>
      <c r="B254" t="s">
        <v>131</v>
      </c>
      <c r="C254">
        <v>23</v>
      </c>
      <c r="D254">
        <v>3</v>
      </c>
      <c r="E254" s="2">
        <v>45728</v>
      </c>
      <c r="F254" s="2">
        <v>45730.041666666657</v>
      </c>
      <c r="G254">
        <v>-2.0416666666569649</v>
      </c>
      <c r="H254">
        <v>57.375331048412633</v>
      </c>
      <c r="I254" t="b">
        <v>1</v>
      </c>
    </row>
    <row r="255" spans="1:9" x14ac:dyDescent="0.2">
      <c r="A255">
        <v>454</v>
      </c>
      <c r="B255" t="s">
        <v>131</v>
      </c>
      <c r="C255">
        <v>22</v>
      </c>
      <c r="D255">
        <v>2</v>
      </c>
      <c r="E255" s="2">
        <v>45651</v>
      </c>
      <c r="F255" s="2">
        <v>45654.916666666657</v>
      </c>
      <c r="G255">
        <v>-3.9166666666569649</v>
      </c>
      <c r="H255">
        <v>53.577848420667451</v>
      </c>
      <c r="I255" t="b">
        <v>1</v>
      </c>
    </row>
    <row r="256" spans="1:9" x14ac:dyDescent="0.2">
      <c r="A256">
        <v>456</v>
      </c>
      <c r="B256" t="s">
        <v>131</v>
      </c>
      <c r="C256">
        <v>24</v>
      </c>
      <c r="D256">
        <v>3</v>
      </c>
      <c r="E256" s="2">
        <v>45732</v>
      </c>
      <c r="F256" s="2">
        <v>45729.875</v>
      </c>
      <c r="G256">
        <v>2.125</v>
      </c>
      <c r="H256">
        <v>67.81510954489174</v>
      </c>
      <c r="I256" t="b">
        <v>0</v>
      </c>
    </row>
    <row r="257" spans="1:9" x14ac:dyDescent="0.2">
      <c r="A257">
        <v>360</v>
      </c>
      <c r="B257" t="s">
        <v>132</v>
      </c>
      <c r="C257">
        <v>18</v>
      </c>
      <c r="D257">
        <v>2</v>
      </c>
      <c r="E257" s="2">
        <v>45646</v>
      </c>
      <c r="F257" s="2">
        <v>45643.583333333343</v>
      </c>
      <c r="G257">
        <v>2.4166666666569649</v>
      </c>
      <c r="H257">
        <v>66.054566269541013</v>
      </c>
      <c r="I257" t="b">
        <v>0</v>
      </c>
    </row>
    <row r="258" spans="1:9" x14ac:dyDescent="0.2">
      <c r="A258">
        <v>358</v>
      </c>
      <c r="B258" t="s">
        <v>132</v>
      </c>
      <c r="C258">
        <v>16</v>
      </c>
      <c r="D258">
        <v>2</v>
      </c>
      <c r="E258" s="2">
        <v>45637</v>
      </c>
      <c r="F258" s="2">
        <v>45640.916666666657</v>
      </c>
      <c r="G258">
        <v>-3.9166666666569649</v>
      </c>
      <c r="H258">
        <v>60.007810157149677</v>
      </c>
      <c r="I258" t="b">
        <v>1</v>
      </c>
    </row>
    <row r="259" spans="1:9" x14ac:dyDescent="0.2">
      <c r="A259">
        <v>359</v>
      </c>
      <c r="B259" t="s">
        <v>132</v>
      </c>
      <c r="C259">
        <v>17</v>
      </c>
      <c r="D259">
        <v>1</v>
      </c>
      <c r="E259" s="2">
        <v>45545</v>
      </c>
      <c r="F259" s="2">
        <v>45549.333333333343</v>
      </c>
      <c r="G259">
        <v>-4.3333333333430346</v>
      </c>
      <c r="H259">
        <v>54.391330551826627</v>
      </c>
      <c r="I259" t="b">
        <v>1</v>
      </c>
    </row>
    <row r="260" spans="1:9" x14ac:dyDescent="0.2">
      <c r="A260">
        <v>512</v>
      </c>
      <c r="B260" t="s">
        <v>133</v>
      </c>
      <c r="C260">
        <v>26</v>
      </c>
      <c r="D260">
        <v>1</v>
      </c>
      <c r="E260" s="2">
        <v>45551</v>
      </c>
      <c r="F260" s="2">
        <v>45555.916666666657</v>
      </c>
      <c r="G260">
        <v>-4.9166666666569654</v>
      </c>
      <c r="H260">
        <v>50.526879742720674</v>
      </c>
      <c r="I260" t="b">
        <v>1</v>
      </c>
    </row>
    <row r="261" spans="1:9" x14ac:dyDescent="0.2">
      <c r="A261">
        <v>513</v>
      </c>
      <c r="B261" t="s">
        <v>133</v>
      </c>
      <c r="C261">
        <v>27</v>
      </c>
      <c r="D261">
        <v>2</v>
      </c>
      <c r="E261" s="2">
        <v>45651</v>
      </c>
      <c r="F261" s="2">
        <v>45650.083333333343</v>
      </c>
      <c r="G261">
        <v>0.91666666665696539</v>
      </c>
      <c r="H261">
        <v>58.978888928592632</v>
      </c>
      <c r="I261" t="b">
        <v>0</v>
      </c>
    </row>
    <row r="262" spans="1:9" x14ac:dyDescent="0.2">
      <c r="A262">
        <v>511</v>
      </c>
      <c r="B262" t="s">
        <v>133</v>
      </c>
      <c r="C262">
        <v>25</v>
      </c>
      <c r="D262">
        <v>3</v>
      </c>
      <c r="E262" s="2">
        <v>45725</v>
      </c>
      <c r="F262" s="2">
        <v>45725.208333333343</v>
      </c>
      <c r="G262">
        <v>-0.20833333334303461</v>
      </c>
      <c r="H262">
        <v>55.58701600311386</v>
      </c>
      <c r="I262" t="b">
        <v>1</v>
      </c>
    </row>
    <row r="263" spans="1:9" x14ac:dyDescent="0.2">
      <c r="A263">
        <v>229</v>
      </c>
      <c r="B263" t="s">
        <v>134</v>
      </c>
      <c r="C263">
        <v>10</v>
      </c>
      <c r="D263">
        <v>2</v>
      </c>
      <c r="E263" s="2">
        <v>45634</v>
      </c>
      <c r="F263" s="2">
        <v>45637.125</v>
      </c>
      <c r="G263">
        <v>-3.125</v>
      </c>
      <c r="H263">
        <v>59.480951820314388</v>
      </c>
      <c r="I263" t="b">
        <v>1</v>
      </c>
    </row>
    <row r="264" spans="1:9" x14ac:dyDescent="0.2">
      <c r="A264">
        <v>231</v>
      </c>
      <c r="B264" t="s">
        <v>134</v>
      </c>
      <c r="C264">
        <v>12</v>
      </c>
      <c r="D264">
        <v>1</v>
      </c>
      <c r="E264" s="2">
        <v>45560</v>
      </c>
      <c r="F264" s="2">
        <v>45563.25</v>
      </c>
      <c r="G264">
        <v>-3.25</v>
      </c>
      <c r="H264">
        <v>58.573122671120728</v>
      </c>
      <c r="I264" t="b">
        <v>1</v>
      </c>
    </row>
    <row r="265" spans="1:9" x14ac:dyDescent="0.2">
      <c r="A265">
        <v>230</v>
      </c>
      <c r="B265" t="s">
        <v>134</v>
      </c>
      <c r="C265">
        <v>11</v>
      </c>
      <c r="D265">
        <v>3</v>
      </c>
      <c r="E265" s="2">
        <v>45737</v>
      </c>
      <c r="F265" s="2">
        <v>45735.791666666657</v>
      </c>
      <c r="G265">
        <v>1.2083333333430351</v>
      </c>
      <c r="H265">
        <v>61.402591217629748</v>
      </c>
      <c r="I265" t="b">
        <v>0</v>
      </c>
    </row>
    <row r="266" spans="1:9" x14ac:dyDescent="0.2">
      <c r="A266">
        <v>25</v>
      </c>
      <c r="B266" t="s">
        <v>135</v>
      </c>
      <c r="C266">
        <v>1</v>
      </c>
      <c r="D266">
        <v>1</v>
      </c>
      <c r="E266" s="2">
        <v>45558</v>
      </c>
      <c r="F266" s="2">
        <v>45558</v>
      </c>
      <c r="G266">
        <v>0</v>
      </c>
      <c r="H266">
        <v>85.352683248764478</v>
      </c>
      <c r="I266" t="b">
        <v>0</v>
      </c>
    </row>
    <row r="267" spans="1:9" x14ac:dyDescent="0.2">
      <c r="A267">
        <v>26</v>
      </c>
      <c r="B267" t="s">
        <v>135</v>
      </c>
      <c r="C267">
        <v>2</v>
      </c>
      <c r="D267">
        <v>3</v>
      </c>
      <c r="E267" s="2">
        <v>45732</v>
      </c>
      <c r="F267" s="2">
        <v>45737</v>
      </c>
      <c r="G267">
        <v>-5</v>
      </c>
      <c r="H267">
        <v>63.158996563116162</v>
      </c>
      <c r="I267" t="b">
        <v>1</v>
      </c>
    </row>
    <row r="268" spans="1:9" x14ac:dyDescent="0.2">
      <c r="A268">
        <v>27</v>
      </c>
      <c r="B268" t="s">
        <v>135</v>
      </c>
      <c r="C268">
        <v>3</v>
      </c>
      <c r="D268">
        <v>3</v>
      </c>
      <c r="E268" s="2">
        <v>45734</v>
      </c>
      <c r="F268" s="2">
        <v>45733.625</v>
      </c>
      <c r="G268">
        <v>0.375</v>
      </c>
      <c r="H268">
        <v>64.023914582802419</v>
      </c>
      <c r="I268" t="b">
        <v>0</v>
      </c>
    </row>
    <row r="269" spans="1:9" x14ac:dyDescent="0.2">
      <c r="A269">
        <v>121</v>
      </c>
      <c r="B269" t="s">
        <v>137</v>
      </c>
      <c r="C269">
        <v>7</v>
      </c>
      <c r="D269">
        <v>3</v>
      </c>
      <c r="E269" s="2">
        <v>45737</v>
      </c>
      <c r="F269" s="2">
        <v>45738.875</v>
      </c>
      <c r="G269">
        <v>-1.875</v>
      </c>
      <c r="H269">
        <v>59.590732943912947</v>
      </c>
      <c r="I269" t="b">
        <v>1</v>
      </c>
    </row>
    <row r="270" spans="1:9" x14ac:dyDescent="0.2">
      <c r="A270">
        <v>122</v>
      </c>
      <c r="B270" t="s">
        <v>137</v>
      </c>
      <c r="C270">
        <v>8</v>
      </c>
      <c r="D270">
        <v>1</v>
      </c>
      <c r="E270" s="2">
        <v>45547</v>
      </c>
      <c r="F270" s="2">
        <v>45551.666666666657</v>
      </c>
      <c r="G270">
        <v>-4.6666666666569654</v>
      </c>
      <c r="H270">
        <v>54.7365660093771</v>
      </c>
      <c r="I270" t="b">
        <v>1</v>
      </c>
    </row>
    <row r="271" spans="1:9" x14ac:dyDescent="0.2">
      <c r="A271">
        <v>123</v>
      </c>
      <c r="B271" t="s">
        <v>137</v>
      </c>
      <c r="C271">
        <v>9</v>
      </c>
      <c r="D271">
        <v>3</v>
      </c>
      <c r="E271" s="2">
        <v>45729</v>
      </c>
      <c r="F271" s="2">
        <v>45733.958333333343</v>
      </c>
      <c r="G271">
        <v>-4.9583333333430346</v>
      </c>
      <c r="H271">
        <v>67.857349030698785</v>
      </c>
      <c r="I271" t="b">
        <v>1</v>
      </c>
    </row>
    <row r="272" spans="1:9" x14ac:dyDescent="0.2">
      <c r="A272">
        <v>198</v>
      </c>
      <c r="B272" t="s">
        <v>138</v>
      </c>
      <c r="C272">
        <v>12</v>
      </c>
      <c r="D272">
        <v>1</v>
      </c>
      <c r="E272" s="2">
        <v>45542</v>
      </c>
      <c r="F272" s="2">
        <v>45544.958333333343</v>
      </c>
      <c r="G272">
        <v>-2.9583333333430351</v>
      </c>
      <c r="H272">
        <v>59.149050543209327</v>
      </c>
      <c r="I272" t="b">
        <v>1</v>
      </c>
    </row>
    <row r="273" spans="1:9" x14ac:dyDescent="0.2">
      <c r="A273">
        <v>196</v>
      </c>
      <c r="B273" t="s">
        <v>138</v>
      </c>
      <c r="C273">
        <v>10</v>
      </c>
      <c r="D273">
        <v>2</v>
      </c>
      <c r="E273" s="2">
        <v>45650</v>
      </c>
      <c r="F273" s="2">
        <v>45653.958333333343</v>
      </c>
      <c r="G273">
        <v>-3.9583333333430351</v>
      </c>
      <c r="H273">
        <v>55.262114873640392</v>
      </c>
      <c r="I273" t="b">
        <v>1</v>
      </c>
    </row>
    <row r="274" spans="1:9" x14ac:dyDescent="0.2">
      <c r="A274">
        <v>197</v>
      </c>
      <c r="B274" t="s">
        <v>138</v>
      </c>
      <c r="C274">
        <v>11</v>
      </c>
      <c r="D274">
        <v>3</v>
      </c>
      <c r="E274" s="2">
        <v>45735</v>
      </c>
      <c r="F274" s="2">
        <v>45735.166666666657</v>
      </c>
      <c r="G274">
        <v>-0.16666666665696539</v>
      </c>
      <c r="H274">
        <v>67.347049385796424</v>
      </c>
      <c r="I274" t="b">
        <v>1</v>
      </c>
    </row>
    <row r="275" spans="1:9" x14ac:dyDescent="0.2">
      <c r="A275">
        <v>510</v>
      </c>
      <c r="B275" t="s">
        <v>139</v>
      </c>
      <c r="C275">
        <v>27</v>
      </c>
      <c r="D275">
        <v>2</v>
      </c>
      <c r="E275" s="2">
        <v>45641</v>
      </c>
      <c r="F275" s="2">
        <v>45644.916666666657</v>
      </c>
      <c r="G275">
        <v>-3.9166666666569649</v>
      </c>
      <c r="H275">
        <v>55.611227407499598</v>
      </c>
      <c r="I275" t="b">
        <v>1</v>
      </c>
    </row>
    <row r="276" spans="1:9" x14ac:dyDescent="0.2">
      <c r="A276">
        <v>509</v>
      </c>
      <c r="B276" t="s">
        <v>139</v>
      </c>
      <c r="C276">
        <v>26</v>
      </c>
      <c r="D276">
        <v>1</v>
      </c>
      <c r="E276" s="2">
        <v>45546</v>
      </c>
      <c r="F276" s="2">
        <v>45550.583333333343</v>
      </c>
      <c r="G276">
        <v>-4.5833333333430346</v>
      </c>
      <c r="H276">
        <v>56.342060839276883</v>
      </c>
      <c r="I276" t="b">
        <v>1</v>
      </c>
    </row>
    <row r="277" spans="1:9" x14ac:dyDescent="0.2">
      <c r="A277">
        <v>508</v>
      </c>
      <c r="B277" t="s">
        <v>139</v>
      </c>
      <c r="C277">
        <v>25</v>
      </c>
      <c r="D277">
        <v>3</v>
      </c>
      <c r="E277" s="2">
        <v>45738</v>
      </c>
      <c r="F277" s="2">
        <v>45739.375</v>
      </c>
      <c r="G277">
        <v>-1.375</v>
      </c>
      <c r="H277">
        <v>63.88370024521943</v>
      </c>
      <c r="I277" t="b">
        <v>1</v>
      </c>
    </row>
    <row r="278" spans="1:9" x14ac:dyDescent="0.2">
      <c r="A278">
        <v>352</v>
      </c>
      <c r="B278" t="s">
        <v>140</v>
      </c>
      <c r="C278">
        <v>16</v>
      </c>
      <c r="D278">
        <v>2</v>
      </c>
      <c r="E278" s="2">
        <v>45638</v>
      </c>
      <c r="F278" s="2">
        <v>45640.291666666657</v>
      </c>
      <c r="G278">
        <v>-2.2916666666569649</v>
      </c>
      <c r="H278">
        <v>66.888702845906948</v>
      </c>
      <c r="I278" t="b">
        <v>1</v>
      </c>
    </row>
    <row r="279" spans="1:9" x14ac:dyDescent="0.2">
      <c r="A279">
        <v>353</v>
      </c>
      <c r="B279" t="s">
        <v>140</v>
      </c>
      <c r="C279">
        <v>17</v>
      </c>
      <c r="D279">
        <v>1</v>
      </c>
      <c r="E279" s="2">
        <v>45541</v>
      </c>
      <c r="F279" s="2">
        <v>45543.208333333343</v>
      </c>
      <c r="G279">
        <v>-2.2083333333430351</v>
      </c>
      <c r="H279">
        <v>54.522774306850827</v>
      </c>
      <c r="I279" t="b">
        <v>1</v>
      </c>
    </row>
    <row r="280" spans="1:9" x14ac:dyDescent="0.2">
      <c r="A280">
        <v>354</v>
      </c>
      <c r="B280" t="s">
        <v>140</v>
      </c>
      <c r="C280">
        <v>18</v>
      </c>
      <c r="D280">
        <v>2</v>
      </c>
      <c r="E280" s="2">
        <v>45646</v>
      </c>
      <c r="F280" s="2">
        <v>45650.208333333343</v>
      </c>
      <c r="G280">
        <v>-4.2083333333430346</v>
      </c>
      <c r="H280">
        <v>52.23383140026521</v>
      </c>
      <c r="I280" t="b">
        <v>1</v>
      </c>
    </row>
    <row r="281" spans="1:9" x14ac:dyDescent="0.2">
      <c r="A281">
        <v>166</v>
      </c>
      <c r="B281" t="s">
        <v>142</v>
      </c>
      <c r="C281">
        <v>7</v>
      </c>
      <c r="D281">
        <v>3</v>
      </c>
      <c r="E281" s="2">
        <v>45724</v>
      </c>
      <c r="F281" s="2">
        <v>45724.291666666657</v>
      </c>
      <c r="G281">
        <v>-0.29166666665696539</v>
      </c>
      <c r="H281">
        <v>59.627445623610278</v>
      </c>
      <c r="I281" t="b">
        <v>1</v>
      </c>
    </row>
    <row r="282" spans="1:9" x14ac:dyDescent="0.2">
      <c r="A282">
        <v>167</v>
      </c>
      <c r="B282" t="s">
        <v>142</v>
      </c>
      <c r="C282">
        <v>8</v>
      </c>
      <c r="D282">
        <v>1</v>
      </c>
      <c r="E282" s="2">
        <v>45550</v>
      </c>
      <c r="F282" s="2">
        <v>45550.375</v>
      </c>
      <c r="G282">
        <v>-0.375</v>
      </c>
      <c r="H282">
        <v>52.998726696037288</v>
      </c>
      <c r="I282" t="b">
        <v>1</v>
      </c>
    </row>
    <row r="283" spans="1:9" x14ac:dyDescent="0.2">
      <c r="A283">
        <v>168</v>
      </c>
      <c r="B283" t="s">
        <v>142</v>
      </c>
      <c r="C283">
        <v>9</v>
      </c>
      <c r="D283">
        <v>3</v>
      </c>
      <c r="E283" s="2">
        <v>45733</v>
      </c>
      <c r="F283" s="2">
        <v>45730.166666666657</v>
      </c>
      <c r="G283">
        <v>2.8333333333430351</v>
      </c>
      <c r="H283">
        <v>89.204977835922406</v>
      </c>
      <c r="I283" t="b">
        <v>0</v>
      </c>
    </row>
    <row r="284" spans="1:9" x14ac:dyDescent="0.2">
      <c r="A284">
        <v>96</v>
      </c>
      <c r="B284" t="s">
        <v>143</v>
      </c>
      <c r="C284">
        <v>6</v>
      </c>
      <c r="D284">
        <v>1</v>
      </c>
      <c r="E284" s="2">
        <v>45541</v>
      </c>
      <c r="F284" s="2">
        <v>45543.583333333343</v>
      </c>
      <c r="G284">
        <v>-2.5833333333430351</v>
      </c>
      <c r="H284">
        <v>67.353137929198766</v>
      </c>
      <c r="I284" t="b">
        <v>1</v>
      </c>
    </row>
    <row r="285" spans="1:9" x14ac:dyDescent="0.2">
      <c r="A285">
        <v>95</v>
      </c>
      <c r="B285" t="s">
        <v>143</v>
      </c>
      <c r="C285">
        <v>5</v>
      </c>
      <c r="D285">
        <v>1</v>
      </c>
      <c r="E285" s="2">
        <v>45544</v>
      </c>
      <c r="F285" s="2">
        <v>45542.833333333343</v>
      </c>
      <c r="G285">
        <v>1.1666666666569649</v>
      </c>
      <c r="H285">
        <v>49.549497567382502</v>
      </c>
      <c r="I285" t="b">
        <v>0</v>
      </c>
    </row>
    <row r="286" spans="1:9" x14ac:dyDescent="0.2">
      <c r="A286">
        <v>94</v>
      </c>
      <c r="B286" t="s">
        <v>143</v>
      </c>
      <c r="C286">
        <v>4</v>
      </c>
      <c r="D286">
        <v>2</v>
      </c>
      <c r="E286" s="2">
        <v>45641</v>
      </c>
      <c r="F286" s="2">
        <v>45642.166666666657</v>
      </c>
      <c r="G286">
        <v>-1.1666666666569649</v>
      </c>
      <c r="H286">
        <v>67.095517860703566</v>
      </c>
      <c r="I286" t="b">
        <v>1</v>
      </c>
    </row>
    <row r="287" spans="1:9" x14ac:dyDescent="0.2">
      <c r="A287">
        <v>97</v>
      </c>
      <c r="B287" t="s">
        <v>144</v>
      </c>
      <c r="C287">
        <v>4</v>
      </c>
      <c r="D287">
        <v>2</v>
      </c>
      <c r="E287" s="2">
        <v>45635</v>
      </c>
      <c r="F287" s="2">
        <v>45632.916666666657</v>
      </c>
      <c r="G287">
        <v>2.0833333333430351</v>
      </c>
      <c r="H287">
        <v>70.716405686978462</v>
      </c>
      <c r="I287" t="b">
        <v>0</v>
      </c>
    </row>
    <row r="288" spans="1:9" x14ac:dyDescent="0.2">
      <c r="A288">
        <v>98</v>
      </c>
      <c r="B288" t="s">
        <v>144</v>
      </c>
      <c r="C288">
        <v>5</v>
      </c>
      <c r="D288">
        <v>1</v>
      </c>
      <c r="E288" s="2">
        <v>45542</v>
      </c>
      <c r="F288" s="2">
        <v>45544.916666666657</v>
      </c>
      <c r="G288">
        <v>-2.9166666666569649</v>
      </c>
      <c r="H288">
        <v>64.421122531476314</v>
      </c>
      <c r="I288" t="b">
        <v>1</v>
      </c>
    </row>
    <row r="289" spans="1:9" x14ac:dyDescent="0.2">
      <c r="A289">
        <v>99</v>
      </c>
      <c r="B289" t="s">
        <v>144</v>
      </c>
      <c r="C289">
        <v>6</v>
      </c>
      <c r="D289">
        <v>1</v>
      </c>
      <c r="E289" s="2">
        <v>45558</v>
      </c>
      <c r="F289" s="2">
        <v>45558.625</v>
      </c>
      <c r="G289">
        <v>-0.625</v>
      </c>
      <c r="H289">
        <v>46.343457769871193</v>
      </c>
      <c r="I289" t="b">
        <v>1</v>
      </c>
    </row>
    <row r="290" spans="1:9" x14ac:dyDescent="0.2">
      <c r="A290">
        <v>100</v>
      </c>
      <c r="B290" t="s">
        <v>145</v>
      </c>
      <c r="C290">
        <v>4</v>
      </c>
      <c r="D290">
        <v>2</v>
      </c>
      <c r="E290" s="2">
        <v>45631</v>
      </c>
      <c r="F290" s="2">
        <v>45635.083333333343</v>
      </c>
      <c r="G290">
        <v>-4.0833333333430346</v>
      </c>
      <c r="H290">
        <v>62.149368872546823</v>
      </c>
      <c r="I290" t="b">
        <v>1</v>
      </c>
    </row>
    <row r="291" spans="1:9" x14ac:dyDescent="0.2">
      <c r="A291">
        <v>101</v>
      </c>
      <c r="B291" t="s">
        <v>145</v>
      </c>
      <c r="C291">
        <v>5</v>
      </c>
      <c r="D291">
        <v>1</v>
      </c>
      <c r="E291" s="2">
        <v>45549</v>
      </c>
      <c r="F291" s="2">
        <v>45546</v>
      </c>
      <c r="G291">
        <v>3</v>
      </c>
      <c r="H291">
        <v>56.338697479645198</v>
      </c>
      <c r="I291" t="b">
        <v>0</v>
      </c>
    </row>
    <row r="292" spans="1:9" x14ac:dyDescent="0.2">
      <c r="A292">
        <v>102</v>
      </c>
      <c r="B292" t="s">
        <v>145</v>
      </c>
      <c r="C292">
        <v>6</v>
      </c>
      <c r="D292">
        <v>1</v>
      </c>
      <c r="E292" s="2">
        <v>45555</v>
      </c>
      <c r="F292" s="2">
        <v>45559</v>
      </c>
      <c r="G292">
        <v>-4</v>
      </c>
      <c r="H292">
        <v>47.52973199051204</v>
      </c>
      <c r="I292" t="b">
        <v>1</v>
      </c>
    </row>
    <row r="293" spans="1:9" x14ac:dyDescent="0.2">
      <c r="A293">
        <v>201</v>
      </c>
      <c r="B293" t="s">
        <v>146</v>
      </c>
      <c r="C293">
        <v>12</v>
      </c>
      <c r="D293">
        <v>1</v>
      </c>
      <c r="E293" s="2">
        <v>45554</v>
      </c>
      <c r="F293" s="2">
        <v>45551.375</v>
      </c>
      <c r="G293">
        <v>2.625</v>
      </c>
      <c r="H293">
        <v>67.402755893498679</v>
      </c>
      <c r="I293" t="b">
        <v>0</v>
      </c>
    </row>
    <row r="294" spans="1:9" x14ac:dyDescent="0.2">
      <c r="A294">
        <v>200</v>
      </c>
      <c r="B294" t="s">
        <v>146</v>
      </c>
      <c r="C294">
        <v>11</v>
      </c>
      <c r="D294">
        <v>3</v>
      </c>
      <c r="E294" s="2">
        <v>45735</v>
      </c>
      <c r="F294" s="2">
        <v>45736.958333333343</v>
      </c>
      <c r="G294">
        <v>-1.9583333333430351</v>
      </c>
      <c r="H294">
        <v>46.569046223538827</v>
      </c>
      <c r="I294" t="b">
        <v>1</v>
      </c>
    </row>
    <row r="295" spans="1:9" x14ac:dyDescent="0.2">
      <c r="A295">
        <v>199</v>
      </c>
      <c r="B295" t="s">
        <v>146</v>
      </c>
      <c r="C295">
        <v>10</v>
      </c>
      <c r="D295">
        <v>2</v>
      </c>
      <c r="E295" s="2">
        <v>45646</v>
      </c>
      <c r="F295" s="2">
        <v>45644.75</v>
      </c>
      <c r="G295">
        <v>1.25</v>
      </c>
      <c r="H295">
        <v>79.393450943909102</v>
      </c>
      <c r="I295" t="b">
        <v>0</v>
      </c>
    </row>
    <row r="296" spans="1:9" x14ac:dyDescent="0.2">
      <c r="A296">
        <v>215</v>
      </c>
      <c r="B296" t="s">
        <v>147</v>
      </c>
      <c r="C296">
        <v>11</v>
      </c>
      <c r="D296">
        <v>3</v>
      </c>
      <c r="E296" s="2">
        <v>45732</v>
      </c>
      <c r="F296" s="2">
        <v>45733.25</v>
      </c>
      <c r="G296">
        <v>-1.25</v>
      </c>
      <c r="H296">
        <v>56.587043838998341</v>
      </c>
      <c r="I296" t="b">
        <v>1</v>
      </c>
    </row>
    <row r="297" spans="1:9" x14ac:dyDescent="0.2">
      <c r="A297">
        <v>216</v>
      </c>
      <c r="B297" t="s">
        <v>147</v>
      </c>
      <c r="C297">
        <v>12</v>
      </c>
      <c r="D297">
        <v>1</v>
      </c>
      <c r="E297" s="2">
        <v>45543</v>
      </c>
      <c r="F297" s="2">
        <v>45543.333333333343</v>
      </c>
      <c r="G297">
        <v>-0.33333333334303461</v>
      </c>
      <c r="H297">
        <v>66.094568947077917</v>
      </c>
      <c r="I297" t="b">
        <v>1</v>
      </c>
    </row>
    <row r="298" spans="1:9" x14ac:dyDescent="0.2">
      <c r="A298">
        <v>214</v>
      </c>
      <c r="B298" t="s">
        <v>147</v>
      </c>
      <c r="C298">
        <v>10</v>
      </c>
      <c r="D298">
        <v>2</v>
      </c>
      <c r="E298" s="2">
        <v>45643</v>
      </c>
      <c r="F298" s="2">
        <v>45644.625</v>
      </c>
      <c r="G298">
        <v>-1.625</v>
      </c>
      <c r="H298">
        <v>55.448099536526463</v>
      </c>
      <c r="I298" t="b">
        <v>1</v>
      </c>
    </row>
    <row r="299" spans="1:9" x14ac:dyDescent="0.2">
      <c r="A299">
        <v>274</v>
      </c>
      <c r="B299" t="s">
        <v>149</v>
      </c>
      <c r="C299">
        <v>13</v>
      </c>
      <c r="D299">
        <v>2</v>
      </c>
      <c r="E299" s="2">
        <v>45632</v>
      </c>
      <c r="F299" s="2">
        <v>45630.125</v>
      </c>
      <c r="G299">
        <v>1.875</v>
      </c>
      <c r="H299">
        <v>70.470694682318566</v>
      </c>
      <c r="I299" t="b">
        <v>0</v>
      </c>
    </row>
    <row r="300" spans="1:9" x14ac:dyDescent="0.2">
      <c r="A300">
        <v>276</v>
      </c>
      <c r="B300" t="s">
        <v>149</v>
      </c>
      <c r="C300">
        <v>15</v>
      </c>
      <c r="D300">
        <v>3</v>
      </c>
      <c r="E300" s="2">
        <v>45730</v>
      </c>
      <c r="F300" s="2">
        <v>45729.666666666657</v>
      </c>
      <c r="G300">
        <v>0.33333333334303461</v>
      </c>
      <c r="H300">
        <v>66.783236263966401</v>
      </c>
      <c r="I300" t="b">
        <v>0</v>
      </c>
    </row>
    <row r="301" spans="1:9" x14ac:dyDescent="0.2">
      <c r="A301">
        <v>275</v>
      </c>
      <c r="B301" t="s">
        <v>149</v>
      </c>
      <c r="C301">
        <v>14</v>
      </c>
      <c r="D301">
        <v>2</v>
      </c>
      <c r="E301" s="2">
        <v>45635</v>
      </c>
      <c r="F301" s="2">
        <v>45633.083333333343</v>
      </c>
      <c r="G301">
        <v>1.9166666666569649</v>
      </c>
      <c r="H301">
        <v>57.843901187501892</v>
      </c>
      <c r="I301" t="b">
        <v>0</v>
      </c>
    </row>
    <row r="302" spans="1:9" x14ac:dyDescent="0.2">
      <c r="A302">
        <v>386</v>
      </c>
      <c r="B302" t="s">
        <v>150</v>
      </c>
      <c r="C302">
        <v>20</v>
      </c>
      <c r="D302">
        <v>3</v>
      </c>
      <c r="E302" s="2">
        <v>45724</v>
      </c>
      <c r="F302" s="2">
        <v>45727.25</v>
      </c>
      <c r="G302">
        <v>-3.25</v>
      </c>
      <c r="H302">
        <v>51.898137768424583</v>
      </c>
      <c r="I302" t="b">
        <v>1</v>
      </c>
    </row>
    <row r="303" spans="1:9" x14ac:dyDescent="0.2">
      <c r="A303">
        <v>385</v>
      </c>
      <c r="B303" t="s">
        <v>150</v>
      </c>
      <c r="C303">
        <v>19</v>
      </c>
      <c r="D303">
        <v>3</v>
      </c>
      <c r="E303" s="2">
        <v>45736</v>
      </c>
      <c r="F303" s="2">
        <v>45733.375</v>
      </c>
      <c r="G303">
        <v>2.625</v>
      </c>
      <c r="H303">
        <v>72.806903570366387</v>
      </c>
      <c r="I303" t="b">
        <v>0</v>
      </c>
    </row>
    <row r="304" spans="1:9" x14ac:dyDescent="0.2">
      <c r="A304">
        <v>387</v>
      </c>
      <c r="B304" t="s">
        <v>150</v>
      </c>
      <c r="C304">
        <v>21</v>
      </c>
      <c r="D304">
        <v>2</v>
      </c>
      <c r="E304" s="2">
        <v>45648</v>
      </c>
      <c r="F304" s="2">
        <v>45648.708333333343</v>
      </c>
      <c r="G304">
        <v>-0.70833333334303461</v>
      </c>
      <c r="H304">
        <v>57.840159368181332</v>
      </c>
      <c r="I304" t="b">
        <v>1</v>
      </c>
    </row>
    <row r="305" spans="1:9" x14ac:dyDescent="0.2">
      <c r="A305">
        <v>161</v>
      </c>
      <c r="B305" t="s">
        <v>151</v>
      </c>
      <c r="C305">
        <v>8</v>
      </c>
      <c r="D305">
        <v>1</v>
      </c>
      <c r="E305" s="2">
        <v>45544</v>
      </c>
      <c r="F305" s="2">
        <v>45544.791666666657</v>
      </c>
      <c r="G305">
        <v>-0.79166666665696539</v>
      </c>
      <c r="H305">
        <v>63.619883169050141</v>
      </c>
      <c r="I305" t="b">
        <v>1</v>
      </c>
    </row>
    <row r="306" spans="1:9" x14ac:dyDescent="0.2">
      <c r="A306">
        <v>162</v>
      </c>
      <c r="B306" t="s">
        <v>151</v>
      </c>
      <c r="C306">
        <v>9</v>
      </c>
      <c r="D306">
        <v>3</v>
      </c>
      <c r="E306" s="2">
        <v>45734</v>
      </c>
      <c r="F306" s="2">
        <v>45734</v>
      </c>
      <c r="G306">
        <v>0</v>
      </c>
      <c r="H306">
        <v>72.471848735088415</v>
      </c>
      <c r="I306" t="b">
        <v>0</v>
      </c>
    </row>
    <row r="307" spans="1:9" x14ac:dyDescent="0.2">
      <c r="A307">
        <v>160</v>
      </c>
      <c r="B307" t="s">
        <v>151</v>
      </c>
      <c r="C307">
        <v>7</v>
      </c>
      <c r="D307">
        <v>3</v>
      </c>
      <c r="E307" s="2">
        <v>45721</v>
      </c>
      <c r="F307" s="2">
        <v>45725.083333333343</v>
      </c>
      <c r="G307">
        <v>-4.0833333333430346</v>
      </c>
      <c r="H307">
        <v>58.591660614105812</v>
      </c>
      <c r="I307" t="b">
        <v>1</v>
      </c>
    </row>
    <row r="308" spans="1:9" x14ac:dyDescent="0.2">
      <c r="A308">
        <v>72</v>
      </c>
      <c r="B308" t="s">
        <v>152</v>
      </c>
      <c r="C308">
        <v>6</v>
      </c>
      <c r="D308">
        <v>1</v>
      </c>
      <c r="E308" s="2">
        <v>45546</v>
      </c>
      <c r="F308" s="2">
        <v>45545.75</v>
      </c>
      <c r="G308">
        <v>0.25</v>
      </c>
      <c r="H308">
        <v>74.00801936313411</v>
      </c>
      <c r="I308" t="b">
        <v>0</v>
      </c>
    </row>
    <row r="309" spans="1:9" x14ac:dyDescent="0.2">
      <c r="A309">
        <v>71</v>
      </c>
      <c r="B309" t="s">
        <v>152</v>
      </c>
      <c r="C309">
        <v>5</v>
      </c>
      <c r="D309">
        <v>1</v>
      </c>
      <c r="E309" s="2">
        <v>45541</v>
      </c>
      <c r="F309" s="2">
        <v>45539.375</v>
      </c>
      <c r="G309">
        <v>1.625</v>
      </c>
      <c r="H309">
        <v>61.447693189126717</v>
      </c>
      <c r="I309" t="b">
        <v>0</v>
      </c>
    </row>
    <row r="310" spans="1:9" x14ac:dyDescent="0.2">
      <c r="A310">
        <v>70</v>
      </c>
      <c r="B310" t="s">
        <v>152</v>
      </c>
      <c r="C310">
        <v>4</v>
      </c>
      <c r="D310">
        <v>2</v>
      </c>
      <c r="E310" s="2">
        <v>45631</v>
      </c>
      <c r="F310" s="2">
        <v>45629.541666666657</v>
      </c>
      <c r="G310">
        <v>1.4583333333430351</v>
      </c>
      <c r="H310">
        <v>67.59840891814126</v>
      </c>
      <c r="I310" t="b">
        <v>0</v>
      </c>
    </row>
    <row r="311" spans="1:9" x14ac:dyDescent="0.2">
      <c r="A311">
        <v>286</v>
      </c>
      <c r="B311" t="s">
        <v>153</v>
      </c>
      <c r="C311">
        <v>13</v>
      </c>
      <c r="D311">
        <v>2</v>
      </c>
      <c r="E311" s="2">
        <v>45646</v>
      </c>
      <c r="F311" s="2">
        <v>45645.083333333343</v>
      </c>
      <c r="G311">
        <v>0.91666666665696539</v>
      </c>
      <c r="H311">
        <v>61.552510336118928</v>
      </c>
      <c r="I311" t="b">
        <v>0</v>
      </c>
    </row>
    <row r="312" spans="1:9" x14ac:dyDescent="0.2">
      <c r="A312">
        <v>288</v>
      </c>
      <c r="B312" t="s">
        <v>153</v>
      </c>
      <c r="C312">
        <v>15</v>
      </c>
      <c r="D312">
        <v>3</v>
      </c>
      <c r="E312" s="2">
        <v>45731</v>
      </c>
      <c r="F312" s="2">
        <v>45733.791666666657</v>
      </c>
      <c r="G312">
        <v>-2.7916666666569649</v>
      </c>
      <c r="H312">
        <v>52.204567096095452</v>
      </c>
      <c r="I312" t="b">
        <v>1</v>
      </c>
    </row>
    <row r="313" spans="1:9" x14ac:dyDescent="0.2">
      <c r="A313">
        <v>287</v>
      </c>
      <c r="B313" t="s">
        <v>153</v>
      </c>
      <c r="C313">
        <v>14</v>
      </c>
      <c r="D313">
        <v>2</v>
      </c>
      <c r="E313" s="2">
        <v>45644</v>
      </c>
      <c r="F313" s="2">
        <v>45641.375</v>
      </c>
      <c r="G313">
        <v>2.625</v>
      </c>
      <c r="H313">
        <v>62.241011174127912</v>
      </c>
      <c r="I313" t="b">
        <v>0</v>
      </c>
    </row>
    <row r="314" spans="1:9" x14ac:dyDescent="0.2">
      <c r="A314">
        <v>234</v>
      </c>
      <c r="B314" t="s">
        <v>154</v>
      </c>
      <c r="C314">
        <v>12</v>
      </c>
      <c r="D314">
        <v>1</v>
      </c>
      <c r="E314" s="2">
        <v>45560</v>
      </c>
      <c r="F314" s="2">
        <v>45560.75</v>
      </c>
      <c r="G314">
        <v>-0.75</v>
      </c>
      <c r="H314">
        <v>62.218142976794972</v>
      </c>
      <c r="I314" t="b">
        <v>1</v>
      </c>
    </row>
    <row r="315" spans="1:9" x14ac:dyDescent="0.2">
      <c r="A315">
        <v>232</v>
      </c>
      <c r="B315" t="s">
        <v>154</v>
      </c>
      <c r="C315">
        <v>10</v>
      </c>
      <c r="D315">
        <v>2</v>
      </c>
      <c r="E315" s="2">
        <v>45640</v>
      </c>
      <c r="F315" s="2">
        <v>45644.666666666657</v>
      </c>
      <c r="G315">
        <v>-4.6666666666569654</v>
      </c>
      <c r="H315">
        <v>70.783727791561887</v>
      </c>
      <c r="I315" t="b">
        <v>1</v>
      </c>
    </row>
    <row r="316" spans="1:9" x14ac:dyDescent="0.2">
      <c r="A316">
        <v>233</v>
      </c>
      <c r="B316" t="s">
        <v>154</v>
      </c>
      <c r="C316">
        <v>11</v>
      </c>
      <c r="D316">
        <v>3</v>
      </c>
      <c r="E316" s="2">
        <v>45724</v>
      </c>
      <c r="F316" s="2">
        <v>45724</v>
      </c>
      <c r="G316">
        <v>0</v>
      </c>
      <c r="H316">
        <v>68.087016245628945</v>
      </c>
      <c r="I316" t="b">
        <v>0</v>
      </c>
    </row>
    <row r="317" spans="1:9" x14ac:dyDescent="0.2">
      <c r="A317">
        <v>553</v>
      </c>
      <c r="B317" t="s">
        <v>155</v>
      </c>
      <c r="C317">
        <v>28</v>
      </c>
      <c r="D317">
        <v>1</v>
      </c>
      <c r="E317" s="2">
        <v>45551</v>
      </c>
      <c r="F317" s="2">
        <v>45550.125</v>
      </c>
      <c r="G317">
        <v>0.875</v>
      </c>
      <c r="H317">
        <v>65.607153335391644</v>
      </c>
      <c r="I317" t="b">
        <v>0</v>
      </c>
    </row>
    <row r="318" spans="1:9" x14ac:dyDescent="0.2">
      <c r="A318">
        <v>554</v>
      </c>
      <c r="B318" t="s">
        <v>155</v>
      </c>
      <c r="C318">
        <v>29</v>
      </c>
      <c r="D318">
        <v>2</v>
      </c>
      <c r="E318" s="2">
        <v>45650</v>
      </c>
      <c r="F318" s="2">
        <v>45649.291666666657</v>
      </c>
      <c r="G318">
        <v>0.70833333334303461</v>
      </c>
      <c r="H318">
        <v>64.92539368797604</v>
      </c>
      <c r="I318" t="b">
        <v>0</v>
      </c>
    </row>
    <row r="319" spans="1:9" x14ac:dyDescent="0.2">
      <c r="A319">
        <v>555</v>
      </c>
      <c r="B319" t="s">
        <v>155</v>
      </c>
      <c r="C319">
        <v>30</v>
      </c>
      <c r="D319">
        <v>3</v>
      </c>
      <c r="E319" s="2">
        <v>45724</v>
      </c>
      <c r="F319" s="2">
        <v>45727.208333333343</v>
      </c>
      <c r="G319">
        <v>-3.2083333333430351</v>
      </c>
      <c r="H319">
        <v>62.36503708945132</v>
      </c>
      <c r="I319" t="b">
        <v>1</v>
      </c>
    </row>
    <row r="320" spans="1:9" x14ac:dyDescent="0.2">
      <c r="A320">
        <v>125</v>
      </c>
      <c r="B320" t="s">
        <v>156</v>
      </c>
      <c r="C320">
        <v>8</v>
      </c>
      <c r="D320">
        <v>1</v>
      </c>
      <c r="E320" s="2">
        <v>45558</v>
      </c>
      <c r="F320" s="2">
        <v>45561</v>
      </c>
      <c r="G320">
        <v>-3</v>
      </c>
      <c r="H320">
        <v>58.653533247420071</v>
      </c>
      <c r="I320" t="b">
        <v>1</v>
      </c>
    </row>
    <row r="321" spans="1:9" x14ac:dyDescent="0.2">
      <c r="A321">
        <v>124</v>
      </c>
      <c r="B321" t="s">
        <v>156</v>
      </c>
      <c r="C321">
        <v>7</v>
      </c>
      <c r="D321">
        <v>3</v>
      </c>
      <c r="E321" s="2">
        <v>45721</v>
      </c>
      <c r="F321" s="2">
        <v>45721.375</v>
      </c>
      <c r="G321">
        <v>-0.375</v>
      </c>
      <c r="H321">
        <v>53.987670737710488</v>
      </c>
      <c r="I321" t="b">
        <v>1</v>
      </c>
    </row>
    <row r="322" spans="1:9" x14ac:dyDescent="0.2">
      <c r="A322">
        <v>126</v>
      </c>
      <c r="B322" t="s">
        <v>156</v>
      </c>
      <c r="C322">
        <v>9</v>
      </c>
      <c r="D322">
        <v>3</v>
      </c>
      <c r="E322" s="2">
        <v>45737</v>
      </c>
      <c r="F322" s="2">
        <v>45738.708333333343</v>
      </c>
      <c r="G322">
        <v>-1.7083333333430351</v>
      </c>
      <c r="H322">
        <v>68.221241558348623</v>
      </c>
      <c r="I322" t="b">
        <v>1</v>
      </c>
    </row>
    <row r="323" spans="1:9" x14ac:dyDescent="0.2">
      <c r="A323">
        <v>56</v>
      </c>
      <c r="B323" t="s">
        <v>157</v>
      </c>
      <c r="C323">
        <v>2</v>
      </c>
      <c r="D323">
        <v>3</v>
      </c>
      <c r="E323" s="2">
        <v>45740</v>
      </c>
      <c r="F323" s="2">
        <v>45743.875</v>
      </c>
      <c r="G323">
        <v>-3.875</v>
      </c>
      <c r="H323">
        <v>64.260346128675934</v>
      </c>
      <c r="I323" t="b">
        <v>1</v>
      </c>
    </row>
    <row r="324" spans="1:9" x14ac:dyDescent="0.2">
      <c r="A324">
        <v>55</v>
      </c>
      <c r="B324" t="s">
        <v>157</v>
      </c>
      <c r="C324">
        <v>1</v>
      </c>
      <c r="D324">
        <v>1</v>
      </c>
      <c r="E324" s="2">
        <v>45558</v>
      </c>
      <c r="F324" s="2">
        <v>45557.208333333343</v>
      </c>
      <c r="G324">
        <v>0.79166666665696539</v>
      </c>
      <c r="H324">
        <v>60.984665410162833</v>
      </c>
      <c r="I324" t="b">
        <v>0</v>
      </c>
    </row>
    <row r="325" spans="1:9" x14ac:dyDescent="0.2">
      <c r="A325">
        <v>2</v>
      </c>
      <c r="B325" t="s">
        <v>157</v>
      </c>
      <c r="C325">
        <v>2</v>
      </c>
      <c r="D325">
        <v>3</v>
      </c>
      <c r="E325" s="2">
        <v>45730</v>
      </c>
      <c r="F325" s="2">
        <v>45733.416666666657</v>
      </c>
      <c r="G325">
        <v>-3.4166666666569649</v>
      </c>
      <c r="H325">
        <v>62.857357491361867</v>
      </c>
      <c r="I325" t="b">
        <v>1</v>
      </c>
    </row>
    <row r="326" spans="1:9" x14ac:dyDescent="0.2">
      <c r="A326">
        <v>3</v>
      </c>
      <c r="B326" t="s">
        <v>157</v>
      </c>
      <c r="C326">
        <v>3</v>
      </c>
      <c r="D326">
        <v>3</v>
      </c>
      <c r="E326" s="2">
        <v>45726</v>
      </c>
      <c r="F326" s="2">
        <v>45729.75</v>
      </c>
      <c r="G326">
        <v>-3.75</v>
      </c>
      <c r="H326">
        <v>66.114642907609564</v>
      </c>
      <c r="I326" t="b">
        <v>1</v>
      </c>
    </row>
    <row r="327" spans="1:9" x14ac:dyDescent="0.2">
      <c r="A327">
        <v>1</v>
      </c>
      <c r="B327" t="s">
        <v>157</v>
      </c>
      <c r="C327">
        <v>1</v>
      </c>
      <c r="D327">
        <v>1</v>
      </c>
      <c r="E327" s="2">
        <v>45555</v>
      </c>
      <c r="F327" s="2">
        <v>45556.125</v>
      </c>
      <c r="G327">
        <v>-1.125</v>
      </c>
      <c r="H327">
        <v>66.262031031615024</v>
      </c>
      <c r="I327" t="b">
        <v>1</v>
      </c>
    </row>
    <row r="328" spans="1:9" x14ac:dyDescent="0.2">
      <c r="A328">
        <v>57</v>
      </c>
      <c r="B328" t="s">
        <v>157</v>
      </c>
      <c r="C328">
        <v>3</v>
      </c>
      <c r="D328">
        <v>3</v>
      </c>
      <c r="E328" s="2">
        <v>45741</v>
      </c>
      <c r="F328" s="2">
        <v>45743.208333333343</v>
      </c>
      <c r="G328">
        <v>-2.2083333333430351</v>
      </c>
      <c r="H328">
        <v>59.952460626876572</v>
      </c>
      <c r="I328" t="b">
        <v>1</v>
      </c>
    </row>
    <row r="329" spans="1:9" x14ac:dyDescent="0.2">
      <c r="A329">
        <v>172</v>
      </c>
      <c r="B329" t="s">
        <v>158</v>
      </c>
      <c r="C329">
        <v>7</v>
      </c>
      <c r="D329">
        <v>3</v>
      </c>
      <c r="E329" s="2">
        <v>45725</v>
      </c>
      <c r="F329" s="2">
        <v>45722.625</v>
      </c>
      <c r="G329">
        <v>2.375</v>
      </c>
      <c r="H329">
        <v>62.862635237876432</v>
      </c>
      <c r="I329" t="b">
        <v>0</v>
      </c>
    </row>
    <row r="330" spans="1:9" x14ac:dyDescent="0.2">
      <c r="A330">
        <v>173</v>
      </c>
      <c r="B330" t="s">
        <v>158</v>
      </c>
      <c r="C330">
        <v>8</v>
      </c>
      <c r="D330">
        <v>1</v>
      </c>
      <c r="E330" s="2">
        <v>45547</v>
      </c>
      <c r="F330" s="2">
        <v>45546.083333333343</v>
      </c>
      <c r="G330">
        <v>0.91666666665696539</v>
      </c>
      <c r="H330">
        <v>77.765424366557497</v>
      </c>
      <c r="I330" t="b">
        <v>0</v>
      </c>
    </row>
    <row r="331" spans="1:9" x14ac:dyDescent="0.2">
      <c r="A331">
        <v>174</v>
      </c>
      <c r="B331" t="s">
        <v>158</v>
      </c>
      <c r="C331">
        <v>9</v>
      </c>
      <c r="D331">
        <v>3</v>
      </c>
      <c r="E331" s="2">
        <v>45723</v>
      </c>
      <c r="F331" s="2">
        <v>45724.291666666657</v>
      </c>
      <c r="G331">
        <v>-1.2916666666569649</v>
      </c>
      <c r="H331">
        <v>55.84170807951817</v>
      </c>
      <c r="I331" t="b">
        <v>1</v>
      </c>
    </row>
    <row r="332" spans="1:9" x14ac:dyDescent="0.2">
      <c r="A332">
        <v>252</v>
      </c>
      <c r="B332" t="s">
        <v>159</v>
      </c>
      <c r="C332">
        <v>15</v>
      </c>
      <c r="D332">
        <v>3</v>
      </c>
      <c r="E332" s="2">
        <v>45725</v>
      </c>
      <c r="F332" s="2">
        <v>45722.458333333343</v>
      </c>
      <c r="G332">
        <v>2.5416666666569649</v>
      </c>
      <c r="H332">
        <v>74.710760929840362</v>
      </c>
      <c r="I332" t="b">
        <v>0</v>
      </c>
    </row>
    <row r="333" spans="1:9" x14ac:dyDescent="0.2">
      <c r="A333">
        <v>251</v>
      </c>
      <c r="B333" t="s">
        <v>159</v>
      </c>
      <c r="C333">
        <v>14</v>
      </c>
      <c r="D333">
        <v>2</v>
      </c>
      <c r="E333" s="2">
        <v>45633</v>
      </c>
      <c r="F333" s="2">
        <v>45634.958333333343</v>
      </c>
      <c r="G333">
        <v>-1.9583333333430351</v>
      </c>
      <c r="H333">
        <v>52.54600209766852</v>
      </c>
      <c r="I333" t="b">
        <v>1</v>
      </c>
    </row>
    <row r="334" spans="1:9" x14ac:dyDescent="0.2">
      <c r="A334">
        <v>250</v>
      </c>
      <c r="B334" t="s">
        <v>159</v>
      </c>
      <c r="C334">
        <v>13</v>
      </c>
      <c r="D334">
        <v>2</v>
      </c>
      <c r="E334" s="2">
        <v>45631</v>
      </c>
      <c r="F334" s="2">
        <v>45635.75</v>
      </c>
      <c r="G334">
        <v>-4.75</v>
      </c>
      <c r="H334">
        <v>58.733545237327789</v>
      </c>
      <c r="I334" t="b">
        <v>1</v>
      </c>
    </row>
    <row r="335" spans="1:9" x14ac:dyDescent="0.2">
      <c r="A335">
        <v>279</v>
      </c>
      <c r="B335" t="s">
        <v>160</v>
      </c>
      <c r="C335">
        <v>15</v>
      </c>
      <c r="D335">
        <v>3</v>
      </c>
      <c r="E335" s="2">
        <v>45738</v>
      </c>
      <c r="F335" s="2">
        <v>45740.416666666657</v>
      </c>
      <c r="G335">
        <v>-2.4166666666569649</v>
      </c>
      <c r="H335">
        <v>61.386813424461877</v>
      </c>
      <c r="I335" t="b">
        <v>1</v>
      </c>
    </row>
    <row r="336" spans="1:9" x14ac:dyDescent="0.2">
      <c r="A336">
        <v>278</v>
      </c>
      <c r="B336" t="s">
        <v>160</v>
      </c>
      <c r="C336">
        <v>14</v>
      </c>
      <c r="D336">
        <v>2</v>
      </c>
      <c r="E336" s="2">
        <v>45632</v>
      </c>
      <c r="F336" s="2">
        <v>45631.625</v>
      </c>
      <c r="G336">
        <v>0.375</v>
      </c>
      <c r="H336">
        <v>64.980596509870225</v>
      </c>
      <c r="I336" t="b">
        <v>0</v>
      </c>
    </row>
    <row r="337" spans="1:9" x14ac:dyDescent="0.2">
      <c r="A337">
        <v>277</v>
      </c>
      <c r="B337" t="s">
        <v>160</v>
      </c>
      <c r="C337">
        <v>13</v>
      </c>
      <c r="D337">
        <v>2</v>
      </c>
      <c r="E337" s="2">
        <v>45641</v>
      </c>
      <c r="F337" s="2">
        <v>45639</v>
      </c>
      <c r="G337">
        <v>2</v>
      </c>
      <c r="H337">
        <v>59.580668909486967</v>
      </c>
      <c r="I337" t="b">
        <v>0</v>
      </c>
    </row>
    <row r="338" spans="1:9" x14ac:dyDescent="0.2">
      <c r="A338">
        <v>310</v>
      </c>
      <c r="B338" t="s">
        <v>161</v>
      </c>
      <c r="C338">
        <v>16</v>
      </c>
      <c r="D338">
        <v>2</v>
      </c>
      <c r="E338" s="2">
        <v>45650</v>
      </c>
      <c r="F338" s="2">
        <v>45652.375</v>
      </c>
      <c r="G338">
        <v>-2.375</v>
      </c>
      <c r="H338">
        <v>63.88310706193792</v>
      </c>
      <c r="I338" t="b">
        <v>1</v>
      </c>
    </row>
    <row r="339" spans="1:9" x14ac:dyDescent="0.2">
      <c r="A339">
        <v>311</v>
      </c>
      <c r="B339" t="s">
        <v>161</v>
      </c>
      <c r="C339">
        <v>17</v>
      </c>
      <c r="D339">
        <v>1</v>
      </c>
      <c r="E339" s="2">
        <v>45544</v>
      </c>
      <c r="F339" s="2">
        <v>45548.208333333343</v>
      </c>
      <c r="G339">
        <v>-4.2083333333430346</v>
      </c>
      <c r="H339">
        <v>67.13278577795927</v>
      </c>
      <c r="I339" t="b">
        <v>1</v>
      </c>
    </row>
    <row r="340" spans="1:9" x14ac:dyDescent="0.2">
      <c r="A340">
        <v>312</v>
      </c>
      <c r="B340" t="s">
        <v>161</v>
      </c>
      <c r="C340">
        <v>18</v>
      </c>
      <c r="D340">
        <v>2</v>
      </c>
      <c r="E340" s="2">
        <v>45631</v>
      </c>
      <c r="F340" s="2">
        <v>45632.583333333343</v>
      </c>
      <c r="G340">
        <v>-1.5833333333430351</v>
      </c>
      <c r="H340">
        <v>66.459742136775446</v>
      </c>
      <c r="I340" t="b">
        <v>1</v>
      </c>
    </row>
    <row r="341" spans="1:9" x14ac:dyDescent="0.2">
      <c r="A341">
        <v>347</v>
      </c>
      <c r="B341" t="s">
        <v>162</v>
      </c>
      <c r="C341">
        <v>17</v>
      </c>
      <c r="D341">
        <v>1</v>
      </c>
      <c r="E341" s="2">
        <v>45551</v>
      </c>
      <c r="F341" s="2">
        <v>45549</v>
      </c>
      <c r="G341">
        <v>2</v>
      </c>
      <c r="H341">
        <v>69.662914818715819</v>
      </c>
      <c r="I341" t="b">
        <v>0</v>
      </c>
    </row>
    <row r="342" spans="1:9" x14ac:dyDescent="0.2">
      <c r="A342">
        <v>348</v>
      </c>
      <c r="B342" t="s">
        <v>162</v>
      </c>
      <c r="C342">
        <v>18</v>
      </c>
      <c r="D342">
        <v>2</v>
      </c>
      <c r="E342" s="2">
        <v>45640</v>
      </c>
      <c r="F342" s="2">
        <v>45643.125</v>
      </c>
      <c r="G342">
        <v>-3.125</v>
      </c>
      <c r="H342">
        <v>54.769651380410437</v>
      </c>
      <c r="I342" t="b">
        <v>1</v>
      </c>
    </row>
    <row r="343" spans="1:9" x14ac:dyDescent="0.2">
      <c r="A343">
        <v>346</v>
      </c>
      <c r="B343" t="s">
        <v>162</v>
      </c>
      <c r="C343">
        <v>16</v>
      </c>
      <c r="D343">
        <v>2</v>
      </c>
      <c r="E343" s="2">
        <v>45637</v>
      </c>
      <c r="F343" s="2">
        <v>45640.958333333343</v>
      </c>
      <c r="G343">
        <v>-3.9583333333430351</v>
      </c>
      <c r="H343">
        <v>71.188446012760394</v>
      </c>
      <c r="I343" t="b">
        <v>1</v>
      </c>
    </row>
    <row r="344" spans="1:9" x14ac:dyDescent="0.2">
      <c r="A344">
        <v>64</v>
      </c>
      <c r="B344" t="s">
        <v>163</v>
      </c>
      <c r="C344">
        <v>4</v>
      </c>
      <c r="D344">
        <v>2</v>
      </c>
      <c r="E344" s="2">
        <v>45649</v>
      </c>
      <c r="F344" s="2">
        <v>45652.833333333343</v>
      </c>
      <c r="G344">
        <v>-3.8333333333430351</v>
      </c>
      <c r="H344">
        <v>65.431211151733592</v>
      </c>
      <c r="I344" t="b">
        <v>1</v>
      </c>
    </row>
    <row r="345" spans="1:9" x14ac:dyDescent="0.2">
      <c r="A345">
        <v>65</v>
      </c>
      <c r="B345" t="s">
        <v>163</v>
      </c>
      <c r="C345">
        <v>5</v>
      </c>
      <c r="D345">
        <v>1</v>
      </c>
      <c r="E345" s="2">
        <v>45559</v>
      </c>
      <c r="F345" s="2">
        <v>45558</v>
      </c>
      <c r="G345">
        <v>1</v>
      </c>
      <c r="H345">
        <v>63.039102605688463</v>
      </c>
      <c r="I345" t="b">
        <v>0</v>
      </c>
    </row>
    <row r="346" spans="1:9" x14ac:dyDescent="0.2">
      <c r="A346">
        <v>66</v>
      </c>
      <c r="B346" t="s">
        <v>163</v>
      </c>
      <c r="C346">
        <v>6</v>
      </c>
      <c r="D346">
        <v>1</v>
      </c>
      <c r="E346" s="2">
        <v>45555</v>
      </c>
      <c r="F346" s="2">
        <v>45559.208333333343</v>
      </c>
      <c r="G346">
        <v>-4.2083333333430346</v>
      </c>
      <c r="H346">
        <v>51.453927400331978</v>
      </c>
      <c r="I346" t="b">
        <v>1</v>
      </c>
    </row>
    <row r="347" spans="1:9" x14ac:dyDescent="0.2">
      <c r="A347">
        <v>494</v>
      </c>
      <c r="B347" t="s">
        <v>165</v>
      </c>
      <c r="C347">
        <v>26</v>
      </c>
      <c r="D347">
        <v>1</v>
      </c>
      <c r="E347" s="2">
        <v>45547</v>
      </c>
      <c r="F347" s="2">
        <v>45549.666666666657</v>
      </c>
      <c r="G347">
        <v>-2.6666666666569649</v>
      </c>
      <c r="H347">
        <v>43.975310294501433</v>
      </c>
      <c r="I347" t="b">
        <v>1</v>
      </c>
    </row>
    <row r="348" spans="1:9" x14ac:dyDescent="0.2">
      <c r="A348">
        <v>493</v>
      </c>
      <c r="B348" t="s">
        <v>165</v>
      </c>
      <c r="C348">
        <v>25</v>
      </c>
      <c r="D348">
        <v>3</v>
      </c>
      <c r="E348" s="2">
        <v>45732</v>
      </c>
      <c r="F348" s="2">
        <v>45734.833333333343</v>
      </c>
      <c r="G348">
        <v>-2.8333333333430351</v>
      </c>
      <c r="H348">
        <v>49.64939611759003</v>
      </c>
      <c r="I348" t="b">
        <v>1</v>
      </c>
    </row>
    <row r="349" spans="1:9" x14ac:dyDescent="0.2">
      <c r="A349">
        <v>495</v>
      </c>
      <c r="B349" t="s">
        <v>165</v>
      </c>
      <c r="C349">
        <v>27</v>
      </c>
      <c r="D349">
        <v>2</v>
      </c>
      <c r="E349" s="2">
        <v>45642</v>
      </c>
      <c r="F349" s="2">
        <v>45643.291666666657</v>
      </c>
      <c r="G349">
        <v>-1.2916666666569649</v>
      </c>
      <c r="H349">
        <v>60.449125184346471</v>
      </c>
      <c r="I349" t="b">
        <v>1</v>
      </c>
    </row>
    <row r="350" spans="1:9" x14ac:dyDescent="0.2">
      <c r="A350">
        <v>118</v>
      </c>
      <c r="B350" t="s">
        <v>166</v>
      </c>
      <c r="C350">
        <v>4</v>
      </c>
      <c r="D350">
        <v>2</v>
      </c>
      <c r="E350" s="2">
        <v>45648</v>
      </c>
      <c r="F350" s="2">
        <v>45652.75</v>
      </c>
      <c r="G350">
        <v>-4.75</v>
      </c>
      <c r="H350">
        <v>67.323031177831297</v>
      </c>
      <c r="I350" t="b">
        <v>1</v>
      </c>
    </row>
    <row r="351" spans="1:9" x14ac:dyDescent="0.2">
      <c r="A351">
        <v>119</v>
      </c>
      <c r="B351" t="s">
        <v>166</v>
      </c>
      <c r="C351">
        <v>5</v>
      </c>
      <c r="D351">
        <v>1</v>
      </c>
      <c r="E351" s="2">
        <v>45545</v>
      </c>
      <c r="F351" s="2">
        <v>45549</v>
      </c>
      <c r="G351">
        <v>-4</v>
      </c>
      <c r="H351">
        <v>59.086260968065183</v>
      </c>
      <c r="I351" t="b">
        <v>1</v>
      </c>
    </row>
    <row r="352" spans="1:9" x14ac:dyDescent="0.2">
      <c r="A352">
        <v>120</v>
      </c>
      <c r="B352" t="s">
        <v>166</v>
      </c>
      <c r="C352">
        <v>6</v>
      </c>
      <c r="D352">
        <v>1</v>
      </c>
      <c r="E352" s="2">
        <v>45546</v>
      </c>
      <c r="F352" s="2">
        <v>45543.208333333343</v>
      </c>
      <c r="G352">
        <v>2.7916666666569649</v>
      </c>
      <c r="H352">
        <v>60.29077746731204</v>
      </c>
      <c r="I352" t="b">
        <v>0</v>
      </c>
    </row>
    <row r="353" spans="1:9" x14ac:dyDescent="0.2">
      <c r="A353">
        <v>441</v>
      </c>
      <c r="B353" t="s">
        <v>167</v>
      </c>
      <c r="C353">
        <v>24</v>
      </c>
      <c r="D353">
        <v>3</v>
      </c>
      <c r="E353" s="2">
        <v>45724</v>
      </c>
      <c r="F353" s="2">
        <v>45722.833333333343</v>
      </c>
      <c r="G353">
        <v>1.1666666666569649</v>
      </c>
      <c r="H353">
        <v>65.777025510722595</v>
      </c>
      <c r="I353" t="b">
        <v>0</v>
      </c>
    </row>
    <row r="354" spans="1:9" x14ac:dyDescent="0.2">
      <c r="A354">
        <v>439</v>
      </c>
      <c r="B354" t="s">
        <v>167</v>
      </c>
      <c r="C354">
        <v>22</v>
      </c>
      <c r="D354">
        <v>2</v>
      </c>
      <c r="E354" s="2">
        <v>45633</v>
      </c>
      <c r="F354" s="2">
        <v>45636.791666666657</v>
      </c>
      <c r="G354">
        <v>-3.7916666666569649</v>
      </c>
      <c r="H354">
        <v>52.129613546277078</v>
      </c>
      <c r="I354" t="b">
        <v>1</v>
      </c>
    </row>
    <row r="355" spans="1:9" x14ac:dyDescent="0.2">
      <c r="A355">
        <v>440</v>
      </c>
      <c r="B355" t="s">
        <v>167</v>
      </c>
      <c r="C355">
        <v>23</v>
      </c>
      <c r="D355">
        <v>3</v>
      </c>
      <c r="E355" s="2">
        <v>45734</v>
      </c>
      <c r="F355" s="2">
        <v>45737.583333333343</v>
      </c>
      <c r="G355">
        <v>-3.5833333333430351</v>
      </c>
      <c r="H355">
        <v>52.42027775979593</v>
      </c>
      <c r="I355" t="b">
        <v>1</v>
      </c>
    </row>
    <row r="356" spans="1:9" x14ac:dyDescent="0.2">
      <c r="A356">
        <v>345</v>
      </c>
      <c r="B356" t="s">
        <v>168</v>
      </c>
      <c r="C356">
        <v>18</v>
      </c>
      <c r="D356">
        <v>2</v>
      </c>
      <c r="E356" s="2">
        <v>45651</v>
      </c>
      <c r="F356" s="2">
        <v>45653.125</v>
      </c>
      <c r="G356">
        <v>-2.125</v>
      </c>
      <c r="H356">
        <v>66.776432792976266</v>
      </c>
      <c r="I356" t="b">
        <v>1</v>
      </c>
    </row>
    <row r="357" spans="1:9" x14ac:dyDescent="0.2">
      <c r="A357">
        <v>344</v>
      </c>
      <c r="B357" t="s">
        <v>168</v>
      </c>
      <c r="C357">
        <v>17</v>
      </c>
      <c r="D357">
        <v>1</v>
      </c>
      <c r="E357" s="2">
        <v>45555</v>
      </c>
      <c r="F357" s="2">
        <v>45559.25</v>
      </c>
      <c r="G357">
        <v>-4.25</v>
      </c>
      <c r="H357">
        <v>56.072343735074178</v>
      </c>
      <c r="I357" t="b">
        <v>1</v>
      </c>
    </row>
    <row r="358" spans="1:9" x14ac:dyDescent="0.2">
      <c r="A358">
        <v>343</v>
      </c>
      <c r="B358" t="s">
        <v>168</v>
      </c>
      <c r="C358">
        <v>16</v>
      </c>
      <c r="D358">
        <v>2</v>
      </c>
      <c r="E358" s="2">
        <v>45641</v>
      </c>
      <c r="F358" s="2">
        <v>45640.875</v>
      </c>
      <c r="G358">
        <v>0.125</v>
      </c>
      <c r="H358">
        <v>69.55683898453384</v>
      </c>
      <c r="I358" t="b">
        <v>0</v>
      </c>
    </row>
    <row r="359" spans="1:9" x14ac:dyDescent="0.2">
      <c r="A359">
        <v>592</v>
      </c>
      <c r="B359" t="s">
        <v>169</v>
      </c>
      <c r="C359">
        <v>28</v>
      </c>
      <c r="D359">
        <v>1</v>
      </c>
      <c r="E359" s="2">
        <v>45547</v>
      </c>
      <c r="F359" s="2">
        <v>45551.458333333343</v>
      </c>
      <c r="G359">
        <v>-4.4583333333430346</v>
      </c>
      <c r="H359">
        <v>56.18386036195065</v>
      </c>
      <c r="I359" t="b">
        <v>1</v>
      </c>
    </row>
    <row r="360" spans="1:9" x14ac:dyDescent="0.2">
      <c r="A360">
        <v>593</v>
      </c>
      <c r="B360" t="s">
        <v>169</v>
      </c>
      <c r="C360">
        <v>29</v>
      </c>
      <c r="D360">
        <v>2</v>
      </c>
      <c r="E360" s="2">
        <v>45645</v>
      </c>
      <c r="F360" s="2">
        <v>45642.875</v>
      </c>
      <c r="G360">
        <v>2.125</v>
      </c>
      <c r="H360">
        <v>66.931702111910013</v>
      </c>
      <c r="I360" t="b">
        <v>0</v>
      </c>
    </row>
    <row r="361" spans="1:9" x14ac:dyDescent="0.2">
      <c r="A361">
        <v>594</v>
      </c>
      <c r="B361" t="s">
        <v>169</v>
      </c>
      <c r="C361">
        <v>30</v>
      </c>
      <c r="D361">
        <v>3</v>
      </c>
      <c r="E361" s="2">
        <v>45741</v>
      </c>
      <c r="F361" s="2">
        <v>45744.041666666657</v>
      </c>
      <c r="G361">
        <v>-3.0416666666569649</v>
      </c>
      <c r="H361">
        <v>69.662658362208276</v>
      </c>
      <c r="I361" t="b">
        <v>1</v>
      </c>
    </row>
    <row r="362" spans="1:9" x14ac:dyDescent="0.2">
      <c r="A362">
        <v>408</v>
      </c>
      <c r="B362" t="s">
        <v>170</v>
      </c>
      <c r="C362">
        <v>21</v>
      </c>
      <c r="D362">
        <v>2</v>
      </c>
      <c r="E362" s="2">
        <v>45648</v>
      </c>
      <c r="F362" s="2">
        <v>45646.666666666657</v>
      </c>
      <c r="G362">
        <v>1.3333333333430351</v>
      </c>
      <c r="H362">
        <v>56.85930736637723</v>
      </c>
      <c r="I362" t="b">
        <v>0</v>
      </c>
    </row>
    <row r="363" spans="1:9" x14ac:dyDescent="0.2">
      <c r="A363">
        <v>407</v>
      </c>
      <c r="B363" t="s">
        <v>170</v>
      </c>
      <c r="C363">
        <v>20</v>
      </c>
      <c r="D363">
        <v>3</v>
      </c>
      <c r="E363" s="2">
        <v>45722</v>
      </c>
      <c r="F363" s="2">
        <v>45723.083333333343</v>
      </c>
      <c r="G363">
        <v>-1.0833333333430351</v>
      </c>
      <c r="H363">
        <v>60.304291761468292</v>
      </c>
      <c r="I363" t="b">
        <v>1</v>
      </c>
    </row>
    <row r="364" spans="1:9" x14ac:dyDescent="0.2">
      <c r="A364">
        <v>406</v>
      </c>
      <c r="B364" t="s">
        <v>170</v>
      </c>
      <c r="C364">
        <v>19</v>
      </c>
      <c r="D364">
        <v>3</v>
      </c>
      <c r="E364" s="2">
        <v>45737</v>
      </c>
      <c r="F364" s="2">
        <v>45738.166666666657</v>
      </c>
      <c r="G364">
        <v>-1.1666666666569649</v>
      </c>
      <c r="H364">
        <v>62.845218493445472</v>
      </c>
      <c r="I364" t="b">
        <v>1</v>
      </c>
    </row>
    <row r="365" spans="1:9" x14ac:dyDescent="0.2">
      <c r="A365">
        <v>465</v>
      </c>
      <c r="B365" t="s">
        <v>171</v>
      </c>
      <c r="C365">
        <v>24</v>
      </c>
      <c r="D365">
        <v>3</v>
      </c>
      <c r="E365" s="2">
        <v>45734</v>
      </c>
      <c r="F365" s="2">
        <v>45736.083333333343</v>
      </c>
      <c r="G365">
        <v>-2.0833333333430351</v>
      </c>
      <c r="H365">
        <v>58.530775465185158</v>
      </c>
      <c r="I365" t="b">
        <v>1</v>
      </c>
    </row>
    <row r="366" spans="1:9" x14ac:dyDescent="0.2">
      <c r="A366">
        <v>464</v>
      </c>
      <c r="B366" t="s">
        <v>171</v>
      </c>
      <c r="C366">
        <v>23</v>
      </c>
      <c r="D366">
        <v>3</v>
      </c>
      <c r="E366" s="2">
        <v>45735</v>
      </c>
      <c r="F366" s="2">
        <v>45739.125</v>
      </c>
      <c r="G366">
        <v>-4.125</v>
      </c>
      <c r="H366">
        <v>39.01964407548931</v>
      </c>
      <c r="I366" t="b">
        <v>1</v>
      </c>
    </row>
    <row r="367" spans="1:9" x14ac:dyDescent="0.2">
      <c r="A367">
        <v>463</v>
      </c>
      <c r="B367" t="s">
        <v>171</v>
      </c>
      <c r="C367">
        <v>22</v>
      </c>
      <c r="D367">
        <v>2</v>
      </c>
      <c r="E367" s="2">
        <v>45649</v>
      </c>
      <c r="F367" s="2">
        <v>45652.416666666657</v>
      </c>
      <c r="G367">
        <v>-3.4166666666569649</v>
      </c>
      <c r="H367">
        <v>42.741882164786823</v>
      </c>
      <c r="I367" t="b">
        <v>1</v>
      </c>
    </row>
    <row r="368" spans="1:9" x14ac:dyDescent="0.2">
      <c r="A368">
        <v>103</v>
      </c>
      <c r="B368" t="s">
        <v>172</v>
      </c>
      <c r="C368">
        <v>4</v>
      </c>
      <c r="D368">
        <v>2</v>
      </c>
      <c r="E368" s="2">
        <v>45647</v>
      </c>
      <c r="F368" s="2">
        <v>45646.666666666657</v>
      </c>
      <c r="G368">
        <v>0.33333333334303461</v>
      </c>
      <c r="H368">
        <v>79.204378668845521</v>
      </c>
      <c r="I368" t="b">
        <v>0</v>
      </c>
    </row>
    <row r="369" spans="1:9" x14ac:dyDescent="0.2">
      <c r="A369">
        <v>104</v>
      </c>
      <c r="B369" t="s">
        <v>172</v>
      </c>
      <c r="C369">
        <v>5</v>
      </c>
      <c r="D369">
        <v>1</v>
      </c>
      <c r="E369" s="2">
        <v>45555</v>
      </c>
      <c r="F369" s="2">
        <v>45552.125</v>
      </c>
      <c r="G369">
        <v>2.875</v>
      </c>
      <c r="H369">
        <v>63.394780509841638</v>
      </c>
      <c r="I369" t="b">
        <v>0</v>
      </c>
    </row>
    <row r="370" spans="1:9" x14ac:dyDescent="0.2">
      <c r="A370">
        <v>105</v>
      </c>
      <c r="B370" t="s">
        <v>172</v>
      </c>
      <c r="C370">
        <v>6</v>
      </c>
      <c r="D370">
        <v>1</v>
      </c>
      <c r="E370" s="2">
        <v>45549</v>
      </c>
      <c r="F370" s="2">
        <v>45546.083333333343</v>
      </c>
      <c r="G370">
        <v>2.9166666666569649</v>
      </c>
      <c r="H370">
        <v>67.036819882544407</v>
      </c>
      <c r="I370" t="b">
        <v>0</v>
      </c>
    </row>
    <row r="371" spans="1:9" x14ac:dyDescent="0.2">
      <c r="A371">
        <v>73</v>
      </c>
      <c r="B371" t="s">
        <v>173</v>
      </c>
      <c r="C371">
        <v>4</v>
      </c>
      <c r="D371">
        <v>2</v>
      </c>
      <c r="E371" s="2">
        <v>45634</v>
      </c>
      <c r="F371" s="2">
        <v>45632.416666666657</v>
      </c>
      <c r="G371">
        <v>1.5833333333430351</v>
      </c>
      <c r="H371">
        <v>86.156506393105474</v>
      </c>
      <c r="I371" t="b">
        <v>0</v>
      </c>
    </row>
    <row r="372" spans="1:9" x14ac:dyDescent="0.2">
      <c r="A372">
        <v>75</v>
      </c>
      <c r="B372" t="s">
        <v>173</v>
      </c>
      <c r="C372">
        <v>6</v>
      </c>
      <c r="D372">
        <v>1</v>
      </c>
      <c r="E372" s="2">
        <v>45552</v>
      </c>
      <c r="F372" s="2">
        <v>45553</v>
      </c>
      <c r="G372">
        <v>-1</v>
      </c>
      <c r="H372">
        <v>46.530451335157942</v>
      </c>
      <c r="I372" t="b">
        <v>1</v>
      </c>
    </row>
    <row r="373" spans="1:9" x14ac:dyDescent="0.2">
      <c r="A373">
        <v>74</v>
      </c>
      <c r="B373" t="s">
        <v>173</v>
      </c>
      <c r="C373">
        <v>5</v>
      </c>
      <c r="D373">
        <v>1</v>
      </c>
      <c r="E373" s="2">
        <v>45552</v>
      </c>
      <c r="F373" s="2">
        <v>45554.5</v>
      </c>
      <c r="G373">
        <v>-2.5</v>
      </c>
      <c r="H373">
        <v>50.171301547577542</v>
      </c>
      <c r="I373" t="b">
        <v>1</v>
      </c>
    </row>
    <row r="374" spans="1:9" x14ac:dyDescent="0.2">
      <c r="A374">
        <v>159</v>
      </c>
      <c r="B374" t="s">
        <v>174</v>
      </c>
      <c r="C374">
        <v>9</v>
      </c>
      <c r="D374">
        <v>3</v>
      </c>
      <c r="E374" s="2">
        <v>45727</v>
      </c>
      <c r="F374" s="2">
        <v>45726.416666666657</v>
      </c>
      <c r="G374">
        <v>0.58333333334303461</v>
      </c>
      <c r="H374">
        <v>79.146643403348619</v>
      </c>
      <c r="I374" t="b">
        <v>0</v>
      </c>
    </row>
    <row r="375" spans="1:9" x14ac:dyDescent="0.2">
      <c r="A375">
        <v>158</v>
      </c>
      <c r="B375" t="s">
        <v>174</v>
      </c>
      <c r="C375">
        <v>8</v>
      </c>
      <c r="D375">
        <v>1</v>
      </c>
      <c r="E375" s="2">
        <v>45561</v>
      </c>
      <c r="F375" s="2">
        <v>45558.166666666657</v>
      </c>
      <c r="G375">
        <v>2.8333333333430351</v>
      </c>
      <c r="H375">
        <v>78.401697887748043</v>
      </c>
      <c r="I375" t="b">
        <v>0</v>
      </c>
    </row>
    <row r="376" spans="1:9" x14ac:dyDescent="0.2">
      <c r="A376">
        <v>157</v>
      </c>
      <c r="B376" t="s">
        <v>174</v>
      </c>
      <c r="C376">
        <v>7</v>
      </c>
      <c r="D376">
        <v>3</v>
      </c>
      <c r="E376" s="2">
        <v>45721</v>
      </c>
      <c r="F376" s="2">
        <v>45724.333333333343</v>
      </c>
      <c r="G376">
        <v>-3.3333333333430351</v>
      </c>
      <c r="H376">
        <v>66.559698933799865</v>
      </c>
      <c r="I376" t="b">
        <v>1</v>
      </c>
    </row>
    <row r="377" spans="1:9" x14ac:dyDescent="0.2">
      <c r="A377">
        <v>139</v>
      </c>
      <c r="B377" t="s">
        <v>175</v>
      </c>
      <c r="C377">
        <v>7</v>
      </c>
      <c r="D377">
        <v>3</v>
      </c>
      <c r="E377" s="2">
        <v>45727</v>
      </c>
      <c r="F377" s="2">
        <v>45726.625</v>
      </c>
      <c r="G377">
        <v>0.375</v>
      </c>
      <c r="H377">
        <v>61.885753528538373</v>
      </c>
      <c r="I377" t="b">
        <v>0</v>
      </c>
    </row>
    <row r="378" spans="1:9" x14ac:dyDescent="0.2">
      <c r="A378">
        <v>140</v>
      </c>
      <c r="B378" t="s">
        <v>175</v>
      </c>
      <c r="C378">
        <v>8</v>
      </c>
      <c r="D378">
        <v>1</v>
      </c>
      <c r="E378" s="2">
        <v>45559</v>
      </c>
      <c r="F378" s="2">
        <v>45558.75</v>
      </c>
      <c r="G378">
        <v>0.25</v>
      </c>
      <c r="H378">
        <v>69.218793042843942</v>
      </c>
      <c r="I378" t="b">
        <v>0</v>
      </c>
    </row>
    <row r="379" spans="1:9" x14ac:dyDescent="0.2">
      <c r="A379">
        <v>141</v>
      </c>
      <c r="B379" t="s">
        <v>175</v>
      </c>
      <c r="C379">
        <v>9</v>
      </c>
      <c r="D379">
        <v>3</v>
      </c>
      <c r="E379" s="2">
        <v>45741</v>
      </c>
      <c r="F379" s="2">
        <v>45742.291666666657</v>
      </c>
      <c r="G379">
        <v>-1.2916666666569649</v>
      </c>
      <c r="H379">
        <v>65.628821839905967</v>
      </c>
      <c r="I379" t="b">
        <v>1</v>
      </c>
    </row>
    <row r="380" spans="1:9" x14ac:dyDescent="0.2">
      <c r="A380">
        <v>433</v>
      </c>
      <c r="B380" t="s">
        <v>176</v>
      </c>
      <c r="C380">
        <v>22</v>
      </c>
      <c r="D380">
        <v>2</v>
      </c>
      <c r="E380" s="2">
        <v>45650</v>
      </c>
      <c r="F380" s="2">
        <v>45654.583333333343</v>
      </c>
      <c r="G380">
        <v>-4.5833333333430346</v>
      </c>
      <c r="H380">
        <v>53.212012630873183</v>
      </c>
      <c r="I380" t="b">
        <v>1</v>
      </c>
    </row>
    <row r="381" spans="1:9" x14ac:dyDescent="0.2">
      <c r="A381">
        <v>434</v>
      </c>
      <c r="B381" t="s">
        <v>176</v>
      </c>
      <c r="C381">
        <v>23</v>
      </c>
      <c r="D381">
        <v>3</v>
      </c>
      <c r="E381" s="2">
        <v>45721</v>
      </c>
      <c r="F381" s="2">
        <v>45719.708333333343</v>
      </c>
      <c r="G381">
        <v>1.2916666666569649</v>
      </c>
      <c r="H381">
        <v>64.109978177504985</v>
      </c>
      <c r="I381" t="b">
        <v>0</v>
      </c>
    </row>
    <row r="382" spans="1:9" x14ac:dyDescent="0.2">
      <c r="A382">
        <v>435</v>
      </c>
      <c r="B382" t="s">
        <v>176</v>
      </c>
      <c r="C382">
        <v>24</v>
      </c>
      <c r="D382">
        <v>3</v>
      </c>
      <c r="E382" s="2">
        <v>45725</v>
      </c>
      <c r="F382" s="2">
        <v>45722.083333333343</v>
      </c>
      <c r="G382">
        <v>2.9166666666569649</v>
      </c>
      <c r="H382">
        <v>66.67157193039364</v>
      </c>
      <c r="I382" t="b">
        <v>0</v>
      </c>
    </row>
    <row r="383" spans="1:9" x14ac:dyDescent="0.2">
      <c r="A383">
        <v>303</v>
      </c>
      <c r="B383" t="s">
        <v>177</v>
      </c>
      <c r="C383">
        <v>18</v>
      </c>
      <c r="D383">
        <v>2</v>
      </c>
      <c r="E383" s="2">
        <v>45637</v>
      </c>
      <c r="F383" s="2">
        <v>45639.208333333343</v>
      </c>
      <c r="G383">
        <v>-2.2083333333430351</v>
      </c>
      <c r="H383">
        <v>57.350689825662947</v>
      </c>
      <c r="I383" t="b">
        <v>1</v>
      </c>
    </row>
    <row r="384" spans="1:9" x14ac:dyDescent="0.2">
      <c r="A384">
        <v>302</v>
      </c>
      <c r="B384" t="s">
        <v>177</v>
      </c>
      <c r="C384">
        <v>17</v>
      </c>
      <c r="D384">
        <v>1</v>
      </c>
      <c r="E384" s="2">
        <v>45541</v>
      </c>
      <c r="F384" s="2">
        <v>45543.125</v>
      </c>
      <c r="G384">
        <v>-2.125</v>
      </c>
      <c r="H384">
        <v>60.42715149327293</v>
      </c>
      <c r="I384" t="b">
        <v>1</v>
      </c>
    </row>
    <row r="385" spans="1:9" x14ac:dyDescent="0.2">
      <c r="A385">
        <v>301</v>
      </c>
      <c r="B385" t="s">
        <v>177</v>
      </c>
      <c r="C385">
        <v>16</v>
      </c>
      <c r="D385">
        <v>2</v>
      </c>
      <c r="E385" s="2">
        <v>45632</v>
      </c>
      <c r="F385" s="2">
        <v>45630.75</v>
      </c>
      <c r="G385">
        <v>1.25</v>
      </c>
      <c r="H385">
        <v>71.495818695179153</v>
      </c>
      <c r="I385" t="b">
        <v>0</v>
      </c>
    </row>
    <row r="386" spans="1:9" x14ac:dyDescent="0.2">
      <c r="A386">
        <v>222</v>
      </c>
      <c r="B386" t="s">
        <v>178</v>
      </c>
      <c r="C386">
        <v>12</v>
      </c>
      <c r="D386">
        <v>1</v>
      </c>
      <c r="E386" s="2">
        <v>45558</v>
      </c>
      <c r="F386" s="2">
        <v>45562.5</v>
      </c>
      <c r="G386">
        <v>-4.5</v>
      </c>
      <c r="H386">
        <v>60.312459383825939</v>
      </c>
      <c r="I386" t="b">
        <v>1</v>
      </c>
    </row>
    <row r="387" spans="1:9" x14ac:dyDescent="0.2">
      <c r="A387">
        <v>220</v>
      </c>
      <c r="B387" t="s">
        <v>178</v>
      </c>
      <c r="C387">
        <v>10</v>
      </c>
      <c r="D387">
        <v>2</v>
      </c>
      <c r="E387" s="2">
        <v>45647</v>
      </c>
      <c r="F387" s="2">
        <v>45648.708333333343</v>
      </c>
      <c r="G387">
        <v>-1.7083333333430351</v>
      </c>
      <c r="H387">
        <v>53.757791322114088</v>
      </c>
      <c r="I387" t="b">
        <v>1</v>
      </c>
    </row>
    <row r="388" spans="1:9" x14ac:dyDescent="0.2">
      <c r="A388">
        <v>221</v>
      </c>
      <c r="B388" t="s">
        <v>178</v>
      </c>
      <c r="C388">
        <v>11</v>
      </c>
      <c r="D388">
        <v>3</v>
      </c>
      <c r="E388" s="2">
        <v>45728</v>
      </c>
      <c r="F388" s="2">
        <v>45730.833333333343</v>
      </c>
      <c r="G388">
        <v>-2.8333333333430351</v>
      </c>
      <c r="H388">
        <v>48.545339656026997</v>
      </c>
      <c r="I388" t="b">
        <v>1</v>
      </c>
    </row>
    <row r="389" spans="1:9" x14ac:dyDescent="0.2">
      <c r="A389">
        <v>228</v>
      </c>
      <c r="B389" t="s">
        <v>179</v>
      </c>
      <c r="C389">
        <v>12</v>
      </c>
      <c r="D389">
        <v>1</v>
      </c>
      <c r="E389" s="2">
        <v>45552</v>
      </c>
      <c r="F389" s="2">
        <v>45556.833333333343</v>
      </c>
      <c r="G389">
        <v>-4.8333333333430346</v>
      </c>
      <c r="H389">
        <v>55.013072163249191</v>
      </c>
      <c r="I389" t="b">
        <v>1</v>
      </c>
    </row>
    <row r="390" spans="1:9" x14ac:dyDescent="0.2">
      <c r="A390">
        <v>227</v>
      </c>
      <c r="B390" t="s">
        <v>179</v>
      </c>
      <c r="C390">
        <v>11</v>
      </c>
      <c r="D390">
        <v>3</v>
      </c>
      <c r="E390" s="2">
        <v>45735</v>
      </c>
      <c r="F390" s="2">
        <v>45735.333333333343</v>
      </c>
      <c r="G390">
        <v>-0.33333333334303461</v>
      </c>
      <c r="H390">
        <v>61.838813869021543</v>
      </c>
      <c r="I390" t="b">
        <v>1</v>
      </c>
    </row>
    <row r="391" spans="1:9" x14ac:dyDescent="0.2">
      <c r="A391">
        <v>226</v>
      </c>
      <c r="B391" t="s">
        <v>179</v>
      </c>
      <c r="C391">
        <v>10</v>
      </c>
      <c r="D391">
        <v>2</v>
      </c>
      <c r="E391" s="2">
        <v>45643</v>
      </c>
      <c r="F391" s="2">
        <v>45640.458333333343</v>
      </c>
      <c r="G391">
        <v>2.5416666666569649</v>
      </c>
      <c r="H391">
        <v>70.800425181505261</v>
      </c>
      <c r="I391" t="b">
        <v>0</v>
      </c>
    </row>
    <row r="392" spans="1:9" x14ac:dyDescent="0.2">
      <c r="A392">
        <v>518</v>
      </c>
      <c r="B392" t="s">
        <v>180</v>
      </c>
      <c r="C392">
        <v>26</v>
      </c>
      <c r="D392">
        <v>1</v>
      </c>
      <c r="E392" s="2">
        <v>45545</v>
      </c>
      <c r="F392" s="2">
        <v>45542.041666666657</v>
      </c>
      <c r="G392">
        <v>2.9583333333430351</v>
      </c>
      <c r="H392">
        <v>58.034750438882938</v>
      </c>
      <c r="I392" t="b">
        <v>0</v>
      </c>
    </row>
    <row r="393" spans="1:9" x14ac:dyDescent="0.2">
      <c r="A393">
        <v>519</v>
      </c>
      <c r="B393" t="s">
        <v>180</v>
      </c>
      <c r="C393">
        <v>27</v>
      </c>
      <c r="D393">
        <v>2</v>
      </c>
      <c r="E393" s="2">
        <v>45649</v>
      </c>
      <c r="F393" s="2">
        <v>45651.166666666657</v>
      </c>
      <c r="G393">
        <v>-2.1666666666569649</v>
      </c>
      <c r="H393">
        <v>60.866960215184392</v>
      </c>
      <c r="I393" t="b">
        <v>1</v>
      </c>
    </row>
    <row r="394" spans="1:9" x14ac:dyDescent="0.2">
      <c r="A394">
        <v>517</v>
      </c>
      <c r="B394" t="s">
        <v>180</v>
      </c>
      <c r="C394">
        <v>25</v>
      </c>
      <c r="D394">
        <v>3</v>
      </c>
      <c r="E394" s="2">
        <v>45729</v>
      </c>
      <c r="F394" s="2">
        <v>45726.708333333343</v>
      </c>
      <c r="G394">
        <v>2.2916666666569649</v>
      </c>
      <c r="H394">
        <v>54.234345602543087</v>
      </c>
      <c r="I394" t="b">
        <v>0</v>
      </c>
    </row>
    <row r="395" spans="1:9" x14ac:dyDescent="0.2">
      <c r="A395">
        <v>283</v>
      </c>
      <c r="B395" t="s">
        <v>181</v>
      </c>
      <c r="C395">
        <v>13</v>
      </c>
      <c r="D395">
        <v>2</v>
      </c>
      <c r="E395" s="2">
        <v>45633</v>
      </c>
      <c r="F395" s="2">
        <v>45631.666666666657</v>
      </c>
      <c r="G395">
        <v>1.3333333333430351</v>
      </c>
      <c r="H395">
        <v>69.626337461024562</v>
      </c>
      <c r="I395" t="b">
        <v>0</v>
      </c>
    </row>
    <row r="396" spans="1:9" x14ac:dyDescent="0.2">
      <c r="A396">
        <v>285</v>
      </c>
      <c r="B396" t="s">
        <v>181</v>
      </c>
      <c r="C396">
        <v>15</v>
      </c>
      <c r="D396">
        <v>3</v>
      </c>
      <c r="E396" s="2">
        <v>45729</v>
      </c>
      <c r="F396" s="2">
        <v>45726.125</v>
      </c>
      <c r="G396">
        <v>2.875</v>
      </c>
      <c r="H396">
        <v>65.570024651111893</v>
      </c>
      <c r="I396" t="b">
        <v>0</v>
      </c>
    </row>
    <row r="397" spans="1:9" x14ac:dyDescent="0.2">
      <c r="A397">
        <v>284</v>
      </c>
      <c r="B397" t="s">
        <v>181</v>
      </c>
      <c r="C397">
        <v>14</v>
      </c>
      <c r="D397">
        <v>2</v>
      </c>
      <c r="E397" s="2">
        <v>45632</v>
      </c>
      <c r="F397" s="2">
        <v>45631.875</v>
      </c>
      <c r="G397">
        <v>0.125</v>
      </c>
      <c r="H397">
        <v>59.382902825258512</v>
      </c>
      <c r="I397" t="b">
        <v>0</v>
      </c>
    </row>
    <row r="398" spans="1:9" x14ac:dyDescent="0.2">
      <c r="A398">
        <v>449</v>
      </c>
      <c r="B398" t="s">
        <v>182</v>
      </c>
      <c r="C398">
        <v>23</v>
      </c>
      <c r="D398">
        <v>3</v>
      </c>
      <c r="E398" s="2">
        <v>45721</v>
      </c>
      <c r="F398" s="2">
        <v>45722.708333333343</v>
      </c>
      <c r="G398">
        <v>-1.7083333333430351</v>
      </c>
      <c r="H398">
        <v>59.559416634574362</v>
      </c>
      <c r="I398" t="b">
        <v>1</v>
      </c>
    </row>
    <row r="399" spans="1:9" x14ac:dyDescent="0.2">
      <c r="A399">
        <v>450</v>
      </c>
      <c r="B399" t="s">
        <v>182</v>
      </c>
      <c r="C399">
        <v>24</v>
      </c>
      <c r="D399">
        <v>3</v>
      </c>
      <c r="E399" s="2">
        <v>45733</v>
      </c>
      <c r="F399" s="2">
        <v>45731.583333333343</v>
      </c>
      <c r="G399">
        <v>1.4166666666569649</v>
      </c>
      <c r="H399">
        <v>66.028133288309135</v>
      </c>
      <c r="I399" t="b">
        <v>0</v>
      </c>
    </row>
    <row r="400" spans="1:9" x14ac:dyDescent="0.2">
      <c r="A400">
        <v>448</v>
      </c>
      <c r="B400" t="s">
        <v>182</v>
      </c>
      <c r="C400">
        <v>22</v>
      </c>
      <c r="D400">
        <v>2</v>
      </c>
      <c r="E400" s="2">
        <v>45641</v>
      </c>
      <c r="F400" s="2">
        <v>45645.458333333343</v>
      </c>
      <c r="G400">
        <v>-4.4583333333430346</v>
      </c>
      <c r="H400">
        <v>40.260971593527309</v>
      </c>
      <c r="I400" t="b">
        <v>1</v>
      </c>
    </row>
    <row r="401" spans="1:9" x14ac:dyDescent="0.2">
      <c r="A401">
        <v>291</v>
      </c>
      <c r="B401" t="s">
        <v>183</v>
      </c>
      <c r="C401">
        <v>15</v>
      </c>
      <c r="D401">
        <v>3</v>
      </c>
      <c r="E401" s="2">
        <v>45741</v>
      </c>
      <c r="F401" s="2">
        <v>45742.541666666657</v>
      </c>
      <c r="G401">
        <v>-1.5416666666569649</v>
      </c>
      <c r="H401">
        <v>55.424527696013087</v>
      </c>
      <c r="I401" t="b">
        <v>1</v>
      </c>
    </row>
    <row r="402" spans="1:9" x14ac:dyDescent="0.2">
      <c r="A402">
        <v>290</v>
      </c>
      <c r="B402" t="s">
        <v>183</v>
      </c>
      <c r="C402">
        <v>14</v>
      </c>
      <c r="D402">
        <v>2</v>
      </c>
      <c r="E402" s="2">
        <v>45644</v>
      </c>
      <c r="F402" s="2">
        <v>45643.916666666657</v>
      </c>
      <c r="G402">
        <v>8.333333334303461E-2</v>
      </c>
      <c r="H402">
        <v>66.150157544231377</v>
      </c>
      <c r="I402" t="b">
        <v>0</v>
      </c>
    </row>
    <row r="403" spans="1:9" x14ac:dyDescent="0.2">
      <c r="A403">
        <v>289</v>
      </c>
      <c r="B403" t="s">
        <v>183</v>
      </c>
      <c r="C403">
        <v>13</v>
      </c>
      <c r="D403">
        <v>2</v>
      </c>
      <c r="E403" s="2">
        <v>45649</v>
      </c>
      <c r="F403" s="2">
        <v>45650.041666666657</v>
      </c>
      <c r="G403">
        <v>-1.0416666666569649</v>
      </c>
      <c r="H403">
        <v>65.84833481253041</v>
      </c>
      <c r="I403" t="b">
        <v>1</v>
      </c>
    </row>
    <row r="404" spans="1:9" x14ac:dyDescent="0.2">
      <c r="A404">
        <v>129</v>
      </c>
      <c r="B404" t="s">
        <v>184</v>
      </c>
      <c r="C404">
        <v>9</v>
      </c>
      <c r="D404">
        <v>3</v>
      </c>
      <c r="E404" s="2">
        <v>45731</v>
      </c>
      <c r="F404" s="2">
        <v>45735.541666666657</v>
      </c>
      <c r="G404">
        <v>-4.5416666666569654</v>
      </c>
      <c r="H404">
        <v>67.157633623484855</v>
      </c>
      <c r="I404" t="b">
        <v>1</v>
      </c>
    </row>
    <row r="405" spans="1:9" x14ac:dyDescent="0.2">
      <c r="A405">
        <v>128</v>
      </c>
      <c r="B405" t="s">
        <v>184</v>
      </c>
      <c r="C405">
        <v>8</v>
      </c>
      <c r="D405">
        <v>1</v>
      </c>
      <c r="E405" s="2">
        <v>45547</v>
      </c>
      <c r="F405" s="2">
        <v>45546.5</v>
      </c>
      <c r="G405">
        <v>0.5</v>
      </c>
      <c r="H405">
        <v>78.35012366264931</v>
      </c>
      <c r="I405" t="b">
        <v>0</v>
      </c>
    </row>
    <row r="406" spans="1:9" x14ac:dyDescent="0.2">
      <c r="A406">
        <v>127</v>
      </c>
      <c r="B406" t="s">
        <v>184</v>
      </c>
      <c r="C406">
        <v>7</v>
      </c>
      <c r="D406">
        <v>3</v>
      </c>
      <c r="E406" s="2">
        <v>45734</v>
      </c>
      <c r="F406" s="2">
        <v>45732.541666666657</v>
      </c>
      <c r="G406">
        <v>1.4583333333430351</v>
      </c>
      <c r="H406">
        <v>59.5241317277127</v>
      </c>
      <c r="I406" t="b">
        <v>0</v>
      </c>
    </row>
    <row r="407" spans="1:9" x14ac:dyDescent="0.2">
      <c r="A407">
        <v>445</v>
      </c>
      <c r="B407" t="s">
        <v>185</v>
      </c>
      <c r="C407">
        <v>22</v>
      </c>
      <c r="D407">
        <v>2</v>
      </c>
      <c r="E407" s="2">
        <v>45651</v>
      </c>
      <c r="F407" s="2">
        <v>45653.166666666657</v>
      </c>
      <c r="G407">
        <v>-2.1666666666569649</v>
      </c>
      <c r="H407">
        <v>53.586063362899523</v>
      </c>
      <c r="I407" t="b">
        <v>1</v>
      </c>
    </row>
    <row r="408" spans="1:9" x14ac:dyDescent="0.2">
      <c r="A408">
        <v>447</v>
      </c>
      <c r="B408" t="s">
        <v>185</v>
      </c>
      <c r="C408">
        <v>24</v>
      </c>
      <c r="D408">
        <v>3</v>
      </c>
      <c r="E408" s="2">
        <v>45728</v>
      </c>
      <c r="F408" s="2">
        <v>45729.208333333343</v>
      </c>
      <c r="G408">
        <v>-1.2083333333430351</v>
      </c>
      <c r="H408">
        <v>54.312801720769869</v>
      </c>
      <c r="I408" t="b">
        <v>1</v>
      </c>
    </row>
    <row r="409" spans="1:9" x14ac:dyDescent="0.2">
      <c r="A409">
        <v>446</v>
      </c>
      <c r="B409" t="s">
        <v>185</v>
      </c>
      <c r="C409">
        <v>23</v>
      </c>
      <c r="D409">
        <v>3</v>
      </c>
      <c r="E409" s="2">
        <v>45722</v>
      </c>
      <c r="F409" s="2">
        <v>45724.708333333343</v>
      </c>
      <c r="G409">
        <v>-2.7083333333430351</v>
      </c>
      <c r="H409">
        <v>49.564988040137592</v>
      </c>
      <c r="I409" t="b">
        <v>1</v>
      </c>
    </row>
    <row r="410" spans="1:9" x14ac:dyDescent="0.2">
      <c r="A410">
        <v>320</v>
      </c>
      <c r="B410" t="s">
        <v>186</v>
      </c>
      <c r="C410">
        <v>17</v>
      </c>
      <c r="D410">
        <v>1</v>
      </c>
      <c r="E410" s="2">
        <v>45557</v>
      </c>
      <c r="F410" s="2">
        <v>45556.083333333343</v>
      </c>
      <c r="G410">
        <v>0.91666666665696539</v>
      </c>
      <c r="H410">
        <v>57.143261451208637</v>
      </c>
      <c r="I410" t="b">
        <v>0</v>
      </c>
    </row>
    <row r="411" spans="1:9" x14ac:dyDescent="0.2">
      <c r="A411">
        <v>319</v>
      </c>
      <c r="B411" t="s">
        <v>186</v>
      </c>
      <c r="C411">
        <v>16</v>
      </c>
      <c r="D411">
        <v>2</v>
      </c>
      <c r="E411" s="2">
        <v>45648</v>
      </c>
      <c r="F411" s="2">
        <v>45650.916666666657</v>
      </c>
      <c r="G411">
        <v>-2.9166666666569649</v>
      </c>
      <c r="H411">
        <v>65.097894586120944</v>
      </c>
      <c r="I411" t="b">
        <v>1</v>
      </c>
    </row>
    <row r="412" spans="1:9" x14ac:dyDescent="0.2">
      <c r="A412">
        <v>321</v>
      </c>
      <c r="B412" t="s">
        <v>186</v>
      </c>
      <c r="C412">
        <v>18</v>
      </c>
      <c r="D412">
        <v>2</v>
      </c>
      <c r="E412" s="2">
        <v>45647</v>
      </c>
      <c r="F412" s="2">
        <v>45645.75</v>
      </c>
      <c r="G412">
        <v>1.25</v>
      </c>
      <c r="H412">
        <v>76.769337581770358</v>
      </c>
      <c r="I412" t="b">
        <v>0</v>
      </c>
    </row>
    <row r="413" spans="1:9" x14ac:dyDescent="0.2">
      <c r="A413">
        <v>559</v>
      </c>
      <c r="B413" t="s">
        <v>187</v>
      </c>
      <c r="C413">
        <v>28</v>
      </c>
      <c r="D413">
        <v>1</v>
      </c>
      <c r="E413" s="2">
        <v>45554</v>
      </c>
      <c r="F413" s="2">
        <v>45553.875</v>
      </c>
      <c r="G413">
        <v>0.125</v>
      </c>
      <c r="H413">
        <v>71.147321772853232</v>
      </c>
      <c r="I413" t="b">
        <v>0</v>
      </c>
    </row>
    <row r="414" spans="1:9" x14ac:dyDescent="0.2">
      <c r="A414">
        <v>560</v>
      </c>
      <c r="B414" t="s">
        <v>187</v>
      </c>
      <c r="C414">
        <v>29</v>
      </c>
      <c r="D414">
        <v>2</v>
      </c>
      <c r="E414" s="2">
        <v>45638</v>
      </c>
      <c r="F414" s="2">
        <v>45636.333333333343</v>
      </c>
      <c r="G414">
        <v>1.6666666666569649</v>
      </c>
      <c r="H414">
        <v>56.760105038934363</v>
      </c>
      <c r="I414" t="b">
        <v>0</v>
      </c>
    </row>
    <row r="415" spans="1:9" x14ac:dyDescent="0.2">
      <c r="A415">
        <v>561</v>
      </c>
      <c r="B415" t="s">
        <v>187</v>
      </c>
      <c r="C415">
        <v>30</v>
      </c>
      <c r="D415">
        <v>3</v>
      </c>
      <c r="E415" s="2">
        <v>45740</v>
      </c>
      <c r="F415" s="2">
        <v>45743.166666666657</v>
      </c>
      <c r="G415">
        <v>-3.1666666666569649</v>
      </c>
      <c r="H415">
        <v>71.514943889862295</v>
      </c>
      <c r="I415" t="b">
        <v>1</v>
      </c>
    </row>
    <row r="416" spans="1:9" x14ac:dyDescent="0.2">
      <c r="A416">
        <v>373</v>
      </c>
      <c r="B416" t="s">
        <v>188</v>
      </c>
      <c r="C416">
        <v>19</v>
      </c>
      <c r="D416">
        <v>3</v>
      </c>
      <c r="E416" s="2">
        <v>45724</v>
      </c>
      <c r="F416" s="2">
        <v>45724.083333333343</v>
      </c>
      <c r="G416">
        <v>-8.333333334303461E-2</v>
      </c>
      <c r="H416">
        <v>63.902155904368897</v>
      </c>
      <c r="I416" t="b">
        <v>1</v>
      </c>
    </row>
    <row r="417" spans="1:9" x14ac:dyDescent="0.2">
      <c r="A417">
        <v>374</v>
      </c>
      <c r="B417" t="s">
        <v>188</v>
      </c>
      <c r="C417">
        <v>20</v>
      </c>
      <c r="D417">
        <v>3</v>
      </c>
      <c r="E417" s="2">
        <v>45734</v>
      </c>
      <c r="F417" s="2">
        <v>45737.458333333343</v>
      </c>
      <c r="G417">
        <v>-3.4583333333430351</v>
      </c>
      <c r="H417">
        <v>50.473327362149007</v>
      </c>
      <c r="I417" t="b">
        <v>1</v>
      </c>
    </row>
    <row r="418" spans="1:9" x14ac:dyDescent="0.2">
      <c r="A418">
        <v>375</v>
      </c>
      <c r="B418" t="s">
        <v>188</v>
      </c>
      <c r="C418">
        <v>21</v>
      </c>
      <c r="D418">
        <v>2</v>
      </c>
      <c r="E418" s="2">
        <v>45646</v>
      </c>
      <c r="F418" s="2">
        <v>45644.458333333343</v>
      </c>
      <c r="G418">
        <v>1.5416666666569649</v>
      </c>
      <c r="H418">
        <v>62.97071217610025</v>
      </c>
      <c r="I418" t="b">
        <v>0</v>
      </c>
    </row>
    <row r="419" spans="1:9" x14ac:dyDescent="0.2">
      <c r="A419">
        <v>115</v>
      </c>
      <c r="B419" t="s">
        <v>189</v>
      </c>
      <c r="C419">
        <v>4</v>
      </c>
      <c r="D419">
        <v>2</v>
      </c>
      <c r="E419" s="2">
        <v>45635</v>
      </c>
      <c r="F419" s="2">
        <v>45637.333333333343</v>
      </c>
      <c r="G419">
        <v>-2.3333333333430351</v>
      </c>
      <c r="H419">
        <v>68.112229168570281</v>
      </c>
      <c r="I419" t="b">
        <v>1</v>
      </c>
    </row>
    <row r="420" spans="1:9" x14ac:dyDescent="0.2">
      <c r="A420">
        <v>116</v>
      </c>
      <c r="B420" t="s">
        <v>189</v>
      </c>
      <c r="C420">
        <v>5</v>
      </c>
      <c r="D420">
        <v>1</v>
      </c>
      <c r="E420" s="2">
        <v>45561</v>
      </c>
      <c r="F420" s="2">
        <v>45563.375</v>
      </c>
      <c r="G420">
        <v>-2.375</v>
      </c>
      <c r="H420">
        <v>52.963174275133262</v>
      </c>
      <c r="I420" t="b">
        <v>1</v>
      </c>
    </row>
    <row r="421" spans="1:9" x14ac:dyDescent="0.2">
      <c r="A421">
        <v>117</v>
      </c>
      <c r="B421" t="s">
        <v>189</v>
      </c>
      <c r="C421">
        <v>6</v>
      </c>
      <c r="D421">
        <v>1</v>
      </c>
      <c r="E421" s="2">
        <v>45555</v>
      </c>
      <c r="F421" s="2">
        <v>45554.25</v>
      </c>
      <c r="G421">
        <v>0.75</v>
      </c>
      <c r="H421">
        <v>60.309020911692834</v>
      </c>
      <c r="I421" t="b">
        <v>0</v>
      </c>
    </row>
    <row r="422" spans="1:9" x14ac:dyDescent="0.2">
      <c r="A422">
        <v>382</v>
      </c>
      <c r="B422" t="s">
        <v>190</v>
      </c>
      <c r="C422">
        <v>19</v>
      </c>
      <c r="D422">
        <v>3</v>
      </c>
      <c r="E422" s="2">
        <v>45735</v>
      </c>
      <c r="F422" s="2">
        <v>45737.208333333343</v>
      </c>
      <c r="G422">
        <v>-2.2083333333430351</v>
      </c>
      <c r="H422">
        <v>52.693799714117048</v>
      </c>
      <c r="I422" t="b">
        <v>1</v>
      </c>
    </row>
    <row r="423" spans="1:9" x14ac:dyDescent="0.2">
      <c r="A423">
        <v>383</v>
      </c>
      <c r="B423" t="s">
        <v>190</v>
      </c>
      <c r="C423">
        <v>20</v>
      </c>
      <c r="D423">
        <v>3</v>
      </c>
      <c r="E423" s="2">
        <v>45735</v>
      </c>
      <c r="F423" s="2">
        <v>45737.916666666657</v>
      </c>
      <c r="G423">
        <v>-2.9166666666569649</v>
      </c>
      <c r="H423">
        <v>59.015286273231297</v>
      </c>
      <c r="I423" t="b">
        <v>1</v>
      </c>
    </row>
    <row r="424" spans="1:9" x14ac:dyDescent="0.2">
      <c r="A424">
        <v>384</v>
      </c>
      <c r="B424" t="s">
        <v>190</v>
      </c>
      <c r="C424">
        <v>21</v>
      </c>
      <c r="D424">
        <v>2</v>
      </c>
      <c r="E424" s="2">
        <v>45643</v>
      </c>
      <c r="F424" s="2">
        <v>45643.708333333343</v>
      </c>
      <c r="G424">
        <v>-0.70833333334303461</v>
      </c>
      <c r="H424">
        <v>49.507107877157353</v>
      </c>
      <c r="I424" t="b">
        <v>1</v>
      </c>
    </row>
    <row r="425" spans="1:9" x14ac:dyDescent="0.2">
      <c r="A425">
        <v>540</v>
      </c>
      <c r="B425" t="s">
        <v>191</v>
      </c>
      <c r="C425">
        <v>27</v>
      </c>
      <c r="D425">
        <v>2</v>
      </c>
      <c r="E425" s="2">
        <v>45634</v>
      </c>
      <c r="F425" s="2">
        <v>45634.5</v>
      </c>
      <c r="G425">
        <v>-0.5</v>
      </c>
      <c r="H425">
        <v>55.360547491363292</v>
      </c>
      <c r="I425" t="b">
        <v>1</v>
      </c>
    </row>
    <row r="426" spans="1:9" x14ac:dyDescent="0.2">
      <c r="A426">
        <v>539</v>
      </c>
      <c r="B426" t="s">
        <v>191</v>
      </c>
      <c r="C426">
        <v>26</v>
      </c>
      <c r="D426">
        <v>1</v>
      </c>
      <c r="E426" s="2">
        <v>45553</v>
      </c>
      <c r="F426" s="2">
        <v>45551.666666666657</v>
      </c>
      <c r="G426">
        <v>1.3333333333430351</v>
      </c>
      <c r="H426">
        <v>73.538554634363379</v>
      </c>
      <c r="I426" t="b">
        <v>0</v>
      </c>
    </row>
    <row r="427" spans="1:9" x14ac:dyDescent="0.2">
      <c r="A427">
        <v>538</v>
      </c>
      <c r="B427" t="s">
        <v>191</v>
      </c>
      <c r="C427">
        <v>25</v>
      </c>
      <c r="D427">
        <v>3</v>
      </c>
      <c r="E427" s="2">
        <v>45731</v>
      </c>
      <c r="F427" s="2">
        <v>45732.083333333343</v>
      </c>
      <c r="G427">
        <v>-1.0833333333430351</v>
      </c>
      <c r="H427">
        <v>52.782141917847461</v>
      </c>
      <c r="I427" t="b">
        <v>1</v>
      </c>
    </row>
    <row r="428" spans="1:9" x14ac:dyDescent="0.2">
      <c r="A428">
        <v>514</v>
      </c>
      <c r="B428" t="s">
        <v>192</v>
      </c>
      <c r="C428">
        <v>25</v>
      </c>
      <c r="D428">
        <v>3</v>
      </c>
      <c r="E428" s="2">
        <v>45732</v>
      </c>
      <c r="F428" s="2">
        <v>45735.375</v>
      </c>
      <c r="G428">
        <v>-3.375</v>
      </c>
      <c r="H428">
        <v>51.06197442026032</v>
      </c>
      <c r="I428" t="b">
        <v>1</v>
      </c>
    </row>
    <row r="429" spans="1:9" x14ac:dyDescent="0.2">
      <c r="A429">
        <v>515</v>
      </c>
      <c r="B429" t="s">
        <v>192</v>
      </c>
      <c r="C429">
        <v>26</v>
      </c>
      <c r="D429">
        <v>1</v>
      </c>
      <c r="E429" s="2">
        <v>45550</v>
      </c>
      <c r="F429" s="2">
        <v>45552.375</v>
      </c>
      <c r="G429">
        <v>-2.375</v>
      </c>
      <c r="H429">
        <v>56.348615937634278</v>
      </c>
      <c r="I429" t="b">
        <v>1</v>
      </c>
    </row>
    <row r="430" spans="1:9" x14ac:dyDescent="0.2">
      <c r="A430">
        <v>516</v>
      </c>
      <c r="B430" t="s">
        <v>192</v>
      </c>
      <c r="C430">
        <v>27</v>
      </c>
      <c r="D430">
        <v>2</v>
      </c>
      <c r="E430" s="2">
        <v>45650</v>
      </c>
      <c r="F430" s="2">
        <v>45647.916666666657</v>
      </c>
      <c r="G430">
        <v>2.0833333333430351</v>
      </c>
      <c r="H430">
        <v>67.097477576829533</v>
      </c>
      <c r="I430" t="b">
        <v>0</v>
      </c>
    </row>
    <row r="431" spans="1:9" x14ac:dyDescent="0.2">
      <c r="A431">
        <v>350</v>
      </c>
      <c r="B431" t="s">
        <v>193</v>
      </c>
      <c r="C431">
        <v>17</v>
      </c>
      <c r="D431">
        <v>1</v>
      </c>
      <c r="E431" s="2">
        <v>45548</v>
      </c>
      <c r="F431" s="2">
        <v>45549.416666666657</v>
      </c>
      <c r="G431">
        <v>-1.4166666666569649</v>
      </c>
      <c r="H431">
        <v>54.199122735158717</v>
      </c>
      <c r="I431" t="b">
        <v>1</v>
      </c>
    </row>
    <row r="432" spans="1:9" x14ac:dyDescent="0.2">
      <c r="A432">
        <v>349</v>
      </c>
      <c r="B432" t="s">
        <v>193</v>
      </c>
      <c r="C432">
        <v>16</v>
      </c>
      <c r="D432">
        <v>2</v>
      </c>
      <c r="E432" s="2">
        <v>45642</v>
      </c>
      <c r="F432" s="2">
        <v>45639.791666666657</v>
      </c>
      <c r="G432">
        <v>2.2083333333430351</v>
      </c>
      <c r="H432">
        <v>64.368532995269419</v>
      </c>
      <c r="I432" t="b">
        <v>0</v>
      </c>
    </row>
    <row r="433" spans="1:9" x14ac:dyDescent="0.2">
      <c r="A433">
        <v>351</v>
      </c>
      <c r="B433" t="s">
        <v>193</v>
      </c>
      <c r="C433">
        <v>18</v>
      </c>
      <c r="D433">
        <v>2</v>
      </c>
      <c r="E433" s="2">
        <v>45631</v>
      </c>
      <c r="F433" s="2">
        <v>45628.666666666657</v>
      </c>
      <c r="G433">
        <v>2.3333333333430351</v>
      </c>
      <c r="H433">
        <v>73.830357119874819</v>
      </c>
      <c r="I433" t="b">
        <v>0</v>
      </c>
    </row>
    <row r="434" spans="1:9" x14ac:dyDescent="0.2">
      <c r="A434">
        <v>106</v>
      </c>
      <c r="B434" t="s">
        <v>194</v>
      </c>
      <c r="C434">
        <v>4</v>
      </c>
      <c r="D434">
        <v>2</v>
      </c>
      <c r="E434" s="2">
        <v>45634</v>
      </c>
      <c r="F434" s="2">
        <v>45632.166666666657</v>
      </c>
      <c r="G434">
        <v>1.8333333333430351</v>
      </c>
      <c r="H434">
        <v>76.189757384828908</v>
      </c>
      <c r="I434" t="b">
        <v>0</v>
      </c>
    </row>
    <row r="435" spans="1:9" x14ac:dyDescent="0.2">
      <c r="A435">
        <v>108</v>
      </c>
      <c r="B435" t="s">
        <v>194</v>
      </c>
      <c r="C435">
        <v>6</v>
      </c>
      <c r="D435">
        <v>1</v>
      </c>
      <c r="E435" s="2">
        <v>45554</v>
      </c>
      <c r="F435" s="2">
        <v>45554</v>
      </c>
      <c r="G435">
        <v>0</v>
      </c>
      <c r="H435">
        <v>72.071003814347279</v>
      </c>
      <c r="I435" t="b">
        <v>0</v>
      </c>
    </row>
    <row r="436" spans="1:9" x14ac:dyDescent="0.2">
      <c r="A436">
        <v>107</v>
      </c>
      <c r="B436" t="s">
        <v>194</v>
      </c>
      <c r="C436">
        <v>5</v>
      </c>
      <c r="D436">
        <v>1</v>
      </c>
      <c r="E436" s="2">
        <v>45543</v>
      </c>
      <c r="F436" s="2">
        <v>45541.291666666657</v>
      </c>
      <c r="G436">
        <v>1.7083333333430351</v>
      </c>
      <c r="H436">
        <v>65.470087403749446</v>
      </c>
      <c r="I436" t="b">
        <v>0</v>
      </c>
    </row>
    <row r="437" spans="1:9" x14ac:dyDescent="0.2">
      <c r="A437">
        <v>11</v>
      </c>
      <c r="B437" t="s">
        <v>195</v>
      </c>
      <c r="C437">
        <v>2</v>
      </c>
      <c r="D437">
        <v>3</v>
      </c>
      <c r="E437" s="2">
        <v>45726</v>
      </c>
      <c r="F437" s="2">
        <v>45728.583333333343</v>
      </c>
      <c r="G437">
        <v>-2.5833333333430351</v>
      </c>
      <c r="H437">
        <v>65.074321168698532</v>
      </c>
      <c r="I437" t="b">
        <v>1</v>
      </c>
    </row>
    <row r="438" spans="1:9" x14ac:dyDescent="0.2">
      <c r="A438">
        <v>12</v>
      </c>
      <c r="B438" t="s">
        <v>195</v>
      </c>
      <c r="C438">
        <v>3</v>
      </c>
      <c r="D438">
        <v>3</v>
      </c>
      <c r="E438" s="2">
        <v>45725</v>
      </c>
      <c r="F438" s="2">
        <v>45727.416666666657</v>
      </c>
      <c r="G438">
        <v>-2.4166666666569649</v>
      </c>
      <c r="H438">
        <v>55.523040575484423</v>
      </c>
      <c r="I438" t="b">
        <v>1</v>
      </c>
    </row>
    <row r="439" spans="1:9" x14ac:dyDescent="0.2">
      <c r="A439">
        <v>10</v>
      </c>
      <c r="B439" t="s">
        <v>195</v>
      </c>
      <c r="C439">
        <v>1</v>
      </c>
      <c r="D439">
        <v>1</v>
      </c>
      <c r="E439" s="2">
        <v>45561</v>
      </c>
      <c r="F439" s="2">
        <v>45560.791666666657</v>
      </c>
      <c r="G439">
        <v>0.20833333334303461</v>
      </c>
      <c r="H439">
        <v>75.464789521444132</v>
      </c>
      <c r="I439" t="b">
        <v>0</v>
      </c>
    </row>
    <row r="440" spans="1:9" x14ac:dyDescent="0.2">
      <c r="A440">
        <v>39</v>
      </c>
      <c r="B440" t="s">
        <v>196</v>
      </c>
      <c r="C440">
        <v>3</v>
      </c>
      <c r="D440">
        <v>3</v>
      </c>
      <c r="E440" s="2">
        <v>45730</v>
      </c>
      <c r="F440" s="2">
        <v>45731.791666666657</v>
      </c>
      <c r="G440">
        <v>-1.7916666666569649</v>
      </c>
      <c r="H440">
        <v>78.125207639209478</v>
      </c>
      <c r="I440" t="b">
        <v>1</v>
      </c>
    </row>
    <row r="441" spans="1:9" x14ac:dyDescent="0.2">
      <c r="A441">
        <v>37</v>
      </c>
      <c r="B441" t="s">
        <v>196</v>
      </c>
      <c r="C441">
        <v>1</v>
      </c>
      <c r="D441">
        <v>1</v>
      </c>
      <c r="E441" s="2">
        <v>45545</v>
      </c>
      <c r="F441" s="2">
        <v>45545.291666666657</v>
      </c>
      <c r="G441">
        <v>-0.29166666665696539</v>
      </c>
      <c r="H441">
        <v>68.021336220895904</v>
      </c>
      <c r="I441" t="b">
        <v>1</v>
      </c>
    </row>
    <row r="442" spans="1:9" x14ac:dyDescent="0.2">
      <c r="A442">
        <v>38</v>
      </c>
      <c r="B442" t="s">
        <v>196</v>
      </c>
      <c r="C442">
        <v>2</v>
      </c>
      <c r="D442">
        <v>3</v>
      </c>
      <c r="E442" s="2">
        <v>45732</v>
      </c>
      <c r="F442" s="2">
        <v>45734.625</v>
      </c>
      <c r="G442">
        <v>-2.625</v>
      </c>
      <c r="H442">
        <v>73.991281361242144</v>
      </c>
      <c r="I442" t="b">
        <v>1</v>
      </c>
    </row>
    <row r="443" spans="1:9" x14ac:dyDescent="0.2">
      <c r="A443">
        <v>69</v>
      </c>
      <c r="B443" t="s">
        <v>197</v>
      </c>
      <c r="C443">
        <v>6</v>
      </c>
      <c r="D443">
        <v>1</v>
      </c>
      <c r="E443" s="2">
        <v>45555</v>
      </c>
      <c r="F443" s="2">
        <v>45556.708333333343</v>
      </c>
      <c r="G443">
        <v>-1.7083333333430351</v>
      </c>
      <c r="H443">
        <v>66.798316715202759</v>
      </c>
      <c r="I443" t="b">
        <v>1</v>
      </c>
    </row>
    <row r="444" spans="1:9" x14ac:dyDescent="0.2">
      <c r="A444">
        <v>68</v>
      </c>
      <c r="B444" t="s">
        <v>197</v>
      </c>
      <c r="C444">
        <v>5</v>
      </c>
      <c r="D444">
        <v>1</v>
      </c>
      <c r="E444" s="2">
        <v>45542</v>
      </c>
      <c r="F444" s="2">
        <v>45543.708333333343</v>
      </c>
      <c r="G444">
        <v>-1.7083333333430351</v>
      </c>
      <c r="H444">
        <v>60.105528810948769</v>
      </c>
      <c r="I444" t="b">
        <v>1</v>
      </c>
    </row>
    <row r="445" spans="1:9" x14ac:dyDescent="0.2">
      <c r="A445">
        <v>67</v>
      </c>
      <c r="B445" t="s">
        <v>197</v>
      </c>
      <c r="C445">
        <v>4</v>
      </c>
      <c r="D445">
        <v>2</v>
      </c>
      <c r="E445" s="2">
        <v>45647</v>
      </c>
      <c r="F445" s="2">
        <v>45647.291666666657</v>
      </c>
      <c r="G445">
        <v>-0.29166666665696539</v>
      </c>
      <c r="H445">
        <v>63.693803243525622</v>
      </c>
      <c r="I445" t="b">
        <v>1</v>
      </c>
    </row>
    <row r="446" spans="1:9" x14ac:dyDescent="0.2">
      <c r="A446">
        <v>458</v>
      </c>
      <c r="B446" t="s">
        <v>198</v>
      </c>
      <c r="C446">
        <v>23</v>
      </c>
      <c r="D446">
        <v>3</v>
      </c>
      <c r="E446" s="2">
        <v>45739</v>
      </c>
      <c r="F446" s="2">
        <v>45739.041666666657</v>
      </c>
      <c r="G446">
        <v>-4.166666665696539E-2</v>
      </c>
      <c r="H446">
        <v>60.652309005621497</v>
      </c>
      <c r="I446" t="b">
        <v>1</v>
      </c>
    </row>
    <row r="447" spans="1:9" x14ac:dyDescent="0.2">
      <c r="A447">
        <v>457</v>
      </c>
      <c r="B447" t="s">
        <v>198</v>
      </c>
      <c r="C447">
        <v>22</v>
      </c>
      <c r="D447">
        <v>2</v>
      </c>
      <c r="E447" s="2">
        <v>45647</v>
      </c>
      <c r="F447" s="2">
        <v>45651</v>
      </c>
      <c r="G447">
        <v>-4</v>
      </c>
      <c r="H447">
        <v>44.265850804012572</v>
      </c>
      <c r="I447" t="b">
        <v>1</v>
      </c>
    </row>
    <row r="448" spans="1:9" x14ac:dyDescent="0.2">
      <c r="A448">
        <v>459</v>
      </c>
      <c r="B448" t="s">
        <v>198</v>
      </c>
      <c r="C448">
        <v>24</v>
      </c>
      <c r="D448">
        <v>3</v>
      </c>
      <c r="E448" s="2">
        <v>45731</v>
      </c>
      <c r="F448" s="2">
        <v>45732.833333333343</v>
      </c>
      <c r="G448">
        <v>-1.8333333333430351</v>
      </c>
      <c r="H448">
        <v>78.374036783221442</v>
      </c>
      <c r="I448" t="b">
        <v>1</v>
      </c>
    </row>
    <row r="449" spans="1:9" x14ac:dyDescent="0.2">
      <c r="A449">
        <v>256</v>
      </c>
      <c r="B449" t="s">
        <v>199</v>
      </c>
      <c r="C449">
        <v>13</v>
      </c>
      <c r="D449">
        <v>2</v>
      </c>
      <c r="E449" s="2">
        <v>45648</v>
      </c>
      <c r="F449" s="2">
        <v>45651.583333333343</v>
      </c>
      <c r="G449">
        <v>-3.5833333333430351</v>
      </c>
      <c r="H449">
        <v>55.675306860142797</v>
      </c>
      <c r="I449" t="b">
        <v>1</v>
      </c>
    </row>
    <row r="450" spans="1:9" x14ac:dyDescent="0.2">
      <c r="A450">
        <v>257</v>
      </c>
      <c r="B450" t="s">
        <v>199</v>
      </c>
      <c r="C450">
        <v>14</v>
      </c>
      <c r="D450">
        <v>2</v>
      </c>
      <c r="E450" s="2">
        <v>45649</v>
      </c>
      <c r="F450" s="2">
        <v>45646.25</v>
      </c>
      <c r="G450">
        <v>2.75</v>
      </c>
      <c r="H450">
        <v>60.744420290395773</v>
      </c>
      <c r="I450" t="b">
        <v>0</v>
      </c>
    </row>
    <row r="451" spans="1:9" x14ac:dyDescent="0.2">
      <c r="A451">
        <v>258</v>
      </c>
      <c r="B451" t="s">
        <v>199</v>
      </c>
      <c r="C451">
        <v>15</v>
      </c>
      <c r="D451">
        <v>3</v>
      </c>
      <c r="E451" s="2">
        <v>45735</v>
      </c>
      <c r="F451" s="2">
        <v>45733.916666666657</v>
      </c>
      <c r="G451">
        <v>1.0833333333430351</v>
      </c>
      <c r="H451">
        <v>69.454397846462413</v>
      </c>
      <c r="I451" t="b">
        <v>0</v>
      </c>
    </row>
    <row r="452" spans="1:9" x14ac:dyDescent="0.2">
      <c r="A452">
        <v>153</v>
      </c>
      <c r="B452" t="s">
        <v>200</v>
      </c>
      <c r="C452">
        <v>9</v>
      </c>
      <c r="D452">
        <v>3</v>
      </c>
      <c r="E452" s="2">
        <v>45733</v>
      </c>
      <c r="F452" s="2">
        <v>45737.166666666657</v>
      </c>
      <c r="G452">
        <v>-4.1666666666569654</v>
      </c>
      <c r="H452">
        <v>72.459762800336478</v>
      </c>
      <c r="I452" t="b">
        <v>1</v>
      </c>
    </row>
    <row r="453" spans="1:9" x14ac:dyDescent="0.2">
      <c r="A453">
        <v>152</v>
      </c>
      <c r="B453" t="s">
        <v>200</v>
      </c>
      <c r="C453">
        <v>8</v>
      </c>
      <c r="D453">
        <v>1</v>
      </c>
      <c r="E453" s="2">
        <v>45558</v>
      </c>
      <c r="F453" s="2">
        <v>45562.375</v>
      </c>
      <c r="G453">
        <v>-4.375</v>
      </c>
      <c r="H453">
        <v>62.957919040636177</v>
      </c>
      <c r="I453" t="b">
        <v>1</v>
      </c>
    </row>
    <row r="454" spans="1:9" x14ac:dyDescent="0.2">
      <c r="A454">
        <v>151</v>
      </c>
      <c r="B454" t="s">
        <v>200</v>
      </c>
      <c r="C454">
        <v>7</v>
      </c>
      <c r="D454">
        <v>3</v>
      </c>
      <c r="E454" s="2">
        <v>45724</v>
      </c>
      <c r="F454" s="2">
        <v>45722.458333333343</v>
      </c>
      <c r="G454">
        <v>1.5416666666569649</v>
      </c>
      <c r="H454">
        <v>56.034440677536232</v>
      </c>
      <c r="I454" t="b">
        <v>0</v>
      </c>
    </row>
    <row r="455" spans="1:9" x14ac:dyDescent="0.2">
      <c r="A455">
        <v>551</v>
      </c>
      <c r="B455" t="s">
        <v>201</v>
      </c>
      <c r="C455">
        <v>29</v>
      </c>
      <c r="D455">
        <v>2</v>
      </c>
      <c r="E455" s="2">
        <v>45642</v>
      </c>
      <c r="F455" s="2">
        <v>45646.041666666657</v>
      </c>
      <c r="G455">
        <v>-4.0416666666569654</v>
      </c>
      <c r="H455">
        <v>60.67841541394526</v>
      </c>
      <c r="I455" t="b">
        <v>1</v>
      </c>
    </row>
    <row r="456" spans="1:9" x14ac:dyDescent="0.2">
      <c r="A456">
        <v>552</v>
      </c>
      <c r="B456" t="s">
        <v>201</v>
      </c>
      <c r="C456">
        <v>30</v>
      </c>
      <c r="D456">
        <v>3</v>
      </c>
      <c r="E456" s="2">
        <v>45736</v>
      </c>
      <c r="F456" s="2">
        <v>45741</v>
      </c>
      <c r="G456">
        <v>-5</v>
      </c>
      <c r="H456">
        <v>71.582670045089344</v>
      </c>
      <c r="I456" t="b">
        <v>1</v>
      </c>
    </row>
    <row r="457" spans="1:9" x14ac:dyDescent="0.2">
      <c r="A457">
        <v>550</v>
      </c>
      <c r="B457" t="s">
        <v>201</v>
      </c>
      <c r="C457">
        <v>28</v>
      </c>
      <c r="D457">
        <v>1</v>
      </c>
      <c r="E457" s="2">
        <v>45551</v>
      </c>
      <c r="F457" s="2">
        <v>45550.666666666657</v>
      </c>
      <c r="G457">
        <v>0.33333333334303461</v>
      </c>
      <c r="H457">
        <v>66.400130019249417</v>
      </c>
      <c r="I457" t="b">
        <v>0</v>
      </c>
    </row>
    <row r="458" spans="1:9" x14ac:dyDescent="0.2">
      <c r="A458">
        <v>61</v>
      </c>
      <c r="B458" t="s">
        <v>202</v>
      </c>
      <c r="C458">
        <v>4</v>
      </c>
      <c r="D458">
        <v>2</v>
      </c>
      <c r="E458" s="2">
        <v>45649</v>
      </c>
      <c r="F458" s="2">
        <v>45650.75</v>
      </c>
      <c r="G458">
        <v>-1.75</v>
      </c>
      <c r="H458">
        <v>63.877450772385131</v>
      </c>
      <c r="I458" t="b">
        <v>1</v>
      </c>
    </row>
    <row r="459" spans="1:9" x14ac:dyDescent="0.2">
      <c r="A459">
        <v>63</v>
      </c>
      <c r="B459" t="s">
        <v>202</v>
      </c>
      <c r="C459">
        <v>6</v>
      </c>
      <c r="D459">
        <v>1</v>
      </c>
      <c r="E459" s="2">
        <v>45561</v>
      </c>
      <c r="F459" s="2">
        <v>45564.333333333343</v>
      </c>
      <c r="G459">
        <v>-3.3333333333430351</v>
      </c>
      <c r="H459">
        <v>55.974762893727288</v>
      </c>
      <c r="I459" t="b">
        <v>1</v>
      </c>
    </row>
    <row r="460" spans="1:9" x14ac:dyDescent="0.2">
      <c r="A460">
        <v>62</v>
      </c>
      <c r="B460" t="s">
        <v>202</v>
      </c>
      <c r="C460">
        <v>5</v>
      </c>
      <c r="D460">
        <v>1</v>
      </c>
      <c r="E460" s="2">
        <v>45542</v>
      </c>
      <c r="F460" s="2">
        <v>45542.791666666657</v>
      </c>
      <c r="G460">
        <v>-0.79166666665696539</v>
      </c>
      <c r="H460">
        <v>45.823885586841712</v>
      </c>
      <c r="I460" t="b">
        <v>1</v>
      </c>
    </row>
    <row r="461" spans="1:9" x14ac:dyDescent="0.2">
      <c r="A461">
        <v>148</v>
      </c>
      <c r="B461" t="s">
        <v>203</v>
      </c>
      <c r="C461">
        <v>7</v>
      </c>
      <c r="D461">
        <v>3</v>
      </c>
      <c r="E461" s="2">
        <v>45734</v>
      </c>
      <c r="F461" s="2">
        <v>45732.958333333343</v>
      </c>
      <c r="G461">
        <v>1.0416666666569649</v>
      </c>
      <c r="H461">
        <v>65.996033984635986</v>
      </c>
      <c r="I461" t="b">
        <v>0</v>
      </c>
    </row>
    <row r="462" spans="1:9" x14ac:dyDescent="0.2">
      <c r="A462">
        <v>149</v>
      </c>
      <c r="B462" t="s">
        <v>203</v>
      </c>
      <c r="C462">
        <v>8</v>
      </c>
      <c r="D462">
        <v>1</v>
      </c>
      <c r="E462" s="2">
        <v>45543</v>
      </c>
      <c r="F462" s="2">
        <v>45544.416666666657</v>
      </c>
      <c r="G462">
        <v>-1.4166666666569649</v>
      </c>
      <c r="H462">
        <v>68.857042468923552</v>
      </c>
      <c r="I462" t="b">
        <v>1</v>
      </c>
    </row>
    <row r="463" spans="1:9" x14ac:dyDescent="0.2">
      <c r="A463">
        <v>150</v>
      </c>
      <c r="B463" t="s">
        <v>203</v>
      </c>
      <c r="C463">
        <v>9</v>
      </c>
      <c r="D463">
        <v>3</v>
      </c>
      <c r="E463" s="2">
        <v>45729</v>
      </c>
      <c r="F463" s="2">
        <v>45726.875</v>
      </c>
      <c r="G463">
        <v>2.125</v>
      </c>
      <c r="H463">
        <v>69.856522314960216</v>
      </c>
      <c r="I463" t="b">
        <v>0</v>
      </c>
    </row>
    <row r="464" spans="1:9" x14ac:dyDescent="0.2">
      <c r="A464">
        <v>546</v>
      </c>
      <c r="B464" t="s">
        <v>204</v>
      </c>
      <c r="C464">
        <v>30</v>
      </c>
      <c r="D464">
        <v>3</v>
      </c>
      <c r="E464" s="2">
        <v>45739</v>
      </c>
      <c r="F464" s="2">
        <v>45737.916666666657</v>
      </c>
      <c r="G464">
        <v>1.0833333333430351</v>
      </c>
      <c r="H464">
        <v>80.988076864543487</v>
      </c>
      <c r="I464" t="b">
        <v>0</v>
      </c>
    </row>
    <row r="465" spans="1:9" x14ac:dyDescent="0.2">
      <c r="A465">
        <v>544</v>
      </c>
      <c r="B465" t="s">
        <v>204</v>
      </c>
      <c r="C465">
        <v>28</v>
      </c>
      <c r="D465">
        <v>1</v>
      </c>
      <c r="E465" s="2">
        <v>45547</v>
      </c>
      <c r="F465" s="2">
        <v>45549.083333333343</v>
      </c>
      <c r="G465">
        <v>-2.0833333333430351</v>
      </c>
      <c r="H465">
        <v>65.848606951912217</v>
      </c>
      <c r="I465" t="b">
        <v>1</v>
      </c>
    </row>
    <row r="466" spans="1:9" x14ac:dyDescent="0.2">
      <c r="A466">
        <v>545</v>
      </c>
      <c r="B466" t="s">
        <v>204</v>
      </c>
      <c r="C466">
        <v>29</v>
      </c>
      <c r="D466">
        <v>2</v>
      </c>
      <c r="E466" s="2">
        <v>45633</v>
      </c>
      <c r="F466" s="2">
        <v>45637.625</v>
      </c>
      <c r="G466">
        <v>-4.625</v>
      </c>
      <c r="H466">
        <v>55.114263759105242</v>
      </c>
      <c r="I466" t="b">
        <v>1</v>
      </c>
    </row>
    <row r="467" spans="1:9" x14ac:dyDescent="0.2">
      <c r="A467">
        <v>460</v>
      </c>
      <c r="B467" t="s">
        <v>205</v>
      </c>
      <c r="C467">
        <v>22</v>
      </c>
      <c r="D467">
        <v>2</v>
      </c>
      <c r="E467" s="2">
        <v>45651</v>
      </c>
      <c r="F467" s="2">
        <v>45651.666666666657</v>
      </c>
      <c r="G467">
        <v>-0.66666666665696539</v>
      </c>
      <c r="H467">
        <v>52.050627647972853</v>
      </c>
      <c r="I467" t="b">
        <v>1</v>
      </c>
    </row>
    <row r="468" spans="1:9" x14ac:dyDescent="0.2">
      <c r="A468">
        <v>461</v>
      </c>
      <c r="B468" t="s">
        <v>205</v>
      </c>
      <c r="C468">
        <v>23</v>
      </c>
      <c r="D468">
        <v>3</v>
      </c>
      <c r="E468" s="2">
        <v>45740</v>
      </c>
      <c r="F468" s="2">
        <v>45737.75</v>
      </c>
      <c r="G468">
        <v>2.25</v>
      </c>
      <c r="H468">
        <v>66.255116897187989</v>
      </c>
      <c r="I468" t="b">
        <v>0</v>
      </c>
    </row>
    <row r="469" spans="1:9" x14ac:dyDescent="0.2">
      <c r="A469">
        <v>462</v>
      </c>
      <c r="B469" t="s">
        <v>205</v>
      </c>
      <c r="C469">
        <v>24</v>
      </c>
      <c r="D469">
        <v>3</v>
      </c>
      <c r="E469" s="2">
        <v>45729</v>
      </c>
      <c r="F469" s="2">
        <v>45730.958333333343</v>
      </c>
      <c r="G469">
        <v>-1.9583333333430351</v>
      </c>
      <c r="H469">
        <v>54.314212222919551</v>
      </c>
      <c r="I469" t="b">
        <v>1</v>
      </c>
    </row>
    <row r="470" spans="1:9" x14ac:dyDescent="0.2">
      <c r="A470">
        <v>490</v>
      </c>
      <c r="B470" t="s">
        <v>206</v>
      </c>
      <c r="C470">
        <v>25</v>
      </c>
      <c r="D470">
        <v>3</v>
      </c>
      <c r="E470" s="2">
        <v>45723</v>
      </c>
      <c r="F470" s="2">
        <v>45720.625</v>
      </c>
      <c r="G470">
        <v>2.375</v>
      </c>
      <c r="H470">
        <v>64.558275335614269</v>
      </c>
      <c r="I470" t="b">
        <v>0</v>
      </c>
    </row>
    <row r="471" spans="1:9" x14ac:dyDescent="0.2">
      <c r="A471">
        <v>491</v>
      </c>
      <c r="B471" t="s">
        <v>206</v>
      </c>
      <c r="C471">
        <v>26</v>
      </c>
      <c r="D471">
        <v>1</v>
      </c>
      <c r="E471" s="2">
        <v>45557</v>
      </c>
      <c r="F471" s="2">
        <v>45558.291666666657</v>
      </c>
      <c r="G471">
        <v>-1.2916666666569649</v>
      </c>
      <c r="H471">
        <v>48.600278038939528</v>
      </c>
      <c r="I471" t="b">
        <v>1</v>
      </c>
    </row>
    <row r="472" spans="1:9" x14ac:dyDescent="0.2">
      <c r="A472">
        <v>492</v>
      </c>
      <c r="B472" t="s">
        <v>206</v>
      </c>
      <c r="C472">
        <v>27</v>
      </c>
      <c r="D472">
        <v>2</v>
      </c>
      <c r="E472" s="2">
        <v>45643</v>
      </c>
      <c r="F472" s="2">
        <v>45644.291666666657</v>
      </c>
      <c r="G472">
        <v>-1.2916666666569649</v>
      </c>
      <c r="H472">
        <v>57.708351243622857</v>
      </c>
      <c r="I472" t="b">
        <v>1</v>
      </c>
    </row>
    <row r="473" spans="1:9" x14ac:dyDescent="0.2">
      <c r="A473">
        <v>334</v>
      </c>
      <c r="B473" t="s">
        <v>207</v>
      </c>
      <c r="C473">
        <v>16</v>
      </c>
      <c r="D473">
        <v>2</v>
      </c>
      <c r="E473" s="2">
        <v>45647</v>
      </c>
      <c r="F473" s="2">
        <v>45648.5</v>
      </c>
      <c r="G473">
        <v>-1.5</v>
      </c>
      <c r="H473">
        <v>54.804419304088412</v>
      </c>
      <c r="I473" t="b">
        <v>1</v>
      </c>
    </row>
    <row r="474" spans="1:9" x14ac:dyDescent="0.2">
      <c r="A474">
        <v>335</v>
      </c>
      <c r="B474" t="s">
        <v>207</v>
      </c>
      <c r="C474">
        <v>17</v>
      </c>
      <c r="D474">
        <v>1</v>
      </c>
      <c r="E474" s="2">
        <v>45556</v>
      </c>
      <c r="F474" s="2">
        <v>45556.583333333343</v>
      </c>
      <c r="G474">
        <v>-0.58333333334303461</v>
      </c>
      <c r="H474">
        <v>57.00952868533129</v>
      </c>
      <c r="I474" t="b">
        <v>1</v>
      </c>
    </row>
    <row r="475" spans="1:9" x14ac:dyDescent="0.2">
      <c r="A475">
        <v>336</v>
      </c>
      <c r="B475" t="s">
        <v>207</v>
      </c>
      <c r="C475">
        <v>18</v>
      </c>
      <c r="D475">
        <v>2</v>
      </c>
      <c r="E475" s="2">
        <v>45647</v>
      </c>
      <c r="F475" s="2">
        <v>45648.958333333343</v>
      </c>
      <c r="G475">
        <v>-1.9583333333430351</v>
      </c>
      <c r="H475">
        <v>56.227499806006229</v>
      </c>
      <c r="I475" t="b">
        <v>1</v>
      </c>
    </row>
    <row r="476" spans="1:9" x14ac:dyDescent="0.2">
      <c r="A476">
        <v>531</v>
      </c>
      <c r="B476" t="s">
        <v>208</v>
      </c>
      <c r="C476">
        <v>27</v>
      </c>
      <c r="D476">
        <v>2</v>
      </c>
      <c r="E476" s="2">
        <v>45637</v>
      </c>
      <c r="F476" s="2">
        <v>45639.208333333343</v>
      </c>
      <c r="G476">
        <v>-2.2083333333430351</v>
      </c>
      <c r="H476">
        <v>65.948892286818037</v>
      </c>
      <c r="I476" t="b">
        <v>1</v>
      </c>
    </row>
    <row r="477" spans="1:9" x14ac:dyDescent="0.2">
      <c r="A477">
        <v>529</v>
      </c>
      <c r="B477" t="s">
        <v>208</v>
      </c>
      <c r="C477">
        <v>25</v>
      </c>
      <c r="D477">
        <v>3</v>
      </c>
      <c r="E477" s="2">
        <v>45738</v>
      </c>
      <c r="F477" s="2">
        <v>45738.541666666657</v>
      </c>
      <c r="G477">
        <v>-0.54166666665696539</v>
      </c>
      <c r="H477">
        <v>57.383061505016343</v>
      </c>
      <c r="I477" t="b">
        <v>1</v>
      </c>
    </row>
    <row r="478" spans="1:9" x14ac:dyDescent="0.2">
      <c r="A478">
        <v>530</v>
      </c>
      <c r="B478" t="s">
        <v>208</v>
      </c>
      <c r="C478">
        <v>26</v>
      </c>
      <c r="D478">
        <v>1</v>
      </c>
      <c r="E478" s="2">
        <v>45541</v>
      </c>
      <c r="F478" s="2">
        <v>45544.666666666657</v>
      </c>
      <c r="G478">
        <v>-3.6666666666569649</v>
      </c>
      <c r="H478">
        <v>40.581433020161782</v>
      </c>
      <c r="I478" t="b">
        <v>1</v>
      </c>
    </row>
    <row r="479" spans="1:9" x14ac:dyDescent="0.2">
      <c r="A479">
        <v>147</v>
      </c>
      <c r="B479" t="s">
        <v>209</v>
      </c>
      <c r="C479">
        <v>9</v>
      </c>
      <c r="D479">
        <v>3</v>
      </c>
      <c r="E479" s="2">
        <v>45721</v>
      </c>
      <c r="F479" s="2">
        <v>45722.416666666657</v>
      </c>
      <c r="G479">
        <v>-1.4166666666569649</v>
      </c>
      <c r="H479">
        <v>63.394219126047432</v>
      </c>
      <c r="I479" t="b">
        <v>1</v>
      </c>
    </row>
    <row r="480" spans="1:9" x14ac:dyDescent="0.2">
      <c r="A480">
        <v>146</v>
      </c>
      <c r="B480" t="s">
        <v>209</v>
      </c>
      <c r="C480">
        <v>8</v>
      </c>
      <c r="D480">
        <v>1</v>
      </c>
      <c r="E480" s="2">
        <v>45541</v>
      </c>
      <c r="F480" s="2">
        <v>45541.666666666657</v>
      </c>
      <c r="G480">
        <v>-0.66666666665696539</v>
      </c>
      <c r="H480">
        <v>60.356893785523653</v>
      </c>
      <c r="I480" t="b">
        <v>1</v>
      </c>
    </row>
    <row r="481" spans="1:9" x14ac:dyDescent="0.2">
      <c r="A481">
        <v>145</v>
      </c>
      <c r="B481" t="s">
        <v>209</v>
      </c>
      <c r="C481">
        <v>7</v>
      </c>
      <c r="D481">
        <v>3</v>
      </c>
      <c r="E481" s="2">
        <v>45725</v>
      </c>
      <c r="F481" s="2">
        <v>45723.333333333343</v>
      </c>
      <c r="G481">
        <v>1.6666666666569649</v>
      </c>
      <c r="H481">
        <v>66.099531357609791</v>
      </c>
      <c r="I481" t="b">
        <v>0</v>
      </c>
    </row>
    <row r="482" spans="1:9" x14ac:dyDescent="0.2">
      <c r="A482">
        <v>453</v>
      </c>
      <c r="B482" t="s">
        <v>210</v>
      </c>
      <c r="C482">
        <v>24</v>
      </c>
      <c r="D482">
        <v>3</v>
      </c>
      <c r="E482" s="2">
        <v>45727</v>
      </c>
      <c r="F482" s="2">
        <v>45726.625</v>
      </c>
      <c r="G482">
        <v>0.375</v>
      </c>
      <c r="H482">
        <v>67.663228200764792</v>
      </c>
      <c r="I482" t="b">
        <v>0</v>
      </c>
    </row>
    <row r="483" spans="1:9" x14ac:dyDescent="0.2">
      <c r="A483">
        <v>452</v>
      </c>
      <c r="B483" t="s">
        <v>210</v>
      </c>
      <c r="C483">
        <v>23</v>
      </c>
      <c r="D483">
        <v>3</v>
      </c>
      <c r="E483" s="2">
        <v>45726</v>
      </c>
      <c r="F483" s="2">
        <v>45725.666666666657</v>
      </c>
      <c r="G483">
        <v>0.33333333334303461</v>
      </c>
      <c r="H483">
        <v>61.927723148386562</v>
      </c>
      <c r="I483" t="b">
        <v>0</v>
      </c>
    </row>
    <row r="484" spans="1:9" x14ac:dyDescent="0.2">
      <c r="A484">
        <v>451</v>
      </c>
      <c r="B484" t="s">
        <v>210</v>
      </c>
      <c r="C484">
        <v>22</v>
      </c>
      <c r="D484">
        <v>2</v>
      </c>
      <c r="E484" s="2">
        <v>45651</v>
      </c>
      <c r="F484" s="2">
        <v>45654.416666666657</v>
      </c>
      <c r="G484">
        <v>-3.4166666666569649</v>
      </c>
      <c r="H484">
        <v>57.428420401828518</v>
      </c>
      <c r="I484" t="b">
        <v>1</v>
      </c>
    </row>
    <row r="485" spans="1:9" x14ac:dyDescent="0.2">
      <c r="A485">
        <v>341</v>
      </c>
      <c r="B485" t="s">
        <v>211</v>
      </c>
      <c r="C485">
        <v>17</v>
      </c>
      <c r="D485">
        <v>1</v>
      </c>
      <c r="E485" s="2">
        <v>45543</v>
      </c>
      <c r="F485" s="2">
        <v>45546.791666666657</v>
      </c>
      <c r="G485">
        <v>-3.7916666666569649</v>
      </c>
      <c r="H485">
        <v>65.935796348794298</v>
      </c>
      <c r="I485" t="b">
        <v>1</v>
      </c>
    </row>
    <row r="486" spans="1:9" x14ac:dyDescent="0.2">
      <c r="A486">
        <v>342</v>
      </c>
      <c r="B486" t="s">
        <v>211</v>
      </c>
      <c r="C486">
        <v>18</v>
      </c>
      <c r="D486">
        <v>2</v>
      </c>
      <c r="E486" s="2">
        <v>45644</v>
      </c>
      <c r="F486" s="2">
        <v>45645.708333333343</v>
      </c>
      <c r="G486">
        <v>-1.7083333333430351</v>
      </c>
      <c r="H486">
        <v>56.907367971144332</v>
      </c>
      <c r="I486" t="b">
        <v>1</v>
      </c>
    </row>
    <row r="487" spans="1:9" x14ac:dyDescent="0.2">
      <c r="A487">
        <v>340</v>
      </c>
      <c r="B487" t="s">
        <v>211</v>
      </c>
      <c r="C487">
        <v>16</v>
      </c>
      <c r="D487">
        <v>2</v>
      </c>
      <c r="E487" s="2">
        <v>45646</v>
      </c>
      <c r="F487" s="2">
        <v>45646.916666666657</v>
      </c>
      <c r="G487">
        <v>-0.91666666665696539</v>
      </c>
      <c r="H487">
        <v>64.545785742359485</v>
      </c>
      <c r="I487" t="b">
        <v>1</v>
      </c>
    </row>
    <row r="488" spans="1:9" x14ac:dyDescent="0.2">
      <c r="A488">
        <v>169</v>
      </c>
      <c r="B488" t="s">
        <v>212</v>
      </c>
      <c r="C488">
        <v>7</v>
      </c>
      <c r="D488">
        <v>3</v>
      </c>
      <c r="E488" s="2">
        <v>45739</v>
      </c>
      <c r="F488" s="2">
        <v>45738.5</v>
      </c>
      <c r="G488">
        <v>0.5</v>
      </c>
      <c r="H488">
        <v>66.097528059798094</v>
      </c>
      <c r="I488" t="b">
        <v>0</v>
      </c>
    </row>
    <row r="489" spans="1:9" x14ac:dyDescent="0.2">
      <c r="A489">
        <v>171</v>
      </c>
      <c r="B489" t="s">
        <v>212</v>
      </c>
      <c r="C489">
        <v>9</v>
      </c>
      <c r="D489">
        <v>3</v>
      </c>
      <c r="E489" s="2">
        <v>45735</v>
      </c>
      <c r="F489" s="2">
        <v>45735.791666666657</v>
      </c>
      <c r="G489">
        <v>-0.79166666665696539</v>
      </c>
      <c r="H489">
        <v>66.90175279020923</v>
      </c>
      <c r="I489" t="b">
        <v>1</v>
      </c>
    </row>
    <row r="490" spans="1:9" x14ac:dyDescent="0.2">
      <c r="A490">
        <v>170</v>
      </c>
      <c r="B490" t="s">
        <v>212</v>
      </c>
      <c r="C490">
        <v>8</v>
      </c>
      <c r="D490">
        <v>1</v>
      </c>
      <c r="E490" s="2">
        <v>45560</v>
      </c>
      <c r="F490" s="2">
        <v>45564.75</v>
      </c>
      <c r="G490">
        <v>-4.75</v>
      </c>
      <c r="H490">
        <v>62.101872157076698</v>
      </c>
      <c r="I490" t="b">
        <v>1</v>
      </c>
    </row>
    <row r="491" spans="1:9" x14ac:dyDescent="0.2">
      <c r="A491">
        <v>292</v>
      </c>
      <c r="B491" t="s">
        <v>213</v>
      </c>
      <c r="C491">
        <v>13</v>
      </c>
      <c r="D491">
        <v>2</v>
      </c>
      <c r="E491" s="2">
        <v>45644</v>
      </c>
      <c r="F491" s="2">
        <v>45642.208333333343</v>
      </c>
      <c r="G491">
        <v>1.7916666666569649</v>
      </c>
      <c r="H491">
        <v>51.408597117241179</v>
      </c>
      <c r="I491" t="b">
        <v>0</v>
      </c>
    </row>
    <row r="492" spans="1:9" x14ac:dyDescent="0.2">
      <c r="A492">
        <v>293</v>
      </c>
      <c r="B492" t="s">
        <v>213</v>
      </c>
      <c r="C492">
        <v>14</v>
      </c>
      <c r="D492">
        <v>2</v>
      </c>
      <c r="E492" s="2">
        <v>45638</v>
      </c>
      <c r="F492" s="2">
        <v>45640.666666666657</v>
      </c>
      <c r="G492">
        <v>-2.6666666666569649</v>
      </c>
      <c r="H492">
        <v>53.154098951211111</v>
      </c>
      <c r="I492" t="b">
        <v>1</v>
      </c>
    </row>
    <row r="493" spans="1:9" x14ac:dyDescent="0.2">
      <c r="A493">
        <v>294</v>
      </c>
      <c r="B493" t="s">
        <v>213</v>
      </c>
      <c r="C493">
        <v>15</v>
      </c>
      <c r="D493">
        <v>3</v>
      </c>
      <c r="E493" s="2">
        <v>45724</v>
      </c>
      <c r="F493" s="2">
        <v>45728.541666666657</v>
      </c>
      <c r="G493">
        <v>-4.5416666666569654</v>
      </c>
      <c r="H493">
        <v>54.961503734888169</v>
      </c>
      <c r="I493" t="b">
        <v>1</v>
      </c>
    </row>
    <row r="494" spans="1:9" x14ac:dyDescent="0.2">
      <c r="A494">
        <v>330</v>
      </c>
      <c r="B494" t="s">
        <v>214</v>
      </c>
      <c r="C494">
        <v>18</v>
      </c>
      <c r="D494">
        <v>2</v>
      </c>
      <c r="E494" s="2">
        <v>45636</v>
      </c>
      <c r="F494" s="2">
        <v>45634.375</v>
      </c>
      <c r="G494">
        <v>1.625</v>
      </c>
      <c r="H494">
        <v>74.162561032772004</v>
      </c>
      <c r="I494" t="b">
        <v>0</v>
      </c>
    </row>
    <row r="495" spans="1:9" x14ac:dyDescent="0.2">
      <c r="A495">
        <v>329</v>
      </c>
      <c r="B495" t="s">
        <v>214</v>
      </c>
      <c r="C495">
        <v>17</v>
      </c>
      <c r="D495">
        <v>1</v>
      </c>
      <c r="E495" s="2">
        <v>45560</v>
      </c>
      <c r="F495" s="2">
        <v>45564.958333333343</v>
      </c>
      <c r="G495">
        <v>-4.9583333333430346</v>
      </c>
      <c r="H495">
        <v>50.290513450430723</v>
      </c>
      <c r="I495" t="b">
        <v>1</v>
      </c>
    </row>
    <row r="496" spans="1:9" x14ac:dyDescent="0.2">
      <c r="A496">
        <v>328</v>
      </c>
      <c r="B496" t="s">
        <v>214</v>
      </c>
      <c r="C496">
        <v>16</v>
      </c>
      <c r="D496">
        <v>2</v>
      </c>
      <c r="E496" s="2">
        <v>45647</v>
      </c>
      <c r="F496" s="2">
        <v>45644.458333333343</v>
      </c>
      <c r="G496">
        <v>2.5416666666569649</v>
      </c>
      <c r="H496">
        <v>75.802679470516324</v>
      </c>
      <c r="I496" t="b">
        <v>0</v>
      </c>
    </row>
    <row r="497" spans="1:9" x14ac:dyDescent="0.2">
      <c r="A497">
        <v>483</v>
      </c>
      <c r="B497" t="s">
        <v>215</v>
      </c>
      <c r="C497">
        <v>27</v>
      </c>
      <c r="D497">
        <v>2</v>
      </c>
      <c r="E497" s="2">
        <v>45634</v>
      </c>
      <c r="F497" s="2">
        <v>45636.041666666657</v>
      </c>
      <c r="G497">
        <v>-2.0416666666569649</v>
      </c>
      <c r="H497">
        <v>61.288340008219073</v>
      </c>
      <c r="I497" t="b">
        <v>1</v>
      </c>
    </row>
    <row r="498" spans="1:9" x14ac:dyDescent="0.2">
      <c r="A498">
        <v>481</v>
      </c>
      <c r="B498" t="s">
        <v>215</v>
      </c>
      <c r="C498">
        <v>25</v>
      </c>
      <c r="D498">
        <v>3</v>
      </c>
      <c r="E498" s="2">
        <v>45724</v>
      </c>
      <c r="F498" s="2">
        <v>45724.458333333343</v>
      </c>
      <c r="G498">
        <v>-0.45833333334303461</v>
      </c>
      <c r="H498">
        <v>54.704943947052577</v>
      </c>
      <c r="I498" t="b">
        <v>1</v>
      </c>
    </row>
    <row r="499" spans="1:9" x14ac:dyDescent="0.2">
      <c r="A499">
        <v>482</v>
      </c>
      <c r="B499" t="s">
        <v>215</v>
      </c>
      <c r="C499">
        <v>26</v>
      </c>
      <c r="D499">
        <v>1</v>
      </c>
      <c r="E499" s="2">
        <v>45547</v>
      </c>
      <c r="F499" s="2">
        <v>45550.166666666657</v>
      </c>
      <c r="G499">
        <v>-3.1666666666569649</v>
      </c>
      <c r="H499">
        <v>51.621520538575503</v>
      </c>
      <c r="I499" t="b">
        <v>1</v>
      </c>
    </row>
    <row r="500" spans="1:9" x14ac:dyDescent="0.2">
      <c r="A500">
        <v>255</v>
      </c>
      <c r="B500" t="s">
        <v>216</v>
      </c>
      <c r="C500">
        <v>15</v>
      </c>
      <c r="D500">
        <v>3</v>
      </c>
      <c r="E500" s="2">
        <v>45730</v>
      </c>
      <c r="F500" s="2">
        <v>45733.625</v>
      </c>
      <c r="G500">
        <v>-3.625</v>
      </c>
      <c r="H500">
        <v>56.586661122583664</v>
      </c>
      <c r="I500" t="b">
        <v>1</v>
      </c>
    </row>
    <row r="501" spans="1:9" x14ac:dyDescent="0.2">
      <c r="A501">
        <v>254</v>
      </c>
      <c r="B501" t="s">
        <v>216</v>
      </c>
      <c r="C501">
        <v>14</v>
      </c>
      <c r="D501">
        <v>2</v>
      </c>
      <c r="E501" s="2">
        <v>45650</v>
      </c>
      <c r="F501" s="2">
        <v>45647.125</v>
      </c>
      <c r="G501">
        <v>2.875</v>
      </c>
      <c r="H501">
        <v>69.57483083992463</v>
      </c>
      <c r="I501" t="b">
        <v>0</v>
      </c>
    </row>
    <row r="502" spans="1:9" x14ac:dyDescent="0.2">
      <c r="A502">
        <v>253</v>
      </c>
      <c r="B502" t="s">
        <v>216</v>
      </c>
      <c r="C502">
        <v>13</v>
      </c>
      <c r="D502">
        <v>2</v>
      </c>
      <c r="E502" s="2">
        <v>45651</v>
      </c>
      <c r="F502" s="2">
        <v>45652.583333333343</v>
      </c>
      <c r="G502">
        <v>-1.5833333333430351</v>
      </c>
      <c r="H502">
        <v>58.430890291439667</v>
      </c>
      <c r="I502" t="b">
        <v>1</v>
      </c>
    </row>
    <row r="503" spans="1:9" x14ac:dyDescent="0.2">
      <c r="A503">
        <v>177</v>
      </c>
      <c r="B503" t="s">
        <v>217</v>
      </c>
      <c r="C503">
        <v>9</v>
      </c>
      <c r="D503">
        <v>3</v>
      </c>
      <c r="E503" s="2">
        <v>45728</v>
      </c>
      <c r="F503" s="2">
        <v>45727.25</v>
      </c>
      <c r="G503">
        <v>0.75</v>
      </c>
      <c r="H503">
        <v>73.556085290389504</v>
      </c>
      <c r="I503" t="b">
        <v>0</v>
      </c>
    </row>
    <row r="504" spans="1:9" x14ac:dyDescent="0.2">
      <c r="A504">
        <v>175</v>
      </c>
      <c r="B504" t="s">
        <v>217</v>
      </c>
      <c r="C504">
        <v>7</v>
      </c>
      <c r="D504">
        <v>3</v>
      </c>
      <c r="E504" s="2">
        <v>45722</v>
      </c>
      <c r="F504" s="2">
        <v>45726.083333333343</v>
      </c>
      <c r="G504">
        <v>-4.0833333333430346</v>
      </c>
      <c r="H504">
        <v>65.572391975197988</v>
      </c>
      <c r="I504" t="b">
        <v>1</v>
      </c>
    </row>
    <row r="505" spans="1:9" x14ac:dyDescent="0.2">
      <c r="A505">
        <v>176</v>
      </c>
      <c r="B505" t="s">
        <v>217</v>
      </c>
      <c r="C505">
        <v>8</v>
      </c>
      <c r="D505">
        <v>1</v>
      </c>
      <c r="E505" s="2">
        <v>45542</v>
      </c>
      <c r="F505" s="2">
        <v>45542.875</v>
      </c>
      <c r="G505">
        <v>-0.875</v>
      </c>
      <c r="H505">
        <v>72.083054256785815</v>
      </c>
      <c r="I505" t="b">
        <v>1</v>
      </c>
    </row>
    <row r="506" spans="1:9" x14ac:dyDescent="0.2">
      <c r="A506">
        <v>577</v>
      </c>
      <c r="B506" t="s">
        <v>218</v>
      </c>
      <c r="C506">
        <v>28</v>
      </c>
      <c r="D506">
        <v>1</v>
      </c>
      <c r="E506" s="2">
        <v>45546</v>
      </c>
      <c r="F506" s="2">
        <v>45545.875</v>
      </c>
      <c r="G506">
        <v>0.125</v>
      </c>
      <c r="H506">
        <v>76.304191944561623</v>
      </c>
      <c r="I506" t="b">
        <v>0</v>
      </c>
    </row>
    <row r="507" spans="1:9" x14ac:dyDescent="0.2">
      <c r="A507">
        <v>578</v>
      </c>
      <c r="B507" t="s">
        <v>218</v>
      </c>
      <c r="C507">
        <v>29</v>
      </c>
      <c r="D507">
        <v>2</v>
      </c>
      <c r="E507" s="2">
        <v>45634</v>
      </c>
      <c r="F507" s="2">
        <v>45632.541666666657</v>
      </c>
      <c r="G507">
        <v>1.4583333333430351</v>
      </c>
      <c r="H507">
        <v>62.634943396963621</v>
      </c>
      <c r="I507" t="b">
        <v>0</v>
      </c>
    </row>
    <row r="508" spans="1:9" x14ac:dyDescent="0.2">
      <c r="A508">
        <v>579</v>
      </c>
      <c r="B508" t="s">
        <v>218</v>
      </c>
      <c r="C508">
        <v>30</v>
      </c>
      <c r="D508">
        <v>3</v>
      </c>
      <c r="E508" s="2">
        <v>45726</v>
      </c>
      <c r="F508" s="2">
        <v>45723.916666666657</v>
      </c>
      <c r="G508">
        <v>2.0833333333430351</v>
      </c>
      <c r="H508">
        <v>70.51017926211486</v>
      </c>
      <c r="I508" t="b">
        <v>0</v>
      </c>
    </row>
    <row r="509" spans="1:9" x14ac:dyDescent="0.2">
      <c r="A509">
        <v>239</v>
      </c>
      <c r="B509" t="s">
        <v>219</v>
      </c>
      <c r="C509">
        <v>11</v>
      </c>
      <c r="D509">
        <v>3</v>
      </c>
      <c r="E509" s="2">
        <v>45737</v>
      </c>
      <c r="F509" s="2">
        <v>45741.416666666657</v>
      </c>
      <c r="G509">
        <v>-4.4166666666569654</v>
      </c>
      <c r="H509">
        <v>56.320789890824983</v>
      </c>
      <c r="I509" t="b">
        <v>1</v>
      </c>
    </row>
    <row r="510" spans="1:9" x14ac:dyDescent="0.2">
      <c r="A510">
        <v>238</v>
      </c>
      <c r="B510" t="s">
        <v>219</v>
      </c>
      <c r="C510">
        <v>10</v>
      </c>
      <c r="D510">
        <v>2</v>
      </c>
      <c r="E510" s="2">
        <v>45651</v>
      </c>
      <c r="F510" s="2">
        <v>45651.875</v>
      </c>
      <c r="G510">
        <v>-0.875</v>
      </c>
      <c r="H510">
        <v>69.015681791576611</v>
      </c>
      <c r="I510" t="b">
        <v>1</v>
      </c>
    </row>
    <row r="511" spans="1:9" x14ac:dyDescent="0.2">
      <c r="A511">
        <v>240</v>
      </c>
      <c r="B511" t="s">
        <v>219</v>
      </c>
      <c r="C511">
        <v>12</v>
      </c>
      <c r="D511">
        <v>1</v>
      </c>
      <c r="E511" s="2">
        <v>45541</v>
      </c>
      <c r="F511" s="2">
        <v>45544.5</v>
      </c>
      <c r="G511">
        <v>-3.5</v>
      </c>
      <c r="H511">
        <v>55.055701710357518</v>
      </c>
      <c r="I511" t="b">
        <v>1</v>
      </c>
    </row>
    <row r="512" spans="1:9" x14ac:dyDescent="0.2">
      <c r="A512">
        <v>401</v>
      </c>
      <c r="B512" t="s">
        <v>220</v>
      </c>
      <c r="C512">
        <v>20</v>
      </c>
      <c r="D512">
        <v>3</v>
      </c>
      <c r="E512" s="2">
        <v>45728</v>
      </c>
      <c r="F512" s="2">
        <v>45732.541666666657</v>
      </c>
      <c r="G512">
        <v>-4.5416666666569654</v>
      </c>
      <c r="H512">
        <v>64.254264756414443</v>
      </c>
      <c r="I512" t="b">
        <v>1</v>
      </c>
    </row>
    <row r="513" spans="1:9" x14ac:dyDescent="0.2">
      <c r="A513">
        <v>400</v>
      </c>
      <c r="B513" t="s">
        <v>220</v>
      </c>
      <c r="C513">
        <v>19</v>
      </c>
      <c r="D513">
        <v>3</v>
      </c>
      <c r="E513" s="2">
        <v>45725</v>
      </c>
      <c r="F513" s="2">
        <v>45723.333333333343</v>
      </c>
      <c r="G513">
        <v>1.6666666666569649</v>
      </c>
      <c r="H513">
        <v>70.907083588678603</v>
      </c>
      <c r="I513" t="b">
        <v>0</v>
      </c>
    </row>
    <row r="514" spans="1:9" x14ac:dyDescent="0.2">
      <c r="A514">
        <v>402</v>
      </c>
      <c r="B514" t="s">
        <v>220</v>
      </c>
      <c r="C514">
        <v>21</v>
      </c>
      <c r="D514">
        <v>2</v>
      </c>
      <c r="E514" s="2">
        <v>45639</v>
      </c>
      <c r="F514" s="2">
        <v>45640.916666666657</v>
      </c>
      <c r="G514">
        <v>-1.9166666666569649</v>
      </c>
      <c r="H514">
        <v>49.164363126152217</v>
      </c>
      <c r="I514" t="b">
        <v>1</v>
      </c>
    </row>
    <row r="515" spans="1:9" x14ac:dyDescent="0.2">
      <c r="A515">
        <v>297</v>
      </c>
      <c r="B515" t="s">
        <v>221</v>
      </c>
      <c r="C515">
        <v>15</v>
      </c>
      <c r="D515">
        <v>3</v>
      </c>
      <c r="E515" s="2">
        <v>45741</v>
      </c>
      <c r="F515" s="2">
        <v>45741.833333333343</v>
      </c>
      <c r="G515">
        <v>-0.83333333334303461</v>
      </c>
      <c r="H515">
        <v>48.519782226250783</v>
      </c>
      <c r="I515" t="b">
        <v>1</v>
      </c>
    </row>
    <row r="516" spans="1:9" x14ac:dyDescent="0.2">
      <c r="A516">
        <v>296</v>
      </c>
      <c r="B516" t="s">
        <v>221</v>
      </c>
      <c r="C516">
        <v>14</v>
      </c>
      <c r="D516">
        <v>2</v>
      </c>
      <c r="E516" s="2">
        <v>45646</v>
      </c>
      <c r="F516" s="2">
        <v>45647.958333333343</v>
      </c>
      <c r="G516">
        <v>-1.9583333333430351</v>
      </c>
      <c r="H516">
        <v>56.894413934310087</v>
      </c>
      <c r="I516" t="b">
        <v>1</v>
      </c>
    </row>
    <row r="517" spans="1:9" x14ac:dyDescent="0.2">
      <c r="A517">
        <v>295</v>
      </c>
      <c r="B517" t="s">
        <v>221</v>
      </c>
      <c r="C517">
        <v>13</v>
      </c>
      <c r="D517">
        <v>2</v>
      </c>
      <c r="E517" s="2">
        <v>45639</v>
      </c>
      <c r="F517" s="2">
        <v>45641.5</v>
      </c>
      <c r="G517">
        <v>-2.5</v>
      </c>
      <c r="H517">
        <v>49.72622159676375</v>
      </c>
      <c r="I517" t="b">
        <v>1</v>
      </c>
    </row>
    <row r="518" spans="1:9" x14ac:dyDescent="0.2">
      <c r="A518">
        <v>392</v>
      </c>
      <c r="B518" t="s">
        <v>222</v>
      </c>
      <c r="C518">
        <v>20</v>
      </c>
      <c r="D518">
        <v>3</v>
      </c>
      <c r="E518" s="2">
        <v>45735</v>
      </c>
      <c r="F518" s="2">
        <v>45732</v>
      </c>
      <c r="G518">
        <v>3</v>
      </c>
      <c r="H518">
        <v>63.538941941084602</v>
      </c>
      <c r="I518" t="b">
        <v>0</v>
      </c>
    </row>
    <row r="519" spans="1:9" x14ac:dyDescent="0.2">
      <c r="A519">
        <v>391</v>
      </c>
      <c r="B519" t="s">
        <v>222</v>
      </c>
      <c r="C519">
        <v>19</v>
      </c>
      <c r="D519">
        <v>3</v>
      </c>
      <c r="E519" s="2">
        <v>45738</v>
      </c>
      <c r="F519" s="2">
        <v>45741.833333333343</v>
      </c>
      <c r="G519">
        <v>-3.8333333333430351</v>
      </c>
      <c r="H519">
        <v>54.607967757697068</v>
      </c>
      <c r="I519" t="b">
        <v>1</v>
      </c>
    </row>
    <row r="520" spans="1:9" x14ac:dyDescent="0.2">
      <c r="A520">
        <v>393</v>
      </c>
      <c r="B520" t="s">
        <v>222</v>
      </c>
      <c r="C520">
        <v>21</v>
      </c>
      <c r="D520">
        <v>2</v>
      </c>
      <c r="E520" s="2">
        <v>45635</v>
      </c>
      <c r="F520" s="2">
        <v>45634.416666666657</v>
      </c>
      <c r="G520">
        <v>0.58333333334303461</v>
      </c>
      <c r="H520">
        <v>63.523770869221948</v>
      </c>
      <c r="I520" t="b">
        <v>0</v>
      </c>
    </row>
    <row r="521" spans="1:9" x14ac:dyDescent="0.2">
      <c r="A521">
        <v>415</v>
      </c>
      <c r="B521" t="s">
        <v>223</v>
      </c>
      <c r="C521">
        <v>19</v>
      </c>
      <c r="D521">
        <v>3</v>
      </c>
      <c r="E521" s="2">
        <v>45734</v>
      </c>
      <c r="F521" s="2">
        <v>45731.541666666657</v>
      </c>
      <c r="G521">
        <v>2.4583333333430351</v>
      </c>
      <c r="H521">
        <v>70.22357334094977</v>
      </c>
      <c r="I521" t="b">
        <v>0</v>
      </c>
    </row>
    <row r="522" spans="1:9" x14ac:dyDescent="0.2">
      <c r="A522">
        <v>416</v>
      </c>
      <c r="B522" t="s">
        <v>223</v>
      </c>
      <c r="C522">
        <v>20</v>
      </c>
      <c r="D522">
        <v>3</v>
      </c>
      <c r="E522" s="2">
        <v>45735</v>
      </c>
      <c r="F522" s="2">
        <v>45735.791666666657</v>
      </c>
      <c r="G522">
        <v>-0.79166666665696539</v>
      </c>
      <c r="H522">
        <v>57.208397823934391</v>
      </c>
      <c r="I522" t="b">
        <v>1</v>
      </c>
    </row>
    <row r="523" spans="1:9" x14ac:dyDescent="0.2">
      <c r="A523">
        <v>417</v>
      </c>
      <c r="B523" t="s">
        <v>223</v>
      </c>
      <c r="C523">
        <v>21</v>
      </c>
      <c r="D523">
        <v>2</v>
      </c>
      <c r="E523" s="2">
        <v>45633</v>
      </c>
      <c r="F523" s="2">
        <v>45633.458333333343</v>
      </c>
      <c r="G523">
        <v>-0.45833333334303461</v>
      </c>
      <c r="H523">
        <v>59.134897772862928</v>
      </c>
      <c r="I523" t="b">
        <v>1</v>
      </c>
    </row>
    <row r="524" spans="1:9" x14ac:dyDescent="0.2">
      <c r="A524">
        <v>478</v>
      </c>
      <c r="B524" t="s">
        <v>224</v>
      </c>
      <c r="C524">
        <v>22</v>
      </c>
      <c r="D524">
        <v>2</v>
      </c>
      <c r="E524" s="2">
        <v>45651</v>
      </c>
      <c r="F524" s="2">
        <v>45650.833333333343</v>
      </c>
      <c r="G524">
        <v>0.16666666665696539</v>
      </c>
      <c r="H524">
        <v>66.971596941714253</v>
      </c>
      <c r="I524" t="b">
        <v>0</v>
      </c>
    </row>
    <row r="525" spans="1:9" x14ac:dyDescent="0.2">
      <c r="A525">
        <v>479</v>
      </c>
      <c r="B525" t="s">
        <v>224</v>
      </c>
      <c r="C525">
        <v>23</v>
      </c>
      <c r="D525">
        <v>3</v>
      </c>
      <c r="E525" s="2">
        <v>45738</v>
      </c>
      <c r="F525" s="2">
        <v>45737.083333333343</v>
      </c>
      <c r="G525">
        <v>0.91666666665696539</v>
      </c>
      <c r="H525">
        <v>71.209887442127581</v>
      </c>
      <c r="I525" t="b">
        <v>0</v>
      </c>
    </row>
    <row r="526" spans="1:9" x14ac:dyDescent="0.2">
      <c r="A526">
        <v>480</v>
      </c>
      <c r="B526" t="s">
        <v>224</v>
      </c>
      <c r="C526">
        <v>24</v>
      </c>
      <c r="D526">
        <v>3</v>
      </c>
      <c r="E526" s="2">
        <v>45730</v>
      </c>
      <c r="F526" s="2">
        <v>45733.083333333343</v>
      </c>
      <c r="G526">
        <v>-3.0833333333430351</v>
      </c>
      <c r="H526">
        <v>57.360866540581782</v>
      </c>
      <c r="I526" t="b">
        <v>1</v>
      </c>
    </row>
    <row r="527" spans="1:9" x14ac:dyDescent="0.2">
      <c r="A527">
        <v>574</v>
      </c>
      <c r="B527" t="s">
        <v>225</v>
      </c>
      <c r="C527">
        <v>28</v>
      </c>
      <c r="D527">
        <v>1</v>
      </c>
      <c r="E527" s="2">
        <v>45560</v>
      </c>
      <c r="F527" s="2">
        <v>45564.083333333343</v>
      </c>
      <c r="G527">
        <v>-4.0833333333430346</v>
      </c>
      <c r="H527">
        <v>67.487353623009042</v>
      </c>
      <c r="I527" t="b">
        <v>1</v>
      </c>
    </row>
    <row r="528" spans="1:9" x14ac:dyDescent="0.2">
      <c r="A528">
        <v>575</v>
      </c>
      <c r="B528" t="s">
        <v>225</v>
      </c>
      <c r="C528">
        <v>29</v>
      </c>
      <c r="D528">
        <v>2</v>
      </c>
      <c r="E528" s="2">
        <v>45650</v>
      </c>
      <c r="F528" s="2">
        <v>45649.208333333343</v>
      </c>
      <c r="G528">
        <v>0.79166666665696539</v>
      </c>
      <c r="H528">
        <v>61.80032183422388</v>
      </c>
      <c r="I528" t="b">
        <v>0</v>
      </c>
    </row>
    <row r="529" spans="1:9" x14ac:dyDescent="0.2">
      <c r="A529">
        <v>576</v>
      </c>
      <c r="B529" t="s">
        <v>225</v>
      </c>
      <c r="C529">
        <v>30</v>
      </c>
      <c r="D529">
        <v>3</v>
      </c>
      <c r="E529" s="2">
        <v>45735</v>
      </c>
      <c r="F529" s="2">
        <v>45734.041666666657</v>
      </c>
      <c r="G529">
        <v>0.95833333334303461</v>
      </c>
      <c r="H529">
        <v>79.992821570357918</v>
      </c>
      <c r="I529" t="b">
        <v>0</v>
      </c>
    </row>
    <row r="530" spans="1:9" x14ac:dyDescent="0.2">
      <c r="A530">
        <v>438</v>
      </c>
      <c r="B530" t="s">
        <v>226</v>
      </c>
      <c r="C530">
        <v>24</v>
      </c>
      <c r="D530">
        <v>3</v>
      </c>
      <c r="E530" s="2">
        <v>45739</v>
      </c>
      <c r="F530" s="2">
        <v>45736.625</v>
      </c>
      <c r="G530">
        <v>2.375</v>
      </c>
      <c r="H530">
        <v>69.221847194904385</v>
      </c>
      <c r="I530" t="b">
        <v>0</v>
      </c>
    </row>
    <row r="531" spans="1:9" x14ac:dyDescent="0.2">
      <c r="A531">
        <v>437</v>
      </c>
      <c r="B531" t="s">
        <v>226</v>
      </c>
      <c r="C531">
        <v>23</v>
      </c>
      <c r="D531">
        <v>3</v>
      </c>
      <c r="E531" s="2">
        <v>45721</v>
      </c>
      <c r="F531" s="2">
        <v>45719.375</v>
      </c>
      <c r="G531">
        <v>1.625</v>
      </c>
      <c r="H531">
        <v>62.056129839084967</v>
      </c>
      <c r="I531" t="b">
        <v>0</v>
      </c>
    </row>
    <row r="532" spans="1:9" x14ac:dyDescent="0.2">
      <c r="A532">
        <v>436</v>
      </c>
      <c r="B532" t="s">
        <v>226</v>
      </c>
      <c r="C532">
        <v>22</v>
      </c>
      <c r="D532">
        <v>2</v>
      </c>
      <c r="E532" s="2">
        <v>45635</v>
      </c>
      <c r="F532" s="2">
        <v>45634.083333333343</v>
      </c>
      <c r="G532">
        <v>0.91666666665696539</v>
      </c>
      <c r="H532">
        <v>58.688665407464512</v>
      </c>
      <c r="I532" t="b">
        <v>0</v>
      </c>
    </row>
    <row r="533" spans="1:9" x14ac:dyDescent="0.2">
      <c r="A533">
        <v>156</v>
      </c>
      <c r="B533" t="s">
        <v>227</v>
      </c>
      <c r="C533">
        <v>9</v>
      </c>
      <c r="D533">
        <v>3</v>
      </c>
      <c r="E533" s="2">
        <v>45724</v>
      </c>
      <c r="F533" s="2">
        <v>45725.75</v>
      </c>
      <c r="G533">
        <v>-1.75</v>
      </c>
      <c r="H533">
        <v>68.101665277811648</v>
      </c>
      <c r="I533" t="b">
        <v>1</v>
      </c>
    </row>
    <row r="534" spans="1:9" x14ac:dyDescent="0.2">
      <c r="A534">
        <v>155</v>
      </c>
      <c r="B534" t="s">
        <v>227</v>
      </c>
      <c r="C534">
        <v>8</v>
      </c>
      <c r="D534">
        <v>1</v>
      </c>
      <c r="E534" s="2">
        <v>45541</v>
      </c>
      <c r="F534" s="2">
        <v>45541.916666666657</v>
      </c>
      <c r="G534">
        <v>-0.91666666665696539</v>
      </c>
      <c r="H534">
        <v>55.302020088823021</v>
      </c>
      <c r="I534" t="b">
        <v>1</v>
      </c>
    </row>
    <row r="535" spans="1:9" x14ac:dyDescent="0.2">
      <c r="A535">
        <v>154</v>
      </c>
      <c r="B535" t="s">
        <v>227</v>
      </c>
      <c r="C535">
        <v>7</v>
      </c>
      <c r="D535">
        <v>3</v>
      </c>
      <c r="E535" s="2">
        <v>45724</v>
      </c>
      <c r="F535" s="2">
        <v>45723.458333333343</v>
      </c>
      <c r="G535">
        <v>0.54166666665696539</v>
      </c>
      <c r="H535">
        <v>47.26483324875241</v>
      </c>
      <c r="I535" t="b">
        <v>0</v>
      </c>
    </row>
    <row r="536" spans="1:9" x14ac:dyDescent="0.2">
      <c r="A536">
        <v>265</v>
      </c>
      <c r="B536" t="s">
        <v>228</v>
      </c>
      <c r="C536">
        <v>13</v>
      </c>
      <c r="D536">
        <v>2</v>
      </c>
      <c r="E536" s="2">
        <v>45631</v>
      </c>
      <c r="F536" s="2">
        <v>45631.875</v>
      </c>
      <c r="G536">
        <v>-0.875</v>
      </c>
      <c r="H536">
        <v>58.565157319762989</v>
      </c>
      <c r="I536" t="b">
        <v>1</v>
      </c>
    </row>
    <row r="537" spans="1:9" x14ac:dyDescent="0.2">
      <c r="A537">
        <v>266</v>
      </c>
      <c r="B537" t="s">
        <v>228</v>
      </c>
      <c r="C537">
        <v>14</v>
      </c>
      <c r="D537">
        <v>2</v>
      </c>
      <c r="E537" s="2">
        <v>45639</v>
      </c>
      <c r="F537" s="2">
        <v>45643.041666666657</v>
      </c>
      <c r="G537">
        <v>-4.0416666666569654</v>
      </c>
      <c r="H537">
        <v>50.910038129639233</v>
      </c>
      <c r="I537" t="b">
        <v>1</v>
      </c>
    </row>
    <row r="538" spans="1:9" x14ac:dyDescent="0.2">
      <c r="A538">
        <v>267</v>
      </c>
      <c r="B538" t="s">
        <v>228</v>
      </c>
      <c r="C538">
        <v>15</v>
      </c>
      <c r="D538">
        <v>3</v>
      </c>
      <c r="E538" s="2">
        <v>45722</v>
      </c>
      <c r="F538" s="2">
        <v>45724.791666666657</v>
      </c>
      <c r="G538">
        <v>-2.7916666666569649</v>
      </c>
      <c r="H538">
        <v>64.228623116058358</v>
      </c>
      <c r="I538" t="b">
        <v>1</v>
      </c>
    </row>
    <row r="539" spans="1:9" x14ac:dyDescent="0.2">
      <c r="A539">
        <v>398</v>
      </c>
      <c r="B539" t="s">
        <v>229</v>
      </c>
      <c r="C539">
        <v>20</v>
      </c>
      <c r="D539">
        <v>3</v>
      </c>
      <c r="E539" s="2">
        <v>45734</v>
      </c>
      <c r="F539" s="2">
        <v>45736.041666666657</v>
      </c>
      <c r="G539">
        <v>-2.0416666666569649</v>
      </c>
      <c r="H539">
        <v>64.501727354028887</v>
      </c>
      <c r="I539" t="b">
        <v>1</v>
      </c>
    </row>
    <row r="540" spans="1:9" x14ac:dyDescent="0.2">
      <c r="A540">
        <v>397</v>
      </c>
      <c r="B540" t="s">
        <v>229</v>
      </c>
      <c r="C540">
        <v>19</v>
      </c>
      <c r="D540">
        <v>3</v>
      </c>
      <c r="E540" s="2">
        <v>45727</v>
      </c>
      <c r="F540" s="2">
        <v>45724.5</v>
      </c>
      <c r="G540">
        <v>2.5</v>
      </c>
      <c r="H540">
        <v>65.849135719559555</v>
      </c>
      <c r="I540" t="b">
        <v>0</v>
      </c>
    </row>
    <row r="541" spans="1:9" x14ac:dyDescent="0.2">
      <c r="A541">
        <v>399</v>
      </c>
      <c r="B541" t="s">
        <v>229</v>
      </c>
      <c r="C541">
        <v>21</v>
      </c>
      <c r="D541">
        <v>2</v>
      </c>
      <c r="E541" s="2">
        <v>45635</v>
      </c>
      <c r="F541" s="2">
        <v>45632.958333333343</v>
      </c>
      <c r="G541">
        <v>2.0416666666569649</v>
      </c>
      <c r="H541">
        <v>66.961912809589478</v>
      </c>
      <c r="I541" t="b">
        <v>0</v>
      </c>
    </row>
    <row r="542" spans="1:9" x14ac:dyDescent="0.2">
      <c r="A542">
        <v>186</v>
      </c>
      <c r="B542" t="s">
        <v>230</v>
      </c>
      <c r="C542">
        <v>12</v>
      </c>
      <c r="D542">
        <v>1</v>
      </c>
      <c r="E542" s="2">
        <v>45541</v>
      </c>
      <c r="F542" s="2">
        <v>45543.625</v>
      </c>
      <c r="G542">
        <v>-2.625</v>
      </c>
      <c r="H542">
        <v>62.901204164087247</v>
      </c>
      <c r="I542" t="b">
        <v>1</v>
      </c>
    </row>
    <row r="543" spans="1:9" x14ac:dyDescent="0.2">
      <c r="A543">
        <v>185</v>
      </c>
      <c r="B543" t="s">
        <v>230</v>
      </c>
      <c r="C543">
        <v>11</v>
      </c>
      <c r="D543">
        <v>3</v>
      </c>
      <c r="E543" s="2">
        <v>45733</v>
      </c>
      <c r="F543" s="2">
        <v>45731.666666666657</v>
      </c>
      <c r="G543">
        <v>1.3333333333430351</v>
      </c>
      <c r="H543">
        <v>54.471861853595513</v>
      </c>
      <c r="I543" t="b">
        <v>0</v>
      </c>
    </row>
    <row r="544" spans="1:9" x14ac:dyDescent="0.2">
      <c r="A544">
        <v>184</v>
      </c>
      <c r="B544" t="s">
        <v>230</v>
      </c>
      <c r="C544">
        <v>10</v>
      </c>
      <c r="D544">
        <v>2</v>
      </c>
      <c r="E544" s="2">
        <v>45644</v>
      </c>
      <c r="F544" s="2">
        <v>45643.5</v>
      </c>
      <c r="G544">
        <v>0.5</v>
      </c>
      <c r="H544">
        <v>67.120367039994335</v>
      </c>
      <c r="I544" t="b">
        <v>0</v>
      </c>
    </row>
    <row r="545" spans="1:9" x14ac:dyDescent="0.2">
      <c r="A545">
        <v>477</v>
      </c>
      <c r="B545" t="s">
        <v>231</v>
      </c>
      <c r="C545">
        <v>24</v>
      </c>
      <c r="D545">
        <v>3</v>
      </c>
      <c r="E545" s="2">
        <v>45730</v>
      </c>
      <c r="F545" s="2">
        <v>45734.666666666657</v>
      </c>
      <c r="G545">
        <v>-4.6666666666569654</v>
      </c>
      <c r="H545">
        <v>53.956677911776197</v>
      </c>
      <c r="I545" t="b">
        <v>1</v>
      </c>
    </row>
    <row r="546" spans="1:9" x14ac:dyDescent="0.2">
      <c r="A546">
        <v>476</v>
      </c>
      <c r="B546" t="s">
        <v>231</v>
      </c>
      <c r="C546">
        <v>23</v>
      </c>
      <c r="D546">
        <v>3</v>
      </c>
      <c r="E546" s="2">
        <v>45737</v>
      </c>
      <c r="F546" s="2">
        <v>45739.541666666657</v>
      </c>
      <c r="G546">
        <v>-2.5416666666569649</v>
      </c>
      <c r="H546">
        <v>52.127592544252572</v>
      </c>
      <c r="I546" t="b">
        <v>1</v>
      </c>
    </row>
    <row r="547" spans="1:9" x14ac:dyDescent="0.2">
      <c r="A547">
        <v>475</v>
      </c>
      <c r="B547" t="s">
        <v>231</v>
      </c>
      <c r="C547">
        <v>22</v>
      </c>
      <c r="D547">
        <v>2</v>
      </c>
      <c r="E547" s="2">
        <v>45640</v>
      </c>
      <c r="F547" s="2">
        <v>45644.208333333343</v>
      </c>
      <c r="G547">
        <v>-4.2083333333430346</v>
      </c>
      <c r="H547">
        <v>58.178529568863951</v>
      </c>
      <c r="I547" t="b">
        <v>1</v>
      </c>
    </row>
    <row r="548" spans="1:9" x14ac:dyDescent="0.2">
      <c r="A548">
        <v>474</v>
      </c>
      <c r="B548" t="s">
        <v>232</v>
      </c>
      <c r="C548">
        <v>24</v>
      </c>
      <c r="D548">
        <v>3</v>
      </c>
      <c r="E548" s="2">
        <v>45731</v>
      </c>
      <c r="F548" s="2">
        <v>45734.833333333343</v>
      </c>
      <c r="G548">
        <v>-3.8333333333430351</v>
      </c>
      <c r="H548">
        <v>59.372278048107773</v>
      </c>
      <c r="I548" t="b">
        <v>1</v>
      </c>
    </row>
    <row r="549" spans="1:9" x14ac:dyDescent="0.2">
      <c r="A549">
        <v>472</v>
      </c>
      <c r="B549" t="s">
        <v>232</v>
      </c>
      <c r="C549">
        <v>22</v>
      </c>
      <c r="D549">
        <v>2</v>
      </c>
      <c r="E549" s="2">
        <v>45632</v>
      </c>
      <c r="F549" s="2">
        <v>45631.833333333343</v>
      </c>
      <c r="G549">
        <v>0.16666666665696539</v>
      </c>
      <c r="H549">
        <v>67.121321881659924</v>
      </c>
      <c r="I549" t="b">
        <v>0</v>
      </c>
    </row>
    <row r="550" spans="1:9" x14ac:dyDescent="0.2">
      <c r="A550">
        <v>473</v>
      </c>
      <c r="B550" t="s">
        <v>232</v>
      </c>
      <c r="C550">
        <v>23</v>
      </c>
      <c r="D550">
        <v>3</v>
      </c>
      <c r="E550" s="2">
        <v>45737</v>
      </c>
      <c r="F550" s="2">
        <v>45741.416666666657</v>
      </c>
      <c r="G550">
        <v>-4.4166666666569654</v>
      </c>
      <c r="H550">
        <v>58.138674654928273</v>
      </c>
      <c r="I550" t="b">
        <v>1</v>
      </c>
    </row>
    <row r="551" spans="1:9" x14ac:dyDescent="0.2">
      <c r="A551">
        <v>427</v>
      </c>
      <c r="B551" t="s">
        <v>233</v>
      </c>
      <c r="C551">
        <v>22</v>
      </c>
      <c r="D551">
        <v>2</v>
      </c>
      <c r="E551" s="2">
        <v>45636</v>
      </c>
      <c r="F551" s="2">
        <v>45639.75</v>
      </c>
      <c r="G551">
        <v>-3.75</v>
      </c>
      <c r="H551">
        <v>60.98582999872589</v>
      </c>
      <c r="I551" t="b">
        <v>1</v>
      </c>
    </row>
    <row r="552" spans="1:9" x14ac:dyDescent="0.2">
      <c r="A552">
        <v>429</v>
      </c>
      <c r="B552" t="s">
        <v>233</v>
      </c>
      <c r="C552">
        <v>24</v>
      </c>
      <c r="D552">
        <v>3</v>
      </c>
      <c r="E552" s="2">
        <v>45736</v>
      </c>
      <c r="F552" s="2">
        <v>45733.5</v>
      </c>
      <c r="G552">
        <v>2.5</v>
      </c>
      <c r="H552">
        <v>69.806171893335815</v>
      </c>
      <c r="I552" t="b">
        <v>0</v>
      </c>
    </row>
    <row r="553" spans="1:9" x14ac:dyDescent="0.2">
      <c r="A553">
        <v>428</v>
      </c>
      <c r="B553" t="s">
        <v>233</v>
      </c>
      <c r="C553">
        <v>23</v>
      </c>
      <c r="D553">
        <v>3</v>
      </c>
      <c r="E553" s="2">
        <v>45741</v>
      </c>
      <c r="F553" s="2">
        <v>45740.958333333343</v>
      </c>
      <c r="G553">
        <v>4.166666665696539E-2</v>
      </c>
      <c r="H553">
        <v>66.71087373246344</v>
      </c>
      <c r="I553" t="b">
        <v>0</v>
      </c>
    </row>
    <row r="554" spans="1:9" x14ac:dyDescent="0.2">
      <c r="A554">
        <v>183</v>
      </c>
      <c r="B554" t="s">
        <v>234</v>
      </c>
      <c r="C554">
        <v>12</v>
      </c>
      <c r="D554">
        <v>1</v>
      </c>
      <c r="E554" s="2">
        <v>45542</v>
      </c>
      <c r="F554" s="2">
        <v>45540.291666666657</v>
      </c>
      <c r="G554">
        <v>1.7083333333430351</v>
      </c>
      <c r="H554">
        <v>62.023841810366179</v>
      </c>
      <c r="I554" t="b">
        <v>0</v>
      </c>
    </row>
    <row r="555" spans="1:9" x14ac:dyDescent="0.2">
      <c r="A555">
        <v>182</v>
      </c>
      <c r="B555" t="s">
        <v>234</v>
      </c>
      <c r="C555">
        <v>11</v>
      </c>
      <c r="D555">
        <v>3</v>
      </c>
      <c r="E555" s="2">
        <v>45726</v>
      </c>
      <c r="F555" s="2">
        <v>45729.083333333343</v>
      </c>
      <c r="G555">
        <v>-3.0833333333430351</v>
      </c>
      <c r="H555">
        <v>64.720881076058561</v>
      </c>
      <c r="I555" t="b">
        <v>1</v>
      </c>
    </row>
    <row r="556" spans="1:9" x14ac:dyDescent="0.2">
      <c r="A556">
        <v>181</v>
      </c>
      <c r="B556" t="s">
        <v>234</v>
      </c>
      <c r="C556">
        <v>10</v>
      </c>
      <c r="D556">
        <v>2</v>
      </c>
      <c r="E556" s="2">
        <v>45642</v>
      </c>
      <c r="F556" s="2">
        <v>45641.541666666657</v>
      </c>
      <c r="G556">
        <v>0.45833333334303461</v>
      </c>
      <c r="H556">
        <v>70.864527780548244</v>
      </c>
      <c r="I556" t="b">
        <v>0</v>
      </c>
    </row>
    <row r="557" spans="1:9" x14ac:dyDescent="0.2">
      <c r="A557">
        <v>403</v>
      </c>
      <c r="B557" t="s">
        <v>235</v>
      </c>
      <c r="C557">
        <v>19</v>
      </c>
      <c r="D557">
        <v>3</v>
      </c>
      <c r="E557" s="2">
        <v>45735</v>
      </c>
      <c r="F557" s="2">
        <v>45739.791666666657</v>
      </c>
      <c r="G557">
        <v>-4.7916666666569654</v>
      </c>
      <c r="H557">
        <v>60.038567985208047</v>
      </c>
      <c r="I557" t="b">
        <v>1</v>
      </c>
    </row>
    <row r="558" spans="1:9" x14ac:dyDescent="0.2">
      <c r="A558">
        <v>404</v>
      </c>
      <c r="B558" t="s">
        <v>235</v>
      </c>
      <c r="C558">
        <v>20</v>
      </c>
      <c r="D558">
        <v>3</v>
      </c>
      <c r="E558" s="2">
        <v>45731</v>
      </c>
      <c r="F558" s="2">
        <v>45731.666666666657</v>
      </c>
      <c r="G558">
        <v>-0.66666666665696539</v>
      </c>
      <c r="H558">
        <v>66.19328240570178</v>
      </c>
      <c r="I558" t="b">
        <v>1</v>
      </c>
    </row>
    <row r="559" spans="1:9" x14ac:dyDescent="0.2">
      <c r="A559">
        <v>405</v>
      </c>
      <c r="B559" t="s">
        <v>235</v>
      </c>
      <c r="C559">
        <v>21</v>
      </c>
      <c r="D559">
        <v>2</v>
      </c>
      <c r="E559" s="2">
        <v>45651</v>
      </c>
      <c r="F559" s="2">
        <v>45651.458333333343</v>
      </c>
      <c r="G559">
        <v>-0.45833333334303461</v>
      </c>
      <c r="H559">
        <v>54.675590808084451</v>
      </c>
      <c r="I559" t="b">
        <v>1</v>
      </c>
    </row>
    <row r="560" spans="1:9" x14ac:dyDescent="0.2">
      <c r="A560">
        <v>28</v>
      </c>
      <c r="B560" t="s">
        <v>236</v>
      </c>
      <c r="C560">
        <v>1</v>
      </c>
      <c r="D560">
        <v>1</v>
      </c>
      <c r="E560" s="2">
        <v>45542</v>
      </c>
      <c r="F560" s="2">
        <v>45541.416666666657</v>
      </c>
      <c r="G560">
        <v>0.58333333334303461</v>
      </c>
      <c r="H560">
        <v>67.678623877718934</v>
      </c>
      <c r="I560" t="b">
        <v>0</v>
      </c>
    </row>
    <row r="561" spans="1:9" x14ac:dyDescent="0.2">
      <c r="A561">
        <v>30</v>
      </c>
      <c r="B561" t="s">
        <v>236</v>
      </c>
      <c r="C561">
        <v>3</v>
      </c>
      <c r="D561">
        <v>3</v>
      </c>
      <c r="E561" s="2">
        <v>45721</v>
      </c>
      <c r="F561" s="2">
        <v>45724.583333333343</v>
      </c>
      <c r="G561">
        <v>-3.5833333333430351</v>
      </c>
      <c r="H561">
        <v>66.294309403161108</v>
      </c>
      <c r="I561" t="b">
        <v>1</v>
      </c>
    </row>
    <row r="562" spans="1:9" x14ac:dyDescent="0.2">
      <c r="A562">
        <v>29</v>
      </c>
      <c r="B562" t="s">
        <v>236</v>
      </c>
      <c r="C562">
        <v>2</v>
      </c>
      <c r="D562">
        <v>3</v>
      </c>
      <c r="E562" s="2">
        <v>45732</v>
      </c>
      <c r="F562" s="2">
        <v>45730.791666666657</v>
      </c>
      <c r="G562">
        <v>1.2083333333430351</v>
      </c>
      <c r="H562">
        <v>72.372751365215819</v>
      </c>
      <c r="I562" t="b">
        <v>0</v>
      </c>
    </row>
    <row r="563" spans="1:9" x14ac:dyDescent="0.2">
      <c r="A563">
        <v>569</v>
      </c>
      <c r="B563" t="s">
        <v>237</v>
      </c>
      <c r="C563">
        <v>29</v>
      </c>
      <c r="D563">
        <v>2</v>
      </c>
      <c r="E563" s="2">
        <v>45638</v>
      </c>
      <c r="F563" s="2">
        <v>45640.833333333343</v>
      </c>
      <c r="G563">
        <v>-2.8333333333430351</v>
      </c>
      <c r="H563">
        <v>41.625322256692122</v>
      </c>
      <c r="I563" t="b">
        <v>1</v>
      </c>
    </row>
    <row r="564" spans="1:9" x14ac:dyDescent="0.2">
      <c r="A564">
        <v>568</v>
      </c>
      <c r="B564" t="s">
        <v>237</v>
      </c>
      <c r="C564">
        <v>28</v>
      </c>
      <c r="D564">
        <v>1</v>
      </c>
      <c r="E564" s="2">
        <v>45554</v>
      </c>
      <c r="F564" s="2">
        <v>45556.625</v>
      </c>
      <c r="G564">
        <v>-2.625</v>
      </c>
      <c r="H564">
        <v>57.365477205662813</v>
      </c>
      <c r="I564" t="b">
        <v>1</v>
      </c>
    </row>
    <row r="565" spans="1:9" x14ac:dyDescent="0.2">
      <c r="A565">
        <v>570</v>
      </c>
      <c r="B565" t="s">
        <v>237</v>
      </c>
      <c r="C565">
        <v>30</v>
      </c>
      <c r="D565">
        <v>3</v>
      </c>
      <c r="E565" s="2">
        <v>45721</v>
      </c>
      <c r="F565" s="2">
        <v>45724.25</v>
      </c>
      <c r="G565">
        <v>-3.25</v>
      </c>
      <c r="H565">
        <v>66.805652277708163</v>
      </c>
      <c r="I565" t="b">
        <v>1</v>
      </c>
    </row>
    <row r="566" spans="1:9" x14ac:dyDescent="0.2">
      <c r="A566">
        <v>484</v>
      </c>
      <c r="B566" t="s">
        <v>238</v>
      </c>
      <c r="C566">
        <v>25</v>
      </c>
      <c r="D566">
        <v>3</v>
      </c>
      <c r="E566" s="2">
        <v>45736</v>
      </c>
      <c r="F566" s="2">
        <v>45738.625</v>
      </c>
      <c r="G566">
        <v>-2.625</v>
      </c>
      <c r="H566">
        <v>69.030912814845266</v>
      </c>
      <c r="I566" t="b">
        <v>1</v>
      </c>
    </row>
    <row r="567" spans="1:9" x14ac:dyDescent="0.2">
      <c r="A567">
        <v>486</v>
      </c>
      <c r="B567" t="s">
        <v>238</v>
      </c>
      <c r="C567">
        <v>27</v>
      </c>
      <c r="D567">
        <v>2</v>
      </c>
      <c r="E567" s="2">
        <v>45641</v>
      </c>
      <c r="F567" s="2">
        <v>45641.625</v>
      </c>
      <c r="G567">
        <v>-0.625</v>
      </c>
      <c r="H567">
        <v>63.511060188054422</v>
      </c>
      <c r="I567" t="b">
        <v>1</v>
      </c>
    </row>
    <row r="568" spans="1:9" x14ac:dyDescent="0.2">
      <c r="A568">
        <v>485</v>
      </c>
      <c r="B568" t="s">
        <v>238</v>
      </c>
      <c r="C568">
        <v>26</v>
      </c>
      <c r="D568">
        <v>1</v>
      </c>
      <c r="E568" s="2">
        <v>45550</v>
      </c>
      <c r="F568" s="2">
        <v>45548.125</v>
      </c>
      <c r="G568">
        <v>1.875</v>
      </c>
      <c r="H568">
        <v>72.774574155712301</v>
      </c>
      <c r="I568" t="b">
        <v>0</v>
      </c>
    </row>
    <row r="569" spans="1:9" x14ac:dyDescent="0.2">
      <c r="A569">
        <v>586</v>
      </c>
      <c r="B569" t="s">
        <v>239</v>
      </c>
      <c r="C569">
        <v>28</v>
      </c>
      <c r="D569">
        <v>1</v>
      </c>
      <c r="E569" s="2">
        <v>45554</v>
      </c>
      <c r="F569" s="2">
        <v>45555.416666666657</v>
      </c>
      <c r="G569">
        <v>-1.4166666666569649</v>
      </c>
      <c r="H569">
        <v>62.219280416188639</v>
      </c>
      <c r="I569" t="b">
        <v>1</v>
      </c>
    </row>
    <row r="570" spans="1:9" x14ac:dyDescent="0.2">
      <c r="A570">
        <v>588</v>
      </c>
      <c r="B570" t="s">
        <v>239</v>
      </c>
      <c r="C570">
        <v>30</v>
      </c>
      <c r="D570">
        <v>3</v>
      </c>
      <c r="E570" s="2">
        <v>45736</v>
      </c>
      <c r="F570" s="2">
        <v>45735.75</v>
      </c>
      <c r="G570">
        <v>0.25</v>
      </c>
      <c r="H570">
        <v>73.610711701097628</v>
      </c>
      <c r="I570" t="b">
        <v>0</v>
      </c>
    </row>
    <row r="571" spans="1:9" x14ac:dyDescent="0.2">
      <c r="A571">
        <v>587</v>
      </c>
      <c r="B571" t="s">
        <v>239</v>
      </c>
      <c r="C571">
        <v>29</v>
      </c>
      <c r="D571">
        <v>2</v>
      </c>
      <c r="E571" s="2">
        <v>45648</v>
      </c>
      <c r="F571" s="2">
        <v>45646.5</v>
      </c>
      <c r="G571">
        <v>1.5</v>
      </c>
      <c r="H571">
        <v>63.782160014968113</v>
      </c>
      <c r="I571" t="b">
        <v>0</v>
      </c>
    </row>
    <row r="572" spans="1:9" x14ac:dyDescent="0.2">
      <c r="A572">
        <v>84</v>
      </c>
      <c r="B572" t="s">
        <v>240</v>
      </c>
      <c r="C572">
        <v>6</v>
      </c>
      <c r="D572">
        <v>1</v>
      </c>
      <c r="E572" s="2">
        <v>45552</v>
      </c>
      <c r="F572" s="2">
        <v>45551.958333333343</v>
      </c>
      <c r="G572">
        <v>4.166666665696539E-2</v>
      </c>
      <c r="H572">
        <v>58.737168946302333</v>
      </c>
      <c r="I572" t="b">
        <v>0</v>
      </c>
    </row>
    <row r="573" spans="1:9" x14ac:dyDescent="0.2">
      <c r="A573">
        <v>82</v>
      </c>
      <c r="B573" t="s">
        <v>240</v>
      </c>
      <c r="C573">
        <v>4</v>
      </c>
      <c r="D573">
        <v>2</v>
      </c>
      <c r="E573" s="2">
        <v>45644</v>
      </c>
      <c r="F573" s="2">
        <v>45644.041666666657</v>
      </c>
      <c r="G573">
        <v>-4.166666665696539E-2</v>
      </c>
      <c r="H573">
        <v>54.930429943794138</v>
      </c>
      <c r="I573" t="b">
        <v>1</v>
      </c>
    </row>
    <row r="574" spans="1:9" x14ac:dyDescent="0.2">
      <c r="A574">
        <v>83</v>
      </c>
      <c r="B574" t="s">
        <v>240</v>
      </c>
      <c r="C574">
        <v>5</v>
      </c>
      <c r="D574">
        <v>1</v>
      </c>
      <c r="E574" s="2">
        <v>45546</v>
      </c>
      <c r="F574" s="2">
        <v>45544.208333333343</v>
      </c>
      <c r="G574">
        <v>1.7916666666569649</v>
      </c>
      <c r="H574">
        <v>60.874511472670513</v>
      </c>
      <c r="I574" t="b">
        <v>0</v>
      </c>
    </row>
    <row r="575" spans="1:9" x14ac:dyDescent="0.2">
      <c r="A575">
        <v>282</v>
      </c>
      <c r="B575" t="s">
        <v>241</v>
      </c>
      <c r="C575">
        <v>15</v>
      </c>
      <c r="D575">
        <v>3</v>
      </c>
      <c r="E575" s="2">
        <v>45737</v>
      </c>
      <c r="F575" s="2">
        <v>45738.375</v>
      </c>
      <c r="G575">
        <v>-1.375</v>
      </c>
      <c r="H575">
        <v>60.551119687022307</v>
      </c>
      <c r="I575" t="b">
        <v>1</v>
      </c>
    </row>
    <row r="576" spans="1:9" x14ac:dyDescent="0.2">
      <c r="A576">
        <v>281</v>
      </c>
      <c r="B576" t="s">
        <v>241</v>
      </c>
      <c r="C576">
        <v>14</v>
      </c>
      <c r="D576">
        <v>2</v>
      </c>
      <c r="E576" s="2">
        <v>45641</v>
      </c>
      <c r="F576" s="2">
        <v>45644.791666666657</v>
      </c>
      <c r="G576">
        <v>-3.7916666666569649</v>
      </c>
      <c r="H576">
        <v>59.206349129860733</v>
      </c>
      <c r="I576" t="b">
        <v>1</v>
      </c>
    </row>
    <row r="577" spans="1:9" x14ac:dyDescent="0.2">
      <c r="A577">
        <v>280</v>
      </c>
      <c r="B577" t="s">
        <v>241</v>
      </c>
      <c r="C577">
        <v>13</v>
      </c>
      <c r="D577">
        <v>2</v>
      </c>
      <c r="E577" s="2">
        <v>45634</v>
      </c>
      <c r="F577" s="2">
        <v>45637.416666666657</v>
      </c>
      <c r="G577">
        <v>-3.4166666666569649</v>
      </c>
      <c r="H577">
        <v>61.785671802556678</v>
      </c>
      <c r="I577" t="b">
        <v>1</v>
      </c>
    </row>
    <row r="578" spans="1:9" x14ac:dyDescent="0.2">
      <c r="A578">
        <v>422</v>
      </c>
      <c r="B578" t="s">
        <v>242</v>
      </c>
      <c r="C578">
        <v>23</v>
      </c>
      <c r="D578">
        <v>3</v>
      </c>
      <c r="E578" s="2">
        <v>45727</v>
      </c>
      <c r="F578" s="2">
        <v>45727.666666666657</v>
      </c>
      <c r="G578">
        <v>-0.66666666665696539</v>
      </c>
      <c r="H578">
        <v>54.385650079477969</v>
      </c>
      <c r="I578" t="b">
        <v>1</v>
      </c>
    </row>
    <row r="579" spans="1:9" x14ac:dyDescent="0.2">
      <c r="A579">
        <v>423</v>
      </c>
      <c r="B579" t="s">
        <v>242</v>
      </c>
      <c r="C579">
        <v>24</v>
      </c>
      <c r="D579">
        <v>3</v>
      </c>
      <c r="E579" s="2">
        <v>45726</v>
      </c>
      <c r="F579" s="2">
        <v>45729.291666666657</v>
      </c>
      <c r="G579">
        <v>-3.2916666666569649</v>
      </c>
      <c r="H579">
        <v>62.609365129464308</v>
      </c>
      <c r="I579" t="b">
        <v>1</v>
      </c>
    </row>
    <row r="580" spans="1:9" x14ac:dyDescent="0.2">
      <c r="A580">
        <v>421</v>
      </c>
      <c r="B580" t="s">
        <v>242</v>
      </c>
      <c r="C580">
        <v>22</v>
      </c>
      <c r="D580">
        <v>2</v>
      </c>
      <c r="E580" s="2">
        <v>45632</v>
      </c>
      <c r="F580" s="2">
        <v>45630.458333333343</v>
      </c>
      <c r="G580">
        <v>1.5416666666569649</v>
      </c>
      <c r="H580">
        <v>71.264630050788128</v>
      </c>
      <c r="I580" t="b">
        <v>0</v>
      </c>
    </row>
    <row r="581" spans="1:9" x14ac:dyDescent="0.2">
      <c r="A581">
        <v>46</v>
      </c>
      <c r="B581" t="s">
        <v>243</v>
      </c>
      <c r="C581">
        <v>1</v>
      </c>
      <c r="D581">
        <v>1</v>
      </c>
      <c r="E581" s="2">
        <v>45553</v>
      </c>
      <c r="F581" s="2">
        <v>45557.041666666657</v>
      </c>
      <c r="G581">
        <v>-4.0416666666569654</v>
      </c>
      <c r="H581">
        <v>51.23629540222025</v>
      </c>
      <c r="I581" t="b">
        <v>1</v>
      </c>
    </row>
    <row r="582" spans="1:9" x14ac:dyDescent="0.2">
      <c r="A582">
        <v>47</v>
      </c>
      <c r="B582" t="s">
        <v>243</v>
      </c>
      <c r="C582">
        <v>2</v>
      </c>
      <c r="D582">
        <v>3</v>
      </c>
      <c r="E582" s="2">
        <v>45733</v>
      </c>
      <c r="F582" s="2">
        <v>45734.708333333343</v>
      </c>
      <c r="G582">
        <v>-1.7083333333430351</v>
      </c>
      <c r="H582">
        <v>62.743111079858309</v>
      </c>
      <c r="I582" t="b">
        <v>1</v>
      </c>
    </row>
    <row r="583" spans="1:9" x14ac:dyDescent="0.2">
      <c r="A583">
        <v>48</v>
      </c>
      <c r="B583" t="s">
        <v>243</v>
      </c>
      <c r="C583">
        <v>3</v>
      </c>
      <c r="D583">
        <v>3</v>
      </c>
      <c r="E583" s="2">
        <v>45725</v>
      </c>
      <c r="F583" s="2">
        <v>45726.166666666657</v>
      </c>
      <c r="G583">
        <v>-1.1666666666569649</v>
      </c>
      <c r="H583">
        <v>66.804773773381285</v>
      </c>
      <c r="I583" t="b">
        <v>1</v>
      </c>
    </row>
    <row r="584" spans="1:9" x14ac:dyDescent="0.2">
      <c r="A584">
        <v>9</v>
      </c>
      <c r="B584" t="s">
        <v>244</v>
      </c>
      <c r="C584">
        <v>3</v>
      </c>
      <c r="D584">
        <v>3</v>
      </c>
      <c r="E584" s="2">
        <v>45729</v>
      </c>
      <c r="F584" s="2">
        <v>45731.583333333343</v>
      </c>
      <c r="G584">
        <v>-2.5833333333430351</v>
      </c>
      <c r="H584">
        <v>66.703592672162117</v>
      </c>
      <c r="I584" t="b">
        <v>1</v>
      </c>
    </row>
    <row r="585" spans="1:9" x14ac:dyDescent="0.2">
      <c r="A585">
        <v>7</v>
      </c>
      <c r="B585" t="s">
        <v>244</v>
      </c>
      <c r="C585">
        <v>1</v>
      </c>
      <c r="D585">
        <v>1</v>
      </c>
      <c r="E585" s="2">
        <v>45545</v>
      </c>
      <c r="F585" s="2">
        <v>45545.875</v>
      </c>
      <c r="G585">
        <v>-0.875</v>
      </c>
      <c r="H585">
        <v>62.027749083795733</v>
      </c>
      <c r="I585" t="b">
        <v>1</v>
      </c>
    </row>
    <row r="586" spans="1:9" x14ac:dyDescent="0.2">
      <c r="A586">
        <v>8</v>
      </c>
      <c r="B586" t="s">
        <v>244</v>
      </c>
      <c r="C586">
        <v>2</v>
      </c>
      <c r="D586">
        <v>3</v>
      </c>
      <c r="E586" s="2">
        <v>45737</v>
      </c>
      <c r="F586" s="2">
        <v>45737.416666666657</v>
      </c>
      <c r="G586">
        <v>-0.41666666665696539</v>
      </c>
      <c r="H586">
        <v>67.073212954478635</v>
      </c>
      <c r="I586" t="b">
        <v>1</v>
      </c>
    </row>
    <row r="587" spans="1:9" x14ac:dyDescent="0.2">
      <c r="A587">
        <v>337</v>
      </c>
      <c r="B587" t="s">
        <v>245</v>
      </c>
      <c r="C587">
        <v>16</v>
      </c>
      <c r="D587">
        <v>2</v>
      </c>
      <c r="E587" s="2">
        <v>45632</v>
      </c>
      <c r="F587" s="2">
        <v>45632.166666666657</v>
      </c>
      <c r="G587">
        <v>-0.16666666665696539</v>
      </c>
      <c r="H587">
        <v>71.643674051918296</v>
      </c>
      <c r="I587" t="b">
        <v>1</v>
      </c>
    </row>
    <row r="588" spans="1:9" x14ac:dyDescent="0.2">
      <c r="A588">
        <v>339</v>
      </c>
      <c r="B588" t="s">
        <v>245</v>
      </c>
      <c r="C588">
        <v>18</v>
      </c>
      <c r="D588">
        <v>2</v>
      </c>
      <c r="E588" s="2">
        <v>45639</v>
      </c>
      <c r="F588" s="2">
        <v>45636.458333333343</v>
      </c>
      <c r="G588">
        <v>2.5416666666569649</v>
      </c>
      <c r="H588">
        <v>70.205028753826937</v>
      </c>
      <c r="I588" t="b">
        <v>0</v>
      </c>
    </row>
    <row r="589" spans="1:9" x14ac:dyDescent="0.2">
      <c r="A589">
        <v>338</v>
      </c>
      <c r="B589" t="s">
        <v>245</v>
      </c>
      <c r="C589">
        <v>17</v>
      </c>
      <c r="D589">
        <v>1</v>
      </c>
      <c r="E589" s="2">
        <v>45556</v>
      </c>
      <c r="F589" s="2">
        <v>45560.333333333343</v>
      </c>
      <c r="G589">
        <v>-4.3333333333430346</v>
      </c>
      <c r="H589">
        <v>50.625572464417417</v>
      </c>
      <c r="I589" t="b">
        <v>1</v>
      </c>
    </row>
    <row r="590" spans="1:9" x14ac:dyDescent="0.2">
      <c r="A590">
        <v>326</v>
      </c>
      <c r="B590" t="s">
        <v>246</v>
      </c>
      <c r="C590">
        <v>17</v>
      </c>
      <c r="D590">
        <v>1</v>
      </c>
      <c r="E590" s="2">
        <v>45549</v>
      </c>
      <c r="F590" s="2">
        <v>45551.125</v>
      </c>
      <c r="G590">
        <v>-2.125</v>
      </c>
      <c r="H590">
        <v>63.862181156501862</v>
      </c>
      <c r="I590" t="b">
        <v>1</v>
      </c>
    </row>
    <row r="591" spans="1:9" x14ac:dyDescent="0.2">
      <c r="A591">
        <v>325</v>
      </c>
      <c r="B591" t="s">
        <v>246</v>
      </c>
      <c r="C591">
        <v>16</v>
      </c>
      <c r="D591">
        <v>2</v>
      </c>
      <c r="E591" s="2">
        <v>45638</v>
      </c>
      <c r="F591" s="2">
        <v>45635.875</v>
      </c>
      <c r="G591">
        <v>2.125</v>
      </c>
      <c r="H591">
        <v>74.789107813020138</v>
      </c>
      <c r="I591" t="b">
        <v>0</v>
      </c>
    </row>
    <row r="592" spans="1:9" x14ac:dyDescent="0.2">
      <c r="A592">
        <v>327</v>
      </c>
      <c r="B592" t="s">
        <v>246</v>
      </c>
      <c r="C592">
        <v>18</v>
      </c>
      <c r="D592">
        <v>2</v>
      </c>
      <c r="E592" s="2">
        <v>45646</v>
      </c>
      <c r="F592" s="2">
        <v>45646.416666666657</v>
      </c>
      <c r="G592">
        <v>-0.41666666665696539</v>
      </c>
      <c r="H592">
        <v>63.478644088524398</v>
      </c>
      <c r="I592" t="b">
        <v>1</v>
      </c>
    </row>
    <row r="593" spans="1:9" x14ac:dyDescent="0.2">
      <c r="A593">
        <v>223</v>
      </c>
      <c r="B593" t="s">
        <v>247</v>
      </c>
      <c r="C593">
        <v>10</v>
      </c>
      <c r="D593">
        <v>2</v>
      </c>
      <c r="E593" s="2">
        <v>45647</v>
      </c>
      <c r="F593" s="2">
        <v>45648.916666666657</v>
      </c>
      <c r="G593">
        <v>-1.9166666666569649</v>
      </c>
      <c r="H593">
        <v>67.517505659553095</v>
      </c>
      <c r="I593" t="b">
        <v>1</v>
      </c>
    </row>
    <row r="594" spans="1:9" x14ac:dyDescent="0.2">
      <c r="A594">
        <v>224</v>
      </c>
      <c r="B594" t="s">
        <v>247</v>
      </c>
      <c r="C594">
        <v>11</v>
      </c>
      <c r="D594">
        <v>3</v>
      </c>
      <c r="E594" s="2">
        <v>45721</v>
      </c>
      <c r="F594" s="2">
        <v>45725.083333333343</v>
      </c>
      <c r="G594">
        <v>-4.0833333333430346</v>
      </c>
      <c r="H594">
        <v>45.396275472065838</v>
      </c>
      <c r="I594" t="b">
        <v>1</v>
      </c>
    </row>
    <row r="595" spans="1:9" x14ac:dyDescent="0.2">
      <c r="A595">
        <v>225</v>
      </c>
      <c r="B595" t="s">
        <v>247</v>
      </c>
      <c r="C595">
        <v>12</v>
      </c>
      <c r="D595">
        <v>1</v>
      </c>
      <c r="E595" s="2">
        <v>45545</v>
      </c>
      <c r="F595" s="2">
        <v>45543.333333333343</v>
      </c>
      <c r="G595">
        <v>1.6666666666569649</v>
      </c>
      <c r="H595">
        <v>76.129063195674377</v>
      </c>
      <c r="I595" t="b">
        <v>0</v>
      </c>
    </row>
    <row r="596" spans="1:9" x14ac:dyDescent="0.2">
      <c r="A596">
        <v>361</v>
      </c>
      <c r="B596" t="s">
        <v>248</v>
      </c>
      <c r="C596">
        <v>19</v>
      </c>
      <c r="D596">
        <v>3</v>
      </c>
      <c r="E596" s="2">
        <v>45726</v>
      </c>
      <c r="F596" s="2">
        <v>45730.625</v>
      </c>
      <c r="G596">
        <v>-4.625</v>
      </c>
      <c r="H596">
        <v>59.19642186183259</v>
      </c>
      <c r="I596" t="b">
        <v>1</v>
      </c>
    </row>
    <row r="597" spans="1:9" x14ac:dyDescent="0.2">
      <c r="A597">
        <v>362</v>
      </c>
      <c r="B597" t="s">
        <v>248</v>
      </c>
      <c r="C597">
        <v>20</v>
      </c>
      <c r="D597">
        <v>3</v>
      </c>
      <c r="E597" s="2">
        <v>45730</v>
      </c>
      <c r="F597" s="2">
        <v>45730.208333333343</v>
      </c>
      <c r="G597">
        <v>-0.20833333334303461</v>
      </c>
      <c r="H597">
        <v>69.046255642748562</v>
      </c>
      <c r="I597" t="b">
        <v>1</v>
      </c>
    </row>
    <row r="598" spans="1:9" x14ac:dyDescent="0.2">
      <c r="A598">
        <v>363</v>
      </c>
      <c r="B598" t="s">
        <v>248</v>
      </c>
      <c r="C598">
        <v>21</v>
      </c>
      <c r="D598">
        <v>2</v>
      </c>
      <c r="E598" s="2">
        <v>45651</v>
      </c>
      <c r="F598" s="2">
        <v>45651.375</v>
      </c>
      <c r="G598">
        <v>-0.375</v>
      </c>
      <c r="H598">
        <v>60.422613416708643</v>
      </c>
      <c r="I598" t="b">
        <v>1</v>
      </c>
    </row>
    <row r="599" spans="1:9" x14ac:dyDescent="0.2">
      <c r="A599">
        <v>208</v>
      </c>
      <c r="B599" t="s">
        <v>249</v>
      </c>
      <c r="C599">
        <v>10</v>
      </c>
      <c r="D599">
        <v>2</v>
      </c>
      <c r="E599" s="2">
        <v>45635</v>
      </c>
      <c r="F599" s="2">
        <v>45633.458333333343</v>
      </c>
      <c r="G599">
        <v>1.5416666666569649</v>
      </c>
      <c r="H599">
        <v>71.690355267619537</v>
      </c>
      <c r="I599" t="b">
        <v>0</v>
      </c>
    </row>
    <row r="600" spans="1:9" x14ac:dyDescent="0.2">
      <c r="A600">
        <v>209</v>
      </c>
      <c r="B600" t="s">
        <v>249</v>
      </c>
      <c r="C600">
        <v>11</v>
      </c>
      <c r="D600">
        <v>3</v>
      </c>
      <c r="E600" s="2">
        <v>45723</v>
      </c>
      <c r="F600" s="2">
        <v>45724.791666666657</v>
      </c>
      <c r="G600">
        <v>-1.7916666666569649</v>
      </c>
      <c r="H600">
        <v>59.366116749206967</v>
      </c>
      <c r="I600" t="b">
        <v>1</v>
      </c>
    </row>
    <row r="601" spans="1:9" x14ac:dyDescent="0.2">
      <c r="A601">
        <v>210</v>
      </c>
      <c r="B601" t="s">
        <v>249</v>
      </c>
      <c r="C601">
        <v>12</v>
      </c>
      <c r="D601">
        <v>1</v>
      </c>
      <c r="E601" s="2">
        <v>45558</v>
      </c>
      <c r="F601" s="2">
        <v>45560.875</v>
      </c>
      <c r="G601">
        <v>-2.875</v>
      </c>
      <c r="H601">
        <v>58.226294517608977</v>
      </c>
      <c r="I601" t="b">
        <v>1</v>
      </c>
    </row>
    <row r="602" spans="1:9" x14ac:dyDescent="0.2">
      <c r="A602">
        <v>71.920278617060276</v>
      </c>
      <c r="B602" t="s">
        <v>250</v>
      </c>
      <c r="C602">
        <v>6.0023490296882374</v>
      </c>
      <c r="D602">
        <v>0.96918045288518073</v>
      </c>
      <c r="E602" s="2">
        <v>45546</v>
      </c>
      <c r="F602" s="2">
        <v>45545.75</v>
      </c>
      <c r="G602">
        <v>0.26930137731482962</v>
      </c>
      <c r="H602">
        <v>73.526260894227306</v>
      </c>
      <c r="I602" t="b">
        <v>0</v>
      </c>
    </row>
    <row r="603" spans="1:9" x14ac:dyDescent="0.2">
      <c r="A603">
        <v>70.970031248852308</v>
      </c>
      <c r="B603" t="s">
        <v>250</v>
      </c>
      <c r="C603">
        <v>4.9774967264260379</v>
      </c>
      <c r="D603">
        <v>0.99588985829979382</v>
      </c>
      <c r="E603" s="2">
        <v>45541</v>
      </c>
      <c r="F603" s="2">
        <v>45539.375</v>
      </c>
      <c r="G603">
        <v>1.651699281538437</v>
      </c>
      <c r="H603">
        <v>61.84892253777447</v>
      </c>
      <c r="I603" t="b">
        <v>0</v>
      </c>
    </row>
    <row r="604" spans="1:9" x14ac:dyDescent="0.2">
      <c r="A604">
        <v>70.000262184985914</v>
      </c>
      <c r="B604" t="s">
        <v>250</v>
      </c>
      <c r="C604">
        <v>4.0311424966173748</v>
      </c>
      <c r="D604">
        <v>2.0034726357675599</v>
      </c>
      <c r="E604" s="2">
        <v>45631</v>
      </c>
      <c r="F604" s="2">
        <v>45629.541666666657</v>
      </c>
      <c r="G604">
        <v>1.416137565991181</v>
      </c>
      <c r="H604">
        <v>67.702765616398466</v>
      </c>
      <c r="I604" t="b">
        <v>0</v>
      </c>
    </row>
    <row r="605" spans="1:9" x14ac:dyDescent="0.2">
      <c r="A605">
        <v>185.96257567317221</v>
      </c>
      <c r="B605" t="s">
        <v>251</v>
      </c>
      <c r="C605">
        <v>12.05896485920319</v>
      </c>
      <c r="D605">
        <v>1.0877670421221599</v>
      </c>
      <c r="E605" s="2">
        <v>45541</v>
      </c>
      <c r="F605" s="2">
        <v>45543.625</v>
      </c>
      <c r="G605">
        <v>-2.5576613873641381</v>
      </c>
      <c r="H605">
        <v>63.122111948819899</v>
      </c>
      <c r="I605" t="b">
        <v>1</v>
      </c>
    </row>
    <row r="606" spans="1:9" x14ac:dyDescent="0.2">
      <c r="A606">
        <v>185.07755759877611</v>
      </c>
      <c r="B606" t="s">
        <v>251</v>
      </c>
      <c r="C606">
        <v>11.003375924070509</v>
      </c>
      <c r="D606">
        <v>2.987551792576046</v>
      </c>
      <c r="E606" s="2">
        <v>45733</v>
      </c>
      <c r="F606" s="2">
        <v>45731.666666666657</v>
      </c>
      <c r="G606">
        <v>1.476136532552937</v>
      </c>
      <c r="H606">
        <v>54.812673326684241</v>
      </c>
      <c r="I606" t="b">
        <v>0</v>
      </c>
    </row>
    <row r="607" spans="1:9" x14ac:dyDescent="0.2">
      <c r="A607">
        <v>184.00578373171459</v>
      </c>
      <c r="B607" t="s">
        <v>251</v>
      </c>
      <c r="C607">
        <v>10.103037396244099</v>
      </c>
      <c r="D607">
        <v>2.0485785475477178</v>
      </c>
      <c r="E607" s="2">
        <v>45644</v>
      </c>
      <c r="F607" s="2">
        <v>45643.5</v>
      </c>
      <c r="G607">
        <v>0.39931975745760823</v>
      </c>
      <c r="H607">
        <v>66.554054938758568</v>
      </c>
      <c r="I607" t="b">
        <v>0</v>
      </c>
    </row>
    <row r="608" spans="1:9" x14ac:dyDescent="0.2">
      <c r="A608">
        <v>351.9408370743667</v>
      </c>
      <c r="B608" t="s">
        <v>252</v>
      </c>
      <c r="C608">
        <v>16.035877112789802</v>
      </c>
      <c r="D608">
        <v>2.0470140811821</v>
      </c>
      <c r="E608" s="2">
        <v>45638</v>
      </c>
      <c r="F608" s="2">
        <v>45640.291666666657</v>
      </c>
      <c r="G608">
        <v>-2.294809032672521</v>
      </c>
      <c r="H608">
        <v>66.073743427246043</v>
      </c>
      <c r="I608" t="b">
        <v>1</v>
      </c>
    </row>
    <row r="609" spans="1:9" x14ac:dyDescent="0.2">
      <c r="A609">
        <v>352.89803839111198</v>
      </c>
      <c r="B609" t="s">
        <v>252</v>
      </c>
      <c r="C609">
        <v>17.075117852604802</v>
      </c>
      <c r="D609">
        <v>0.96015990257953188</v>
      </c>
      <c r="E609" s="2">
        <v>45541</v>
      </c>
      <c r="F609" s="2">
        <v>45543.208333333343</v>
      </c>
      <c r="G609">
        <v>-2.1866065248798781</v>
      </c>
      <c r="H609">
        <v>54.487644319127853</v>
      </c>
      <c r="I609" t="b">
        <v>1</v>
      </c>
    </row>
    <row r="610" spans="1:9" x14ac:dyDescent="0.2">
      <c r="A610">
        <v>353.98652965827779</v>
      </c>
      <c r="B610" t="s">
        <v>252</v>
      </c>
      <c r="C610">
        <v>18.003704739020989</v>
      </c>
      <c r="D610">
        <v>1.9508275845052709</v>
      </c>
      <c r="E610" s="2">
        <v>45646</v>
      </c>
      <c r="F610" s="2">
        <v>45650.208333333343</v>
      </c>
      <c r="G610">
        <v>-4.2101828944830784</v>
      </c>
      <c r="H610">
        <v>51.719626090345379</v>
      </c>
      <c r="I610" t="b">
        <v>1</v>
      </c>
    </row>
    <row r="611" spans="1:9" x14ac:dyDescent="0.2">
      <c r="A611">
        <v>17.033483627441498</v>
      </c>
      <c r="B611" t="s">
        <v>253</v>
      </c>
      <c r="C611">
        <v>1.9743066541331651</v>
      </c>
      <c r="D611">
        <v>3.0551451675855792</v>
      </c>
      <c r="E611" s="2">
        <v>45738</v>
      </c>
      <c r="F611" s="2">
        <v>45742.833333333343</v>
      </c>
      <c r="G611">
        <v>-4.8352467357099549</v>
      </c>
      <c r="H611">
        <v>53.678097397363473</v>
      </c>
      <c r="I611" t="b">
        <v>1</v>
      </c>
    </row>
    <row r="612" spans="1:9" x14ac:dyDescent="0.2">
      <c r="A612">
        <v>16.018329912304839</v>
      </c>
      <c r="B612" t="s">
        <v>253</v>
      </c>
      <c r="C612">
        <v>0.94703932390555245</v>
      </c>
      <c r="D612">
        <v>0.94308908018009485</v>
      </c>
      <c r="E612" s="2">
        <v>45559</v>
      </c>
      <c r="F612" s="2">
        <v>45563.708333333343</v>
      </c>
      <c r="G612">
        <v>-4.7111943667376588</v>
      </c>
      <c r="H612">
        <v>58.352939604442561</v>
      </c>
      <c r="I612" t="b">
        <v>1</v>
      </c>
    </row>
    <row r="613" spans="1:9" x14ac:dyDescent="0.2">
      <c r="A613">
        <v>17.95300601068363</v>
      </c>
      <c r="B613" t="s">
        <v>253</v>
      </c>
      <c r="C613">
        <v>2.996866045136342</v>
      </c>
      <c r="D613">
        <v>3.0291011391418321</v>
      </c>
      <c r="E613" s="2">
        <v>45723</v>
      </c>
      <c r="F613" s="2">
        <v>45727.833333333343</v>
      </c>
      <c r="G613">
        <v>-4.8337195458876048</v>
      </c>
      <c r="H613">
        <v>65.971360668245183</v>
      </c>
      <c r="I613" t="b">
        <v>1</v>
      </c>
    </row>
    <row r="614" spans="1:9" x14ac:dyDescent="0.2">
      <c r="A614">
        <v>125.09823625664581</v>
      </c>
      <c r="B614" t="s">
        <v>254</v>
      </c>
      <c r="C614">
        <v>8.0106989955367105</v>
      </c>
      <c r="D614">
        <v>1.035458930959738</v>
      </c>
      <c r="E614" s="2">
        <v>45558</v>
      </c>
      <c r="F614" s="2">
        <v>45561</v>
      </c>
      <c r="G614">
        <v>-3.0377896588097011</v>
      </c>
      <c r="H614">
        <v>58.103814414717903</v>
      </c>
      <c r="I614" t="b">
        <v>1</v>
      </c>
    </row>
    <row r="615" spans="1:9" x14ac:dyDescent="0.2">
      <c r="A615">
        <v>124.0017631775986</v>
      </c>
      <c r="B615" t="s">
        <v>254</v>
      </c>
      <c r="C615">
        <v>6.9943835975154576</v>
      </c>
      <c r="D615">
        <v>3.0437347280309028</v>
      </c>
      <c r="E615" s="2">
        <v>45721</v>
      </c>
      <c r="F615" s="2">
        <v>45721.375</v>
      </c>
      <c r="G615">
        <v>-0.39305102557840582</v>
      </c>
      <c r="H615">
        <v>54.483579501625677</v>
      </c>
      <c r="I615" t="b">
        <v>1</v>
      </c>
    </row>
    <row r="616" spans="1:9" x14ac:dyDescent="0.2">
      <c r="A616">
        <v>125.9650137246004</v>
      </c>
      <c r="B616" t="s">
        <v>254</v>
      </c>
      <c r="C616">
        <v>8.9889515200233383</v>
      </c>
      <c r="D616">
        <v>2.9693715019621658</v>
      </c>
      <c r="E616" s="2">
        <v>45737</v>
      </c>
      <c r="F616" s="2">
        <v>45738.708333333343</v>
      </c>
      <c r="G616">
        <v>-1.859403253123268</v>
      </c>
      <c r="H616">
        <v>68.818044003834657</v>
      </c>
      <c r="I616" t="b">
        <v>1</v>
      </c>
    </row>
    <row r="617" spans="1:9" x14ac:dyDescent="0.2">
      <c r="A617">
        <v>132.98754819802221</v>
      </c>
      <c r="B617" t="s">
        <v>255</v>
      </c>
      <c r="C617">
        <v>7.1539440404227621</v>
      </c>
      <c r="D617">
        <v>2.9448318469397772</v>
      </c>
      <c r="E617" s="2">
        <v>45741</v>
      </c>
      <c r="F617" s="2">
        <v>45739.416666666657</v>
      </c>
      <c r="G617">
        <v>1.46397931555614</v>
      </c>
      <c r="H617">
        <v>61.440334971731112</v>
      </c>
      <c r="I617" t="b">
        <v>0</v>
      </c>
    </row>
    <row r="618" spans="1:9" x14ac:dyDescent="0.2">
      <c r="A618">
        <v>135.02882784815279</v>
      </c>
      <c r="B618" t="s">
        <v>255</v>
      </c>
      <c r="C618">
        <v>9.0559787455717284</v>
      </c>
      <c r="D618">
        <v>2.907251778456061</v>
      </c>
      <c r="E618" s="2">
        <v>45740</v>
      </c>
      <c r="F618" s="2">
        <v>45744.5</v>
      </c>
      <c r="G618">
        <v>-4.7244351520920249</v>
      </c>
      <c r="H618">
        <v>73.121162518910438</v>
      </c>
      <c r="I618" t="b">
        <v>1</v>
      </c>
    </row>
    <row r="619" spans="1:9" x14ac:dyDescent="0.2">
      <c r="A619">
        <v>134.0155625077272</v>
      </c>
      <c r="B619" t="s">
        <v>255</v>
      </c>
      <c r="C619">
        <v>7.993604120425962</v>
      </c>
      <c r="D619">
        <v>1.011746978493824</v>
      </c>
      <c r="E619" s="2">
        <v>45557</v>
      </c>
      <c r="F619" s="2">
        <v>45557</v>
      </c>
      <c r="G619">
        <v>-0.1020307998736739</v>
      </c>
      <c r="H619">
        <v>70.723515495192913</v>
      </c>
      <c r="I619" t="b">
        <v>0</v>
      </c>
    </row>
    <row r="620" spans="1:9" x14ac:dyDescent="0.2">
      <c r="A620">
        <v>585.99960136793413</v>
      </c>
      <c r="B620" t="s">
        <v>256</v>
      </c>
      <c r="C620">
        <v>27.956935789933588</v>
      </c>
      <c r="D620">
        <v>0.94813769228367717</v>
      </c>
      <c r="E620" s="2">
        <v>45554</v>
      </c>
      <c r="F620" s="2">
        <v>45555.416666666657</v>
      </c>
      <c r="G620">
        <v>-1.517838188705074</v>
      </c>
      <c r="H620">
        <v>61.787450050630497</v>
      </c>
      <c r="I620" t="b">
        <v>1</v>
      </c>
    </row>
    <row r="621" spans="1:9" x14ac:dyDescent="0.2">
      <c r="A621">
        <v>588.07399720694445</v>
      </c>
      <c r="B621" t="s">
        <v>256</v>
      </c>
      <c r="C621">
        <v>30.07615620386348</v>
      </c>
      <c r="D621">
        <v>2.9904830660958202</v>
      </c>
      <c r="E621" s="2">
        <v>45736</v>
      </c>
      <c r="F621" s="2">
        <v>45735.75</v>
      </c>
      <c r="G621">
        <v>0.31776309690573551</v>
      </c>
      <c r="H621">
        <v>73.784537561091085</v>
      </c>
      <c r="I621" t="b">
        <v>0</v>
      </c>
    </row>
    <row r="622" spans="1:9" x14ac:dyDescent="0.2">
      <c r="A622">
        <v>587.00386841538239</v>
      </c>
      <c r="B622" t="s">
        <v>256</v>
      </c>
      <c r="C622">
        <v>29.02694550218423</v>
      </c>
      <c r="D622">
        <v>1.9562190873307621</v>
      </c>
      <c r="E622" s="2">
        <v>45648</v>
      </c>
      <c r="F622" s="2">
        <v>45646.5</v>
      </c>
      <c r="G622">
        <v>1.639701059679576</v>
      </c>
      <c r="H622">
        <v>63.581263595137422</v>
      </c>
      <c r="I622" t="b">
        <v>0</v>
      </c>
    </row>
    <row r="623" spans="1:9" x14ac:dyDescent="0.2">
      <c r="A623">
        <v>496.97564373081178</v>
      </c>
      <c r="B623" t="s">
        <v>257</v>
      </c>
      <c r="C623">
        <v>26.002426081397239</v>
      </c>
      <c r="D623">
        <v>0.99748809452754317</v>
      </c>
      <c r="E623" s="2">
        <v>45559</v>
      </c>
      <c r="F623" s="2">
        <v>45561.75</v>
      </c>
      <c r="G623">
        <v>-2.7562437328055842</v>
      </c>
      <c r="H623">
        <v>53.242558537733657</v>
      </c>
      <c r="I623" t="b">
        <v>1</v>
      </c>
    </row>
    <row r="624" spans="1:9" x14ac:dyDescent="0.2">
      <c r="A624">
        <v>495.97038030378798</v>
      </c>
      <c r="B624" t="s">
        <v>257</v>
      </c>
      <c r="C624">
        <v>24.958452494179451</v>
      </c>
      <c r="D624">
        <v>2.988052597656679</v>
      </c>
      <c r="E624" s="2">
        <v>45739</v>
      </c>
      <c r="F624" s="2">
        <v>45742.125</v>
      </c>
      <c r="G624">
        <v>-3.1168226501079879</v>
      </c>
      <c r="H624">
        <v>53.430615515192109</v>
      </c>
      <c r="I624" t="b">
        <v>1</v>
      </c>
    </row>
    <row r="625" spans="1:9" x14ac:dyDescent="0.2">
      <c r="A625">
        <v>497.95680046151602</v>
      </c>
      <c r="B625" t="s">
        <v>257</v>
      </c>
      <c r="C625">
        <v>27.013522841288989</v>
      </c>
      <c r="D625">
        <v>1.9546218168979199</v>
      </c>
      <c r="E625" s="2">
        <v>45650</v>
      </c>
      <c r="F625" s="2">
        <v>45653.125</v>
      </c>
      <c r="G625">
        <v>-3.1195774123790629</v>
      </c>
      <c r="H625">
        <v>54.190858720669638</v>
      </c>
      <c r="I625" t="b">
        <v>1</v>
      </c>
    </row>
    <row r="626" spans="1:9" x14ac:dyDescent="0.2">
      <c r="A626">
        <v>71.916529735943925</v>
      </c>
      <c r="B626" t="s">
        <v>258</v>
      </c>
      <c r="C626">
        <v>6.0285299334296578</v>
      </c>
      <c r="D626">
        <v>0.95301689676853085</v>
      </c>
      <c r="E626" s="2">
        <v>45546</v>
      </c>
      <c r="F626" s="2">
        <v>45545.75</v>
      </c>
      <c r="G626">
        <v>0.2160706866635575</v>
      </c>
      <c r="H626">
        <v>73.987268298298602</v>
      </c>
      <c r="I626" t="b">
        <v>0</v>
      </c>
    </row>
    <row r="627" spans="1:9" x14ac:dyDescent="0.2">
      <c r="A627">
        <v>71.02716800961899</v>
      </c>
      <c r="B627" t="s">
        <v>258</v>
      </c>
      <c r="C627">
        <v>4.9618370421728741</v>
      </c>
      <c r="D627">
        <v>1.0013880928449459</v>
      </c>
      <c r="E627" s="2">
        <v>45541</v>
      </c>
      <c r="F627" s="2">
        <v>45539.375</v>
      </c>
      <c r="G627">
        <v>1.6489595325648749</v>
      </c>
      <c r="H627">
        <v>61.06739730154024</v>
      </c>
      <c r="I627" t="b">
        <v>0</v>
      </c>
    </row>
    <row r="628" spans="1:9" x14ac:dyDescent="0.2">
      <c r="A628">
        <v>69.966868812052709</v>
      </c>
      <c r="B628" t="s">
        <v>258</v>
      </c>
      <c r="C628">
        <v>3.9097558949667741</v>
      </c>
      <c r="D628">
        <v>2.0074975428141748</v>
      </c>
      <c r="E628" s="2">
        <v>45631</v>
      </c>
      <c r="F628" s="2">
        <v>45629.541666666657</v>
      </c>
      <c r="G628">
        <v>1.395994288319949</v>
      </c>
      <c r="H628">
        <v>67.393712572026189</v>
      </c>
      <c r="I628" t="b">
        <v>0</v>
      </c>
    </row>
    <row r="629" spans="1:9" x14ac:dyDescent="0.2">
      <c r="A629">
        <v>103.0023699335658</v>
      </c>
      <c r="B629" t="s">
        <v>259</v>
      </c>
      <c r="C629">
        <v>4.050314640460722</v>
      </c>
      <c r="D629">
        <v>1.967388172167903</v>
      </c>
      <c r="E629" s="2">
        <v>45647</v>
      </c>
      <c r="F629" s="2">
        <v>45646.666666666657</v>
      </c>
      <c r="G629">
        <v>0.1504802400274878</v>
      </c>
      <c r="H629">
        <v>79.120327388980655</v>
      </c>
      <c r="I629" t="b">
        <v>0</v>
      </c>
    </row>
    <row r="630" spans="1:9" x14ac:dyDescent="0.2">
      <c r="A630">
        <v>103.95697933173579</v>
      </c>
      <c r="B630" t="s">
        <v>259</v>
      </c>
      <c r="C630">
        <v>4.9711554065238426</v>
      </c>
      <c r="D630">
        <v>1.0152941292368589</v>
      </c>
      <c r="E630" s="2">
        <v>45555</v>
      </c>
      <c r="F630" s="2">
        <v>45552.125</v>
      </c>
      <c r="G630">
        <v>2.816045420365366</v>
      </c>
      <c r="H630">
        <v>63.548417518203991</v>
      </c>
      <c r="I630" t="b">
        <v>0</v>
      </c>
    </row>
    <row r="631" spans="1:9" x14ac:dyDescent="0.2">
      <c r="A631">
        <v>104.9807722227885</v>
      </c>
      <c r="B631" t="s">
        <v>259</v>
      </c>
      <c r="C631">
        <v>6.0417846056032571</v>
      </c>
      <c r="D631">
        <v>1.0416145015596081</v>
      </c>
      <c r="E631" s="2">
        <v>45549</v>
      </c>
      <c r="F631" s="2">
        <v>45546.083333333343</v>
      </c>
      <c r="G631">
        <v>2.9593586571579089</v>
      </c>
      <c r="H631">
        <v>66.78679830386082</v>
      </c>
      <c r="I631" t="b">
        <v>0</v>
      </c>
    </row>
    <row r="632" spans="1:9" x14ac:dyDescent="0.2">
      <c r="A632">
        <v>219.00432948937359</v>
      </c>
      <c r="B632" t="s">
        <v>260</v>
      </c>
      <c r="C632">
        <v>12.01272104216506</v>
      </c>
      <c r="D632">
        <v>0.97561968879637528</v>
      </c>
      <c r="E632" s="2">
        <v>45550</v>
      </c>
      <c r="F632" s="2">
        <v>45547.916666666657</v>
      </c>
      <c r="G632">
        <v>2.0222894915203402</v>
      </c>
      <c r="H632">
        <v>61.833285194323409</v>
      </c>
      <c r="I632" t="b">
        <v>0</v>
      </c>
    </row>
    <row r="633" spans="1:9" x14ac:dyDescent="0.2">
      <c r="A633">
        <v>217.99221613823039</v>
      </c>
      <c r="B633" t="s">
        <v>260</v>
      </c>
      <c r="C633">
        <v>11.01688013310376</v>
      </c>
      <c r="D633">
        <v>2.9783720906090192</v>
      </c>
      <c r="E633" s="2">
        <v>45721</v>
      </c>
      <c r="F633" s="2">
        <v>45721.541666666657</v>
      </c>
      <c r="G633">
        <v>-0.49964856068281421</v>
      </c>
      <c r="H633">
        <v>51.494278430197447</v>
      </c>
      <c r="I633" t="b">
        <v>1</v>
      </c>
    </row>
    <row r="634" spans="1:9" x14ac:dyDescent="0.2">
      <c r="A634">
        <v>217.05838910308299</v>
      </c>
      <c r="B634" t="s">
        <v>260</v>
      </c>
      <c r="C634">
        <v>9.9794061516938761</v>
      </c>
      <c r="D634">
        <v>2.0197226071189149</v>
      </c>
      <c r="E634" s="2">
        <v>45648</v>
      </c>
      <c r="F634" s="2">
        <v>45651.708333333343</v>
      </c>
      <c r="G634">
        <v>-3.4073948336046138</v>
      </c>
      <c r="H634">
        <v>78.745723414014961</v>
      </c>
      <c r="I634" t="b">
        <v>1</v>
      </c>
    </row>
    <row r="635" spans="1:9" x14ac:dyDescent="0.2">
      <c r="A635">
        <v>228.97959623134889</v>
      </c>
      <c r="B635" t="s">
        <v>261</v>
      </c>
      <c r="C635">
        <v>9.9064604039487065</v>
      </c>
      <c r="D635">
        <v>2.0838218656137641</v>
      </c>
      <c r="E635" s="2">
        <v>45634</v>
      </c>
      <c r="F635" s="2">
        <v>45637.125</v>
      </c>
      <c r="G635">
        <v>-3.01971919461994</v>
      </c>
      <c r="H635">
        <v>59.536634812832837</v>
      </c>
      <c r="I635" t="b">
        <v>1</v>
      </c>
    </row>
    <row r="636" spans="1:9" x14ac:dyDescent="0.2">
      <c r="A636">
        <v>230.8980937732411</v>
      </c>
      <c r="B636" t="s">
        <v>261</v>
      </c>
      <c r="C636">
        <v>11.982424325797931</v>
      </c>
      <c r="D636">
        <v>1.0163463686882079</v>
      </c>
      <c r="E636" s="2">
        <v>45560</v>
      </c>
      <c r="F636" s="2">
        <v>45563.25</v>
      </c>
      <c r="G636">
        <v>-3.5306710147820151</v>
      </c>
      <c r="H636">
        <v>58.466317865929703</v>
      </c>
      <c r="I636" t="b">
        <v>1</v>
      </c>
    </row>
    <row r="637" spans="1:9" x14ac:dyDescent="0.2">
      <c r="A637">
        <v>229.9495956844541</v>
      </c>
      <c r="B637" t="s">
        <v>261</v>
      </c>
      <c r="C637">
        <v>11.00092091895948</v>
      </c>
      <c r="D637">
        <v>2.9890449735595568</v>
      </c>
      <c r="E637" s="2">
        <v>45737</v>
      </c>
      <c r="F637" s="2">
        <v>45735.791666666657</v>
      </c>
      <c r="G637">
        <v>1.2382411263452731</v>
      </c>
      <c r="H637">
        <v>61.485209616197857</v>
      </c>
      <c r="I637" t="b">
        <v>0</v>
      </c>
    </row>
    <row r="638" spans="1:9" x14ac:dyDescent="0.2">
      <c r="A638">
        <v>441.0169248203747</v>
      </c>
      <c r="B638" t="s">
        <v>262</v>
      </c>
      <c r="C638">
        <v>24.113534642890219</v>
      </c>
      <c r="D638">
        <v>2.986739393049763</v>
      </c>
      <c r="E638" s="2">
        <v>45724</v>
      </c>
      <c r="F638" s="2">
        <v>45722.833333333343</v>
      </c>
      <c r="G638">
        <v>1.046622756412938</v>
      </c>
      <c r="H638">
        <v>65.963750624097358</v>
      </c>
      <c r="I638" t="b">
        <v>0</v>
      </c>
    </row>
    <row r="639" spans="1:9" x14ac:dyDescent="0.2">
      <c r="A639">
        <v>438.97923560430502</v>
      </c>
      <c r="B639" t="s">
        <v>262</v>
      </c>
      <c r="C639">
        <v>22.00909331275292</v>
      </c>
      <c r="D639">
        <v>1.975467106226011</v>
      </c>
      <c r="E639" s="2">
        <v>45633</v>
      </c>
      <c r="F639" s="2">
        <v>45636.791666666657</v>
      </c>
      <c r="G639">
        <v>-3.7816313281804481</v>
      </c>
      <c r="H639">
        <v>52.259688115370842</v>
      </c>
      <c r="I639" t="b">
        <v>1</v>
      </c>
    </row>
    <row r="640" spans="1:9" x14ac:dyDescent="0.2">
      <c r="A640">
        <v>440.03163909330527</v>
      </c>
      <c r="B640" t="s">
        <v>262</v>
      </c>
      <c r="C640">
        <v>23.012411029315022</v>
      </c>
      <c r="D640">
        <v>3.0239697303599811</v>
      </c>
      <c r="E640" s="2">
        <v>45734</v>
      </c>
      <c r="F640" s="2">
        <v>45737.583333333343</v>
      </c>
      <c r="G640">
        <v>-3.6503126009468669</v>
      </c>
      <c r="H640">
        <v>52.824751504427027</v>
      </c>
      <c r="I640" t="b">
        <v>1</v>
      </c>
    </row>
    <row r="641" spans="1:9" x14ac:dyDescent="0.2">
      <c r="A641">
        <v>273.97449918005731</v>
      </c>
      <c r="B641" t="s">
        <v>263</v>
      </c>
      <c r="C641">
        <v>12.977785336996201</v>
      </c>
      <c r="D641">
        <v>1.973379380092436</v>
      </c>
      <c r="E641" s="2">
        <v>45632</v>
      </c>
      <c r="F641" s="2">
        <v>45630.125</v>
      </c>
      <c r="G641">
        <v>1.8936531559882019</v>
      </c>
      <c r="H641">
        <v>70.066624976063494</v>
      </c>
      <c r="I641" t="b">
        <v>0</v>
      </c>
    </row>
    <row r="642" spans="1:9" x14ac:dyDescent="0.2">
      <c r="A642">
        <v>275.98650625323529</v>
      </c>
      <c r="B642" t="s">
        <v>263</v>
      </c>
      <c r="C642">
        <v>15.018865024652239</v>
      </c>
      <c r="D642">
        <v>3.025103360603095</v>
      </c>
      <c r="E642" s="2">
        <v>45730</v>
      </c>
      <c r="F642" s="2">
        <v>45729.666666666657</v>
      </c>
      <c r="G642">
        <v>0.41800969902159341</v>
      </c>
      <c r="H642">
        <v>66.205785372106575</v>
      </c>
      <c r="I642" t="b">
        <v>0</v>
      </c>
    </row>
    <row r="643" spans="1:9" x14ac:dyDescent="0.2">
      <c r="A643">
        <v>274.9510618142109</v>
      </c>
      <c r="B643" t="s">
        <v>263</v>
      </c>
      <c r="C643">
        <v>14.037849430832271</v>
      </c>
      <c r="D643">
        <v>2.0391338941352339</v>
      </c>
      <c r="E643" s="2">
        <v>45635</v>
      </c>
      <c r="F643" s="2">
        <v>45633.083333333343</v>
      </c>
      <c r="G643">
        <v>1.8817552198479981</v>
      </c>
      <c r="H643">
        <v>58.32958302671377</v>
      </c>
      <c r="I643" t="b">
        <v>0</v>
      </c>
    </row>
    <row r="644" spans="1:9" x14ac:dyDescent="0.2">
      <c r="A644">
        <v>286.03271828281771</v>
      </c>
      <c r="B644" t="s">
        <v>264</v>
      </c>
      <c r="C644">
        <v>12.943725547635079</v>
      </c>
      <c r="D644">
        <v>2.003157955705654</v>
      </c>
      <c r="E644" s="2">
        <v>45646</v>
      </c>
      <c r="F644" s="2">
        <v>45645.083333333343</v>
      </c>
      <c r="G644">
        <v>0.94766551553772482</v>
      </c>
      <c r="H644">
        <v>62.080076589851288</v>
      </c>
      <c r="I644" t="b">
        <v>0</v>
      </c>
    </row>
    <row r="645" spans="1:9" x14ac:dyDescent="0.2">
      <c r="A645">
        <v>287.99722076645452</v>
      </c>
      <c r="B645" t="s">
        <v>264</v>
      </c>
      <c r="C645">
        <v>15.12228759898084</v>
      </c>
      <c r="D645">
        <v>3.0209510777838382</v>
      </c>
      <c r="E645" s="2">
        <v>45731</v>
      </c>
      <c r="F645" s="2">
        <v>45733.791666666657</v>
      </c>
      <c r="G645">
        <v>-2.9011152897436179</v>
      </c>
      <c r="H645">
        <v>52.581713203798003</v>
      </c>
      <c r="I645" t="b">
        <v>1</v>
      </c>
    </row>
    <row r="646" spans="1:9" x14ac:dyDescent="0.2">
      <c r="A646">
        <v>287.013998431316</v>
      </c>
      <c r="B646" t="s">
        <v>264</v>
      </c>
      <c r="C646">
        <v>14.006461059098759</v>
      </c>
      <c r="D646">
        <v>2.013885540471295</v>
      </c>
      <c r="E646" s="2">
        <v>45644</v>
      </c>
      <c r="F646" s="2">
        <v>45641.375</v>
      </c>
      <c r="G646">
        <v>2.6902792283950419</v>
      </c>
      <c r="H646">
        <v>62.687610834061609</v>
      </c>
      <c r="I646" t="b">
        <v>0</v>
      </c>
    </row>
    <row r="647" spans="1:9" x14ac:dyDescent="0.2">
      <c r="A647">
        <v>60.974439216178439</v>
      </c>
      <c r="B647" t="s">
        <v>265</v>
      </c>
      <c r="C647">
        <v>4.002786245614435</v>
      </c>
      <c r="D647">
        <v>2.0441543144339831</v>
      </c>
      <c r="E647" s="2">
        <v>45649</v>
      </c>
      <c r="F647" s="2">
        <v>45650.75</v>
      </c>
      <c r="G647">
        <v>-1.8149556856101889</v>
      </c>
      <c r="H647">
        <v>63.910627456398139</v>
      </c>
      <c r="I647" t="b">
        <v>1</v>
      </c>
    </row>
    <row r="648" spans="1:9" x14ac:dyDescent="0.2">
      <c r="A648">
        <v>62.95051975898707</v>
      </c>
      <c r="B648" t="s">
        <v>265</v>
      </c>
      <c r="C648">
        <v>6.0547095759235479</v>
      </c>
      <c r="D648">
        <v>0.99543870486106667</v>
      </c>
      <c r="E648" s="2">
        <v>45561</v>
      </c>
      <c r="F648" s="2">
        <v>45564.333333333343</v>
      </c>
      <c r="G648">
        <v>-3.43954011629465</v>
      </c>
      <c r="H648">
        <v>55.391050240458192</v>
      </c>
      <c r="I648" t="b">
        <v>1</v>
      </c>
    </row>
    <row r="649" spans="1:9" x14ac:dyDescent="0.2">
      <c r="A649">
        <v>61.993710653995016</v>
      </c>
      <c r="B649" t="s">
        <v>265</v>
      </c>
      <c r="C649">
        <v>4.9153767685142586</v>
      </c>
      <c r="D649">
        <v>0.98767700496769506</v>
      </c>
      <c r="E649" s="2">
        <v>45542</v>
      </c>
      <c r="F649" s="2">
        <v>45542.791666666657</v>
      </c>
      <c r="G649">
        <v>-0.73883653276722605</v>
      </c>
      <c r="H649">
        <v>45.237857075136063</v>
      </c>
      <c r="I649" t="b">
        <v>1</v>
      </c>
    </row>
    <row r="650" spans="1:9" x14ac:dyDescent="0.2">
      <c r="A650">
        <v>282.98321076503549</v>
      </c>
      <c r="B650" t="s">
        <v>266</v>
      </c>
      <c r="C650">
        <v>12.92484285234409</v>
      </c>
      <c r="D650">
        <v>1.9221475885361889</v>
      </c>
      <c r="E650" s="2">
        <v>45633</v>
      </c>
      <c r="F650" s="2">
        <v>45631.666666666657</v>
      </c>
      <c r="G650">
        <v>1.381314584229526</v>
      </c>
      <c r="H650">
        <v>69.556984048022002</v>
      </c>
      <c r="I650" t="b">
        <v>0</v>
      </c>
    </row>
    <row r="651" spans="1:9" x14ac:dyDescent="0.2">
      <c r="A651">
        <v>285.08345107626451</v>
      </c>
      <c r="B651" t="s">
        <v>266</v>
      </c>
      <c r="C651">
        <v>14.9877128467957</v>
      </c>
      <c r="D651">
        <v>2.998432642210016</v>
      </c>
      <c r="E651" s="2">
        <v>45729</v>
      </c>
      <c r="F651" s="2">
        <v>45726.125</v>
      </c>
      <c r="G651">
        <v>3.0024266234171182</v>
      </c>
      <c r="H651">
        <v>65.284622731869263</v>
      </c>
      <c r="I651" t="b">
        <v>0</v>
      </c>
    </row>
    <row r="652" spans="1:9" x14ac:dyDescent="0.2">
      <c r="A652">
        <v>283.98702043243179</v>
      </c>
      <c r="B652" t="s">
        <v>266</v>
      </c>
      <c r="C652">
        <v>13.98636382151262</v>
      </c>
      <c r="D652">
        <v>1.993333494340942</v>
      </c>
      <c r="E652" s="2">
        <v>45632</v>
      </c>
      <c r="F652" s="2">
        <v>45631.875</v>
      </c>
      <c r="G652">
        <v>0.20264077155078139</v>
      </c>
      <c r="H652">
        <v>60.046639499607657</v>
      </c>
      <c r="I652" t="b">
        <v>0</v>
      </c>
    </row>
    <row r="653" spans="1:9" x14ac:dyDescent="0.2">
      <c r="A653">
        <v>153.00296092170069</v>
      </c>
      <c r="B653" t="s">
        <v>267</v>
      </c>
      <c r="C653">
        <v>9.0099042380383931</v>
      </c>
      <c r="D653">
        <v>2.9684270843066112</v>
      </c>
      <c r="E653" s="2">
        <v>45733</v>
      </c>
      <c r="F653" s="2">
        <v>45737.166666666657</v>
      </c>
      <c r="G653">
        <v>-4.2863343954859374</v>
      </c>
      <c r="H653">
        <v>73.079883198541353</v>
      </c>
      <c r="I653" t="b">
        <v>1</v>
      </c>
    </row>
    <row r="654" spans="1:9" x14ac:dyDescent="0.2">
      <c r="A654">
        <v>152.00069646459559</v>
      </c>
      <c r="B654" t="s">
        <v>267</v>
      </c>
      <c r="C654">
        <v>7.9927819794038033</v>
      </c>
      <c r="D654">
        <v>0.99810898906239531</v>
      </c>
      <c r="E654" s="2">
        <v>45558</v>
      </c>
      <c r="F654" s="2">
        <v>45562.375</v>
      </c>
      <c r="G654">
        <v>-4.3571332131912079</v>
      </c>
      <c r="H654">
        <v>61.864881728833993</v>
      </c>
      <c r="I654" t="b">
        <v>1</v>
      </c>
    </row>
    <row r="655" spans="1:9" x14ac:dyDescent="0.2">
      <c r="A655">
        <v>150.99879374564449</v>
      </c>
      <c r="B655" t="s">
        <v>267</v>
      </c>
      <c r="C655">
        <v>6.9713168996559878</v>
      </c>
      <c r="D655">
        <v>2.9686253562101612</v>
      </c>
      <c r="E655" s="2">
        <v>45724</v>
      </c>
      <c r="F655" s="2">
        <v>45722.458333333343</v>
      </c>
      <c r="G655">
        <v>1.498862815875535</v>
      </c>
      <c r="H655">
        <v>56.484486434927263</v>
      </c>
      <c r="I655" t="b">
        <v>0</v>
      </c>
    </row>
    <row r="656" spans="1:9" x14ac:dyDescent="0.2">
      <c r="A656">
        <v>249.06230425962491</v>
      </c>
      <c r="B656" t="s">
        <v>268</v>
      </c>
      <c r="C656">
        <v>14.981427956700211</v>
      </c>
      <c r="D656">
        <v>2.9679404368332398</v>
      </c>
      <c r="E656" s="2">
        <v>45725</v>
      </c>
      <c r="F656" s="2">
        <v>45724.458333333343</v>
      </c>
      <c r="G656">
        <v>0.60127571722391038</v>
      </c>
      <c r="H656">
        <v>67.527564195832298</v>
      </c>
      <c r="I656" t="b">
        <v>0</v>
      </c>
    </row>
    <row r="657" spans="1:9" x14ac:dyDescent="0.2">
      <c r="A657">
        <v>246.89633048837959</v>
      </c>
      <c r="B657" t="s">
        <v>268</v>
      </c>
      <c r="C657">
        <v>12.92962441526411</v>
      </c>
      <c r="D657">
        <v>2.0505836906101829</v>
      </c>
      <c r="E657" s="2">
        <v>45632</v>
      </c>
      <c r="F657" s="2">
        <v>45632.375</v>
      </c>
      <c r="G657">
        <v>-0.34116883788389651</v>
      </c>
      <c r="H657">
        <v>39.78455865467118</v>
      </c>
      <c r="I657" t="b">
        <v>1</v>
      </c>
    </row>
    <row r="658" spans="1:9" x14ac:dyDescent="0.2">
      <c r="A658">
        <v>247.982865620296</v>
      </c>
      <c r="B658" t="s">
        <v>268</v>
      </c>
      <c r="C658">
        <v>13.96110916562046</v>
      </c>
      <c r="D658">
        <v>2.0270107086079299</v>
      </c>
      <c r="E658" s="2">
        <v>45643</v>
      </c>
      <c r="F658" s="2">
        <v>45641.5</v>
      </c>
      <c r="G658">
        <v>1.447071342493818</v>
      </c>
      <c r="H658">
        <v>57.422245611248272</v>
      </c>
      <c r="I658" t="b">
        <v>0</v>
      </c>
    </row>
    <row r="659" spans="1:9" x14ac:dyDescent="0.2">
      <c r="A659">
        <v>412.03564992150859</v>
      </c>
      <c r="B659" t="s">
        <v>269</v>
      </c>
      <c r="C659">
        <v>19.03554799841017</v>
      </c>
      <c r="D659">
        <v>3.0334669687025948</v>
      </c>
      <c r="E659" s="2">
        <v>45727</v>
      </c>
      <c r="F659" s="2">
        <v>45725.916666666657</v>
      </c>
      <c r="G659">
        <v>1.139704682312197</v>
      </c>
      <c r="H659">
        <v>65.242062496256807</v>
      </c>
      <c r="I659" t="b">
        <v>0</v>
      </c>
    </row>
    <row r="660" spans="1:9" x14ac:dyDescent="0.2">
      <c r="A660">
        <v>412.98798373009208</v>
      </c>
      <c r="B660" t="s">
        <v>269</v>
      </c>
      <c r="C660">
        <v>20.0222131655743</v>
      </c>
      <c r="D660">
        <v>2.9687923898399582</v>
      </c>
      <c r="E660" s="2">
        <v>45736</v>
      </c>
      <c r="F660" s="2">
        <v>45738.666666666657</v>
      </c>
      <c r="G660">
        <v>-2.6960875288087371</v>
      </c>
      <c r="H660">
        <v>52.519162980097057</v>
      </c>
      <c r="I660" t="b">
        <v>1</v>
      </c>
    </row>
    <row r="661" spans="1:9" x14ac:dyDescent="0.2">
      <c r="A661">
        <v>413.98125895962249</v>
      </c>
      <c r="B661" t="s">
        <v>269</v>
      </c>
      <c r="C661">
        <v>20.98195169170905</v>
      </c>
      <c r="D661">
        <v>2.0177805294236379</v>
      </c>
      <c r="E661" s="2">
        <v>45645</v>
      </c>
      <c r="F661" s="2">
        <v>45645.25</v>
      </c>
      <c r="G661">
        <v>-0.2190026649578308</v>
      </c>
      <c r="H661">
        <v>54.446420304703857</v>
      </c>
      <c r="I661" t="b">
        <v>1</v>
      </c>
    </row>
    <row r="662" spans="1:9" x14ac:dyDescent="0.2">
      <c r="A662">
        <v>228.97386384897399</v>
      </c>
      <c r="B662" t="s">
        <v>270</v>
      </c>
      <c r="C662">
        <v>9.9295769351818226</v>
      </c>
      <c r="D662">
        <v>1.9359785323751859</v>
      </c>
      <c r="E662" s="2">
        <v>45634</v>
      </c>
      <c r="F662" s="2">
        <v>45637.125</v>
      </c>
      <c r="G662">
        <v>-2.9096598855883591</v>
      </c>
      <c r="H662">
        <v>59.441589911546728</v>
      </c>
      <c r="I662" t="b">
        <v>1</v>
      </c>
    </row>
    <row r="663" spans="1:9" x14ac:dyDescent="0.2">
      <c r="A663">
        <v>231.05245046129181</v>
      </c>
      <c r="B663" t="s">
        <v>270</v>
      </c>
      <c r="C663">
        <v>11.922168541323799</v>
      </c>
      <c r="D663">
        <v>1.087739709099218</v>
      </c>
      <c r="E663" s="2">
        <v>45560</v>
      </c>
      <c r="F663" s="2">
        <v>45563.25</v>
      </c>
      <c r="G663">
        <v>-3.223214444898415</v>
      </c>
      <c r="H663">
        <v>58.601954032875753</v>
      </c>
      <c r="I663" t="b">
        <v>1</v>
      </c>
    </row>
    <row r="664" spans="1:9" x14ac:dyDescent="0.2">
      <c r="A664">
        <v>229.96478281547289</v>
      </c>
      <c r="B664" t="s">
        <v>270</v>
      </c>
      <c r="C664">
        <v>11.03030049756728</v>
      </c>
      <c r="D664">
        <v>2.895903529605814</v>
      </c>
      <c r="E664" s="2">
        <v>45737</v>
      </c>
      <c r="F664" s="2">
        <v>45735.791666666657</v>
      </c>
      <c r="G664">
        <v>1.196057030241725</v>
      </c>
      <c r="H664">
        <v>61.399872697102197</v>
      </c>
      <c r="I664" t="b">
        <v>0</v>
      </c>
    </row>
    <row r="665" spans="1:9" x14ac:dyDescent="0.2">
      <c r="A665">
        <v>531.05516509410086</v>
      </c>
      <c r="B665" t="s">
        <v>271</v>
      </c>
      <c r="C665">
        <v>26.981819389389312</v>
      </c>
      <c r="D665">
        <v>1.9144915803671689</v>
      </c>
      <c r="E665" s="2">
        <v>45637</v>
      </c>
      <c r="F665" s="2">
        <v>45639.208333333343</v>
      </c>
      <c r="G665">
        <v>-2.1949745866026271</v>
      </c>
      <c r="H665">
        <v>66.173162874924785</v>
      </c>
      <c r="I665" t="b">
        <v>1</v>
      </c>
    </row>
    <row r="666" spans="1:9" x14ac:dyDescent="0.2">
      <c r="A666">
        <v>529.00571138243311</v>
      </c>
      <c r="B666" t="s">
        <v>271</v>
      </c>
      <c r="C666">
        <v>24.99715271881395</v>
      </c>
      <c r="D666">
        <v>2.9325907288947142</v>
      </c>
      <c r="E666" s="2">
        <v>45738</v>
      </c>
      <c r="F666" s="2">
        <v>45738.541666666657</v>
      </c>
      <c r="G666">
        <v>-0.55605100805285601</v>
      </c>
      <c r="H666">
        <v>57.03479167644948</v>
      </c>
      <c r="I666" t="b">
        <v>1</v>
      </c>
    </row>
    <row r="667" spans="1:9" x14ac:dyDescent="0.2">
      <c r="A667">
        <v>530.00751508807309</v>
      </c>
      <c r="B667" t="s">
        <v>271</v>
      </c>
      <c r="C667">
        <v>26.015390088444601</v>
      </c>
      <c r="D667">
        <v>1.0371632047011361</v>
      </c>
      <c r="E667" s="2">
        <v>45541</v>
      </c>
      <c r="F667" s="2">
        <v>45544.666666666657</v>
      </c>
      <c r="G667">
        <v>-3.665225449252508</v>
      </c>
      <c r="H667">
        <v>40.079246467188263</v>
      </c>
      <c r="I667" t="b">
        <v>1</v>
      </c>
    </row>
    <row r="668" spans="1:9" x14ac:dyDescent="0.2">
      <c r="A668">
        <v>502.0097922627549</v>
      </c>
      <c r="B668" t="s">
        <v>272</v>
      </c>
      <c r="C668">
        <v>24.91487081978811</v>
      </c>
      <c r="D668">
        <v>3.012801486715694</v>
      </c>
      <c r="E668" s="2">
        <v>45736</v>
      </c>
      <c r="F668" s="2">
        <v>45733.083333333343</v>
      </c>
      <c r="G668">
        <v>3.083686391998691</v>
      </c>
      <c r="H668">
        <v>58.503559903678642</v>
      </c>
      <c r="I668" t="b">
        <v>0</v>
      </c>
    </row>
    <row r="669" spans="1:9" x14ac:dyDescent="0.2">
      <c r="A669">
        <v>503.95108136111918</v>
      </c>
      <c r="B669" t="s">
        <v>272</v>
      </c>
      <c r="C669">
        <v>27.051457781866279</v>
      </c>
      <c r="D669">
        <v>2.0491345491972761</v>
      </c>
      <c r="E669" s="2">
        <v>45648</v>
      </c>
      <c r="F669" s="2">
        <v>45651.125</v>
      </c>
      <c r="G669">
        <v>-3.428106646291043</v>
      </c>
      <c r="H669">
        <v>60.535450242919019</v>
      </c>
      <c r="I669" t="b">
        <v>1</v>
      </c>
    </row>
    <row r="670" spans="1:9" x14ac:dyDescent="0.2">
      <c r="A670">
        <v>503.02041263778568</v>
      </c>
      <c r="B670" t="s">
        <v>272</v>
      </c>
      <c r="C670">
        <v>26.023629874120651</v>
      </c>
      <c r="D670">
        <v>1.083273722223129</v>
      </c>
      <c r="E670" s="2">
        <v>45549</v>
      </c>
      <c r="F670" s="2">
        <v>45546.833333333343</v>
      </c>
      <c r="G670">
        <v>1.9559796591160079</v>
      </c>
      <c r="H670">
        <v>61.853769407190867</v>
      </c>
      <c r="I670" t="b">
        <v>0</v>
      </c>
    </row>
    <row r="671" spans="1:9" x14ac:dyDescent="0.2">
      <c r="A671">
        <v>517.96371280934238</v>
      </c>
      <c r="B671" t="s">
        <v>273</v>
      </c>
      <c r="C671">
        <v>25.969424109850401</v>
      </c>
      <c r="D671">
        <v>0.93241576971918327</v>
      </c>
      <c r="E671" s="2">
        <v>45545</v>
      </c>
      <c r="F671" s="2">
        <v>45542.041666666657</v>
      </c>
      <c r="G671">
        <v>2.8260593097942448</v>
      </c>
      <c r="H671">
        <v>58.065507762685463</v>
      </c>
      <c r="I671" t="b">
        <v>0</v>
      </c>
    </row>
    <row r="672" spans="1:9" x14ac:dyDescent="0.2">
      <c r="A672">
        <v>519.00933833822387</v>
      </c>
      <c r="B672" t="s">
        <v>273</v>
      </c>
      <c r="C672">
        <v>26.929666945157589</v>
      </c>
      <c r="D672">
        <v>1.951206337351133</v>
      </c>
      <c r="E672" s="2">
        <v>45649</v>
      </c>
      <c r="F672" s="2">
        <v>45651.166666666657</v>
      </c>
      <c r="G672">
        <v>-1.7999127433802029</v>
      </c>
      <c r="H672">
        <v>60.724126727575467</v>
      </c>
      <c r="I672" t="b">
        <v>1</v>
      </c>
    </row>
    <row r="673" spans="1:9" x14ac:dyDescent="0.2">
      <c r="A673">
        <v>516.96223085338238</v>
      </c>
      <c r="B673" t="s">
        <v>273</v>
      </c>
      <c r="C673">
        <v>24.953838337694449</v>
      </c>
      <c r="D673">
        <v>3.0526820898303919</v>
      </c>
      <c r="E673" s="2">
        <v>45729</v>
      </c>
      <c r="F673" s="2">
        <v>45726.708333333343</v>
      </c>
      <c r="G673">
        <v>2.3603976757257028</v>
      </c>
      <c r="H673">
        <v>54.350879412560921</v>
      </c>
      <c r="I673" t="b">
        <v>0</v>
      </c>
    </row>
    <row r="674" spans="1:9" x14ac:dyDescent="0.2">
      <c r="A674">
        <v>421.97121810868811</v>
      </c>
      <c r="B674" t="s">
        <v>274</v>
      </c>
      <c r="C674">
        <v>22.995197005013772</v>
      </c>
      <c r="D674">
        <v>2.998989969279652</v>
      </c>
      <c r="E674" s="2">
        <v>45727</v>
      </c>
      <c r="F674" s="2">
        <v>45727.666666666657</v>
      </c>
      <c r="G674">
        <v>-0.44739137402181028</v>
      </c>
      <c r="H674">
        <v>54.652539090719557</v>
      </c>
      <c r="I674" t="b">
        <v>1</v>
      </c>
    </row>
    <row r="675" spans="1:9" x14ac:dyDescent="0.2">
      <c r="A675">
        <v>423.00610049073231</v>
      </c>
      <c r="B675" t="s">
        <v>274</v>
      </c>
      <c r="C675">
        <v>24.05746366631428</v>
      </c>
      <c r="D675">
        <v>3.051118611183266</v>
      </c>
      <c r="E675" s="2">
        <v>45726</v>
      </c>
      <c r="F675" s="2">
        <v>45729.291666666657</v>
      </c>
      <c r="G675">
        <v>-3.2060407811247371</v>
      </c>
      <c r="H675">
        <v>63.019803015355997</v>
      </c>
      <c r="I675" t="b">
        <v>1</v>
      </c>
    </row>
    <row r="676" spans="1:9" x14ac:dyDescent="0.2">
      <c r="A676">
        <v>421.12800422691339</v>
      </c>
      <c r="B676" t="s">
        <v>274</v>
      </c>
      <c r="C676">
        <v>21.964841178743701</v>
      </c>
      <c r="D676">
        <v>1.9819010200206599</v>
      </c>
      <c r="E676" s="2">
        <v>45632</v>
      </c>
      <c r="F676" s="2">
        <v>45630.458333333343</v>
      </c>
      <c r="G676">
        <v>1.473617801856038</v>
      </c>
      <c r="H676">
        <v>71.527046583267904</v>
      </c>
      <c r="I676" t="b">
        <v>0</v>
      </c>
    </row>
    <row r="677" spans="1:9" x14ac:dyDescent="0.2">
      <c r="A677">
        <v>483.92148876400552</v>
      </c>
      <c r="B677" t="s">
        <v>275</v>
      </c>
      <c r="C677">
        <v>24.996278328544999</v>
      </c>
      <c r="D677">
        <v>2.9332327820644948</v>
      </c>
      <c r="E677" s="2">
        <v>45736</v>
      </c>
      <c r="F677" s="2">
        <v>45738.625</v>
      </c>
      <c r="G677">
        <v>-2.5618941265258579</v>
      </c>
      <c r="H677">
        <v>69.137902949285149</v>
      </c>
      <c r="I677" t="b">
        <v>1</v>
      </c>
    </row>
    <row r="678" spans="1:9" x14ac:dyDescent="0.2">
      <c r="A678">
        <v>485.96364314120882</v>
      </c>
      <c r="B678" t="s">
        <v>275</v>
      </c>
      <c r="C678">
        <v>27.031033604877539</v>
      </c>
      <c r="D678">
        <v>2.0190098925502982</v>
      </c>
      <c r="E678" s="2">
        <v>45641</v>
      </c>
      <c r="F678" s="2">
        <v>45641.625</v>
      </c>
      <c r="G678">
        <v>-0.50316224451092684</v>
      </c>
      <c r="H678">
        <v>63.494711397587203</v>
      </c>
      <c r="I678" t="b">
        <v>1</v>
      </c>
    </row>
    <row r="679" spans="1:9" x14ac:dyDescent="0.2">
      <c r="A679">
        <v>484.98762406822237</v>
      </c>
      <c r="B679" t="s">
        <v>275</v>
      </c>
      <c r="C679">
        <v>26.008885050046661</v>
      </c>
      <c r="D679">
        <v>1.0305292872641909</v>
      </c>
      <c r="E679" s="2">
        <v>45550</v>
      </c>
      <c r="F679" s="2">
        <v>45548.125</v>
      </c>
      <c r="G679">
        <v>1.96900908173183</v>
      </c>
      <c r="H679">
        <v>72.387566004411667</v>
      </c>
      <c r="I679" t="b">
        <v>0</v>
      </c>
    </row>
    <row r="680" spans="1:9" x14ac:dyDescent="0.2">
      <c r="A680">
        <v>497.02148091095671</v>
      </c>
      <c r="B680" t="s">
        <v>276</v>
      </c>
      <c r="C680">
        <v>25.936162571208989</v>
      </c>
      <c r="D680">
        <v>0.9980222423071673</v>
      </c>
      <c r="E680" s="2">
        <v>45559</v>
      </c>
      <c r="F680" s="2">
        <v>45561.75</v>
      </c>
      <c r="G680">
        <v>-2.7496778803409772</v>
      </c>
      <c r="H680">
        <v>53.268511232416053</v>
      </c>
      <c r="I680" t="b">
        <v>1</v>
      </c>
    </row>
    <row r="681" spans="1:9" x14ac:dyDescent="0.2">
      <c r="A681">
        <v>496.01038438435808</v>
      </c>
      <c r="B681" t="s">
        <v>276</v>
      </c>
      <c r="C681">
        <v>24.94594717297959</v>
      </c>
      <c r="D681">
        <v>3.0340750348686312</v>
      </c>
      <c r="E681" s="2">
        <v>45739</v>
      </c>
      <c r="F681" s="2">
        <v>45742.125</v>
      </c>
      <c r="G681">
        <v>-3.1148427798508149</v>
      </c>
      <c r="H681">
        <v>53.417040442147012</v>
      </c>
      <c r="I681" t="b">
        <v>1</v>
      </c>
    </row>
    <row r="682" spans="1:9" x14ac:dyDescent="0.2">
      <c r="A682">
        <v>498.01357894185969</v>
      </c>
      <c r="B682" t="s">
        <v>276</v>
      </c>
      <c r="C682">
        <v>27.052657642666649</v>
      </c>
      <c r="D682">
        <v>2.001415918806523</v>
      </c>
      <c r="E682" s="2">
        <v>45650</v>
      </c>
      <c r="F682" s="2">
        <v>45653.125</v>
      </c>
      <c r="G682">
        <v>-3.1305863480515659</v>
      </c>
      <c r="H682">
        <v>54.162193771551657</v>
      </c>
      <c r="I682" t="b">
        <v>1</v>
      </c>
    </row>
    <row r="683" spans="1:9" x14ac:dyDescent="0.2">
      <c r="A683">
        <v>340.98454139382659</v>
      </c>
      <c r="B683" t="s">
        <v>277</v>
      </c>
      <c r="C683">
        <v>17.062787806278681</v>
      </c>
      <c r="D683">
        <v>0.98730605775671831</v>
      </c>
      <c r="E683" s="2">
        <v>45543</v>
      </c>
      <c r="F683" s="2">
        <v>45546.791666666657</v>
      </c>
      <c r="G683">
        <v>-3.7150484781184669</v>
      </c>
      <c r="H683">
        <v>66.152031902457892</v>
      </c>
      <c r="I683" t="b">
        <v>1</v>
      </c>
    </row>
    <row r="684" spans="1:9" x14ac:dyDescent="0.2">
      <c r="A684">
        <v>342.01110668858172</v>
      </c>
      <c r="B684" t="s">
        <v>277</v>
      </c>
      <c r="C684">
        <v>17.955269634889021</v>
      </c>
      <c r="D684">
        <v>2.0417706535521529</v>
      </c>
      <c r="E684" s="2">
        <v>45644</v>
      </c>
      <c r="F684" s="2">
        <v>45645.708333333343</v>
      </c>
      <c r="G684">
        <v>-1.818641563306904</v>
      </c>
      <c r="H684">
        <v>56.927368092617357</v>
      </c>
      <c r="I684" t="b">
        <v>1</v>
      </c>
    </row>
    <row r="685" spans="1:9" x14ac:dyDescent="0.2">
      <c r="A685">
        <v>339.9760625689168</v>
      </c>
      <c r="B685" t="s">
        <v>277</v>
      </c>
      <c r="C685">
        <v>15.99065641779193</v>
      </c>
      <c r="D685">
        <v>2.0056740476564729</v>
      </c>
      <c r="E685" s="2">
        <v>45646</v>
      </c>
      <c r="F685" s="2">
        <v>45646.916666666657</v>
      </c>
      <c r="G685">
        <v>-0.89683721867620314</v>
      </c>
      <c r="H685">
        <v>64.804763668880668</v>
      </c>
      <c r="I685" t="b">
        <v>1</v>
      </c>
    </row>
    <row r="686" spans="1:9" x14ac:dyDescent="0.2">
      <c r="A686">
        <v>39.974135577494977</v>
      </c>
      <c r="B686" t="s">
        <v>278</v>
      </c>
      <c r="C686">
        <v>0.981858071978017</v>
      </c>
      <c r="D686">
        <v>1.0911966403542059</v>
      </c>
      <c r="E686" s="2">
        <v>45543</v>
      </c>
      <c r="F686" s="2">
        <v>45546.625</v>
      </c>
      <c r="G686">
        <v>-3.647400448728876</v>
      </c>
      <c r="H686">
        <v>60.9341638453134</v>
      </c>
      <c r="I686" t="b">
        <v>1</v>
      </c>
    </row>
    <row r="687" spans="1:9" x14ac:dyDescent="0.2">
      <c r="A687">
        <v>41.070467372009283</v>
      </c>
      <c r="B687" t="s">
        <v>278</v>
      </c>
      <c r="C687">
        <v>1.9777248739299611</v>
      </c>
      <c r="D687">
        <v>2.969812662257457</v>
      </c>
      <c r="E687" s="2">
        <v>45740</v>
      </c>
      <c r="F687" s="2">
        <v>45740.958333333343</v>
      </c>
      <c r="G687">
        <v>-1.0652103372458399</v>
      </c>
      <c r="H687">
        <v>65.528608767077486</v>
      </c>
      <c r="I687" t="b">
        <v>1</v>
      </c>
    </row>
    <row r="688" spans="1:9" x14ac:dyDescent="0.2">
      <c r="A688">
        <v>42.114944906180959</v>
      </c>
      <c r="B688" t="s">
        <v>278</v>
      </c>
      <c r="C688">
        <v>3.0726692238558848</v>
      </c>
      <c r="D688">
        <v>2.9757405028039781</v>
      </c>
      <c r="E688" s="2">
        <v>45739</v>
      </c>
      <c r="F688" s="2">
        <v>45742.791666666657</v>
      </c>
      <c r="G688">
        <v>-3.864694842007339</v>
      </c>
      <c r="H688">
        <v>63.219038497548162</v>
      </c>
      <c r="I688" t="b">
        <v>1</v>
      </c>
    </row>
    <row r="689" spans="1:9" x14ac:dyDescent="0.2">
      <c r="A689">
        <v>368.01171073662681</v>
      </c>
      <c r="B689" t="s">
        <v>279</v>
      </c>
      <c r="C689">
        <v>20.04921611992383</v>
      </c>
      <c r="D689">
        <v>3.0194803607728402</v>
      </c>
      <c r="E689" s="2">
        <v>45735</v>
      </c>
      <c r="F689" s="2">
        <v>45733.333333333343</v>
      </c>
      <c r="G689">
        <v>1.695665470733845</v>
      </c>
      <c r="H689">
        <v>68.552982843041434</v>
      </c>
      <c r="I689" t="b">
        <v>0</v>
      </c>
    </row>
    <row r="690" spans="1:9" x14ac:dyDescent="0.2">
      <c r="A690">
        <v>369.07752502464069</v>
      </c>
      <c r="B690" t="s">
        <v>279</v>
      </c>
      <c r="C690">
        <v>20.98930055778872</v>
      </c>
      <c r="D690">
        <v>1.967589806931294</v>
      </c>
      <c r="E690" s="2">
        <v>45639</v>
      </c>
      <c r="F690" s="2">
        <v>45642.958333333343</v>
      </c>
      <c r="G690">
        <v>-3.8725399523137769</v>
      </c>
      <c r="H690">
        <v>66.533720179283151</v>
      </c>
      <c r="I690" t="b">
        <v>1</v>
      </c>
    </row>
    <row r="691" spans="1:9" x14ac:dyDescent="0.2">
      <c r="A691">
        <v>366.95008229796298</v>
      </c>
      <c r="B691" t="s">
        <v>279</v>
      </c>
      <c r="C691">
        <v>18.997526814517379</v>
      </c>
      <c r="D691">
        <v>3.011039218495005</v>
      </c>
      <c r="E691" s="2">
        <v>45728</v>
      </c>
      <c r="F691" s="2">
        <v>45725.583333333343</v>
      </c>
      <c r="G691">
        <v>2.4670447598038372</v>
      </c>
      <c r="H691">
        <v>71.176675651817561</v>
      </c>
      <c r="I691" t="b">
        <v>0</v>
      </c>
    </row>
    <row r="692" spans="1:9" x14ac:dyDescent="0.2">
      <c r="A692">
        <v>24.968842973678761</v>
      </c>
      <c r="B692" t="s">
        <v>280</v>
      </c>
      <c r="C692">
        <v>1.059450826555377</v>
      </c>
      <c r="D692">
        <v>0.95194392858067878</v>
      </c>
      <c r="E692" s="2">
        <v>45558</v>
      </c>
      <c r="F692" s="2">
        <v>45558</v>
      </c>
      <c r="G692">
        <v>9.4967239689118507E-2</v>
      </c>
      <c r="H692">
        <v>86.325390179904531</v>
      </c>
      <c r="I692" t="b">
        <v>0</v>
      </c>
    </row>
    <row r="693" spans="1:9" x14ac:dyDescent="0.2">
      <c r="A693">
        <v>25.97222614404199</v>
      </c>
      <c r="B693" t="s">
        <v>280</v>
      </c>
      <c r="C693">
        <v>2.0710252123994932</v>
      </c>
      <c r="D693">
        <v>3.0272171898379869</v>
      </c>
      <c r="E693" s="2">
        <v>45732</v>
      </c>
      <c r="F693" s="2">
        <v>45737</v>
      </c>
      <c r="G693">
        <v>-4.9695527407233788</v>
      </c>
      <c r="H693">
        <v>64.287821628517079</v>
      </c>
      <c r="I693" t="b">
        <v>1</v>
      </c>
    </row>
    <row r="694" spans="1:9" x14ac:dyDescent="0.2">
      <c r="A694">
        <v>26.968130643634669</v>
      </c>
      <c r="B694" t="s">
        <v>280</v>
      </c>
      <c r="C694">
        <v>2.9714626853125261</v>
      </c>
      <c r="D694">
        <v>2.9681173876731668</v>
      </c>
      <c r="E694" s="2">
        <v>45734</v>
      </c>
      <c r="F694" s="2">
        <v>45733.625</v>
      </c>
      <c r="G694">
        <v>0.14757260476053921</v>
      </c>
      <c r="H694">
        <v>63.638737327148547</v>
      </c>
      <c r="I694" t="b">
        <v>0</v>
      </c>
    </row>
    <row r="695" spans="1:9" x14ac:dyDescent="0.2">
      <c r="A695">
        <v>240.98061492200321</v>
      </c>
      <c r="B695" t="s">
        <v>281</v>
      </c>
      <c r="C695">
        <v>13.03292721363364</v>
      </c>
      <c r="D695">
        <v>1.976955143548619</v>
      </c>
      <c r="E695" s="2">
        <v>45639</v>
      </c>
      <c r="F695" s="2">
        <v>45642.541666666657</v>
      </c>
      <c r="G695">
        <v>-3.5434212289504159</v>
      </c>
      <c r="H695">
        <v>52.864478164861509</v>
      </c>
      <c r="I695" t="b">
        <v>1</v>
      </c>
    </row>
    <row r="696" spans="1:9" x14ac:dyDescent="0.2">
      <c r="A696">
        <v>243.01429326953621</v>
      </c>
      <c r="B696" t="s">
        <v>281</v>
      </c>
      <c r="C696">
        <v>15.10051022693832</v>
      </c>
      <c r="D696">
        <v>2.9601824836203692</v>
      </c>
      <c r="E696" s="2">
        <v>45737</v>
      </c>
      <c r="F696" s="2">
        <v>45740.625</v>
      </c>
      <c r="G696">
        <v>-3.5299516666452049</v>
      </c>
      <c r="H696">
        <v>61.805126975943743</v>
      </c>
      <c r="I696" t="b">
        <v>1</v>
      </c>
    </row>
    <row r="697" spans="1:9" x14ac:dyDescent="0.2">
      <c r="A697">
        <v>242.01672283949941</v>
      </c>
      <c r="B697" t="s">
        <v>281</v>
      </c>
      <c r="C697">
        <v>13.9911526386253</v>
      </c>
      <c r="D697">
        <v>1.978899867234037</v>
      </c>
      <c r="E697" s="2">
        <v>45640</v>
      </c>
      <c r="F697" s="2">
        <v>45641.75</v>
      </c>
      <c r="G697">
        <v>-1.7774151601902419</v>
      </c>
      <c r="H697">
        <v>48.166550274682713</v>
      </c>
      <c r="I697" t="b">
        <v>1</v>
      </c>
    </row>
    <row r="698" spans="1:9" x14ac:dyDescent="0.2">
      <c r="A698">
        <v>580.12634662129369</v>
      </c>
      <c r="B698" t="s">
        <v>282</v>
      </c>
      <c r="C698">
        <v>28.052208043853451</v>
      </c>
      <c r="D698">
        <v>1.029196409266298</v>
      </c>
      <c r="E698" s="2">
        <v>45550</v>
      </c>
      <c r="F698" s="2">
        <v>45549.958333333343</v>
      </c>
      <c r="G698">
        <v>0.119528941133333</v>
      </c>
      <c r="H698">
        <v>68.694422706016994</v>
      </c>
      <c r="I698" t="b">
        <v>0</v>
      </c>
    </row>
    <row r="699" spans="1:9" x14ac:dyDescent="0.2">
      <c r="A699">
        <v>581.97345656135394</v>
      </c>
      <c r="B699" t="s">
        <v>282</v>
      </c>
      <c r="C699">
        <v>30.034094574481319</v>
      </c>
      <c r="D699">
        <v>2.9820353954606471</v>
      </c>
      <c r="E699" s="2">
        <v>45721</v>
      </c>
      <c r="F699" s="2">
        <v>45718.958333333343</v>
      </c>
      <c r="G699">
        <v>2.0992876664572639</v>
      </c>
      <c r="H699">
        <v>74.249424090080538</v>
      </c>
      <c r="I699" t="b">
        <v>0</v>
      </c>
    </row>
    <row r="700" spans="1:9" x14ac:dyDescent="0.2">
      <c r="A700">
        <v>580.97552802787413</v>
      </c>
      <c r="B700" t="s">
        <v>282</v>
      </c>
      <c r="C700">
        <v>29.0923353662868</v>
      </c>
      <c r="D700">
        <v>2.029532741534616</v>
      </c>
      <c r="E700" s="2">
        <v>45646</v>
      </c>
      <c r="F700" s="2">
        <v>45643.25</v>
      </c>
      <c r="G700">
        <v>2.7856249501999839</v>
      </c>
      <c r="H700">
        <v>64.823927613534593</v>
      </c>
      <c r="I700" t="b">
        <v>0</v>
      </c>
    </row>
    <row r="701" spans="1:9" x14ac:dyDescent="0.2">
      <c r="A701">
        <v>401.03243549437951</v>
      </c>
      <c r="B701" t="s">
        <v>283</v>
      </c>
      <c r="C701">
        <v>20.060325448325418</v>
      </c>
      <c r="D701">
        <v>2.9886452865410029</v>
      </c>
      <c r="E701" s="2">
        <v>45728</v>
      </c>
      <c r="F701" s="2">
        <v>45732.541666666657</v>
      </c>
      <c r="G701">
        <v>-4.5118889425669551</v>
      </c>
      <c r="H701">
        <v>64.669959649969897</v>
      </c>
      <c r="I701" t="b">
        <v>1</v>
      </c>
    </row>
    <row r="702" spans="1:9" x14ac:dyDescent="0.2">
      <c r="A702">
        <v>399.99164409598421</v>
      </c>
      <c r="B702" t="s">
        <v>283</v>
      </c>
      <c r="C702">
        <v>18.959153216450641</v>
      </c>
      <c r="D702">
        <v>3.0008297915629609</v>
      </c>
      <c r="E702" s="2">
        <v>45725</v>
      </c>
      <c r="F702" s="2">
        <v>45723.333333333343</v>
      </c>
      <c r="G702">
        <v>1.673902571745431</v>
      </c>
      <c r="H702">
        <v>71.266645660052845</v>
      </c>
      <c r="I702" t="b">
        <v>0</v>
      </c>
    </row>
    <row r="703" spans="1:9" x14ac:dyDescent="0.2">
      <c r="A703">
        <v>402.00733568432167</v>
      </c>
      <c r="B703" t="s">
        <v>283</v>
      </c>
      <c r="C703">
        <v>21.018433665443641</v>
      </c>
      <c r="D703">
        <v>2.0369057263511152</v>
      </c>
      <c r="E703" s="2">
        <v>45639</v>
      </c>
      <c r="F703" s="2">
        <v>45640.916666666657</v>
      </c>
      <c r="G703">
        <v>-2.1285641991137352</v>
      </c>
      <c r="H703">
        <v>50.369387775783153</v>
      </c>
      <c r="I703" t="b">
        <v>1</v>
      </c>
    </row>
    <row r="704" spans="1:9" x14ac:dyDescent="0.2">
      <c r="A704">
        <v>483.98461108825228</v>
      </c>
      <c r="B704" t="s">
        <v>284</v>
      </c>
      <c r="C704">
        <v>25.078872663988179</v>
      </c>
      <c r="D704">
        <v>3.0303948254858271</v>
      </c>
      <c r="E704" s="2">
        <v>45736</v>
      </c>
      <c r="F704" s="2">
        <v>45738.625</v>
      </c>
      <c r="G704">
        <v>-2.6031199936874478</v>
      </c>
      <c r="H704">
        <v>69.061895089462467</v>
      </c>
      <c r="I704" t="b">
        <v>1</v>
      </c>
    </row>
    <row r="705" spans="1:9" x14ac:dyDescent="0.2">
      <c r="A705">
        <v>486.0109575163832</v>
      </c>
      <c r="B705" t="s">
        <v>284</v>
      </c>
      <c r="C705">
        <v>26.99523522338065</v>
      </c>
      <c r="D705">
        <v>2.009330456157818</v>
      </c>
      <c r="E705" s="2">
        <v>45641</v>
      </c>
      <c r="F705" s="2">
        <v>45641.625</v>
      </c>
      <c r="G705">
        <v>-0.50396815743305023</v>
      </c>
      <c r="H705">
        <v>63.347930245134492</v>
      </c>
      <c r="I705" t="b">
        <v>1</v>
      </c>
    </row>
    <row r="706" spans="1:9" x14ac:dyDescent="0.2">
      <c r="A706">
        <v>485.01246918418548</v>
      </c>
      <c r="B706" t="s">
        <v>284</v>
      </c>
      <c r="C706">
        <v>26.013951076288521</v>
      </c>
      <c r="D706">
        <v>0.97767831927247362</v>
      </c>
      <c r="E706" s="2">
        <v>45550</v>
      </c>
      <c r="F706" s="2">
        <v>45548.125</v>
      </c>
      <c r="G706">
        <v>1.759279653496544</v>
      </c>
      <c r="H706">
        <v>73.053023080816899</v>
      </c>
      <c r="I706" t="b">
        <v>0</v>
      </c>
    </row>
    <row r="707" spans="1:9" x14ac:dyDescent="0.2">
      <c r="A707">
        <v>16.923840654760809</v>
      </c>
      <c r="B707" t="s">
        <v>285</v>
      </c>
      <c r="C707">
        <v>2.0782762014617169</v>
      </c>
      <c r="D707">
        <v>3.1086086540429489</v>
      </c>
      <c r="E707" s="2">
        <v>45738</v>
      </c>
      <c r="F707" s="2">
        <v>45742.833333333343</v>
      </c>
      <c r="G707">
        <v>-4.8317455679606249</v>
      </c>
      <c r="H707">
        <v>54.2225267020819</v>
      </c>
      <c r="I707" t="b">
        <v>1</v>
      </c>
    </row>
    <row r="708" spans="1:9" x14ac:dyDescent="0.2">
      <c r="A708">
        <v>15.97205390763642</v>
      </c>
      <c r="B708" t="s">
        <v>285</v>
      </c>
      <c r="C708">
        <v>0.99671248694635062</v>
      </c>
      <c r="D708">
        <v>0.91639887848043622</v>
      </c>
      <c r="E708" s="2">
        <v>45559</v>
      </c>
      <c r="F708" s="2">
        <v>45563.708333333343</v>
      </c>
      <c r="G708">
        <v>-4.7101449654778964</v>
      </c>
      <c r="H708">
        <v>58.601939068652072</v>
      </c>
      <c r="I708" t="b">
        <v>1</v>
      </c>
    </row>
    <row r="709" spans="1:9" x14ac:dyDescent="0.2">
      <c r="A709">
        <v>18.018860593753221</v>
      </c>
      <c r="B709" t="s">
        <v>285</v>
      </c>
      <c r="C709">
        <v>2.9722400236653401</v>
      </c>
      <c r="D709">
        <v>2.8730518789049642</v>
      </c>
      <c r="E709" s="2">
        <v>45723</v>
      </c>
      <c r="F709" s="2">
        <v>45727.833333333343</v>
      </c>
      <c r="G709">
        <v>-4.8370183898547578</v>
      </c>
      <c r="H709">
        <v>66.169261066808133</v>
      </c>
      <c r="I709" t="b">
        <v>1</v>
      </c>
    </row>
    <row r="710" spans="1:9" x14ac:dyDescent="0.2">
      <c r="A710">
        <v>83.935984780066448</v>
      </c>
      <c r="B710" t="s">
        <v>286</v>
      </c>
      <c r="C710">
        <v>5.995041206811031</v>
      </c>
      <c r="D710">
        <v>0.95596188159555262</v>
      </c>
      <c r="E710" s="2">
        <v>45552</v>
      </c>
      <c r="F710" s="2">
        <v>45551.958333333343</v>
      </c>
      <c r="G710">
        <v>5.4262623017995192E-2</v>
      </c>
      <c r="H710">
        <v>58.548758563687947</v>
      </c>
      <c r="I710" t="b">
        <v>0</v>
      </c>
    </row>
    <row r="711" spans="1:9" x14ac:dyDescent="0.2">
      <c r="A711">
        <v>82.043622866414012</v>
      </c>
      <c r="B711" t="s">
        <v>286</v>
      </c>
      <c r="C711">
        <v>4.0923318498023828</v>
      </c>
      <c r="D711">
        <v>1.98002633447998</v>
      </c>
      <c r="E711" s="2">
        <v>45644</v>
      </c>
      <c r="F711" s="2">
        <v>45644.041666666657</v>
      </c>
      <c r="G711">
        <v>-5.4153745369121563E-2</v>
      </c>
      <c r="H711">
        <v>55.147778463705528</v>
      </c>
      <c r="I711" t="b">
        <v>1</v>
      </c>
    </row>
    <row r="712" spans="1:9" x14ac:dyDescent="0.2">
      <c r="A712">
        <v>83.032510058897927</v>
      </c>
      <c r="B712" t="s">
        <v>286</v>
      </c>
      <c r="C712">
        <v>4.9464957616836926</v>
      </c>
      <c r="D712">
        <v>0.99868404505929353</v>
      </c>
      <c r="E712" s="2">
        <v>45546</v>
      </c>
      <c r="F712" s="2">
        <v>45544.208333333343</v>
      </c>
      <c r="G712">
        <v>1.809890076069216</v>
      </c>
      <c r="H712">
        <v>60.862144195496498</v>
      </c>
      <c r="I712" t="b">
        <v>0</v>
      </c>
    </row>
    <row r="713" spans="1:9" x14ac:dyDescent="0.2">
      <c r="A713">
        <v>84.05586479157941</v>
      </c>
      <c r="B713" t="s">
        <v>287</v>
      </c>
      <c r="C713">
        <v>6.0284883640116096</v>
      </c>
      <c r="D713">
        <v>1.038369328553302</v>
      </c>
      <c r="E713" s="2">
        <v>45552</v>
      </c>
      <c r="F713" s="2">
        <v>45551.958333333343</v>
      </c>
      <c r="G713">
        <v>3.7021686599622849E-2</v>
      </c>
      <c r="H713">
        <v>59.008287753646279</v>
      </c>
      <c r="I713" t="b">
        <v>0</v>
      </c>
    </row>
    <row r="714" spans="1:9" x14ac:dyDescent="0.2">
      <c r="A714">
        <v>82.01713626731889</v>
      </c>
      <c r="B714" t="s">
        <v>287</v>
      </c>
      <c r="C714">
        <v>4.0223854280008657</v>
      </c>
      <c r="D714">
        <v>2.00567307751143</v>
      </c>
      <c r="E714" s="2">
        <v>45644</v>
      </c>
      <c r="F714" s="2">
        <v>45644.041666666657</v>
      </c>
      <c r="G714">
        <v>3.2877981368905518E-2</v>
      </c>
      <c r="H714">
        <v>54.924384449181929</v>
      </c>
      <c r="I714" t="b">
        <v>1</v>
      </c>
    </row>
    <row r="715" spans="1:9" x14ac:dyDescent="0.2">
      <c r="A715">
        <v>83.022837660957691</v>
      </c>
      <c r="B715" t="s">
        <v>287</v>
      </c>
      <c r="C715">
        <v>5.0321361379933771</v>
      </c>
      <c r="D715">
        <v>1.020467175515009</v>
      </c>
      <c r="E715" s="2">
        <v>45546</v>
      </c>
      <c r="F715" s="2">
        <v>45544.208333333343</v>
      </c>
      <c r="G715">
        <v>1.7566546373974721</v>
      </c>
      <c r="H715">
        <v>60.659118430138463</v>
      </c>
      <c r="I715" t="b">
        <v>0</v>
      </c>
    </row>
    <row r="716" spans="1:9" x14ac:dyDescent="0.2">
      <c r="A716">
        <v>574.00640522074559</v>
      </c>
      <c r="B716" t="s">
        <v>288</v>
      </c>
      <c r="C716">
        <v>27.96736880103488</v>
      </c>
      <c r="D716">
        <v>0.97738468403754619</v>
      </c>
      <c r="E716" s="2">
        <v>45560</v>
      </c>
      <c r="F716" s="2">
        <v>45564.083333333343</v>
      </c>
      <c r="G716">
        <v>-3.974445462048104</v>
      </c>
      <c r="H716">
        <v>67.037382265673372</v>
      </c>
      <c r="I716" t="b">
        <v>1</v>
      </c>
    </row>
    <row r="717" spans="1:9" x14ac:dyDescent="0.2">
      <c r="A717">
        <v>574.96594741712624</v>
      </c>
      <c r="B717" t="s">
        <v>288</v>
      </c>
      <c r="C717">
        <v>28.977690828339259</v>
      </c>
      <c r="D717">
        <v>1.8788060336685519</v>
      </c>
      <c r="E717" s="2">
        <v>45650</v>
      </c>
      <c r="F717" s="2">
        <v>45649.208333333343</v>
      </c>
      <c r="G717">
        <v>0.90418962481845389</v>
      </c>
      <c r="H717">
        <v>61.77811989694127</v>
      </c>
      <c r="I717" t="b">
        <v>0</v>
      </c>
    </row>
    <row r="718" spans="1:9" x14ac:dyDescent="0.2">
      <c r="A718">
        <v>576.04203217744941</v>
      </c>
      <c r="B718" t="s">
        <v>288</v>
      </c>
      <c r="C718">
        <v>29.905522963452729</v>
      </c>
      <c r="D718">
        <v>2.9208048588257141</v>
      </c>
      <c r="E718" s="2">
        <v>45735</v>
      </c>
      <c r="F718" s="2">
        <v>45734.041666666657</v>
      </c>
      <c r="G718">
        <v>1.0192568937383579</v>
      </c>
      <c r="H718">
        <v>79.991145169739397</v>
      </c>
      <c r="I718" t="b">
        <v>0</v>
      </c>
    </row>
    <row r="719" spans="1:9" x14ac:dyDescent="0.2">
      <c r="A719">
        <v>83.942081765540379</v>
      </c>
      <c r="B719" t="s">
        <v>289</v>
      </c>
      <c r="C719">
        <v>5.9889517913085166</v>
      </c>
      <c r="D719">
        <v>0.94106019120506956</v>
      </c>
      <c r="E719" s="2">
        <v>45552</v>
      </c>
      <c r="F719" s="2">
        <v>45551.958333333343</v>
      </c>
      <c r="G719">
        <v>-1.018009296251607E-2</v>
      </c>
      <c r="H719">
        <v>58.833643293297129</v>
      </c>
      <c r="I719" t="b">
        <v>0</v>
      </c>
    </row>
    <row r="720" spans="1:9" x14ac:dyDescent="0.2">
      <c r="A720">
        <v>82.075169915088352</v>
      </c>
      <c r="B720" t="s">
        <v>289</v>
      </c>
      <c r="C720">
        <v>4.0013442919497262</v>
      </c>
      <c r="D720">
        <v>1.9928646035832069</v>
      </c>
      <c r="E720" s="2">
        <v>45644</v>
      </c>
      <c r="F720" s="2">
        <v>45644.041666666657</v>
      </c>
      <c r="G720">
        <v>-5.6217233908265593E-2</v>
      </c>
      <c r="H720">
        <v>54.844442998496042</v>
      </c>
      <c r="I720" t="b">
        <v>1</v>
      </c>
    </row>
    <row r="721" spans="1:9" x14ac:dyDescent="0.2">
      <c r="A721">
        <v>83.043868114528777</v>
      </c>
      <c r="B721" t="s">
        <v>289</v>
      </c>
      <c r="C721">
        <v>5.0104191403973779</v>
      </c>
      <c r="D721">
        <v>0.98031281054176933</v>
      </c>
      <c r="E721" s="2">
        <v>45546</v>
      </c>
      <c r="F721" s="2">
        <v>45544.208333333343</v>
      </c>
      <c r="G721">
        <v>1.8847201403375939</v>
      </c>
      <c r="H721">
        <v>60.960709748832294</v>
      </c>
      <c r="I721" t="b">
        <v>0</v>
      </c>
    </row>
    <row r="722" spans="1:9" x14ac:dyDescent="0.2">
      <c r="A722">
        <v>315.06996777182928</v>
      </c>
      <c r="B722" t="s">
        <v>290</v>
      </c>
      <c r="C722">
        <v>17.967653161114718</v>
      </c>
      <c r="D722">
        <v>2.0258420023279871</v>
      </c>
      <c r="E722" s="2">
        <v>45648</v>
      </c>
      <c r="F722" s="2">
        <v>45645.458333333343</v>
      </c>
      <c r="G722">
        <v>2.5282239805874061</v>
      </c>
      <c r="H722">
        <v>68.780608732971487</v>
      </c>
      <c r="I722" t="b">
        <v>0</v>
      </c>
    </row>
    <row r="723" spans="1:9" x14ac:dyDescent="0.2">
      <c r="A723">
        <v>314.04623168414571</v>
      </c>
      <c r="B723" t="s">
        <v>290</v>
      </c>
      <c r="C723">
        <v>17.034911165680679</v>
      </c>
      <c r="D723">
        <v>1.018335830534137</v>
      </c>
      <c r="E723" s="2">
        <v>45558</v>
      </c>
      <c r="F723" s="2">
        <v>45556.458333333343</v>
      </c>
      <c r="G723">
        <v>1.574753643133322</v>
      </c>
      <c r="H723">
        <v>67.337819030732987</v>
      </c>
      <c r="I723" t="b">
        <v>0</v>
      </c>
    </row>
    <row r="724" spans="1:9" x14ac:dyDescent="0.2">
      <c r="A724">
        <v>313.00298151849597</v>
      </c>
      <c r="B724" t="s">
        <v>290</v>
      </c>
      <c r="C724">
        <v>16.019674269271089</v>
      </c>
      <c r="D724">
        <v>2.0302979771359162</v>
      </c>
      <c r="E724" s="2">
        <v>45634</v>
      </c>
      <c r="F724" s="2">
        <v>45632.041666666657</v>
      </c>
      <c r="G724">
        <v>1.9632961410880709</v>
      </c>
      <c r="H724">
        <v>74.859191435221874</v>
      </c>
      <c r="I724" t="b">
        <v>0</v>
      </c>
    </row>
    <row r="725" spans="1:9" x14ac:dyDescent="0.2">
      <c r="A725">
        <v>56.292814338111093</v>
      </c>
      <c r="B725" t="s">
        <v>291</v>
      </c>
      <c r="C725">
        <v>1.974343355850029</v>
      </c>
      <c r="D725">
        <v>3.0061983910587071</v>
      </c>
      <c r="E725" s="2">
        <v>45740</v>
      </c>
      <c r="F725" s="2">
        <v>45743.875</v>
      </c>
      <c r="G725">
        <v>-3.8157370697766821</v>
      </c>
      <c r="H725">
        <v>64.397500753788762</v>
      </c>
      <c r="I725" t="b">
        <v>1</v>
      </c>
    </row>
    <row r="726" spans="1:9" x14ac:dyDescent="0.2">
      <c r="A726">
        <v>54.036209507007413</v>
      </c>
      <c r="B726" t="s">
        <v>291</v>
      </c>
      <c r="C726">
        <v>0.99891082952280308</v>
      </c>
      <c r="D726">
        <v>1.031681931879785</v>
      </c>
      <c r="E726" s="2">
        <v>45558</v>
      </c>
      <c r="F726" s="2">
        <v>45557.208333333343</v>
      </c>
      <c r="G726">
        <v>0.74742188104651819</v>
      </c>
      <c r="H726">
        <v>61.205235408856232</v>
      </c>
      <c r="I726" t="b">
        <v>0</v>
      </c>
    </row>
    <row r="727" spans="1:9" x14ac:dyDescent="0.2">
      <c r="A727">
        <v>1.284077867102714</v>
      </c>
      <c r="B727" t="s">
        <v>291</v>
      </c>
      <c r="C727">
        <v>2.095805242960779</v>
      </c>
      <c r="D727">
        <v>2.9471832190448239</v>
      </c>
      <c r="E727" s="2">
        <v>45730</v>
      </c>
      <c r="F727" s="2">
        <v>45733.416666666657</v>
      </c>
      <c r="G727">
        <v>-3.2725386491540638</v>
      </c>
      <c r="H727">
        <v>62.797250337251363</v>
      </c>
      <c r="I727" t="b">
        <v>1</v>
      </c>
    </row>
    <row r="728" spans="1:9" x14ac:dyDescent="0.2">
      <c r="A728">
        <v>2.5260375237092898</v>
      </c>
      <c r="B728" t="s">
        <v>291</v>
      </c>
      <c r="C728">
        <v>3.0772580792482129</v>
      </c>
      <c r="D728">
        <v>2.9867091327580648</v>
      </c>
      <c r="E728" s="2">
        <v>45726</v>
      </c>
      <c r="F728" s="2">
        <v>45729.75</v>
      </c>
      <c r="G728">
        <v>-3.8622418428490319</v>
      </c>
      <c r="H728">
        <v>66.255934384213617</v>
      </c>
      <c r="I728" t="b">
        <v>1</v>
      </c>
    </row>
    <row r="729" spans="1:9" x14ac:dyDescent="0.2">
      <c r="A729">
        <v>1.627564949579337</v>
      </c>
      <c r="B729" t="s">
        <v>291</v>
      </c>
      <c r="C729">
        <v>1.019512987711666</v>
      </c>
      <c r="D729">
        <v>0.91383468893500219</v>
      </c>
      <c r="E729" s="2">
        <v>45555</v>
      </c>
      <c r="F729" s="2">
        <v>45556.125</v>
      </c>
      <c r="G729">
        <v>-1.2590909931952201</v>
      </c>
      <c r="H729">
        <v>66.256986983043021</v>
      </c>
      <c r="I729" t="b">
        <v>1</v>
      </c>
    </row>
    <row r="730" spans="1:9" x14ac:dyDescent="0.2">
      <c r="A730">
        <v>57.773549195711212</v>
      </c>
      <c r="B730" t="s">
        <v>291</v>
      </c>
      <c r="C730">
        <v>3.0016995672113111</v>
      </c>
      <c r="D730">
        <v>3.020615793403616</v>
      </c>
      <c r="E730" s="2">
        <v>45741</v>
      </c>
      <c r="F730" s="2">
        <v>45743.208333333343</v>
      </c>
      <c r="G730">
        <v>-2.1877805584478058</v>
      </c>
      <c r="H730">
        <v>59.929848965155273</v>
      </c>
      <c r="I730" t="b">
        <v>1</v>
      </c>
    </row>
    <row r="731" spans="1:9" x14ac:dyDescent="0.2">
      <c r="A731">
        <v>376.04418299687433</v>
      </c>
      <c r="B731" t="s">
        <v>292</v>
      </c>
      <c r="C731">
        <v>19.073827017486291</v>
      </c>
      <c r="D731">
        <v>3.0114258638288152</v>
      </c>
      <c r="E731" s="2">
        <v>45729</v>
      </c>
      <c r="F731" s="2">
        <v>45728.083333333343</v>
      </c>
      <c r="G731">
        <v>0.88311734313766943</v>
      </c>
      <c r="H731">
        <v>63.24876748176942</v>
      </c>
      <c r="I731" t="b">
        <v>0</v>
      </c>
    </row>
    <row r="732" spans="1:9" x14ac:dyDescent="0.2">
      <c r="A732">
        <v>377.03261614392068</v>
      </c>
      <c r="B732" t="s">
        <v>292</v>
      </c>
      <c r="C732">
        <v>20.069004567707371</v>
      </c>
      <c r="D732">
        <v>3.0142614230519071</v>
      </c>
      <c r="E732" s="2">
        <v>45741</v>
      </c>
      <c r="F732" s="2">
        <v>45740.291666666657</v>
      </c>
      <c r="G732">
        <v>0.6673878515560292</v>
      </c>
      <c r="H732">
        <v>69.350769433746933</v>
      </c>
      <c r="I732" t="b">
        <v>0</v>
      </c>
    </row>
    <row r="733" spans="1:9" x14ac:dyDescent="0.2">
      <c r="A733">
        <v>377.9211803921508</v>
      </c>
      <c r="B733" t="s">
        <v>292</v>
      </c>
      <c r="C733">
        <v>20.968721864924529</v>
      </c>
      <c r="D733">
        <v>2.007525003443456</v>
      </c>
      <c r="E733" s="2">
        <v>45644</v>
      </c>
      <c r="F733" s="2">
        <v>45645.291666666657</v>
      </c>
      <c r="G733">
        <v>-1.2932245691932871</v>
      </c>
      <c r="H733">
        <v>62.500437126645238</v>
      </c>
      <c r="I733" t="b">
        <v>1</v>
      </c>
    </row>
    <row r="734" spans="1:9" x14ac:dyDescent="0.2">
      <c r="A734">
        <v>357.03858493553241</v>
      </c>
      <c r="B734" t="s">
        <v>293</v>
      </c>
      <c r="C734">
        <v>17.91301431106109</v>
      </c>
      <c r="D734">
        <v>1.9626257650738861</v>
      </c>
      <c r="E734" s="2">
        <v>45644</v>
      </c>
      <c r="F734" s="2">
        <v>45645.416666666657</v>
      </c>
      <c r="G734">
        <v>-1.4065259863183459</v>
      </c>
      <c r="H734">
        <v>57.707089665286652</v>
      </c>
      <c r="I734" t="b">
        <v>1</v>
      </c>
    </row>
    <row r="735" spans="1:9" x14ac:dyDescent="0.2">
      <c r="A735">
        <v>355.85757286896848</v>
      </c>
      <c r="B735" t="s">
        <v>293</v>
      </c>
      <c r="C735">
        <v>16.981877952929839</v>
      </c>
      <c r="D735">
        <v>1.0335101829087761</v>
      </c>
      <c r="E735" s="2">
        <v>45548</v>
      </c>
      <c r="F735" s="2">
        <v>45548.916666666657</v>
      </c>
      <c r="G735">
        <v>-0.91803983047071602</v>
      </c>
      <c r="H735">
        <v>57.153700957035937</v>
      </c>
      <c r="I735" t="b">
        <v>1</v>
      </c>
    </row>
    <row r="736" spans="1:9" x14ac:dyDescent="0.2">
      <c r="A736">
        <v>355.05743828501858</v>
      </c>
      <c r="B736" t="s">
        <v>293</v>
      </c>
      <c r="C736">
        <v>15.94401650526869</v>
      </c>
      <c r="D736">
        <v>1.9864986292761131</v>
      </c>
      <c r="E736" s="2">
        <v>45641</v>
      </c>
      <c r="F736" s="2">
        <v>45641.25</v>
      </c>
      <c r="G736">
        <v>-0.23603906394012841</v>
      </c>
      <c r="H736">
        <v>67.675572891228924</v>
      </c>
      <c r="I736" t="b">
        <v>1</v>
      </c>
    </row>
    <row r="737" spans="1:9" x14ac:dyDescent="0.2">
      <c r="A737">
        <v>282.97531217084202</v>
      </c>
      <c r="B737" t="s">
        <v>294</v>
      </c>
      <c r="C737">
        <v>13.075037989531721</v>
      </c>
      <c r="D737">
        <v>1.98991779851976</v>
      </c>
      <c r="E737" s="2">
        <v>45633</v>
      </c>
      <c r="F737" s="2">
        <v>45631.666666666657</v>
      </c>
      <c r="G737">
        <v>1.3596556160485069</v>
      </c>
      <c r="H737">
        <v>69.687927419056365</v>
      </c>
      <c r="I737" t="b">
        <v>0</v>
      </c>
    </row>
    <row r="738" spans="1:9" x14ac:dyDescent="0.2">
      <c r="A738">
        <v>284.92217090506699</v>
      </c>
      <c r="B738" t="s">
        <v>294</v>
      </c>
      <c r="C738">
        <v>15.04251108710567</v>
      </c>
      <c r="D738">
        <v>2.9907151958299409</v>
      </c>
      <c r="E738" s="2">
        <v>45729</v>
      </c>
      <c r="F738" s="2">
        <v>45726.125</v>
      </c>
      <c r="G738">
        <v>2.904637672403418</v>
      </c>
      <c r="H738">
        <v>65.503210919053842</v>
      </c>
      <c r="I738" t="b">
        <v>0</v>
      </c>
    </row>
    <row r="739" spans="1:9" x14ac:dyDescent="0.2">
      <c r="A739">
        <v>283.97859424195173</v>
      </c>
      <c r="B739" t="s">
        <v>294</v>
      </c>
      <c r="C739">
        <v>13.982567393279609</v>
      </c>
      <c r="D739">
        <v>2.0599505503673932</v>
      </c>
      <c r="E739" s="2">
        <v>45632</v>
      </c>
      <c r="F739" s="2">
        <v>45631.875</v>
      </c>
      <c r="G739">
        <v>0.19600522401192219</v>
      </c>
      <c r="H739">
        <v>59.332259073197093</v>
      </c>
      <c r="I739" t="b">
        <v>0</v>
      </c>
    </row>
    <row r="740" spans="1:9" x14ac:dyDescent="0.2">
      <c r="A740">
        <v>314.99641993702932</v>
      </c>
      <c r="B740" t="s">
        <v>295</v>
      </c>
      <c r="C740">
        <v>18.002597294290361</v>
      </c>
      <c r="D740">
        <v>2.0022700024148392</v>
      </c>
      <c r="E740" s="2">
        <v>45648</v>
      </c>
      <c r="F740" s="2">
        <v>45645.458333333343</v>
      </c>
      <c r="G740">
        <v>2.550368888983924</v>
      </c>
      <c r="H740">
        <v>68.783125040397067</v>
      </c>
      <c r="I740" t="b">
        <v>0</v>
      </c>
    </row>
    <row r="741" spans="1:9" x14ac:dyDescent="0.2">
      <c r="A741">
        <v>313.99813888817448</v>
      </c>
      <c r="B741" t="s">
        <v>295</v>
      </c>
      <c r="C741">
        <v>17.036632003860781</v>
      </c>
      <c r="D741">
        <v>0.94231691484452462</v>
      </c>
      <c r="E741" s="2">
        <v>45558</v>
      </c>
      <c r="F741" s="2">
        <v>45556.458333333343</v>
      </c>
      <c r="G741">
        <v>1.566732163678308</v>
      </c>
      <c r="H741">
        <v>67.44327699222157</v>
      </c>
      <c r="I741" t="b">
        <v>0</v>
      </c>
    </row>
    <row r="742" spans="1:9" x14ac:dyDescent="0.2">
      <c r="A742">
        <v>313.03638147718192</v>
      </c>
      <c r="B742" t="s">
        <v>295</v>
      </c>
      <c r="C742">
        <v>15.99596417099457</v>
      </c>
      <c r="D742">
        <v>2.0264521014827692</v>
      </c>
      <c r="E742" s="2">
        <v>45634</v>
      </c>
      <c r="F742" s="2">
        <v>45632.041666666657</v>
      </c>
      <c r="G742">
        <v>1.8855925065338031</v>
      </c>
      <c r="H742">
        <v>74.738731607838048</v>
      </c>
      <c r="I742" t="b">
        <v>0</v>
      </c>
    </row>
    <row r="743" spans="1:9" x14ac:dyDescent="0.2">
      <c r="A743">
        <v>444.94800470364368</v>
      </c>
      <c r="B743" t="s">
        <v>296</v>
      </c>
      <c r="C743">
        <v>21.96881155196521</v>
      </c>
      <c r="D743">
        <v>2.0062767463930489</v>
      </c>
      <c r="E743" s="2">
        <v>45651</v>
      </c>
      <c r="F743" s="2">
        <v>45653.166666666657</v>
      </c>
      <c r="G743">
        <v>-2.1609538782642259</v>
      </c>
      <c r="H743">
        <v>53.578695913787172</v>
      </c>
      <c r="I743" t="b">
        <v>1</v>
      </c>
    </row>
    <row r="744" spans="1:9" x14ac:dyDescent="0.2">
      <c r="A744">
        <v>447.03063869525312</v>
      </c>
      <c r="B744" t="s">
        <v>296</v>
      </c>
      <c r="C744">
        <v>24.095701567693339</v>
      </c>
      <c r="D744">
        <v>3.0251166919263182</v>
      </c>
      <c r="E744" s="2">
        <v>45728</v>
      </c>
      <c r="F744" s="2">
        <v>45729.208333333343</v>
      </c>
      <c r="G744">
        <v>-1.1944724095668551</v>
      </c>
      <c r="H744">
        <v>54.338515325869118</v>
      </c>
      <c r="I744" t="b">
        <v>1</v>
      </c>
    </row>
    <row r="745" spans="1:9" x14ac:dyDescent="0.2">
      <c r="A745">
        <v>445.9473292218413</v>
      </c>
      <c r="B745" t="s">
        <v>296</v>
      </c>
      <c r="C745">
        <v>22.990465879961832</v>
      </c>
      <c r="D745">
        <v>3.0143091035726699</v>
      </c>
      <c r="E745" s="2">
        <v>45722</v>
      </c>
      <c r="F745" s="2">
        <v>45724.708333333343</v>
      </c>
      <c r="G745">
        <v>-2.6170535527518122</v>
      </c>
      <c r="H745">
        <v>49.699330358890691</v>
      </c>
      <c r="I745" t="b">
        <v>1</v>
      </c>
    </row>
    <row r="746" spans="1:9" x14ac:dyDescent="0.2">
      <c r="A746">
        <v>497.05527629664789</v>
      </c>
      <c r="B746" t="s">
        <v>297</v>
      </c>
      <c r="C746">
        <v>25.942849754363479</v>
      </c>
      <c r="D746">
        <v>1.015131773261952</v>
      </c>
      <c r="E746" s="2">
        <v>45559</v>
      </c>
      <c r="F746" s="2">
        <v>45561.75</v>
      </c>
      <c r="G746">
        <v>-2.7464410425108472</v>
      </c>
      <c r="H746">
        <v>53.305194144111361</v>
      </c>
      <c r="I746" t="b">
        <v>1</v>
      </c>
    </row>
    <row r="747" spans="1:9" x14ac:dyDescent="0.2">
      <c r="A747">
        <v>496.05935151527802</v>
      </c>
      <c r="B747" t="s">
        <v>297</v>
      </c>
      <c r="C747">
        <v>25.081671576615051</v>
      </c>
      <c r="D747">
        <v>2.9622862074990319</v>
      </c>
      <c r="E747" s="2">
        <v>45739</v>
      </c>
      <c r="F747" s="2">
        <v>45742.125</v>
      </c>
      <c r="G747">
        <v>-3.1215212060966331</v>
      </c>
      <c r="H747">
        <v>53.439177219164399</v>
      </c>
      <c r="I747" t="b">
        <v>1</v>
      </c>
    </row>
    <row r="748" spans="1:9" x14ac:dyDescent="0.2">
      <c r="A748">
        <v>498.03193651110138</v>
      </c>
      <c r="B748" t="s">
        <v>297</v>
      </c>
      <c r="C748">
        <v>26.94268273034907</v>
      </c>
      <c r="D748">
        <v>1.9967930826703499</v>
      </c>
      <c r="E748" s="2">
        <v>45650</v>
      </c>
      <c r="F748" s="2">
        <v>45653.125</v>
      </c>
      <c r="G748">
        <v>-3.120432573855604</v>
      </c>
      <c r="H748">
        <v>54.166794624342273</v>
      </c>
      <c r="I748" t="b">
        <v>1</v>
      </c>
    </row>
    <row r="749" spans="1:9" x14ac:dyDescent="0.2">
      <c r="A749">
        <v>110.0482043584144</v>
      </c>
      <c r="B749" t="s">
        <v>298</v>
      </c>
      <c r="C749">
        <v>5.0298700034924932</v>
      </c>
      <c r="D749">
        <v>1.039713234949573</v>
      </c>
      <c r="E749" s="2">
        <v>45549</v>
      </c>
      <c r="F749" s="2">
        <v>45550</v>
      </c>
      <c r="G749">
        <v>-1.0240770830189989</v>
      </c>
      <c r="H749">
        <v>56.225553905183759</v>
      </c>
      <c r="I749" t="b">
        <v>1</v>
      </c>
    </row>
    <row r="750" spans="1:9" x14ac:dyDescent="0.2">
      <c r="A750">
        <v>109.0594735244462</v>
      </c>
      <c r="B750" t="s">
        <v>298</v>
      </c>
      <c r="C750">
        <v>4.0350586371155446</v>
      </c>
      <c r="D750">
        <v>1.995668268321668</v>
      </c>
      <c r="E750" s="2">
        <v>45644</v>
      </c>
      <c r="F750" s="2">
        <v>45643.208333333343</v>
      </c>
      <c r="G750">
        <v>0.79383396352072699</v>
      </c>
      <c r="H750">
        <v>72.803314972931446</v>
      </c>
      <c r="I750" t="b">
        <v>0</v>
      </c>
    </row>
    <row r="751" spans="1:9" x14ac:dyDescent="0.2">
      <c r="A751">
        <v>110.9386196092431</v>
      </c>
      <c r="B751" t="s">
        <v>298</v>
      </c>
      <c r="C751">
        <v>5.9851218248320004</v>
      </c>
      <c r="D751">
        <v>1.003625079960784</v>
      </c>
      <c r="E751" s="2">
        <v>45550</v>
      </c>
      <c r="F751" s="2">
        <v>45554.666666666657</v>
      </c>
      <c r="G751">
        <v>-4.8191762180415001</v>
      </c>
      <c r="H751">
        <v>57.84048589528367</v>
      </c>
      <c r="I751" t="b">
        <v>1</v>
      </c>
    </row>
    <row r="752" spans="1:9" x14ac:dyDescent="0.2">
      <c r="A752">
        <v>176.9504303825272</v>
      </c>
      <c r="B752" t="s">
        <v>299</v>
      </c>
      <c r="C752">
        <v>8.9338455103296255</v>
      </c>
      <c r="D752">
        <v>2.9602696212968711</v>
      </c>
      <c r="E752" s="2">
        <v>45728</v>
      </c>
      <c r="F752" s="2">
        <v>45727.25</v>
      </c>
      <c r="G752">
        <v>0.71005369696002008</v>
      </c>
      <c r="H752">
        <v>73.260906191511069</v>
      </c>
      <c r="I752" t="b">
        <v>0</v>
      </c>
    </row>
    <row r="753" spans="1:9" x14ac:dyDescent="0.2">
      <c r="A753">
        <v>174.89233049431979</v>
      </c>
      <c r="B753" t="s">
        <v>299</v>
      </c>
      <c r="C753">
        <v>7.0821007580068187</v>
      </c>
      <c r="D753">
        <v>3.130044441854789</v>
      </c>
      <c r="E753" s="2">
        <v>45722</v>
      </c>
      <c r="F753" s="2">
        <v>45726.083333333343</v>
      </c>
      <c r="G753">
        <v>-4.3906990103529573</v>
      </c>
      <c r="H753">
        <v>65.222869131993107</v>
      </c>
      <c r="I753" t="b">
        <v>1</v>
      </c>
    </row>
    <row r="754" spans="1:9" x14ac:dyDescent="0.2">
      <c r="A754">
        <v>175.96805191261549</v>
      </c>
      <c r="B754" t="s">
        <v>299</v>
      </c>
      <c r="C754">
        <v>8.0504908544671316</v>
      </c>
      <c r="D754">
        <v>1.056682256819568</v>
      </c>
      <c r="E754" s="2">
        <v>45542</v>
      </c>
      <c r="F754" s="2">
        <v>45542.875</v>
      </c>
      <c r="G754">
        <v>-0.5932701829379371</v>
      </c>
      <c r="H754">
        <v>72.300273168271119</v>
      </c>
      <c r="I754" t="b">
        <v>1</v>
      </c>
    </row>
    <row r="755" spans="1:9" x14ac:dyDescent="0.2">
      <c r="A755">
        <v>571.12198762031699</v>
      </c>
      <c r="B755" t="s">
        <v>300</v>
      </c>
      <c r="C755">
        <v>28.029737717083261</v>
      </c>
      <c r="D755">
        <v>1.014059571198469</v>
      </c>
      <c r="E755" s="2">
        <v>45552</v>
      </c>
      <c r="F755" s="2">
        <v>45554.25</v>
      </c>
      <c r="G755">
        <v>-2.330436591552838</v>
      </c>
      <c r="H755">
        <v>69.87559298816646</v>
      </c>
      <c r="I755" t="b">
        <v>1</v>
      </c>
    </row>
    <row r="756" spans="1:9" x14ac:dyDescent="0.2">
      <c r="A756">
        <v>572.06921364092557</v>
      </c>
      <c r="B756" t="s">
        <v>300</v>
      </c>
      <c r="C756">
        <v>29.042670777939019</v>
      </c>
      <c r="D756">
        <v>2.005210055197594</v>
      </c>
      <c r="E756" s="2">
        <v>45640</v>
      </c>
      <c r="F756" s="2">
        <v>45638</v>
      </c>
      <c r="G756">
        <v>1.970056224323572</v>
      </c>
      <c r="H756">
        <v>66.811727693250987</v>
      </c>
      <c r="I756" t="b">
        <v>0</v>
      </c>
    </row>
    <row r="757" spans="1:9" x14ac:dyDescent="0.2">
      <c r="A757">
        <v>573.02819545600266</v>
      </c>
      <c r="B757" t="s">
        <v>300</v>
      </c>
      <c r="C757">
        <v>30.037946429489342</v>
      </c>
      <c r="D757">
        <v>2.9968703436050239</v>
      </c>
      <c r="E757" s="2">
        <v>45740</v>
      </c>
      <c r="F757" s="2">
        <v>45739.791666666657</v>
      </c>
      <c r="G757">
        <v>2.7720506439955519E-2</v>
      </c>
      <c r="H757">
        <v>75.664105776882423</v>
      </c>
      <c r="I757" t="b">
        <v>0</v>
      </c>
    </row>
    <row r="758" spans="1:9" x14ac:dyDescent="0.2">
      <c r="A758">
        <v>449.00899470755769</v>
      </c>
      <c r="B758" t="s">
        <v>301</v>
      </c>
      <c r="C758">
        <v>22.921474969818838</v>
      </c>
      <c r="D758">
        <v>2.9716380319432618</v>
      </c>
      <c r="E758" s="2">
        <v>45721</v>
      </c>
      <c r="F758" s="2">
        <v>45722.708333333343</v>
      </c>
      <c r="G758">
        <v>-1.8506554692906401</v>
      </c>
      <c r="H758">
        <v>59.156339363876093</v>
      </c>
      <c r="I758" t="b">
        <v>1</v>
      </c>
    </row>
    <row r="759" spans="1:9" x14ac:dyDescent="0.2">
      <c r="A759">
        <v>450.06960011431721</v>
      </c>
      <c r="B759" t="s">
        <v>301</v>
      </c>
      <c r="C759">
        <v>23.950518593171481</v>
      </c>
      <c r="D759">
        <v>2.9935153995190151</v>
      </c>
      <c r="E759" s="2">
        <v>45733</v>
      </c>
      <c r="F759" s="2">
        <v>45731.583333333343</v>
      </c>
      <c r="G759">
        <v>1.4321542000815921</v>
      </c>
      <c r="H759">
        <v>66.242472770203918</v>
      </c>
      <c r="I759" t="b">
        <v>0</v>
      </c>
    </row>
    <row r="760" spans="1:9" x14ac:dyDescent="0.2">
      <c r="A760">
        <v>448.04591583030009</v>
      </c>
      <c r="B760" t="s">
        <v>301</v>
      </c>
      <c r="C760">
        <v>22.047038559399411</v>
      </c>
      <c r="D760">
        <v>2.0158786363720069</v>
      </c>
      <c r="E760" s="2">
        <v>45641</v>
      </c>
      <c r="F760" s="2">
        <v>45645.458333333343</v>
      </c>
      <c r="G760">
        <v>-4.6544013305228784</v>
      </c>
      <c r="H760">
        <v>39.193239445298389</v>
      </c>
      <c r="I760" t="b">
        <v>1</v>
      </c>
    </row>
    <row r="761" spans="1:9" x14ac:dyDescent="0.2">
      <c r="A761">
        <v>25.022023736898021</v>
      </c>
      <c r="B761" t="s">
        <v>302</v>
      </c>
      <c r="C761">
        <v>1.0111957067032331</v>
      </c>
      <c r="D761">
        <v>0.97520825952398182</v>
      </c>
      <c r="E761" s="2">
        <v>45558</v>
      </c>
      <c r="F761" s="2">
        <v>45558</v>
      </c>
      <c r="G761">
        <v>7.3311309049100956E-3</v>
      </c>
      <c r="H761">
        <v>84.936007222986532</v>
      </c>
      <c r="I761" t="b">
        <v>0</v>
      </c>
    </row>
    <row r="762" spans="1:9" x14ac:dyDescent="0.2">
      <c r="A762">
        <v>25.999018110053669</v>
      </c>
      <c r="B762" t="s">
        <v>302</v>
      </c>
      <c r="C762">
        <v>2.0682070214986918</v>
      </c>
      <c r="D762">
        <v>3.0070608496296911</v>
      </c>
      <c r="E762" s="2">
        <v>45732</v>
      </c>
      <c r="F762" s="2">
        <v>45737</v>
      </c>
      <c r="G762">
        <v>-4.9939094847820797</v>
      </c>
      <c r="H762">
        <v>62.277368592909333</v>
      </c>
      <c r="I762" t="b">
        <v>1</v>
      </c>
    </row>
    <row r="763" spans="1:9" x14ac:dyDescent="0.2">
      <c r="A763">
        <v>27.027624497720861</v>
      </c>
      <c r="B763" t="s">
        <v>302</v>
      </c>
      <c r="C763">
        <v>3.0062612251323948</v>
      </c>
      <c r="D763">
        <v>3.0313673263314351</v>
      </c>
      <c r="E763" s="2">
        <v>45734</v>
      </c>
      <c r="F763" s="2">
        <v>45733.625</v>
      </c>
      <c r="G763">
        <v>0.26967078284652629</v>
      </c>
      <c r="H763">
        <v>65.123636524413129</v>
      </c>
      <c r="I763" t="b">
        <v>0</v>
      </c>
    </row>
    <row r="764" spans="1:9" x14ac:dyDescent="0.2">
      <c r="A764">
        <v>582.93780683823047</v>
      </c>
      <c r="B764" t="s">
        <v>303</v>
      </c>
      <c r="C764">
        <v>28.044746218847219</v>
      </c>
      <c r="D764">
        <v>0.96632546878780656</v>
      </c>
      <c r="E764" s="2">
        <v>45543</v>
      </c>
      <c r="F764" s="2">
        <v>45544.5</v>
      </c>
      <c r="G764">
        <v>-1.3085940734635091</v>
      </c>
      <c r="H764">
        <v>56.123113638160419</v>
      </c>
      <c r="I764" t="b">
        <v>1</v>
      </c>
    </row>
    <row r="765" spans="1:9" x14ac:dyDescent="0.2">
      <c r="A765">
        <v>583.96535474011023</v>
      </c>
      <c r="B765" t="s">
        <v>303</v>
      </c>
      <c r="C765">
        <v>28.985252516085399</v>
      </c>
      <c r="D765">
        <v>2.0139497081111899</v>
      </c>
      <c r="E765" s="2">
        <v>45638</v>
      </c>
      <c r="F765" s="2">
        <v>45639.75</v>
      </c>
      <c r="G765">
        <v>-1.8559662346102539</v>
      </c>
      <c r="H765">
        <v>49.754561410944568</v>
      </c>
      <c r="I765" t="b">
        <v>1</v>
      </c>
    </row>
    <row r="766" spans="1:9" x14ac:dyDescent="0.2">
      <c r="A766">
        <v>584.96407963672152</v>
      </c>
      <c r="B766" t="s">
        <v>303</v>
      </c>
      <c r="C766">
        <v>30.062387103633689</v>
      </c>
      <c r="D766">
        <v>2.9582326473370122</v>
      </c>
      <c r="E766" s="2">
        <v>45728</v>
      </c>
      <c r="F766" s="2">
        <v>45726.541666666657</v>
      </c>
      <c r="G766">
        <v>1.4859778077217241</v>
      </c>
      <c r="H766">
        <v>76.266086764897295</v>
      </c>
      <c r="I766" t="b">
        <v>0</v>
      </c>
    </row>
    <row r="767" spans="1:9" x14ac:dyDescent="0.2">
      <c r="A767">
        <v>194.99350896501329</v>
      </c>
      <c r="B767" t="s">
        <v>304</v>
      </c>
      <c r="C767">
        <v>12.048193955839739</v>
      </c>
      <c r="D767">
        <v>0.93150985102104611</v>
      </c>
      <c r="E767" s="2">
        <v>45547</v>
      </c>
      <c r="F767" s="2">
        <v>45546.75</v>
      </c>
      <c r="G767">
        <v>0.21345781810202591</v>
      </c>
      <c r="H767">
        <v>60.354039882431479</v>
      </c>
      <c r="I767" t="b">
        <v>0</v>
      </c>
    </row>
    <row r="768" spans="1:9" x14ac:dyDescent="0.2">
      <c r="A768">
        <v>194.00219057359899</v>
      </c>
      <c r="B768" t="s">
        <v>304</v>
      </c>
      <c r="C768">
        <v>11.11052615007957</v>
      </c>
      <c r="D768">
        <v>2.995585897582437</v>
      </c>
      <c r="E768" s="2">
        <v>45737</v>
      </c>
      <c r="F768" s="2">
        <v>45736.125</v>
      </c>
      <c r="G768">
        <v>0.94952880412512841</v>
      </c>
      <c r="H768">
        <v>77.393235976532509</v>
      </c>
      <c r="I768" t="b">
        <v>0</v>
      </c>
    </row>
    <row r="769" spans="1:9" x14ac:dyDescent="0.2">
      <c r="A769">
        <v>192.9926498999186</v>
      </c>
      <c r="B769" t="s">
        <v>304</v>
      </c>
      <c r="C769">
        <v>9.9721254107496087</v>
      </c>
      <c r="D769">
        <v>2.1289854668827162</v>
      </c>
      <c r="E769" s="2">
        <v>45639</v>
      </c>
      <c r="F769" s="2">
        <v>45639.916666666657</v>
      </c>
      <c r="G769">
        <v>-0.84038349090183873</v>
      </c>
      <c r="H769">
        <v>68.68581109282178</v>
      </c>
      <c r="I769" t="b">
        <v>1</v>
      </c>
    </row>
    <row r="770" spans="1:9" x14ac:dyDescent="0.2">
      <c r="A770">
        <v>306.9810436129506</v>
      </c>
      <c r="B770" t="s">
        <v>305</v>
      </c>
      <c r="C770">
        <v>15.94926216346536</v>
      </c>
      <c r="D770">
        <v>2.0009839049787188</v>
      </c>
      <c r="E770" s="2">
        <v>45644</v>
      </c>
      <c r="F770" s="2">
        <v>45645.041666666657</v>
      </c>
      <c r="G770">
        <v>-1.1378418009505089</v>
      </c>
      <c r="H770">
        <v>53.222682749836331</v>
      </c>
      <c r="I770" t="b">
        <v>1</v>
      </c>
    </row>
    <row r="771" spans="1:9" x14ac:dyDescent="0.2">
      <c r="A771">
        <v>308.98982098199491</v>
      </c>
      <c r="B771" t="s">
        <v>305</v>
      </c>
      <c r="C771">
        <v>17.967536122746701</v>
      </c>
      <c r="D771">
        <v>1.9777727873889741</v>
      </c>
      <c r="E771" s="2">
        <v>45631</v>
      </c>
      <c r="F771" s="2">
        <v>45632.5</v>
      </c>
      <c r="G771">
        <v>-1.4795471818139281</v>
      </c>
      <c r="H771">
        <v>56.217871546639579</v>
      </c>
      <c r="I771" t="b">
        <v>1</v>
      </c>
    </row>
    <row r="772" spans="1:9" x14ac:dyDescent="0.2">
      <c r="A772">
        <v>307.97091595430248</v>
      </c>
      <c r="B772" t="s">
        <v>305</v>
      </c>
      <c r="C772">
        <v>16.938802986661891</v>
      </c>
      <c r="D772">
        <v>1.0067488179552571</v>
      </c>
      <c r="E772" s="2">
        <v>45557</v>
      </c>
      <c r="F772" s="2">
        <v>45560.375</v>
      </c>
      <c r="G772">
        <v>-3.3234767760512098</v>
      </c>
      <c r="H772">
        <v>62.476407322450513</v>
      </c>
      <c r="I772" t="b">
        <v>1</v>
      </c>
    </row>
    <row r="773" spans="1:9" x14ac:dyDescent="0.2">
      <c r="A773">
        <v>120.9395179490654</v>
      </c>
      <c r="B773" t="s">
        <v>306</v>
      </c>
      <c r="C773">
        <v>6.9647494072120786</v>
      </c>
      <c r="D773">
        <v>3.0043881733191822</v>
      </c>
      <c r="E773" s="2">
        <v>45737</v>
      </c>
      <c r="F773" s="2">
        <v>45738.875</v>
      </c>
      <c r="G773">
        <v>-1.8605854898242979</v>
      </c>
      <c r="H773">
        <v>59.290909567204842</v>
      </c>
      <c r="I773" t="b">
        <v>1</v>
      </c>
    </row>
    <row r="774" spans="1:9" x14ac:dyDescent="0.2">
      <c r="A774">
        <v>122.08362861934189</v>
      </c>
      <c r="B774" t="s">
        <v>306</v>
      </c>
      <c r="C774">
        <v>7.9972115461171143</v>
      </c>
      <c r="D774">
        <v>1.031105091726644</v>
      </c>
      <c r="E774" s="2">
        <v>45547</v>
      </c>
      <c r="F774" s="2">
        <v>45551.666666666657</v>
      </c>
      <c r="G774">
        <v>-4.7869896641220304</v>
      </c>
      <c r="H774">
        <v>54.492592996050412</v>
      </c>
      <c r="I774" t="b">
        <v>1</v>
      </c>
    </row>
    <row r="775" spans="1:9" x14ac:dyDescent="0.2">
      <c r="A775">
        <v>123.0209509504683</v>
      </c>
      <c r="B775" t="s">
        <v>306</v>
      </c>
      <c r="C775">
        <v>9.0279163456260854</v>
      </c>
      <c r="D775">
        <v>2.9468448853199849</v>
      </c>
      <c r="E775" s="2">
        <v>45729</v>
      </c>
      <c r="F775" s="2">
        <v>45733.958333333343</v>
      </c>
      <c r="G775">
        <v>-4.9677999216301378</v>
      </c>
      <c r="H775">
        <v>68.267357324374515</v>
      </c>
      <c r="I775" t="b">
        <v>1</v>
      </c>
    </row>
    <row r="776" spans="1:9" x14ac:dyDescent="0.2">
      <c r="A776">
        <v>249.05456550602969</v>
      </c>
      <c r="B776" t="s">
        <v>307</v>
      </c>
      <c r="C776">
        <v>14.98417957751526</v>
      </c>
      <c r="D776">
        <v>3.0669532767123941</v>
      </c>
      <c r="E776" s="2">
        <v>45725</v>
      </c>
      <c r="F776" s="2">
        <v>45724.458333333343</v>
      </c>
      <c r="G776">
        <v>0.52717563986759386</v>
      </c>
      <c r="H776">
        <v>68.420507289073157</v>
      </c>
      <c r="I776" t="b">
        <v>0</v>
      </c>
    </row>
    <row r="777" spans="1:9" x14ac:dyDescent="0.2">
      <c r="A777">
        <v>247.0304569060454</v>
      </c>
      <c r="B777" t="s">
        <v>307</v>
      </c>
      <c r="C777">
        <v>13.060654884998961</v>
      </c>
      <c r="D777">
        <v>2.0113541080225712</v>
      </c>
      <c r="E777" s="2">
        <v>45632</v>
      </c>
      <c r="F777" s="2">
        <v>45632.375</v>
      </c>
      <c r="G777">
        <v>-0.36873975490542221</v>
      </c>
      <c r="H777">
        <v>40.123100998653527</v>
      </c>
      <c r="I777" t="b">
        <v>1</v>
      </c>
    </row>
    <row r="778" spans="1:9" x14ac:dyDescent="0.2">
      <c r="A778">
        <v>247.9453843617664</v>
      </c>
      <c r="B778" t="s">
        <v>307</v>
      </c>
      <c r="C778">
        <v>14.007085845682001</v>
      </c>
      <c r="D778">
        <v>2.0055439804551569</v>
      </c>
      <c r="E778" s="2">
        <v>45643</v>
      </c>
      <c r="F778" s="2">
        <v>45641.5</v>
      </c>
      <c r="G778">
        <v>1.492852388211473</v>
      </c>
      <c r="H778">
        <v>57.738193673403217</v>
      </c>
      <c r="I778" t="b">
        <v>0</v>
      </c>
    </row>
    <row r="779" spans="1:9" x14ac:dyDescent="0.2">
      <c r="A779">
        <v>517.93343835232213</v>
      </c>
      <c r="B779" t="s">
        <v>308</v>
      </c>
      <c r="C779">
        <v>25.944831669691311</v>
      </c>
      <c r="D779">
        <v>1.12464997587164</v>
      </c>
      <c r="E779" s="2">
        <v>45545</v>
      </c>
      <c r="F779" s="2">
        <v>45542.041666666657</v>
      </c>
      <c r="G779">
        <v>2.9697341245455822</v>
      </c>
      <c r="H779">
        <v>57.986447823740569</v>
      </c>
      <c r="I779" t="b">
        <v>0</v>
      </c>
    </row>
    <row r="780" spans="1:9" x14ac:dyDescent="0.2">
      <c r="A780">
        <v>518.90818973134481</v>
      </c>
      <c r="B780" t="s">
        <v>308</v>
      </c>
      <c r="C780">
        <v>26.892355470352371</v>
      </c>
      <c r="D780">
        <v>1.9996964544230049</v>
      </c>
      <c r="E780" s="2">
        <v>45649</v>
      </c>
      <c r="F780" s="2">
        <v>45651.166666666657</v>
      </c>
      <c r="G780">
        <v>-2.1804443658609629</v>
      </c>
      <c r="H780">
        <v>60.9114551538458</v>
      </c>
      <c r="I780" t="b">
        <v>1</v>
      </c>
    </row>
    <row r="781" spans="1:9" x14ac:dyDescent="0.2">
      <c r="A781">
        <v>517.02539956634564</v>
      </c>
      <c r="B781" t="s">
        <v>308</v>
      </c>
      <c r="C781">
        <v>25.01942893022655</v>
      </c>
      <c r="D781">
        <v>3.0419245387225819</v>
      </c>
      <c r="E781" s="2">
        <v>45729</v>
      </c>
      <c r="F781" s="2">
        <v>45726.708333333343</v>
      </c>
      <c r="G781">
        <v>2.419716052203889</v>
      </c>
      <c r="H781">
        <v>54.287877149266428</v>
      </c>
      <c r="I781" t="b">
        <v>0</v>
      </c>
    </row>
    <row r="782" spans="1:9" x14ac:dyDescent="0.2">
      <c r="A782">
        <v>442.96659547731792</v>
      </c>
      <c r="B782" t="s">
        <v>309</v>
      </c>
      <c r="C782">
        <v>22.962212742025361</v>
      </c>
      <c r="D782">
        <v>3.0008135199396571</v>
      </c>
      <c r="E782" s="2">
        <v>45721</v>
      </c>
      <c r="F782" s="2">
        <v>45724.708333333343</v>
      </c>
      <c r="G782">
        <v>-3.6714756953232381</v>
      </c>
      <c r="H782">
        <v>59.502163953896591</v>
      </c>
      <c r="I782" t="b">
        <v>1</v>
      </c>
    </row>
    <row r="783" spans="1:9" x14ac:dyDescent="0.2">
      <c r="A783">
        <v>444.04960211747681</v>
      </c>
      <c r="B783" t="s">
        <v>309</v>
      </c>
      <c r="C783">
        <v>24.026825492178521</v>
      </c>
      <c r="D783">
        <v>2.999736757241636</v>
      </c>
      <c r="E783" s="2">
        <v>45741</v>
      </c>
      <c r="F783" s="2">
        <v>45742.083333333343</v>
      </c>
      <c r="G783">
        <v>-1.0852765354075731</v>
      </c>
      <c r="H783">
        <v>68.098385048252652</v>
      </c>
      <c r="I783" t="b">
        <v>1</v>
      </c>
    </row>
    <row r="784" spans="1:9" x14ac:dyDescent="0.2">
      <c r="A784">
        <v>441.99125201216521</v>
      </c>
      <c r="B784" t="s">
        <v>309</v>
      </c>
      <c r="C784">
        <v>21.955076600910449</v>
      </c>
      <c r="D784">
        <v>2.0313471048622338</v>
      </c>
      <c r="E784" s="2">
        <v>45640</v>
      </c>
      <c r="F784" s="2">
        <v>45643.833333333343</v>
      </c>
      <c r="G784">
        <v>-3.769838396659047</v>
      </c>
      <c r="H784">
        <v>40.721730795925048</v>
      </c>
      <c r="I784" t="b">
        <v>1</v>
      </c>
    </row>
    <row r="785" spans="1:9" x14ac:dyDescent="0.2">
      <c r="A785">
        <v>509.93440818838252</v>
      </c>
      <c r="B785" t="s">
        <v>310</v>
      </c>
      <c r="C785">
        <v>26.96952438989204</v>
      </c>
      <c r="D785">
        <v>2.0264846377178372</v>
      </c>
      <c r="E785" s="2">
        <v>45641</v>
      </c>
      <c r="F785" s="2">
        <v>45644.916666666657</v>
      </c>
      <c r="G785">
        <v>-3.9112088403754082</v>
      </c>
      <c r="H785">
        <v>55.578233212224099</v>
      </c>
      <c r="I785" t="b">
        <v>1</v>
      </c>
    </row>
    <row r="786" spans="1:9" x14ac:dyDescent="0.2">
      <c r="A786">
        <v>508.94674431684621</v>
      </c>
      <c r="B786" t="s">
        <v>310</v>
      </c>
      <c r="C786">
        <v>25.990651434850729</v>
      </c>
      <c r="D786">
        <v>0.99647506109704542</v>
      </c>
      <c r="E786" s="2">
        <v>45546</v>
      </c>
      <c r="F786" s="2">
        <v>45550.583333333343</v>
      </c>
      <c r="G786">
        <v>-4.7505586331140472</v>
      </c>
      <c r="H786">
        <v>56.06505631678948</v>
      </c>
      <c r="I786" t="b">
        <v>1</v>
      </c>
    </row>
    <row r="787" spans="1:9" x14ac:dyDescent="0.2">
      <c r="A787">
        <v>507.98473876478232</v>
      </c>
      <c r="B787" t="s">
        <v>310</v>
      </c>
      <c r="C787">
        <v>25.00283249624486</v>
      </c>
      <c r="D787">
        <v>3.0243250821913099</v>
      </c>
      <c r="E787" s="2">
        <v>45738</v>
      </c>
      <c r="F787" s="2">
        <v>45739.375</v>
      </c>
      <c r="G787">
        <v>-1.454515718206655</v>
      </c>
      <c r="H787">
        <v>64.0210762008996</v>
      </c>
      <c r="I787" t="b">
        <v>1</v>
      </c>
    </row>
    <row r="788" spans="1:9" x14ac:dyDescent="0.2">
      <c r="A788">
        <v>279.0765375416172</v>
      </c>
      <c r="B788" t="s">
        <v>311</v>
      </c>
      <c r="C788">
        <v>15.0745363068425</v>
      </c>
      <c r="D788">
        <v>2.9822925903541502</v>
      </c>
      <c r="E788" s="2">
        <v>45738</v>
      </c>
      <c r="F788" s="2">
        <v>45740.416666666657</v>
      </c>
      <c r="G788">
        <v>-2.3976323073832919</v>
      </c>
      <c r="H788">
        <v>61.446867030642082</v>
      </c>
      <c r="I788" t="b">
        <v>1</v>
      </c>
    </row>
    <row r="789" spans="1:9" x14ac:dyDescent="0.2">
      <c r="A789">
        <v>278.06093809258488</v>
      </c>
      <c r="B789" t="s">
        <v>311</v>
      </c>
      <c r="C789">
        <v>14.00743337286011</v>
      </c>
      <c r="D789">
        <v>1.991268452254219</v>
      </c>
      <c r="E789" s="2">
        <v>45632</v>
      </c>
      <c r="F789" s="2">
        <v>45631.625</v>
      </c>
      <c r="G789">
        <v>0.3929350463395011</v>
      </c>
      <c r="H789">
        <v>65.144241179612521</v>
      </c>
      <c r="I789" t="b">
        <v>0</v>
      </c>
    </row>
    <row r="790" spans="1:9" x14ac:dyDescent="0.2">
      <c r="A790">
        <v>276.98932785645349</v>
      </c>
      <c r="B790" t="s">
        <v>311</v>
      </c>
      <c r="C790">
        <v>12.9831457014441</v>
      </c>
      <c r="D790">
        <v>1.9887943004661019</v>
      </c>
      <c r="E790" s="2">
        <v>45641</v>
      </c>
      <c r="F790" s="2">
        <v>45639</v>
      </c>
      <c r="G790">
        <v>2.000340220204079</v>
      </c>
      <c r="H790">
        <v>59.711177420862107</v>
      </c>
      <c r="I790" t="b">
        <v>0</v>
      </c>
    </row>
    <row r="791" spans="1:9" x14ac:dyDescent="0.2">
      <c r="A791">
        <v>483.92575510157752</v>
      </c>
      <c r="B791" t="s">
        <v>312</v>
      </c>
      <c r="C791">
        <v>24.931656065079231</v>
      </c>
      <c r="D791">
        <v>2.9099009781209988</v>
      </c>
      <c r="E791" s="2">
        <v>45736</v>
      </c>
      <c r="F791" s="2">
        <v>45738.625</v>
      </c>
      <c r="G791">
        <v>-2.6899907345494198</v>
      </c>
      <c r="H791">
        <v>69.122204151530738</v>
      </c>
      <c r="I791" t="b">
        <v>1</v>
      </c>
    </row>
    <row r="792" spans="1:9" x14ac:dyDescent="0.2">
      <c r="A792">
        <v>485.87230394325491</v>
      </c>
      <c r="B792" t="s">
        <v>312</v>
      </c>
      <c r="C792">
        <v>26.98876172990537</v>
      </c>
      <c r="D792">
        <v>2.0270731364102388</v>
      </c>
      <c r="E792" s="2">
        <v>45641</v>
      </c>
      <c r="F792" s="2">
        <v>45641.625</v>
      </c>
      <c r="G792">
        <v>-0.91709142038520253</v>
      </c>
      <c r="H792">
        <v>63.166470004974776</v>
      </c>
      <c r="I792" t="b">
        <v>1</v>
      </c>
    </row>
    <row r="793" spans="1:9" x14ac:dyDescent="0.2">
      <c r="A793">
        <v>485.04671599556201</v>
      </c>
      <c r="B793" t="s">
        <v>312</v>
      </c>
      <c r="C793">
        <v>25.941494348697031</v>
      </c>
      <c r="D793">
        <v>1.037957758015132</v>
      </c>
      <c r="E793" s="2">
        <v>45550</v>
      </c>
      <c r="F793" s="2">
        <v>45548.125</v>
      </c>
      <c r="G793">
        <v>1.8134211839184149</v>
      </c>
      <c r="H793">
        <v>72.817297486613384</v>
      </c>
      <c r="I793" t="b">
        <v>0</v>
      </c>
    </row>
    <row r="794" spans="1:9" x14ac:dyDescent="0.2">
      <c r="A794">
        <v>207.99923450754139</v>
      </c>
      <c r="B794" t="s">
        <v>313</v>
      </c>
      <c r="C794">
        <v>9.951346552955922</v>
      </c>
      <c r="D794">
        <v>1.9986347730245031</v>
      </c>
      <c r="E794" s="2">
        <v>45635</v>
      </c>
      <c r="F794" s="2">
        <v>45633.458333333343</v>
      </c>
      <c r="G794">
        <v>1.439831571540068</v>
      </c>
      <c r="H794">
        <v>71.178209223471555</v>
      </c>
      <c r="I794" t="b">
        <v>0</v>
      </c>
    </row>
    <row r="795" spans="1:9" x14ac:dyDescent="0.2">
      <c r="A795">
        <v>209.02896457498011</v>
      </c>
      <c r="B795" t="s">
        <v>313</v>
      </c>
      <c r="C795">
        <v>11.05982857508323</v>
      </c>
      <c r="D795">
        <v>2.9533366020463401</v>
      </c>
      <c r="E795" s="2">
        <v>45723</v>
      </c>
      <c r="F795" s="2">
        <v>45724.791666666657</v>
      </c>
      <c r="G795">
        <v>-1.8115716445499901</v>
      </c>
      <c r="H795">
        <v>58.763756228428683</v>
      </c>
      <c r="I795" t="b">
        <v>1</v>
      </c>
    </row>
    <row r="796" spans="1:9" x14ac:dyDescent="0.2">
      <c r="A796">
        <v>210.0059790184207</v>
      </c>
      <c r="B796" t="s">
        <v>313</v>
      </c>
      <c r="C796">
        <v>11.992073521348649</v>
      </c>
      <c r="D796">
        <v>0.97783588744042449</v>
      </c>
      <c r="E796" s="2">
        <v>45558</v>
      </c>
      <c r="F796" s="2">
        <v>45560.875</v>
      </c>
      <c r="G796">
        <v>-2.677993375670868</v>
      </c>
      <c r="H796">
        <v>58.775498858880837</v>
      </c>
      <c r="I796" t="b">
        <v>1</v>
      </c>
    </row>
    <row r="797" spans="1:9" x14ac:dyDescent="0.2">
      <c r="A797">
        <v>391.9895338161424</v>
      </c>
      <c r="B797" t="s">
        <v>314</v>
      </c>
      <c r="C797">
        <v>19.969719223013161</v>
      </c>
      <c r="D797">
        <v>2.98591521085832</v>
      </c>
      <c r="E797" s="2">
        <v>45735</v>
      </c>
      <c r="F797" s="2">
        <v>45732</v>
      </c>
      <c r="G797">
        <v>3.1285718752094618</v>
      </c>
      <c r="H797">
        <v>63.941181480721717</v>
      </c>
      <c r="I797" t="b">
        <v>0</v>
      </c>
    </row>
    <row r="798" spans="1:9" x14ac:dyDescent="0.2">
      <c r="A798">
        <v>390.96654636306698</v>
      </c>
      <c r="B798" t="s">
        <v>314</v>
      </c>
      <c r="C798">
        <v>19.091300485677351</v>
      </c>
      <c r="D798">
        <v>3.062276123882691</v>
      </c>
      <c r="E798" s="2">
        <v>45738</v>
      </c>
      <c r="F798" s="2">
        <v>45741.833333333343</v>
      </c>
      <c r="G798">
        <v>-3.7814793402438052</v>
      </c>
      <c r="H798">
        <v>54.616211908756434</v>
      </c>
      <c r="I798" t="b">
        <v>1</v>
      </c>
    </row>
    <row r="799" spans="1:9" x14ac:dyDescent="0.2">
      <c r="A799">
        <v>393.05199523436983</v>
      </c>
      <c r="B799" t="s">
        <v>314</v>
      </c>
      <c r="C799">
        <v>21.033896293566961</v>
      </c>
      <c r="D799">
        <v>1.9825145163075919</v>
      </c>
      <c r="E799" s="2">
        <v>45635</v>
      </c>
      <c r="F799" s="2">
        <v>45634.416666666657</v>
      </c>
      <c r="G799">
        <v>0.80886676870515073</v>
      </c>
      <c r="H799">
        <v>63.329693197567927</v>
      </c>
      <c r="I799" t="b">
        <v>0</v>
      </c>
    </row>
    <row r="800" spans="1:9" x14ac:dyDescent="0.2">
      <c r="A800">
        <v>5.0229986071469561</v>
      </c>
      <c r="B800" t="s">
        <v>315</v>
      </c>
      <c r="C800">
        <v>2.0068267665541368</v>
      </c>
      <c r="D800">
        <v>2.9222236274107609</v>
      </c>
      <c r="E800" s="2">
        <v>45735</v>
      </c>
      <c r="F800" s="2">
        <v>45736.916666666657</v>
      </c>
      <c r="G800">
        <v>-1.9776443554263561</v>
      </c>
      <c r="H800">
        <v>70.311124095689536</v>
      </c>
      <c r="I800" t="b">
        <v>1</v>
      </c>
    </row>
    <row r="801" spans="1:9" x14ac:dyDescent="0.2">
      <c r="A801">
        <v>5.9661142315123943</v>
      </c>
      <c r="B801" t="s">
        <v>315</v>
      </c>
      <c r="C801">
        <v>2.9817339224343939</v>
      </c>
      <c r="D801">
        <v>2.943903837331745</v>
      </c>
      <c r="E801" s="2">
        <v>45736</v>
      </c>
      <c r="F801" s="2">
        <v>45737.666666666657</v>
      </c>
      <c r="G801">
        <v>-1.763848533077234</v>
      </c>
      <c r="H801">
        <v>68.831469895330088</v>
      </c>
      <c r="I801" t="b">
        <v>1</v>
      </c>
    </row>
    <row r="802" spans="1:9" x14ac:dyDescent="0.2">
      <c r="A802">
        <v>4.1006693623763324</v>
      </c>
      <c r="B802" t="s">
        <v>315</v>
      </c>
      <c r="C802">
        <v>1.009234015293246</v>
      </c>
      <c r="D802">
        <v>1.069305929289069</v>
      </c>
      <c r="E802" s="2">
        <v>45553</v>
      </c>
      <c r="F802" s="2">
        <v>45551.583333333343</v>
      </c>
      <c r="G802">
        <v>1.46648266531673</v>
      </c>
      <c r="H802">
        <v>64.574881689081352</v>
      </c>
      <c r="I802" t="b">
        <v>0</v>
      </c>
    </row>
    <row r="803" spans="1:9" x14ac:dyDescent="0.2">
      <c r="A803">
        <v>573.96216024557157</v>
      </c>
      <c r="B803" t="s">
        <v>316</v>
      </c>
      <c r="C803">
        <v>27.983866008057891</v>
      </c>
      <c r="D803">
        <v>1.027811500470033</v>
      </c>
      <c r="E803" s="2">
        <v>45560</v>
      </c>
      <c r="F803" s="2">
        <v>45564.083333333343</v>
      </c>
      <c r="G803">
        <v>-4.1754821756613456</v>
      </c>
      <c r="H803">
        <v>67.612339987097485</v>
      </c>
      <c r="I803" t="b">
        <v>1</v>
      </c>
    </row>
    <row r="804" spans="1:9" x14ac:dyDescent="0.2">
      <c r="A804">
        <v>574.92890946666296</v>
      </c>
      <c r="B804" t="s">
        <v>316</v>
      </c>
      <c r="C804">
        <v>28.987458349177249</v>
      </c>
      <c r="D804">
        <v>2.0227943886040798</v>
      </c>
      <c r="E804" s="2">
        <v>45650</v>
      </c>
      <c r="F804" s="2">
        <v>45649.208333333343</v>
      </c>
      <c r="G804">
        <v>0.92452909327175359</v>
      </c>
      <c r="H804">
        <v>62.511577243537182</v>
      </c>
      <c r="I804" t="b">
        <v>0</v>
      </c>
    </row>
    <row r="805" spans="1:9" x14ac:dyDescent="0.2">
      <c r="A805">
        <v>576.07506668259782</v>
      </c>
      <c r="B805" t="s">
        <v>316</v>
      </c>
      <c r="C805">
        <v>30.066409707092451</v>
      </c>
      <c r="D805">
        <v>3.1082501172450541</v>
      </c>
      <c r="E805" s="2">
        <v>45735</v>
      </c>
      <c r="F805" s="2">
        <v>45734.041666666657</v>
      </c>
      <c r="G805">
        <v>0.96649734985133484</v>
      </c>
      <c r="H805">
        <v>80.229137167371249</v>
      </c>
      <c r="I805" t="b">
        <v>0</v>
      </c>
    </row>
    <row r="806" spans="1:9" x14ac:dyDescent="0.2">
      <c r="A806">
        <v>323.02691480395248</v>
      </c>
      <c r="B806" t="s">
        <v>317</v>
      </c>
      <c r="C806">
        <v>16.95803951663305</v>
      </c>
      <c r="D806">
        <v>1.0593575869990339</v>
      </c>
      <c r="E806" s="2">
        <v>45544</v>
      </c>
      <c r="F806" s="2">
        <v>45545.625</v>
      </c>
      <c r="G806">
        <v>-1.6759659941289491</v>
      </c>
      <c r="H806">
        <v>47.984640087155633</v>
      </c>
      <c r="I806" t="b">
        <v>1</v>
      </c>
    </row>
    <row r="807" spans="1:9" x14ac:dyDescent="0.2">
      <c r="A807">
        <v>324.0536253668655</v>
      </c>
      <c r="B807" t="s">
        <v>317</v>
      </c>
      <c r="C807">
        <v>17.94775954029895</v>
      </c>
      <c r="D807">
        <v>1.9681531176539171</v>
      </c>
      <c r="E807" s="2">
        <v>45644</v>
      </c>
      <c r="F807" s="2">
        <v>45641.083333333343</v>
      </c>
      <c r="G807">
        <v>2.9732654209871412</v>
      </c>
      <c r="H807">
        <v>78.391977793392599</v>
      </c>
      <c r="I807" t="b">
        <v>0</v>
      </c>
    </row>
    <row r="808" spans="1:9" x14ac:dyDescent="0.2">
      <c r="A808">
        <v>321.98175236352279</v>
      </c>
      <c r="B808" t="s">
        <v>317</v>
      </c>
      <c r="C808">
        <v>15.901682170531201</v>
      </c>
      <c r="D808">
        <v>1.993612958043179</v>
      </c>
      <c r="E808" s="2">
        <v>45648</v>
      </c>
      <c r="F808" s="2">
        <v>45652.375</v>
      </c>
      <c r="G808">
        <v>-4.224809030123458</v>
      </c>
      <c r="H808">
        <v>69.318314889726338</v>
      </c>
      <c r="I808" t="b">
        <v>1</v>
      </c>
    </row>
    <row r="809" spans="1:9" x14ac:dyDescent="0.2">
      <c r="A809">
        <v>431.01412899752438</v>
      </c>
      <c r="B809" t="s">
        <v>318</v>
      </c>
      <c r="C809">
        <v>23.02454874758191</v>
      </c>
      <c r="D809">
        <v>3.0338752723753069</v>
      </c>
      <c r="E809" s="2">
        <v>45722</v>
      </c>
      <c r="F809" s="2">
        <v>45724.5</v>
      </c>
      <c r="G809">
        <v>-2.477548414015077</v>
      </c>
      <c r="H809">
        <v>67.125446665244823</v>
      </c>
      <c r="I809" t="b">
        <v>1</v>
      </c>
    </row>
    <row r="810" spans="1:9" x14ac:dyDescent="0.2">
      <c r="A810">
        <v>431.98756544369081</v>
      </c>
      <c r="B810" t="s">
        <v>318</v>
      </c>
      <c r="C810">
        <v>24.036743889302489</v>
      </c>
      <c r="D810">
        <v>3.005225642282336</v>
      </c>
      <c r="E810" s="2">
        <v>45731</v>
      </c>
      <c r="F810" s="2">
        <v>45735.541666666657</v>
      </c>
      <c r="G810">
        <v>-4.5782551983945714</v>
      </c>
      <c r="H810">
        <v>68.358596689200553</v>
      </c>
      <c r="I810" t="b">
        <v>1</v>
      </c>
    </row>
    <row r="811" spans="1:9" x14ac:dyDescent="0.2">
      <c r="A811">
        <v>430.08036727880102</v>
      </c>
      <c r="B811" t="s">
        <v>318</v>
      </c>
      <c r="C811">
        <v>22.033144063433369</v>
      </c>
      <c r="D811">
        <v>1.9625636862876989</v>
      </c>
      <c r="E811" s="2">
        <v>45648</v>
      </c>
      <c r="F811" s="2">
        <v>45652.333333333343</v>
      </c>
      <c r="G811">
        <v>-4.3630272053532533</v>
      </c>
      <c r="H811">
        <v>56.356306496183898</v>
      </c>
      <c r="I811" t="b">
        <v>1</v>
      </c>
    </row>
    <row r="812" spans="1:9" x14ac:dyDescent="0.2">
      <c r="A812">
        <v>330.01544165063001</v>
      </c>
      <c r="B812" t="s">
        <v>319</v>
      </c>
      <c r="C812">
        <v>18.130084155709021</v>
      </c>
      <c r="D812">
        <v>2.0217470993868232</v>
      </c>
      <c r="E812" s="2">
        <v>45636</v>
      </c>
      <c r="F812" s="2">
        <v>45634.375</v>
      </c>
      <c r="G812">
        <v>1.762708068904379</v>
      </c>
      <c r="H812">
        <v>74.013323009934822</v>
      </c>
      <c r="I812" t="b">
        <v>0</v>
      </c>
    </row>
    <row r="813" spans="1:9" x14ac:dyDescent="0.2">
      <c r="A813">
        <v>329.08511074723168</v>
      </c>
      <c r="B813" t="s">
        <v>319</v>
      </c>
      <c r="C813">
        <v>17.028275482281579</v>
      </c>
      <c r="D813">
        <v>1.011003094805798</v>
      </c>
      <c r="E813" s="2">
        <v>45560</v>
      </c>
      <c r="F813" s="2">
        <v>45564.958333333343</v>
      </c>
      <c r="G813">
        <v>-4.9866563196329734</v>
      </c>
      <c r="H813">
        <v>49.683260493908811</v>
      </c>
      <c r="I813" t="b">
        <v>1</v>
      </c>
    </row>
    <row r="814" spans="1:9" x14ac:dyDescent="0.2">
      <c r="A814">
        <v>328.01203765897441</v>
      </c>
      <c r="B814" t="s">
        <v>319</v>
      </c>
      <c r="C814">
        <v>15.91196186204221</v>
      </c>
      <c r="D814">
        <v>2.0372319549878868</v>
      </c>
      <c r="E814" s="2">
        <v>45647</v>
      </c>
      <c r="F814" s="2">
        <v>45644.458333333343</v>
      </c>
      <c r="G814">
        <v>2.2912204153394131</v>
      </c>
      <c r="H814">
        <v>75.388198455416045</v>
      </c>
      <c r="I814" t="b">
        <v>0</v>
      </c>
    </row>
    <row r="815" spans="1:9" x14ac:dyDescent="0.2">
      <c r="A815">
        <v>81.029428920221036</v>
      </c>
      <c r="B815" t="s">
        <v>320</v>
      </c>
      <c r="C815">
        <v>5.940205846898241</v>
      </c>
      <c r="D815">
        <v>0.9823970838021987</v>
      </c>
      <c r="E815" s="2">
        <v>45543</v>
      </c>
      <c r="F815" s="2">
        <v>45547.458333333343</v>
      </c>
      <c r="G815">
        <v>-4.5962248338847527</v>
      </c>
      <c r="H815">
        <v>48.83692305063208</v>
      </c>
      <c r="I815" t="b">
        <v>1</v>
      </c>
    </row>
    <row r="816" spans="1:9" x14ac:dyDescent="0.2">
      <c r="A816">
        <v>80.083495225217575</v>
      </c>
      <c r="B816" t="s">
        <v>320</v>
      </c>
      <c r="C816">
        <v>5.0222301334110071</v>
      </c>
      <c r="D816">
        <v>0.99613125763726795</v>
      </c>
      <c r="E816" s="2">
        <v>45559</v>
      </c>
      <c r="F816" s="2">
        <v>45556.666666666657</v>
      </c>
      <c r="G816">
        <v>2.4472237065348552</v>
      </c>
      <c r="H816">
        <v>65.345248901267752</v>
      </c>
      <c r="I816" t="b">
        <v>0</v>
      </c>
    </row>
    <row r="817" spans="1:9" x14ac:dyDescent="0.2">
      <c r="A817">
        <v>79.019733576491149</v>
      </c>
      <c r="B817" t="s">
        <v>320</v>
      </c>
      <c r="C817">
        <v>4.0598315743322821</v>
      </c>
      <c r="D817">
        <v>2.000424011659041</v>
      </c>
      <c r="E817" s="2">
        <v>45640</v>
      </c>
      <c r="F817" s="2">
        <v>45642.625</v>
      </c>
      <c r="G817">
        <v>-2.6462482577950479</v>
      </c>
      <c r="H817">
        <v>65.828848128615675</v>
      </c>
      <c r="I817" t="b">
        <v>1</v>
      </c>
    </row>
    <row r="818" spans="1:9" x14ac:dyDescent="0.2">
      <c r="A818">
        <v>286.03611906789138</v>
      </c>
      <c r="B818" t="s">
        <v>321</v>
      </c>
      <c r="C818">
        <v>12.980018190719271</v>
      </c>
      <c r="D818">
        <v>1.9590553081140889</v>
      </c>
      <c r="E818" s="2">
        <v>45646</v>
      </c>
      <c r="F818" s="2">
        <v>45645.083333333343</v>
      </c>
      <c r="G818">
        <v>1.091483310887871</v>
      </c>
      <c r="H818">
        <v>61.394341304653771</v>
      </c>
      <c r="I818" t="b">
        <v>0</v>
      </c>
    </row>
    <row r="819" spans="1:9" x14ac:dyDescent="0.2">
      <c r="A819">
        <v>287.98135834239542</v>
      </c>
      <c r="B819" t="s">
        <v>321</v>
      </c>
      <c r="C819">
        <v>15.01123423628759</v>
      </c>
      <c r="D819">
        <v>2.949169827920572</v>
      </c>
      <c r="E819" s="2">
        <v>45731</v>
      </c>
      <c r="F819" s="2">
        <v>45733.791666666657</v>
      </c>
      <c r="G819">
        <v>-2.8680766174036409</v>
      </c>
      <c r="H819">
        <v>52.256300237630782</v>
      </c>
      <c r="I819" t="b">
        <v>1</v>
      </c>
    </row>
    <row r="820" spans="1:9" x14ac:dyDescent="0.2">
      <c r="A820">
        <v>287.08634819256167</v>
      </c>
      <c r="B820" t="s">
        <v>321</v>
      </c>
      <c r="C820">
        <v>14.046629541593649</v>
      </c>
      <c r="D820">
        <v>1.955958095804605</v>
      </c>
      <c r="E820" s="2">
        <v>45644</v>
      </c>
      <c r="F820" s="2">
        <v>45641.375</v>
      </c>
      <c r="G820">
        <v>2.9792067519941789</v>
      </c>
      <c r="H820">
        <v>62.673293098217307</v>
      </c>
      <c r="I820" t="b">
        <v>0</v>
      </c>
    </row>
    <row r="821" spans="1:9" x14ac:dyDescent="0.2">
      <c r="A821">
        <v>449.10030464440803</v>
      </c>
      <c r="B821" t="s">
        <v>322</v>
      </c>
      <c r="C821">
        <v>23.05120312629057</v>
      </c>
      <c r="D821">
        <v>2.9840886389152121</v>
      </c>
      <c r="E821" s="2">
        <v>45721</v>
      </c>
      <c r="F821" s="2">
        <v>45722.708333333343</v>
      </c>
      <c r="G821">
        <v>-1.7333461672179351</v>
      </c>
      <c r="H821">
        <v>60.199726800955183</v>
      </c>
      <c r="I821" t="b">
        <v>1</v>
      </c>
    </row>
    <row r="822" spans="1:9" x14ac:dyDescent="0.2">
      <c r="A822">
        <v>450.10307517883177</v>
      </c>
      <c r="B822" t="s">
        <v>322</v>
      </c>
      <c r="C822">
        <v>24.029626347460059</v>
      </c>
      <c r="D822">
        <v>2.9763806327202742</v>
      </c>
      <c r="E822" s="2">
        <v>45733</v>
      </c>
      <c r="F822" s="2">
        <v>45731.583333333343</v>
      </c>
      <c r="G822">
        <v>1.3500536099831311</v>
      </c>
      <c r="H822">
        <v>66.087389563228271</v>
      </c>
      <c r="I822" t="b">
        <v>0</v>
      </c>
    </row>
    <row r="823" spans="1:9" x14ac:dyDescent="0.2">
      <c r="A823">
        <v>448.06041831152959</v>
      </c>
      <c r="B823" t="s">
        <v>322</v>
      </c>
      <c r="C823">
        <v>22.038918053808331</v>
      </c>
      <c r="D823">
        <v>1.999902587805271</v>
      </c>
      <c r="E823" s="2">
        <v>45641</v>
      </c>
      <c r="F823" s="2">
        <v>45645.458333333343</v>
      </c>
      <c r="G823">
        <v>-4.3559819970273868</v>
      </c>
      <c r="H823">
        <v>41.251312192055863</v>
      </c>
      <c r="I823" t="b">
        <v>1</v>
      </c>
    </row>
    <row r="824" spans="1:9" x14ac:dyDescent="0.2">
      <c r="A824">
        <v>411.94291554429333</v>
      </c>
      <c r="B824" t="s">
        <v>323</v>
      </c>
      <c r="C824">
        <v>18.906673169146352</v>
      </c>
      <c r="D824">
        <v>3.0436895308332912</v>
      </c>
      <c r="E824" s="2">
        <v>45727</v>
      </c>
      <c r="F824" s="2">
        <v>45725.916666666657</v>
      </c>
      <c r="G824">
        <v>1.259555686058945</v>
      </c>
      <c r="H824">
        <v>65.612029255598031</v>
      </c>
      <c r="I824" t="b">
        <v>0</v>
      </c>
    </row>
    <row r="825" spans="1:9" x14ac:dyDescent="0.2">
      <c r="A825">
        <v>412.99031702703599</v>
      </c>
      <c r="B825" t="s">
        <v>323</v>
      </c>
      <c r="C825">
        <v>19.995865965707861</v>
      </c>
      <c r="D825">
        <v>3.0182099647942828</v>
      </c>
      <c r="E825" s="2">
        <v>45736</v>
      </c>
      <c r="F825" s="2">
        <v>45738.666666666657</v>
      </c>
      <c r="G825">
        <v>-2.5506134369111009</v>
      </c>
      <c r="H825">
        <v>51.839092845172601</v>
      </c>
      <c r="I825" t="b">
        <v>1</v>
      </c>
    </row>
    <row r="826" spans="1:9" x14ac:dyDescent="0.2">
      <c r="A826">
        <v>413.96415888396979</v>
      </c>
      <c r="B826" t="s">
        <v>323</v>
      </c>
      <c r="C826">
        <v>20.99391262458084</v>
      </c>
      <c r="D826">
        <v>1.970434273063653</v>
      </c>
      <c r="E826" s="2">
        <v>45645</v>
      </c>
      <c r="F826" s="2">
        <v>45645.25</v>
      </c>
      <c r="G826">
        <v>-0.19467448460861889</v>
      </c>
      <c r="H826">
        <v>54.378789524941944</v>
      </c>
      <c r="I826" t="b">
        <v>1</v>
      </c>
    </row>
    <row r="827" spans="1:9" x14ac:dyDescent="0.2">
      <c r="A827">
        <v>129.05443743098519</v>
      </c>
      <c r="B827" t="s">
        <v>324</v>
      </c>
      <c r="C827">
        <v>8.9755575289106861</v>
      </c>
      <c r="D827">
        <v>2.897899105624675</v>
      </c>
      <c r="E827" s="2">
        <v>45731</v>
      </c>
      <c r="F827" s="2">
        <v>45735.541666666657</v>
      </c>
      <c r="G827">
        <v>-4.616774733556861</v>
      </c>
      <c r="H827">
        <v>66.905429132222451</v>
      </c>
      <c r="I827" t="b">
        <v>1</v>
      </c>
    </row>
    <row r="828" spans="1:9" x14ac:dyDescent="0.2">
      <c r="A828">
        <v>128.0942293152967</v>
      </c>
      <c r="B828" t="s">
        <v>324</v>
      </c>
      <c r="C828">
        <v>7.9440191283355492</v>
      </c>
      <c r="D828">
        <v>1.0186580966777981</v>
      </c>
      <c r="E828" s="2">
        <v>45547</v>
      </c>
      <c r="F828" s="2">
        <v>45546.5</v>
      </c>
      <c r="G828">
        <v>0.24299209572299549</v>
      </c>
      <c r="H828">
        <v>77.796232513243751</v>
      </c>
      <c r="I828" t="b">
        <v>0</v>
      </c>
    </row>
    <row r="829" spans="1:9" x14ac:dyDescent="0.2">
      <c r="A829">
        <v>127.07716217641359</v>
      </c>
      <c r="B829" t="s">
        <v>324</v>
      </c>
      <c r="C829">
        <v>7.0070443123455606</v>
      </c>
      <c r="D829">
        <v>2.991478160706738</v>
      </c>
      <c r="E829" s="2">
        <v>45734</v>
      </c>
      <c r="F829" s="2">
        <v>45732.541666666657</v>
      </c>
      <c r="G829">
        <v>1.541106916548193</v>
      </c>
      <c r="H829">
        <v>58.164273855641959</v>
      </c>
      <c r="I829" t="b">
        <v>0</v>
      </c>
    </row>
    <row r="830" spans="1:9" x14ac:dyDescent="0.2">
      <c r="A830">
        <v>259.99862425474748</v>
      </c>
      <c r="B830" t="s">
        <v>325</v>
      </c>
      <c r="C830">
        <v>13.97714518717069</v>
      </c>
      <c r="D830">
        <v>1.971179094896482</v>
      </c>
      <c r="E830" s="2">
        <v>45638</v>
      </c>
      <c r="F830" s="2">
        <v>45641</v>
      </c>
      <c r="G830">
        <v>-2.8582337488809788</v>
      </c>
      <c r="H830">
        <v>59.905348372668001</v>
      </c>
      <c r="I830" t="b">
        <v>1</v>
      </c>
    </row>
    <row r="831" spans="1:9" x14ac:dyDescent="0.2">
      <c r="A831">
        <v>259.08861257983352</v>
      </c>
      <c r="B831" t="s">
        <v>325</v>
      </c>
      <c r="C831">
        <v>12.969889396981911</v>
      </c>
      <c r="D831">
        <v>2.0087119817300012</v>
      </c>
      <c r="E831" s="2">
        <v>45649</v>
      </c>
      <c r="F831" s="2">
        <v>45648.083333333343</v>
      </c>
      <c r="G831">
        <v>0.90509434333858618</v>
      </c>
      <c r="H831">
        <v>65.56178214462966</v>
      </c>
      <c r="I831" t="b">
        <v>0</v>
      </c>
    </row>
    <row r="832" spans="1:9" x14ac:dyDescent="0.2">
      <c r="A832">
        <v>261.08306296072737</v>
      </c>
      <c r="B832" t="s">
        <v>325</v>
      </c>
      <c r="C832">
        <v>15.023438712803751</v>
      </c>
      <c r="D832">
        <v>3.0221148327473131</v>
      </c>
      <c r="E832" s="2">
        <v>45722</v>
      </c>
      <c r="F832" s="2">
        <v>45720.916666666657</v>
      </c>
      <c r="G832">
        <v>1.0597998080852149</v>
      </c>
      <c r="H832">
        <v>59.204725101609519</v>
      </c>
      <c r="I832" t="b">
        <v>0</v>
      </c>
    </row>
    <row r="833" spans="1:9" x14ac:dyDescent="0.2">
      <c r="A833">
        <v>553.01836827534078</v>
      </c>
      <c r="B833" t="s">
        <v>326</v>
      </c>
      <c r="C833">
        <v>28.074634428447979</v>
      </c>
      <c r="D833">
        <v>0.96263941604260883</v>
      </c>
      <c r="E833" s="2">
        <v>45551</v>
      </c>
      <c r="F833" s="2">
        <v>45550.125</v>
      </c>
      <c r="G833">
        <v>0.96013877928936875</v>
      </c>
      <c r="H833">
        <v>65.651249716765079</v>
      </c>
      <c r="I833" t="b">
        <v>0</v>
      </c>
    </row>
    <row r="834" spans="1:9" x14ac:dyDescent="0.2">
      <c r="A834">
        <v>554.04567923131162</v>
      </c>
      <c r="B834" t="s">
        <v>326</v>
      </c>
      <c r="C834">
        <v>28.986443819947869</v>
      </c>
      <c r="D834">
        <v>1.8787879869863531</v>
      </c>
      <c r="E834" s="2">
        <v>45650</v>
      </c>
      <c r="F834" s="2">
        <v>45649.291666666657</v>
      </c>
      <c r="G834">
        <v>0.67582728302760364</v>
      </c>
      <c r="H834">
        <v>64.79184575121451</v>
      </c>
      <c r="I834" t="b">
        <v>0</v>
      </c>
    </row>
    <row r="835" spans="1:9" x14ac:dyDescent="0.2">
      <c r="A835">
        <v>554.959841052466</v>
      </c>
      <c r="B835" t="s">
        <v>326</v>
      </c>
      <c r="C835">
        <v>29.998931635282581</v>
      </c>
      <c r="D835">
        <v>3.0442022698180531</v>
      </c>
      <c r="E835" s="2">
        <v>45724</v>
      </c>
      <c r="F835" s="2">
        <v>45727.208333333343</v>
      </c>
      <c r="G835">
        <v>-3.200592877174842</v>
      </c>
      <c r="H835">
        <v>62.319819924664529</v>
      </c>
      <c r="I835" t="b">
        <v>1</v>
      </c>
    </row>
    <row r="836" spans="1:9" x14ac:dyDescent="0.2">
      <c r="A836">
        <v>86.03971323398109</v>
      </c>
      <c r="B836" t="s">
        <v>327</v>
      </c>
      <c r="C836">
        <v>4.9321709097688293</v>
      </c>
      <c r="D836">
        <v>0.9533751605655113</v>
      </c>
      <c r="E836" s="2">
        <v>45547</v>
      </c>
      <c r="F836" s="2">
        <v>45549.791666666657</v>
      </c>
      <c r="G836">
        <v>-2.8979497611486811</v>
      </c>
      <c r="H836">
        <v>62.563179927685589</v>
      </c>
      <c r="I836" t="b">
        <v>1</v>
      </c>
    </row>
    <row r="837" spans="1:9" x14ac:dyDescent="0.2">
      <c r="A837">
        <v>86.937285528841542</v>
      </c>
      <c r="B837" t="s">
        <v>327</v>
      </c>
      <c r="C837">
        <v>6.0233214991216766</v>
      </c>
      <c r="D837">
        <v>1.03362312899158</v>
      </c>
      <c r="E837" s="2">
        <v>45544</v>
      </c>
      <c r="F837" s="2">
        <v>45541.625</v>
      </c>
      <c r="G837">
        <v>2.4013092265664429</v>
      </c>
      <c r="H837">
        <v>60.034990813388823</v>
      </c>
      <c r="I837" t="b">
        <v>0</v>
      </c>
    </row>
    <row r="838" spans="1:9" x14ac:dyDescent="0.2">
      <c r="A838">
        <v>85.014677896608333</v>
      </c>
      <c r="B838" t="s">
        <v>327</v>
      </c>
      <c r="C838">
        <v>3.9982179258851258</v>
      </c>
      <c r="D838">
        <v>1.9787941677695611</v>
      </c>
      <c r="E838" s="2">
        <v>45635</v>
      </c>
      <c r="F838" s="2">
        <v>45636</v>
      </c>
      <c r="G838">
        <v>-0.84933000338031794</v>
      </c>
      <c r="H838">
        <v>64.366277034864922</v>
      </c>
      <c r="I838" t="b">
        <v>1</v>
      </c>
    </row>
    <row r="839" spans="1:9" x14ac:dyDescent="0.2">
      <c r="A839">
        <v>260.03465528036321</v>
      </c>
      <c r="B839" t="s">
        <v>328</v>
      </c>
      <c r="C839">
        <v>13.95862048896756</v>
      </c>
      <c r="D839">
        <v>1.9156678755978569</v>
      </c>
      <c r="E839" s="2">
        <v>45638</v>
      </c>
      <c r="F839" s="2">
        <v>45641</v>
      </c>
      <c r="G839">
        <v>-3.273025513135742</v>
      </c>
      <c r="H839">
        <v>60.421931870547091</v>
      </c>
      <c r="I839" t="b">
        <v>1</v>
      </c>
    </row>
    <row r="840" spans="1:9" x14ac:dyDescent="0.2">
      <c r="A840">
        <v>259.00882207776391</v>
      </c>
      <c r="B840" t="s">
        <v>328</v>
      </c>
      <c r="C840">
        <v>13.00430719415232</v>
      </c>
      <c r="D840">
        <v>2.0126023960223902</v>
      </c>
      <c r="E840" s="2">
        <v>45649</v>
      </c>
      <c r="F840" s="2">
        <v>45648.083333333343</v>
      </c>
      <c r="G840">
        <v>0.79999712518565813</v>
      </c>
      <c r="H840">
        <v>65.710955268542932</v>
      </c>
      <c r="I840" t="b">
        <v>0</v>
      </c>
    </row>
    <row r="841" spans="1:9" x14ac:dyDescent="0.2">
      <c r="A841">
        <v>260.98164860804582</v>
      </c>
      <c r="B841" t="s">
        <v>328</v>
      </c>
      <c r="C841">
        <v>14.94639304940072</v>
      </c>
      <c r="D841">
        <v>3.0260943511915501</v>
      </c>
      <c r="E841" s="2">
        <v>45722</v>
      </c>
      <c r="F841" s="2">
        <v>45720.916666666657</v>
      </c>
      <c r="G841">
        <v>1.154873639480634</v>
      </c>
      <c r="H841">
        <v>59.116467229232903</v>
      </c>
      <c r="I841" t="b">
        <v>0</v>
      </c>
    </row>
    <row r="842" spans="1:9" x14ac:dyDescent="0.2">
      <c r="A842">
        <v>281.99085517794481</v>
      </c>
      <c r="B842" t="s">
        <v>329</v>
      </c>
      <c r="C842">
        <v>14.96004039966749</v>
      </c>
      <c r="D842">
        <v>3.0035411869980591</v>
      </c>
      <c r="E842" s="2">
        <v>45737</v>
      </c>
      <c r="F842" s="2">
        <v>45738.375</v>
      </c>
      <c r="G842">
        <v>-1.3914105024811509</v>
      </c>
      <c r="H842">
        <v>60.608082641461991</v>
      </c>
      <c r="I842" t="b">
        <v>1</v>
      </c>
    </row>
    <row r="843" spans="1:9" x14ac:dyDescent="0.2">
      <c r="A843">
        <v>281.06874382095742</v>
      </c>
      <c r="B843" t="s">
        <v>329</v>
      </c>
      <c r="C843">
        <v>13.9758628238909</v>
      </c>
      <c r="D843">
        <v>2.0469004272671989</v>
      </c>
      <c r="E843" s="2">
        <v>45641</v>
      </c>
      <c r="F843" s="2">
        <v>45644.791666666657</v>
      </c>
      <c r="G843">
        <v>-3.810643100557098</v>
      </c>
      <c r="H843">
        <v>59.201328421425742</v>
      </c>
      <c r="I843" t="b">
        <v>1</v>
      </c>
    </row>
    <row r="844" spans="1:9" x14ac:dyDescent="0.2">
      <c r="A844">
        <v>279.96770179104379</v>
      </c>
      <c r="B844" t="s">
        <v>329</v>
      </c>
      <c r="C844">
        <v>12.95233356958706</v>
      </c>
      <c r="D844">
        <v>2.0093264952651571</v>
      </c>
      <c r="E844" s="2">
        <v>45634</v>
      </c>
      <c r="F844" s="2">
        <v>45637.416666666657</v>
      </c>
      <c r="G844">
        <v>-3.5183206814753989</v>
      </c>
      <c r="H844">
        <v>61.774030362997088</v>
      </c>
      <c r="I844" t="b">
        <v>1</v>
      </c>
    </row>
    <row r="845" spans="1:9" x14ac:dyDescent="0.2">
      <c r="A845">
        <v>39.159655378392237</v>
      </c>
      <c r="B845" t="s">
        <v>330</v>
      </c>
      <c r="C845">
        <v>2.9786821201897231</v>
      </c>
      <c r="D845">
        <v>2.9169609822048961</v>
      </c>
      <c r="E845" s="2">
        <v>45730</v>
      </c>
      <c r="F845" s="2">
        <v>45731.791666666657</v>
      </c>
      <c r="G845">
        <v>-1.680914197375958</v>
      </c>
      <c r="H845">
        <v>78.450564159450536</v>
      </c>
      <c r="I845" t="b">
        <v>1</v>
      </c>
    </row>
    <row r="846" spans="1:9" x14ac:dyDescent="0.2">
      <c r="A846">
        <v>37.014937645418293</v>
      </c>
      <c r="B846" t="s">
        <v>330</v>
      </c>
      <c r="C846">
        <v>1.0574222854598381</v>
      </c>
      <c r="D846">
        <v>1.053071707282389</v>
      </c>
      <c r="E846" s="2">
        <v>45545</v>
      </c>
      <c r="F846" s="2">
        <v>45545.291666666657</v>
      </c>
      <c r="G846">
        <v>-0.22781243497064049</v>
      </c>
      <c r="H846">
        <v>68.038570374528788</v>
      </c>
      <c r="I846" t="b">
        <v>1</v>
      </c>
    </row>
    <row r="847" spans="1:9" x14ac:dyDescent="0.2">
      <c r="A847">
        <v>37.962410447495238</v>
      </c>
      <c r="B847" t="s">
        <v>330</v>
      </c>
      <c r="C847">
        <v>2.005663520526888</v>
      </c>
      <c r="D847">
        <v>2.961424683235661</v>
      </c>
      <c r="E847" s="2">
        <v>45732</v>
      </c>
      <c r="F847" s="2">
        <v>45734.625</v>
      </c>
      <c r="G847">
        <v>-2.6514464118500691</v>
      </c>
      <c r="H847">
        <v>74.207871471859576</v>
      </c>
      <c r="I847" t="b">
        <v>1</v>
      </c>
    </row>
    <row r="848" spans="1:9" x14ac:dyDescent="0.2">
      <c r="A848">
        <v>469.02423664086467</v>
      </c>
      <c r="B848" t="s">
        <v>331</v>
      </c>
      <c r="C848">
        <v>22.051498040879061</v>
      </c>
      <c r="D848">
        <v>1.9724279860851781</v>
      </c>
      <c r="E848" s="2">
        <v>45644</v>
      </c>
      <c r="F848" s="2">
        <v>45648.916666666657</v>
      </c>
      <c r="G848">
        <v>-5.0868350057617198</v>
      </c>
      <c r="H848">
        <v>60.972467329915453</v>
      </c>
      <c r="I848" t="b">
        <v>1</v>
      </c>
    </row>
    <row r="849" spans="1:9" x14ac:dyDescent="0.2">
      <c r="A849">
        <v>469.95768216725048</v>
      </c>
      <c r="B849" t="s">
        <v>331</v>
      </c>
      <c r="C849">
        <v>22.983261233394671</v>
      </c>
      <c r="D849">
        <v>3.0122282517274428</v>
      </c>
      <c r="E849" s="2">
        <v>45721</v>
      </c>
      <c r="F849" s="2">
        <v>45725.791666666657</v>
      </c>
      <c r="G849">
        <v>-4.7878060037574972</v>
      </c>
      <c r="H849">
        <v>54.864598201582623</v>
      </c>
      <c r="I849" t="b">
        <v>1</v>
      </c>
    </row>
    <row r="850" spans="1:9" x14ac:dyDescent="0.2">
      <c r="A850">
        <v>470.96782250838407</v>
      </c>
      <c r="B850" t="s">
        <v>331</v>
      </c>
      <c r="C850">
        <v>23.979817576837899</v>
      </c>
      <c r="D850">
        <v>3.059539965866767</v>
      </c>
      <c r="E850" s="2">
        <v>45721</v>
      </c>
      <c r="F850" s="2">
        <v>45720.333333333343</v>
      </c>
      <c r="G850">
        <v>0.89177937574145338</v>
      </c>
      <c r="H850">
        <v>57.402038982232547</v>
      </c>
      <c r="I850" t="b">
        <v>0</v>
      </c>
    </row>
    <row r="851" spans="1:9" x14ac:dyDescent="0.2">
      <c r="A851">
        <v>169.02141535486041</v>
      </c>
      <c r="B851" t="s">
        <v>332</v>
      </c>
      <c r="C851">
        <v>7.0593693025782374</v>
      </c>
      <c r="D851">
        <v>3.0188098591079702</v>
      </c>
      <c r="E851" s="2">
        <v>45739</v>
      </c>
      <c r="F851" s="2">
        <v>45738.5</v>
      </c>
      <c r="G851">
        <v>0.54629692375567507</v>
      </c>
      <c r="H851">
        <v>66.266885259705205</v>
      </c>
      <c r="I851" t="b">
        <v>0</v>
      </c>
    </row>
    <row r="852" spans="1:9" x14ac:dyDescent="0.2">
      <c r="A852">
        <v>170.99064278674979</v>
      </c>
      <c r="B852" t="s">
        <v>332</v>
      </c>
      <c r="C852">
        <v>9.1294781821009305</v>
      </c>
      <c r="D852">
        <v>3.0112227828841909</v>
      </c>
      <c r="E852" s="2">
        <v>45735</v>
      </c>
      <c r="F852" s="2">
        <v>45735.791666666657</v>
      </c>
      <c r="G852">
        <v>-0.83207088927113393</v>
      </c>
      <c r="H852">
        <v>66.772376993855431</v>
      </c>
      <c r="I852" t="b">
        <v>1</v>
      </c>
    </row>
    <row r="853" spans="1:9" x14ac:dyDescent="0.2">
      <c r="A853">
        <v>170.04928649978399</v>
      </c>
      <c r="B853" t="s">
        <v>332</v>
      </c>
      <c r="C853">
        <v>8.0289816586606779</v>
      </c>
      <c r="D853">
        <v>0.97960993457770473</v>
      </c>
      <c r="E853" s="2">
        <v>45560</v>
      </c>
      <c r="F853" s="2">
        <v>45564.75</v>
      </c>
      <c r="G853">
        <v>-4.7269583537742959</v>
      </c>
      <c r="H853">
        <v>62.248386275485309</v>
      </c>
      <c r="I853" t="b">
        <v>1</v>
      </c>
    </row>
    <row r="854" spans="1:9" x14ac:dyDescent="0.2">
      <c r="A854">
        <v>84.065855753366989</v>
      </c>
      <c r="B854" t="s">
        <v>333</v>
      </c>
      <c r="C854">
        <v>5.9696089006452784</v>
      </c>
      <c r="D854">
        <v>0.97115262935913693</v>
      </c>
      <c r="E854" s="2">
        <v>45552</v>
      </c>
      <c r="F854" s="2">
        <v>45551.958333333343</v>
      </c>
      <c r="G854">
        <v>6.9967183426206281E-2</v>
      </c>
      <c r="H854">
        <v>58.678192535869719</v>
      </c>
      <c r="I854" t="b">
        <v>0</v>
      </c>
    </row>
    <row r="855" spans="1:9" x14ac:dyDescent="0.2">
      <c r="A855">
        <v>81.994096573650452</v>
      </c>
      <c r="B855" t="s">
        <v>333</v>
      </c>
      <c r="C855">
        <v>4.0648497273280553</v>
      </c>
      <c r="D855">
        <v>1.9854284031674361</v>
      </c>
      <c r="E855" s="2">
        <v>45644</v>
      </c>
      <c r="F855" s="2">
        <v>45644.041666666657</v>
      </c>
      <c r="G855">
        <v>-5.4034485778639001E-2</v>
      </c>
      <c r="H855">
        <v>54.791567633562742</v>
      </c>
      <c r="I855" t="b">
        <v>1</v>
      </c>
    </row>
    <row r="856" spans="1:9" x14ac:dyDescent="0.2">
      <c r="A856">
        <v>82.893907255049569</v>
      </c>
      <c r="B856" t="s">
        <v>333</v>
      </c>
      <c r="C856">
        <v>4.998856596885056</v>
      </c>
      <c r="D856">
        <v>1.02426660992943</v>
      </c>
      <c r="E856" s="2">
        <v>45546</v>
      </c>
      <c r="F856" s="2">
        <v>45544.208333333343</v>
      </c>
      <c r="G856">
        <v>1.7726787701353</v>
      </c>
      <c r="H856">
        <v>61.117694824178422</v>
      </c>
      <c r="I856" t="b">
        <v>0</v>
      </c>
    </row>
    <row r="857" spans="1:9" x14ac:dyDescent="0.2">
      <c r="A857">
        <v>194.9838839765394</v>
      </c>
      <c r="B857" t="s">
        <v>334</v>
      </c>
      <c r="C857">
        <v>12.0499155449074</v>
      </c>
      <c r="D857">
        <v>0.99879021968045423</v>
      </c>
      <c r="E857" s="2">
        <v>45547</v>
      </c>
      <c r="F857" s="2">
        <v>45546.75</v>
      </c>
      <c r="G857">
        <v>0.1963903820891672</v>
      </c>
      <c r="H857">
        <v>60.667316978599352</v>
      </c>
      <c r="I857" t="b">
        <v>0</v>
      </c>
    </row>
    <row r="858" spans="1:9" x14ac:dyDescent="0.2">
      <c r="A858">
        <v>194.06085792604131</v>
      </c>
      <c r="B858" t="s">
        <v>334</v>
      </c>
      <c r="C858">
        <v>10.978418984364099</v>
      </c>
      <c r="D858">
        <v>2.954814906963493</v>
      </c>
      <c r="E858" s="2">
        <v>45737</v>
      </c>
      <c r="F858" s="2">
        <v>45736.125</v>
      </c>
      <c r="G858">
        <v>0.92900245071742982</v>
      </c>
      <c r="H858">
        <v>77.274650995606905</v>
      </c>
      <c r="I858" t="b">
        <v>0</v>
      </c>
    </row>
    <row r="859" spans="1:9" x14ac:dyDescent="0.2">
      <c r="A859">
        <v>193.0760658025961</v>
      </c>
      <c r="B859" t="s">
        <v>334</v>
      </c>
      <c r="C859">
        <v>10.020186504516831</v>
      </c>
      <c r="D859">
        <v>2.01621796408608</v>
      </c>
      <c r="E859" s="2">
        <v>45639</v>
      </c>
      <c r="F859" s="2">
        <v>45639.916666666657</v>
      </c>
      <c r="G859">
        <v>-0.93779229445145151</v>
      </c>
      <c r="H859">
        <v>67.902439101003338</v>
      </c>
      <c r="I859" t="b">
        <v>1</v>
      </c>
    </row>
    <row r="860" spans="1:9" x14ac:dyDescent="0.2">
      <c r="A860">
        <v>96.029334690073767</v>
      </c>
      <c r="B860" t="s">
        <v>335</v>
      </c>
      <c r="C860">
        <v>5.9327010159876634</v>
      </c>
      <c r="D860">
        <v>0.97112292202300787</v>
      </c>
      <c r="E860" s="2">
        <v>45541</v>
      </c>
      <c r="F860" s="2">
        <v>45543.583333333343</v>
      </c>
      <c r="G860">
        <v>-2.566330702859823</v>
      </c>
      <c r="H860">
        <v>67.677016649519061</v>
      </c>
      <c r="I860" t="b">
        <v>1</v>
      </c>
    </row>
    <row r="861" spans="1:9" x14ac:dyDescent="0.2">
      <c r="A861">
        <v>94.976254817168879</v>
      </c>
      <c r="B861" t="s">
        <v>335</v>
      </c>
      <c r="C861">
        <v>5.0063189789773208</v>
      </c>
      <c r="D861">
        <v>0.98043518794127815</v>
      </c>
      <c r="E861" s="2">
        <v>45544</v>
      </c>
      <c r="F861" s="2">
        <v>45542.833333333343</v>
      </c>
      <c r="G861">
        <v>1.199863987397692</v>
      </c>
      <c r="H861">
        <v>50.115743050723097</v>
      </c>
      <c r="I861" t="b">
        <v>0</v>
      </c>
    </row>
    <row r="862" spans="1:9" x14ac:dyDescent="0.2">
      <c r="A862">
        <v>94.043564864872863</v>
      </c>
      <c r="B862" t="s">
        <v>335</v>
      </c>
      <c r="C862">
        <v>4.096946449952914</v>
      </c>
      <c r="D862">
        <v>2.0148352417669622</v>
      </c>
      <c r="E862" s="2">
        <v>45641</v>
      </c>
      <c r="F862" s="2">
        <v>45642.166666666657</v>
      </c>
      <c r="G862">
        <v>-1.1203508994270741</v>
      </c>
      <c r="H862">
        <v>67.304635637151478</v>
      </c>
      <c r="I862" t="b">
        <v>1</v>
      </c>
    </row>
    <row r="863" spans="1:9" x14ac:dyDescent="0.2">
      <c r="A863">
        <v>590.9879371172691</v>
      </c>
      <c r="B863" t="s">
        <v>336</v>
      </c>
      <c r="C863">
        <v>29.993368312680872</v>
      </c>
      <c r="D863">
        <v>2.9939809418023202</v>
      </c>
      <c r="E863" s="2">
        <v>45729</v>
      </c>
      <c r="F863" s="2">
        <v>45726.083333333343</v>
      </c>
      <c r="G863">
        <v>2.8846265885761539</v>
      </c>
      <c r="H863">
        <v>86.560585628270289</v>
      </c>
      <c r="I863" t="b">
        <v>0</v>
      </c>
    </row>
    <row r="864" spans="1:9" x14ac:dyDescent="0.2">
      <c r="A864">
        <v>590.03362868506008</v>
      </c>
      <c r="B864" t="s">
        <v>336</v>
      </c>
      <c r="C864">
        <v>28.951273534766472</v>
      </c>
      <c r="D864">
        <v>1.8913665226992979</v>
      </c>
      <c r="E864" s="2">
        <v>45631</v>
      </c>
      <c r="F864" s="2">
        <v>45630.333333333343</v>
      </c>
      <c r="G864">
        <v>0.66124813367094559</v>
      </c>
      <c r="H864">
        <v>64.760655891962926</v>
      </c>
      <c r="I864" t="b">
        <v>0</v>
      </c>
    </row>
    <row r="865" spans="1:9" x14ac:dyDescent="0.2">
      <c r="A865">
        <v>589.09499409674481</v>
      </c>
      <c r="B865" t="s">
        <v>336</v>
      </c>
      <c r="C865">
        <v>28.055354033464351</v>
      </c>
      <c r="D865">
        <v>1.0423710838575211</v>
      </c>
      <c r="E865" s="2">
        <v>45554</v>
      </c>
      <c r="F865" s="2">
        <v>45552.916666666657</v>
      </c>
      <c r="G865">
        <v>1.1032027816400101</v>
      </c>
      <c r="H865">
        <v>65.413985052595308</v>
      </c>
      <c r="I865" t="b">
        <v>0</v>
      </c>
    </row>
    <row r="866" spans="1:9" x14ac:dyDescent="0.2">
      <c r="A866">
        <v>17.025655289908801</v>
      </c>
      <c r="B866" t="s">
        <v>337</v>
      </c>
      <c r="C866">
        <v>2.0307683742006528</v>
      </c>
      <c r="D866">
        <v>2.96905613606876</v>
      </c>
      <c r="E866" s="2">
        <v>45738</v>
      </c>
      <c r="F866" s="2">
        <v>45742.833333333343</v>
      </c>
      <c r="G866">
        <v>-4.8267003593391742</v>
      </c>
      <c r="H866">
        <v>53.995282557667139</v>
      </c>
      <c r="I866" t="b">
        <v>1</v>
      </c>
    </row>
    <row r="867" spans="1:9" x14ac:dyDescent="0.2">
      <c r="A867">
        <v>15.987022666120801</v>
      </c>
      <c r="B867" t="s">
        <v>337</v>
      </c>
      <c r="C867">
        <v>0.95322806489777023</v>
      </c>
      <c r="D867">
        <v>1.04665323873584</v>
      </c>
      <c r="E867" s="2">
        <v>45559</v>
      </c>
      <c r="F867" s="2">
        <v>45563.708333333343</v>
      </c>
      <c r="G867">
        <v>-4.7091396967497667</v>
      </c>
      <c r="H867">
        <v>58.43114736093051</v>
      </c>
      <c r="I867" t="b">
        <v>1</v>
      </c>
    </row>
    <row r="868" spans="1:9" x14ac:dyDescent="0.2">
      <c r="A868">
        <v>18.036940524044379</v>
      </c>
      <c r="B868" t="s">
        <v>337</v>
      </c>
      <c r="C868">
        <v>3.054299105808751</v>
      </c>
      <c r="D868">
        <v>3.02120534292622</v>
      </c>
      <c r="E868" s="2">
        <v>45723</v>
      </c>
      <c r="F868" s="2">
        <v>45727.833333333343</v>
      </c>
      <c r="G868">
        <v>-4.8345938217572302</v>
      </c>
      <c r="H868">
        <v>66.59516911579567</v>
      </c>
      <c r="I868" t="b">
        <v>1</v>
      </c>
    </row>
    <row r="869" spans="1:9" x14ac:dyDescent="0.2">
      <c r="A869">
        <v>83.91918446957817</v>
      </c>
      <c r="B869" t="s">
        <v>338</v>
      </c>
      <c r="C869">
        <v>6.0475153795986776</v>
      </c>
      <c r="D869">
        <v>0.99512653663355954</v>
      </c>
      <c r="E869" s="2">
        <v>45552</v>
      </c>
      <c r="F869" s="2">
        <v>45551.958333333343</v>
      </c>
      <c r="G869">
        <v>-6.3358238641612261E-3</v>
      </c>
      <c r="H869">
        <v>58.812605119114288</v>
      </c>
      <c r="I869" t="b">
        <v>0</v>
      </c>
    </row>
    <row r="870" spans="1:9" x14ac:dyDescent="0.2">
      <c r="A870">
        <v>81.947315879042677</v>
      </c>
      <c r="B870" t="s">
        <v>338</v>
      </c>
      <c r="C870">
        <v>4.0855306686290964</v>
      </c>
      <c r="D870">
        <v>2.002022231761535</v>
      </c>
      <c r="E870" s="2">
        <v>45644</v>
      </c>
      <c r="F870" s="2">
        <v>45644.041666666657</v>
      </c>
      <c r="G870">
        <v>-2.932799607680462E-2</v>
      </c>
      <c r="H870">
        <v>54.958970111390641</v>
      </c>
      <c r="I870" t="b">
        <v>1</v>
      </c>
    </row>
    <row r="871" spans="1:9" x14ac:dyDescent="0.2">
      <c r="A871">
        <v>82.946609853921046</v>
      </c>
      <c r="B871" t="s">
        <v>338</v>
      </c>
      <c r="C871">
        <v>4.9947775390731266</v>
      </c>
      <c r="D871">
        <v>1.0335405375388209</v>
      </c>
      <c r="E871" s="2">
        <v>45546</v>
      </c>
      <c r="F871" s="2">
        <v>45544.208333333343</v>
      </c>
      <c r="G871">
        <v>1.8421457271722621</v>
      </c>
      <c r="H871">
        <v>61.025211861063958</v>
      </c>
      <c r="I871" t="b">
        <v>0</v>
      </c>
    </row>
    <row r="872" spans="1:9" x14ac:dyDescent="0.2">
      <c r="A872">
        <v>525.86483838535003</v>
      </c>
      <c r="B872" t="s">
        <v>339</v>
      </c>
      <c r="C872">
        <v>24.908468355157179</v>
      </c>
      <c r="D872">
        <v>2.9931275742686152</v>
      </c>
      <c r="E872" s="2">
        <v>45734</v>
      </c>
      <c r="F872" s="2">
        <v>45731.625</v>
      </c>
      <c r="G872">
        <v>2.4613818023094862</v>
      </c>
      <c r="H872">
        <v>67.446720175944918</v>
      </c>
      <c r="I872" t="b">
        <v>0</v>
      </c>
    </row>
    <row r="873" spans="1:9" x14ac:dyDescent="0.2">
      <c r="A873">
        <v>527.03389376597659</v>
      </c>
      <c r="B873" t="s">
        <v>339</v>
      </c>
      <c r="C873">
        <v>26.025560129976249</v>
      </c>
      <c r="D873">
        <v>1.0476437273601471</v>
      </c>
      <c r="E873" s="2">
        <v>45547</v>
      </c>
      <c r="F873" s="2">
        <v>45545.833333333343</v>
      </c>
      <c r="G873">
        <v>1.274402262219551</v>
      </c>
      <c r="H873">
        <v>53.087774575059683</v>
      </c>
      <c r="I873" t="b">
        <v>0</v>
      </c>
    </row>
    <row r="874" spans="1:9" x14ac:dyDescent="0.2">
      <c r="A874">
        <v>527.96729621584359</v>
      </c>
      <c r="B874" t="s">
        <v>339</v>
      </c>
      <c r="C874">
        <v>27.068682927258148</v>
      </c>
      <c r="D874">
        <v>2.0806139128994321</v>
      </c>
      <c r="E874" s="2">
        <v>45645</v>
      </c>
      <c r="F874" s="2">
        <v>45645.25</v>
      </c>
      <c r="G874">
        <v>-0.20124678259678919</v>
      </c>
      <c r="H874">
        <v>66.534132228234455</v>
      </c>
      <c r="I874" t="b">
        <v>1</v>
      </c>
    </row>
    <row r="875" spans="1:9" x14ac:dyDescent="0.2">
      <c r="A875">
        <v>548.9578376702342</v>
      </c>
      <c r="B875" t="s">
        <v>340</v>
      </c>
      <c r="C875">
        <v>30.00616024033922</v>
      </c>
      <c r="D875">
        <v>3.0847525520215382</v>
      </c>
      <c r="E875" s="2">
        <v>45737</v>
      </c>
      <c r="F875" s="2">
        <v>45736.125</v>
      </c>
      <c r="G875">
        <v>0.79728383410629311</v>
      </c>
      <c r="H875">
        <v>69.047016351075456</v>
      </c>
      <c r="I875" t="b">
        <v>0</v>
      </c>
    </row>
    <row r="876" spans="1:9" x14ac:dyDescent="0.2">
      <c r="A876">
        <v>547.10854713587491</v>
      </c>
      <c r="B876" t="s">
        <v>340</v>
      </c>
      <c r="C876">
        <v>28.02757426880202</v>
      </c>
      <c r="D876">
        <v>0.96886753191327735</v>
      </c>
      <c r="E876" s="2">
        <v>45551</v>
      </c>
      <c r="F876" s="2">
        <v>45549.666666666657</v>
      </c>
      <c r="G876">
        <v>1.195163430802038</v>
      </c>
      <c r="H876">
        <v>72.325790276808817</v>
      </c>
      <c r="I876" t="b">
        <v>0</v>
      </c>
    </row>
    <row r="877" spans="1:9" x14ac:dyDescent="0.2">
      <c r="A877">
        <v>547.99120570937839</v>
      </c>
      <c r="B877" t="s">
        <v>340</v>
      </c>
      <c r="C877">
        <v>29.00218012231862</v>
      </c>
      <c r="D877">
        <v>2.0097303727618621</v>
      </c>
      <c r="E877" s="2">
        <v>45645</v>
      </c>
      <c r="F877" s="2">
        <v>45647.5</v>
      </c>
      <c r="G877">
        <v>-2.564035328904966</v>
      </c>
      <c r="H877">
        <v>54.633551709816373</v>
      </c>
      <c r="I877" t="b">
        <v>1</v>
      </c>
    </row>
    <row r="878" spans="1:9" x14ac:dyDescent="0.2">
      <c r="A878">
        <v>278.92968412681643</v>
      </c>
      <c r="B878" t="s">
        <v>341</v>
      </c>
      <c r="C878">
        <v>15.038002798184481</v>
      </c>
      <c r="D878">
        <v>2.9910739028064688</v>
      </c>
      <c r="E878" s="2">
        <v>45738</v>
      </c>
      <c r="F878" s="2">
        <v>45740.416666666657</v>
      </c>
      <c r="G878">
        <v>-2.2669472618813908</v>
      </c>
      <c r="H878">
        <v>61.364804471004973</v>
      </c>
      <c r="I878" t="b">
        <v>1</v>
      </c>
    </row>
    <row r="879" spans="1:9" x14ac:dyDescent="0.2">
      <c r="A879">
        <v>277.99584472136848</v>
      </c>
      <c r="B879" t="s">
        <v>341</v>
      </c>
      <c r="C879">
        <v>14.00412198764672</v>
      </c>
      <c r="D879">
        <v>1.978287114837979</v>
      </c>
      <c r="E879" s="2">
        <v>45632</v>
      </c>
      <c r="F879" s="2">
        <v>45631.625</v>
      </c>
      <c r="G879">
        <v>0.16555569951143409</v>
      </c>
      <c r="H879">
        <v>65.072866756224641</v>
      </c>
      <c r="I879" t="b">
        <v>0</v>
      </c>
    </row>
    <row r="880" spans="1:9" x14ac:dyDescent="0.2">
      <c r="A880">
        <v>276.92476398129838</v>
      </c>
      <c r="B880" t="s">
        <v>341</v>
      </c>
      <c r="C880">
        <v>12.92712242502675</v>
      </c>
      <c r="D880">
        <v>2.009213774475449</v>
      </c>
      <c r="E880" s="2">
        <v>45641</v>
      </c>
      <c r="F880" s="2">
        <v>45639</v>
      </c>
      <c r="G880">
        <v>2.0128476484563169</v>
      </c>
      <c r="H880">
        <v>59.60997105619245</v>
      </c>
      <c r="I880" t="b">
        <v>0</v>
      </c>
    </row>
    <row r="881" spans="1:9" x14ac:dyDescent="0.2">
      <c r="A881">
        <v>248.9624015334131</v>
      </c>
      <c r="B881" t="s">
        <v>342</v>
      </c>
      <c r="C881">
        <v>15.05380035692993</v>
      </c>
      <c r="D881">
        <v>2.998248873140744</v>
      </c>
      <c r="E881" s="2">
        <v>45725</v>
      </c>
      <c r="F881" s="2">
        <v>45724.458333333343</v>
      </c>
      <c r="G881">
        <v>0.45713753806132312</v>
      </c>
      <c r="H881">
        <v>68.276069453764592</v>
      </c>
      <c r="I881" t="b">
        <v>0</v>
      </c>
    </row>
    <row r="882" spans="1:9" x14ac:dyDescent="0.2">
      <c r="A882">
        <v>246.9840473032167</v>
      </c>
      <c r="B882" t="s">
        <v>342</v>
      </c>
      <c r="C882">
        <v>13.001065582433601</v>
      </c>
      <c r="D882">
        <v>1.979550058121424</v>
      </c>
      <c r="E882" s="2">
        <v>45632</v>
      </c>
      <c r="F882" s="2">
        <v>45632.375</v>
      </c>
      <c r="G882">
        <v>-0.44926248371248367</v>
      </c>
      <c r="H882">
        <v>38.284596349323969</v>
      </c>
      <c r="I882" t="b">
        <v>1</v>
      </c>
    </row>
    <row r="883" spans="1:9" x14ac:dyDescent="0.2">
      <c r="A883">
        <v>247.9601987071598</v>
      </c>
      <c r="B883" t="s">
        <v>342</v>
      </c>
      <c r="C883">
        <v>14.09505953428765</v>
      </c>
      <c r="D883">
        <v>1.9563028293974389</v>
      </c>
      <c r="E883" s="2">
        <v>45643</v>
      </c>
      <c r="F883" s="2">
        <v>45641.5</v>
      </c>
      <c r="G883">
        <v>1.5125225923049721</v>
      </c>
      <c r="H883">
        <v>58.95596658829691</v>
      </c>
      <c r="I883" t="b">
        <v>0</v>
      </c>
    </row>
    <row r="884" spans="1:9" x14ac:dyDescent="0.2">
      <c r="A884">
        <v>596.97584694741579</v>
      </c>
      <c r="B884" t="s">
        <v>343</v>
      </c>
      <c r="C884">
        <v>30.044841965793282</v>
      </c>
      <c r="D884">
        <v>2.8924092299335351</v>
      </c>
      <c r="E884" s="2">
        <v>45741</v>
      </c>
      <c r="F884" s="2">
        <v>45742</v>
      </c>
      <c r="G884">
        <v>-1.129043938668862</v>
      </c>
      <c r="H884">
        <v>73.645167671327968</v>
      </c>
      <c r="I884" t="b">
        <v>1</v>
      </c>
    </row>
    <row r="885" spans="1:9" x14ac:dyDescent="0.2">
      <c r="A885">
        <v>596.00733965059931</v>
      </c>
      <c r="B885" t="s">
        <v>343</v>
      </c>
      <c r="C885">
        <v>28.98657346760471</v>
      </c>
      <c r="D885">
        <v>1.964042334037879</v>
      </c>
      <c r="E885" s="2">
        <v>45650</v>
      </c>
      <c r="F885" s="2">
        <v>45649.958333333343</v>
      </c>
      <c r="G885">
        <v>2.450877840516999E-2</v>
      </c>
      <c r="H885">
        <v>71.94474197022889</v>
      </c>
      <c r="I885" t="b">
        <v>0</v>
      </c>
    </row>
    <row r="886" spans="1:9" x14ac:dyDescent="0.2">
      <c r="A886">
        <v>595.08061103141279</v>
      </c>
      <c r="B886" t="s">
        <v>343</v>
      </c>
      <c r="C886">
        <v>27.95544038872924</v>
      </c>
      <c r="D886">
        <v>0.98944348805861526</v>
      </c>
      <c r="E886" s="2">
        <v>45546</v>
      </c>
      <c r="F886" s="2">
        <v>45550.916666666657</v>
      </c>
      <c r="G886">
        <v>-4.9066206016826062</v>
      </c>
      <c r="H886">
        <v>52.986786922187939</v>
      </c>
      <c r="I886" t="b">
        <v>1</v>
      </c>
    </row>
    <row r="887" spans="1:9" x14ac:dyDescent="0.2">
      <c r="A887">
        <v>546.02209703247843</v>
      </c>
      <c r="B887" t="s">
        <v>344</v>
      </c>
      <c r="C887">
        <v>29.99507059338579</v>
      </c>
      <c r="D887">
        <v>3.0116608065631749</v>
      </c>
      <c r="E887" s="2">
        <v>45739</v>
      </c>
      <c r="F887" s="2">
        <v>45737.916666666657</v>
      </c>
      <c r="G887">
        <v>0.99575896755250715</v>
      </c>
      <c r="H887">
        <v>81.058636632730568</v>
      </c>
      <c r="I887" t="b">
        <v>0</v>
      </c>
    </row>
    <row r="888" spans="1:9" x14ac:dyDescent="0.2">
      <c r="A888">
        <v>543.94548004612784</v>
      </c>
      <c r="B888" t="s">
        <v>344</v>
      </c>
      <c r="C888">
        <v>28.000942481147241</v>
      </c>
      <c r="D888">
        <v>1.047656831695662</v>
      </c>
      <c r="E888" s="2">
        <v>45547</v>
      </c>
      <c r="F888" s="2">
        <v>45549.083333333343</v>
      </c>
      <c r="G888">
        <v>-2.0316407958496279</v>
      </c>
      <c r="H888">
        <v>65.82700869480604</v>
      </c>
      <c r="I888" t="b">
        <v>1</v>
      </c>
    </row>
    <row r="889" spans="1:9" x14ac:dyDescent="0.2">
      <c r="A889">
        <v>545.07054661898735</v>
      </c>
      <c r="B889" t="s">
        <v>344</v>
      </c>
      <c r="C889">
        <v>29.03541072116283</v>
      </c>
      <c r="D889">
        <v>2.0143562082600912</v>
      </c>
      <c r="E889" s="2">
        <v>45633</v>
      </c>
      <c r="F889" s="2">
        <v>45637.625</v>
      </c>
      <c r="G889">
        <v>-4.7885450437735244</v>
      </c>
      <c r="H889">
        <v>54.978995547940372</v>
      </c>
      <c r="I889" t="b">
        <v>1</v>
      </c>
    </row>
    <row r="890" spans="1:9" x14ac:dyDescent="0.2">
      <c r="A890">
        <v>483.99357312442811</v>
      </c>
      <c r="B890" t="s">
        <v>345</v>
      </c>
      <c r="C890">
        <v>25.00464224505706</v>
      </c>
      <c r="D890">
        <v>3.0632853920432348</v>
      </c>
      <c r="E890" s="2">
        <v>45736</v>
      </c>
      <c r="F890" s="2">
        <v>45738.625</v>
      </c>
      <c r="G890">
        <v>-2.5768418482330691</v>
      </c>
      <c r="H890">
        <v>68.752792376091449</v>
      </c>
      <c r="I890" t="b">
        <v>1</v>
      </c>
    </row>
    <row r="891" spans="1:9" x14ac:dyDescent="0.2">
      <c r="A891">
        <v>485.90590754772512</v>
      </c>
      <c r="B891" t="s">
        <v>345</v>
      </c>
      <c r="C891">
        <v>27.00799281959987</v>
      </c>
      <c r="D891">
        <v>1.956691257589275</v>
      </c>
      <c r="E891" s="2">
        <v>45641</v>
      </c>
      <c r="F891" s="2">
        <v>45641.625</v>
      </c>
      <c r="G891">
        <v>-0.69785000842951428</v>
      </c>
      <c r="H891">
        <v>63.725225464498379</v>
      </c>
      <c r="I891" t="b">
        <v>1</v>
      </c>
    </row>
    <row r="892" spans="1:9" x14ac:dyDescent="0.2">
      <c r="A892">
        <v>484.97256375461302</v>
      </c>
      <c r="B892" t="s">
        <v>345</v>
      </c>
      <c r="C892">
        <v>25.948616242953701</v>
      </c>
      <c r="D892">
        <v>1.0484728600263371</v>
      </c>
      <c r="E892" s="2">
        <v>45550</v>
      </c>
      <c r="F892" s="2">
        <v>45548.125</v>
      </c>
      <c r="G892">
        <v>2.0751330050920811</v>
      </c>
      <c r="H892">
        <v>73.00771239835008</v>
      </c>
      <c r="I892" t="b">
        <v>0</v>
      </c>
    </row>
    <row r="893" spans="1:9" x14ac:dyDescent="0.2">
      <c r="A893">
        <v>158.9664689895462</v>
      </c>
      <c r="B893" t="s">
        <v>346</v>
      </c>
      <c r="C893">
        <v>9.0144346814639924</v>
      </c>
      <c r="D893">
        <v>3.046812037476998</v>
      </c>
      <c r="E893" s="2">
        <v>45727</v>
      </c>
      <c r="F893" s="2">
        <v>45726.416666666657</v>
      </c>
      <c r="G893">
        <v>0.78685248362349702</v>
      </c>
      <c r="H893">
        <v>79.544475003280112</v>
      </c>
      <c r="I893" t="b">
        <v>0</v>
      </c>
    </row>
    <row r="894" spans="1:9" x14ac:dyDescent="0.2">
      <c r="A894">
        <v>158.0696232650032</v>
      </c>
      <c r="B894" t="s">
        <v>346</v>
      </c>
      <c r="C894">
        <v>8.0130160919385602</v>
      </c>
      <c r="D894">
        <v>1.0458120926409751</v>
      </c>
      <c r="E894" s="2">
        <v>45561</v>
      </c>
      <c r="F894" s="2">
        <v>45558.166666666657</v>
      </c>
      <c r="G894">
        <v>2.5739309583871739</v>
      </c>
      <c r="H894">
        <v>78.016485371875333</v>
      </c>
      <c r="I894" t="b">
        <v>0</v>
      </c>
    </row>
    <row r="895" spans="1:9" x14ac:dyDescent="0.2">
      <c r="A895">
        <v>156.98749767427009</v>
      </c>
      <c r="B895" t="s">
        <v>346</v>
      </c>
      <c r="C895">
        <v>6.9932845629264726</v>
      </c>
      <c r="D895">
        <v>2.8990484594564272</v>
      </c>
      <c r="E895" s="2">
        <v>45721</v>
      </c>
      <c r="F895" s="2">
        <v>45724.333333333343</v>
      </c>
      <c r="G895">
        <v>-3.172222819977879</v>
      </c>
      <c r="H895">
        <v>66.414643319771272</v>
      </c>
      <c r="I895" t="b">
        <v>1</v>
      </c>
    </row>
    <row r="896" spans="1:9" x14ac:dyDescent="0.2">
      <c r="A896">
        <v>330.94471476657571</v>
      </c>
      <c r="B896" t="s">
        <v>347</v>
      </c>
      <c r="C896">
        <v>16.038983026613469</v>
      </c>
      <c r="D896">
        <v>1.983771606926261</v>
      </c>
      <c r="E896" s="2">
        <v>45633</v>
      </c>
      <c r="F896" s="2">
        <v>45633.666666666657</v>
      </c>
      <c r="G896">
        <v>-0.7798563007637872</v>
      </c>
      <c r="H896">
        <v>68.009544681555823</v>
      </c>
      <c r="I896" t="b">
        <v>1</v>
      </c>
    </row>
    <row r="897" spans="1:9" x14ac:dyDescent="0.2">
      <c r="A897">
        <v>332.98925394848561</v>
      </c>
      <c r="B897" t="s">
        <v>347</v>
      </c>
      <c r="C897">
        <v>18.065515437305979</v>
      </c>
      <c r="D897">
        <v>1.9939602847436619</v>
      </c>
      <c r="E897" s="2">
        <v>45638</v>
      </c>
      <c r="F897" s="2">
        <v>45642.666666666657</v>
      </c>
      <c r="G897">
        <v>-4.5311470489690846</v>
      </c>
      <c r="H897">
        <v>61.843115506075328</v>
      </c>
      <c r="I897" t="b">
        <v>1</v>
      </c>
    </row>
    <row r="898" spans="1:9" x14ac:dyDescent="0.2">
      <c r="A898">
        <v>331.9845982857907</v>
      </c>
      <c r="B898" t="s">
        <v>347</v>
      </c>
      <c r="C898">
        <v>17.069784190539501</v>
      </c>
      <c r="D898">
        <v>0.95140332532785687</v>
      </c>
      <c r="E898" s="2">
        <v>45547</v>
      </c>
      <c r="F898" s="2">
        <v>45546.25</v>
      </c>
      <c r="G898">
        <v>0.97691899881797539</v>
      </c>
      <c r="H898">
        <v>60.250200712347677</v>
      </c>
      <c r="I898" t="b">
        <v>0</v>
      </c>
    </row>
    <row r="899" spans="1:9" x14ac:dyDescent="0.2">
      <c r="A899">
        <v>334.014008057941</v>
      </c>
      <c r="B899" t="s">
        <v>348</v>
      </c>
      <c r="C899">
        <v>15.97630803264645</v>
      </c>
      <c r="D899">
        <v>2.0001853949602082</v>
      </c>
      <c r="E899" s="2">
        <v>45647</v>
      </c>
      <c r="F899" s="2">
        <v>45648.5</v>
      </c>
      <c r="G899">
        <v>-1.5030932148896321</v>
      </c>
      <c r="H899">
        <v>54.893781837894238</v>
      </c>
      <c r="I899" t="b">
        <v>1</v>
      </c>
    </row>
    <row r="900" spans="1:9" x14ac:dyDescent="0.2">
      <c r="A900">
        <v>334.95951982400391</v>
      </c>
      <c r="B900" t="s">
        <v>348</v>
      </c>
      <c r="C900">
        <v>16.99927738645609</v>
      </c>
      <c r="D900">
        <v>0.98740262443169657</v>
      </c>
      <c r="E900" s="2">
        <v>45556</v>
      </c>
      <c r="F900" s="2">
        <v>45556.583333333343</v>
      </c>
      <c r="G900">
        <v>-0.59628586047943</v>
      </c>
      <c r="H900">
        <v>57.04088343580645</v>
      </c>
      <c r="I900" t="b">
        <v>1</v>
      </c>
    </row>
    <row r="901" spans="1:9" x14ac:dyDescent="0.2">
      <c r="A901">
        <v>336.0212030522232</v>
      </c>
      <c r="B901" t="s">
        <v>348</v>
      </c>
      <c r="C901">
        <v>18.027314212400189</v>
      </c>
      <c r="D901">
        <v>1.99683583750988</v>
      </c>
      <c r="E901" s="2">
        <v>45647</v>
      </c>
      <c r="F901" s="2">
        <v>45648.958333333343</v>
      </c>
      <c r="G901">
        <v>-1.967392693074975</v>
      </c>
      <c r="H901">
        <v>56.210982796877502</v>
      </c>
      <c r="I901" t="b">
        <v>1</v>
      </c>
    </row>
    <row r="902" spans="1:9" x14ac:dyDescent="0.2">
      <c r="A902">
        <v>17.034847720225539</v>
      </c>
      <c r="B902" t="s">
        <v>349</v>
      </c>
      <c r="C902">
        <v>2.0184821096099048</v>
      </c>
      <c r="D902">
        <v>2.909305423073969</v>
      </c>
      <c r="E902" s="2">
        <v>45738</v>
      </c>
      <c r="F902" s="2">
        <v>45742.833333333343</v>
      </c>
      <c r="G902">
        <v>-4.832817531879031</v>
      </c>
      <c r="H902">
        <v>54.20057423731275</v>
      </c>
      <c r="I902" t="b">
        <v>1</v>
      </c>
    </row>
    <row r="903" spans="1:9" x14ac:dyDescent="0.2">
      <c r="A903">
        <v>15.983309025512201</v>
      </c>
      <c r="B903" t="s">
        <v>349</v>
      </c>
      <c r="C903">
        <v>0.99463489279978856</v>
      </c>
      <c r="D903">
        <v>0.9349460498510811</v>
      </c>
      <c r="E903" s="2">
        <v>45559</v>
      </c>
      <c r="F903" s="2">
        <v>45563.708333333343</v>
      </c>
      <c r="G903">
        <v>-4.7020816583347358</v>
      </c>
      <c r="H903">
        <v>58.682199595677069</v>
      </c>
      <c r="I903" t="b">
        <v>1</v>
      </c>
    </row>
    <row r="904" spans="1:9" x14ac:dyDescent="0.2">
      <c r="A904">
        <v>18.058656231879329</v>
      </c>
      <c r="B904" t="s">
        <v>349</v>
      </c>
      <c r="C904">
        <v>3.022385846290514</v>
      </c>
      <c r="D904">
        <v>2.931068707616328</v>
      </c>
      <c r="E904" s="2">
        <v>45723</v>
      </c>
      <c r="F904" s="2">
        <v>45727.833333333343</v>
      </c>
      <c r="G904">
        <v>-4.8252818224677396</v>
      </c>
      <c r="H904">
        <v>65.783021018398003</v>
      </c>
      <c r="I904" t="b">
        <v>1</v>
      </c>
    </row>
    <row r="905" spans="1:9" x14ac:dyDescent="0.2">
      <c r="A905">
        <v>131.9728663100133</v>
      </c>
      <c r="B905" t="s">
        <v>350</v>
      </c>
      <c r="C905">
        <v>8.9915928090707613</v>
      </c>
      <c r="D905">
        <v>3.043180618769914</v>
      </c>
      <c r="E905" s="2">
        <v>45731</v>
      </c>
      <c r="F905" s="2">
        <v>45733.958333333343</v>
      </c>
      <c r="G905">
        <v>-2.7141933325292369</v>
      </c>
      <c r="H905">
        <v>67.31129144131252</v>
      </c>
      <c r="I905" t="b">
        <v>1</v>
      </c>
    </row>
    <row r="906" spans="1:9" x14ac:dyDescent="0.2">
      <c r="A906">
        <v>130.96061081240461</v>
      </c>
      <c r="B906" t="s">
        <v>350</v>
      </c>
      <c r="C906">
        <v>7.9763954711151426</v>
      </c>
      <c r="D906">
        <v>0.93806515253178291</v>
      </c>
      <c r="E906" s="2">
        <v>45557</v>
      </c>
      <c r="F906" s="2">
        <v>45555.25</v>
      </c>
      <c r="G906">
        <v>1.6417793595155199</v>
      </c>
      <c r="H906">
        <v>76.604907751056359</v>
      </c>
      <c r="I906" t="b">
        <v>0</v>
      </c>
    </row>
    <row r="907" spans="1:9" x14ac:dyDescent="0.2">
      <c r="A907">
        <v>129.96895762008751</v>
      </c>
      <c r="B907" t="s">
        <v>350</v>
      </c>
      <c r="C907">
        <v>6.9010350094812107</v>
      </c>
      <c r="D907">
        <v>3.0138129241397351</v>
      </c>
      <c r="E907" s="2">
        <v>45724</v>
      </c>
      <c r="F907" s="2">
        <v>45724.583333333343</v>
      </c>
      <c r="G907">
        <v>-0.8811731479618512</v>
      </c>
      <c r="H907">
        <v>60.888561049269491</v>
      </c>
      <c r="I907" t="b">
        <v>1</v>
      </c>
    </row>
    <row r="908" spans="1:9" x14ac:dyDescent="0.2">
      <c r="A908">
        <v>135.93852252027739</v>
      </c>
      <c r="B908" t="s">
        <v>351</v>
      </c>
      <c r="C908">
        <v>6.994702582284793</v>
      </c>
      <c r="D908">
        <v>3.0146496661867981</v>
      </c>
      <c r="E908" s="2">
        <v>45726</v>
      </c>
      <c r="F908" s="2">
        <v>45724.833333333343</v>
      </c>
      <c r="G908">
        <v>1.182444773777956</v>
      </c>
      <c r="H908">
        <v>58.990062413763852</v>
      </c>
      <c r="I908" t="b">
        <v>0</v>
      </c>
    </row>
    <row r="909" spans="1:9" x14ac:dyDescent="0.2">
      <c r="A909">
        <v>137.02483496116179</v>
      </c>
      <c r="B909" t="s">
        <v>351</v>
      </c>
      <c r="C909">
        <v>8.1322171673508521</v>
      </c>
      <c r="D909">
        <v>1.0270022778616921</v>
      </c>
      <c r="E909" s="2">
        <v>45550</v>
      </c>
      <c r="F909" s="2">
        <v>45553.708333333343</v>
      </c>
      <c r="G909">
        <v>-3.6587283324954289</v>
      </c>
      <c r="H909">
        <v>64.58701578431392</v>
      </c>
      <c r="I909" t="b">
        <v>1</v>
      </c>
    </row>
    <row r="910" spans="1:9" x14ac:dyDescent="0.2">
      <c r="A910">
        <v>137.97673447716099</v>
      </c>
      <c r="B910" t="s">
        <v>351</v>
      </c>
      <c r="C910">
        <v>8.9248514835802428</v>
      </c>
      <c r="D910">
        <v>3.062687902698614</v>
      </c>
      <c r="E910" s="2">
        <v>45738</v>
      </c>
      <c r="F910" s="2">
        <v>45742.916666666657</v>
      </c>
      <c r="G910">
        <v>-4.9797333554872987</v>
      </c>
      <c r="H910">
        <v>61.069721493817021</v>
      </c>
      <c r="I910" t="b">
        <v>1</v>
      </c>
    </row>
    <row r="911" spans="1:9" x14ac:dyDescent="0.2">
      <c r="A911">
        <v>24.981519483197818</v>
      </c>
      <c r="B911" t="s">
        <v>352</v>
      </c>
      <c r="C911">
        <v>1.056302512538609</v>
      </c>
      <c r="D911">
        <v>1.0728570718133399</v>
      </c>
      <c r="E911" s="2">
        <v>45558</v>
      </c>
      <c r="F911" s="2">
        <v>45558</v>
      </c>
      <c r="G911">
        <v>-8.9375043722023859E-2</v>
      </c>
      <c r="H911">
        <v>87.324960785694458</v>
      </c>
      <c r="I911" t="b">
        <v>0</v>
      </c>
    </row>
    <row r="912" spans="1:9" x14ac:dyDescent="0.2">
      <c r="A912">
        <v>26.01885501969511</v>
      </c>
      <c r="B912" t="s">
        <v>352</v>
      </c>
      <c r="C912">
        <v>1.997430313820576</v>
      </c>
      <c r="D912">
        <v>2.947707521228323</v>
      </c>
      <c r="E912" s="2">
        <v>45732</v>
      </c>
      <c r="F912" s="2">
        <v>45737</v>
      </c>
      <c r="G912">
        <v>-4.7937746402213142</v>
      </c>
      <c r="H912">
        <v>63.822796450168752</v>
      </c>
      <c r="I912" t="b">
        <v>1</v>
      </c>
    </row>
    <row r="913" spans="1:9" x14ac:dyDescent="0.2">
      <c r="A913">
        <v>26.998536859315749</v>
      </c>
      <c r="B913" t="s">
        <v>352</v>
      </c>
      <c r="C913">
        <v>2.9113483765896562</v>
      </c>
      <c r="D913">
        <v>2.9622547828393988</v>
      </c>
      <c r="E913" s="2">
        <v>45734</v>
      </c>
      <c r="F913" s="2">
        <v>45733.625</v>
      </c>
      <c r="G913">
        <v>5.4556187116619859E-2</v>
      </c>
      <c r="H913">
        <v>64.164234653382465</v>
      </c>
      <c r="I913" t="b">
        <v>0</v>
      </c>
    </row>
    <row r="914" spans="1:9" x14ac:dyDescent="0.2">
      <c r="A914">
        <v>87.997255299969183</v>
      </c>
      <c r="B914" t="s">
        <v>353</v>
      </c>
      <c r="C914">
        <v>4.0322607792975029</v>
      </c>
      <c r="D914">
        <v>1.994303330495705</v>
      </c>
      <c r="E914" s="2">
        <v>45641</v>
      </c>
      <c r="F914" s="2">
        <v>45640.291666666657</v>
      </c>
      <c r="G914">
        <v>0.84095052535823744</v>
      </c>
      <c r="H914">
        <v>73.083916697780253</v>
      </c>
      <c r="I914" t="b">
        <v>0</v>
      </c>
    </row>
    <row r="915" spans="1:9" x14ac:dyDescent="0.2">
      <c r="A915">
        <v>90.014277703742877</v>
      </c>
      <c r="B915" t="s">
        <v>353</v>
      </c>
      <c r="C915">
        <v>6.027780223300172</v>
      </c>
      <c r="D915">
        <v>0.99563311644807229</v>
      </c>
      <c r="E915" s="2">
        <v>45541</v>
      </c>
      <c r="F915" s="2">
        <v>45539.958333333343</v>
      </c>
      <c r="G915">
        <v>1.111095050795998</v>
      </c>
      <c r="H915">
        <v>67.141958681874669</v>
      </c>
      <c r="I915" t="b">
        <v>0</v>
      </c>
    </row>
    <row r="916" spans="1:9" x14ac:dyDescent="0.2">
      <c r="A916">
        <v>89.026056121418961</v>
      </c>
      <c r="B916" t="s">
        <v>353</v>
      </c>
      <c r="C916">
        <v>5.0044790340627623</v>
      </c>
      <c r="D916">
        <v>0.99437348259355463</v>
      </c>
      <c r="E916" s="2">
        <v>45543</v>
      </c>
      <c r="F916" s="2">
        <v>45546.166666666657</v>
      </c>
      <c r="G916">
        <v>-3.5106041944151301</v>
      </c>
      <c r="H916">
        <v>47.098814650814013</v>
      </c>
      <c r="I916" t="b">
        <v>1</v>
      </c>
    </row>
    <row r="917" spans="1:9" x14ac:dyDescent="0.2">
      <c r="A917">
        <v>306.98057407734558</v>
      </c>
      <c r="B917" t="s">
        <v>354</v>
      </c>
      <c r="C917">
        <v>15.961356116608821</v>
      </c>
      <c r="D917">
        <v>1.960173854059011</v>
      </c>
      <c r="E917" s="2">
        <v>45644</v>
      </c>
      <c r="F917" s="2">
        <v>45645.041666666657</v>
      </c>
      <c r="G917">
        <v>-0.98275080718962093</v>
      </c>
      <c r="H917">
        <v>53.774494283701813</v>
      </c>
      <c r="I917" t="b">
        <v>1</v>
      </c>
    </row>
    <row r="918" spans="1:9" x14ac:dyDescent="0.2">
      <c r="A918">
        <v>309.05620563599928</v>
      </c>
      <c r="B918" t="s">
        <v>354</v>
      </c>
      <c r="C918">
        <v>18.020352614356231</v>
      </c>
      <c r="D918">
        <v>1.9819082320838599</v>
      </c>
      <c r="E918" s="2">
        <v>45631</v>
      </c>
      <c r="F918" s="2">
        <v>45632.5</v>
      </c>
      <c r="G918">
        <v>-1.468284467340518</v>
      </c>
      <c r="H918">
        <v>55.994602666404901</v>
      </c>
      <c r="I918" t="b">
        <v>1</v>
      </c>
    </row>
    <row r="919" spans="1:9" x14ac:dyDescent="0.2">
      <c r="A919">
        <v>308.04737632310622</v>
      </c>
      <c r="B919" t="s">
        <v>354</v>
      </c>
      <c r="C919">
        <v>16.951417163272939</v>
      </c>
      <c r="D919">
        <v>1.0248951551713781</v>
      </c>
      <c r="E919" s="2">
        <v>45557</v>
      </c>
      <c r="F919" s="2">
        <v>45560.375</v>
      </c>
      <c r="G919">
        <v>-3.330179394681164</v>
      </c>
      <c r="H919">
        <v>62.301460260427937</v>
      </c>
      <c r="I919" t="b">
        <v>1</v>
      </c>
    </row>
    <row r="920" spans="1:9" x14ac:dyDescent="0.2">
      <c r="A920">
        <v>229.04002047626139</v>
      </c>
      <c r="B920" t="s">
        <v>355</v>
      </c>
      <c r="C920">
        <v>10.03541519236005</v>
      </c>
      <c r="D920">
        <v>1.998673937037547</v>
      </c>
      <c r="E920" s="2">
        <v>45634</v>
      </c>
      <c r="F920" s="2">
        <v>45637.125</v>
      </c>
      <c r="G920">
        <v>-3.219554403966097</v>
      </c>
      <c r="H920">
        <v>59.423711834798873</v>
      </c>
      <c r="I920" t="b">
        <v>1</v>
      </c>
    </row>
    <row r="921" spans="1:9" x14ac:dyDescent="0.2">
      <c r="A921">
        <v>231.03771456649071</v>
      </c>
      <c r="B921" t="s">
        <v>355</v>
      </c>
      <c r="C921">
        <v>12.017572410377079</v>
      </c>
      <c r="D921">
        <v>0.95590626743861407</v>
      </c>
      <c r="E921" s="2">
        <v>45560</v>
      </c>
      <c r="F921" s="2">
        <v>45563.25</v>
      </c>
      <c r="G921">
        <v>-3.335703923601518</v>
      </c>
      <c r="H921">
        <v>58.550877251705181</v>
      </c>
      <c r="I921" t="b">
        <v>1</v>
      </c>
    </row>
    <row r="922" spans="1:9" x14ac:dyDescent="0.2">
      <c r="A922">
        <v>230.05944566857369</v>
      </c>
      <c r="B922" t="s">
        <v>355</v>
      </c>
      <c r="C922">
        <v>11.05350751191582</v>
      </c>
      <c r="D922">
        <v>2.991846651802812</v>
      </c>
      <c r="E922" s="2">
        <v>45737</v>
      </c>
      <c r="F922" s="2">
        <v>45735.791666666657</v>
      </c>
      <c r="G922">
        <v>1.1899888196448341</v>
      </c>
      <c r="H922">
        <v>61.265807079275888</v>
      </c>
      <c r="I922" t="b">
        <v>0</v>
      </c>
    </row>
    <row r="923" spans="1:9" x14ac:dyDescent="0.2">
      <c r="A923">
        <v>228.01066468536871</v>
      </c>
      <c r="B923" t="s">
        <v>356</v>
      </c>
      <c r="C923">
        <v>12.03296228342162</v>
      </c>
      <c r="D923">
        <v>0.96186376107168925</v>
      </c>
      <c r="E923" s="2">
        <v>45552</v>
      </c>
      <c r="F923" s="2">
        <v>45556.833333333343</v>
      </c>
      <c r="G923">
        <v>-4.6791664000925293</v>
      </c>
      <c r="H923">
        <v>54.219771104635697</v>
      </c>
      <c r="I923" t="b">
        <v>1</v>
      </c>
    </row>
    <row r="924" spans="1:9" x14ac:dyDescent="0.2">
      <c r="A924">
        <v>227.0000602737681</v>
      </c>
      <c r="B924" t="s">
        <v>356</v>
      </c>
      <c r="C924">
        <v>11.046878506881329</v>
      </c>
      <c r="D924">
        <v>2.9615428825106349</v>
      </c>
      <c r="E924" s="2">
        <v>45735</v>
      </c>
      <c r="F924" s="2">
        <v>45735.333333333343</v>
      </c>
      <c r="G924">
        <v>-0.3693580322100905</v>
      </c>
      <c r="H924">
        <v>62.090366972159103</v>
      </c>
      <c r="I924" t="b">
        <v>1</v>
      </c>
    </row>
    <row r="925" spans="1:9" x14ac:dyDescent="0.2">
      <c r="A925">
        <v>225.95914556844659</v>
      </c>
      <c r="B925" t="s">
        <v>356</v>
      </c>
      <c r="C925">
        <v>9.9196220067815517</v>
      </c>
      <c r="D925">
        <v>1.953004844944557</v>
      </c>
      <c r="E925" s="2">
        <v>45643</v>
      </c>
      <c r="F925" s="2">
        <v>45640.458333333343</v>
      </c>
      <c r="G925">
        <v>2.4925037025468901</v>
      </c>
      <c r="H925">
        <v>70.309820130981265</v>
      </c>
      <c r="I925" t="b">
        <v>0</v>
      </c>
    </row>
    <row r="926" spans="1:9" x14ac:dyDescent="0.2">
      <c r="A926">
        <v>320.00299663151333</v>
      </c>
      <c r="B926" t="s">
        <v>357</v>
      </c>
      <c r="C926">
        <v>16.934558980044049</v>
      </c>
      <c r="D926">
        <v>1.051976280766211</v>
      </c>
      <c r="E926" s="2">
        <v>45557</v>
      </c>
      <c r="F926" s="2">
        <v>45556.083333333343</v>
      </c>
      <c r="G926">
        <v>0.85974976522316315</v>
      </c>
      <c r="H926">
        <v>57.378380252086913</v>
      </c>
      <c r="I926" t="b">
        <v>0</v>
      </c>
    </row>
    <row r="927" spans="1:9" x14ac:dyDescent="0.2">
      <c r="A927">
        <v>319.01386884689788</v>
      </c>
      <c r="B927" t="s">
        <v>357</v>
      </c>
      <c r="C927">
        <v>15.84902439220896</v>
      </c>
      <c r="D927">
        <v>2.035765300519055</v>
      </c>
      <c r="E927" s="2">
        <v>45648</v>
      </c>
      <c r="F927" s="2">
        <v>45650.916666666657</v>
      </c>
      <c r="G927">
        <v>-2.8232257877705962</v>
      </c>
      <c r="H927">
        <v>65.347382566265821</v>
      </c>
      <c r="I927" t="b">
        <v>1</v>
      </c>
    </row>
    <row r="928" spans="1:9" x14ac:dyDescent="0.2">
      <c r="A928">
        <v>321.06803292979191</v>
      </c>
      <c r="B928" t="s">
        <v>357</v>
      </c>
      <c r="C928">
        <v>18.00919247723769</v>
      </c>
      <c r="D928">
        <v>2.0060523459923472</v>
      </c>
      <c r="E928" s="2">
        <v>45647</v>
      </c>
      <c r="F928" s="2">
        <v>45645.75</v>
      </c>
      <c r="G928">
        <v>1.1372921995792571</v>
      </c>
      <c r="H928">
        <v>77.292631832785261</v>
      </c>
      <c r="I928" t="b">
        <v>0</v>
      </c>
    </row>
    <row r="929" spans="1:9" x14ac:dyDescent="0.2">
      <c r="A929">
        <v>366.13798300194549</v>
      </c>
      <c r="B929" t="s">
        <v>358</v>
      </c>
      <c r="C929">
        <v>20.998721284390399</v>
      </c>
      <c r="D929">
        <v>1.988185033709041</v>
      </c>
      <c r="E929" s="2">
        <v>45647</v>
      </c>
      <c r="F929" s="2">
        <v>45647.958333333343</v>
      </c>
      <c r="G929">
        <v>-1.009285233834627</v>
      </c>
      <c r="H929">
        <v>47.063114792689568</v>
      </c>
      <c r="I929" t="b">
        <v>1</v>
      </c>
    </row>
    <row r="930" spans="1:9" x14ac:dyDescent="0.2">
      <c r="A930">
        <v>365.01962079835891</v>
      </c>
      <c r="B930" t="s">
        <v>358</v>
      </c>
      <c r="C930">
        <v>19.911546204755549</v>
      </c>
      <c r="D930">
        <v>2.9848708711186651</v>
      </c>
      <c r="E930" s="2">
        <v>45735</v>
      </c>
      <c r="F930" s="2">
        <v>45733.833333333343</v>
      </c>
      <c r="G930">
        <v>1.2361185862427311</v>
      </c>
      <c r="H930">
        <v>63.991979258157883</v>
      </c>
      <c r="I930" t="b">
        <v>0</v>
      </c>
    </row>
    <row r="931" spans="1:9" x14ac:dyDescent="0.2">
      <c r="A931">
        <v>363.97455181871459</v>
      </c>
      <c r="B931" t="s">
        <v>358</v>
      </c>
      <c r="C931">
        <v>18.965264343445551</v>
      </c>
      <c r="D931">
        <v>3.004398106319051</v>
      </c>
      <c r="E931" s="2">
        <v>45721</v>
      </c>
      <c r="F931" s="2">
        <v>45722</v>
      </c>
      <c r="G931">
        <v>-0.99998717157659744</v>
      </c>
      <c r="H931">
        <v>53.273072123059642</v>
      </c>
      <c r="I931" t="b">
        <v>1</v>
      </c>
    </row>
    <row r="932" spans="1:9" x14ac:dyDescent="0.2">
      <c r="A932">
        <v>115.0412549132334</v>
      </c>
      <c r="B932" t="s">
        <v>359</v>
      </c>
      <c r="C932">
        <v>3.9848136985611671</v>
      </c>
      <c r="D932">
        <v>1.986252687523264</v>
      </c>
      <c r="E932" s="2">
        <v>45635</v>
      </c>
      <c r="F932" s="2">
        <v>45637.333333333343</v>
      </c>
      <c r="G932">
        <v>-2.3159846520057381</v>
      </c>
      <c r="H932">
        <v>68.260130967908083</v>
      </c>
      <c r="I932" t="b">
        <v>1</v>
      </c>
    </row>
    <row r="933" spans="1:9" x14ac:dyDescent="0.2">
      <c r="A933">
        <v>115.9566434892145</v>
      </c>
      <c r="B933" t="s">
        <v>359</v>
      </c>
      <c r="C933">
        <v>4.9327064538263397</v>
      </c>
      <c r="D933">
        <v>1.02524144144305</v>
      </c>
      <c r="E933" s="2">
        <v>45561</v>
      </c>
      <c r="F933" s="2">
        <v>45563.375</v>
      </c>
      <c r="G933">
        <v>-2.2987462453909542</v>
      </c>
      <c r="H933">
        <v>52.924075536815849</v>
      </c>
      <c r="I933" t="b">
        <v>1</v>
      </c>
    </row>
    <row r="934" spans="1:9" x14ac:dyDescent="0.2">
      <c r="A934">
        <v>116.96709417554619</v>
      </c>
      <c r="B934" t="s">
        <v>359</v>
      </c>
      <c r="C934">
        <v>5.9590371070139252</v>
      </c>
      <c r="D934">
        <v>1.0075794926989019</v>
      </c>
      <c r="E934" s="2">
        <v>45555</v>
      </c>
      <c r="F934" s="2">
        <v>45554.25</v>
      </c>
      <c r="G934">
        <v>0.73768934101554995</v>
      </c>
      <c r="H934">
        <v>60.409535897766133</v>
      </c>
      <c r="I934" t="b">
        <v>0</v>
      </c>
    </row>
    <row r="935" spans="1:9" x14ac:dyDescent="0.2">
      <c r="A935">
        <v>430.97086206711941</v>
      </c>
      <c r="B935" t="s">
        <v>360</v>
      </c>
      <c r="C935">
        <v>23.071137406805001</v>
      </c>
      <c r="D935">
        <v>3.0356840202494189</v>
      </c>
      <c r="E935" s="2">
        <v>45722</v>
      </c>
      <c r="F935" s="2">
        <v>45724.5</v>
      </c>
      <c r="G935">
        <v>-2.534695228060508</v>
      </c>
      <c r="H935">
        <v>67.323936008949332</v>
      </c>
      <c r="I935" t="b">
        <v>1</v>
      </c>
    </row>
    <row r="936" spans="1:9" x14ac:dyDescent="0.2">
      <c r="A936">
        <v>431.87805914208622</v>
      </c>
      <c r="B936" t="s">
        <v>360</v>
      </c>
      <c r="C936">
        <v>24.046310770112079</v>
      </c>
      <c r="D936">
        <v>3.002559324200365</v>
      </c>
      <c r="E936" s="2">
        <v>45731</v>
      </c>
      <c r="F936" s="2">
        <v>45735.541666666657</v>
      </c>
      <c r="G936">
        <v>-4.5594213597205764</v>
      </c>
      <c r="H936">
        <v>67.91575369039947</v>
      </c>
      <c r="I936" t="b">
        <v>1</v>
      </c>
    </row>
    <row r="937" spans="1:9" x14ac:dyDescent="0.2">
      <c r="A937">
        <v>429.99328604189071</v>
      </c>
      <c r="B937" t="s">
        <v>360</v>
      </c>
      <c r="C937">
        <v>22.048269874229561</v>
      </c>
      <c r="D937">
        <v>2.0056960138392981</v>
      </c>
      <c r="E937" s="2">
        <v>45648</v>
      </c>
      <c r="F937" s="2">
        <v>45652.333333333343</v>
      </c>
      <c r="G937">
        <v>-4.2987437520071481</v>
      </c>
      <c r="H937">
        <v>56.204765024454971</v>
      </c>
      <c r="I937" t="b">
        <v>1</v>
      </c>
    </row>
    <row r="938" spans="1:9" x14ac:dyDescent="0.2">
      <c r="A938">
        <v>320.0000263979428</v>
      </c>
      <c r="B938" t="s">
        <v>361</v>
      </c>
      <c r="C938">
        <v>16.885190952343141</v>
      </c>
      <c r="D938">
        <v>0.98533125600511273</v>
      </c>
      <c r="E938" s="2">
        <v>45557</v>
      </c>
      <c r="F938" s="2">
        <v>45556.083333333343</v>
      </c>
      <c r="G938">
        <v>1.0848193655657909</v>
      </c>
      <c r="H938">
        <v>57.450368014838503</v>
      </c>
      <c r="I938" t="b">
        <v>0</v>
      </c>
    </row>
    <row r="939" spans="1:9" x14ac:dyDescent="0.2">
      <c r="A939">
        <v>319.03006033744651</v>
      </c>
      <c r="B939" t="s">
        <v>361</v>
      </c>
      <c r="C939">
        <v>15.972473157525419</v>
      </c>
      <c r="D939">
        <v>1.99573394965749</v>
      </c>
      <c r="E939" s="2">
        <v>45648</v>
      </c>
      <c r="F939" s="2">
        <v>45650.916666666657</v>
      </c>
      <c r="G939">
        <v>-2.878839305481399</v>
      </c>
      <c r="H939">
        <v>64.535793799111758</v>
      </c>
      <c r="I939" t="b">
        <v>1</v>
      </c>
    </row>
    <row r="940" spans="1:9" x14ac:dyDescent="0.2">
      <c r="A940">
        <v>320.92780725919329</v>
      </c>
      <c r="B940" t="s">
        <v>361</v>
      </c>
      <c r="C940">
        <v>17.938964378704291</v>
      </c>
      <c r="D940">
        <v>1.9869158454520399</v>
      </c>
      <c r="E940" s="2">
        <v>45647</v>
      </c>
      <c r="F940" s="2">
        <v>45645.75</v>
      </c>
      <c r="G940">
        <v>1.2847860267595399</v>
      </c>
      <c r="H940">
        <v>77.282218305363699</v>
      </c>
      <c r="I940" t="b">
        <v>0</v>
      </c>
    </row>
    <row r="941" spans="1:9" x14ac:dyDescent="0.2">
      <c r="A941">
        <v>291.99621178567321</v>
      </c>
      <c r="B941" t="s">
        <v>362</v>
      </c>
      <c r="C941">
        <v>12.9223120616992</v>
      </c>
      <c r="D941">
        <v>1.9739600146134391</v>
      </c>
      <c r="E941" s="2">
        <v>45644</v>
      </c>
      <c r="F941" s="2">
        <v>45642.208333333343</v>
      </c>
      <c r="G941">
        <v>1.5981914276229681</v>
      </c>
      <c r="H941">
        <v>51.465303658494811</v>
      </c>
      <c r="I941" t="b">
        <v>0</v>
      </c>
    </row>
    <row r="942" spans="1:9" x14ac:dyDescent="0.2">
      <c r="A942">
        <v>293.03352403086211</v>
      </c>
      <c r="B942" t="s">
        <v>362</v>
      </c>
      <c r="C942">
        <v>14.040894482901249</v>
      </c>
      <c r="D942">
        <v>1.974894989296089</v>
      </c>
      <c r="E942" s="2">
        <v>45638</v>
      </c>
      <c r="F942" s="2">
        <v>45640.666666666657</v>
      </c>
      <c r="G942">
        <v>-2.3994618873944038</v>
      </c>
      <c r="H942">
        <v>53.124908705526209</v>
      </c>
      <c r="I942" t="b">
        <v>1</v>
      </c>
    </row>
    <row r="943" spans="1:9" x14ac:dyDescent="0.2">
      <c r="A943">
        <v>293.94640713834798</v>
      </c>
      <c r="B943" t="s">
        <v>362</v>
      </c>
      <c r="C943">
        <v>15.01882047630488</v>
      </c>
      <c r="D943">
        <v>3.0324885037868619</v>
      </c>
      <c r="E943" s="2">
        <v>45724</v>
      </c>
      <c r="F943" s="2">
        <v>45728.541666666657</v>
      </c>
      <c r="G943">
        <v>-4.6881658003548043</v>
      </c>
      <c r="H943">
        <v>55.015083160899472</v>
      </c>
      <c r="I943" t="b">
        <v>1</v>
      </c>
    </row>
    <row r="944" spans="1:9" x14ac:dyDescent="0.2">
      <c r="A944">
        <v>291.9727942998943</v>
      </c>
      <c r="B944" t="s">
        <v>363</v>
      </c>
      <c r="C944">
        <v>12.94989062721093</v>
      </c>
      <c r="D944">
        <v>1.993400888867086</v>
      </c>
      <c r="E944" s="2">
        <v>45644</v>
      </c>
      <c r="F944" s="2">
        <v>45642.208333333343</v>
      </c>
      <c r="G944">
        <v>1.760593207367686</v>
      </c>
      <c r="H944">
        <v>51.406886272422881</v>
      </c>
      <c r="I944" t="b">
        <v>0</v>
      </c>
    </row>
    <row r="945" spans="1:9" x14ac:dyDescent="0.2">
      <c r="A945">
        <v>292.99186035469643</v>
      </c>
      <c r="B945" t="s">
        <v>363</v>
      </c>
      <c r="C945">
        <v>14.03704121727101</v>
      </c>
      <c r="D945">
        <v>1.9712956060450619</v>
      </c>
      <c r="E945" s="2">
        <v>45638</v>
      </c>
      <c r="F945" s="2">
        <v>45640.666666666657</v>
      </c>
      <c r="G945">
        <v>-2.274219484824612</v>
      </c>
      <c r="H945">
        <v>53.130747105654017</v>
      </c>
      <c r="I945" t="b">
        <v>1</v>
      </c>
    </row>
    <row r="946" spans="1:9" x14ac:dyDescent="0.2">
      <c r="A946">
        <v>294.00204595876983</v>
      </c>
      <c r="B946" t="s">
        <v>363</v>
      </c>
      <c r="C946">
        <v>14.974339321676419</v>
      </c>
      <c r="D946">
        <v>2.926031798617045</v>
      </c>
      <c r="E946" s="2">
        <v>45724</v>
      </c>
      <c r="F946" s="2">
        <v>45728.541666666657</v>
      </c>
      <c r="G946">
        <v>-4.4140393047157458</v>
      </c>
      <c r="H946">
        <v>54.963499316327159</v>
      </c>
      <c r="I946" t="b">
        <v>1</v>
      </c>
    </row>
    <row r="947" spans="1:9" x14ac:dyDescent="0.2">
      <c r="A947">
        <v>488.02735595575882</v>
      </c>
      <c r="B947" t="s">
        <v>364</v>
      </c>
      <c r="C947">
        <v>26.035769065772062</v>
      </c>
      <c r="D947">
        <v>1.000980832884699</v>
      </c>
      <c r="E947" s="2">
        <v>45547</v>
      </c>
      <c r="F947" s="2">
        <v>45551.916666666657</v>
      </c>
      <c r="G947">
        <v>-4.9570276779326576</v>
      </c>
      <c r="H947">
        <v>49.615233557596532</v>
      </c>
      <c r="I947" t="b">
        <v>1</v>
      </c>
    </row>
    <row r="948" spans="1:9" x14ac:dyDescent="0.2">
      <c r="A948">
        <v>486.94095935923463</v>
      </c>
      <c r="B948" t="s">
        <v>364</v>
      </c>
      <c r="C948">
        <v>25.035909286285399</v>
      </c>
      <c r="D948">
        <v>3.0336430617983412</v>
      </c>
      <c r="E948" s="2">
        <v>45735</v>
      </c>
      <c r="F948" s="2">
        <v>45735.375</v>
      </c>
      <c r="G948">
        <v>-0.44039120193865289</v>
      </c>
      <c r="H948">
        <v>55.637035416098158</v>
      </c>
      <c r="I948" t="b">
        <v>1</v>
      </c>
    </row>
    <row r="949" spans="1:9" x14ac:dyDescent="0.2">
      <c r="A949">
        <v>489.05571608473338</v>
      </c>
      <c r="B949" t="s">
        <v>364</v>
      </c>
      <c r="C949">
        <v>27.021923786940491</v>
      </c>
      <c r="D949">
        <v>2.0295907066870691</v>
      </c>
      <c r="E949" s="2">
        <v>45637</v>
      </c>
      <c r="F949" s="2">
        <v>45639.291666666657</v>
      </c>
      <c r="G949">
        <v>-2.2800549424836558</v>
      </c>
      <c r="H949">
        <v>60.099185449615227</v>
      </c>
      <c r="I949" t="b">
        <v>1</v>
      </c>
    </row>
    <row r="950" spans="1:9" x14ac:dyDescent="0.2">
      <c r="A950">
        <v>73.008238042061819</v>
      </c>
      <c r="B950" t="s">
        <v>365</v>
      </c>
      <c r="C950">
        <v>4.012197659895425</v>
      </c>
      <c r="D950">
        <v>1.953785882853992</v>
      </c>
      <c r="E950" s="2">
        <v>45634</v>
      </c>
      <c r="F950" s="2">
        <v>45632.416666666657</v>
      </c>
      <c r="G950">
        <v>1.413634730156389</v>
      </c>
      <c r="H950">
        <v>86.179380097829934</v>
      </c>
      <c r="I950" t="b">
        <v>0</v>
      </c>
    </row>
    <row r="951" spans="1:9" x14ac:dyDescent="0.2">
      <c r="A951">
        <v>75.002544385092804</v>
      </c>
      <c r="B951" t="s">
        <v>365</v>
      </c>
      <c r="C951">
        <v>5.9888398872682593</v>
      </c>
      <c r="D951">
        <v>0.97608335098601606</v>
      </c>
      <c r="E951" s="2">
        <v>45552</v>
      </c>
      <c r="F951" s="2">
        <v>45553</v>
      </c>
      <c r="G951">
        <v>-1.0181611794054151</v>
      </c>
      <c r="H951">
        <v>46.783101963750923</v>
      </c>
      <c r="I951" t="b">
        <v>1</v>
      </c>
    </row>
    <row r="952" spans="1:9" x14ac:dyDescent="0.2">
      <c r="A952">
        <v>74.008667083218526</v>
      </c>
      <c r="B952" t="s">
        <v>365</v>
      </c>
      <c r="C952">
        <v>5.0744931719301043</v>
      </c>
      <c r="D952">
        <v>0.99701929182164184</v>
      </c>
      <c r="E952" s="2">
        <v>45552</v>
      </c>
      <c r="F952" s="2">
        <v>45554.5</v>
      </c>
      <c r="G952">
        <v>-2.3284134090699591</v>
      </c>
      <c r="H952">
        <v>48.791240125366201</v>
      </c>
      <c r="I952" t="b">
        <v>1</v>
      </c>
    </row>
    <row r="953" spans="1:9" x14ac:dyDescent="0.2">
      <c r="A953">
        <v>531.96918192959799</v>
      </c>
      <c r="B953" t="s">
        <v>366</v>
      </c>
      <c r="C953">
        <v>25.064082189750192</v>
      </c>
      <c r="D953">
        <v>3.0123252389216</v>
      </c>
      <c r="E953" s="2">
        <v>45735</v>
      </c>
      <c r="F953" s="2">
        <v>45736.958333333343</v>
      </c>
      <c r="G953">
        <v>-1.8248905486076381</v>
      </c>
      <c r="H953">
        <v>49.886189749814108</v>
      </c>
      <c r="I953" t="b">
        <v>1</v>
      </c>
    </row>
    <row r="954" spans="1:9" x14ac:dyDescent="0.2">
      <c r="A954">
        <v>532.98124018098383</v>
      </c>
      <c r="B954" t="s">
        <v>366</v>
      </c>
      <c r="C954">
        <v>26.027884553036259</v>
      </c>
      <c r="D954">
        <v>1.0249110874248391</v>
      </c>
      <c r="E954" s="2">
        <v>45544</v>
      </c>
      <c r="F954" s="2">
        <v>45543.166666666657</v>
      </c>
      <c r="G954">
        <v>0.7476303856888753</v>
      </c>
      <c r="H954">
        <v>58.02653178313389</v>
      </c>
      <c r="I954" t="b">
        <v>0</v>
      </c>
    </row>
    <row r="955" spans="1:9" x14ac:dyDescent="0.2">
      <c r="A955">
        <v>533.98411424516223</v>
      </c>
      <c r="B955" t="s">
        <v>366</v>
      </c>
      <c r="C955">
        <v>26.944427102153149</v>
      </c>
      <c r="D955">
        <v>2.0570074519260628</v>
      </c>
      <c r="E955" s="2">
        <v>45637</v>
      </c>
      <c r="F955" s="2">
        <v>45635.916666666657</v>
      </c>
      <c r="G955">
        <v>1.0148737958954741</v>
      </c>
      <c r="H955">
        <v>58.153936045518783</v>
      </c>
      <c r="I955" t="b">
        <v>0</v>
      </c>
    </row>
    <row r="956" spans="1:9" x14ac:dyDescent="0.2">
      <c r="A956">
        <v>331.04936672582937</v>
      </c>
      <c r="B956" t="s">
        <v>367</v>
      </c>
      <c r="C956">
        <v>16.007587899612439</v>
      </c>
      <c r="D956">
        <v>1.9535908236613859</v>
      </c>
      <c r="E956" s="2">
        <v>45633</v>
      </c>
      <c r="F956" s="2">
        <v>45633.666666666657</v>
      </c>
      <c r="G956">
        <v>-0.66571158475266312</v>
      </c>
      <c r="H956">
        <v>68.231954297727356</v>
      </c>
      <c r="I956" t="b">
        <v>1</v>
      </c>
    </row>
    <row r="957" spans="1:9" x14ac:dyDescent="0.2">
      <c r="A957">
        <v>332.99620244881788</v>
      </c>
      <c r="B957" t="s">
        <v>367</v>
      </c>
      <c r="C957">
        <v>17.958242854918499</v>
      </c>
      <c r="D957">
        <v>2.0053330011477848</v>
      </c>
      <c r="E957" s="2">
        <v>45638</v>
      </c>
      <c r="F957" s="2">
        <v>45642.666666666657</v>
      </c>
      <c r="G957">
        <v>-4.6933588714330492</v>
      </c>
      <c r="H957">
        <v>62.257842455980459</v>
      </c>
      <c r="I957" t="b">
        <v>1</v>
      </c>
    </row>
    <row r="958" spans="1:9" x14ac:dyDescent="0.2">
      <c r="A958">
        <v>331.98400762383727</v>
      </c>
      <c r="B958" t="s">
        <v>367</v>
      </c>
      <c r="C958">
        <v>17.10447693608474</v>
      </c>
      <c r="D958">
        <v>1.058416479770302</v>
      </c>
      <c r="E958" s="2">
        <v>45547</v>
      </c>
      <c r="F958" s="2">
        <v>45546.25</v>
      </c>
      <c r="G958">
        <v>0.69979449131671922</v>
      </c>
      <c r="H958">
        <v>59.78901835218079</v>
      </c>
      <c r="I958" t="b">
        <v>0</v>
      </c>
    </row>
    <row r="959" spans="1:9" x14ac:dyDescent="0.2">
      <c r="A959">
        <v>565.07667168506487</v>
      </c>
      <c r="B959" t="s">
        <v>368</v>
      </c>
      <c r="C959">
        <v>27.978537778985071</v>
      </c>
      <c r="D959">
        <v>1.0231086333040971</v>
      </c>
      <c r="E959" s="2">
        <v>45553</v>
      </c>
      <c r="F959" s="2">
        <v>45555.958333333343</v>
      </c>
      <c r="G959">
        <v>-2.9351215880713788</v>
      </c>
      <c r="H959">
        <v>70.090523537784108</v>
      </c>
      <c r="I959" t="b">
        <v>1</v>
      </c>
    </row>
    <row r="960" spans="1:9" x14ac:dyDescent="0.2">
      <c r="A960">
        <v>565.92880214237755</v>
      </c>
      <c r="B960" t="s">
        <v>368</v>
      </c>
      <c r="C960">
        <v>29.029427663488541</v>
      </c>
      <c r="D960">
        <v>2.101215481164342</v>
      </c>
      <c r="E960" s="2">
        <v>45634</v>
      </c>
      <c r="F960" s="2">
        <v>45635.208333333343</v>
      </c>
      <c r="G960">
        <v>-1.2893310250836001</v>
      </c>
      <c r="H960">
        <v>54.925005623194536</v>
      </c>
      <c r="I960" t="b">
        <v>1</v>
      </c>
    </row>
    <row r="961" spans="1:9" x14ac:dyDescent="0.2">
      <c r="A961">
        <v>566.98666738353825</v>
      </c>
      <c r="B961" t="s">
        <v>368</v>
      </c>
      <c r="C961">
        <v>29.920093782405811</v>
      </c>
      <c r="D961">
        <v>2.93184129977036</v>
      </c>
      <c r="E961" s="2">
        <v>45725</v>
      </c>
      <c r="F961" s="2">
        <v>45723.125</v>
      </c>
      <c r="G961">
        <v>1.9271099839247829</v>
      </c>
      <c r="H961">
        <v>80.001900770285459</v>
      </c>
      <c r="I961" t="b">
        <v>0</v>
      </c>
    </row>
    <row r="962" spans="1:9" x14ac:dyDescent="0.2">
      <c r="A962">
        <v>445.09021740548928</v>
      </c>
      <c r="B962" t="s">
        <v>369</v>
      </c>
      <c r="C962">
        <v>21.93533635210644</v>
      </c>
      <c r="D962">
        <v>2.0428427394291941</v>
      </c>
      <c r="E962" s="2">
        <v>45651</v>
      </c>
      <c r="F962" s="2">
        <v>45653.166666666657</v>
      </c>
      <c r="G962">
        <v>-2.1666935785060359</v>
      </c>
      <c r="H962">
        <v>53.698883211134557</v>
      </c>
      <c r="I962" t="b">
        <v>1</v>
      </c>
    </row>
    <row r="963" spans="1:9" x14ac:dyDescent="0.2">
      <c r="A963">
        <v>446.99045481041361</v>
      </c>
      <c r="B963" t="s">
        <v>369</v>
      </c>
      <c r="C963">
        <v>23.952178181159098</v>
      </c>
      <c r="D963">
        <v>3.0102656731324409</v>
      </c>
      <c r="E963" s="2">
        <v>45728</v>
      </c>
      <c r="F963" s="2">
        <v>45729.208333333343</v>
      </c>
      <c r="G963">
        <v>-1.2558228080337011</v>
      </c>
      <c r="H963">
        <v>54.254995020650931</v>
      </c>
      <c r="I963" t="b">
        <v>1</v>
      </c>
    </row>
    <row r="964" spans="1:9" x14ac:dyDescent="0.2">
      <c r="A964">
        <v>446.03598789710742</v>
      </c>
      <c r="B964" t="s">
        <v>369</v>
      </c>
      <c r="C964">
        <v>23.023620313894021</v>
      </c>
      <c r="D964">
        <v>2.990962793090274</v>
      </c>
      <c r="E964" s="2">
        <v>45722</v>
      </c>
      <c r="F964" s="2">
        <v>45724.708333333343</v>
      </c>
      <c r="G964">
        <v>-2.685374330042622</v>
      </c>
      <c r="H964">
        <v>49.504885924464112</v>
      </c>
      <c r="I964" t="b">
        <v>1</v>
      </c>
    </row>
    <row r="965" spans="1:9" x14ac:dyDescent="0.2">
      <c r="A965">
        <v>133.01329391148261</v>
      </c>
      <c r="B965" t="s">
        <v>370</v>
      </c>
      <c r="C965">
        <v>7.1049860894583254</v>
      </c>
      <c r="D965">
        <v>2.9626141564205</v>
      </c>
      <c r="E965" s="2">
        <v>45741</v>
      </c>
      <c r="F965" s="2">
        <v>45739.416666666657</v>
      </c>
      <c r="G965">
        <v>1.480860662231946</v>
      </c>
      <c r="H965">
        <v>61.578922727377552</v>
      </c>
      <c r="I965" t="b">
        <v>0</v>
      </c>
    </row>
    <row r="966" spans="1:9" x14ac:dyDescent="0.2">
      <c r="A966">
        <v>134.97816401319801</v>
      </c>
      <c r="B966" t="s">
        <v>370</v>
      </c>
      <c r="C966">
        <v>8.9876487149627007</v>
      </c>
      <c r="D966">
        <v>3.0429659435074252</v>
      </c>
      <c r="E966" s="2">
        <v>45740</v>
      </c>
      <c r="F966" s="2">
        <v>45744.5</v>
      </c>
      <c r="G966">
        <v>-4.2914949566017402</v>
      </c>
      <c r="H966">
        <v>72.097525562283636</v>
      </c>
      <c r="I966" t="b">
        <v>1</v>
      </c>
    </row>
    <row r="967" spans="1:9" x14ac:dyDescent="0.2">
      <c r="A967">
        <v>133.99669336926871</v>
      </c>
      <c r="B967" t="s">
        <v>370</v>
      </c>
      <c r="C967">
        <v>7.9820829923989391</v>
      </c>
      <c r="D967">
        <v>0.98953701748088607</v>
      </c>
      <c r="E967" s="2">
        <v>45557</v>
      </c>
      <c r="F967" s="2">
        <v>45557</v>
      </c>
      <c r="G967">
        <v>0.22401686427553161</v>
      </c>
      <c r="H967">
        <v>70.759773445278114</v>
      </c>
      <c r="I967" t="b">
        <v>0</v>
      </c>
    </row>
    <row r="968" spans="1:9" x14ac:dyDescent="0.2">
      <c r="A968">
        <v>466.96576850871202</v>
      </c>
      <c r="B968" t="s">
        <v>371</v>
      </c>
      <c r="C968">
        <v>23.044629866914971</v>
      </c>
      <c r="D968">
        <v>3.0004120279778759</v>
      </c>
      <c r="E968" s="2">
        <v>45737</v>
      </c>
      <c r="F968" s="2">
        <v>45740.5</v>
      </c>
      <c r="G968">
        <v>-3.4530037366050119</v>
      </c>
      <c r="H968">
        <v>60.505045774403833</v>
      </c>
      <c r="I968" t="b">
        <v>1</v>
      </c>
    </row>
    <row r="969" spans="1:9" x14ac:dyDescent="0.2">
      <c r="A969">
        <v>466.03953127995811</v>
      </c>
      <c r="B969" t="s">
        <v>371</v>
      </c>
      <c r="C969">
        <v>21.939441403535959</v>
      </c>
      <c r="D969">
        <v>1.9724621409710379</v>
      </c>
      <c r="E969" s="2">
        <v>45639</v>
      </c>
      <c r="F969" s="2">
        <v>45640.791666666657</v>
      </c>
      <c r="G969">
        <v>-1.784415450315298</v>
      </c>
      <c r="H969">
        <v>55.05552766633722</v>
      </c>
      <c r="I969" t="b">
        <v>1</v>
      </c>
    </row>
    <row r="970" spans="1:9" x14ac:dyDescent="0.2">
      <c r="A970">
        <v>467.90149480911441</v>
      </c>
      <c r="B970" t="s">
        <v>371</v>
      </c>
      <c r="C970">
        <v>24.036538205953331</v>
      </c>
      <c r="D970">
        <v>2.9882498737580891</v>
      </c>
      <c r="E970" s="2">
        <v>45727</v>
      </c>
      <c r="F970" s="2">
        <v>45727.791666666657</v>
      </c>
      <c r="G970">
        <v>-0.75164847090054954</v>
      </c>
      <c r="H970">
        <v>54.798767127948693</v>
      </c>
      <c r="I970" t="b">
        <v>1</v>
      </c>
    </row>
    <row r="971" spans="1:9" x14ac:dyDescent="0.2">
      <c r="A971">
        <v>169.0052177968762</v>
      </c>
      <c r="B971" t="s">
        <v>372</v>
      </c>
      <c r="C971">
        <v>6.9905439804611484</v>
      </c>
      <c r="D971">
        <v>3.0872465705765531</v>
      </c>
      <c r="E971" s="2">
        <v>45739</v>
      </c>
      <c r="F971" s="2">
        <v>45738.5</v>
      </c>
      <c r="G971">
        <v>0.3287009411878658</v>
      </c>
      <c r="H971">
        <v>66.043445506302092</v>
      </c>
      <c r="I971" t="b">
        <v>0</v>
      </c>
    </row>
    <row r="972" spans="1:9" x14ac:dyDescent="0.2">
      <c r="A972">
        <v>170.95506079758391</v>
      </c>
      <c r="B972" t="s">
        <v>372</v>
      </c>
      <c r="C972">
        <v>9.0460825055962228</v>
      </c>
      <c r="D972">
        <v>2.9162163324707291</v>
      </c>
      <c r="E972" s="2">
        <v>45735</v>
      </c>
      <c r="F972" s="2">
        <v>45735.791666666657</v>
      </c>
      <c r="G972">
        <v>-0.74193006070009626</v>
      </c>
      <c r="H972">
        <v>66.5670205561252</v>
      </c>
      <c r="I972" t="b">
        <v>1</v>
      </c>
    </row>
    <row r="973" spans="1:9" x14ac:dyDescent="0.2">
      <c r="A973">
        <v>169.93348431871311</v>
      </c>
      <c r="B973" t="s">
        <v>372</v>
      </c>
      <c r="C973">
        <v>7.9936225439811226</v>
      </c>
      <c r="D973">
        <v>0.99930204427068614</v>
      </c>
      <c r="E973" s="2">
        <v>45560</v>
      </c>
      <c r="F973" s="2">
        <v>45564.75</v>
      </c>
      <c r="G973">
        <v>-4.628693891385538</v>
      </c>
      <c r="H973">
        <v>62.127443927027393</v>
      </c>
      <c r="I973" t="b">
        <v>1</v>
      </c>
    </row>
    <row r="974" spans="1:9" x14ac:dyDescent="0.2">
      <c r="A974">
        <v>488.02183692758672</v>
      </c>
      <c r="B974" t="s">
        <v>373</v>
      </c>
      <c r="C974">
        <v>25.946447316017551</v>
      </c>
      <c r="D974">
        <v>0.91107062079967416</v>
      </c>
      <c r="E974" s="2">
        <v>45547</v>
      </c>
      <c r="F974" s="2">
        <v>45551.916666666657</v>
      </c>
      <c r="G974">
        <v>-4.9259603366406646</v>
      </c>
      <c r="H974">
        <v>48.979953786786311</v>
      </c>
      <c r="I974" t="b">
        <v>1</v>
      </c>
    </row>
    <row r="975" spans="1:9" x14ac:dyDescent="0.2">
      <c r="A975">
        <v>487.02021473774812</v>
      </c>
      <c r="B975" t="s">
        <v>373</v>
      </c>
      <c r="C975">
        <v>25.034010805272519</v>
      </c>
      <c r="D975">
        <v>3.0159825912959488</v>
      </c>
      <c r="E975" s="2">
        <v>45735</v>
      </c>
      <c r="F975" s="2">
        <v>45735.375</v>
      </c>
      <c r="G975">
        <v>-0.33536451730343159</v>
      </c>
      <c r="H975">
        <v>56.000619600376858</v>
      </c>
      <c r="I975" t="b">
        <v>1</v>
      </c>
    </row>
    <row r="976" spans="1:9" x14ac:dyDescent="0.2">
      <c r="A976">
        <v>489.06178910959107</v>
      </c>
      <c r="B976" t="s">
        <v>373</v>
      </c>
      <c r="C976">
        <v>27.059625375623899</v>
      </c>
      <c r="D976">
        <v>1.974791008449617</v>
      </c>
      <c r="E976" s="2">
        <v>45637</v>
      </c>
      <c r="F976" s="2">
        <v>45639.291666666657</v>
      </c>
      <c r="G976">
        <v>-2.347211232471889</v>
      </c>
      <c r="H976">
        <v>60.207775685627567</v>
      </c>
      <c r="I976" t="b">
        <v>1</v>
      </c>
    </row>
    <row r="977" spans="1:9" x14ac:dyDescent="0.2">
      <c r="A977">
        <v>590.94570874355577</v>
      </c>
      <c r="B977" t="s">
        <v>374</v>
      </c>
      <c r="C977">
        <v>30.033315625045461</v>
      </c>
      <c r="D977">
        <v>2.9661217673832172</v>
      </c>
      <c r="E977" s="2">
        <v>45729</v>
      </c>
      <c r="F977" s="2">
        <v>45726.083333333343</v>
      </c>
      <c r="G977">
        <v>2.888871476312298</v>
      </c>
      <c r="H977">
        <v>86.286583829743293</v>
      </c>
      <c r="I977" t="b">
        <v>0</v>
      </c>
    </row>
    <row r="978" spans="1:9" x14ac:dyDescent="0.2">
      <c r="A978">
        <v>590.03396866414778</v>
      </c>
      <c r="B978" t="s">
        <v>374</v>
      </c>
      <c r="C978">
        <v>29.023129564642701</v>
      </c>
      <c r="D978">
        <v>2.0597054701523692</v>
      </c>
      <c r="E978" s="2">
        <v>45631</v>
      </c>
      <c r="F978" s="2">
        <v>45630.333333333343</v>
      </c>
      <c r="G978">
        <v>0.69432160335995186</v>
      </c>
      <c r="H978">
        <v>63.950523090131789</v>
      </c>
      <c r="I978" t="b">
        <v>0</v>
      </c>
    </row>
    <row r="979" spans="1:9" x14ac:dyDescent="0.2">
      <c r="A979">
        <v>588.94256029824203</v>
      </c>
      <c r="B979" t="s">
        <v>374</v>
      </c>
      <c r="C979">
        <v>27.913709663560471</v>
      </c>
      <c r="D979">
        <v>0.95094172344301597</v>
      </c>
      <c r="E979" s="2">
        <v>45554</v>
      </c>
      <c r="F979" s="2">
        <v>45552.916666666657</v>
      </c>
      <c r="G979">
        <v>1.130220259426433</v>
      </c>
      <c r="H979">
        <v>66.565594863150366</v>
      </c>
      <c r="I979" t="b">
        <v>0</v>
      </c>
    </row>
    <row r="980" spans="1:9" x14ac:dyDescent="0.2">
      <c r="A980">
        <v>551.08694498318982</v>
      </c>
      <c r="B980" t="s">
        <v>375</v>
      </c>
      <c r="C980">
        <v>28.95958671391795</v>
      </c>
      <c r="D980">
        <v>2.0209199110444338</v>
      </c>
      <c r="E980" s="2">
        <v>45642</v>
      </c>
      <c r="F980" s="2">
        <v>45646.041666666657</v>
      </c>
      <c r="G980">
        <v>-4.2553462249390552</v>
      </c>
      <c r="H980">
        <v>60.573699756549033</v>
      </c>
      <c r="I980" t="b">
        <v>1</v>
      </c>
    </row>
    <row r="981" spans="1:9" x14ac:dyDescent="0.2">
      <c r="A981">
        <v>552.04894290253912</v>
      </c>
      <c r="B981" t="s">
        <v>375</v>
      </c>
      <c r="C981">
        <v>29.958477779672169</v>
      </c>
      <c r="D981">
        <v>3.070079929647322</v>
      </c>
      <c r="E981" s="2">
        <v>45736</v>
      </c>
      <c r="F981" s="2">
        <v>45741</v>
      </c>
      <c r="G981">
        <v>-4.8504539630864993</v>
      </c>
      <c r="H981">
        <v>71.650904001617135</v>
      </c>
      <c r="I981" t="b">
        <v>1</v>
      </c>
    </row>
    <row r="982" spans="1:9" x14ac:dyDescent="0.2">
      <c r="A982">
        <v>550.00426590712823</v>
      </c>
      <c r="B982" t="s">
        <v>375</v>
      </c>
      <c r="C982">
        <v>28.02612570526329</v>
      </c>
      <c r="D982">
        <v>1.0325225046268069</v>
      </c>
      <c r="E982" s="2">
        <v>45551</v>
      </c>
      <c r="F982" s="2">
        <v>45550.666666666657</v>
      </c>
      <c r="G982">
        <v>0.1914479305913675</v>
      </c>
      <c r="H982">
        <v>66.944383322561507</v>
      </c>
      <c r="I982" t="b">
        <v>0</v>
      </c>
    </row>
    <row r="983" spans="1:9" x14ac:dyDescent="0.2">
      <c r="A983">
        <v>390.15549592780019</v>
      </c>
      <c r="B983" t="s">
        <v>376</v>
      </c>
      <c r="C983">
        <v>21.026725282424032</v>
      </c>
      <c r="D983">
        <v>2.051823287979412</v>
      </c>
      <c r="E983" s="2">
        <v>45649</v>
      </c>
      <c r="F983" s="2">
        <v>45649.541666666657</v>
      </c>
      <c r="G983">
        <v>-0.48136380976510429</v>
      </c>
      <c r="H983">
        <v>52.154023839284427</v>
      </c>
      <c r="I983" t="b">
        <v>1</v>
      </c>
    </row>
    <row r="984" spans="1:9" x14ac:dyDescent="0.2">
      <c r="A984">
        <v>389.03033615295681</v>
      </c>
      <c r="B984" t="s">
        <v>376</v>
      </c>
      <c r="C984">
        <v>20.044382771293691</v>
      </c>
      <c r="D984">
        <v>3.0066415707375911</v>
      </c>
      <c r="E984" s="2">
        <v>45727</v>
      </c>
      <c r="F984" s="2">
        <v>45724.125</v>
      </c>
      <c r="G984">
        <v>2.913176830125912</v>
      </c>
      <c r="H984">
        <v>77.904787026968279</v>
      </c>
      <c r="I984" t="b">
        <v>0</v>
      </c>
    </row>
    <row r="985" spans="1:9" x14ac:dyDescent="0.2">
      <c r="A985">
        <v>387.99084016906397</v>
      </c>
      <c r="B985" t="s">
        <v>376</v>
      </c>
      <c r="C985">
        <v>18.983966618722139</v>
      </c>
      <c r="D985">
        <v>3.01436860532371</v>
      </c>
      <c r="E985" s="2">
        <v>45737</v>
      </c>
      <c r="F985" s="2">
        <v>45734.791666666657</v>
      </c>
      <c r="G985">
        <v>2.284303699018301</v>
      </c>
      <c r="H985">
        <v>56.76429504268566</v>
      </c>
      <c r="I985" t="b">
        <v>0</v>
      </c>
    </row>
    <row r="986" spans="1:9" x14ac:dyDescent="0.2">
      <c r="A986">
        <v>205.02197506153101</v>
      </c>
      <c r="B986" t="s">
        <v>377</v>
      </c>
      <c r="C986">
        <v>10.083724621667381</v>
      </c>
      <c r="D986">
        <v>1.9454149561930341</v>
      </c>
      <c r="E986" s="2">
        <v>45643</v>
      </c>
      <c r="F986" s="2">
        <v>45646.708333333343</v>
      </c>
      <c r="G986">
        <v>-3.5844385714636671</v>
      </c>
      <c r="H986">
        <v>68.70922671788955</v>
      </c>
      <c r="I986" t="b">
        <v>1</v>
      </c>
    </row>
    <row r="987" spans="1:9" x14ac:dyDescent="0.2">
      <c r="A987">
        <v>206.0389468251756</v>
      </c>
      <c r="B987" t="s">
        <v>377</v>
      </c>
      <c r="C987">
        <v>10.999720199058549</v>
      </c>
      <c r="D987">
        <v>2.9806450148762802</v>
      </c>
      <c r="E987" s="2">
        <v>45724</v>
      </c>
      <c r="F987" s="2">
        <v>45722.875</v>
      </c>
      <c r="G987">
        <v>1.0821064957671791</v>
      </c>
      <c r="H987">
        <v>60.915506425910777</v>
      </c>
      <c r="I987" t="b">
        <v>0</v>
      </c>
    </row>
    <row r="988" spans="1:9" x14ac:dyDescent="0.2">
      <c r="A988">
        <v>207.0228886433076</v>
      </c>
      <c r="B988" t="s">
        <v>377</v>
      </c>
      <c r="C988">
        <v>12.03343708277963</v>
      </c>
      <c r="D988">
        <v>1.034776887878289</v>
      </c>
      <c r="E988" s="2">
        <v>45542</v>
      </c>
      <c r="F988" s="2">
        <v>45540.458333333343</v>
      </c>
      <c r="G988">
        <v>1.5312194281594269</v>
      </c>
      <c r="H988">
        <v>58.481698589398022</v>
      </c>
      <c r="I988" t="b">
        <v>0</v>
      </c>
    </row>
    <row r="989" spans="1:9" x14ac:dyDescent="0.2">
      <c r="A989">
        <v>215.02876025080531</v>
      </c>
      <c r="B989" t="s">
        <v>378</v>
      </c>
      <c r="C989">
        <v>11.000353157931411</v>
      </c>
      <c r="D989">
        <v>3.02104864721947</v>
      </c>
      <c r="E989" s="2">
        <v>45732</v>
      </c>
      <c r="F989" s="2">
        <v>45733.25</v>
      </c>
      <c r="G989">
        <v>-1.3215440631308459</v>
      </c>
      <c r="H989">
        <v>56.334864787988792</v>
      </c>
      <c r="I989" t="b">
        <v>1</v>
      </c>
    </row>
    <row r="990" spans="1:9" x14ac:dyDescent="0.2">
      <c r="A990">
        <v>216.02503328606909</v>
      </c>
      <c r="B990" t="s">
        <v>378</v>
      </c>
      <c r="C990">
        <v>11.96698394302633</v>
      </c>
      <c r="D990">
        <v>1.0246009423996401</v>
      </c>
      <c r="E990" s="2">
        <v>45543</v>
      </c>
      <c r="F990" s="2">
        <v>45543.333333333343</v>
      </c>
      <c r="G990">
        <v>-0.29688081937067629</v>
      </c>
      <c r="H990">
        <v>66.29726455025768</v>
      </c>
      <c r="I990" t="b">
        <v>1</v>
      </c>
    </row>
    <row r="991" spans="1:9" x14ac:dyDescent="0.2">
      <c r="A991">
        <v>214.00248868435901</v>
      </c>
      <c r="B991" t="s">
        <v>378</v>
      </c>
      <c r="C991">
        <v>10.03494142101013</v>
      </c>
      <c r="D991">
        <v>1.9736982578666209</v>
      </c>
      <c r="E991" s="2">
        <v>45643</v>
      </c>
      <c r="F991" s="2">
        <v>45644.625</v>
      </c>
      <c r="G991">
        <v>-1.640909206502106</v>
      </c>
      <c r="H991">
        <v>55.333518923998263</v>
      </c>
      <c r="I991" t="b">
        <v>1</v>
      </c>
    </row>
    <row r="992" spans="1:9" x14ac:dyDescent="0.2">
      <c r="A992">
        <v>392.05299681920229</v>
      </c>
      <c r="B992" t="s">
        <v>379</v>
      </c>
      <c r="C992">
        <v>19.931702214439969</v>
      </c>
      <c r="D992">
        <v>2.9893398872125321</v>
      </c>
      <c r="E992" s="2">
        <v>45735</v>
      </c>
      <c r="F992" s="2">
        <v>45732</v>
      </c>
      <c r="G992">
        <v>3.0708012207911062</v>
      </c>
      <c r="H992">
        <v>63.146787815318362</v>
      </c>
      <c r="I992" t="b">
        <v>0</v>
      </c>
    </row>
    <row r="993" spans="1:9" x14ac:dyDescent="0.2">
      <c r="A993">
        <v>391.03085029747882</v>
      </c>
      <c r="B993" t="s">
        <v>379</v>
      </c>
      <c r="C993">
        <v>19.060597199269321</v>
      </c>
      <c r="D993">
        <v>3.0041392685109369</v>
      </c>
      <c r="E993" s="2">
        <v>45738</v>
      </c>
      <c r="F993" s="2">
        <v>45741.833333333343</v>
      </c>
      <c r="G993">
        <v>-4.0116772903142444</v>
      </c>
      <c r="H993">
        <v>54.894592189627929</v>
      </c>
      <c r="I993" t="b">
        <v>1</v>
      </c>
    </row>
    <row r="994" spans="1:9" x14ac:dyDescent="0.2">
      <c r="A994">
        <v>393.03417846615997</v>
      </c>
      <c r="B994" t="s">
        <v>379</v>
      </c>
      <c r="C994">
        <v>21.01306252656169</v>
      </c>
      <c r="D994">
        <v>1.948724505507103</v>
      </c>
      <c r="E994" s="2">
        <v>45635</v>
      </c>
      <c r="F994" s="2">
        <v>45634.416666666657</v>
      </c>
      <c r="G994">
        <v>0.34897618498873773</v>
      </c>
      <c r="H994">
        <v>63.361674934002252</v>
      </c>
      <c r="I994" t="b">
        <v>0</v>
      </c>
    </row>
    <row r="995" spans="1:9" x14ac:dyDescent="0.2">
      <c r="A995">
        <v>286.0766863854958</v>
      </c>
      <c r="B995" t="s">
        <v>380</v>
      </c>
      <c r="C995">
        <v>12.94417377800257</v>
      </c>
      <c r="D995">
        <v>1.984172309088895</v>
      </c>
      <c r="E995" s="2">
        <v>45646</v>
      </c>
      <c r="F995" s="2">
        <v>45645.083333333343</v>
      </c>
      <c r="G995">
        <v>1.071381042304038</v>
      </c>
      <c r="H995">
        <v>61.180794659023839</v>
      </c>
      <c r="I995" t="b">
        <v>0</v>
      </c>
    </row>
    <row r="996" spans="1:9" x14ac:dyDescent="0.2">
      <c r="A996">
        <v>287.9732099268474</v>
      </c>
      <c r="B996" t="s">
        <v>380</v>
      </c>
      <c r="C996">
        <v>15.06179058100035</v>
      </c>
      <c r="D996">
        <v>3.0046193282885678</v>
      </c>
      <c r="E996" s="2">
        <v>45731</v>
      </c>
      <c r="F996" s="2">
        <v>45733.791666666657</v>
      </c>
      <c r="G996">
        <v>-2.591108324560321</v>
      </c>
      <c r="H996">
        <v>52.088665168936053</v>
      </c>
      <c r="I996" t="b">
        <v>1</v>
      </c>
    </row>
    <row r="997" spans="1:9" x14ac:dyDescent="0.2">
      <c r="A997">
        <v>286.91463210212038</v>
      </c>
      <c r="B997" t="s">
        <v>380</v>
      </c>
      <c r="C997">
        <v>13.99220509110317</v>
      </c>
      <c r="D997">
        <v>2.014485219890052</v>
      </c>
      <c r="E997" s="2">
        <v>45644</v>
      </c>
      <c r="F997" s="2">
        <v>45641.375</v>
      </c>
      <c r="G997">
        <v>2.575186647221658</v>
      </c>
      <c r="H997">
        <v>62.313972611152067</v>
      </c>
      <c r="I997" t="b">
        <v>0</v>
      </c>
    </row>
    <row r="998" spans="1:9" x14ac:dyDescent="0.2">
      <c r="A998">
        <v>322.95181205368948</v>
      </c>
      <c r="B998" t="s">
        <v>381</v>
      </c>
      <c r="C998">
        <v>16.997567382421479</v>
      </c>
      <c r="D998">
        <v>0.99334890428159095</v>
      </c>
      <c r="E998" s="2">
        <v>45544</v>
      </c>
      <c r="F998" s="2">
        <v>45545.625</v>
      </c>
      <c r="G998">
        <v>-1.4343931486070149</v>
      </c>
      <c r="H998">
        <v>46.073998605093337</v>
      </c>
      <c r="I998" t="b">
        <v>1</v>
      </c>
    </row>
    <row r="999" spans="1:9" x14ac:dyDescent="0.2">
      <c r="A999">
        <v>323.95214245425518</v>
      </c>
      <c r="B999" t="s">
        <v>381</v>
      </c>
      <c r="C999">
        <v>18.00163984977058</v>
      </c>
      <c r="D999">
        <v>1.973319687268136</v>
      </c>
      <c r="E999" s="2">
        <v>45644</v>
      </c>
      <c r="F999" s="2">
        <v>45641.083333333343</v>
      </c>
      <c r="G999">
        <v>2.5767523641811758</v>
      </c>
      <c r="H999">
        <v>78.337709400034896</v>
      </c>
      <c r="I999" t="b">
        <v>0</v>
      </c>
    </row>
    <row r="1000" spans="1:9" x14ac:dyDescent="0.2">
      <c r="A1000">
        <v>322.01718939407749</v>
      </c>
      <c r="B1000" t="s">
        <v>381</v>
      </c>
      <c r="C1000">
        <v>15.962075233265001</v>
      </c>
      <c r="D1000">
        <v>2.025697814614754</v>
      </c>
      <c r="E1000" s="2">
        <v>45648</v>
      </c>
      <c r="F1000" s="2">
        <v>45652.375</v>
      </c>
      <c r="G1000">
        <v>-4.5461386160360462</v>
      </c>
      <c r="H1000">
        <v>69.386150887413422</v>
      </c>
      <c r="I1000" t="b">
        <v>1</v>
      </c>
    </row>
    <row r="1001" spans="1:9" x14ac:dyDescent="0.2">
      <c r="A1001">
        <v>45.927517739015073</v>
      </c>
      <c r="B1001" t="s">
        <v>382</v>
      </c>
      <c r="C1001">
        <v>1.010363366469947</v>
      </c>
      <c r="D1001">
        <v>1.0102087578128029</v>
      </c>
      <c r="E1001" s="2">
        <v>45553</v>
      </c>
      <c r="F1001" s="2">
        <v>45557.041666666657</v>
      </c>
      <c r="G1001">
        <v>-3.9138388033411289</v>
      </c>
      <c r="H1001">
        <v>51.571320278818888</v>
      </c>
      <c r="I1001" t="b">
        <v>1</v>
      </c>
    </row>
    <row r="1002" spans="1:9" x14ac:dyDescent="0.2">
      <c r="A1002">
        <v>46.953907009343737</v>
      </c>
      <c r="B1002" t="s">
        <v>382</v>
      </c>
      <c r="C1002">
        <v>2.0034672168518131</v>
      </c>
      <c r="D1002">
        <v>2.968437410600294</v>
      </c>
      <c r="E1002" s="2">
        <v>45733</v>
      </c>
      <c r="F1002" s="2">
        <v>45734.708333333343</v>
      </c>
      <c r="G1002">
        <v>-1.605941234338939</v>
      </c>
      <c r="H1002">
        <v>63.070732400519653</v>
      </c>
      <c r="I1002" t="b">
        <v>1</v>
      </c>
    </row>
    <row r="1003" spans="1:9" x14ac:dyDescent="0.2">
      <c r="A1003">
        <v>47.949802131395927</v>
      </c>
      <c r="B1003" t="s">
        <v>382</v>
      </c>
      <c r="C1003">
        <v>2.9639131223331372</v>
      </c>
      <c r="D1003">
        <v>2.984315984892651</v>
      </c>
      <c r="E1003" s="2">
        <v>45725</v>
      </c>
      <c r="F1003" s="2">
        <v>45726.166666666657</v>
      </c>
      <c r="G1003">
        <v>-1.2659361310682049</v>
      </c>
      <c r="H1003">
        <v>66.341134221246648</v>
      </c>
      <c r="I1003" t="b">
        <v>1</v>
      </c>
    </row>
    <row r="1004" spans="1:9" x14ac:dyDescent="0.2">
      <c r="A1004">
        <v>386.04093888218767</v>
      </c>
      <c r="B1004" t="s">
        <v>383</v>
      </c>
      <c r="C1004">
        <v>19.954124858949289</v>
      </c>
      <c r="D1004">
        <v>3.015919748798062</v>
      </c>
      <c r="E1004" s="2">
        <v>45724</v>
      </c>
      <c r="F1004" s="2">
        <v>45727.25</v>
      </c>
      <c r="G1004">
        <v>-3.4454143128563932</v>
      </c>
      <c r="H1004">
        <v>51.774563813872739</v>
      </c>
      <c r="I1004" t="b">
        <v>1</v>
      </c>
    </row>
    <row r="1005" spans="1:9" x14ac:dyDescent="0.2">
      <c r="A1005">
        <v>385.07689659592057</v>
      </c>
      <c r="B1005" t="s">
        <v>383</v>
      </c>
      <c r="C1005">
        <v>19.05088307334217</v>
      </c>
      <c r="D1005">
        <v>3.0098319637885962</v>
      </c>
      <c r="E1005" s="2">
        <v>45736</v>
      </c>
      <c r="F1005" s="2">
        <v>45733.375</v>
      </c>
      <c r="G1005">
        <v>2.7792896119817811</v>
      </c>
      <c r="H1005">
        <v>72.783482317507307</v>
      </c>
      <c r="I1005" t="b">
        <v>0</v>
      </c>
    </row>
    <row r="1006" spans="1:9" x14ac:dyDescent="0.2">
      <c r="A1006">
        <v>386.94387275968779</v>
      </c>
      <c r="B1006" t="s">
        <v>383</v>
      </c>
      <c r="C1006">
        <v>21.013574765541279</v>
      </c>
      <c r="D1006">
        <v>2.011278419755957</v>
      </c>
      <c r="E1006" s="2">
        <v>45648</v>
      </c>
      <c r="F1006" s="2">
        <v>45648.708333333343</v>
      </c>
      <c r="G1006">
        <v>-0.53603071211495634</v>
      </c>
      <c r="H1006">
        <v>57.015344009115658</v>
      </c>
      <c r="I1006" t="b">
        <v>1</v>
      </c>
    </row>
    <row r="1007" spans="1:9" x14ac:dyDescent="0.2">
      <c r="A1007">
        <v>574.02571273780086</v>
      </c>
      <c r="B1007" t="s">
        <v>384</v>
      </c>
      <c r="C1007">
        <v>28.056217667993529</v>
      </c>
      <c r="D1007">
        <v>0.94901678306539416</v>
      </c>
      <c r="E1007" s="2">
        <v>45560</v>
      </c>
      <c r="F1007" s="2">
        <v>45564.083333333343</v>
      </c>
      <c r="G1007">
        <v>-4.051070278155068</v>
      </c>
      <c r="H1007">
        <v>67.87174528520039</v>
      </c>
      <c r="I1007" t="b">
        <v>1</v>
      </c>
    </row>
    <row r="1008" spans="1:9" x14ac:dyDescent="0.2">
      <c r="A1008">
        <v>575.02860287208568</v>
      </c>
      <c r="B1008" t="s">
        <v>384</v>
      </c>
      <c r="C1008">
        <v>28.983296138450999</v>
      </c>
      <c r="D1008">
        <v>1.998822392456288</v>
      </c>
      <c r="E1008" s="2">
        <v>45650</v>
      </c>
      <c r="F1008" s="2">
        <v>45649.208333333343</v>
      </c>
      <c r="G1008">
        <v>0.73875211491641857</v>
      </c>
      <c r="H1008">
        <v>61.597078560786173</v>
      </c>
      <c r="I1008" t="b">
        <v>0</v>
      </c>
    </row>
    <row r="1009" spans="1:9" x14ac:dyDescent="0.2">
      <c r="A1009">
        <v>575.99689044914999</v>
      </c>
      <c r="B1009" t="s">
        <v>384</v>
      </c>
      <c r="C1009">
        <v>30.02823029629468</v>
      </c>
      <c r="D1009">
        <v>2.9912822871048581</v>
      </c>
      <c r="E1009" s="2">
        <v>45735</v>
      </c>
      <c r="F1009" s="2">
        <v>45734.041666666657</v>
      </c>
      <c r="G1009">
        <v>0.93950706406924733</v>
      </c>
      <c r="H1009">
        <v>79.245219177247805</v>
      </c>
      <c r="I1009" t="b">
        <v>0</v>
      </c>
    </row>
    <row r="1010" spans="1:9" x14ac:dyDescent="0.2">
      <c r="A1010">
        <v>283.08747919521028</v>
      </c>
      <c r="B1010" t="s">
        <v>385</v>
      </c>
      <c r="C1010">
        <v>13.03448539026226</v>
      </c>
      <c r="D1010">
        <v>2.0084935190044009</v>
      </c>
      <c r="E1010" s="2">
        <v>45633</v>
      </c>
      <c r="F1010" s="2">
        <v>45631.666666666657</v>
      </c>
      <c r="G1010">
        <v>1.2857425252821411</v>
      </c>
      <c r="H1010">
        <v>69.609010426239337</v>
      </c>
      <c r="I1010" t="b">
        <v>0</v>
      </c>
    </row>
    <row r="1011" spans="1:9" x14ac:dyDescent="0.2">
      <c r="A1011">
        <v>285.06907270393452</v>
      </c>
      <c r="B1011" t="s">
        <v>385</v>
      </c>
      <c r="C1011">
        <v>14.974851261472431</v>
      </c>
      <c r="D1011">
        <v>2.9932332296693609</v>
      </c>
      <c r="E1011" s="2">
        <v>45729</v>
      </c>
      <c r="F1011" s="2">
        <v>45726.125</v>
      </c>
      <c r="G1011">
        <v>2.8118577531337832</v>
      </c>
      <c r="H1011">
        <v>65.385411464022937</v>
      </c>
      <c r="I1011" t="b">
        <v>0</v>
      </c>
    </row>
    <row r="1012" spans="1:9" x14ac:dyDescent="0.2">
      <c r="A1012">
        <v>283.93538686524471</v>
      </c>
      <c r="B1012" t="s">
        <v>385</v>
      </c>
      <c r="C1012">
        <v>14.01317436076655</v>
      </c>
      <c r="D1012">
        <v>1.977374634099605</v>
      </c>
      <c r="E1012" s="2">
        <v>45632</v>
      </c>
      <c r="F1012" s="2">
        <v>45631.875</v>
      </c>
      <c r="G1012">
        <v>6.7672356813691881E-2</v>
      </c>
      <c r="H1012">
        <v>59.558821858911458</v>
      </c>
      <c r="I1012" t="b">
        <v>0</v>
      </c>
    </row>
    <row r="1013" spans="1:9" x14ac:dyDescent="0.2">
      <c r="A1013">
        <v>499.07436230776682</v>
      </c>
      <c r="B1013" t="s">
        <v>386</v>
      </c>
      <c r="C1013">
        <v>25.02498425551515</v>
      </c>
      <c r="D1013">
        <v>3.0371341209179858</v>
      </c>
      <c r="E1013" s="2">
        <v>45725</v>
      </c>
      <c r="F1013" s="2">
        <v>45723.083333333343</v>
      </c>
      <c r="G1013">
        <v>1.9897796880375609</v>
      </c>
      <c r="H1013">
        <v>55.084751604386028</v>
      </c>
      <c r="I1013" t="b">
        <v>0</v>
      </c>
    </row>
    <row r="1014" spans="1:9" x14ac:dyDescent="0.2">
      <c r="A1014">
        <v>500.97099733793152</v>
      </c>
      <c r="B1014" t="s">
        <v>386</v>
      </c>
      <c r="C1014">
        <v>27.02360011354596</v>
      </c>
      <c r="D1014">
        <v>2.0241124476340331</v>
      </c>
      <c r="E1014" s="2">
        <v>45651</v>
      </c>
      <c r="F1014" s="2">
        <v>45652.375</v>
      </c>
      <c r="G1014">
        <v>-1.300361489594537</v>
      </c>
      <c r="H1014">
        <v>48.197375150764422</v>
      </c>
      <c r="I1014" t="b">
        <v>1</v>
      </c>
    </row>
    <row r="1015" spans="1:9" x14ac:dyDescent="0.2">
      <c r="A1015">
        <v>500.01197022502669</v>
      </c>
      <c r="B1015" t="s">
        <v>386</v>
      </c>
      <c r="C1015">
        <v>26.003797763395809</v>
      </c>
      <c r="D1015">
        <v>0.93811687888363515</v>
      </c>
      <c r="E1015" s="2">
        <v>45549</v>
      </c>
      <c r="F1015" s="2">
        <v>45549.333333333343</v>
      </c>
      <c r="G1015">
        <v>-0.39754062078057151</v>
      </c>
      <c r="H1015">
        <v>54.716510788714288</v>
      </c>
      <c r="I1015" t="b">
        <v>1</v>
      </c>
    </row>
    <row r="1016" spans="1:9" x14ac:dyDescent="0.2">
      <c r="A1016">
        <v>532.05364890238832</v>
      </c>
      <c r="B1016" t="s">
        <v>387</v>
      </c>
      <c r="C1016">
        <v>24.930947769842309</v>
      </c>
      <c r="D1016">
        <v>2.988456681307762</v>
      </c>
      <c r="E1016" s="2">
        <v>45735</v>
      </c>
      <c r="F1016" s="2">
        <v>45736.958333333343</v>
      </c>
      <c r="G1016">
        <v>-1.899831207179417</v>
      </c>
      <c r="H1016">
        <v>50.626554682976327</v>
      </c>
      <c r="I1016" t="b">
        <v>1</v>
      </c>
    </row>
    <row r="1017" spans="1:9" x14ac:dyDescent="0.2">
      <c r="A1017">
        <v>533.11819362473102</v>
      </c>
      <c r="B1017" t="s">
        <v>387</v>
      </c>
      <c r="C1017">
        <v>26.015190929780239</v>
      </c>
      <c r="D1017">
        <v>1.072663033166052</v>
      </c>
      <c r="E1017" s="2">
        <v>45544</v>
      </c>
      <c r="F1017" s="2">
        <v>45543.166666666657</v>
      </c>
      <c r="G1017">
        <v>0.78218137264300702</v>
      </c>
      <c r="H1017">
        <v>57.90519816889779</v>
      </c>
      <c r="I1017" t="b">
        <v>0</v>
      </c>
    </row>
    <row r="1018" spans="1:9" x14ac:dyDescent="0.2">
      <c r="A1018">
        <v>533.96070069836821</v>
      </c>
      <c r="B1018" t="s">
        <v>387</v>
      </c>
      <c r="C1018">
        <v>27.03607812525631</v>
      </c>
      <c r="D1018">
        <v>1.9330697100138381</v>
      </c>
      <c r="E1018" s="2">
        <v>45637</v>
      </c>
      <c r="F1018" s="2">
        <v>45635.916666666657</v>
      </c>
      <c r="G1018">
        <v>1.2284979455334171</v>
      </c>
      <c r="H1018">
        <v>57.922512461688576</v>
      </c>
      <c r="I1018" t="b">
        <v>0</v>
      </c>
    </row>
    <row r="1019" spans="1:9" x14ac:dyDescent="0.2">
      <c r="A1019">
        <v>514.042979394349</v>
      </c>
      <c r="B1019" t="s">
        <v>388</v>
      </c>
      <c r="C1019">
        <v>25.001269421027121</v>
      </c>
      <c r="D1019">
        <v>2.965513611296791</v>
      </c>
      <c r="E1019" s="2">
        <v>45732</v>
      </c>
      <c r="F1019" s="2">
        <v>45735.375</v>
      </c>
      <c r="G1019">
        <v>-3.5575724747229112</v>
      </c>
      <c r="H1019">
        <v>50.947673764162779</v>
      </c>
      <c r="I1019" t="b">
        <v>1</v>
      </c>
    </row>
    <row r="1020" spans="1:9" x14ac:dyDescent="0.2">
      <c r="A1020">
        <v>514.9806434675105</v>
      </c>
      <c r="B1020" t="s">
        <v>388</v>
      </c>
      <c r="C1020">
        <v>25.904016342190118</v>
      </c>
      <c r="D1020">
        <v>0.97534385888001141</v>
      </c>
      <c r="E1020" s="2">
        <v>45550</v>
      </c>
      <c r="F1020" s="2">
        <v>45552.375</v>
      </c>
      <c r="G1020">
        <v>-2.2568399770999679</v>
      </c>
      <c r="H1020">
        <v>56.671535482491187</v>
      </c>
      <c r="I1020" t="b">
        <v>1</v>
      </c>
    </row>
    <row r="1021" spans="1:9" x14ac:dyDescent="0.2">
      <c r="A1021">
        <v>515.99772943910341</v>
      </c>
      <c r="B1021" t="s">
        <v>388</v>
      </c>
      <c r="C1021">
        <v>26.999308112695289</v>
      </c>
      <c r="D1021">
        <v>2.0721816001734412</v>
      </c>
      <c r="E1021" s="2">
        <v>45650</v>
      </c>
      <c r="F1021" s="2">
        <v>45647.916666666657</v>
      </c>
      <c r="G1021">
        <v>2.0427995704337221</v>
      </c>
      <c r="H1021">
        <v>67.236411172291042</v>
      </c>
      <c r="I1021" t="b">
        <v>0</v>
      </c>
    </row>
    <row r="1022" spans="1:9" x14ac:dyDescent="0.2">
      <c r="A1022">
        <v>72.028530649860983</v>
      </c>
      <c r="B1022" t="s">
        <v>389</v>
      </c>
      <c r="C1022">
        <v>5.9693881632746129</v>
      </c>
      <c r="D1022">
        <v>1.0851330230158811</v>
      </c>
      <c r="E1022" s="2">
        <v>45546</v>
      </c>
      <c r="F1022" s="2">
        <v>45545.75</v>
      </c>
      <c r="G1022">
        <v>0.2003823228026537</v>
      </c>
      <c r="H1022">
        <v>74.180385567132731</v>
      </c>
      <c r="I1022" t="b">
        <v>0</v>
      </c>
    </row>
    <row r="1023" spans="1:9" x14ac:dyDescent="0.2">
      <c r="A1023">
        <v>71.048409233026646</v>
      </c>
      <c r="B1023" t="s">
        <v>389</v>
      </c>
      <c r="C1023">
        <v>4.9457424736721114</v>
      </c>
      <c r="D1023">
        <v>1.0359308045496609</v>
      </c>
      <c r="E1023" s="2">
        <v>45541</v>
      </c>
      <c r="F1023" s="2">
        <v>45539.375</v>
      </c>
      <c r="G1023">
        <v>1.6430792701807919</v>
      </c>
      <c r="H1023">
        <v>61.367629322248767</v>
      </c>
      <c r="I1023" t="b">
        <v>0</v>
      </c>
    </row>
    <row r="1024" spans="1:9" x14ac:dyDescent="0.2">
      <c r="A1024">
        <v>69.983434580840836</v>
      </c>
      <c r="B1024" t="s">
        <v>389</v>
      </c>
      <c r="C1024">
        <v>3.9587294735010521</v>
      </c>
      <c r="D1024">
        <v>1.96099784254873</v>
      </c>
      <c r="E1024" s="2">
        <v>45631</v>
      </c>
      <c r="F1024" s="2">
        <v>45629.541666666657</v>
      </c>
      <c r="G1024">
        <v>1.4788663173364429</v>
      </c>
      <c r="H1024">
        <v>67.559012468144417</v>
      </c>
      <c r="I1024" t="b">
        <v>0</v>
      </c>
    </row>
    <row r="1025" spans="1:9" x14ac:dyDescent="0.2">
      <c r="A1025">
        <v>562.01639397620795</v>
      </c>
      <c r="B1025" t="s">
        <v>390</v>
      </c>
      <c r="C1025">
        <v>27.988510018471239</v>
      </c>
      <c r="D1025">
        <v>1.149262950130171</v>
      </c>
      <c r="E1025" s="2">
        <v>45544</v>
      </c>
      <c r="F1025" s="2">
        <v>45542.458333333343</v>
      </c>
      <c r="G1025">
        <v>1.6662277652867259</v>
      </c>
      <c r="H1025">
        <v>73.943729543207496</v>
      </c>
      <c r="I1025" t="b">
        <v>0</v>
      </c>
    </row>
    <row r="1026" spans="1:9" x14ac:dyDescent="0.2">
      <c r="A1026">
        <v>563.0042946503147</v>
      </c>
      <c r="B1026" t="s">
        <v>390</v>
      </c>
      <c r="C1026">
        <v>28.957429678286989</v>
      </c>
      <c r="D1026">
        <v>2.0183740832737151</v>
      </c>
      <c r="E1026" s="2">
        <v>45635</v>
      </c>
      <c r="F1026" s="2">
        <v>45637.666666666657</v>
      </c>
      <c r="G1026">
        <v>-2.6014420674378358</v>
      </c>
      <c r="H1026">
        <v>59.056705612240179</v>
      </c>
      <c r="I1026" t="b">
        <v>1</v>
      </c>
    </row>
    <row r="1027" spans="1:9" x14ac:dyDescent="0.2">
      <c r="A1027">
        <v>563.88903498136267</v>
      </c>
      <c r="B1027" t="s">
        <v>390</v>
      </c>
      <c r="C1027">
        <v>30.00876057094543</v>
      </c>
      <c r="D1027">
        <v>2.9843235156913801</v>
      </c>
      <c r="E1027" s="2">
        <v>45734</v>
      </c>
      <c r="F1027" s="2">
        <v>45737.5</v>
      </c>
      <c r="G1027">
        <v>-3.4432335148654571</v>
      </c>
      <c r="H1027">
        <v>76.592819402071484</v>
      </c>
      <c r="I1027" t="b">
        <v>1</v>
      </c>
    </row>
    <row r="1028" spans="1:9" x14ac:dyDescent="0.2">
      <c r="A1028">
        <v>559.0236816038406</v>
      </c>
      <c r="B1028" t="s">
        <v>391</v>
      </c>
      <c r="C1028">
        <v>27.954065674425699</v>
      </c>
      <c r="D1028">
        <v>1.048790835967236</v>
      </c>
      <c r="E1028" s="2">
        <v>45554</v>
      </c>
      <c r="F1028" s="2">
        <v>45553.875</v>
      </c>
      <c r="G1028">
        <v>0.131781351846293</v>
      </c>
      <c r="H1028">
        <v>71.056016247049882</v>
      </c>
      <c r="I1028" t="b">
        <v>0</v>
      </c>
    </row>
    <row r="1029" spans="1:9" x14ac:dyDescent="0.2">
      <c r="A1029">
        <v>559.9536809435009</v>
      </c>
      <c r="B1029" t="s">
        <v>391</v>
      </c>
      <c r="C1029">
        <v>28.979131659319741</v>
      </c>
      <c r="D1029">
        <v>2.0459227221971208</v>
      </c>
      <c r="E1029" s="2">
        <v>45638</v>
      </c>
      <c r="F1029" s="2">
        <v>45636.333333333343</v>
      </c>
      <c r="G1029">
        <v>1.5790724456799681</v>
      </c>
      <c r="H1029">
        <v>56.630317157539039</v>
      </c>
      <c r="I1029" t="b">
        <v>0</v>
      </c>
    </row>
    <row r="1030" spans="1:9" x14ac:dyDescent="0.2">
      <c r="A1030">
        <v>561.02777563231712</v>
      </c>
      <c r="B1030" t="s">
        <v>391</v>
      </c>
      <c r="C1030">
        <v>29.985245504288109</v>
      </c>
      <c r="D1030">
        <v>2.9377141311776809</v>
      </c>
      <c r="E1030" s="2">
        <v>45740</v>
      </c>
      <c r="F1030" s="2">
        <v>45743.166666666657</v>
      </c>
      <c r="G1030">
        <v>-3.3220230462223039</v>
      </c>
      <c r="H1030">
        <v>72.535935670591712</v>
      </c>
      <c r="I1030" t="b">
        <v>1</v>
      </c>
    </row>
    <row r="1031" spans="1:9" x14ac:dyDescent="0.2">
      <c r="A1031">
        <v>17.02164799126804</v>
      </c>
      <c r="B1031" t="s">
        <v>392</v>
      </c>
      <c r="C1031">
        <v>2.0510691647714698</v>
      </c>
      <c r="D1031">
        <v>2.8914625150183828</v>
      </c>
      <c r="E1031" s="2">
        <v>45738</v>
      </c>
      <c r="F1031" s="2">
        <v>45742.833333333343</v>
      </c>
      <c r="G1031">
        <v>-4.8364665148585608</v>
      </c>
      <c r="H1031">
        <v>54.002400208503254</v>
      </c>
      <c r="I1031" t="b">
        <v>1</v>
      </c>
    </row>
    <row r="1032" spans="1:9" x14ac:dyDescent="0.2">
      <c r="A1032">
        <v>15.93111912496229</v>
      </c>
      <c r="B1032" t="s">
        <v>392</v>
      </c>
      <c r="C1032">
        <v>1.104422138643496</v>
      </c>
      <c r="D1032">
        <v>1.108020224764531</v>
      </c>
      <c r="E1032" s="2">
        <v>45559</v>
      </c>
      <c r="F1032" s="2">
        <v>45563.708333333343</v>
      </c>
      <c r="G1032">
        <v>-4.706404156800601</v>
      </c>
      <c r="H1032">
        <v>58.628174003494337</v>
      </c>
      <c r="I1032" t="b">
        <v>1</v>
      </c>
    </row>
    <row r="1033" spans="1:9" x14ac:dyDescent="0.2">
      <c r="A1033">
        <v>17.971761299791449</v>
      </c>
      <c r="B1033" t="s">
        <v>392</v>
      </c>
      <c r="C1033">
        <v>2.9207008343881018</v>
      </c>
      <c r="D1033">
        <v>3.022494385018518</v>
      </c>
      <c r="E1033" s="2">
        <v>45723</v>
      </c>
      <c r="F1033" s="2">
        <v>45727.833333333343</v>
      </c>
      <c r="G1033">
        <v>-4.8428442687595181</v>
      </c>
      <c r="H1033">
        <v>66.63398993691959</v>
      </c>
      <c r="I1033" t="b">
        <v>1</v>
      </c>
    </row>
    <row r="1034" spans="1:9" x14ac:dyDescent="0.2">
      <c r="A1034">
        <v>120.9493052023854</v>
      </c>
      <c r="B1034" t="s">
        <v>393</v>
      </c>
      <c r="C1034">
        <v>7.0127691877837162</v>
      </c>
      <c r="D1034">
        <v>2.942506571375469</v>
      </c>
      <c r="E1034" s="2">
        <v>45737</v>
      </c>
      <c r="F1034" s="2">
        <v>45738.875</v>
      </c>
      <c r="G1034">
        <v>-1.894968848240604</v>
      </c>
      <c r="H1034">
        <v>59.491331124076183</v>
      </c>
      <c r="I1034" t="b">
        <v>1</v>
      </c>
    </row>
    <row r="1035" spans="1:9" x14ac:dyDescent="0.2">
      <c r="A1035">
        <v>122.00428435807019</v>
      </c>
      <c r="B1035" t="s">
        <v>393</v>
      </c>
      <c r="C1035">
        <v>7.9552326838818486</v>
      </c>
      <c r="D1035">
        <v>1.037593368449601</v>
      </c>
      <c r="E1035" s="2">
        <v>45547</v>
      </c>
      <c r="F1035" s="2">
        <v>45551.666666666657</v>
      </c>
      <c r="G1035">
        <v>-4.6634121833926869</v>
      </c>
      <c r="H1035">
        <v>54.719913292752857</v>
      </c>
      <c r="I1035" t="b">
        <v>1</v>
      </c>
    </row>
    <row r="1036" spans="1:9" x14ac:dyDescent="0.2">
      <c r="A1036">
        <v>122.953728768697</v>
      </c>
      <c r="B1036" t="s">
        <v>393</v>
      </c>
      <c r="C1036">
        <v>8.9795949580419894</v>
      </c>
      <c r="D1036">
        <v>3.0495626983287858</v>
      </c>
      <c r="E1036" s="2">
        <v>45729</v>
      </c>
      <c r="F1036" s="2">
        <v>45733.958333333343</v>
      </c>
      <c r="G1036">
        <v>-5.0816247486128479</v>
      </c>
      <c r="H1036">
        <v>68.726658015555387</v>
      </c>
      <c r="I1036" t="b">
        <v>1</v>
      </c>
    </row>
    <row r="1037" spans="1:9" x14ac:dyDescent="0.2">
      <c r="A1037">
        <v>395.94440164871128</v>
      </c>
      <c r="B1037" t="s">
        <v>394</v>
      </c>
      <c r="C1037">
        <v>21.01403182022451</v>
      </c>
      <c r="D1037">
        <v>2.0112340583188248</v>
      </c>
      <c r="E1037" s="2">
        <v>45634</v>
      </c>
      <c r="F1037" s="2">
        <v>45637.583333333343</v>
      </c>
      <c r="G1037">
        <v>-3.4084032364130041</v>
      </c>
      <c r="H1037">
        <v>58.059849896183437</v>
      </c>
      <c r="I1037" t="b">
        <v>1</v>
      </c>
    </row>
    <row r="1038" spans="1:9" x14ac:dyDescent="0.2">
      <c r="A1038">
        <v>395.07320886193759</v>
      </c>
      <c r="B1038" t="s">
        <v>394</v>
      </c>
      <c r="C1038">
        <v>20.087931024209759</v>
      </c>
      <c r="D1038">
        <v>2.9984665388340401</v>
      </c>
      <c r="E1038" s="2">
        <v>45740</v>
      </c>
      <c r="F1038" s="2">
        <v>45737.625</v>
      </c>
      <c r="G1038">
        <v>2.2751797905735782</v>
      </c>
      <c r="H1038">
        <v>72.603662100184025</v>
      </c>
      <c r="I1038" t="b">
        <v>0</v>
      </c>
    </row>
    <row r="1039" spans="1:9" x14ac:dyDescent="0.2">
      <c r="A1039">
        <v>394.04984293867329</v>
      </c>
      <c r="B1039" t="s">
        <v>394</v>
      </c>
      <c r="C1039">
        <v>19.018605273630339</v>
      </c>
      <c r="D1039">
        <v>3.0353213911818222</v>
      </c>
      <c r="E1039" s="2">
        <v>45734</v>
      </c>
      <c r="F1039" s="2">
        <v>45732.625</v>
      </c>
      <c r="G1039">
        <v>1.1645280300535661</v>
      </c>
      <c r="H1039">
        <v>74.691058862338949</v>
      </c>
      <c r="I1039" t="b">
        <v>0</v>
      </c>
    </row>
    <row r="1040" spans="1:9" x14ac:dyDescent="0.2">
      <c r="A1040">
        <v>159.06187190673421</v>
      </c>
      <c r="B1040" t="s">
        <v>395</v>
      </c>
      <c r="C1040">
        <v>9.0029011367404195</v>
      </c>
      <c r="D1040">
        <v>2.9649721421499828</v>
      </c>
      <c r="E1040" s="2">
        <v>45727</v>
      </c>
      <c r="F1040" s="2">
        <v>45726.416666666657</v>
      </c>
      <c r="G1040">
        <v>0.5065806848803629</v>
      </c>
      <c r="H1040">
        <v>78.922301446060217</v>
      </c>
      <c r="I1040" t="b">
        <v>0</v>
      </c>
    </row>
    <row r="1041" spans="1:9" x14ac:dyDescent="0.2">
      <c r="A1041">
        <v>157.97713491724559</v>
      </c>
      <c r="B1041" t="s">
        <v>395</v>
      </c>
      <c r="C1041">
        <v>8.0424215441102636</v>
      </c>
      <c r="D1041">
        <v>1.0121984696612929</v>
      </c>
      <c r="E1041" s="2">
        <v>45561</v>
      </c>
      <c r="F1041" s="2">
        <v>45558.166666666657</v>
      </c>
      <c r="G1041">
        <v>2.5405305817025479</v>
      </c>
      <c r="H1041">
        <v>77.98163502045368</v>
      </c>
      <c r="I1041" t="b">
        <v>0</v>
      </c>
    </row>
    <row r="1042" spans="1:9" x14ac:dyDescent="0.2">
      <c r="A1042">
        <v>156.9978588309344</v>
      </c>
      <c r="B1042" t="s">
        <v>395</v>
      </c>
      <c r="C1042">
        <v>6.8876555333007694</v>
      </c>
      <c r="D1042">
        <v>3.069286590854186</v>
      </c>
      <c r="E1042" s="2">
        <v>45721</v>
      </c>
      <c r="F1042" s="2">
        <v>45724.333333333343</v>
      </c>
      <c r="G1042">
        <v>-3.2366383585534799</v>
      </c>
      <c r="H1042">
        <v>66.339247000831108</v>
      </c>
      <c r="I1042" t="b">
        <v>1</v>
      </c>
    </row>
    <row r="1043" spans="1:9" x14ac:dyDescent="0.2">
      <c r="A1043">
        <v>397.99077373211719</v>
      </c>
      <c r="B1043" t="s">
        <v>396</v>
      </c>
      <c r="C1043">
        <v>20.04485330984436</v>
      </c>
      <c r="D1043">
        <v>2.967157843596353</v>
      </c>
      <c r="E1043" s="2">
        <v>45734</v>
      </c>
      <c r="F1043" s="2">
        <v>45736.041666666657</v>
      </c>
      <c r="G1043">
        <v>-1.966806972947859</v>
      </c>
      <c r="H1043">
        <v>64.506778100223158</v>
      </c>
      <c r="I1043" t="b">
        <v>1</v>
      </c>
    </row>
    <row r="1044" spans="1:9" x14ac:dyDescent="0.2">
      <c r="A1044">
        <v>396.9697627667731</v>
      </c>
      <c r="B1044" t="s">
        <v>396</v>
      </c>
      <c r="C1044">
        <v>19.063743752063939</v>
      </c>
      <c r="D1044">
        <v>2.9941834404317991</v>
      </c>
      <c r="E1044" s="2">
        <v>45727</v>
      </c>
      <c r="F1044" s="2">
        <v>45724.5</v>
      </c>
      <c r="G1044">
        <v>2.5835541634173191</v>
      </c>
      <c r="H1044">
        <v>65.877303188192556</v>
      </c>
      <c r="I1044" t="b">
        <v>0</v>
      </c>
    </row>
    <row r="1045" spans="1:9" x14ac:dyDescent="0.2">
      <c r="A1045">
        <v>398.88972169714498</v>
      </c>
      <c r="B1045" t="s">
        <v>396</v>
      </c>
      <c r="C1045">
        <v>21.03257609956697</v>
      </c>
      <c r="D1045">
        <v>1.9998117458448399</v>
      </c>
      <c r="E1045" s="2">
        <v>45635</v>
      </c>
      <c r="F1045" s="2">
        <v>45632.958333333343</v>
      </c>
      <c r="G1045">
        <v>1.949882196622069</v>
      </c>
      <c r="H1045">
        <v>67.05158826731828</v>
      </c>
      <c r="I1045" t="b">
        <v>0</v>
      </c>
    </row>
    <row r="1046" spans="1:9" x14ac:dyDescent="0.2">
      <c r="A1046">
        <v>366.03522532699122</v>
      </c>
      <c r="B1046" t="s">
        <v>397</v>
      </c>
      <c r="C1046">
        <v>21.07052295726017</v>
      </c>
      <c r="D1046">
        <v>2.0405118015012209</v>
      </c>
      <c r="E1046" s="2">
        <v>45647</v>
      </c>
      <c r="F1046" s="2">
        <v>45647.958333333343</v>
      </c>
      <c r="G1046">
        <v>-0.98803966340555893</v>
      </c>
      <c r="H1046">
        <v>47.152409667138087</v>
      </c>
      <c r="I1046" t="b">
        <v>1</v>
      </c>
    </row>
    <row r="1047" spans="1:9" x14ac:dyDescent="0.2">
      <c r="A1047">
        <v>365.03945283436877</v>
      </c>
      <c r="B1047" t="s">
        <v>397</v>
      </c>
      <c r="C1047">
        <v>20.02048813979798</v>
      </c>
      <c r="D1047">
        <v>3.020146732113437</v>
      </c>
      <c r="E1047" s="2">
        <v>45735</v>
      </c>
      <c r="F1047" s="2">
        <v>45733.833333333343</v>
      </c>
      <c r="G1047">
        <v>1.185040598354463</v>
      </c>
      <c r="H1047">
        <v>64.268260161289987</v>
      </c>
      <c r="I1047" t="b">
        <v>0</v>
      </c>
    </row>
    <row r="1048" spans="1:9" x14ac:dyDescent="0.2">
      <c r="A1048">
        <v>364.00419133139638</v>
      </c>
      <c r="B1048" t="s">
        <v>397</v>
      </c>
      <c r="C1048">
        <v>18.95694560449132</v>
      </c>
      <c r="D1048">
        <v>2.9872104207569312</v>
      </c>
      <c r="E1048" s="2">
        <v>45721</v>
      </c>
      <c r="F1048" s="2">
        <v>45722</v>
      </c>
      <c r="G1048">
        <v>-0.97130402040556951</v>
      </c>
      <c r="H1048">
        <v>53.940761849281728</v>
      </c>
      <c r="I1048" t="b">
        <v>1</v>
      </c>
    </row>
    <row r="1049" spans="1:9" x14ac:dyDescent="0.2">
      <c r="A1049">
        <v>97.053577157611741</v>
      </c>
      <c r="B1049" t="s">
        <v>398</v>
      </c>
      <c r="C1049">
        <v>3.948373804823623</v>
      </c>
      <c r="D1049">
        <v>1.993705557179976</v>
      </c>
      <c r="E1049" s="2">
        <v>45635</v>
      </c>
      <c r="F1049" s="2">
        <v>45632.916666666657</v>
      </c>
      <c r="G1049">
        <v>1.9469716511301629</v>
      </c>
      <c r="H1049">
        <v>69.8272280119768</v>
      </c>
      <c r="I1049" t="b">
        <v>0</v>
      </c>
    </row>
    <row r="1050" spans="1:9" x14ac:dyDescent="0.2">
      <c r="A1050">
        <v>98.009531779563247</v>
      </c>
      <c r="B1050" t="s">
        <v>398</v>
      </c>
      <c r="C1050">
        <v>5.0198963524973408</v>
      </c>
      <c r="D1050">
        <v>0.97553091615687559</v>
      </c>
      <c r="E1050" s="2">
        <v>45542</v>
      </c>
      <c r="F1050" s="2">
        <v>45544.916666666657</v>
      </c>
      <c r="G1050">
        <v>-3.01487537570077</v>
      </c>
      <c r="H1050">
        <v>64.431002867084089</v>
      </c>
      <c r="I1050" t="b">
        <v>1</v>
      </c>
    </row>
    <row r="1051" spans="1:9" x14ac:dyDescent="0.2">
      <c r="A1051">
        <v>99.047065529038377</v>
      </c>
      <c r="B1051" t="s">
        <v>398</v>
      </c>
      <c r="C1051">
        <v>6.0904653174866556</v>
      </c>
      <c r="D1051">
        <v>0.98117581523176167</v>
      </c>
      <c r="E1051" s="2">
        <v>45558</v>
      </c>
      <c r="F1051" s="2">
        <v>45558.625</v>
      </c>
      <c r="G1051">
        <v>-0.67136708494123365</v>
      </c>
      <c r="H1051">
        <v>46.914248567213249</v>
      </c>
      <c r="I1051" t="b">
        <v>1</v>
      </c>
    </row>
    <row r="1052" spans="1:9" x14ac:dyDescent="0.2">
      <c r="A1052">
        <v>49.954612190992663</v>
      </c>
      <c r="B1052" t="s">
        <v>399</v>
      </c>
      <c r="C1052">
        <v>2.0515290292812032</v>
      </c>
      <c r="D1052">
        <v>2.9369571668669492</v>
      </c>
      <c r="E1052" s="2">
        <v>45727</v>
      </c>
      <c r="F1052" s="2">
        <v>45728.5</v>
      </c>
      <c r="G1052">
        <v>-1.4850013430621769</v>
      </c>
      <c r="H1052">
        <v>66.33412048603617</v>
      </c>
      <c r="I1052" t="b">
        <v>1</v>
      </c>
    </row>
    <row r="1053" spans="1:9" x14ac:dyDescent="0.2">
      <c r="A1053">
        <v>49.075964196182092</v>
      </c>
      <c r="B1053" t="s">
        <v>399</v>
      </c>
      <c r="C1053">
        <v>0.96710827230739316</v>
      </c>
      <c r="D1053">
        <v>1.0513984634253351</v>
      </c>
      <c r="E1053" s="2">
        <v>45554</v>
      </c>
      <c r="F1053" s="2">
        <v>45556.083333333343</v>
      </c>
      <c r="G1053">
        <v>-2.1152037378732</v>
      </c>
      <c r="H1053">
        <v>57.265655572653067</v>
      </c>
      <c r="I1053" t="b">
        <v>1</v>
      </c>
    </row>
    <row r="1054" spans="1:9" x14ac:dyDescent="0.2">
      <c r="A1054">
        <v>51.025539604426378</v>
      </c>
      <c r="B1054" t="s">
        <v>399</v>
      </c>
      <c r="C1054">
        <v>3.042726261353331</v>
      </c>
      <c r="D1054">
        <v>3.0099211489087159</v>
      </c>
      <c r="E1054" s="2">
        <v>45730</v>
      </c>
      <c r="F1054" s="2">
        <v>45731</v>
      </c>
      <c r="G1054">
        <v>-1.024265369898447</v>
      </c>
      <c r="H1054">
        <v>60.182302500857247</v>
      </c>
      <c r="I1054" t="b">
        <v>1</v>
      </c>
    </row>
    <row r="1055" spans="1:9" x14ac:dyDescent="0.2">
      <c r="A1055">
        <v>96.931643109676983</v>
      </c>
      <c r="B1055" t="s">
        <v>400</v>
      </c>
      <c r="C1055">
        <v>4.0276149968839761</v>
      </c>
      <c r="D1055">
        <v>2.0168016597590941</v>
      </c>
      <c r="E1055" s="2">
        <v>45635</v>
      </c>
      <c r="F1055" s="2">
        <v>45632.916666666657</v>
      </c>
      <c r="G1055">
        <v>1.957118168593869</v>
      </c>
      <c r="H1055">
        <v>69.726493664932775</v>
      </c>
      <c r="I1055" t="b">
        <v>0</v>
      </c>
    </row>
    <row r="1056" spans="1:9" x14ac:dyDescent="0.2">
      <c r="A1056">
        <v>98.042408710633339</v>
      </c>
      <c r="B1056" t="s">
        <v>400</v>
      </c>
      <c r="C1056">
        <v>5.0312815466823002</v>
      </c>
      <c r="D1056">
        <v>1.0075183205421989</v>
      </c>
      <c r="E1056" s="2">
        <v>45542</v>
      </c>
      <c r="F1056" s="2">
        <v>45544.916666666657</v>
      </c>
      <c r="G1056">
        <v>-3.1622786586753189</v>
      </c>
      <c r="H1056">
        <v>64.481438355928191</v>
      </c>
      <c r="I1056" t="b">
        <v>1</v>
      </c>
    </row>
    <row r="1057" spans="1:9" x14ac:dyDescent="0.2">
      <c r="A1057">
        <v>98.938373834261569</v>
      </c>
      <c r="B1057" t="s">
        <v>400</v>
      </c>
      <c r="C1057">
        <v>5.9651614090785214</v>
      </c>
      <c r="D1057">
        <v>0.98444497546382426</v>
      </c>
      <c r="E1057" s="2">
        <v>45558</v>
      </c>
      <c r="F1057" s="2">
        <v>45558.625</v>
      </c>
      <c r="G1057">
        <v>-0.58124318738363046</v>
      </c>
      <c r="H1057">
        <v>46.176797433463882</v>
      </c>
      <c r="I1057" t="b">
        <v>1</v>
      </c>
    </row>
    <row r="1058" spans="1:9" x14ac:dyDescent="0.2">
      <c r="A1058">
        <v>449.03395713877188</v>
      </c>
      <c r="B1058" t="s">
        <v>401</v>
      </c>
      <c r="C1058">
        <v>23.036593535214411</v>
      </c>
      <c r="D1058">
        <v>3.0135465884648962</v>
      </c>
      <c r="E1058" s="2">
        <v>45721</v>
      </c>
      <c r="F1058" s="2">
        <v>45722.708333333343</v>
      </c>
      <c r="G1058">
        <v>-1.6183159159586959</v>
      </c>
      <c r="H1058">
        <v>59.533070231712713</v>
      </c>
      <c r="I1058" t="b">
        <v>1</v>
      </c>
    </row>
    <row r="1059" spans="1:9" x14ac:dyDescent="0.2">
      <c r="A1059">
        <v>449.98489772502552</v>
      </c>
      <c r="B1059" t="s">
        <v>401</v>
      </c>
      <c r="C1059">
        <v>24.016752901454211</v>
      </c>
      <c r="D1059">
        <v>2.9556718510653148</v>
      </c>
      <c r="E1059" s="2">
        <v>45733</v>
      </c>
      <c r="F1059" s="2">
        <v>45731.583333333343</v>
      </c>
      <c r="G1059">
        <v>1.267239968632162</v>
      </c>
      <c r="H1059">
        <v>65.93798444621622</v>
      </c>
      <c r="I1059" t="b">
        <v>0</v>
      </c>
    </row>
    <row r="1060" spans="1:9" x14ac:dyDescent="0.2">
      <c r="A1060">
        <v>447.98352761068259</v>
      </c>
      <c r="B1060" t="s">
        <v>401</v>
      </c>
      <c r="C1060">
        <v>22.015807797859139</v>
      </c>
      <c r="D1060">
        <v>2.0218466074055068</v>
      </c>
      <c r="E1060" s="2">
        <v>45641</v>
      </c>
      <c r="F1060" s="2">
        <v>45645.458333333343</v>
      </c>
      <c r="G1060">
        <v>-4.4942069877869049</v>
      </c>
      <c r="H1060">
        <v>40.484747124973723</v>
      </c>
      <c r="I1060" t="b">
        <v>1</v>
      </c>
    </row>
    <row r="1061" spans="1:9" x14ac:dyDescent="0.2">
      <c r="A1061">
        <v>551.07156833909153</v>
      </c>
      <c r="B1061" t="s">
        <v>402</v>
      </c>
      <c r="C1061">
        <v>29.0311034995153</v>
      </c>
      <c r="D1061">
        <v>2.0545490212592989</v>
      </c>
      <c r="E1061" s="2">
        <v>45642</v>
      </c>
      <c r="F1061" s="2">
        <v>45646.041666666657</v>
      </c>
      <c r="G1061">
        <v>-4.0062246809358557</v>
      </c>
      <c r="H1061">
        <v>60.684934190411603</v>
      </c>
      <c r="I1061" t="b">
        <v>1</v>
      </c>
    </row>
    <row r="1062" spans="1:9" x14ac:dyDescent="0.2">
      <c r="A1062">
        <v>552.05408833638364</v>
      </c>
      <c r="B1062" t="s">
        <v>402</v>
      </c>
      <c r="C1062">
        <v>30.06644666597677</v>
      </c>
      <c r="D1062">
        <v>3.1006135222850379</v>
      </c>
      <c r="E1062" s="2">
        <v>45736</v>
      </c>
      <c r="F1062" s="2">
        <v>45741</v>
      </c>
      <c r="G1062">
        <v>-4.8514290665331217</v>
      </c>
      <c r="H1062">
        <v>71.48683325885257</v>
      </c>
      <c r="I1062" t="b">
        <v>1</v>
      </c>
    </row>
    <row r="1063" spans="1:9" x14ac:dyDescent="0.2">
      <c r="A1063">
        <v>549.93438904032848</v>
      </c>
      <c r="B1063" t="s">
        <v>402</v>
      </c>
      <c r="C1063">
        <v>28.019340426034461</v>
      </c>
      <c r="D1063">
        <v>1.0511854773053491</v>
      </c>
      <c r="E1063" s="2">
        <v>45551</v>
      </c>
      <c r="F1063" s="2">
        <v>45550.666666666657</v>
      </c>
      <c r="G1063">
        <v>0.35393074795910351</v>
      </c>
      <c r="H1063">
        <v>66.826500088082241</v>
      </c>
      <c r="I1063" t="b">
        <v>0</v>
      </c>
    </row>
    <row r="1064" spans="1:9" x14ac:dyDescent="0.2">
      <c r="A1064">
        <v>349.95907856670289</v>
      </c>
      <c r="B1064" t="s">
        <v>403</v>
      </c>
      <c r="C1064">
        <v>16.930034691259898</v>
      </c>
      <c r="D1064">
        <v>1.018056861094883</v>
      </c>
      <c r="E1064" s="2">
        <v>45548</v>
      </c>
      <c r="F1064" s="2">
        <v>45549.416666666657</v>
      </c>
      <c r="G1064">
        <v>-1.4035094775098449</v>
      </c>
      <c r="H1064">
        <v>53.679318644222413</v>
      </c>
      <c r="I1064" t="b">
        <v>1</v>
      </c>
    </row>
    <row r="1065" spans="1:9" x14ac:dyDescent="0.2">
      <c r="A1065">
        <v>349.07661838623392</v>
      </c>
      <c r="B1065" t="s">
        <v>403</v>
      </c>
      <c r="C1065">
        <v>16.018382464649569</v>
      </c>
      <c r="D1065">
        <v>2.0255544317499412</v>
      </c>
      <c r="E1065" s="2">
        <v>45642</v>
      </c>
      <c r="F1065" s="2">
        <v>45639.791666666657</v>
      </c>
      <c r="G1065">
        <v>2.4164409696711702</v>
      </c>
      <c r="H1065">
        <v>65.095862468969287</v>
      </c>
      <c r="I1065" t="b">
        <v>0</v>
      </c>
    </row>
    <row r="1066" spans="1:9" x14ac:dyDescent="0.2">
      <c r="A1066">
        <v>351.02499320618699</v>
      </c>
      <c r="B1066" t="s">
        <v>403</v>
      </c>
      <c r="C1066">
        <v>17.894998674617419</v>
      </c>
      <c r="D1066">
        <v>1.98290015647741</v>
      </c>
      <c r="E1066" s="2">
        <v>45631</v>
      </c>
      <c r="F1066" s="2">
        <v>45628.666666666657</v>
      </c>
      <c r="G1066">
        <v>2.2794739311337122</v>
      </c>
      <c r="H1066">
        <v>74.793765884649844</v>
      </c>
      <c r="I1066" t="b">
        <v>0</v>
      </c>
    </row>
    <row r="1067" spans="1:9" x14ac:dyDescent="0.2">
      <c r="A1067">
        <v>297.00018478359237</v>
      </c>
      <c r="B1067" t="s">
        <v>404</v>
      </c>
      <c r="C1067">
        <v>14.962875788373079</v>
      </c>
      <c r="D1067">
        <v>3.0486421723700361</v>
      </c>
      <c r="E1067" s="2">
        <v>45741</v>
      </c>
      <c r="F1067" s="2">
        <v>45741.833333333343</v>
      </c>
      <c r="G1067">
        <v>-0.74886565092109303</v>
      </c>
      <c r="H1067">
        <v>48.59727372222563</v>
      </c>
      <c r="I1067" t="b">
        <v>1</v>
      </c>
    </row>
    <row r="1068" spans="1:9" x14ac:dyDescent="0.2">
      <c r="A1068">
        <v>296.05057315177038</v>
      </c>
      <c r="B1068" t="s">
        <v>404</v>
      </c>
      <c r="C1068">
        <v>13.975734708231609</v>
      </c>
      <c r="D1068">
        <v>2.016248970807168</v>
      </c>
      <c r="E1068" s="2">
        <v>45646</v>
      </c>
      <c r="F1068" s="2">
        <v>45647.958333333343</v>
      </c>
      <c r="G1068">
        <v>-1.9809042955080161</v>
      </c>
      <c r="H1068">
        <v>57.246213250227463</v>
      </c>
      <c r="I1068" t="b">
        <v>1</v>
      </c>
    </row>
    <row r="1069" spans="1:9" x14ac:dyDescent="0.2">
      <c r="A1069">
        <v>295.06707379577648</v>
      </c>
      <c r="B1069" t="s">
        <v>404</v>
      </c>
      <c r="C1069">
        <v>13.06154372565774</v>
      </c>
      <c r="D1069">
        <v>1.9746019473084351</v>
      </c>
      <c r="E1069" s="2">
        <v>45639</v>
      </c>
      <c r="F1069" s="2">
        <v>45641.5</v>
      </c>
      <c r="G1069">
        <v>-2.5142463216158331</v>
      </c>
      <c r="H1069">
        <v>49.919527358740858</v>
      </c>
      <c r="I1069" t="b">
        <v>1</v>
      </c>
    </row>
    <row r="1070" spans="1:9" x14ac:dyDescent="0.2">
      <c r="A1070">
        <v>34.020743275018098</v>
      </c>
      <c r="B1070" t="s">
        <v>405</v>
      </c>
      <c r="C1070">
        <v>1.0279069757259249</v>
      </c>
      <c r="D1070">
        <v>1.013932728408556</v>
      </c>
      <c r="E1070" s="2">
        <v>45553</v>
      </c>
      <c r="F1070" s="2">
        <v>45557.708333333343</v>
      </c>
      <c r="G1070">
        <v>-4.7255632272246597</v>
      </c>
      <c r="H1070">
        <v>68.148403497366729</v>
      </c>
      <c r="I1070" t="b">
        <v>1</v>
      </c>
    </row>
    <row r="1071" spans="1:9" x14ac:dyDescent="0.2">
      <c r="A1071">
        <v>35.023164426505907</v>
      </c>
      <c r="B1071" t="s">
        <v>405</v>
      </c>
      <c r="C1071">
        <v>1.8735219961152849</v>
      </c>
      <c r="D1071">
        <v>2.933546170898123</v>
      </c>
      <c r="E1071" s="2">
        <v>45726</v>
      </c>
      <c r="F1071" s="2">
        <v>45728.125</v>
      </c>
      <c r="G1071">
        <v>-1.977073754693327</v>
      </c>
      <c r="H1071">
        <v>67.922345654561582</v>
      </c>
      <c r="I1071" t="b">
        <v>1</v>
      </c>
    </row>
    <row r="1072" spans="1:9" x14ac:dyDescent="0.2">
      <c r="A1072">
        <v>36.002175733432168</v>
      </c>
      <c r="B1072" t="s">
        <v>405</v>
      </c>
      <c r="C1072">
        <v>2.9851696270465098</v>
      </c>
      <c r="D1072">
        <v>3.022304387153274</v>
      </c>
      <c r="E1072" s="2">
        <v>45741</v>
      </c>
      <c r="F1072" s="2">
        <v>45742.541666666657</v>
      </c>
      <c r="G1072">
        <v>-1.409115186754593</v>
      </c>
      <c r="H1072">
        <v>68.040366229048871</v>
      </c>
      <c r="I1072" t="b">
        <v>1</v>
      </c>
    </row>
    <row r="1073" spans="1:9" x14ac:dyDescent="0.2">
      <c r="A1073">
        <v>236.977417026192</v>
      </c>
      <c r="B1073" t="s">
        <v>406</v>
      </c>
      <c r="C1073">
        <v>11.94346923325312</v>
      </c>
      <c r="D1073">
        <v>0.95978421201700037</v>
      </c>
      <c r="E1073" s="2">
        <v>45542</v>
      </c>
      <c r="F1073" s="2">
        <v>45546.041666666657</v>
      </c>
      <c r="G1073">
        <v>-4.0334787887771952</v>
      </c>
      <c r="H1073">
        <v>51.832109061354359</v>
      </c>
      <c r="I1073" t="b">
        <v>1</v>
      </c>
    </row>
    <row r="1074" spans="1:9" x14ac:dyDescent="0.2">
      <c r="A1074">
        <v>236.0097512492014</v>
      </c>
      <c r="B1074" t="s">
        <v>406</v>
      </c>
      <c r="C1074">
        <v>11.031135561195009</v>
      </c>
      <c r="D1074">
        <v>3.0447677715381301</v>
      </c>
      <c r="E1074" s="2">
        <v>45722</v>
      </c>
      <c r="F1074" s="2">
        <v>45724.75</v>
      </c>
      <c r="G1074">
        <v>-2.7234684088276619</v>
      </c>
      <c r="H1074">
        <v>56.124809516680628</v>
      </c>
      <c r="I1074" t="b">
        <v>1</v>
      </c>
    </row>
    <row r="1075" spans="1:9" x14ac:dyDescent="0.2">
      <c r="A1075">
        <v>234.96208589655561</v>
      </c>
      <c r="B1075" t="s">
        <v>406</v>
      </c>
      <c r="C1075">
        <v>10.03147647921109</v>
      </c>
      <c r="D1075">
        <v>1.9684211135417331</v>
      </c>
      <c r="E1075" s="2">
        <v>45637</v>
      </c>
      <c r="F1075" s="2">
        <v>45640.333333333343</v>
      </c>
      <c r="G1075">
        <v>-3.334420431939797</v>
      </c>
      <c r="H1075">
        <v>71.747033913638745</v>
      </c>
      <c r="I1075" t="b">
        <v>1</v>
      </c>
    </row>
    <row r="1076" spans="1:9" x14ac:dyDescent="0.2">
      <c r="A1076">
        <v>111.989707028456</v>
      </c>
      <c r="B1076" t="s">
        <v>407</v>
      </c>
      <c r="C1076">
        <v>3.922569085056812</v>
      </c>
      <c r="D1076">
        <v>1.9926047275467931</v>
      </c>
      <c r="E1076" s="2">
        <v>45631</v>
      </c>
      <c r="F1076" s="2">
        <v>45632.208333333343</v>
      </c>
      <c r="G1076">
        <v>-1.183657152336981</v>
      </c>
      <c r="H1076">
        <v>63.312873065892212</v>
      </c>
      <c r="I1076" t="b">
        <v>1</v>
      </c>
    </row>
    <row r="1077" spans="1:9" x14ac:dyDescent="0.2">
      <c r="A1077">
        <v>113.962671082673</v>
      </c>
      <c r="B1077" t="s">
        <v>407</v>
      </c>
      <c r="C1077">
        <v>5.9754423126428948</v>
      </c>
      <c r="D1077">
        <v>0.99302856923089489</v>
      </c>
      <c r="E1077" s="2">
        <v>45554</v>
      </c>
      <c r="F1077" s="2">
        <v>45553.166666666657</v>
      </c>
      <c r="G1077">
        <v>0.87834349787848265</v>
      </c>
      <c r="H1077">
        <v>61.627128814895208</v>
      </c>
      <c r="I1077" t="b">
        <v>0</v>
      </c>
    </row>
    <row r="1078" spans="1:9" x14ac:dyDescent="0.2">
      <c r="A1078">
        <v>112.99116129184419</v>
      </c>
      <c r="B1078" t="s">
        <v>407</v>
      </c>
      <c r="C1078">
        <v>4.9857562253315164</v>
      </c>
      <c r="D1078">
        <v>0.99821702112922361</v>
      </c>
      <c r="E1078" s="2">
        <v>45551</v>
      </c>
      <c r="F1078" s="2">
        <v>45550.958333333343</v>
      </c>
      <c r="G1078">
        <v>8.2241637774603527E-3</v>
      </c>
      <c r="H1078">
        <v>68.21770022234999</v>
      </c>
      <c r="I1078" t="b">
        <v>0</v>
      </c>
    </row>
    <row r="1079" spans="1:9" x14ac:dyDescent="0.2">
      <c r="A1079">
        <v>452.98240393410919</v>
      </c>
      <c r="B1079" t="s">
        <v>408</v>
      </c>
      <c r="C1079">
        <v>23.977193958626291</v>
      </c>
      <c r="D1079">
        <v>2.9839085825117699</v>
      </c>
      <c r="E1079" s="2">
        <v>45727</v>
      </c>
      <c r="F1079" s="2">
        <v>45726.625</v>
      </c>
      <c r="G1079">
        <v>0.37157754556007783</v>
      </c>
      <c r="H1079">
        <v>67.205168481671421</v>
      </c>
      <c r="I1079" t="b">
        <v>0</v>
      </c>
    </row>
    <row r="1080" spans="1:9" x14ac:dyDescent="0.2">
      <c r="A1080">
        <v>451.96150019669011</v>
      </c>
      <c r="B1080" t="s">
        <v>408</v>
      </c>
      <c r="C1080">
        <v>23.0090713310057</v>
      </c>
      <c r="D1080">
        <v>2.988077779810538</v>
      </c>
      <c r="E1080" s="2">
        <v>45726</v>
      </c>
      <c r="F1080" s="2">
        <v>45725.666666666657</v>
      </c>
      <c r="G1080">
        <v>0.24097376050986891</v>
      </c>
      <c r="H1080">
        <v>61.835481165301474</v>
      </c>
      <c r="I1080" t="b">
        <v>0</v>
      </c>
    </row>
    <row r="1081" spans="1:9" x14ac:dyDescent="0.2">
      <c r="A1081">
        <v>450.93519416678748</v>
      </c>
      <c r="B1081" t="s">
        <v>408</v>
      </c>
      <c r="C1081">
        <v>22.029751473291778</v>
      </c>
      <c r="D1081">
        <v>1.9732485240964719</v>
      </c>
      <c r="E1081" s="2">
        <v>45651</v>
      </c>
      <c r="F1081" s="2">
        <v>45654.416666666657</v>
      </c>
      <c r="G1081">
        <v>-3.3542762216901361</v>
      </c>
      <c r="H1081">
        <v>57.505651899160519</v>
      </c>
      <c r="I1081" t="b">
        <v>1</v>
      </c>
    </row>
    <row r="1082" spans="1:9" x14ac:dyDescent="0.2">
      <c r="A1082">
        <v>88.009191725816123</v>
      </c>
      <c r="B1082" t="s">
        <v>409</v>
      </c>
      <c r="C1082">
        <v>3.9497972701578989</v>
      </c>
      <c r="D1082">
        <v>1.9976732856523449</v>
      </c>
      <c r="E1082" s="2">
        <v>45641</v>
      </c>
      <c r="F1082" s="2">
        <v>45640.291666666657</v>
      </c>
      <c r="G1082">
        <v>0.64405355711899437</v>
      </c>
      <c r="H1082">
        <v>73.810264795379041</v>
      </c>
      <c r="I1082" t="b">
        <v>0</v>
      </c>
    </row>
    <row r="1083" spans="1:9" x14ac:dyDescent="0.2">
      <c r="A1083">
        <v>90.134651683199024</v>
      </c>
      <c r="B1083" t="s">
        <v>409</v>
      </c>
      <c r="C1083">
        <v>5.9952267876455467</v>
      </c>
      <c r="D1083">
        <v>0.97595174306202814</v>
      </c>
      <c r="E1083" s="2">
        <v>45541</v>
      </c>
      <c r="F1083" s="2">
        <v>45539.958333333343</v>
      </c>
      <c r="G1083">
        <v>1.02800854679771</v>
      </c>
      <c r="H1083">
        <v>66.795885328995425</v>
      </c>
      <c r="I1083" t="b">
        <v>0</v>
      </c>
    </row>
    <row r="1084" spans="1:9" x14ac:dyDescent="0.2">
      <c r="A1084">
        <v>89.017490001228396</v>
      </c>
      <c r="B1084" t="s">
        <v>409</v>
      </c>
      <c r="C1084">
        <v>4.911187683326677</v>
      </c>
      <c r="D1084">
        <v>1.026425041100411</v>
      </c>
      <c r="E1084" s="2">
        <v>45543</v>
      </c>
      <c r="F1084" s="2">
        <v>45546.166666666657</v>
      </c>
      <c r="G1084">
        <v>-3.2410079255446371</v>
      </c>
      <c r="H1084">
        <v>48.340481096693608</v>
      </c>
      <c r="I1084" t="b">
        <v>1</v>
      </c>
    </row>
    <row r="1085" spans="1:9" x14ac:dyDescent="0.2">
      <c r="A1085">
        <v>569.04070758810587</v>
      </c>
      <c r="B1085" t="s">
        <v>410</v>
      </c>
      <c r="C1085">
        <v>29.019689864910809</v>
      </c>
      <c r="D1085">
        <v>2.0422578985592161</v>
      </c>
      <c r="E1085" s="2">
        <v>45638</v>
      </c>
      <c r="F1085" s="2">
        <v>45640.833333333343</v>
      </c>
      <c r="G1085">
        <v>-2.834167178348324</v>
      </c>
      <c r="H1085">
        <v>41.585885107007698</v>
      </c>
      <c r="I1085" t="b">
        <v>1</v>
      </c>
    </row>
    <row r="1086" spans="1:9" x14ac:dyDescent="0.2">
      <c r="A1086">
        <v>568.02410333636681</v>
      </c>
      <c r="B1086" t="s">
        <v>410</v>
      </c>
      <c r="C1086">
        <v>27.903616371032719</v>
      </c>
      <c r="D1086">
        <v>0.99755514082629471</v>
      </c>
      <c r="E1086" s="2">
        <v>45554</v>
      </c>
      <c r="F1086" s="2">
        <v>45556.625</v>
      </c>
      <c r="G1086">
        <v>-2.5978847481930329</v>
      </c>
      <c r="H1086">
        <v>57.970638838598013</v>
      </c>
      <c r="I1086" t="b">
        <v>1</v>
      </c>
    </row>
    <row r="1087" spans="1:9" x14ac:dyDescent="0.2">
      <c r="A1087">
        <v>570.0184366573659</v>
      </c>
      <c r="B1087" t="s">
        <v>410</v>
      </c>
      <c r="C1087">
        <v>29.986055830292461</v>
      </c>
      <c r="D1087">
        <v>2.9297405076598211</v>
      </c>
      <c r="E1087" s="2">
        <v>45721</v>
      </c>
      <c r="F1087" s="2">
        <v>45724.25</v>
      </c>
      <c r="G1087">
        <v>-3.230159806701971</v>
      </c>
      <c r="H1087">
        <v>66.572538445708688</v>
      </c>
      <c r="I1087" t="b">
        <v>1</v>
      </c>
    </row>
    <row r="1088" spans="1:9" x14ac:dyDescent="0.2">
      <c r="A1088">
        <v>359.91480642065869</v>
      </c>
      <c r="B1088" t="s">
        <v>411</v>
      </c>
      <c r="C1088">
        <v>17.986300345908539</v>
      </c>
      <c r="D1088">
        <v>2.05496768862819</v>
      </c>
      <c r="E1088" s="2">
        <v>45646</v>
      </c>
      <c r="F1088" s="2">
        <v>45643.583333333343</v>
      </c>
      <c r="G1088">
        <v>2.386586648247639</v>
      </c>
      <c r="H1088">
        <v>66.485309801869306</v>
      </c>
      <c r="I1088" t="b">
        <v>0</v>
      </c>
    </row>
    <row r="1089" spans="1:9" x14ac:dyDescent="0.2">
      <c r="A1089">
        <v>357.95377670059361</v>
      </c>
      <c r="B1089" t="s">
        <v>411</v>
      </c>
      <c r="C1089">
        <v>15.987830801031251</v>
      </c>
      <c r="D1089">
        <v>2.046937390873778</v>
      </c>
      <c r="E1089" s="2">
        <v>45637</v>
      </c>
      <c r="F1089" s="2">
        <v>45640.916666666657</v>
      </c>
      <c r="G1089">
        <v>-3.860755583000985</v>
      </c>
      <c r="H1089">
        <v>59.667230724509643</v>
      </c>
      <c r="I1089" t="b">
        <v>1</v>
      </c>
    </row>
    <row r="1090" spans="1:9" x14ac:dyDescent="0.2">
      <c r="A1090">
        <v>359.0781444384254</v>
      </c>
      <c r="B1090" t="s">
        <v>411</v>
      </c>
      <c r="C1090">
        <v>16.985008090186259</v>
      </c>
      <c r="D1090">
        <v>1.0640506682526949</v>
      </c>
      <c r="E1090" s="2">
        <v>45545</v>
      </c>
      <c r="F1090" s="2">
        <v>45549.333333333343</v>
      </c>
      <c r="G1090">
        <v>-4.620174010231028</v>
      </c>
      <c r="H1090">
        <v>54.454552500212642</v>
      </c>
      <c r="I1090" t="b">
        <v>1</v>
      </c>
    </row>
    <row r="1091" spans="1:9" x14ac:dyDescent="0.2">
      <c r="A1091">
        <v>564.94513487361837</v>
      </c>
      <c r="B1091" t="s">
        <v>412</v>
      </c>
      <c r="C1091">
        <v>27.969606236966211</v>
      </c>
      <c r="D1091">
        <v>1.041666695589015</v>
      </c>
      <c r="E1091" s="2">
        <v>45553</v>
      </c>
      <c r="F1091" s="2">
        <v>45555.958333333343</v>
      </c>
      <c r="G1091">
        <v>-2.8093083546050792</v>
      </c>
      <c r="H1091">
        <v>69.937205675684027</v>
      </c>
      <c r="I1091" t="b">
        <v>1</v>
      </c>
    </row>
    <row r="1092" spans="1:9" x14ac:dyDescent="0.2">
      <c r="A1092">
        <v>565.9705566586631</v>
      </c>
      <c r="B1092" t="s">
        <v>412</v>
      </c>
      <c r="C1092">
        <v>28.973043864842548</v>
      </c>
      <c r="D1092">
        <v>1.9447568603468739</v>
      </c>
      <c r="E1092" s="2">
        <v>45634</v>
      </c>
      <c r="F1092" s="2">
        <v>45635.208333333343</v>
      </c>
      <c r="G1092">
        <v>-1.2711261430733389</v>
      </c>
      <c r="H1092">
        <v>56.04336850739017</v>
      </c>
      <c r="I1092" t="b">
        <v>1</v>
      </c>
    </row>
    <row r="1093" spans="1:9" x14ac:dyDescent="0.2">
      <c r="A1093">
        <v>566.95813687844748</v>
      </c>
      <c r="B1093" t="s">
        <v>412</v>
      </c>
      <c r="C1093">
        <v>29.972586560253749</v>
      </c>
      <c r="D1093">
        <v>3.0110270713506928</v>
      </c>
      <c r="E1093" s="2">
        <v>45725</v>
      </c>
      <c r="F1093" s="2">
        <v>45723.125</v>
      </c>
      <c r="G1093">
        <v>1.7871580988765401</v>
      </c>
      <c r="H1093">
        <v>79.82150690924621</v>
      </c>
      <c r="I1093" t="b">
        <v>0</v>
      </c>
    </row>
    <row r="1094" spans="1:9" x14ac:dyDescent="0.2">
      <c r="A1094">
        <v>51.97343928526962</v>
      </c>
      <c r="B1094" t="s">
        <v>413</v>
      </c>
      <c r="C1094">
        <v>1.0340679755221469</v>
      </c>
      <c r="D1094">
        <v>0.95158422635278939</v>
      </c>
      <c r="E1094" s="2">
        <v>45558</v>
      </c>
      <c r="F1094" s="2">
        <v>45562.458333333343</v>
      </c>
      <c r="G1094">
        <v>-4.3904793424720756</v>
      </c>
      <c r="H1094">
        <v>48.836874295187172</v>
      </c>
      <c r="I1094" t="b">
        <v>1</v>
      </c>
    </row>
    <row r="1095" spans="1:9" x14ac:dyDescent="0.2">
      <c r="A1095">
        <v>54.024193832559398</v>
      </c>
      <c r="B1095" t="s">
        <v>413</v>
      </c>
      <c r="C1095">
        <v>3.020430365385089</v>
      </c>
      <c r="D1095">
        <v>2.9488074530834338</v>
      </c>
      <c r="E1095" s="2">
        <v>45735</v>
      </c>
      <c r="F1095" s="2">
        <v>45737.25</v>
      </c>
      <c r="G1095">
        <v>-2.2851867860892021</v>
      </c>
      <c r="H1095">
        <v>67.781605913315758</v>
      </c>
      <c r="I1095" t="b">
        <v>1</v>
      </c>
    </row>
    <row r="1096" spans="1:9" x14ac:dyDescent="0.2">
      <c r="A1096">
        <v>52.944885392508183</v>
      </c>
      <c r="B1096" t="s">
        <v>413</v>
      </c>
      <c r="C1096">
        <v>1.984609576443056</v>
      </c>
      <c r="D1096">
        <v>3.0308776933106589</v>
      </c>
      <c r="E1096" s="2">
        <v>45727</v>
      </c>
      <c r="F1096" s="2">
        <v>45730.333333333343</v>
      </c>
      <c r="G1096">
        <v>-3.3080250659334571</v>
      </c>
      <c r="H1096">
        <v>61.575486965213351</v>
      </c>
      <c r="I1096" t="b">
        <v>1</v>
      </c>
    </row>
    <row r="1097" spans="1:9" x14ac:dyDescent="0.2">
      <c r="A1097">
        <v>400.95451582915092</v>
      </c>
      <c r="B1097" t="s">
        <v>414</v>
      </c>
      <c r="C1097">
        <v>20.014609636416321</v>
      </c>
      <c r="D1097">
        <v>2.9387806598002828</v>
      </c>
      <c r="E1097" s="2">
        <v>45728</v>
      </c>
      <c r="F1097" s="2">
        <v>45732.541666666657</v>
      </c>
      <c r="G1097">
        <v>-4.9697924654396024</v>
      </c>
      <c r="H1097">
        <v>65.02762779440134</v>
      </c>
      <c r="I1097" t="b">
        <v>1</v>
      </c>
    </row>
    <row r="1098" spans="1:9" x14ac:dyDescent="0.2">
      <c r="A1098">
        <v>399.95317468126052</v>
      </c>
      <c r="B1098" t="s">
        <v>414</v>
      </c>
      <c r="C1098">
        <v>18.990633549079678</v>
      </c>
      <c r="D1098">
        <v>2.9824813113101181</v>
      </c>
      <c r="E1098" s="2">
        <v>45725</v>
      </c>
      <c r="F1098" s="2">
        <v>45723.333333333343</v>
      </c>
      <c r="G1098">
        <v>1.588796965569016</v>
      </c>
      <c r="H1098">
        <v>70.692610106309118</v>
      </c>
      <c r="I1098" t="b">
        <v>0</v>
      </c>
    </row>
    <row r="1099" spans="1:9" x14ac:dyDescent="0.2">
      <c r="A1099">
        <v>401.96661102217661</v>
      </c>
      <c r="B1099" t="s">
        <v>414</v>
      </c>
      <c r="C1099">
        <v>20.88808843833375</v>
      </c>
      <c r="D1099">
        <v>2.0132122736831248</v>
      </c>
      <c r="E1099" s="2">
        <v>45639</v>
      </c>
      <c r="F1099" s="2">
        <v>45640.916666666657</v>
      </c>
      <c r="G1099">
        <v>-1.9986684452983079</v>
      </c>
      <c r="H1099">
        <v>49.377704237662542</v>
      </c>
      <c r="I1099" t="b">
        <v>1</v>
      </c>
    </row>
    <row r="1100" spans="1:9" x14ac:dyDescent="0.2">
      <c r="A1100">
        <v>132.0070628570044</v>
      </c>
      <c r="B1100" t="s">
        <v>415</v>
      </c>
      <c r="C1100">
        <v>9.0107698252728152</v>
      </c>
      <c r="D1100">
        <v>2.8796736833358909</v>
      </c>
      <c r="E1100" s="2">
        <v>45731</v>
      </c>
      <c r="F1100" s="2">
        <v>45733.958333333343</v>
      </c>
      <c r="G1100">
        <v>-2.924511885443259</v>
      </c>
      <c r="H1100">
        <v>67.197180252919935</v>
      </c>
      <c r="I1100" t="b">
        <v>1</v>
      </c>
    </row>
    <row r="1101" spans="1:9" x14ac:dyDescent="0.2">
      <c r="A1101">
        <v>130.89347167600971</v>
      </c>
      <c r="B1101" t="s">
        <v>415</v>
      </c>
      <c r="C1101">
        <v>8.0254134319837291</v>
      </c>
      <c r="D1101">
        <v>1.099575407501002</v>
      </c>
      <c r="E1101" s="2">
        <v>45557</v>
      </c>
      <c r="F1101" s="2">
        <v>45555.25</v>
      </c>
      <c r="G1101">
        <v>1.744642759535606</v>
      </c>
      <c r="H1101">
        <v>76.294751741647133</v>
      </c>
      <c r="I1101" t="b">
        <v>0</v>
      </c>
    </row>
    <row r="1102" spans="1:9" x14ac:dyDescent="0.2">
      <c r="A1102">
        <v>130.03841036083159</v>
      </c>
      <c r="B1102" t="s">
        <v>415</v>
      </c>
      <c r="C1102">
        <v>7.1963118853218164</v>
      </c>
      <c r="D1102">
        <v>2.9834042097296321</v>
      </c>
      <c r="E1102" s="2">
        <v>45724</v>
      </c>
      <c r="F1102" s="2">
        <v>45724.583333333343</v>
      </c>
      <c r="G1102">
        <v>-0.63327013687147193</v>
      </c>
      <c r="H1102">
        <v>59.491254011866587</v>
      </c>
      <c r="I1102" t="b">
        <v>1</v>
      </c>
    </row>
    <row r="1103" spans="1:9" x14ac:dyDescent="0.2">
      <c r="A1103">
        <v>390.03752895837607</v>
      </c>
      <c r="B1103" t="s">
        <v>416</v>
      </c>
      <c r="C1103">
        <v>20.977499357100211</v>
      </c>
      <c r="D1103">
        <v>2.0103476646482661</v>
      </c>
      <c r="E1103" s="2">
        <v>45649</v>
      </c>
      <c r="F1103" s="2">
        <v>45649.541666666657</v>
      </c>
      <c r="G1103">
        <v>-0.47959042458739698</v>
      </c>
      <c r="H1103">
        <v>53.031234482349277</v>
      </c>
      <c r="I1103" t="b">
        <v>1</v>
      </c>
    </row>
    <row r="1104" spans="1:9" x14ac:dyDescent="0.2">
      <c r="A1104">
        <v>388.97919027975581</v>
      </c>
      <c r="B1104" t="s">
        <v>416</v>
      </c>
      <c r="C1104">
        <v>20.06285746084313</v>
      </c>
      <c r="D1104">
        <v>2.9788991098724908</v>
      </c>
      <c r="E1104" s="2">
        <v>45727</v>
      </c>
      <c r="F1104" s="2">
        <v>45724.125</v>
      </c>
      <c r="G1104">
        <v>3.0424010123214238</v>
      </c>
      <c r="H1104">
        <v>78.352543891315719</v>
      </c>
      <c r="I1104" t="b">
        <v>0</v>
      </c>
    </row>
    <row r="1105" spans="1:9" x14ac:dyDescent="0.2">
      <c r="A1105">
        <v>387.94349653304801</v>
      </c>
      <c r="B1105" t="s">
        <v>416</v>
      </c>
      <c r="C1105">
        <v>18.97323324564919</v>
      </c>
      <c r="D1105">
        <v>3.0218793192039048</v>
      </c>
      <c r="E1105" s="2">
        <v>45737</v>
      </c>
      <c r="F1105" s="2">
        <v>45734.791666666657</v>
      </c>
      <c r="G1105">
        <v>2.1924351175202181</v>
      </c>
      <c r="H1105">
        <v>58.398797305277938</v>
      </c>
      <c r="I1105" t="b">
        <v>0</v>
      </c>
    </row>
    <row r="1106" spans="1:9" x14ac:dyDescent="0.2">
      <c r="A1106">
        <v>402.96405838061958</v>
      </c>
      <c r="B1106" t="s">
        <v>417</v>
      </c>
      <c r="C1106">
        <v>18.99679059114457</v>
      </c>
      <c r="D1106">
        <v>2.9966447565332941</v>
      </c>
      <c r="E1106" s="2">
        <v>45735</v>
      </c>
      <c r="F1106" s="2">
        <v>45739.791666666657</v>
      </c>
      <c r="G1106">
        <v>-4.6712480927681241</v>
      </c>
      <c r="H1106">
        <v>59.782316371084697</v>
      </c>
      <c r="I1106" t="b">
        <v>1</v>
      </c>
    </row>
    <row r="1107" spans="1:9" x14ac:dyDescent="0.2">
      <c r="A1107">
        <v>404.03725026564388</v>
      </c>
      <c r="B1107" t="s">
        <v>417</v>
      </c>
      <c r="C1107">
        <v>20.00458762422242</v>
      </c>
      <c r="D1107">
        <v>3.0061982357051029</v>
      </c>
      <c r="E1107" s="2">
        <v>45731</v>
      </c>
      <c r="F1107" s="2">
        <v>45731.666666666657</v>
      </c>
      <c r="G1107">
        <v>-0.5604589545381351</v>
      </c>
      <c r="H1107">
        <v>66.468570384222829</v>
      </c>
      <c r="I1107" t="b">
        <v>1</v>
      </c>
    </row>
    <row r="1108" spans="1:9" x14ac:dyDescent="0.2">
      <c r="A1108">
        <v>404.99026513519419</v>
      </c>
      <c r="B1108" t="s">
        <v>417</v>
      </c>
      <c r="C1108">
        <v>21.012612019821329</v>
      </c>
      <c r="D1108">
        <v>2.045556344267327</v>
      </c>
      <c r="E1108" s="2">
        <v>45651</v>
      </c>
      <c r="F1108" s="2">
        <v>45651.458333333343</v>
      </c>
      <c r="G1108">
        <v>-0.51399870203159093</v>
      </c>
      <c r="H1108">
        <v>54.928040310521943</v>
      </c>
      <c r="I1108" t="b">
        <v>1</v>
      </c>
    </row>
    <row r="1109" spans="1:9" x14ac:dyDescent="0.2">
      <c r="A1109">
        <v>129.07363353378761</v>
      </c>
      <c r="B1109" t="s">
        <v>418</v>
      </c>
      <c r="C1109">
        <v>8.9180257918737276</v>
      </c>
      <c r="D1109">
        <v>2.973066876722688</v>
      </c>
      <c r="E1109" s="2">
        <v>45731</v>
      </c>
      <c r="F1109" s="2">
        <v>45735.541666666657</v>
      </c>
      <c r="G1109">
        <v>-4.4894405065654803</v>
      </c>
      <c r="H1109">
        <v>65.741495578129999</v>
      </c>
      <c r="I1109" t="b">
        <v>1</v>
      </c>
    </row>
    <row r="1110" spans="1:9" x14ac:dyDescent="0.2">
      <c r="A1110">
        <v>127.96980096870151</v>
      </c>
      <c r="B1110" t="s">
        <v>418</v>
      </c>
      <c r="C1110">
        <v>7.9803764446969563</v>
      </c>
      <c r="D1110">
        <v>1.0369781182169711</v>
      </c>
      <c r="E1110" s="2">
        <v>45547</v>
      </c>
      <c r="F1110" s="2">
        <v>45546.5</v>
      </c>
      <c r="G1110">
        <v>0.31503405561335179</v>
      </c>
      <c r="H1110">
        <v>78.261638631317169</v>
      </c>
      <c r="I1110" t="b">
        <v>0</v>
      </c>
    </row>
    <row r="1111" spans="1:9" x14ac:dyDescent="0.2">
      <c r="A1111">
        <v>126.988522567232</v>
      </c>
      <c r="B1111" t="s">
        <v>418</v>
      </c>
      <c r="C1111">
        <v>7.0498285255289721</v>
      </c>
      <c r="D1111">
        <v>2.989001298047071</v>
      </c>
      <c r="E1111" s="2">
        <v>45734</v>
      </c>
      <c r="F1111" s="2">
        <v>45732.541666666657</v>
      </c>
      <c r="G1111">
        <v>1.4720659852232001</v>
      </c>
      <c r="H1111">
        <v>58.752192499666563</v>
      </c>
      <c r="I1111" t="b">
        <v>0</v>
      </c>
    </row>
    <row r="1112" spans="1:9" x14ac:dyDescent="0.2">
      <c r="A1112">
        <v>565.06029972582735</v>
      </c>
      <c r="B1112" t="s">
        <v>419</v>
      </c>
      <c r="C1112">
        <v>28.076050311357971</v>
      </c>
      <c r="D1112">
        <v>1.0466095782130189</v>
      </c>
      <c r="E1112" s="2">
        <v>45553</v>
      </c>
      <c r="F1112" s="2">
        <v>45555.958333333343</v>
      </c>
      <c r="G1112">
        <v>-3.0936953172429029</v>
      </c>
      <c r="H1112">
        <v>69.753932762341805</v>
      </c>
      <c r="I1112" t="b">
        <v>1</v>
      </c>
    </row>
    <row r="1113" spans="1:9" x14ac:dyDescent="0.2">
      <c r="A1113">
        <v>566.0388703676382</v>
      </c>
      <c r="B1113" t="s">
        <v>419</v>
      </c>
      <c r="C1113">
        <v>28.95255417395876</v>
      </c>
      <c r="D1113">
        <v>1.988172235639053</v>
      </c>
      <c r="E1113" s="2">
        <v>45634</v>
      </c>
      <c r="F1113" s="2">
        <v>45635.208333333343</v>
      </c>
      <c r="G1113">
        <v>-1.309217837686395</v>
      </c>
      <c r="H1113">
        <v>54.670120594445017</v>
      </c>
      <c r="I1113" t="b">
        <v>1</v>
      </c>
    </row>
    <row r="1114" spans="1:9" x14ac:dyDescent="0.2">
      <c r="A1114">
        <v>567.02333354909831</v>
      </c>
      <c r="B1114" t="s">
        <v>419</v>
      </c>
      <c r="C1114">
        <v>30.087368159895782</v>
      </c>
      <c r="D1114">
        <v>3.056781007359147</v>
      </c>
      <c r="E1114" s="2">
        <v>45725</v>
      </c>
      <c r="F1114" s="2">
        <v>45723.125</v>
      </c>
      <c r="G1114">
        <v>1.8005352115920701</v>
      </c>
      <c r="H1114">
        <v>80.453376160242556</v>
      </c>
      <c r="I1114" t="b">
        <v>0</v>
      </c>
    </row>
    <row r="1115" spans="1:9" x14ac:dyDescent="0.2">
      <c r="A1115">
        <v>564.98705727998151</v>
      </c>
      <c r="B1115" t="s">
        <v>420</v>
      </c>
      <c r="C1115">
        <v>27.90896983497257</v>
      </c>
      <c r="D1115">
        <v>0.99656829769572652</v>
      </c>
      <c r="E1115" s="2">
        <v>45553</v>
      </c>
      <c r="F1115" s="2">
        <v>45555.958333333343</v>
      </c>
      <c r="G1115">
        <v>-2.8468223602225011</v>
      </c>
      <c r="H1115">
        <v>69.559062906797777</v>
      </c>
      <c r="I1115" t="b">
        <v>1</v>
      </c>
    </row>
    <row r="1116" spans="1:9" x14ac:dyDescent="0.2">
      <c r="A1116">
        <v>566.01762524841786</v>
      </c>
      <c r="B1116" t="s">
        <v>420</v>
      </c>
      <c r="C1116">
        <v>29.01350286791957</v>
      </c>
      <c r="D1116">
        <v>1.9315842480583589</v>
      </c>
      <c r="E1116" s="2">
        <v>45634</v>
      </c>
      <c r="F1116" s="2">
        <v>45635.208333333343</v>
      </c>
      <c r="G1116">
        <v>-1.1953936904446201</v>
      </c>
      <c r="H1116">
        <v>55.652665132231377</v>
      </c>
      <c r="I1116" t="b">
        <v>1</v>
      </c>
    </row>
    <row r="1117" spans="1:9" x14ac:dyDescent="0.2">
      <c r="A1117">
        <v>566.97148243167931</v>
      </c>
      <c r="B1117" t="s">
        <v>420</v>
      </c>
      <c r="C1117">
        <v>29.904387251229011</v>
      </c>
      <c r="D1117">
        <v>3.09936379996154</v>
      </c>
      <c r="E1117" s="2">
        <v>45725</v>
      </c>
      <c r="F1117" s="2">
        <v>45723.125</v>
      </c>
      <c r="G1117">
        <v>2.029622476798183</v>
      </c>
      <c r="H1117">
        <v>79.825008864283575</v>
      </c>
      <c r="I1117" t="b">
        <v>0</v>
      </c>
    </row>
    <row r="1118" spans="1:9" x14ac:dyDescent="0.2">
      <c r="A1118">
        <v>56.390624826051223</v>
      </c>
      <c r="B1118" t="s">
        <v>421</v>
      </c>
      <c r="C1118">
        <v>1.9945122896606691</v>
      </c>
      <c r="D1118">
        <v>3.0037199675208668</v>
      </c>
      <c r="E1118" s="2">
        <v>45740</v>
      </c>
      <c r="F1118" s="2">
        <v>45743.875</v>
      </c>
      <c r="G1118">
        <v>-3.8443998795688379</v>
      </c>
      <c r="H1118">
        <v>64.333246480973685</v>
      </c>
      <c r="I1118" t="b">
        <v>1</v>
      </c>
    </row>
    <row r="1119" spans="1:9" x14ac:dyDescent="0.2">
      <c r="A1119">
        <v>56.882481295150917</v>
      </c>
      <c r="B1119" t="s">
        <v>421</v>
      </c>
      <c r="C1119">
        <v>1.004175739522063</v>
      </c>
      <c r="D1119">
        <v>0.98904157591542674</v>
      </c>
      <c r="E1119" s="2">
        <v>45558</v>
      </c>
      <c r="F1119" s="2">
        <v>45557.208333333343</v>
      </c>
      <c r="G1119">
        <v>0.77744978794591246</v>
      </c>
      <c r="H1119">
        <v>60.809736777867229</v>
      </c>
      <c r="I1119" t="b">
        <v>0</v>
      </c>
    </row>
    <row r="1120" spans="1:9" x14ac:dyDescent="0.2">
      <c r="A1120">
        <v>3.0837418077704331</v>
      </c>
      <c r="B1120" t="s">
        <v>421</v>
      </c>
      <c r="C1120">
        <v>1.949455752864113</v>
      </c>
      <c r="D1120">
        <v>2.9508431420984862</v>
      </c>
      <c r="E1120" s="2">
        <v>45730</v>
      </c>
      <c r="F1120" s="2">
        <v>45733.416666666657</v>
      </c>
      <c r="G1120">
        <v>-3.5913622406649481</v>
      </c>
      <c r="H1120">
        <v>62.92102116544099</v>
      </c>
      <c r="I1120" t="b">
        <v>1</v>
      </c>
    </row>
    <row r="1121" spans="1:9" x14ac:dyDescent="0.2">
      <c r="A1121">
        <v>3.4271744406644542</v>
      </c>
      <c r="B1121" t="s">
        <v>421</v>
      </c>
      <c r="C1121">
        <v>3.107853459726881</v>
      </c>
      <c r="D1121">
        <v>3.0040010767717211</v>
      </c>
      <c r="E1121" s="2">
        <v>45726</v>
      </c>
      <c r="F1121" s="2">
        <v>45729.75</v>
      </c>
      <c r="G1121">
        <v>-3.828784389287784</v>
      </c>
      <c r="H1121">
        <v>65.911968623820727</v>
      </c>
      <c r="I1121" t="b">
        <v>1</v>
      </c>
    </row>
    <row r="1122" spans="1:9" x14ac:dyDescent="0.2">
      <c r="A1122">
        <v>-1.448450563478326</v>
      </c>
      <c r="B1122" t="s">
        <v>421</v>
      </c>
      <c r="C1122">
        <v>1.067815203764471</v>
      </c>
      <c r="D1122">
        <v>1.0133102839388739</v>
      </c>
      <c r="E1122" s="2">
        <v>45555</v>
      </c>
      <c r="F1122" s="2">
        <v>45556.125</v>
      </c>
      <c r="G1122">
        <v>-1.162873346174581</v>
      </c>
      <c r="H1122">
        <v>66.403847788684004</v>
      </c>
      <c r="I1122" t="b">
        <v>1</v>
      </c>
    </row>
    <row r="1123" spans="1:9" x14ac:dyDescent="0.2">
      <c r="A1123">
        <v>55.579585631516032</v>
      </c>
      <c r="B1123" t="s">
        <v>421</v>
      </c>
      <c r="C1123">
        <v>3.0269275498979118</v>
      </c>
      <c r="D1123">
        <v>2.9358757596157701</v>
      </c>
      <c r="E1123" s="2">
        <v>45741</v>
      </c>
      <c r="F1123" s="2">
        <v>45743.208333333343</v>
      </c>
      <c r="G1123">
        <v>-2.0354801136955931</v>
      </c>
      <c r="H1123">
        <v>59.890750160113043</v>
      </c>
      <c r="I1123" t="b">
        <v>1</v>
      </c>
    </row>
    <row r="1124" spans="1:9" x14ac:dyDescent="0.2">
      <c r="A1124">
        <v>468.99531819056313</v>
      </c>
      <c r="B1124" t="s">
        <v>422</v>
      </c>
      <c r="C1124">
        <v>21.930144090744349</v>
      </c>
      <c r="D1124">
        <v>1.956140256716562</v>
      </c>
      <c r="E1124" s="2">
        <v>45644</v>
      </c>
      <c r="F1124" s="2">
        <v>45648.916666666657</v>
      </c>
      <c r="G1124">
        <v>-4.8287173263757284</v>
      </c>
      <c r="H1124">
        <v>60.921027601422161</v>
      </c>
      <c r="I1124" t="b">
        <v>1</v>
      </c>
    </row>
    <row r="1125" spans="1:9" x14ac:dyDescent="0.2">
      <c r="A1125">
        <v>470.06628983237709</v>
      </c>
      <c r="B1125" t="s">
        <v>422</v>
      </c>
      <c r="C1125">
        <v>22.970820033682699</v>
      </c>
      <c r="D1125">
        <v>2.9182427101521982</v>
      </c>
      <c r="E1125" s="2">
        <v>45721</v>
      </c>
      <c r="F1125" s="2">
        <v>45725.791666666657</v>
      </c>
      <c r="G1125">
        <v>-4.6003409045031116</v>
      </c>
      <c r="H1125">
        <v>54.973362716621551</v>
      </c>
      <c r="I1125" t="b">
        <v>1</v>
      </c>
    </row>
    <row r="1126" spans="1:9" x14ac:dyDescent="0.2">
      <c r="A1126">
        <v>470.93564182157081</v>
      </c>
      <c r="B1126" t="s">
        <v>422</v>
      </c>
      <c r="C1126">
        <v>24.051918942550969</v>
      </c>
      <c r="D1126">
        <v>2.9869761655825142</v>
      </c>
      <c r="E1126" s="2">
        <v>45721</v>
      </c>
      <c r="F1126" s="2">
        <v>45720.333333333343</v>
      </c>
      <c r="G1126">
        <v>0.59283718686183895</v>
      </c>
      <c r="H1126">
        <v>57.276868333398539</v>
      </c>
      <c r="I1126" t="b">
        <v>0</v>
      </c>
    </row>
    <row r="1127" spans="1:9" x14ac:dyDescent="0.2">
      <c r="A1127">
        <v>442.98057396124091</v>
      </c>
      <c r="B1127" t="s">
        <v>423</v>
      </c>
      <c r="C1127">
        <v>22.974509665340459</v>
      </c>
      <c r="D1127">
        <v>2.9809980050972711</v>
      </c>
      <c r="E1127" s="2">
        <v>45721</v>
      </c>
      <c r="F1127" s="2">
        <v>45724.708333333343</v>
      </c>
      <c r="G1127">
        <v>-3.7037535415139411</v>
      </c>
      <c r="H1127">
        <v>58.664797196890113</v>
      </c>
      <c r="I1127" t="b">
        <v>1</v>
      </c>
    </row>
    <row r="1128" spans="1:9" x14ac:dyDescent="0.2">
      <c r="A1128">
        <v>444.00952119449619</v>
      </c>
      <c r="B1128" t="s">
        <v>423</v>
      </c>
      <c r="C1128">
        <v>24.00172205058529</v>
      </c>
      <c r="D1128">
        <v>3.013091668863658</v>
      </c>
      <c r="E1128" s="2">
        <v>45741</v>
      </c>
      <c r="F1128" s="2">
        <v>45742.083333333343</v>
      </c>
      <c r="G1128">
        <v>-1.0486362063373971</v>
      </c>
      <c r="H1128">
        <v>67.054516593045079</v>
      </c>
      <c r="I1128" t="b">
        <v>1</v>
      </c>
    </row>
    <row r="1129" spans="1:9" x14ac:dyDescent="0.2">
      <c r="A1129">
        <v>442.02246093606419</v>
      </c>
      <c r="B1129" t="s">
        <v>423</v>
      </c>
      <c r="C1129">
        <v>21.875583632329349</v>
      </c>
      <c r="D1129">
        <v>1.9716436137449851</v>
      </c>
      <c r="E1129" s="2">
        <v>45640</v>
      </c>
      <c r="F1129" s="2">
        <v>45643.833333333343</v>
      </c>
      <c r="G1129">
        <v>-3.859930345033153</v>
      </c>
      <c r="H1129">
        <v>40.572782828148057</v>
      </c>
      <c r="I1129" t="b">
        <v>1</v>
      </c>
    </row>
    <row r="1130" spans="1:9" x14ac:dyDescent="0.2">
      <c r="A1130">
        <v>188.03051080847939</v>
      </c>
      <c r="B1130" t="s">
        <v>424</v>
      </c>
      <c r="C1130">
        <v>11.01121082021454</v>
      </c>
      <c r="D1130">
        <v>3.057953703247795</v>
      </c>
      <c r="E1130" s="2">
        <v>45732</v>
      </c>
      <c r="F1130" s="2">
        <v>45735.083333333343</v>
      </c>
      <c r="G1130">
        <v>-3.0150099109418269</v>
      </c>
      <c r="H1130">
        <v>59.510577535191437</v>
      </c>
      <c r="I1130" t="b">
        <v>1</v>
      </c>
    </row>
    <row r="1131" spans="1:9" x14ac:dyDescent="0.2">
      <c r="A1131">
        <v>187.00784864804839</v>
      </c>
      <c r="B1131" t="s">
        <v>424</v>
      </c>
      <c r="C1131">
        <v>10.035730489531829</v>
      </c>
      <c r="D1131">
        <v>1.9831872630659459</v>
      </c>
      <c r="E1131" s="2">
        <v>45637</v>
      </c>
      <c r="F1131" s="2">
        <v>45640.875</v>
      </c>
      <c r="G1131">
        <v>-3.953277454350991</v>
      </c>
      <c r="H1131">
        <v>55.709972326002763</v>
      </c>
      <c r="I1131" t="b">
        <v>1</v>
      </c>
    </row>
    <row r="1132" spans="1:9" x14ac:dyDescent="0.2">
      <c r="A1132">
        <v>188.97067343652179</v>
      </c>
      <c r="B1132" t="s">
        <v>424</v>
      </c>
      <c r="C1132">
        <v>11.897502936071129</v>
      </c>
      <c r="D1132">
        <v>1.021274496662012</v>
      </c>
      <c r="E1132" s="2">
        <v>45542</v>
      </c>
      <c r="F1132" s="2">
        <v>45543.625</v>
      </c>
      <c r="G1132">
        <v>-1.6654857480276619</v>
      </c>
      <c r="H1132">
        <v>64.393915882062217</v>
      </c>
      <c r="I1132" t="b">
        <v>1</v>
      </c>
    </row>
    <row r="1133" spans="1:9" x14ac:dyDescent="0.2">
      <c r="A1133">
        <v>83.95716139530866</v>
      </c>
      <c r="B1133" t="s">
        <v>425</v>
      </c>
      <c r="C1133">
        <v>5.9398925236961952</v>
      </c>
      <c r="D1133">
        <v>0.99039114779635951</v>
      </c>
      <c r="E1133" s="2">
        <v>45552</v>
      </c>
      <c r="F1133" s="2">
        <v>45551.958333333343</v>
      </c>
      <c r="G1133">
        <v>-3.6726713362643958E-2</v>
      </c>
      <c r="H1133">
        <v>58.739939181286253</v>
      </c>
      <c r="I1133" t="b">
        <v>0</v>
      </c>
    </row>
    <row r="1134" spans="1:9" x14ac:dyDescent="0.2">
      <c r="A1134">
        <v>81.972222661025654</v>
      </c>
      <c r="B1134" t="s">
        <v>425</v>
      </c>
      <c r="C1134">
        <v>3.9802159644121868</v>
      </c>
      <c r="D1134">
        <v>1.997304153593767</v>
      </c>
      <c r="E1134" s="2">
        <v>45644</v>
      </c>
      <c r="F1134" s="2">
        <v>45644.041666666657</v>
      </c>
      <c r="G1134">
        <v>-2.50200683873163E-2</v>
      </c>
      <c r="H1134">
        <v>54.964341858752277</v>
      </c>
      <c r="I1134" t="b">
        <v>1</v>
      </c>
    </row>
    <row r="1135" spans="1:9" x14ac:dyDescent="0.2">
      <c r="A1135">
        <v>83.010219451580156</v>
      </c>
      <c r="B1135" t="s">
        <v>425</v>
      </c>
      <c r="C1135">
        <v>5.0158726630625088</v>
      </c>
      <c r="D1135">
        <v>0.98471949811936099</v>
      </c>
      <c r="E1135" s="2">
        <v>45546</v>
      </c>
      <c r="F1135" s="2">
        <v>45544.208333333343</v>
      </c>
      <c r="G1135">
        <v>1.882507097374317</v>
      </c>
      <c r="H1135">
        <v>60.978795969678409</v>
      </c>
      <c r="I1135" t="b">
        <v>0</v>
      </c>
    </row>
    <row r="1136" spans="1:9" x14ac:dyDescent="0.2">
      <c r="A1136">
        <v>218.93653347517269</v>
      </c>
      <c r="B1136" t="s">
        <v>426</v>
      </c>
      <c r="C1136">
        <v>12.081592844954461</v>
      </c>
      <c r="D1136">
        <v>1.0387577747017389</v>
      </c>
      <c r="E1136" s="2">
        <v>45550</v>
      </c>
      <c r="F1136" s="2">
        <v>45547.916666666657</v>
      </c>
      <c r="G1136">
        <v>2.047296038997672</v>
      </c>
      <c r="H1136">
        <v>59.94872121045772</v>
      </c>
      <c r="I1136" t="b">
        <v>0</v>
      </c>
    </row>
    <row r="1137" spans="1:9" x14ac:dyDescent="0.2">
      <c r="A1137">
        <v>218.0851257329065</v>
      </c>
      <c r="B1137" t="s">
        <v>426</v>
      </c>
      <c r="C1137">
        <v>10.9633483502238</v>
      </c>
      <c r="D1137">
        <v>3.027652004292618</v>
      </c>
      <c r="E1137" s="2">
        <v>45721</v>
      </c>
      <c r="F1137" s="2">
        <v>45721.541666666657</v>
      </c>
      <c r="G1137">
        <v>-0.36758646179947108</v>
      </c>
      <c r="H1137">
        <v>50.968945437259421</v>
      </c>
      <c r="I1137" t="b">
        <v>1</v>
      </c>
    </row>
    <row r="1138" spans="1:9" x14ac:dyDescent="0.2">
      <c r="A1138">
        <v>217.0101164398211</v>
      </c>
      <c r="B1138" t="s">
        <v>426</v>
      </c>
      <c r="C1138">
        <v>10.09090309612789</v>
      </c>
      <c r="D1138">
        <v>2.0117012227176581</v>
      </c>
      <c r="E1138" s="2">
        <v>45648</v>
      </c>
      <c r="F1138" s="2">
        <v>45651.708333333343</v>
      </c>
      <c r="G1138">
        <v>-3.6879807880982232</v>
      </c>
      <c r="H1138">
        <v>77.824714374147689</v>
      </c>
      <c r="I1138" t="b">
        <v>1</v>
      </c>
    </row>
    <row r="1139" spans="1:9" x14ac:dyDescent="0.2">
      <c r="A1139">
        <v>222.01549994915831</v>
      </c>
      <c r="B1139" t="s">
        <v>427</v>
      </c>
      <c r="C1139">
        <v>11.90244490679807</v>
      </c>
      <c r="D1139">
        <v>1.0379856147742079</v>
      </c>
      <c r="E1139" s="2">
        <v>45558</v>
      </c>
      <c r="F1139" s="2">
        <v>45562.5</v>
      </c>
      <c r="G1139">
        <v>-4.5606689591072653</v>
      </c>
      <c r="H1139">
        <v>60.484497125483337</v>
      </c>
      <c r="I1139" t="b">
        <v>1</v>
      </c>
    </row>
    <row r="1140" spans="1:9" x14ac:dyDescent="0.2">
      <c r="A1140">
        <v>219.997170575555</v>
      </c>
      <c r="B1140" t="s">
        <v>427</v>
      </c>
      <c r="C1140">
        <v>10.00717939682526</v>
      </c>
      <c r="D1140">
        <v>1.9952770642779001</v>
      </c>
      <c r="E1140" s="2">
        <v>45647</v>
      </c>
      <c r="F1140" s="2">
        <v>45648.708333333343</v>
      </c>
      <c r="G1140">
        <v>-1.6184787938288729</v>
      </c>
      <c r="H1140">
        <v>53.719607666578312</v>
      </c>
      <c r="I1140" t="b">
        <v>1</v>
      </c>
    </row>
    <row r="1141" spans="1:9" x14ac:dyDescent="0.2">
      <c r="A1141">
        <v>221.06094853948969</v>
      </c>
      <c r="B1141" t="s">
        <v>427</v>
      </c>
      <c r="C1141">
        <v>10.90910103873064</v>
      </c>
      <c r="D1141">
        <v>3.0209804986012059</v>
      </c>
      <c r="E1141" s="2">
        <v>45728</v>
      </c>
      <c r="F1141" s="2">
        <v>45730.833333333343</v>
      </c>
      <c r="G1141">
        <v>-2.7601748686805649</v>
      </c>
      <c r="H1141">
        <v>48.71629040874771</v>
      </c>
      <c r="I1141" t="b">
        <v>1</v>
      </c>
    </row>
    <row r="1142" spans="1:9" x14ac:dyDescent="0.2">
      <c r="A1142">
        <v>509.96465537160071</v>
      </c>
      <c r="B1142" t="s">
        <v>428</v>
      </c>
      <c r="C1142">
        <v>27.053530527998959</v>
      </c>
      <c r="D1142">
        <v>1.935342922812068</v>
      </c>
      <c r="E1142" s="2">
        <v>45641</v>
      </c>
      <c r="F1142" s="2">
        <v>45644.916666666657</v>
      </c>
      <c r="G1142">
        <v>-4.0749485648275421</v>
      </c>
      <c r="H1142">
        <v>55.54233439867599</v>
      </c>
      <c r="I1142" t="b">
        <v>1</v>
      </c>
    </row>
    <row r="1143" spans="1:9" x14ac:dyDescent="0.2">
      <c r="A1143">
        <v>509.04277778295102</v>
      </c>
      <c r="B1143" t="s">
        <v>428</v>
      </c>
      <c r="C1143">
        <v>25.963519876509629</v>
      </c>
      <c r="D1143">
        <v>1.0286195155587841</v>
      </c>
      <c r="E1143" s="2">
        <v>45546</v>
      </c>
      <c r="F1143" s="2">
        <v>45550.583333333343</v>
      </c>
      <c r="G1143">
        <v>-4.6816795442464896</v>
      </c>
      <c r="H1143">
        <v>56.065106191885128</v>
      </c>
      <c r="I1143" t="b">
        <v>1</v>
      </c>
    </row>
    <row r="1144" spans="1:9" x14ac:dyDescent="0.2">
      <c r="A1144">
        <v>508.08247404471621</v>
      </c>
      <c r="B1144" t="s">
        <v>428</v>
      </c>
      <c r="C1144">
        <v>25.01807086586366</v>
      </c>
      <c r="D1144">
        <v>3.0225301706431269</v>
      </c>
      <c r="E1144" s="2">
        <v>45738</v>
      </c>
      <c r="F1144" s="2">
        <v>45739.375</v>
      </c>
      <c r="G1144">
        <v>-1.39896800213744</v>
      </c>
      <c r="H1144">
        <v>63.972771366524711</v>
      </c>
      <c r="I1144" t="b">
        <v>1</v>
      </c>
    </row>
    <row r="1145" spans="1:9" x14ac:dyDescent="0.2">
      <c r="A1145">
        <v>84.012573680447019</v>
      </c>
      <c r="B1145" t="s">
        <v>429</v>
      </c>
      <c r="C1145">
        <v>6.052435356320828</v>
      </c>
      <c r="D1145">
        <v>0.982328263279584</v>
      </c>
      <c r="E1145" s="2">
        <v>45552</v>
      </c>
      <c r="F1145" s="2">
        <v>45551.958333333343</v>
      </c>
      <c r="G1145">
        <v>3.4451062852111719E-2</v>
      </c>
      <c r="H1145">
        <v>58.935630010033982</v>
      </c>
      <c r="I1145" t="b">
        <v>0</v>
      </c>
    </row>
    <row r="1146" spans="1:9" x14ac:dyDescent="0.2">
      <c r="A1146">
        <v>81.990286543401069</v>
      </c>
      <c r="B1146" t="s">
        <v>429</v>
      </c>
      <c r="C1146">
        <v>4.0827703556544144</v>
      </c>
      <c r="D1146">
        <v>2.0141799438926808</v>
      </c>
      <c r="E1146" s="2">
        <v>45644</v>
      </c>
      <c r="F1146" s="2">
        <v>45644.041666666657</v>
      </c>
      <c r="G1146">
        <v>-3.3800721596327979E-3</v>
      </c>
      <c r="H1146">
        <v>54.94137148117828</v>
      </c>
      <c r="I1146" t="b">
        <v>1</v>
      </c>
    </row>
    <row r="1147" spans="1:9" x14ac:dyDescent="0.2">
      <c r="A1147">
        <v>82.96221042499208</v>
      </c>
      <c r="B1147" t="s">
        <v>429</v>
      </c>
      <c r="C1147">
        <v>4.975821925807673</v>
      </c>
      <c r="D1147">
        <v>0.98966458206126418</v>
      </c>
      <c r="E1147" s="2">
        <v>45546</v>
      </c>
      <c r="F1147" s="2">
        <v>45544.208333333343</v>
      </c>
      <c r="G1147">
        <v>1.692832852317163</v>
      </c>
      <c r="H1147">
        <v>60.812564098651258</v>
      </c>
      <c r="I1147" t="b">
        <v>0</v>
      </c>
    </row>
    <row r="1148" spans="1:9" x14ac:dyDescent="0.2">
      <c r="A1148">
        <v>227.9955382922889</v>
      </c>
      <c r="B1148" t="s">
        <v>430</v>
      </c>
      <c r="C1148">
        <v>12.07474691137266</v>
      </c>
      <c r="D1148">
        <v>1.0475774885287019</v>
      </c>
      <c r="E1148" s="2">
        <v>45552</v>
      </c>
      <c r="F1148" s="2">
        <v>45556.833333333343</v>
      </c>
      <c r="G1148">
        <v>-4.8830773449873108</v>
      </c>
      <c r="H1148">
        <v>54.973842116974417</v>
      </c>
      <c r="I1148" t="b">
        <v>1</v>
      </c>
    </row>
    <row r="1149" spans="1:9" x14ac:dyDescent="0.2">
      <c r="A1149">
        <v>226.99812146775099</v>
      </c>
      <c r="B1149" t="s">
        <v>430</v>
      </c>
      <c r="C1149">
        <v>11.00206628161353</v>
      </c>
      <c r="D1149">
        <v>2.9489418771219849</v>
      </c>
      <c r="E1149" s="2">
        <v>45735</v>
      </c>
      <c r="F1149" s="2">
        <v>45735.333333333343</v>
      </c>
      <c r="G1149">
        <v>-0.17595176252015299</v>
      </c>
      <c r="H1149">
        <v>61.600165610098287</v>
      </c>
      <c r="I1149" t="b">
        <v>1</v>
      </c>
    </row>
    <row r="1150" spans="1:9" x14ac:dyDescent="0.2">
      <c r="A1150">
        <v>225.91343993482769</v>
      </c>
      <c r="B1150" t="s">
        <v>430</v>
      </c>
      <c r="C1150">
        <v>10.022150106522369</v>
      </c>
      <c r="D1150">
        <v>2.0236735949517608</v>
      </c>
      <c r="E1150" s="2">
        <v>45643</v>
      </c>
      <c r="F1150" s="2">
        <v>45640.458333333343</v>
      </c>
      <c r="G1150">
        <v>2.1462982827790138</v>
      </c>
      <c r="H1150">
        <v>70.97155203254475</v>
      </c>
      <c r="I1150" t="b">
        <v>0</v>
      </c>
    </row>
    <row r="1151" spans="1:9" x14ac:dyDescent="0.2">
      <c r="A1151">
        <v>465.02350220936842</v>
      </c>
      <c r="B1151" t="s">
        <v>431</v>
      </c>
      <c r="C1151">
        <v>23.994466731572128</v>
      </c>
      <c r="D1151">
        <v>2.9893419061717461</v>
      </c>
      <c r="E1151" s="2">
        <v>45734</v>
      </c>
      <c r="F1151" s="2">
        <v>45736.083333333343</v>
      </c>
      <c r="G1151">
        <v>-2.1371638952544241</v>
      </c>
      <c r="H1151">
        <v>58.587442490473038</v>
      </c>
      <c r="I1151" t="b">
        <v>1</v>
      </c>
    </row>
    <row r="1152" spans="1:9" x14ac:dyDescent="0.2">
      <c r="A1152">
        <v>463.96461870525889</v>
      </c>
      <c r="B1152" t="s">
        <v>431</v>
      </c>
      <c r="C1152">
        <v>22.955167888634239</v>
      </c>
      <c r="D1152">
        <v>2.916082478452179</v>
      </c>
      <c r="E1152" s="2">
        <v>45735</v>
      </c>
      <c r="F1152" s="2">
        <v>45739.125</v>
      </c>
      <c r="G1152">
        <v>-4.2095534796089407</v>
      </c>
      <c r="H1152">
        <v>39.707800322912341</v>
      </c>
      <c r="I1152" t="b">
        <v>1</v>
      </c>
    </row>
    <row r="1153" spans="1:9" x14ac:dyDescent="0.2">
      <c r="A1153">
        <v>462.96439130679119</v>
      </c>
      <c r="B1153" t="s">
        <v>431</v>
      </c>
      <c r="C1153">
        <v>22.04209918477261</v>
      </c>
      <c r="D1153">
        <v>1.9891798192355601</v>
      </c>
      <c r="E1153" s="2">
        <v>45649</v>
      </c>
      <c r="F1153" s="2">
        <v>45652.416666666657</v>
      </c>
      <c r="G1153">
        <v>-3.4808058680298171</v>
      </c>
      <c r="H1153">
        <v>42.904092935149983</v>
      </c>
      <c r="I1153" t="b">
        <v>1</v>
      </c>
    </row>
    <row r="1154" spans="1:9" x14ac:dyDescent="0.2">
      <c r="A1154">
        <v>561.96967483058927</v>
      </c>
      <c r="B1154" t="s">
        <v>432</v>
      </c>
      <c r="C1154">
        <v>27.965269981541841</v>
      </c>
      <c r="D1154">
        <v>0.98050381467202774</v>
      </c>
      <c r="E1154" s="2">
        <v>45544</v>
      </c>
      <c r="F1154" s="2">
        <v>45542.458333333343</v>
      </c>
      <c r="G1154">
        <v>1.4854579303643569</v>
      </c>
      <c r="H1154">
        <v>72.962826895360763</v>
      </c>
      <c r="I1154" t="b">
        <v>0</v>
      </c>
    </row>
    <row r="1155" spans="1:9" x14ac:dyDescent="0.2">
      <c r="A1155">
        <v>563.02279520975856</v>
      </c>
      <c r="B1155" t="s">
        <v>432</v>
      </c>
      <c r="C1155">
        <v>28.942281866588349</v>
      </c>
      <c r="D1155">
        <v>2.0079026744960071</v>
      </c>
      <c r="E1155" s="2">
        <v>45635</v>
      </c>
      <c r="F1155" s="2">
        <v>45637.666666666657</v>
      </c>
      <c r="G1155">
        <v>-2.794463343156703</v>
      </c>
      <c r="H1155">
        <v>58.403861220948407</v>
      </c>
      <c r="I1155" t="b">
        <v>1</v>
      </c>
    </row>
    <row r="1156" spans="1:9" x14ac:dyDescent="0.2">
      <c r="A1156">
        <v>563.97704548448905</v>
      </c>
      <c r="B1156" t="s">
        <v>432</v>
      </c>
      <c r="C1156">
        <v>29.91240855966241</v>
      </c>
      <c r="D1156">
        <v>2.9951688164992549</v>
      </c>
      <c r="E1156" s="2">
        <v>45734</v>
      </c>
      <c r="F1156" s="2">
        <v>45737.5</v>
      </c>
      <c r="G1156">
        <v>-3.4178089711167372</v>
      </c>
      <c r="H1156">
        <v>76.658419859552112</v>
      </c>
      <c r="I1156" t="b">
        <v>1</v>
      </c>
    </row>
    <row r="1157" spans="1:9" x14ac:dyDescent="0.2">
      <c r="A1157">
        <v>83.962378238132345</v>
      </c>
      <c r="B1157" t="s">
        <v>433</v>
      </c>
      <c r="C1157">
        <v>6.0487656229238986</v>
      </c>
      <c r="D1157">
        <v>1.0150729569725161</v>
      </c>
      <c r="E1157" s="2">
        <v>45552</v>
      </c>
      <c r="F1157" s="2">
        <v>45551.958333333343</v>
      </c>
      <c r="G1157">
        <v>1.2812946565340651E-3</v>
      </c>
      <c r="H1157">
        <v>58.871708794064872</v>
      </c>
      <c r="I1157" t="b">
        <v>0</v>
      </c>
    </row>
    <row r="1158" spans="1:9" x14ac:dyDescent="0.2">
      <c r="A1158">
        <v>81.926660740469217</v>
      </c>
      <c r="B1158" t="s">
        <v>433</v>
      </c>
      <c r="C1158">
        <v>4.0257814044221982</v>
      </c>
      <c r="D1158">
        <v>1.968139796370076</v>
      </c>
      <c r="E1158" s="2">
        <v>45644</v>
      </c>
      <c r="F1158" s="2">
        <v>45644.041666666657</v>
      </c>
      <c r="G1158">
        <v>2.7207753306613781E-2</v>
      </c>
      <c r="H1158">
        <v>55.064857814840238</v>
      </c>
      <c r="I1158" t="b">
        <v>1</v>
      </c>
    </row>
    <row r="1159" spans="1:9" x14ac:dyDescent="0.2">
      <c r="A1159">
        <v>82.974929892655723</v>
      </c>
      <c r="B1159" t="s">
        <v>433</v>
      </c>
      <c r="C1159">
        <v>5.0489211056014014</v>
      </c>
      <c r="D1159">
        <v>0.99045093761447289</v>
      </c>
      <c r="E1159" s="2">
        <v>45546</v>
      </c>
      <c r="F1159" s="2">
        <v>45544.208333333343</v>
      </c>
      <c r="G1159">
        <v>1.729717411796232</v>
      </c>
      <c r="H1159">
        <v>61.149947815770382</v>
      </c>
      <c r="I1159" t="b">
        <v>0</v>
      </c>
    </row>
    <row r="1160" spans="1:9" x14ac:dyDescent="0.2">
      <c r="A1160">
        <v>464.97951567036853</v>
      </c>
      <c r="B1160" t="s">
        <v>434</v>
      </c>
      <c r="C1160">
        <v>23.969117916153319</v>
      </c>
      <c r="D1160">
        <v>3.0205742240858888</v>
      </c>
      <c r="E1160" s="2">
        <v>45734</v>
      </c>
      <c r="F1160" s="2">
        <v>45736.083333333343</v>
      </c>
      <c r="G1160">
        <v>-2.0606661968033011</v>
      </c>
      <c r="H1160">
        <v>58.645908275916113</v>
      </c>
      <c r="I1160" t="b">
        <v>1</v>
      </c>
    </row>
    <row r="1161" spans="1:9" x14ac:dyDescent="0.2">
      <c r="A1161">
        <v>464.03561610797902</v>
      </c>
      <c r="B1161" t="s">
        <v>434</v>
      </c>
      <c r="C1161">
        <v>22.92324798762338</v>
      </c>
      <c r="D1161">
        <v>2.945638136022644</v>
      </c>
      <c r="E1161" s="2">
        <v>45735</v>
      </c>
      <c r="F1161" s="2">
        <v>45739.125</v>
      </c>
      <c r="G1161">
        <v>-4.1154018463162227</v>
      </c>
      <c r="H1161">
        <v>39.682019851046107</v>
      </c>
      <c r="I1161" t="b">
        <v>1</v>
      </c>
    </row>
    <row r="1162" spans="1:9" x14ac:dyDescent="0.2">
      <c r="A1162">
        <v>463.11408259182701</v>
      </c>
      <c r="B1162" t="s">
        <v>434</v>
      </c>
      <c r="C1162">
        <v>21.90599949830461</v>
      </c>
      <c r="D1162">
        <v>1.9892520747280931</v>
      </c>
      <c r="E1162" s="2">
        <v>45649</v>
      </c>
      <c r="F1162" s="2">
        <v>45652.416666666657</v>
      </c>
      <c r="G1162">
        <v>-3.3946146976964862</v>
      </c>
      <c r="H1162">
        <v>42.248639406476627</v>
      </c>
      <c r="I1162" t="b">
        <v>1</v>
      </c>
    </row>
    <row r="1163" spans="1:9" x14ac:dyDescent="0.2">
      <c r="A1163">
        <v>117.9661502430771</v>
      </c>
      <c r="B1163" t="s">
        <v>435</v>
      </c>
      <c r="C1163">
        <v>4.0450199294197544</v>
      </c>
      <c r="D1163">
        <v>1.965992889405193</v>
      </c>
      <c r="E1163" s="2">
        <v>45648</v>
      </c>
      <c r="F1163" s="2">
        <v>45652.75</v>
      </c>
      <c r="G1163">
        <v>-4.5971879401806053</v>
      </c>
      <c r="H1163">
        <v>67.206374453611318</v>
      </c>
      <c r="I1163" t="b">
        <v>1</v>
      </c>
    </row>
    <row r="1164" spans="1:9" x14ac:dyDescent="0.2">
      <c r="A1164">
        <v>118.9613670277365</v>
      </c>
      <c r="B1164" t="s">
        <v>435</v>
      </c>
      <c r="C1164">
        <v>5.0225612659659253</v>
      </c>
      <c r="D1164">
        <v>1.048128614480174</v>
      </c>
      <c r="E1164" s="2">
        <v>45545</v>
      </c>
      <c r="F1164" s="2">
        <v>45549</v>
      </c>
      <c r="G1164">
        <v>-3.6298637582172582</v>
      </c>
      <c r="H1164">
        <v>58.922702196282629</v>
      </c>
      <c r="I1164" t="b">
        <v>1</v>
      </c>
    </row>
    <row r="1165" spans="1:9" x14ac:dyDescent="0.2">
      <c r="A1165">
        <v>120.04150959059309</v>
      </c>
      <c r="B1165" t="s">
        <v>435</v>
      </c>
      <c r="C1165">
        <v>6.0591746833444962</v>
      </c>
      <c r="D1165">
        <v>1.0439721114142799</v>
      </c>
      <c r="E1165" s="2">
        <v>45546</v>
      </c>
      <c r="F1165" s="2">
        <v>45543.208333333343</v>
      </c>
      <c r="G1165">
        <v>2.44753339487107</v>
      </c>
      <c r="H1165">
        <v>60.451261238122548</v>
      </c>
      <c r="I1165" t="b">
        <v>0</v>
      </c>
    </row>
    <row r="1166" spans="1:9" x14ac:dyDescent="0.2">
      <c r="A1166">
        <v>520.94749296301984</v>
      </c>
      <c r="B1166" t="s">
        <v>436</v>
      </c>
      <c r="C1166">
        <v>26.034760145004199</v>
      </c>
      <c r="D1166">
        <v>0.95765745169373173</v>
      </c>
      <c r="E1166" s="2">
        <v>45555</v>
      </c>
      <c r="F1166" s="2">
        <v>45556.541666666657</v>
      </c>
      <c r="G1166">
        <v>-1.545984264830877</v>
      </c>
      <c r="H1166">
        <v>56.087555807950942</v>
      </c>
      <c r="I1166" t="b">
        <v>1</v>
      </c>
    </row>
    <row r="1167" spans="1:9" x14ac:dyDescent="0.2">
      <c r="A1167">
        <v>520.03787475746685</v>
      </c>
      <c r="B1167" t="s">
        <v>436</v>
      </c>
      <c r="C1167">
        <v>25.01418755118307</v>
      </c>
      <c r="D1167">
        <v>3.0624809452648329</v>
      </c>
      <c r="E1167" s="2">
        <v>45732</v>
      </c>
      <c r="F1167" s="2">
        <v>45729.5</v>
      </c>
      <c r="G1167">
        <v>2.4537573624574822</v>
      </c>
      <c r="H1167">
        <v>75.480299565655173</v>
      </c>
      <c r="I1167" t="b">
        <v>0</v>
      </c>
    </row>
    <row r="1168" spans="1:9" x14ac:dyDescent="0.2">
      <c r="A1168">
        <v>522.06852680719987</v>
      </c>
      <c r="B1168" t="s">
        <v>436</v>
      </c>
      <c r="C1168">
        <v>26.950606332954958</v>
      </c>
      <c r="D1168">
        <v>2.0389674501952668</v>
      </c>
      <c r="E1168" s="2">
        <v>45638</v>
      </c>
      <c r="F1168" s="2">
        <v>45639.083333333343</v>
      </c>
      <c r="G1168">
        <v>-1.307493561689544</v>
      </c>
      <c r="H1168">
        <v>58.564376773306073</v>
      </c>
      <c r="I1168" t="b">
        <v>1</v>
      </c>
    </row>
    <row r="1169" spans="1:9" x14ac:dyDescent="0.2">
      <c r="A1169">
        <v>72.009473991061057</v>
      </c>
      <c r="B1169" t="s">
        <v>437</v>
      </c>
      <c r="C1169">
        <v>6.0092355237390542</v>
      </c>
      <c r="D1169">
        <v>1.082803663816678</v>
      </c>
      <c r="E1169" s="2">
        <v>45546</v>
      </c>
      <c r="F1169" s="2">
        <v>45545.75</v>
      </c>
      <c r="G1169">
        <v>0.243516602337672</v>
      </c>
      <c r="H1169">
        <v>73.777786037787877</v>
      </c>
      <c r="I1169" t="b">
        <v>0</v>
      </c>
    </row>
    <row r="1170" spans="1:9" x14ac:dyDescent="0.2">
      <c r="A1170">
        <v>71.050372198659758</v>
      </c>
      <c r="B1170" t="s">
        <v>437</v>
      </c>
      <c r="C1170">
        <v>5.0468957768755329</v>
      </c>
      <c r="D1170">
        <v>0.9518316884358532</v>
      </c>
      <c r="E1170" s="2">
        <v>45541</v>
      </c>
      <c r="F1170" s="2">
        <v>45539.375</v>
      </c>
      <c r="G1170">
        <v>1.6539618924136721</v>
      </c>
      <c r="H1170">
        <v>61.519605015196021</v>
      </c>
      <c r="I1170" t="b">
        <v>0</v>
      </c>
    </row>
    <row r="1171" spans="1:9" x14ac:dyDescent="0.2">
      <c r="A1171">
        <v>69.937253866599889</v>
      </c>
      <c r="B1171" t="s">
        <v>437</v>
      </c>
      <c r="C1171">
        <v>4.0006249660953621</v>
      </c>
      <c r="D1171">
        <v>2.0305628600863601</v>
      </c>
      <c r="E1171" s="2">
        <v>45631</v>
      </c>
      <c r="F1171" s="2">
        <v>45629.541666666657</v>
      </c>
      <c r="G1171">
        <v>1.474890862212846</v>
      </c>
      <c r="H1171">
        <v>67.014971403724601</v>
      </c>
      <c r="I1171" t="b">
        <v>0</v>
      </c>
    </row>
    <row r="1172" spans="1:9" x14ac:dyDescent="0.2">
      <c r="A1172">
        <v>361.03016237502862</v>
      </c>
      <c r="B1172" t="s">
        <v>438</v>
      </c>
      <c r="C1172">
        <v>19.05290591625436</v>
      </c>
      <c r="D1172">
        <v>2.974565747932707</v>
      </c>
      <c r="E1172" s="2">
        <v>45726</v>
      </c>
      <c r="F1172" s="2">
        <v>45730.625</v>
      </c>
      <c r="G1172">
        <v>-4.445225485408101</v>
      </c>
      <c r="H1172">
        <v>58.953625166413381</v>
      </c>
      <c r="I1172" t="b">
        <v>1</v>
      </c>
    </row>
    <row r="1173" spans="1:9" x14ac:dyDescent="0.2">
      <c r="A1173">
        <v>362.01490792329952</v>
      </c>
      <c r="B1173" t="s">
        <v>438</v>
      </c>
      <c r="C1173">
        <v>20.018380992010481</v>
      </c>
      <c r="D1173">
        <v>2.9794399575192392</v>
      </c>
      <c r="E1173" s="2">
        <v>45730</v>
      </c>
      <c r="F1173" s="2">
        <v>45730.208333333343</v>
      </c>
      <c r="G1173">
        <v>-0.23813569561664641</v>
      </c>
      <c r="H1173">
        <v>69.361021242801243</v>
      </c>
      <c r="I1173" t="b">
        <v>1</v>
      </c>
    </row>
    <row r="1174" spans="1:9" x14ac:dyDescent="0.2">
      <c r="A1174">
        <v>363.03193300843208</v>
      </c>
      <c r="B1174" t="s">
        <v>438</v>
      </c>
      <c r="C1174">
        <v>21.007404470989911</v>
      </c>
      <c r="D1174">
        <v>2.0342580776208021</v>
      </c>
      <c r="E1174" s="2">
        <v>45651</v>
      </c>
      <c r="F1174" s="2">
        <v>45651.375</v>
      </c>
      <c r="G1174">
        <v>-0.36924220726962698</v>
      </c>
      <c r="H1174">
        <v>60.601209966061312</v>
      </c>
      <c r="I1174" t="b">
        <v>1</v>
      </c>
    </row>
    <row r="1175" spans="1:9" x14ac:dyDescent="0.2">
      <c r="A1175">
        <v>460.0970608718232</v>
      </c>
      <c r="B1175" t="s">
        <v>439</v>
      </c>
      <c r="C1175">
        <v>22.011572296126278</v>
      </c>
      <c r="D1175">
        <v>1.974799783971724</v>
      </c>
      <c r="E1175" s="2">
        <v>45651</v>
      </c>
      <c r="F1175" s="2">
        <v>45651.666666666657</v>
      </c>
      <c r="G1175">
        <v>-0.76543286993949966</v>
      </c>
      <c r="H1175">
        <v>52.101874604065273</v>
      </c>
      <c r="I1175" t="b">
        <v>1</v>
      </c>
    </row>
    <row r="1176" spans="1:9" x14ac:dyDescent="0.2">
      <c r="A1176">
        <v>460.95608384614098</v>
      </c>
      <c r="B1176" t="s">
        <v>439</v>
      </c>
      <c r="C1176">
        <v>23.032324476886291</v>
      </c>
      <c r="D1176">
        <v>3.0254440437044892</v>
      </c>
      <c r="E1176" s="2">
        <v>45740</v>
      </c>
      <c r="F1176" s="2">
        <v>45737.75</v>
      </c>
      <c r="G1176">
        <v>2.3961046854314341</v>
      </c>
      <c r="H1176">
        <v>66.285491093401816</v>
      </c>
      <c r="I1176" t="b">
        <v>0</v>
      </c>
    </row>
    <row r="1177" spans="1:9" x14ac:dyDescent="0.2">
      <c r="A1177">
        <v>461.98109960504911</v>
      </c>
      <c r="B1177" t="s">
        <v>439</v>
      </c>
      <c r="C1177">
        <v>23.989216618122619</v>
      </c>
      <c r="D1177">
        <v>3.020817384784392</v>
      </c>
      <c r="E1177" s="2">
        <v>45729</v>
      </c>
      <c r="F1177" s="2">
        <v>45730.958333333343</v>
      </c>
      <c r="G1177">
        <v>-1.832196314385101</v>
      </c>
      <c r="H1177">
        <v>54.525638245570377</v>
      </c>
      <c r="I1177" t="b">
        <v>1</v>
      </c>
    </row>
    <row r="1178" spans="1:9" x14ac:dyDescent="0.2">
      <c r="A1178">
        <v>558.95691484648717</v>
      </c>
      <c r="B1178" t="s">
        <v>440</v>
      </c>
      <c r="C1178">
        <v>28.04382278227515</v>
      </c>
      <c r="D1178">
        <v>0.98349399530167747</v>
      </c>
      <c r="E1178" s="2">
        <v>45554</v>
      </c>
      <c r="F1178" s="2">
        <v>45553.875</v>
      </c>
      <c r="G1178">
        <v>8.9442986080524575E-2</v>
      </c>
      <c r="H1178">
        <v>71.684579079509348</v>
      </c>
      <c r="I1178" t="b">
        <v>0</v>
      </c>
    </row>
    <row r="1179" spans="1:9" x14ac:dyDescent="0.2">
      <c r="A1179">
        <v>560.00150157395819</v>
      </c>
      <c r="B1179" t="s">
        <v>440</v>
      </c>
      <c r="C1179">
        <v>28.921925338877909</v>
      </c>
      <c r="D1179">
        <v>1.989416650903441</v>
      </c>
      <c r="E1179" s="2">
        <v>45638</v>
      </c>
      <c r="F1179" s="2">
        <v>45636.333333333343</v>
      </c>
      <c r="G1179">
        <v>1.8417775400534711</v>
      </c>
      <c r="H1179">
        <v>56.902321568075813</v>
      </c>
      <c r="I1179" t="b">
        <v>0</v>
      </c>
    </row>
    <row r="1180" spans="1:9" x14ac:dyDescent="0.2">
      <c r="A1180">
        <v>560.8923808227695</v>
      </c>
      <c r="B1180" t="s">
        <v>440</v>
      </c>
      <c r="C1180">
        <v>30.075170991421452</v>
      </c>
      <c r="D1180">
        <v>2.9686133046957748</v>
      </c>
      <c r="E1180" s="2">
        <v>45740</v>
      </c>
      <c r="F1180" s="2">
        <v>45743.166666666657</v>
      </c>
      <c r="G1180">
        <v>-3.473774682408131</v>
      </c>
      <c r="H1180">
        <v>71.007113993556388</v>
      </c>
      <c r="I1180" t="b">
        <v>1</v>
      </c>
    </row>
    <row r="1181" spans="1:9" x14ac:dyDescent="0.2">
      <c r="A1181">
        <v>389.94623438034762</v>
      </c>
      <c r="B1181" t="s">
        <v>441</v>
      </c>
      <c r="C1181">
        <v>20.942332474470199</v>
      </c>
      <c r="D1181">
        <v>1.972924420795344</v>
      </c>
      <c r="E1181" s="2">
        <v>45649</v>
      </c>
      <c r="F1181" s="2">
        <v>45649.541666666657</v>
      </c>
      <c r="G1181">
        <v>-0.44198164235010501</v>
      </c>
      <c r="H1181">
        <v>52.821811894587917</v>
      </c>
      <c r="I1181" t="b">
        <v>1</v>
      </c>
    </row>
    <row r="1182" spans="1:9" x14ac:dyDescent="0.2">
      <c r="A1182">
        <v>389.08381965136039</v>
      </c>
      <c r="B1182" t="s">
        <v>441</v>
      </c>
      <c r="C1182">
        <v>20.05686572711824</v>
      </c>
      <c r="D1182">
        <v>3.0062534243931531</v>
      </c>
      <c r="E1182" s="2">
        <v>45727</v>
      </c>
      <c r="F1182" s="2">
        <v>45724.125</v>
      </c>
      <c r="G1182">
        <v>2.9711125851873721</v>
      </c>
      <c r="H1182">
        <v>79.487078467673669</v>
      </c>
      <c r="I1182" t="b">
        <v>0</v>
      </c>
    </row>
    <row r="1183" spans="1:9" x14ac:dyDescent="0.2">
      <c r="A1183">
        <v>387.95272465600289</v>
      </c>
      <c r="B1183" t="s">
        <v>441</v>
      </c>
      <c r="C1183">
        <v>19.016927643814299</v>
      </c>
      <c r="D1183">
        <v>2.9703890705989151</v>
      </c>
      <c r="E1183" s="2">
        <v>45737</v>
      </c>
      <c r="F1183" s="2">
        <v>45734.791666666657</v>
      </c>
      <c r="G1183">
        <v>2.2565092235800508</v>
      </c>
      <c r="H1183">
        <v>57.514575662874613</v>
      </c>
      <c r="I1183" t="b">
        <v>0</v>
      </c>
    </row>
    <row r="1184" spans="1:9" x14ac:dyDescent="0.2">
      <c r="A1184">
        <v>482.94090629372897</v>
      </c>
      <c r="B1184" t="s">
        <v>442</v>
      </c>
      <c r="C1184">
        <v>26.949262025340708</v>
      </c>
      <c r="D1184">
        <v>1.9973047575497129</v>
      </c>
      <c r="E1184" s="2">
        <v>45634</v>
      </c>
      <c r="F1184" s="2">
        <v>45636.041666666657</v>
      </c>
      <c r="G1184">
        <v>-1.883832557590905</v>
      </c>
      <c r="H1184">
        <v>60.905910884423939</v>
      </c>
      <c r="I1184" t="b">
        <v>1</v>
      </c>
    </row>
    <row r="1185" spans="1:9" x14ac:dyDescent="0.2">
      <c r="A1185">
        <v>481.02247369564162</v>
      </c>
      <c r="B1185" t="s">
        <v>442</v>
      </c>
      <c r="C1185">
        <v>24.981926861665301</v>
      </c>
      <c r="D1185">
        <v>2.950884820981134</v>
      </c>
      <c r="E1185" s="2">
        <v>45724</v>
      </c>
      <c r="F1185" s="2">
        <v>45724.458333333343</v>
      </c>
      <c r="G1185">
        <v>-0.44499036319553281</v>
      </c>
      <c r="H1185">
        <v>54.768636679606367</v>
      </c>
      <c r="I1185" t="b">
        <v>1</v>
      </c>
    </row>
    <row r="1186" spans="1:9" x14ac:dyDescent="0.2">
      <c r="A1186">
        <v>482.10430235247691</v>
      </c>
      <c r="B1186" t="s">
        <v>442</v>
      </c>
      <c r="C1186">
        <v>26.020822301905071</v>
      </c>
      <c r="D1186">
        <v>1.0560928928115241</v>
      </c>
      <c r="E1186" s="2">
        <v>45547</v>
      </c>
      <c r="F1186" s="2">
        <v>45550.166666666657</v>
      </c>
      <c r="G1186">
        <v>-3.228171109958843</v>
      </c>
      <c r="H1186">
        <v>51.89406127693109</v>
      </c>
      <c r="I1186" t="b">
        <v>1</v>
      </c>
    </row>
    <row r="1187" spans="1:9" x14ac:dyDescent="0.2">
      <c r="A1187">
        <v>315.02375838732479</v>
      </c>
      <c r="B1187" t="s">
        <v>443</v>
      </c>
      <c r="C1187">
        <v>17.945391818364101</v>
      </c>
      <c r="D1187">
        <v>1.9553786245779841</v>
      </c>
      <c r="E1187" s="2">
        <v>45648</v>
      </c>
      <c r="F1187" s="2">
        <v>45645.458333333343</v>
      </c>
      <c r="G1187">
        <v>2.5768181496553919</v>
      </c>
      <c r="H1187">
        <v>68.353819152488143</v>
      </c>
      <c r="I1187" t="b">
        <v>0</v>
      </c>
    </row>
    <row r="1188" spans="1:9" x14ac:dyDescent="0.2">
      <c r="A1188">
        <v>313.99987980795407</v>
      </c>
      <c r="B1188" t="s">
        <v>443</v>
      </c>
      <c r="C1188">
        <v>17.04173756631624</v>
      </c>
      <c r="D1188">
        <v>1.0458946981010391</v>
      </c>
      <c r="E1188" s="2">
        <v>45558</v>
      </c>
      <c r="F1188" s="2">
        <v>45556.458333333343</v>
      </c>
      <c r="G1188">
        <v>1.507958492010671</v>
      </c>
      <c r="H1188">
        <v>67.566536965779449</v>
      </c>
      <c r="I1188" t="b">
        <v>0</v>
      </c>
    </row>
    <row r="1189" spans="1:9" x14ac:dyDescent="0.2">
      <c r="A1189">
        <v>312.97053641741047</v>
      </c>
      <c r="B1189" t="s">
        <v>443</v>
      </c>
      <c r="C1189">
        <v>16.045688581069282</v>
      </c>
      <c r="D1189">
        <v>2.0165720086958578</v>
      </c>
      <c r="E1189" s="2">
        <v>45634</v>
      </c>
      <c r="F1189" s="2">
        <v>45632.041666666657</v>
      </c>
      <c r="G1189">
        <v>1.924030012203273</v>
      </c>
      <c r="H1189">
        <v>74.870780531948739</v>
      </c>
      <c r="I1189" t="b">
        <v>0</v>
      </c>
    </row>
    <row r="1190" spans="1:9" x14ac:dyDescent="0.2">
      <c r="A1190">
        <v>392.03530394569083</v>
      </c>
      <c r="B1190" t="s">
        <v>444</v>
      </c>
      <c r="C1190">
        <v>20.061500028635962</v>
      </c>
      <c r="D1190">
        <v>2.991790522299814</v>
      </c>
      <c r="E1190" s="2">
        <v>45735</v>
      </c>
      <c r="F1190" s="2">
        <v>45732</v>
      </c>
      <c r="G1190">
        <v>2.9762648203489479</v>
      </c>
      <c r="H1190">
        <v>63.649274745307231</v>
      </c>
      <c r="I1190" t="b">
        <v>0</v>
      </c>
    </row>
    <row r="1191" spans="1:9" x14ac:dyDescent="0.2">
      <c r="A1191">
        <v>390.98786593615938</v>
      </c>
      <c r="B1191" t="s">
        <v>444</v>
      </c>
      <c r="C1191">
        <v>18.951764728712469</v>
      </c>
      <c r="D1191">
        <v>3.045916149389706</v>
      </c>
      <c r="E1191" s="2">
        <v>45738</v>
      </c>
      <c r="F1191" s="2">
        <v>45741.833333333343</v>
      </c>
      <c r="G1191">
        <v>-3.9233214508027392</v>
      </c>
      <c r="H1191">
        <v>54.627842987271897</v>
      </c>
      <c r="I1191" t="b">
        <v>1</v>
      </c>
    </row>
    <row r="1192" spans="1:9" x14ac:dyDescent="0.2">
      <c r="A1192">
        <v>392.9486815396167</v>
      </c>
      <c r="B1192" t="s">
        <v>444</v>
      </c>
      <c r="C1192">
        <v>21.081423427738621</v>
      </c>
      <c r="D1192">
        <v>2.0195990581538492</v>
      </c>
      <c r="E1192" s="2">
        <v>45635</v>
      </c>
      <c r="F1192" s="2">
        <v>45634.416666666657</v>
      </c>
      <c r="G1192">
        <v>0.52426927403569124</v>
      </c>
      <c r="H1192">
        <v>63.370807235074793</v>
      </c>
      <c r="I1192" t="b">
        <v>0</v>
      </c>
    </row>
    <row r="1193" spans="1:9" x14ac:dyDescent="0.2">
      <c r="A1193">
        <v>60.991718429484123</v>
      </c>
      <c r="B1193" t="s">
        <v>445</v>
      </c>
      <c r="C1193">
        <v>4.0229084057394351</v>
      </c>
      <c r="D1193">
        <v>1.9512905643490019</v>
      </c>
      <c r="E1193" s="2">
        <v>45649</v>
      </c>
      <c r="F1193" s="2">
        <v>45650.75</v>
      </c>
      <c r="G1193">
        <v>-1.7955041431898191</v>
      </c>
      <c r="H1193">
        <v>63.957883432142033</v>
      </c>
      <c r="I1193" t="b">
        <v>1</v>
      </c>
    </row>
    <row r="1194" spans="1:9" x14ac:dyDescent="0.2">
      <c r="A1194">
        <v>63.003928851485959</v>
      </c>
      <c r="B1194" t="s">
        <v>445</v>
      </c>
      <c r="C1194">
        <v>5.9510139387641594</v>
      </c>
      <c r="D1194">
        <v>0.94821478417293614</v>
      </c>
      <c r="E1194" s="2">
        <v>45561</v>
      </c>
      <c r="F1194" s="2">
        <v>45564.333333333343</v>
      </c>
      <c r="G1194">
        <v>-3.207975426042426</v>
      </c>
      <c r="H1194">
        <v>56.155982380883387</v>
      </c>
      <c r="I1194" t="b">
        <v>1</v>
      </c>
    </row>
    <row r="1195" spans="1:9" x14ac:dyDescent="0.2">
      <c r="A1195">
        <v>61.893563295279257</v>
      </c>
      <c r="B1195" t="s">
        <v>445</v>
      </c>
      <c r="C1195">
        <v>4.9423333798397131</v>
      </c>
      <c r="D1195">
        <v>0.96087160096028568</v>
      </c>
      <c r="E1195" s="2">
        <v>45542</v>
      </c>
      <c r="F1195" s="2">
        <v>45542.791666666657</v>
      </c>
      <c r="G1195">
        <v>-0.82541701467562312</v>
      </c>
      <c r="H1195">
        <v>45.883193126793209</v>
      </c>
      <c r="I1195" t="b">
        <v>1</v>
      </c>
    </row>
    <row r="1196" spans="1:9" x14ac:dyDescent="0.2">
      <c r="A1196">
        <v>579.99612782696374</v>
      </c>
      <c r="B1196" t="s">
        <v>446</v>
      </c>
      <c r="C1196">
        <v>28.090359832181889</v>
      </c>
      <c r="D1196">
        <v>0.98600948288114965</v>
      </c>
      <c r="E1196" s="2">
        <v>45550</v>
      </c>
      <c r="F1196" s="2">
        <v>45549.958333333343</v>
      </c>
      <c r="G1196">
        <v>-9.478590840516006E-3</v>
      </c>
      <c r="H1196">
        <v>68.491141594020988</v>
      </c>
      <c r="I1196" t="b">
        <v>0</v>
      </c>
    </row>
    <row r="1197" spans="1:9" x14ac:dyDescent="0.2">
      <c r="A1197">
        <v>581.94023531182006</v>
      </c>
      <c r="B1197" t="s">
        <v>446</v>
      </c>
      <c r="C1197">
        <v>29.91586706529387</v>
      </c>
      <c r="D1197">
        <v>2.9517731102544911</v>
      </c>
      <c r="E1197" s="2">
        <v>45721</v>
      </c>
      <c r="F1197" s="2">
        <v>45718.958333333343</v>
      </c>
      <c r="G1197">
        <v>2.1937146917203032</v>
      </c>
      <c r="H1197">
        <v>74.215553611276675</v>
      </c>
      <c r="I1197" t="b">
        <v>0</v>
      </c>
    </row>
    <row r="1198" spans="1:9" x14ac:dyDescent="0.2">
      <c r="A1198">
        <v>581.07254637741391</v>
      </c>
      <c r="B1198" t="s">
        <v>446</v>
      </c>
      <c r="C1198">
        <v>28.948798570455679</v>
      </c>
      <c r="D1198">
        <v>2.025298277672793</v>
      </c>
      <c r="E1198" s="2">
        <v>45646</v>
      </c>
      <c r="F1198" s="2">
        <v>45643.25</v>
      </c>
      <c r="G1198">
        <v>2.8336101037767891</v>
      </c>
      <c r="H1198">
        <v>64.758176407228575</v>
      </c>
      <c r="I1198" t="b">
        <v>0</v>
      </c>
    </row>
    <row r="1199" spans="1:9" x14ac:dyDescent="0.2">
      <c r="A1199">
        <v>344.97180262559709</v>
      </c>
      <c r="B1199" t="s">
        <v>447</v>
      </c>
      <c r="C1199">
        <v>18.043081806224901</v>
      </c>
      <c r="D1199">
        <v>1.976824454558648</v>
      </c>
      <c r="E1199" s="2">
        <v>45651</v>
      </c>
      <c r="F1199" s="2">
        <v>45653.125</v>
      </c>
      <c r="G1199">
        <v>-1.9092238481039649</v>
      </c>
      <c r="H1199">
        <v>67.306533872931439</v>
      </c>
      <c r="I1199" t="b">
        <v>1</v>
      </c>
    </row>
    <row r="1200" spans="1:9" x14ac:dyDescent="0.2">
      <c r="A1200">
        <v>343.95918913777291</v>
      </c>
      <c r="B1200" t="s">
        <v>447</v>
      </c>
      <c r="C1200">
        <v>17.00695301993267</v>
      </c>
      <c r="D1200">
        <v>0.99786458736455297</v>
      </c>
      <c r="E1200" s="2">
        <v>45555</v>
      </c>
      <c r="F1200" s="2">
        <v>45559.25</v>
      </c>
      <c r="G1200">
        <v>-4.401613054617604</v>
      </c>
      <c r="H1200">
        <v>56.880944476265881</v>
      </c>
      <c r="I1200" t="b">
        <v>1</v>
      </c>
    </row>
    <row r="1201" spans="1:9" x14ac:dyDescent="0.2">
      <c r="A1201">
        <v>343.00390715314848</v>
      </c>
      <c r="B1201" t="s">
        <v>447</v>
      </c>
      <c r="C1201">
        <v>15.92115017589045</v>
      </c>
      <c r="D1201">
        <v>1.9978157221487041</v>
      </c>
      <c r="E1201" s="2">
        <v>45641</v>
      </c>
      <c r="F1201" s="2">
        <v>45640.875</v>
      </c>
      <c r="G1201">
        <v>0.18030634646348759</v>
      </c>
      <c r="H1201">
        <v>69.412879798652</v>
      </c>
      <c r="I1201" t="b">
        <v>0</v>
      </c>
    </row>
    <row r="1202" spans="1:9" x14ac:dyDescent="0.2">
      <c r="A1202">
        <v>453.02457147263601</v>
      </c>
      <c r="B1202" t="s">
        <v>448</v>
      </c>
      <c r="C1202">
        <v>23.99505773993803</v>
      </c>
      <c r="D1202">
        <v>3.0196896501846839</v>
      </c>
      <c r="E1202" s="2">
        <v>45727</v>
      </c>
      <c r="F1202" s="2">
        <v>45726.625</v>
      </c>
      <c r="G1202">
        <v>0.59782053012663483</v>
      </c>
      <c r="H1202">
        <v>68.174044854914229</v>
      </c>
      <c r="I1202" t="b">
        <v>0</v>
      </c>
    </row>
    <row r="1203" spans="1:9" x14ac:dyDescent="0.2">
      <c r="A1203">
        <v>452.02848801786001</v>
      </c>
      <c r="B1203" t="s">
        <v>448</v>
      </c>
      <c r="C1203">
        <v>23.021798769475001</v>
      </c>
      <c r="D1203">
        <v>3.003642442332251</v>
      </c>
      <c r="E1203" s="2">
        <v>45726</v>
      </c>
      <c r="F1203" s="2">
        <v>45725.666666666657</v>
      </c>
      <c r="G1203">
        <v>0.25986030903201462</v>
      </c>
      <c r="H1203">
        <v>61.714306429225651</v>
      </c>
      <c r="I1203" t="b">
        <v>0</v>
      </c>
    </row>
    <row r="1204" spans="1:9" x14ac:dyDescent="0.2">
      <c r="A1204">
        <v>451.00977408657769</v>
      </c>
      <c r="B1204" t="s">
        <v>448</v>
      </c>
      <c r="C1204">
        <v>21.873387695739019</v>
      </c>
      <c r="D1204">
        <v>1.993577702922857</v>
      </c>
      <c r="E1204" s="2">
        <v>45651</v>
      </c>
      <c r="F1204" s="2">
        <v>45654.416666666657</v>
      </c>
      <c r="G1204">
        <v>-3.4605453438598599</v>
      </c>
      <c r="H1204">
        <v>57.287320463446243</v>
      </c>
      <c r="I1204" t="b">
        <v>1</v>
      </c>
    </row>
    <row r="1205" spans="1:9" x14ac:dyDescent="0.2">
      <c r="A1205">
        <v>96.992648728828456</v>
      </c>
      <c r="B1205" t="s">
        <v>449</v>
      </c>
      <c r="C1205">
        <v>3.9353687326423872</v>
      </c>
      <c r="D1205">
        <v>1.997770820437669</v>
      </c>
      <c r="E1205" s="2">
        <v>45635</v>
      </c>
      <c r="F1205" s="2">
        <v>45632.916666666657</v>
      </c>
      <c r="G1205">
        <v>1.8610750664658211</v>
      </c>
      <c r="H1205">
        <v>71.592276399827313</v>
      </c>
      <c r="I1205" t="b">
        <v>0</v>
      </c>
    </row>
    <row r="1206" spans="1:9" x14ac:dyDescent="0.2">
      <c r="A1206">
        <v>98.042036724106481</v>
      </c>
      <c r="B1206" t="s">
        <v>449</v>
      </c>
      <c r="C1206">
        <v>4.9733915718436403</v>
      </c>
      <c r="D1206">
        <v>1.012293047547131</v>
      </c>
      <c r="E1206" s="2">
        <v>45542</v>
      </c>
      <c r="F1206" s="2">
        <v>45544.916666666657</v>
      </c>
      <c r="G1206">
        <v>-2.783520205539308</v>
      </c>
      <c r="H1206">
        <v>64.702127443024935</v>
      </c>
      <c r="I1206" t="b">
        <v>1</v>
      </c>
    </row>
    <row r="1207" spans="1:9" x14ac:dyDescent="0.2">
      <c r="A1207">
        <v>99.010390125367664</v>
      </c>
      <c r="B1207" t="s">
        <v>449</v>
      </c>
      <c r="C1207">
        <v>5.9696322783393896</v>
      </c>
      <c r="D1207">
        <v>1.012072560286928</v>
      </c>
      <c r="E1207" s="2">
        <v>45558</v>
      </c>
      <c r="F1207" s="2">
        <v>45558.625</v>
      </c>
      <c r="G1207">
        <v>-0.59339237474052353</v>
      </c>
      <c r="H1207">
        <v>47.040167192917913</v>
      </c>
      <c r="I1207" t="b">
        <v>1</v>
      </c>
    </row>
    <row r="1208" spans="1:9" x14ac:dyDescent="0.2">
      <c r="A1208">
        <v>186.0233272655725</v>
      </c>
      <c r="B1208" t="s">
        <v>450</v>
      </c>
      <c r="C1208">
        <v>11.995104237677859</v>
      </c>
      <c r="D1208">
        <v>1.0286872210502209</v>
      </c>
      <c r="E1208" s="2">
        <v>45541</v>
      </c>
      <c r="F1208" s="2">
        <v>45543.625</v>
      </c>
      <c r="G1208">
        <v>-2.5944580275618572</v>
      </c>
      <c r="H1208">
        <v>62.946600431966338</v>
      </c>
      <c r="I1208" t="b">
        <v>1</v>
      </c>
    </row>
    <row r="1209" spans="1:9" x14ac:dyDescent="0.2">
      <c r="A1209">
        <v>185.0673112878101</v>
      </c>
      <c r="B1209" t="s">
        <v>450</v>
      </c>
      <c r="C1209">
        <v>11.11362173602234</v>
      </c>
      <c r="D1209">
        <v>2.9361847791730828</v>
      </c>
      <c r="E1209" s="2">
        <v>45733</v>
      </c>
      <c r="F1209" s="2">
        <v>45731.666666666657</v>
      </c>
      <c r="G1209">
        <v>1.3485170345223569</v>
      </c>
      <c r="H1209">
        <v>54.983397905776719</v>
      </c>
      <c r="I1209" t="b">
        <v>0</v>
      </c>
    </row>
    <row r="1210" spans="1:9" x14ac:dyDescent="0.2">
      <c r="A1210">
        <v>184.02611253180089</v>
      </c>
      <c r="B1210" t="s">
        <v>450</v>
      </c>
      <c r="C1210">
        <v>10.044451856113991</v>
      </c>
      <c r="D1210">
        <v>1.9355846191268229</v>
      </c>
      <c r="E1210" s="2">
        <v>45644</v>
      </c>
      <c r="F1210" s="2">
        <v>45643.5</v>
      </c>
      <c r="G1210">
        <v>0.43592236967829412</v>
      </c>
      <c r="H1210">
        <v>67.344285840707713</v>
      </c>
      <c r="I1210" t="b">
        <v>0</v>
      </c>
    </row>
    <row r="1211" spans="1:9" x14ac:dyDescent="0.2">
      <c r="A1211">
        <v>346.94294957451228</v>
      </c>
      <c r="B1211" t="s">
        <v>451</v>
      </c>
      <c r="C1211">
        <v>16.980615004179569</v>
      </c>
      <c r="D1211">
        <v>0.96376736275608699</v>
      </c>
      <c r="E1211" s="2">
        <v>45551</v>
      </c>
      <c r="F1211" s="2">
        <v>45549</v>
      </c>
      <c r="G1211">
        <v>1.527406720139179</v>
      </c>
      <c r="H1211">
        <v>69.492241012764211</v>
      </c>
      <c r="I1211" t="b">
        <v>0</v>
      </c>
    </row>
    <row r="1212" spans="1:9" x14ac:dyDescent="0.2">
      <c r="A1212">
        <v>347.99442455864278</v>
      </c>
      <c r="B1212" t="s">
        <v>451</v>
      </c>
      <c r="C1212">
        <v>17.979319216718519</v>
      </c>
      <c r="D1212">
        <v>1.996314926763108</v>
      </c>
      <c r="E1212" s="2">
        <v>45640</v>
      </c>
      <c r="F1212" s="2">
        <v>45643.125</v>
      </c>
      <c r="G1212">
        <v>-2.7938043092091172</v>
      </c>
      <c r="H1212">
        <v>54.778186891056237</v>
      </c>
      <c r="I1212" t="b">
        <v>1</v>
      </c>
    </row>
    <row r="1213" spans="1:9" x14ac:dyDescent="0.2">
      <c r="A1213">
        <v>345.95975167595742</v>
      </c>
      <c r="B1213" t="s">
        <v>451</v>
      </c>
      <c r="C1213">
        <v>15.9761177208698</v>
      </c>
      <c r="D1213">
        <v>1.9838166514978219</v>
      </c>
      <c r="E1213" s="2">
        <v>45637</v>
      </c>
      <c r="F1213" s="2">
        <v>45640.958333333343</v>
      </c>
      <c r="G1213">
        <v>-3.782687580046435</v>
      </c>
      <c r="H1213">
        <v>70.657034050276692</v>
      </c>
      <c r="I1213" t="b">
        <v>1</v>
      </c>
    </row>
    <row r="1214" spans="1:9" x14ac:dyDescent="0.2">
      <c r="A1214">
        <v>390.08478614389048</v>
      </c>
      <c r="B1214" t="s">
        <v>452</v>
      </c>
      <c r="C1214">
        <v>21.051176532209269</v>
      </c>
      <c r="D1214">
        <v>1.9881116833535131</v>
      </c>
      <c r="E1214" s="2">
        <v>45649</v>
      </c>
      <c r="F1214" s="2">
        <v>45649.541666666657</v>
      </c>
      <c r="G1214">
        <v>-0.56146684251393819</v>
      </c>
      <c r="H1214">
        <v>52.610746071925362</v>
      </c>
      <c r="I1214" t="b">
        <v>1</v>
      </c>
    </row>
    <row r="1215" spans="1:9" x14ac:dyDescent="0.2">
      <c r="A1215">
        <v>389.09486443473872</v>
      </c>
      <c r="B1215" t="s">
        <v>452</v>
      </c>
      <c r="C1215">
        <v>20.008764338946701</v>
      </c>
      <c r="D1215">
        <v>3.0038084323564709</v>
      </c>
      <c r="E1215" s="2">
        <v>45727</v>
      </c>
      <c r="F1215" s="2">
        <v>45724.125</v>
      </c>
      <c r="G1215">
        <v>2.866723301232164</v>
      </c>
      <c r="H1215">
        <v>77.562129687012529</v>
      </c>
      <c r="I1215" t="b">
        <v>0</v>
      </c>
    </row>
    <row r="1216" spans="1:9" x14ac:dyDescent="0.2">
      <c r="A1216">
        <v>388.00783468641231</v>
      </c>
      <c r="B1216" t="s">
        <v>452</v>
      </c>
      <c r="C1216">
        <v>18.933163728056201</v>
      </c>
      <c r="D1216">
        <v>2.9868783376111971</v>
      </c>
      <c r="E1216" s="2">
        <v>45737</v>
      </c>
      <c r="F1216" s="2">
        <v>45734.791666666657</v>
      </c>
      <c r="G1216">
        <v>2.2010093704938631</v>
      </c>
      <c r="H1216">
        <v>57.02566118021948</v>
      </c>
      <c r="I1216" t="b">
        <v>0</v>
      </c>
    </row>
    <row r="1217" spans="1:9" x14ac:dyDescent="0.2">
      <c r="A1217">
        <v>27.935770786715</v>
      </c>
      <c r="B1217" t="s">
        <v>453</v>
      </c>
      <c r="C1217">
        <v>1.057679517165846</v>
      </c>
      <c r="D1217">
        <v>0.84970781016054109</v>
      </c>
      <c r="E1217" s="2">
        <v>45542</v>
      </c>
      <c r="F1217" s="2">
        <v>45541.416666666657</v>
      </c>
      <c r="G1217">
        <v>0.45170993791737379</v>
      </c>
      <c r="H1217">
        <v>67.784542461498162</v>
      </c>
      <c r="I1217" t="b">
        <v>0</v>
      </c>
    </row>
    <row r="1218" spans="1:9" x14ac:dyDescent="0.2">
      <c r="A1218">
        <v>30.04889077748431</v>
      </c>
      <c r="B1218" t="s">
        <v>453</v>
      </c>
      <c r="C1218">
        <v>3.069317469863142</v>
      </c>
      <c r="D1218">
        <v>2.979139724978713</v>
      </c>
      <c r="E1218" s="2">
        <v>45721</v>
      </c>
      <c r="F1218" s="2">
        <v>45724.583333333343</v>
      </c>
      <c r="G1218">
        <v>-3.6504369488466981</v>
      </c>
      <c r="H1218">
        <v>66.147032337100185</v>
      </c>
      <c r="I1218" t="b">
        <v>1</v>
      </c>
    </row>
    <row r="1219" spans="1:9" x14ac:dyDescent="0.2">
      <c r="A1219">
        <v>28.894717652907989</v>
      </c>
      <c r="B1219" t="s">
        <v>453</v>
      </c>
      <c r="C1219">
        <v>1.9848909706508691</v>
      </c>
      <c r="D1219">
        <v>2.996294325720219</v>
      </c>
      <c r="E1219" s="2">
        <v>45732</v>
      </c>
      <c r="F1219" s="2">
        <v>45730.791666666657</v>
      </c>
      <c r="G1219">
        <v>1.4076306245579411</v>
      </c>
      <c r="H1219">
        <v>72.118264180627591</v>
      </c>
      <c r="I1219" t="b">
        <v>0</v>
      </c>
    </row>
    <row r="1220" spans="1:9" x14ac:dyDescent="0.2">
      <c r="A1220">
        <v>49.98364913411951</v>
      </c>
      <c r="B1220" t="s">
        <v>454</v>
      </c>
      <c r="C1220">
        <v>1.9732341643716169</v>
      </c>
      <c r="D1220">
        <v>3.0470829734832612</v>
      </c>
      <c r="E1220" s="2">
        <v>45727</v>
      </c>
      <c r="F1220" s="2">
        <v>45728.5</v>
      </c>
      <c r="G1220">
        <v>-1.509669419217275</v>
      </c>
      <c r="H1220">
        <v>66.210523856889822</v>
      </c>
      <c r="I1220" t="b">
        <v>1</v>
      </c>
    </row>
    <row r="1221" spans="1:9" x14ac:dyDescent="0.2">
      <c r="A1221">
        <v>48.989327161032477</v>
      </c>
      <c r="B1221" t="s">
        <v>454</v>
      </c>
      <c r="C1221">
        <v>1.025574978768093</v>
      </c>
      <c r="D1221">
        <v>0.99722360873476512</v>
      </c>
      <c r="E1221" s="2">
        <v>45554</v>
      </c>
      <c r="F1221" s="2">
        <v>45556.083333333343</v>
      </c>
      <c r="G1221">
        <v>-2.0513261232855231</v>
      </c>
      <c r="H1221">
        <v>57.489458601066197</v>
      </c>
      <c r="I1221" t="b">
        <v>1</v>
      </c>
    </row>
    <row r="1222" spans="1:9" x14ac:dyDescent="0.2">
      <c r="A1222">
        <v>51.024809959368163</v>
      </c>
      <c r="B1222" t="s">
        <v>454</v>
      </c>
      <c r="C1222">
        <v>3.096757702003011</v>
      </c>
      <c r="D1222">
        <v>2.9894258026235172</v>
      </c>
      <c r="E1222" s="2">
        <v>45730</v>
      </c>
      <c r="F1222" s="2">
        <v>45731</v>
      </c>
      <c r="G1222">
        <v>-1.0170064860743839</v>
      </c>
      <c r="H1222">
        <v>59.966236593735097</v>
      </c>
      <c r="I1222" t="b">
        <v>1</v>
      </c>
    </row>
    <row r="1223" spans="1:9" x14ac:dyDescent="0.2">
      <c r="A1223">
        <v>466.93137672260582</v>
      </c>
      <c r="B1223" t="s">
        <v>455</v>
      </c>
      <c r="C1223">
        <v>23.025012023471831</v>
      </c>
      <c r="D1223">
        <v>2.974689721069947</v>
      </c>
      <c r="E1223" s="2">
        <v>45737</v>
      </c>
      <c r="F1223" s="2">
        <v>45740.5</v>
      </c>
      <c r="G1223">
        <v>-3.4702287352714158</v>
      </c>
      <c r="H1223">
        <v>60.266786056048858</v>
      </c>
      <c r="I1223" t="b">
        <v>1</v>
      </c>
    </row>
    <row r="1224" spans="1:9" x14ac:dyDescent="0.2">
      <c r="A1224">
        <v>466.01614872518093</v>
      </c>
      <c r="B1224" t="s">
        <v>455</v>
      </c>
      <c r="C1224">
        <v>21.973319984678039</v>
      </c>
      <c r="D1224">
        <v>2.0494223459420611</v>
      </c>
      <c r="E1224" s="2">
        <v>45639</v>
      </c>
      <c r="F1224" s="2">
        <v>45640.791666666657</v>
      </c>
      <c r="G1224">
        <v>-1.759111130148219</v>
      </c>
      <c r="H1224">
        <v>55.492082537412053</v>
      </c>
      <c r="I1224" t="b">
        <v>1</v>
      </c>
    </row>
    <row r="1225" spans="1:9" x14ac:dyDescent="0.2">
      <c r="A1225">
        <v>467.99694980140731</v>
      </c>
      <c r="B1225" t="s">
        <v>455</v>
      </c>
      <c r="C1225">
        <v>24.06104106494065</v>
      </c>
      <c r="D1225">
        <v>2.9495500795302521</v>
      </c>
      <c r="E1225" s="2">
        <v>45727</v>
      </c>
      <c r="F1225" s="2">
        <v>45727.791666666657</v>
      </c>
      <c r="G1225">
        <v>-0.84614314056163331</v>
      </c>
      <c r="H1225">
        <v>54.210192521051603</v>
      </c>
      <c r="I1225" t="b">
        <v>1</v>
      </c>
    </row>
    <row r="1226" spans="1:9" x14ac:dyDescent="0.2">
      <c r="A1226">
        <v>380.02513724037448</v>
      </c>
      <c r="B1226" t="s">
        <v>456</v>
      </c>
      <c r="C1226">
        <v>20.081458318245051</v>
      </c>
      <c r="D1226">
        <v>2.9942860299443961</v>
      </c>
      <c r="E1226" s="2">
        <v>45737</v>
      </c>
      <c r="F1226" s="2">
        <v>45736.791666666657</v>
      </c>
      <c r="G1226">
        <v>2.1426663980824379E-2</v>
      </c>
      <c r="H1226">
        <v>71.521089908518888</v>
      </c>
      <c r="I1226" t="b">
        <v>0</v>
      </c>
    </row>
    <row r="1227" spans="1:9" x14ac:dyDescent="0.2">
      <c r="A1227">
        <v>378.8753364589835</v>
      </c>
      <c r="B1227" t="s">
        <v>456</v>
      </c>
      <c r="C1227">
        <v>18.970910898330398</v>
      </c>
      <c r="D1227">
        <v>3.059695314049883</v>
      </c>
      <c r="E1227" s="2">
        <v>45722</v>
      </c>
      <c r="F1227" s="2">
        <v>45719.583333333343</v>
      </c>
      <c r="G1227">
        <v>2.6828868985808949</v>
      </c>
      <c r="H1227">
        <v>65.890304915013431</v>
      </c>
      <c r="I1227" t="b">
        <v>0</v>
      </c>
    </row>
    <row r="1228" spans="1:9" x14ac:dyDescent="0.2">
      <c r="A1228">
        <v>380.95171675982391</v>
      </c>
      <c r="B1228" t="s">
        <v>456</v>
      </c>
      <c r="C1228">
        <v>20.941306001779552</v>
      </c>
      <c r="D1228">
        <v>1.947123888075287</v>
      </c>
      <c r="E1228" s="2">
        <v>45649</v>
      </c>
      <c r="F1228" s="2">
        <v>45653.541666666657</v>
      </c>
      <c r="G1228">
        <v>-4.2113958741410054</v>
      </c>
      <c r="H1228">
        <v>49.896974493584622</v>
      </c>
      <c r="I1228" t="b">
        <v>1</v>
      </c>
    </row>
    <row r="1229" spans="1:9" x14ac:dyDescent="0.2">
      <c r="A1229">
        <v>518.07972211958747</v>
      </c>
      <c r="B1229" t="s">
        <v>457</v>
      </c>
      <c r="C1229">
        <v>25.997548532958099</v>
      </c>
      <c r="D1229">
        <v>1.072550071906567</v>
      </c>
      <c r="E1229" s="2">
        <v>45545</v>
      </c>
      <c r="F1229" s="2">
        <v>45542.041666666657</v>
      </c>
      <c r="G1229">
        <v>3.1501122852530359</v>
      </c>
      <c r="H1229">
        <v>58.278787541462137</v>
      </c>
      <c r="I1229" t="b">
        <v>0</v>
      </c>
    </row>
    <row r="1230" spans="1:9" x14ac:dyDescent="0.2">
      <c r="A1230">
        <v>519.03394734938809</v>
      </c>
      <c r="B1230" t="s">
        <v>457</v>
      </c>
      <c r="C1230">
        <v>26.991981995947761</v>
      </c>
      <c r="D1230">
        <v>2.0439708520568698</v>
      </c>
      <c r="E1230" s="2">
        <v>45649</v>
      </c>
      <c r="F1230" s="2">
        <v>45651.166666666657</v>
      </c>
      <c r="G1230">
        <v>-2.1230398533657242</v>
      </c>
      <c r="H1230">
        <v>60.681989696525271</v>
      </c>
      <c r="I1230" t="b">
        <v>1</v>
      </c>
    </row>
    <row r="1231" spans="1:9" x14ac:dyDescent="0.2">
      <c r="A1231">
        <v>516.95937988255309</v>
      </c>
      <c r="B1231" t="s">
        <v>457</v>
      </c>
      <c r="C1231">
        <v>25.016542565230779</v>
      </c>
      <c r="D1231">
        <v>2.9461311961507621</v>
      </c>
      <c r="E1231" s="2">
        <v>45729</v>
      </c>
      <c r="F1231" s="2">
        <v>45726.708333333343</v>
      </c>
      <c r="G1231">
        <v>2.3873914018868772</v>
      </c>
      <c r="H1231">
        <v>54.228384111343964</v>
      </c>
      <c r="I1231" t="b">
        <v>0</v>
      </c>
    </row>
    <row r="1232" spans="1:9" x14ac:dyDescent="0.2">
      <c r="A1232">
        <v>282.97342727243199</v>
      </c>
      <c r="B1232" t="s">
        <v>458</v>
      </c>
      <c r="C1232">
        <v>13.125577827579219</v>
      </c>
      <c r="D1232">
        <v>2.018490881799647</v>
      </c>
      <c r="E1232" s="2">
        <v>45633</v>
      </c>
      <c r="F1232" s="2">
        <v>45631.666666666657</v>
      </c>
      <c r="G1232">
        <v>1.243793752206003</v>
      </c>
      <c r="H1232">
        <v>69.061499482397622</v>
      </c>
      <c r="I1232" t="b">
        <v>0</v>
      </c>
    </row>
    <row r="1233" spans="1:9" x14ac:dyDescent="0.2">
      <c r="A1233">
        <v>284.92160702873173</v>
      </c>
      <c r="B1233" t="s">
        <v>458</v>
      </c>
      <c r="C1233">
        <v>14.907996112774709</v>
      </c>
      <c r="D1233">
        <v>3.0035529616428791</v>
      </c>
      <c r="E1233" s="2">
        <v>45729</v>
      </c>
      <c r="F1233" s="2">
        <v>45726.125</v>
      </c>
      <c r="G1233">
        <v>2.8910432303991569</v>
      </c>
      <c r="H1233">
        <v>65.878141171252537</v>
      </c>
      <c r="I1233" t="b">
        <v>0</v>
      </c>
    </row>
    <row r="1234" spans="1:9" x14ac:dyDescent="0.2">
      <c r="A1234">
        <v>284.01733549888019</v>
      </c>
      <c r="B1234" t="s">
        <v>458</v>
      </c>
      <c r="C1234">
        <v>13.998385969447529</v>
      </c>
      <c r="D1234">
        <v>1.996734274421357</v>
      </c>
      <c r="E1234" s="2">
        <v>45632</v>
      </c>
      <c r="F1234" s="2">
        <v>45631.875</v>
      </c>
      <c r="G1234">
        <v>7.2845230842163669E-2</v>
      </c>
      <c r="H1234">
        <v>59.630095548173507</v>
      </c>
      <c r="I1234" t="b">
        <v>0</v>
      </c>
    </row>
    <row r="1235" spans="1:9" x14ac:dyDescent="0.2">
      <c r="A1235">
        <v>347.00258304884261</v>
      </c>
      <c r="B1235" t="s">
        <v>459</v>
      </c>
      <c r="C1235">
        <v>17.011216982838899</v>
      </c>
      <c r="D1235">
        <v>1.0378737082319041</v>
      </c>
      <c r="E1235" s="2">
        <v>45551</v>
      </c>
      <c r="F1235" s="2">
        <v>45549</v>
      </c>
      <c r="G1235">
        <v>1.79510740789334</v>
      </c>
      <c r="H1235">
        <v>69.373417257339881</v>
      </c>
      <c r="I1235" t="b">
        <v>0</v>
      </c>
    </row>
    <row r="1236" spans="1:9" x14ac:dyDescent="0.2">
      <c r="A1236">
        <v>348.01145373441028</v>
      </c>
      <c r="B1236" t="s">
        <v>459</v>
      </c>
      <c r="C1236">
        <v>18.045200877738061</v>
      </c>
      <c r="D1236">
        <v>2.0092602862609712</v>
      </c>
      <c r="E1236" s="2">
        <v>45640</v>
      </c>
      <c r="F1236" s="2">
        <v>45643.125</v>
      </c>
      <c r="G1236">
        <v>-3.078706849748714</v>
      </c>
      <c r="H1236">
        <v>54.399832104105208</v>
      </c>
      <c r="I1236" t="b">
        <v>1</v>
      </c>
    </row>
    <row r="1237" spans="1:9" x14ac:dyDescent="0.2">
      <c r="A1237">
        <v>346.05371590063578</v>
      </c>
      <c r="B1237" t="s">
        <v>459</v>
      </c>
      <c r="C1237">
        <v>15.98512588995631</v>
      </c>
      <c r="D1237">
        <v>2.0056017970938811</v>
      </c>
      <c r="E1237" s="2">
        <v>45637</v>
      </c>
      <c r="F1237" s="2">
        <v>45640.958333333343</v>
      </c>
      <c r="G1237">
        <v>-4.0925484518726369</v>
      </c>
      <c r="H1237">
        <v>70.704847757928263</v>
      </c>
      <c r="I1237" t="b">
        <v>1</v>
      </c>
    </row>
    <row r="1238" spans="1:9" x14ac:dyDescent="0.2">
      <c r="A1238">
        <v>386.10623857015082</v>
      </c>
      <c r="B1238" t="s">
        <v>460</v>
      </c>
      <c r="C1238">
        <v>19.938855249022222</v>
      </c>
      <c r="D1238">
        <v>2.979917018768822</v>
      </c>
      <c r="E1238" s="2">
        <v>45724</v>
      </c>
      <c r="F1238" s="2">
        <v>45727.25</v>
      </c>
      <c r="G1238">
        <v>-3.308372089866789</v>
      </c>
      <c r="H1238">
        <v>53.139119620648103</v>
      </c>
      <c r="I1238" t="b">
        <v>1</v>
      </c>
    </row>
    <row r="1239" spans="1:9" x14ac:dyDescent="0.2">
      <c r="A1239">
        <v>385.06656695309943</v>
      </c>
      <c r="B1239" t="s">
        <v>460</v>
      </c>
      <c r="C1239">
        <v>19.003562687495549</v>
      </c>
      <c r="D1239">
        <v>2.9734959569487089</v>
      </c>
      <c r="E1239" s="2">
        <v>45736</v>
      </c>
      <c r="F1239" s="2">
        <v>45733.375</v>
      </c>
      <c r="G1239">
        <v>2.7823923860952959</v>
      </c>
      <c r="H1239">
        <v>72.00991948133948</v>
      </c>
      <c r="I1239" t="b">
        <v>0</v>
      </c>
    </row>
    <row r="1240" spans="1:9" x14ac:dyDescent="0.2">
      <c r="A1240">
        <v>387.09601837510718</v>
      </c>
      <c r="B1240" t="s">
        <v>460</v>
      </c>
      <c r="C1240">
        <v>20.935324618739791</v>
      </c>
      <c r="D1240">
        <v>2.03578370799011</v>
      </c>
      <c r="E1240" s="2">
        <v>45648</v>
      </c>
      <c r="F1240" s="2">
        <v>45648.708333333343</v>
      </c>
      <c r="G1240">
        <v>-0.61933495486112555</v>
      </c>
      <c r="H1240">
        <v>58.518514686203417</v>
      </c>
      <c r="I1240" t="b">
        <v>1</v>
      </c>
    </row>
    <row r="1241" spans="1:9" x14ac:dyDescent="0.2">
      <c r="A1241">
        <v>347.05732204352012</v>
      </c>
      <c r="B1241" t="s">
        <v>461</v>
      </c>
      <c r="C1241">
        <v>17.016807248151309</v>
      </c>
      <c r="D1241">
        <v>0.97924109823145045</v>
      </c>
      <c r="E1241" s="2">
        <v>45551</v>
      </c>
      <c r="F1241" s="2">
        <v>45549</v>
      </c>
      <c r="G1241">
        <v>2.1261771144730361</v>
      </c>
      <c r="H1241">
        <v>70.153656539751083</v>
      </c>
      <c r="I1241" t="b">
        <v>0</v>
      </c>
    </row>
    <row r="1242" spans="1:9" x14ac:dyDescent="0.2">
      <c r="A1242">
        <v>347.95133105809867</v>
      </c>
      <c r="B1242" t="s">
        <v>461</v>
      </c>
      <c r="C1242">
        <v>17.988626187002328</v>
      </c>
      <c r="D1242">
        <v>2.0591729782645078</v>
      </c>
      <c r="E1242" s="2">
        <v>45640</v>
      </c>
      <c r="F1242" s="2">
        <v>45643.125</v>
      </c>
      <c r="G1242">
        <v>-3.2525918346335239</v>
      </c>
      <c r="H1242">
        <v>54.157541721325522</v>
      </c>
      <c r="I1242" t="b">
        <v>1</v>
      </c>
    </row>
    <row r="1243" spans="1:9" x14ac:dyDescent="0.2">
      <c r="A1243">
        <v>346.05035666682357</v>
      </c>
      <c r="B1243" t="s">
        <v>461</v>
      </c>
      <c r="C1243">
        <v>15.958803225651399</v>
      </c>
      <c r="D1243">
        <v>2.0000197112854461</v>
      </c>
      <c r="E1243" s="2">
        <v>45637</v>
      </c>
      <c r="F1243" s="2">
        <v>45640.958333333343</v>
      </c>
      <c r="G1243">
        <v>-4.0841431018915753</v>
      </c>
      <c r="H1243">
        <v>71.00012292604292</v>
      </c>
      <c r="I1243" t="b">
        <v>1</v>
      </c>
    </row>
    <row r="1244" spans="1:9" x14ac:dyDescent="0.2">
      <c r="A1244">
        <v>183.0017013705536</v>
      </c>
      <c r="B1244" t="s">
        <v>462</v>
      </c>
      <c r="C1244">
        <v>12.019790989054799</v>
      </c>
      <c r="D1244">
        <v>0.95070980956660867</v>
      </c>
      <c r="E1244" s="2">
        <v>45542</v>
      </c>
      <c r="F1244" s="2">
        <v>45540.291666666657</v>
      </c>
      <c r="G1244">
        <v>1.8195151787261561</v>
      </c>
      <c r="H1244">
        <v>61.575681469061678</v>
      </c>
      <c r="I1244" t="b">
        <v>0</v>
      </c>
    </row>
    <row r="1245" spans="1:9" x14ac:dyDescent="0.2">
      <c r="A1245">
        <v>182.005568630092</v>
      </c>
      <c r="B1245" t="s">
        <v>462</v>
      </c>
      <c r="C1245">
        <v>11.03464278779089</v>
      </c>
      <c r="D1245">
        <v>2.9857922451035601</v>
      </c>
      <c r="E1245" s="2">
        <v>45726</v>
      </c>
      <c r="F1245" s="2">
        <v>45729.083333333343</v>
      </c>
      <c r="G1245">
        <v>-3.2539447759176769</v>
      </c>
      <c r="H1245">
        <v>64.731514021792677</v>
      </c>
      <c r="I1245" t="b">
        <v>1</v>
      </c>
    </row>
    <row r="1246" spans="1:9" x14ac:dyDescent="0.2">
      <c r="A1246">
        <v>180.99104533574919</v>
      </c>
      <c r="B1246" t="s">
        <v>462</v>
      </c>
      <c r="C1246">
        <v>10.03673187727297</v>
      </c>
      <c r="D1246">
        <v>2.0597381430938468</v>
      </c>
      <c r="E1246" s="2">
        <v>45642</v>
      </c>
      <c r="F1246" s="2">
        <v>45641.541666666657</v>
      </c>
      <c r="G1246">
        <v>0.50201332751169292</v>
      </c>
      <c r="H1246">
        <v>71.294460577235625</v>
      </c>
      <c r="I1246" t="b">
        <v>0</v>
      </c>
    </row>
    <row r="1247" spans="1:9" x14ac:dyDescent="0.2">
      <c r="A1247">
        <v>430.95260536413662</v>
      </c>
      <c r="B1247" t="s">
        <v>463</v>
      </c>
      <c r="C1247">
        <v>22.922859924239521</v>
      </c>
      <c r="D1247">
        <v>2.981689744754668</v>
      </c>
      <c r="E1247" s="2">
        <v>45722</v>
      </c>
      <c r="F1247" s="2">
        <v>45724.5</v>
      </c>
      <c r="G1247">
        <v>-2.4763205818448442</v>
      </c>
      <c r="H1247">
        <v>67.055920508580016</v>
      </c>
      <c r="I1247" t="b">
        <v>1</v>
      </c>
    </row>
    <row r="1248" spans="1:9" x14ac:dyDescent="0.2">
      <c r="A1248">
        <v>431.9582838477254</v>
      </c>
      <c r="B1248" t="s">
        <v>463</v>
      </c>
      <c r="C1248">
        <v>23.968362248505748</v>
      </c>
      <c r="D1248">
        <v>2.9931881332181538</v>
      </c>
      <c r="E1248" s="2">
        <v>45731</v>
      </c>
      <c r="F1248" s="2">
        <v>45735.541666666657</v>
      </c>
      <c r="G1248">
        <v>-4.5266787338445873</v>
      </c>
      <c r="H1248">
        <v>67.920804505208423</v>
      </c>
      <c r="I1248" t="b">
        <v>1</v>
      </c>
    </row>
    <row r="1249" spans="1:9" x14ac:dyDescent="0.2">
      <c r="A1249">
        <v>430.03820148907857</v>
      </c>
      <c r="B1249" t="s">
        <v>463</v>
      </c>
      <c r="C1249">
        <v>22.029822056879091</v>
      </c>
      <c r="D1249">
        <v>2.0214827910088728</v>
      </c>
      <c r="E1249" s="2">
        <v>45648</v>
      </c>
      <c r="F1249" s="2">
        <v>45652.333333333343</v>
      </c>
      <c r="G1249">
        <v>-4.3523827767376817</v>
      </c>
      <c r="H1249">
        <v>56.496621457711953</v>
      </c>
      <c r="I1249" t="b">
        <v>1</v>
      </c>
    </row>
    <row r="1250" spans="1:9" x14ac:dyDescent="0.2">
      <c r="A1250">
        <v>568.97515339874406</v>
      </c>
      <c r="B1250" t="s">
        <v>464</v>
      </c>
      <c r="C1250">
        <v>28.998249619499688</v>
      </c>
      <c r="D1250">
        <v>2.01293305739277</v>
      </c>
      <c r="E1250" s="2">
        <v>45638</v>
      </c>
      <c r="F1250" s="2">
        <v>45640.833333333343</v>
      </c>
      <c r="G1250">
        <v>-2.840193283192348</v>
      </c>
      <c r="H1250">
        <v>41.908217047117972</v>
      </c>
      <c r="I1250" t="b">
        <v>1</v>
      </c>
    </row>
    <row r="1251" spans="1:9" x14ac:dyDescent="0.2">
      <c r="A1251">
        <v>567.99087155128097</v>
      </c>
      <c r="B1251" t="s">
        <v>464</v>
      </c>
      <c r="C1251">
        <v>27.95944995681856</v>
      </c>
      <c r="D1251">
        <v>1.010636988792883</v>
      </c>
      <c r="E1251" s="2">
        <v>45554</v>
      </c>
      <c r="F1251" s="2">
        <v>45556.625</v>
      </c>
      <c r="G1251">
        <v>-2.6185071768813701</v>
      </c>
      <c r="H1251">
        <v>56.840326845079801</v>
      </c>
      <c r="I1251" t="b">
        <v>1</v>
      </c>
    </row>
    <row r="1252" spans="1:9" x14ac:dyDescent="0.2">
      <c r="A1252">
        <v>569.95050211037244</v>
      </c>
      <c r="B1252" t="s">
        <v>464</v>
      </c>
      <c r="C1252">
        <v>29.9442976774919</v>
      </c>
      <c r="D1252">
        <v>3.0391436867474289</v>
      </c>
      <c r="E1252" s="2">
        <v>45721</v>
      </c>
      <c r="F1252" s="2">
        <v>45724.25</v>
      </c>
      <c r="G1252">
        <v>-3.2412358626127311</v>
      </c>
      <c r="H1252">
        <v>66.900653715001383</v>
      </c>
      <c r="I1252" t="b">
        <v>1</v>
      </c>
    </row>
    <row r="1253" spans="1:9" x14ac:dyDescent="0.2">
      <c r="A1253">
        <v>347.01820701480273</v>
      </c>
      <c r="B1253" t="s">
        <v>465</v>
      </c>
      <c r="C1253">
        <v>17.008024481198671</v>
      </c>
      <c r="D1253">
        <v>0.97898222457812145</v>
      </c>
      <c r="E1253" s="2">
        <v>45551</v>
      </c>
      <c r="F1253" s="2">
        <v>45549</v>
      </c>
      <c r="G1253">
        <v>2.192417988324296</v>
      </c>
      <c r="H1253">
        <v>69.930704843121603</v>
      </c>
      <c r="I1253" t="b">
        <v>0</v>
      </c>
    </row>
    <row r="1254" spans="1:9" x14ac:dyDescent="0.2">
      <c r="A1254">
        <v>348.0003589233454</v>
      </c>
      <c r="B1254" t="s">
        <v>465</v>
      </c>
      <c r="C1254">
        <v>18.110626551969862</v>
      </c>
      <c r="D1254">
        <v>2.0107776445725469</v>
      </c>
      <c r="E1254" s="2">
        <v>45640</v>
      </c>
      <c r="F1254" s="2">
        <v>45643.125</v>
      </c>
      <c r="G1254">
        <v>-3.327925567347283</v>
      </c>
      <c r="H1254">
        <v>54.705179831844283</v>
      </c>
      <c r="I1254" t="b">
        <v>1</v>
      </c>
    </row>
    <row r="1255" spans="1:9" x14ac:dyDescent="0.2">
      <c r="A1255">
        <v>345.89567611708151</v>
      </c>
      <c r="B1255" t="s">
        <v>465</v>
      </c>
      <c r="C1255">
        <v>15.98199803656215</v>
      </c>
      <c r="D1255">
        <v>2.0090175821950931</v>
      </c>
      <c r="E1255" s="2">
        <v>45637</v>
      </c>
      <c r="F1255" s="2">
        <v>45640.958333333343</v>
      </c>
      <c r="G1255">
        <v>-3.8403434215997501</v>
      </c>
      <c r="H1255">
        <v>71.342059996865146</v>
      </c>
      <c r="I1255" t="b">
        <v>1</v>
      </c>
    </row>
    <row r="1256" spans="1:9" x14ac:dyDescent="0.2">
      <c r="A1256">
        <v>412.05147287407988</v>
      </c>
      <c r="B1256" t="s">
        <v>466</v>
      </c>
      <c r="C1256">
        <v>19.041007909337779</v>
      </c>
      <c r="D1256">
        <v>3.0021130151229349</v>
      </c>
      <c r="E1256" s="2">
        <v>45727</v>
      </c>
      <c r="F1256" s="2">
        <v>45725.916666666657</v>
      </c>
      <c r="G1256">
        <v>1.0753763542163819</v>
      </c>
      <c r="H1256">
        <v>65.758328670820916</v>
      </c>
      <c r="I1256" t="b">
        <v>0</v>
      </c>
    </row>
    <row r="1257" spans="1:9" x14ac:dyDescent="0.2">
      <c r="A1257">
        <v>413.04361576900141</v>
      </c>
      <c r="B1257" t="s">
        <v>466</v>
      </c>
      <c r="C1257">
        <v>19.996765569748369</v>
      </c>
      <c r="D1257">
        <v>2.9956628584986742</v>
      </c>
      <c r="E1257" s="2">
        <v>45736</v>
      </c>
      <c r="F1257" s="2">
        <v>45738.666666666657</v>
      </c>
      <c r="G1257">
        <v>-2.7730740037554238</v>
      </c>
      <c r="H1257">
        <v>52.629358256454488</v>
      </c>
      <c r="I1257" t="b">
        <v>1</v>
      </c>
    </row>
    <row r="1258" spans="1:9" x14ac:dyDescent="0.2">
      <c r="A1258">
        <v>413.94284903439632</v>
      </c>
      <c r="B1258" t="s">
        <v>466</v>
      </c>
      <c r="C1258">
        <v>21.003643704900771</v>
      </c>
      <c r="D1258">
        <v>2.0344016322125031</v>
      </c>
      <c r="E1258" s="2">
        <v>45645</v>
      </c>
      <c r="F1258" s="2">
        <v>45645.25</v>
      </c>
      <c r="G1258">
        <v>-0.28740307163846263</v>
      </c>
      <c r="H1258">
        <v>54.730945234713431</v>
      </c>
      <c r="I1258" t="b">
        <v>1</v>
      </c>
    </row>
    <row r="1259" spans="1:9" x14ac:dyDescent="0.2">
      <c r="A1259">
        <v>517.9574732360627</v>
      </c>
      <c r="B1259" t="s">
        <v>467</v>
      </c>
      <c r="C1259">
        <v>26.063769536899951</v>
      </c>
      <c r="D1259">
        <v>1.0419734252259201</v>
      </c>
      <c r="E1259" s="2">
        <v>45545</v>
      </c>
      <c r="F1259" s="2">
        <v>45542.041666666657</v>
      </c>
      <c r="G1259">
        <v>3.0798512831573399</v>
      </c>
      <c r="H1259">
        <v>58.090097395363593</v>
      </c>
      <c r="I1259" t="b">
        <v>0</v>
      </c>
    </row>
    <row r="1260" spans="1:9" x14ac:dyDescent="0.2">
      <c r="A1260">
        <v>519.12425949583394</v>
      </c>
      <c r="B1260" t="s">
        <v>467</v>
      </c>
      <c r="C1260">
        <v>26.992414278321139</v>
      </c>
      <c r="D1260">
        <v>2.0609097355877131</v>
      </c>
      <c r="E1260" s="2">
        <v>45649</v>
      </c>
      <c r="F1260" s="2">
        <v>45651.166666666657</v>
      </c>
      <c r="G1260">
        <v>-2.2105658013538232</v>
      </c>
      <c r="H1260">
        <v>61.022235719217363</v>
      </c>
      <c r="I1260" t="b">
        <v>1</v>
      </c>
    </row>
    <row r="1261" spans="1:9" x14ac:dyDescent="0.2">
      <c r="A1261">
        <v>517.01323876554886</v>
      </c>
      <c r="B1261" t="s">
        <v>467</v>
      </c>
      <c r="C1261">
        <v>25.026667962235269</v>
      </c>
      <c r="D1261">
        <v>3.052868415268911</v>
      </c>
      <c r="E1261" s="2">
        <v>45729</v>
      </c>
      <c r="F1261" s="2">
        <v>45726.708333333343</v>
      </c>
      <c r="G1261">
        <v>2.212008737511221</v>
      </c>
      <c r="H1261">
        <v>54.197284163608018</v>
      </c>
      <c r="I1261" t="b">
        <v>0</v>
      </c>
    </row>
    <row r="1262" spans="1:9" x14ac:dyDescent="0.2">
      <c r="A1262">
        <v>260.05325859828571</v>
      </c>
      <c r="B1262" t="s">
        <v>468</v>
      </c>
      <c r="C1262">
        <v>13.95815396481019</v>
      </c>
      <c r="D1262">
        <v>1.98485705466968</v>
      </c>
      <c r="E1262" s="2">
        <v>45638</v>
      </c>
      <c r="F1262" s="2">
        <v>45641</v>
      </c>
      <c r="G1262">
        <v>-2.9954420827165338</v>
      </c>
      <c r="H1262">
        <v>60.109306993946511</v>
      </c>
      <c r="I1262" t="b">
        <v>1</v>
      </c>
    </row>
    <row r="1263" spans="1:9" x14ac:dyDescent="0.2">
      <c r="A1263">
        <v>259.07263083727429</v>
      </c>
      <c r="B1263" t="s">
        <v>468</v>
      </c>
      <c r="C1263">
        <v>12.992981247054731</v>
      </c>
      <c r="D1263">
        <v>2.039034729032144</v>
      </c>
      <c r="E1263" s="2">
        <v>45649</v>
      </c>
      <c r="F1263" s="2">
        <v>45648.083333333343</v>
      </c>
      <c r="G1263">
        <v>0.75075420607456766</v>
      </c>
      <c r="H1263">
        <v>65.332003229738092</v>
      </c>
      <c r="I1263" t="b">
        <v>0</v>
      </c>
    </row>
    <row r="1264" spans="1:9" x14ac:dyDescent="0.2">
      <c r="A1264">
        <v>260.95418395404641</v>
      </c>
      <c r="B1264" t="s">
        <v>468</v>
      </c>
      <c r="C1264">
        <v>15.01538063340946</v>
      </c>
      <c r="D1264">
        <v>3.012241755832604</v>
      </c>
      <c r="E1264" s="2">
        <v>45722</v>
      </c>
      <c r="F1264" s="2">
        <v>45720.916666666657</v>
      </c>
      <c r="G1264">
        <v>0.93129712483000282</v>
      </c>
      <c r="H1264">
        <v>59.422783973458678</v>
      </c>
      <c r="I1264" t="b">
        <v>0</v>
      </c>
    </row>
    <row r="1265" spans="1:9" x14ac:dyDescent="0.2">
      <c r="A1265">
        <v>511.99209230778138</v>
      </c>
      <c r="B1265" t="s">
        <v>469</v>
      </c>
      <c r="C1265">
        <v>25.99092754653762</v>
      </c>
      <c r="D1265">
        <v>1.085158630495902</v>
      </c>
      <c r="E1265" s="2">
        <v>45551</v>
      </c>
      <c r="F1265" s="2">
        <v>45555.916666666657</v>
      </c>
      <c r="G1265">
        <v>-5.0129162147891639</v>
      </c>
      <c r="H1265">
        <v>50.754385701970008</v>
      </c>
      <c r="I1265" t="b">
        <v>1</v>
      </c>
    </row>
    <row r="1266" spans="1:9" x14ac:dyDescent="0.2">
      <c r="A1266">
        <v>513.16215464847971</v>
      </c>
      <c r="B1266" t="s">
        <v>469</v>
      </c>
      <c r="C1266">
        <v>26.994683149873431</v>
      </c>
      <c r="D1266">
        <v>1.918098547128199</v>
      </c>
      <c r="E1266" s="2">
        <v>45651</v>
      </c>
      <c r="F1266" s="2">
        <v>45650.083333333343</v>
      </c>
      <c r="G1266">
        <v>1.00683562273354</v>
      </c>
      <c r="H1266">
        <v>58.723751875039518</v>
      </c>
      <c r="I1266" t="b">
        <v>0</v>
      </c>
    </row>
    <row r="1267" spans="1:9" x14ac:dyDescent="0.2">
      <c r="A1267">
        <v>511.11539581253078</v>
      </c>
      <c r="B1267" t="s">
        <v>469</v>
      </c>
      <c r="C1267">
        <v>25.049779075700101</v>
      </c>
      <c r="D1267">
        <v>2.9106812267322661</v>
      </c>
      <c r="E1267" s="2">
        <v>45725</v>
      </c>
      <c r="F1267" s="2">
        <v>45725.208333333343</v>
      </c>
      <c r="G1267">
        <v>-0.13145040309838901</v>
      </c>
      <c r="H1267">
        <v>55.094446745587589</v>
      </c>
      <c r="I1267" t="b">
        <v>1</v>
      </c>
    </row>
    <row r="1268" spans="1:9" x14ac:dyDescent="0.2">
      <c r="A1268">
        <v>228.04290070976509</v>
      </c>
      <c r="B1268" t="s">
        <v>470</v>
      </c>
      <c r="C1268">
        <v>12.00725318729797</v>
      </c>
      <c r="D1268">
        <v>0.97710758069087555</v>
      </c>
      <c r="E1268" s="2">
        <v>45552</v>
      </c>
      <c r="F1268" s="2">
        <v>45556.833333333343</v>
      </c>
      <c r="G1268">
        <v>-5.0838825707870763</v>
      </c>
      <c r="H1268">
        <v>55.14042019470083</v>
      </c>
      <c r="I1268" t="b">
        <v>1</v>
      </c>
    </row>
    <row r="1269" spans="1:9" x14ac:dyDescent="0.2">
      <c r="A1269">
        <v>226.9585901863517</v>
      </c>
      <c r="B1269" t="s">
        <v>470</v>
      </c>
      <c r="C1269">
        <v>11.03965878441093</v>
      </c>
      <c r="D1269">
        <v>2.9920318883927051</v>
      </c>
      <c r="E1269" s="2">
        <v>45735</v>
      </c>
      <c r="F1269" s="2">
        <v>45735.333333333343</v>
      </c>
      <c r="G1269">
        <v>-0.46616452080667559</v>
      </c>
      <c r="H1269">
        <v>61.905346393586093</v>
      </c>
      <c r="I1269" t="b">
        <v>1</v>
      </c>
    </row>
    <row r="1270" spans="1:9" x14ac:dyDescent="0.2">
      <c r="A1270">
        <v>225.8990756067806</v>
      </c>
      <c r="B1270" t="s">
        <v>470</v>
      </c>
      <c r="C1270">
        <v>9.9938971433939354</v>
      </c>
      <c r="D1270">
        <v>1.981470861879961</v>
      </c>
      <c r="E1270" s="2">
        <v>45643</v>
      </c>
      <c r="F1270" s="2">
        <v>45640.458333333343</v>
      </c>
      <c r="G1270">
        <v>2.6385522143053248</v>
      </c>
      <c r="H1270">
        <v>70.406459828318134</v>
      </c>
      <c r="I1270" t="b">
        <v>0</v>
      </c>
    </row>
    <row r="1271" spans="1:9" x14ac:dyDescent="0.2">
      <c r="A1271">
        <v>68.990924841893218</v>
      </c>
      <c r="B1271" t="s">
        <v>471</v>
      </c>
      <c r="C1271">
        <v>6.0714428853906783</v>
      </c>
      <c r="D1271">
        <v>1.0095004943640209</v>
      </c>
      <c r="E1271" s="2">
        <v>45555</v>
      </c>
      <c r="F1271" s="2">
        <v>45556.708333333343</v>
      </c>
      <c r="G1271">
        <v>-1.736643356414759</v>
      </c>
      <c r="H1271">
        <v>67.140293650675687</v>
      </c>
      <c r="I1271" t="b">
        <v>1</v>
      </c>
    </row>
    <row r="1272" spans="1:9" x14ac:dyDescent="0.2">
      <c r="A1272">
        <v>67.891146747677851</v>
      </c>
      <c r="B1272" t="s">
        <v>471</v>
      </c>
      <c r="C1272">
        <v>4.926293393397895</v>
      </c>
      <c r="D1272">
        <v>1.0361664516119471</v>
      </c>
      <c r="E1272" s="2">
        <v>45542</v>
      </c>
      <c r="F1272" s="2">
        <v>45543.708333333343</v>
      </c>
      <c r="G1272">
        <v>-1.788853713372843</v>
      </c>
      <c r="H1272">
        <v>60.151976736973843</v>
      </c>
      <c r="I1272" t="b">
        <v>1</v>
      </c>
    </row>
    <row r="1273" spans="1:9" x14ac:dyDescent="0.2">
      <c r="A1273">
        <v>67.008923833194274</v>
      </c>
      <c r="B1273" t="s">
        <v>471</v>
      </c>
      <c r="C1273">
        <v>3.9707036163341121</v>
      </c>
      <c r="D1273">
        <v>1.987060869856085</v>
      </c>
      <c r="E1273" s="2">
        <v>45647</v>
      </c>
      <c r="F1273" s="2">
        <v>45647.291666666657</v>
      </c>
      <c r="G1273">
        <v>-0.28743649773770491</v>
      </c>
      <c r="H1273">
        <v>63.690072286951562</v>
      </c>
      <c r="I1273" t="b">
        <v>1</v>
      </c>
    </row>
    <row r="1274" spans="1:9" x14ac:dyDescent="0.2">
      <c r="A1274">
        <v>433.01610411553833</v>
      </c>
      <c r="B1274" t="s">
        <v>472</v>
      </c>
      <c r="C1274">
        <v>22.04116399578389</v>
      </c>
      <c r="D1274">
        <v>1.971843608079624</v>
      </c>
      <c r="E1274" s="2">
        <v>45650</v>
      </c>
      <c r="F1274" s="2">
        <v>45654.583333333343</v>
      </c>
      <c r="G1274">
        <v>-4.6924133773718104</v>
      </c>
      <c r="H1274">
        <v>52.932559352611719</v>
      </c>
      <c r="I1274" t="b">
        <v>1</v>
      </c>
    </row>
    <row r="1275" spans="1:9" x14ac:dyDescent="0.2">
      <c r="A1275">
        <v>433.9994453998026</v>
      </c>
      <c r="B1275" t="s">
        <v>472</v>
      </c>
      <c r="C1275">
        <v>23.011288076155591</v>
      </c>
      <c r="D1275">
        <v>3.0376290327696669</v>
      </c>
      <c r="E1275" s="2">
        <v>45721</v>
      </c>
      <c r="F1275" s="2">
        <v>45719.708333333343</v>
      </c>
      <c r="G1275">
        <v>1.489306349887338</v>
      </c>
      <c r="H1275">
        <v>63.83849406174533</v>
      </c>
      <c r="I1275" t="b">
        <v>0</v>
      </c>
    </row>
    <row r="1276" spans="1:9" x14ac:dyDescent="0.2">
      <c r="A1276">
        <v>434.95934928138701</v>
      </c>
      <c r="B1276" t="s">
        <v>472</v>
      </c>
      <c r="C1276">
        <v>24.000880662596678</v>
      </c>
      <c r="D1276">
        <v>3.0191883154474581</v>
      </c>
      <c r="E1276" s="2">
        <v>45725</v>
      </c>
      <c r="F1276" s="2">
        <v>45722.083333333343</v>
      </c>
      <c r="G1276">
        <v>2.8185060525319479</v>
      </c>
      <c r="H1276">
        <v>66.038670775953761</v>
      </c>
      <c r="I1276" t="b">
        <v>0</v>
      </c>
    </row>
    <row r="1277" spans="1:9" x14ac:dyDescent="0.2">
      <c r="A1277">
        <v>518.02357711902096</v>
      </c>
      <c r="B1277" t="s">
        <v>473</v>
      </c>
      <c r="C1277">
        <v>25.896220599546069</v>
      </c>
      <c r="D1277">
        <v>0.98366518934068181</v>
      </c>
      <c r="E1277" s="2">
        <v>45545</v>
      </c>
      <c r="F1277" s="2">
        <v>45542.041666666657</v>
      </c>
      <c r="G1277">
        <v>3.0230311868887441</v>
      </c>
      <c r="H1277">
        <v>57.887442218278657</v>
      </c>
      <c r="I1277" t="b">
        <v>0</v>
      </c>
    </row>
    <row r="1278" spans="1:9" x14ac:dyDescent="0.2">
      <c r="A1278">
        <v>518.9084427560831</v>
      </c>
      <c r="B1278" t="s">
        <v>473</v>
      </c>
      <c r="C1278">
        <v>26.995696515360461</v>
      </c>
      <c r="D1278">
        <v>1.9478711152664709</v>
      </c>
      <c r="E1278" s="2">
        <v>45649</v>
      </c>
      <c r="F1278" s="2">
        <v>45651.166666666657</v>
      </c>
      <c r="G1278">
        <v>-2.2433717481946478</v>
      </c>
      <c r="H1278">
        <v>60.897089636298936</v>
      </c>
      <c r="I1278" t="b">
        <v>1</v>
      </c>
    </row>
    <row r="1279" spans="1:9" x14ac:dyDescent="0.2">
      <c r="A1279">
        <v>516.93857780843666</v>
      </c>
      <c r="B1279" t="s">
        <v>473</v>
      </c>
      <c r="C1279">
        <v>24.99248397698641</v>
      </c>
      <c r="D1279">
        <v>2.9413883123281681</v>
      </c>
      <c r="E1279" s="2">
        <v>45729</v>
      </c>
      <c r="F1279" s="2">
        <v>45726.708333333343</v>
      </c>
      <c r="G1279">
        <v>2.3357429643701542</v>
      </c>
      <c r="H1279">
        <v>54.451215247919471</v>
      </c>
      <c r="I1279" t="b">
        <v>0</v>
      </c>
    </row>
    <row r="1280" spans="1:9" x14ac:dyDescent="0.2">
      <c r="A1280">
        <v>249.0293082900196</v>
      </c>
      <c r="B1280" t="s">
        <v>474</v>
      </c>
      <c r="C1280">
        <v>14.987966741273491</v>
      </c>
      <c r="D1280">
        <v>2.995256051232237</v>
      </c>
      <c r="E1280" s="2">
        <v>45725</v>
      </c>
      <c r="F1280" s="2">
        <v>45724.458333333343</v>
      </c>
      <c r="G1280">
        <v>0.49404342751748281</v>
      </c>
      <c r="H1280">
        <v>67.025712095871981</v>
      </c>
      <c r="I1280" t="b">
        <v>0</v>
      </c>
    </row>
    <row r="1281" spans="1:9" x14ac:dyDescent="0.2">
      <c r="A1281">
        <v>246.97937930908921</v>
      </c>
      <c r="B1281" t="s">
        <v>474</v>
      </c>
      <c r="C1281">
        <v>13.000394009234739</v>
      </c>
      <c r="D1281">
        <v>2.0061226077245351</v>
      </c>
      <c r="E1281" s="2">
        <v>45632</v>
      </c>
      <c r="F1281" s="2">
        <v>45632.375</v>
      </c>
      <c r="G1281">
        <v>-0.44009328902186479</v>
      </c>
      <c r="H1281">
        <v>39.545563219706622</v>
      </c>
      <c r="I1281" t="b">
        <v>1</v>
      </c>
    </row>
    <row r="1282" spans="1:9" x14ac:dyDescent="0.2">
      <c r="A1282">
        <v>248.01285994851779</v>
      </c>
      <c r="B1282" t="s">
        <v>474</v>
      </c>
      <c r="C1282">
        <v>13.983719447392581</v>
      </c>
      <c r="D1282">
        <v>1.971324204369725</v>
      </c>
      <c r="E1282" s="2">
        <v>45643</v>
      </c>
      <c r="F1282" s="2">
        <v>45641.5</v>
      </c>
      <c r="G1282">
        <v>1.424981118344997</v>
      </c>
      <c r="H1282">
        <v>57.660826850148361</v>
      </c>
      <c r="I1282" t="b">
        <v>0</v>
      </c>
    </row>
    <row r="1283" spans="1:9" x14ac:dyDescent="0.2">
      <c r="A1283">
        <v>392.02568072321162</v>
      </c>
      <c r="B1283" t="s">
        <v>475</v>
      </c>
      <c r="C1283">
        <v>20.032748779211079</v>
      </c>
      <c r="D1283">
        <v>3.0121298850200811</v>
      </c>
      <c r="E1283" s="2">
        <v>45735</v>
      </c>
      <c r="F1283" s="2">
        <v>45732</v>
      </c>
      <c r="G1283">
        <v>2.78091908733863</v>
      </c>
      <c r="H1283">
        <v>63.507069819710317</v>
      </c>
      <c r="I1283" t="b">
        <v>0</v>
      </c>
    </row>
    <row r="1284" spans="1:9" x14ac:dyDescent="0.2">
      <c r="A1284">
        <v>391.00173568743759</v>
      </c>
      <c r="B1284" t="s">
        <v>475</v>
      </c>
      <c r="C1284">
        <v>19.040539932279589</v>
      </c>
      <c r="D1284">
        <v>2.975275025603568</v>
      </c>
      <c r="E1284" s="2">
        <v>45738</v>
      </c>
      <c r="F1284" s="2">
        <v>45741.833333333343</v>
      </c>
      <c r="G1284">
        <v>-4.1439983337571134</v>
      </c>
      <c r="H1284">
        <v>54.505526931644802</v>
      </c>
      <c r="I1284" t="b">
        <v>1</v>
      </c>
    </row>
    <row r="1285" spans="1:9" x14ac:dyDescent="0.2">
      <c r="A1285">
        <v>392.90157478932809</v>
      </c>
      <c r="B1285" t="s">
        <v>475</v>
      </c>
      <c r="C1285">
        <v>20.950306866258259</v>
      </c>
      <c r="D1285">
        <v>2.0028195009153751</v>
      </c>
      <c r="E1285" s="2">
        <v>45635</v>
      </c>
      <c r="F1285" s="2">
        <v>45634.416666666657</v>
      </c>
      <c r="G1285">
        <v>0.51700826814597223</v>
      </c>
      <c r="H1285">
        <v>63.218768953350953</v>
      </c>
      <c r="I1285" t="b">
        <v>0</v>
      </c>
    </row>
    <row r="1286" spans="1:9" x14ac:dyDescent="0.2">
      <c r="A1286">
        <v>452.98000504689338</v>
      </c>
      <c r="B1286" t="s">
        <v>476</v>
      </c>
      <c r="C1286">
        <v>24.00912505152996</v>
      </c>
      <c r="D1286">
        <v>2.9660468003763221</v>
      </c>
      <c r="E1286" s="2">
        <v>45727</v>
      </c>
      <c r="F1286" s="2">
        <v>45726.625</v>
      </c>
      <c r="G1286">
        <v>0.42735144622465793</v>
      </c>
      <c r="H1286">
        <v>67.928975959927001</v>
      </c>
      <c r="I1286" t="b">
        <v>0</v>
      </c>
    </row>
    <row r="1287" spans="1:9" x14ac:dyDescent="0.2">
      <c r="A1287">
        <v>452.01346473762902</v>
      </c>
      <c r="B1287" t="s">
        <v>476</v>
      </c>
      <c r="C1287">
        <v>22.96649423997729</v>
      </c>
      <c r="D1287">
        <v>3.0140746534384601</v>
      </c>
      <c r="E1287" s="2">
        <v>45726</v>
      </c>
      <c r="F1287" s="2">
        <v>45725.666666666657</v>
      </c>
      <c r="G1287">
        <v>0.3112866338962218</v>
      </c>
      <c r="H1287">
        <v>61.56274206078222</v>
      </c>
      <c r="I1287" t="b">
        <v>0</v>
      </c>
    </row>
    <row r="1288" spans="1:9" x14ac:dyDescent="0.2">
      <c r="A1288">
        <v>450.99775534849391</v>
      </c>
      <c r="B1288" t="s">
        <v>476</v>
      </c>
      <c r="C1288">
        <v>22.05858589573581</v>
      </c>
      <c r="D1288">
        <v>2.0341182570336631</v>
      </c>
      <c r="E1288" s="2">
        <v>45651</v>
      </c>
      <c r="F1288" s="2">
        <v>45654.416666666657</v>
      </c>
      <c r="G1288">
        <v>-3.4741768538341722</v>
      </c>
      <c r="H1288">
        <v>57.179591696994088</v>
      </c>
      <c r="I1288" t="b">
        <v>1</v>
      </c>
    </row>
    <row r="1289" spans="1:9" x14ac:dyDescent="0.2">
      <c r="A1289">
        <v>360.98012211172539</v>
      </c>
      <c r="B1289" t="s">
        <v>477</v>
      </c>
      <c r="C1289">
        <v>18.951597712074491</v>
      </c>
      <c r="D1289">
        <v>2.9795101567133071</v>
      </c>
      <c r="E1289" s="2">
        <v>45726</v>
      </c>
      <c r="F1289" s="2">
        <v>45730.625</v>
      </c>
      <c r="G1289">
        <v>-4.4236418796922772</v>
      </c>
      <c r="H1289">
        <v>59.072169819409012</v>
      </c>
      <c r="I1289" t="b">
        <v>1</v>
      </c>
    </row>
    <row r="1290" spans="1:9" x14ac:dyDescent="0.2">
      <c r="A1290">
        <v>362.0618826878756</v>
      </c>
      <c r="B1290" t="s">
        <v>477</v>
      </c>
      <c r="C1290">
        <v>19.98448461473075</v>
      </c>
      <c r="D1290">
        <v>3.028258107506983</v>
      </c>
      <c r="E1290" s="2">
        <v>45730</v>
      </c>
      <c r="F1290" s="2">
        <v>45730.208333333343</v>
      </c>
      <c r="G1290">
        <v>-0.1046705050565206</v>
      </c>
      <c r="H1290">
        <v>69.00601185256842</v>
      </c>
      <c r="I1290" t="b">
        <v>1</v>
      </c>
    </row>
    <row r="1291" spans="1:9" x14ac:dyDescent="0.2">
      <c r="A1291">
        <v>363.01898838180199</v>
      </c>
      <c r="B1291" t="s">
        <v>477</v>
      </c>
      <c r="C1291">
        <v>20.969283842795189</v>
      </c>
      <c r="D1291">
        <v>1.9604011867530351</v>
      </c>
      <c r="E1291" s="2">
        <v>45651</v>
      </c>
      <c r="F1291" s="2">
        <v>45651.375</v>
      </c>
      <c r="G1291">
        <v>-0.23846564560016731</v>
      </c>
      <c r="H1291">
        <v>60.037958325855108</v>
      </c>
      <c r="I1291" t="b">
        <v>1</v>
      </c>
    </row>
    <row r="1292" spans="1:9" x14ac:dyDescent="0.2">
      <c r="A1292">
        <v>452.97376687964658</v>
      </c>
      <c r="B1292" t="s">
        <v>478</v>
      </c>
      <c r="C1292">
        <v>23.94464215915988</v>
      </c>
      <c r="D1292">
        <v>2.9597070364191098</v>
      </c>
      <c r="E1292" s="2">
        <v>45727</v>
      </c>
      <c r="F1292" s="2">
        <v>45726.625</v>
      </c>
      <c r="G1292">
        <v>0.35372989118566978</v>
      </c>
      <c r="H1292">
        <v>67.661421221304224</v>
      </c>
      <c r="I1292" t="b">
        <v>0</v>
      </c>
    </row>
    <row r="1293" spans="1:9" x14ac:dyDescent="0.2">
      <c r="A1293">
        <v>452.02468274238208</v>
      </c>
      <c r="B1293" t="s">
        <v>478</v>
      </c>
      <c r="C1293">
        <v>22.981724703150739</v>
      </c>
      <c r="D1293">
        <v>3.0170707821957148</v>
      </c>
      <c r="E1293" s="2">
        <v>45726</v>
      </c>
      <c r="F1293" s="2">
        <v>45725.666666666657</v>
      </c>
      <c r="G1293">
        <v>0.28413432089832891</v>
      </c>
      <c r="H1293">
        <v>61.872421106806883</v>
      </c>
      <c r="I1293" t="b">
        <v>0</v>
      </c>
    </row>
    <row r="1294" spans="1:9" x14ac:dyDescent="0.2">
      <c r="A1294">
        <v>451.06480315308909</v>
      </c>
      <c r="B1294" t="s">
        <v>478</v>
      </c>
      <c r="C1294">
        <v>21.992435038988379</v>
      </c>
      <c r="D1294">
        <v>1.9791001993538859</v>
      </c>
      <c r="E1294" s="2">
        <v>45651</v>
      </c>
      <c r="F1294" s="2">
        <v>45654.416666666657</v>
      </c>
      <c r="G1294">
        <v>-3.502593713754532</v>
      </c>
      <c r="H1294">
        <v>57.333041985878317</v>
      </c>
      <c r="I1294" t="b">
        <v>1</v>
      </c>
    </row>
    <row r="1295" spans="1:9" x14ac:dyDescent="0.2">
      <c r="A1295">
        <v>408.96357691891598</v>
      </c>
      <c r="B1295" t="s">
        <v>479</v>
      </c>
      <c r="C1295">
        <v>19.006994361641961</v>
      </c>
      <c r="D1295">
        <v>3.0045541804722</v>
      </c>
      <c r="E1295" s="2">
        <v>45739</v>
      </c>
      <c r="F1295" s="2">
        <v>45742.666666666657</v>
      </c>
      <c r="G1295">
        <v>-3.7719344198525659</v>
      </c>
      <c r="H1295">
        <v>60.089282014912712</v>
      </c>
      <c r="I1295" t="b">
        <v>1</v>
      </c>
    </row>
    <row r="1296" spans="1:9" x14ac:dyDescent="0.2">
      <c r="A1296">
        <v>410.01597623353922</v>
      </c>
      <c r="B1296" t="s">
        <v>479</v>
      </c>
      <c r="C1296">
        <v>20.049805910745562</v>
      </c>
      <c r="D1296">
        <v>2.968321705282094</v>
      </c>
      <c r="E1296" s="2">
        <v>45726</v>
      </c>
      <c r="F1296" s="2">
        <v>45724.041666666657</v>
      </c>
      <c r="G1296">
        <v>2.1280295965515901</v>
      </c>
      <c r="H1296">
        <v>63.522304684537957</v>
      </c>
      <c r="I1296" t="b">
        <v>0</v>
      </c>
    </row>
    <row r="1297" spans="1:9" x14ac:dyDescent="0.2">
      <c r="A1297">
        <v>411.08268086342463</v>
      </c>
      <c r="B1297" t="s">
        <v>479</v>
      </c>
      <c r="C1297">
        <v>20.930488903742329</v>
      </c>
      <c r="D1297">
        <v>1.9573648497758289</v>
      </c>
      <c r="E1297" s="2">
        <v>45645</v>
      </c>
      <c r="F1297" s="2">
        <v>45645.083333333343</v>
      </c>
      <c r="G1297">
        <v>5.1924847830073277E-2</v>
      </c>
      <c r="H1297">
        <v>62.203645049082361</v>
      </c>
      <c r="I1297" t="b">
        <v>1</v>
      </c>
    </row>
    <row r="1298" spans="1:9" x14ac:dyDescent="0.2">
      <c r="A1298">
        <v>427.01508500044508</v>
      </c>
      <c r="B1298" t="s">
        <v>480</v>
      </c>
      <c r="C1298">
        <v>21.955484107599009</v>
      </c>
      <c r="D1298">
        <v>1.9366032505656561</v>
      </c>
      <c r="E1298" s="2">
        <v>45636</v>
      </c>
      <c r="F1298" s="2">
        <v>45639.75</v>
      </c>
      <c r="G1298">
        <v>-3.6162449694986041</v>
      </c>
      <c r="H1298">
        <v>60.806842060842882</v>
      </c>
      <c r="I1298" t="b">
        <v>1</v>
      </c>
    </row>
    <row r="1299" spans="1:9" x14ac:dyDescent="0.2">
      <c r="A1299">
        <v>429.00877681147892</v>
      </c>
      <c r="B1299" t="s">
        <v>480</v>
      </c>
      <c r="C1299">
        <v>23.996796111792559</v>
      </c>
      <c r="D1299">
        <v>2.9953198839557311</v>
      </c>
      <c r="E1299" s="2">
        <v>45736</v>
      </c>
      <c r="F1299" s="2">
        <v>45733.5</v>
      </c>
      <c r="G1299">
        <v>2.609077071140026</v>
      </c>
      <c r="H1299">
        <v>69.379253434851833</v>
      </c>
      <c r="I1299" t="b">
        <v>0</v>
      </c>
    </row>
    <row r="1300" spans="1:9" x14ac:dyDescent="0.2">
      <c r="A1300">
        <v>427.90781032082589</v>
      </c>
      <c r="B1300" t="s">
        <v>480</v>
      </c>
      <c r="C1300">
        <v>23.026814545475862</v>
      </c>
      <c r="D1300">
        <v>3.0041294622898431</v>
      </c>
      <c r="E1300" s="2">
        <v>45741</v>
      </c>
      <c r="F1300" s="2">
        <v>45740.958333333343</v>
      </c>
      <c r="G1300">
        <v>0.13338129117938469</v>
      </c>
      <c r="H1300">
        <v>66.622927564121866</v>
      </c>
      <c r="I1300" t="b">
        <v>0</v>
      </c>
    </row>
    <row r="1301" spans="1:9" x14ac:dyDescent="0.2">
      <c r="A1301">
        <v>183.05008159126041</v>
      </c>
      <c r="B1301" t="s">
        <v>481</v>
      </c>
      <c r="C1301">
        <v>12.02146704114009</v>
      </c>
      <c r="D1301">
        <v>0.993496985322319</v>
      </c>
      <c r="E1301" s="2">
        <v>45542</v>
      </c>
      <c r="F1301" s="2">
        <v>45540.291666666657</v>
      </c>
      <c r="G1301">
        <v>1.909009184483317</v>
      </c>
      <c r="H1301">
        <v>61.705132555690582</v>
      </c>
      <c r="I1301" t="b">
        <v>0</v>
      </c>
    </row>
    <row r="1302" spans="1:9" x14ac:dyDescent="0.2">
      <c r="A1302">
        <v>182.06967272637621</v>
      </c>
      <c r="B1302" t="s">
        <v>481</v>
      </c>
      <c r="C1302">
        <v>11.0189819824193</v>
      </c>
      <c r="D1302">
        <v>3.0834534762913171</v>
      </c>
      <c r="E1302" s="2">
        <v>45726</v>
      </c>
      <c r="F1302" s="2">
        <v>45729.083333333343</v>
      </c>
      <c r="G1302">
        <v>-3.1233532260773331</v>
      </c>
      <c r="H1302">
        <v>64.853615721341583</v>
      </c>
      <c r="I1302" t="b">
        <v>1</v>
      </c>
    </row>
    <row r="1303" spans="1:9" x14ac:dyDescent="0.2">
      <c r="A1303">
        <v>181.0355274551149</v>
      </c>
      <c r="B1303" t="s">
        <v>481</v>
      </c>
      <c r="C1303">
        <v>9.972194062661961</v>
      </c>
      <c r="D1303">
        <v>1.9528720997104061</v>
      </c>
      <c r="E1303" s="2">
        <v>45642</v>
      </c>
      <c r="F1303" s="2">
        <v>45641.541666666657</v>
      </c>
      <c r="G1303">
        <v>0.62305076594220121</v>
      </c>
      <c r="H1303">
        <v>70.697614960234375</v>
      </c>
      <c r="I1303" t="b">
        <v>0</v>
      </c>
    </row>
    <row r="1304" spans="1:9" x14ac:dyDescent="0.2">
      <c r="A1304">
        <v>72.929236640403786</v>
      </c>
      <c r="B1304" t="s">
        <v>482</v>
      </c>
      <c r="C1304">
        <v>3.9577529280703252</v>
      </c>
      <c r="D1304">
        <v>1.99747595946969</v>
      </c>
      <c r="E1304" s="2">
        <v>45634</v>
      </c>
      <c r="F1304" s="2">
        <v>45632.416666666657</v>
      </c>
      <c r="G1304">
        <v>1.5771972927361479</v>
      </c>
      <c r="H1304">
        <v>85.777119609896914</v>
      </c>
      <c r="I1304" t="b">
        <v>0</v>
      </c>
    </row>
    <row r="1305" spans="1:9" x14ac:dyDescent="0.2">
      <c r="A1305">
        <v>75.010926702120543</v>
      </c>
      <c r="B1305" t="s">
        <v>482</v>
      </c>
      <c r="C1305">
        <v>5.92504920197708</v>
      </c>
      <c r="D1305">
        <v>1.015828624228527</v>
      </c>
      <c r="E1305" s="2">
        <v>45552</v>
      </c>
      <c r="F1305" s="2">
        <v>45553</v>
      </c>
      <c r="G1305">
        <v>-0.80837483885518269</v>
      </c>
      <c r="H1305">
        <v>44.765553598719293</v>
      </c>
      <c r="I1305" t="b">
        <v>1</v>
      </c>
    </row>
    <row r="1306" spans="1:9" x14ac:dyDescent="0.2">
      <c r="A1306">
        <v>74.050473589429799</v>
      </c>
      <c r="B1306" t="s">
        <v>482</v>
      </c>
      <c r="C1306">
        <v>4.9954077617832526</v>
      </c>
      <c r="D1306">
        <v>1.0274124340699149</v>
      </c>
      <c r="E1306" s="2">
        <v>45552</v>
      </c>
      <c r="F1306" s="2">
        <v>45554.5</v>
      </c>
      <c r="G1306">
        <v>-2.4768423916501559</v>
      </c>
      <c r="H1306">
        <v>49.883651645609973</v>
      </c>
      <c r="I1306" t="b">
        <v>1</v>
      </c>
    </row>
    <row r="1307" spans="1:9" x14ac:dyDescent="0.2">
      <c r="A1307">
        <v>10.983180652729439</v>
      </c>
      <c r="B1307" t="s">
        <v>483</v>
      </c>
      <c r="C1307">
        <v>1.941031543918369</v>
      </c>
      <c r="D1307">
        <v>3.088220931667276</v>
      </c>
      <c r="E1307" s="2">
        <v>45726</v>
      </c>
      <c r="F1307" s="2">
        <v>45728.583333333343</v>
      </c>
      <c r="G1307">
        <v>-2.5786289725503702</v>
      </c>
      <c r="H1307">
        <v>64.409677280340148</v>
      </c>
      <c r="I1307" t="b">
        <v>1</v>
      </c>
    </row>
    <row r="1308" spans="1:9" x14ac:dyDescent="0.2">
      <c r="A1308">
        <v>12.04801523981407</v>
      </c>
      <c r="B1308" t="s">
        <v>483</v>
      </c>
      <c r="C1308">
        <v>3.0086127193205519</v>
      </c>
      <c r="D1308">
        <v>3.051240065449337</v>
      </c>
      <c r="E1308" s="2">
        <v>45725</v>
      </c>
      <c r="F1308" s="2">
        <v>45727.416666666657</v>
      </c>
      <c r="G1308">
        <v>-2.386264244506259</v>
      </c>
      <c r="H1308">
        <v>55.348778381643193</v>
      </c>
      <c r="I1308" t="b">
        <v>1</v>
      </c>
    </row>
    <row r="1309" spans="1:9" x14ac:dyDescent="0.2">
      <c r="A1309">
        <v>10.02312418120334</v>
      </c>
      <c r="B1309" t="s">
        <v>483</v>
      </c>
      <c r="C1309">
        <v>1.0335765585864529</v>
      </c>
      <c r="D1309">
        <v>1.043927502067876</v>
      </c>
      <c r="E1309" s="2">
        <v>45561</v>
      </c>
      <c r="F1309" s="2">
        <v>45560.791666666657</v>
      </c>
      <c r="G1309">
        <v>0.30616181904545131</v>
      </c>
      <c r="H1309">
        <v>75.079516558255733</v>
      </c>
      <c r="I1309" t="b">
        <v>0</v>
      </c>
    </row>
    <row r="1310" spans="1:9" x14ac:dyDescent="0.2">
      <c r="A1310">
        <v>502.01895765593628</v>
      </c>
      <c r="B1310" t="s">
        <v>484</v>
      </c>
      <c r="C1310">
        <v>24.880484781626532</v>
      </c>
      <c r="D1310">
        <v>3.0268814951474941</v>
      </c>
      <c r="E1310" s="2">
        <v>45736</v>
      </c>
      <c r="F1310" s="2">
        <v>45733.083333333343</v>
      </c>
      <c r="G1310">
        <v>2.706069597959718</v>
      </c>
      <c r="H1310">
        <v>58.733996385970869</v>
      </c>
      <c r="I1310" t="b">
        <v>0</v>
      </c>
    </row>
    <row r="1311" spans="1:9" x14ac:dyDescent="0.2">
      <c r="A1311">
        <v>504.06151110878261</v>
      </c>
      <c r="B1311" t="s">
        <v>484</v>
      </c>
      <c r="C1311">
        <v>26.979388962748779</v>
      </c>
      <c r="D1311">
        <v>2.0214093123905288</v>
      </c>
      <c r="E1311" s="2">
        <v>45648</v>
      </c>
      <c r="F1311" s="2">
        <v>45651.125</v>
      </c>
      <c r="G1311">
        <v>-3.0401549133438479</v>
      </c>
      <c r="H1311">
        <v>60.580112801413037</v>
      </c>
      <c r="I1311" t="b">
        <v>1</v>
      </c>
    </row>
    <row r="1312" spans="1:9" x14ac:dyDescent="0.2">
      <c r="A1312">
        <v>502.97015128566397</v>
      </c>
      <c r="B1312" t="s">
        <v>484</v>
      </c>
      <c r="C1312">
        <v>26.045673686600871</v>
      </c>
      <c r="D1312">
        <v>0.98600033490627603</v>
      </c>
      <c r="E1312" s="2">
        <v>45549</v>
      </c>
      <c r="F1312" s="2">
        <v>45546.833333333343</v>
      </c>
      <c r="G1312">
        <v>2.0292991283443169</v>
      </c>
      <c r="H1312">
        <v>61.763666984025868</v>
      </c>
      <c r="I1312" t="b">
        <v>0</v>
      </c>
    </row>
    <row r="1313" spans="1:9" x14ac:dyDescent="0.2">
      <c r="A1313">
        <v>596.96943073763055</v>
      </c>
      <c r="B1313" t="s">
        <v>485</v>
      </c>
      <c r="C1313">
        <v>30.0558416887765</v>
      </c>
      <c r="D1313">
        <v>3.094522034257789</v>
      </c>
      <c r="E1313" s="2">
        <v>45741</v>
      </c>
      <c r="F1313" s="2">
        <v>45742</v>
      </c>
      <c r="G1313">
        <v>-1.07950726485382</v>
      </c>
      <c r="H1313">
        <v>72.674348340152207</v>
      </c>
      <c r="I1313" t="b">
        <v>1</v>
      </c>
    </row>
    <row r="1314" spans="1:9" x14ac:dyDescent="0.2">
      <c r="A1314">
        <v>595.99535278966937</v>
      </c>
      <c r="B1314" t="s">
        <v>485</v>
      </c>
      <c r="C1314">
        <v>29.0093208084872</v>
      </c>
      <c r="D1314">
        <v>2.002465416576011</v>
      </c>
      <c r="E1314" s="2">
        <v>45650</v>
      </c>
      <c r="F1314" s="2">
        <v>45649.958333333343</v>
      </c>
      <c r="G1314">
        <v>8.9133079307957802E-2</v>
      </c>
      <c r="H1314">
        <v>73.498990830829115</v>
      </c>
      <c r="I1314" t="b">
        <v>0</v>
      </c>
    </row>
    <row r="1315" spans="1:9" x14ac:dyDescent="0.2">
      <c r="A1315">
        <v>594.98802490389892</v>
      </c>
      <c r="B1315" t="s">
        <v>485</v>
      </c>
      <c r="C1315">
        <v>27.963418413054569</v>
      </c>
      <c r="D1315">
        <v>1.0384419837984451</v>
      </c>
      <c r="E1315" s="2">
        <v>45546</v>
      </c>
      <c r="F1315" s="2">
        <v>45550.916666666657</v>
      </c>
      <c r="G1315">
        <v>-4.8759984219130654</v>
      </c>
      <c r="H1315">
        <v>53.641071973532632</v>
      </c>
      <c r="I1315" t="b">
        <v>1</v>
      </c>
    </row>
    <row r="1316" spans="1:9" x14ac:dyDescent="0.2">
      <c r="A1316">
        <v>369.98014023419267</v>
      </c>
      <c r="B1316" t="s">
        <v>486</v>
      </c>
      <c r="C1316">
        <v>19.004334884970721</v>
      </c>
      <c r="D1316">
        <v>3.0146139185725298</v>
      </c>
      <c r="E1316" s="2">
        <v>45725</v>
      </c>
      <c r="F1316" s="2">
        <v>45723.875</v>
      </c>
      <c r="G1316">
        <v>0.93561489006614018</v>
      </c>
      <c r="H1316">
        <v>73.432859893275236</v>
      </c>
      <c r="I1316" t="b">
        <v>0</v>
      </c>
    </row>
    <row r="1317" spans="1:9" x14ac:dyDescent="0.2">
      <c r="A1317">
        <v>371.94488651297718</v>
      </c>
      <c r="B1317" t="s">
        <v>486</v>
      </c>
      <c r="C1317">
        <v>21.017783447428162</v>
      </c>
      <c r="D1317">
        <v>2.041780116757177</v>
      </c>
      <c r="E1317" s="2">
        <v>45642</v>
      </c>
      <c r="F1317" s="2">
        <v>45640.041666666657</v>
      </c>
      <c r="G1317">
        <v>2.204175055623081</v>
      </c>
      <c r="H1317">
        <v>48.942650824222149</v>
      </c>
      <c r="I1317" t="b">
        <v>0</v>
      </c>
    </row>
    <row r="1318" spans="1:9" x14ac:dyDescent="0.2">
      <c r="A1318">
        <v>371.01737808069021</v>
      </c>
      <c r="B1318" t="s">
        <v>486</v>
      </c>
      <c r="C1318">
        <v>20.009578869809701</v>
      </c>
      <c r="D1318">
        <v>3.016399726920425</v>
      </c>
      <c r="E1318" s="2">
        <v>45723</v>
      </c>
      <c r="F1318" s="2">
        <v>45727.666666666657</v>
      </c>
      <c r="G1318">
        <v>-4.3706571951799056</v>
      </c>
      <c r="H1318">
        <v>52.405534849622732</v>
      </c>
      <c r="I1318" t="b">
        <v>1</v>
      </c>
    </row>
    <row r="1319" spans="1:9" x14ac:dyDescent="0.2">
      <c r="A1319">
        <v>117.8958950648405</v>
      </c>
      <c r="B1319" t="s">
        <v>487</v>
      </c>
      <c r="C1319">
        <v>4.096172289741248</v>
      </c>
      <c r="D1319">
        <v>1.9863957876223051</v>
      </c>
      <c r="E1319" s="2">
        <v>45648</v>
      </c>
      <c r="F1319" s="2">
        <v>45652.75</v>
      </c>
      <c r="G1319">
        <v>-5.1789833571835366</v>
      </c>
      <c r="H1319">
        <v>67.25178506202208</v>
      </c>
      <c r="I1319" t="b">
        <v>1</v>
      </c>
    </row>
    <row r="1320" spans="1:9" x14ac:dyDescent="0.2">
      <c r="A1320">
        <v>119.027657457819</v>
      </c>
      <c r="B1320" t="s">
        <v>487</v>
      </c>
      <c r="C1320">
        <v>4.9612692514990711</v>
      </c>
      <c r="D1320">
        <v>0.94297258017534857</v>
      </c>
      <c r="E1320" s="2">
        <v>45545</v>
      </c>
      <c r="F1320" s="2">
        <v>45549</v>
      </c>
      <c r="G1320">
        <v>-3.994088456280048</v>
      </c>
      <c r="H1320">
        <v>59.451809244539199</v>
      </c>
      <c r="I1320" t="b">
        <v>1</v>
      </c>
    </row>
    <row r="1321" spans="1:9" x14ac:dyDescent="0.2">
      <c r="A1321">
        <v>119.9725899850917</v>
      </c>
      <c r="B1321" t="s">
        <v>487</v>
      </c>
      <c r="C1321">
        <v>5.9155408481016369</v>
      </c>
      <c r="D1321">
        <v>1.021682373612399</v>
      </c>
      <c r="E1321" s="2">
        <v>45546</v>
      </c>
      <c r="F1321" s="2">
        <v>45543.208333333343</v>
      </c>
      <c r="G1321">
        <v>2.3600391387987418</v>
      </c>
      <c r="H1321">
        <v>60.370998939565823</v>
      </c>
      <c r="I1321" t="b">
        <v>0</v>
      </c>
    </row>
    <row r="1322" spans="1:9" x14ac:dyDescent="0.2">
      <c r="A1322">
        <v>200.95682531975169</v>
      </c>
      <c r="B1322" t="s">
        <v>488</v>
      </c>
      <c r="C1322">
        <v>12.02363151729217</v>
      </c>
      <c r="D1322">
        <v>0.8647804184198612</v>
      </c>
      <c r="E1322" s="2">
        <v>45554</v>
      </c>
      <c r="F1322" s="2">
        <v>45551.375</v>
      </c>
      <c r="G1322">
        <v>2.6994787278655501</v>
      </c>
      <c r="H1322">
        <v>66.584741545445354</v>
      </c>
      <c r="I1322" t="b">
        <v>0</v>
      </c>
    </row>
    <row r="1323" spans="1:9" x14ac:dyDescent="0.2">
      <c r="A1323">
        <v>199.99843982555299</v>
      </c>
      <c r="B1323" t="s">
        <v>488</v>
      </c>
      <c r="C1323">
        <v>10.93165708183596</v>
      </c>
      <c r="D1323">
        <v>2.96850577238181</v>
      </c>
      <c r="E1323" s="2">
        <v>45735</v>
      </c>
      <c r="F1323" s="2">
        <v>45736.958333333343</v>
      </c>
      <c r="G1323">
        <v>-1.955671963180742</v>
      </c>
      <c r="H1323">
        <v>46.734045444570278</v>
      </c>
      <c r="I1323" t="b">
        <v>1</v>
      </c>
    </row>
    <row r="1324" spans="1:9" x14ac:dyDescent="0.2">
      <c r="A1324">
        <v>199.00090084360221</v>
      </c>
      <c r="B1324" t="s">
        <v>488</v>
      </c>
      <c r="C1324">
        <v>10.029628363692369</v>
      </c>
      <c r="D1324">
        <v>1.975586307877423</v>
      </c>
      <c r="E1324" s="2">
        <v>45646</v>
      </c>
      <c r="F1324" s="2">
        <v>45644.75</v>
      </c>
      <c r="G1324">
        <v>1.084706909802905</v>
      </c>
      <c r="H1324">
        <v>79.327787318029479</v>
      </c>
      <c r="I1324" t="b">
        <v>0</v>
      </c>
    </row>
    <row r="1325" spans="1:9" x14ac:dyDescent="0.2">
      <c r="A1325">
        <v>360.97104379451821</v>
      </c>
      <c r="B1325" t="s">
        <v>489</v>
      </c>
      <c r="C1325">
        <v>18.97411537135654</v>
      </c>
      <c r="D1325">
        <v>2.9589018223177241</v>
      </c>
      <c r="E1325" s="2">
        <v>45726</v>
      </c>
      <c r="F1325" s="2">
        <v>45730.625</v>
      </c>
      <c r="G1325">
        <v>-4.7099402767909506</v>
      </c>
      <c r="H1325">
        <v>59.126692021812943</v>
      </c>
      <c r="I1325" t="b">
        <v>1</v>
      </c>
    </row>
    <row r="1326" spans="1:9" x14ac:dyDescent="0.2">
      <c r="A1326">
        <v>361.97595831052439</v>
      </c>
      <c r="B1326" t="s">
        <v>489</v>
      </c>
      <c r="C1326">
        <v>19.995595437798549</v>
      </c>
      <c r="D1326">
        <v>2.9465419050214261</v>
      </c>
      <c r="E1326" s="2">
        <v>45730</v>
      </c>
      <c r="F1326" s="2">
        <v>45730.208333333343</v>
      </c>
      <c r="G1326">
        <v>-0.24816455719756009</v>
      </c>
      <c r="H1326">
        <v>69.475300086267737</v>
      </c>
      <c r="I1326" t="b">
        <v>1</v>
      </c>
    </row>
    <row r="1327" spans="1:9" x14ac:dyDescent="0.2">
      <c r="A1327">
        <v>363.03480839985798</v>
      </c>
      <c r="B1327" t="s">
        <v>489</v>
      </c>
      <c r="C1327">
        <v>21.108496829404029</v>
      </c>
      <c r="D1327">
        <v>2.0226202851952841</v>
      </c>
      <c r="E1327" s="2">
        <v>45651</v>
      </c>
      <c r="F1327" s="2">
        <v>45651.375</v>
      </c>
      <c r="G1327">
        <v>-0.47277104159725319</v>
      </c>
      <c r="H1327">
        <v>60.637903096419429</v>
      </c>
      <c r="I1327" t="b">
        <v>1</v>
      </c>
    </row>
    <row r="1328" spans="1:9" x14ac:dyDescent="0.2">
      <c r="A1328">
        <v>115.0431111755943</v>
      </c>
      <c r="B1328" t="s">
        <v>490</v>
      </c>
      <c r="C1328">
        <v>3.8580460670257288</v>
      </c>
      <c r="D1328">
        <v>2.014922960501198</v>
      </c>
      <c r="E1328" s="2">
        <v>45635</v>
      </c>
      <c r="F1328" s="2">
        <v>45637.333333333343</v>
      </c>
      <c r="G1328">
        <v>-2.3950682433473141</v>
      </c>
      <c r="H1328">
        <v>67.500157266508623</v>
      </c>
      <c r="I1328" t="b">
        <v>1</v>
      </c>
    </row>
    <row r="1329" spans="1:9" x14ac:dyDescent="0.2">
      <c r="A1329">
        <v>115.9291886472104</v>
      </c>
      <c r="B1329" t="s">
        <v>490</v>
      </c>
      <c r="C1329">
        <v>4.9595309589458623</v>
      </c>
      <c r="D1329">
        <v>0.99360546290027596</v>
      </c>
      <c r="E1329" s="2">
        <v>45561</v>
      </c>
      <c r="F1329" s="2">
        <v>45563.375</v>
      </c>
      <c r="G1329">
        <v>-2.3566504043176848</v>
      </c>
      <c r="H1329">
        <v>53.07667599547154</v>
      </c>
      <c r="I1329" t="b">
        <v>1</v>
      </c>
    </row>
    <row r="1330" spans="1:9" x14ac:dyDescent="0.2">
      <c r="A1330">
        <v>116.94244231317241</v>
      </c>
      <c r="B1330" t="s">
        <v>490</v>
      </c>
      <c r="C1330">
        <v>6.0478351593192832</v>
      </c>
      <c r="D1330">
        <v>0.99935624625961883</v>
      </c>
      <c r="E1330" s="2">
        <v>45555</v>
      </c>
      <c r="F1330" s="2">
        <v>45554.25</v>
      </c>
      <c r="G1330">
        <v>0.81863466241606142</v>
      </c>
      <c r="H1330">
        <v>60.662212230206201</v>
      </c>
      <c r="I1330" t="b">
        <v>0</v>
      </c>
    </row>
    <row r="1331" spans="1:9" x14ac:dyDescent="0.2">
      <c r="A1331">
        <v>105.9792449855518</v>
      </c>
      <c r="B1331" t="s">
        <v>491</v>
      </c>
      <c r="C1331">
        <v>3.994782860350655</v>
      </c>
      <c r="D1331">
        <v>2.005232270375962</v>
      </c>
      <c r="E1331" s="2">
        <v>45634</v>
      </c>
      <c r="F1331" s="2">
        <v>45632.166666666657</v>
      </c>
      <c r="G1331">
        <v>1.7811096543476119</v>
      </c>
      <c r="H1331">
        <v>76.311057699822655</v>
      </c>
      <c r="I1331" t="b">
        <v>0</v>
      </c>
    </row>
    <row r="1332" spans="1:9" x14ac:dyDescent="0.2">
      <c r="A1332">
        <v>108.035035030606</v>
      </c>
      <c r="B1332" t="s">
        <v>491</v>
      </c>
      <c r="C1332">
        <v>6.0196653525002661</v>
      </c>
      <c r="D1332">
        <v>1.013286897329194</v>
      </c>
      <c r="E1332" s="2">
        <v>45554</v>
      </c>
      <c r="F1332" s="2">
        <v>45554</v>
      </c>
      <c r="G1332">
        <v>1.056881471781621E-2</v>
      </c>
      <c r="H1332">
        <v>72.331102001527313</v>
      </c>
      <c r="I1332" t="b">
        <v>0</v>
      </c>
    </row>
    <row r="1333" spans="1:9" x14ac:dyDescent="0.2">
      <c r="A1333">
        <v>107.1407327222236</v>
      </c>
      <c r="B1333" t="s">
        <v>491</v>
      </c>
      <c r="C1333">
        <v>4.9630971458169304</v>
      </c>
      <c r="D1333">
        <v>1.0056246138802249</v>
      </c>
      <c r="E1333" s="2">
        <v>45543</v>
      </c>
      <c r="F1333" s="2">
        <v>45541.291666666657</v>
      </c>
      <c r="G1333">
        <v>1.783219674249066</v>
      </c>
      <c r="H1333">
        <v>65.406005070387266</v>
      </c>
      <c r="I1333" t="b">
        <v>0</v>
      </c>
    </row>
    <row r="1334" spans="1:9" x14ac:dyDescent="0.2">
      <c r="A1334">
        <v>100.0374950119712</v>
      </c>
      <c r="B1334" t="s">
        <v>492</v>
      </c>
      <c r="C1334">
        <v>4.0159260502399441</v>
      </c>
      <c r="D1334">
        <v>2.0054654374590228</v>
      </c>
      <c r="E1334" s="2">
        <v>45631</v>
      </c>
      <c r="F1334" s="2">
        <v>45635.083333333343</v>
      </c>
      <c r="G1334">
        <v>-3.8690726945369289</v>
      </c>
      <c r="H1334">
        <v>61.583469812372797</v>
      </c>
      <c r="I1334" t="b">
        <v>1</v>
      </c>
    </row>
    <row r="1335" spans="1:9" x14ac:dyDescent="0.2">
      <c r="A1335">
        <v>101.01396339191081</v>
      </c>
      <c r="B1335" t="s">
        <v>492</v>
      </c>
      <c r="C1335">
        <v>4.9504151668279848</v>
      </c>
      <c r="D1335">
        <v>1.008580703062554</v>
      </c>
      <c r="E1335" s="2">
        <v>45549</v>
      </c>
      <c r="F1335" s="2">
        <v>45546</v>
      </c>
      <c r="G1335">
        <v>3.116280915682776</v>
      </c>
      <c r="H1335">
        <v>56.285366199766223</v>
      </c>
      <c r="I1335" t="b">
        <v>0</v>
      </c>
    </row>
    <row r="1336" spans="1:9" x14ac:dyDescent="0.2">
      <c r="A1336">
        <v>101.95245446351559</v>
      </c>
      <c r="B1336" t="s">
        <v>492</v>
      </c>
      <c r="C1336">
        <v>5.9683559862557596</v>
      </c>
      <c r="D1336">
        <v>0.96566981580793387</v>
      </c>
      <c r="E1336" s="2">
        <v>45555</v>
      </c>
      <c r="F1336" s="2">
        <v>45559</v>
      </c>
      <c r="G1336">
        <v>-4.1432614831501517</v>
      </c>
      <c r="H1336">
        <v>47.365605023890538</v>
      </c>
      <c r="I1336" t="b">
        <v>1</v>
      </c>
    </row>
    <row r="1337" spans="1:9" x14ac:dyDescent="0.2">
      <c r="A1337">
        <v>159.00565702285269</v>
      </c>
      <c r="B1337" t="s">
        <v>493</v>
      </c>
      <c r="C1337">
        <v>8.9805826530849426</v>
      </c>
      <c r="D1337">
        <v>2.95968942299152</v>
      </c>
      <c r="E1337" s="2">
        <v>45727</v>
      </c>
      <c r="F1337" s="2">
        <v>45726.416666666657</v>
      </c>
      <c r="G1337">
        <v>0.78791775560951693</v>
      </c>
      <c r="H1337">
        <v>79.174820741892916</v>
      </c>
      <c r="I1337" t="b">
        <v>0</v>
      </c>
    </row>
    <row r="1338" spans="1:9" x14ac:dyDescent="0.2">
      <c r="A1338">
        <v>157.98184416694221</v>
      </c>
      <c r="B1338" t="s">
        <v>493</v>
      </c>
      <c r="C1338">
        <v>7.9847190444465843</v>
      </c>
      <c r="D1338">
        <v>1.096918327455346</v>
      </c>
      <c r="E1338" s="2">
        <v>45561</v>
      </c>
      <c r="F1338" s="2">
        <v>45558.166666666657</v>
      </c>
      <c r="G1338">
        <v>2.7983323383233909</v>
      </c>
      <c r="H1338">
        <v>78.80406687257782</v>
      </c>
      <c r="I1338" t="b">
        <v>0</v>
      </c>
    </row>
    <row r="1339" spans="1:9" x14ac:dyDescent="0.2">
      <c r="A1339">
        <v>156.89962715696271</v>
      </c>
      <c r="B1339" t="s">
        <v>493</v>
      </c>
      <c r="C1339">
        <v>7.0316830512387032</v>
      </c>
      <c r="D1339">
        <v>2.8896313813487402</v>
      </c>
      <c r="E1339" s="2">
        <v>45721</v>
      </c>
      <c r="F1339" s="2">
        <v>45724.333333333343</v>
      </c>
      <c r="G1339">
        <v>-3.1992103667562848</v>
      </c>
      <c r="H1339">
        <v>66.422924168980245</v>
      </c>
      <c r="I1339" t="b">
        <v>1</v>
      </c>
    </row>
    <row r="1340" spans="1:9" x14ac:dyDescent="0.2">
      <c r="A1340">
        <v>568.94506897874112</v>
      </c>
      <c r="B1340" t="s">
        <v>494</v>
      </c>
      <c r="C1340">
        <v>29.01107792368121</v>
      </c>
      <c r="D1340">
        <v>2.0297745448819628</v>
      </c>
      <c r="E1340" s="2">
        <v>45638</v>
      </c>
      <c r="F1340" s="2">
        <v>45640.833333333343</v>
      </c>
      <c r="G1340">
        <v>-2.8321832505998912</v>
      </c>
      <c r="H1340">
        <v>42.484661264563677</v>
      </c>
      <c r="I1340" t="b">
        <v>1</v>
      </c>
    </row>
    <row r="1341" spans="1:9" x14ac:dyDescent="0.2">
      <c r="A1341">
        <v>568.07102521436354</v>
      </c>
      <c r="B1341" t="s">
        <v>494</v>
      </c>
      <c r="C1341">
        <v>28.06173759570224</v>
      </c>
      <c r="D1341">
        <v>0.97050526217685551</v>
      </c>
      <c r="E1341" s="2">
        <v>45554</v>
      </c>
      <c r="F1341" s="2">
        <v>45556.625</v>
      </c>
      <c r="G1341">
        <v>-2.648871111941963</v>
      </c>
      <c r="H1341">
        <v>57.929131958163097</v>
      </c>
      <c r="I1341" t="b">
        <v>1</v>
      </c>
    </row>
    <row r="1342" spans="1:9" x14ac:dyDescent="0.2">
      <c r="A1342">
        <v>569.99432596770589</v>
      </c>
      <c r="B1342" t="s">
        <v>494</v>
      </c>
      <c r="C1342">
        <v>29.94840223789528</v>
      </c>
      <c r="D1342">
        <v>2.9933915322177809</v>
      </c>
      <c r="E1342" s="2">
        <v>45721</v>
      </c>
      <c r="F1342" s="2">
        <v>45724.25</v>
      </c>
      <c r="G1342">
        <v>-3.2623926378567649</v>
      </c>
      <c r="H1342">
        <v>66.765810880152074</v>
      </c>
      <c r="I1342" t="b">
        <v>1</v>
      </c>
    </row>
    <row r="1343" spans="1:9" x14ac:dyDescent="0.2">
      <c r="A1343">
        <v>264.01215617292559</v>
      </c>
      <c r="B1343" t="s">
        <v>495</v>
      </c>
      <c r="C1343">
        <v>14.98998237111029</v>
      </c>
      <c r="D1343">
        <v>2.977559218198194</v>
      </c>
      <c r="E1343" s="2">
        <v>45722</v>
      </c>
      <c r="F1343" s="2">
        <v>45722.083333333343</v>
      </c>
      <c r="G1343">
        <v>-5.1787626631892722E-2</v>
      </c>
      <c r="H1343">
        <v>54.201421757265273</v>
      </c>
      <c r="I1343" t="b">
        <v>1</v>
      </c>
    </row>
    <row r="1344" spans="1:9" x14ac:dyDescent="0.2">
      <c r="A1344">
        <v>261.98528787471821</v>
      </c>
      <c r="B1344" t="s">
        <v>495</v>
      </c>
      <c r="C1344">
        <v>13.01159210460674</v>
      </c>
      <c r="D1344">
        <v>2.044998367763958</v>
      </c>
      <c r="E1344" s="2">
        <v>45651</v>
      </c>
      <c r="F1344" s="2">
        <v>45651.625</v>
      </c>
      <c r="G1344">
        <v>-0.63221404684212767</v>
      </c>
      <c r="H1344">
        <v>60.917692702869758</v>
      </c>
      <c r="I1344" t="b">
        <v>1</v>
      </c>
    </row>
    <row r="1345" spans="1:9" x14ac:dyDescent="0.2">
      <c r="A1345">
        <v>263.06782916929137</v>
      </c>
      <c r="B1345" t="s">
        <v>495</v>
      </c>
      <c r="C1345">
        <v>14.0573015072071</v>
      </c>
      <c r="D1345">
        <v>1.955819384655016</v>
      </c>
      <c r="E1345" s="2">
        <v>45638</v>
      </c>
      <c r="F1345" s="2">
        <v>45638.833333333343</v>
      </c>
      <c r="G1345">
        <v>-0.83803136082519702</v>
      </c>
      <c r="H1345">
        <v>53.420589408783833</v>
      </c>
      <c r="I1345" t="b">
        <v>1</v>
      </c>
    </row>
    <row r="1346" spans="1:9" x14ac:dyDescent="0.2">
      <c r="A1346">
        <v>351.96961768273133</v>
      </c>
      <c r="B1346" t="s">
        <v>496</v>
      </c>
      <c r="C1346">
        <v>16.01038016757003</v>
      </c>
      <c r="D1346">
        <v>1.9745748194638999</v>
      </c>
      <c r="E1346" s="2">
        <v>45638</v>
      </c>
      <c r="F1346" s="2">
        <v>45640.291666666657</v>
      </c>
      <c r="G1346">
        <v>-2.197973991184782</v>
      </c>
      <c r="H1346">
        <v>67.310627198090273</v>
      </c>
      <c r="I1346" t="b">
        <v>1</v>
      </c>
    </row>
    <row r="1347" spans="1:9" x14ac:dyDescent="0.2">
      <c r="A1347">
        <v>352.99313445171049</v>
      </c>
      <c r="B1347" t="s">
        <v>496</v>
      </c>
      <c r="C1347">
        <v>17.015383832670061</v>
      </c>
      <c r="D1347">
        <v>1.0519247186771621</v>
      </c>
      <c r="E1347" s="2">
        <v>45541</v>
      </c>
      <c r="F1347" s="2">
        <v>45543.208333333343</v>
      </c>
      <c r="G1347">
        <v>-2.222083448401535</v>
      </c>
      <c r="H1347">
        <v>55.024138146139173</v>
      </c>
      <c r="I1347" t="b">
        <v>1</v>
      </c>
    </row>
    <row r="1348" spans="1:9" x14ac:dyDescent="0.2">
      <c r="A1348">
        <v>354.04788958072362</v>
      </c>
      <c r="B1348" t="s">
        <v>496</v>
      </c>
      <c r="C1348">
        <v>17.945224030557721</v>
      </c>
      <c r="D1348">
        <v>1.978776574233547</v>
      </c>
      <c r="E1348" s="2">
        <v>45646</v>
      </c>
      <c r="F1348" s="2">
        <v>45650.208333333343</v>
      </c>
      <c r="G1348">
        <v>-4.2082039034489807</v>
      </c>
      <c r="H1348">
        <v>52.190150496358093</v>
      </c>
      <c r="I1348" t="b">
        <v>1</v>
      </c>
    </row>
    <row r="1349" spans="1:9" x14ac:dyDescent="0.2">
      <c r="A1349">
        <v>520.98058784732393</v>
      </c>
      <c r="B1349" t="s">
        <v>497</v>
      </c>
      <c r="C1349">
        <v>26.04456518434349</v>
      </c>
      <c r="D1349">
        <v>1.0819179866135471</v>
      </c>
      <c r="E1349" s="2">
        <v>45555</v>
      </c>
      <c r="F1349" s="2">
        <v>45556.541666666657</v>
      </c>
      <c r="G1349">
        <v>-1.7097375888354061</v>
      </c>
      <c r="H1349">
        <v>56.561064751112248</v>
      </c>
      <c r="I1349" t="b">
        <v>1</v>
      </c>
    </row>
    <row r="1350" spans="1:9" x14ac:dyDescent="0.2">
      <c r="A1350">
        <v>519.99720397757392</v>
      </c>
      <c r="B1350" t="s">
        <v>497</v>
      </c>
      <c r="C1350">
        <v>25.00021149294971</v>
      </c>
      <c r="D1350">
        <v>3.0190654806132389</v>
      </c>
      <c r="E1350" s="2">
        <v>45732</v>
      </c>
      <c r="F1350" s="2">
        <v>45729.5</v>
      </c>
      <c r="G1350">
        <v>2.2089037534028648</v>
      </c>
      <c r="H1350">
        <v>74.303255452510626</v>
      </c>
      <c r="I1350" t="b">
        <v>0</v>
      </c>
    </row>
    <row r="1351" spans="1:9" x14ac:dyDescent="0.2">
      <c r="A1351">
        <v>522.01689787641158</v>
      </c>
      <c r="B1351" t="s">
        <v>497</v>
      </c>
      <c r="C1351">
        <v>27.030944314901159</v>
      </c>
      <c r="D1351">
        <v>2.015582642800239</v>
      </c>
      <c r="E1351" s="2">
        <v>45638</v>
      </c>
      <c r="F1351" s="2">
        <v>45639.083333333343</v>
      </c>
      <c r="G1351">
        <v>-1.040358679475802</v>
      </c>
      <c r="H1351">
        <v>59.303721090525208</v>
      </c>
      <c r="I1351" t="b">
        <v>1</v>
      </c>
    </row>
    <row r="1352" spans="1:9" x14ac:dyDescent="0.2">
      <c r="A1352">
        <v>457.99697981354018</v>
      </c>
      <c r="B1352" t="s">
        <v>498</v>
      </c>
      <c r="C1352">
        <v>22.96265383574649</v>
      </c>
      <c r="D1352">
        <v>3.0151998048028208</v>
      </c>
      <c r="E1352" s="2">
        <v>45739</v>
      </c>
      <c r="F1352" s="2">
        <v>45739.041666666657</v>
      </c>
      <c r="G1352">
        <v>-3.3325069069670407E-2</v>
      </c>
      <c r="H1352">
        <v>60.423175017767143</v>
      </c>
      <c r="I1352" t="b">
        <v>1</v>
      </c>
    </row>
    <row r="1353" spans="1:9" x14ac:dyDescent="0.2">
      <c r="A1353">
        <v>457.05638901253172</v>
      </c>
      <c r="B1353" t="s">
        <v>498</v>
      </c>
      <c r="C1353">
        <v>22.04950831194796</v>
      </c>
      <c r="D1353">
        <v>1.9862183400132789</v>
      </c>
      <c r="E1353" s="2">
        <v>45647</v>
      </c>
      <c r="F1353" s="2">
        <v>45651</v>
      </c>
      <c r="G1353">
        <v>-3.9987286012573131</v>
      </c>
      <c r="H1353">
        <v>42.699578360816567</v>
      </c>
      <c r="I1353" t="b">
        <v>1</v>
      </c>
    </row>
    <row r="1354" spans="1:9" x14ac:dyDescent="0.2">
      <c r="A1354">
        <v>459.00430554341301</v>
      </c>
      <c r="B1354" t="s">
        <v>498</v>
      </c>
      <c r="C1354">
        <v>23.98914344625269</v>
      </c>
      <c r="D1354">
        <v>2.9812411136365702</v>
      </c>
      <c r="E1354" s="2">
        <v>45731</v>
      </c>
      <c r="F1354" s="2">
        <v>45732.833333333343</v>
      </c>
      <c r="G1354">
        <v>-1.785779475649885</v>
      </c>
      <c r="H1354">
        <v>78.004914232188625</v>
      </c>
      <c r="I1354" t="b">
        <v>1</v>
      </c>
    </row>
    <row r="1355" spans="1:9" x14ac:dyDescent="0.2">
      <c r="A1355">
        <v>569.03969092335717</v>
      </c>
      <c r="B1355" t="s">
        <v>499</v>
      </c>
      <c r="C1355">
        <v>29.049318825295298</v>
      </c>
      <c r="D1355">
        <v>1.9919684440237251</v>
      </c>
      <c r="E1355" s="2">
        <v>45638</v>
      </c>
      <c r="F1355" s="2">
        <v>45640.833333333343</v>
      </c>
      <c r="G1355">
        <v>-2.8361239064312911</v>
      </c>
      <c r="H1355">
        <v>41.82057509013945</v>
      </c>
      <c r="I1355" t="b">
        <v>1</v>
      </c>
    </row>
    <row r="1356" spans="1:9" x14ac:dyDescent="0.2">
      <c r="A1356">
        <v>567.98513119603786</v>
      </c>
      <c r="B1356" t="s">
        <v>499</v>
      </c>
      <c r="C1356">
        <v>27.96440133863705</v>
      </c>
      <c r="D1356">
        <v>0.97579130243756318</v>
      </c>
      <c r="E1356" s="2">
        <v>45554</v>
      </c>
      <c r="F1356" s="2">
        <v>45556.625</v>
      </c>
      <c r="G1356">
        <v>-2.6171792991909748</v>
      </c>
      <c r="H1356">
        <v>58.518880535164577</v>
      </c>
      <c r="I1356" t="b">
        <v>1</v>
      </c>
    </row>
    <row r="1357" spans="1:9" x14ac:dyDescent="0.2">
      <c r="A1357">
        <v>569.98768082987431</v>
      </c>
      <c r="B1357" t="s">
        <v>499</v>
      </c>
      <c r="C1357">
        <v>29.92285983908786</v>
      </c>
      <c r="D1357">
        <v>2.9516876840123372</v>
      </c>
      <c r="E1357" s="2">
        <v>45721</v>
      </c>
      <c r="F1357" s="2">
        <v>45724.25</v>
      </c>
      <c r="G1357">
        <v>-3.2501477970016719</v>
      </c>
      <c r="H1357">
        <v>66.587566945402557</v>
      </c>
      <c r="I1357" t="b">
        <v>1</v>
      </c>
    </row>
    <row r="1358" spans="1:9" x14ac:dyDescent="0.2">
      <c r="A1358">
        <v>330.01391743173218</v>
      </c>
      <c r="B1358" t="s">
        <v>500</v>
      </c>
      <c r="C1358">
        <v>17.97075461732911</v>
      </c>
      <c r="D1358">
        <v>2.0678119768899261</v>
      </c>
      <c r="E1358" s="2">
        <v>45636</v>
      </c>
      <c r="F1358" s="2">
        <v>45634.375</v>
      </c>
      <c r="G1358">
        <v>1.6120873603040591</v>
      </c>
      <c r="H1358">
        <v>75.079377275665621</v>
      </c>
      <c r="I1358" t="b">
        <v>0</v>
      </c>
    </row>
    <row r="1359" spans="1:9" x14ac:dyDescent="0.2">
      <c r="A1359">
        <v>328.97453933187012</v>
      </c>
      <c r="B1359" t="s">
        <v>500</v>
      </c>
      <c r="C1359">
        <v>16.976062071423911</v>
      </c>
      <c r="D1359">
        <v>0.97932960646573397</v>
      </c>
      <c r="E1359" s="2">
        <v>45560</v>
      </c>
      <c r="F1359" s="2">
        <v>45564.958333333343</v>
      </c>
      <c r="G1359">
        <v>-4.8773674910368383</v>
      </c>
      <c r="H1359">
        <v>48.558122711064406</v>
      </c>
      <c r="I1359" t="b">
        <v>1</v>
      </c>
    </row>
    <row r="1360" spans="1:9" x14ac:dyDescent="0.2">
      <c r="A1360">
        <v>327.95768201400563</v>
      </c>
      <c r="B1360" t="s">
        <v>500</v>
      </c>
      <c r="C1360">
        <v>16.01797378987736</v>
      </c>
      <c r="D1360">
        <v>1.9879730633825849</v>
      </c>
      <c r="E1360" s="2">
        <v>45647</v>
      </c>
      <c r="F1360" s="2">
        <v>45644.458333333343</v>
      </c>
      <c r="G1360">
        <v>2.5955794396474929</v>
      </c>
      <c r="H1360">
        <v>74.098463876978002</v>
      </c>
      <c r="I1360" t="b">
        <v>0</v>
      </c>
    </row>
    <row r="1361" spans="1:9" x14ac:dyDescent="0.2">
      <c r="A1361">
        <v>68.9752060913995</v>
      </c>
      <c r="B1361" t="s">
        <v>501</v>
      </c>
      <c r="C1361">
        <v>5.8496183830153123</v>
      </c>
      <c r="D1361">
        <v>0.96852839414307779</v>
      </c>
      <c r="E1361" s="2">
        <v>45555</v>
      </c>
      <c r="F1361" s="2">
        <v>45556.708333333343</v>
      </c>
      <c r="G1361">
        <v>-1.70381292034266</v>
      </c>
      <c r="H1361">
        <v>66.320265722532255</v>
      </c>
      <c r="I1361" t="b">
        <v>1</v>
      </c>
    </row>
    <row r="1362" spans="1:9" x14ac:dyDescent="0.2">
      <c r="A1362">
        <v>68.054865009377181</v>
      </c>
      <c r="B1362" t="s">
        <v>501</v>
      </c>
      <c r="C1362">
        <v>5.0285589703109608</v>
      </c>
      <c r="D1362">
        <v>0.97154992231133674</v>
      </c>
      <c r="E1362" s="2">
        <v>45542</v>
      </c>
      <c r="F1362" s="2">
        <v>45543.708333333343</v>
      </c>
      <c r="G1362">
        <v>-1.733946899952266</v>
      </c>
      <c r="H1362">
        <v>59.962035831632463</v>
      </c>
      <c r="I1362" t="b">
        <v>1</v>
      </c>
    </row>
    <row r="1363" spans="1:9" x14ac:dyDescent="0.2">
      <c r="A1363">
        <v>66.921717598419718</v>
      </c>
      <c r="B1363" t="s">
        <v>501</v>
      </c>
      <c r="C1363">
        <v>4.0121828611851358</v>
      </c>
      <c r="D1363">
        <v>1.9720059101211991</v>
      </c>
      <c r="E1363" s="2">
        <v>45647</v>
      </c>
      <c r="F1363" s="2">
        <v>45647.291666666657</v>
      </c>
      <c r="G1363">
        <v>-0.27146160447962298</v>
      </c>
      <c r="H1363">
        <v>63.505228246728542</v>
      </c>
      <c r="I1363" t="b">
        <v>1</v>
      </c>
    </row>
    <row r="1364" spans="1:9" x14ac:dyDescent="0.2">
      <c r="A1364">
        <v>120.98718296608141</v>
      </c>
      <c r="B1364" t="s">
        <v>502</v>
      </c>
      <c r="C1364">
        <v>6.9070331614169973</v>
      </c>
      <c r="D1364">
        <v>3.1071935897289271</v>
      </c>
      <c r="E1364" s="2">
        <v>45737</v>
      </c>
      <c r="F1364" s="2">
        <v>45738.875</v>
      </c>
      <c r="G1364">
        <v>-2.028529003693448</v>
      </c>
      <c r="H1364">
        <v>59.588888611659762</v>
      </c>
      <c r="I1364" t="b">
        <v>1</v>
      </c>
    </row>
    <row r="1365" spans="1:9" x14ac:dyDescent="0.2">
      <c r="A1365">
        <v>121.97309761207551</v>
      </c>
      <c r="B1365" t="s">
        <v>502</v>
      </c>
      <c r="C1365">
        <v>8.0022745738165373</v>
      </c>
      <c r="D1365">
        <v>0.97218522869027801</v>
      </c>
      <c r="E1365" s="2">
        <v>45547</v>
      </c>
      <c r="F1365" s="2">
        <v>45551.666666666657</v>
      </c>
      <c r="G1365">
        <v>-4.8702490313693554</v>
      </c>
      <c r="H1365">
        <v>55.127475033639932</v>
      </c>
      <c r="I1365" t="b">
        <v>1</v>
      </c>
    </row>
    <row r="1366" spans="1:9" x14ac:dyDescent="0.2">
      <c r="A1366">
        <v>123.0398921889948</v>
      </c>
      <c r="B1366" t="s">
        <v>502</v>
      </c>
      <c r="C1366">
        <v>9.027916821160586</v>
      </c>
      <c r="D1366">
        <v>3.0187326262563809</v>
      </c>
      <c r="E1366" s="2">
        <v>45729</v>
      </c>
      <c r="F1366" s="2">
        <v>45733.958333333343</v>
      </c>
      <c r="G1366">
        <v>-4.8864335365323894</v>
      </c>
      <c r="H1366">
        <v>67.401795528480037</v>
      </c>
      <c r="I1366" t="b">
        <v>1</v>
      </c>
    </row>
    <row r="1367" spans="1:9" x14ac:dyDescent="0.2">
      <c r="A1367">
        <v>337.02599510697638</v>
      </c>
      <c r="B1367" t="s">
        <v>503</v>
      </c>
      <c r="C1367">
        <v>16.013829075279549</v>
      </c>
      <c r="D1367">
        <v>2.0391320199669272</v>
      </c>
      <c r="E1367" s="2">
        <v>45632</v>
      </c>
      <c r="F1367" s="2">
        <v>45632.166666666657</v>
      </c>
      <c r="G1367">
        <v>-0.43732033341704779</v>
      </c>
      <c r="H1367">
        <v>71.439780516771322</v>
      </c>
      <c r="I1367" t="b">
        <v>1</v>
      </c>
    </row>
    <row r="1368" spans="1:9" x14ac:dyDescent="0.2">
      <c r="A1368">
        <v>339.09344089202722</v>
      </c>
      <c r="B1368" t="s">
        <v>503</v>
      </c>
      <c r="C1368">
        <v>18.00042780404122</v>
      </c>
      <c r="D1368">
        <v>1.9823660588611001</v>
      </c>
      <c r="E1368" s="2">
        <v>45639</v>
      </c>
      <c r="F1368" s="2">
        <v>45636.458333333343</v>
      </c>
      <c r="G1368">
        <v>2.337432452697251</v>
      </c>
      <c r="H1368">
        <v>71.058214821911491</v>
      </c>
      <c r="I1368" t="b">
        <v>0</v>
      </c>
    </row>
    <row r="1369" spans="1:9" x14ac:dyDescent="0.2">
      <c r="A1369">
        <v>338.02098528041779</v>
      </c>
      <c r="B1369" t="s">
        <v>503</v>
      </c>
      <c r="C1369">
        <v>16.9214559271437</v>
      </c>
      <c r="D1369">
        <v>1.01456317719372</v>
      </c>
      <c r="E1369" s="2">
        <v>45556</v>
      </c>
      <c r="F1369" s="2">
        <v>45560.333333333343</v>
      </c>
      <c r="G1369">
        <v>-4.084834842242909</v>
      </c>
      <c r="H1369">
        <v>50.579644965119378</v>
      </c>
      <c r="I1369" t="b">
        <v>1</v>
      </c>
    </row>
    <row r="1370" spans="1:9" x14ac:dyDescent="0.2">
      <c r="A1370">
        <v>68.907905111352107</v>
      </c>
      <c r="B1370" t="s">
        <v>504</v>
      </c>
      <c r="C1370">
        <v>6.0349344406758521</v>
      </c>
      <c r="D1370">
        <v>1.0047427813506571</v>
      </c>
      <c r="E1370" s="2">
        <v>45555</v>
      </c>
      <c r="F1370" s="2">
        <v>45556.708333333343</v>
      </c>
      <c r="G1370">
        <v>-1.7106855588975469</v>
      </c>
      <c r="H1370">
        <v>66.833406433966076</v>
      </c>
      <c r="I1370" t="b">
        <v>1</v>
      </c>
    </row>
    <row r="1371" spans="1:9" x14ac:dyDescent="0.2">
      <c r="A1371">
        <v>68.044603379986583</v>
      </c>
      <c r="B1371" t="s">
        <v>504</v>
      </c>
      <c r="C1371">
        <v>5.0012605433770041</v>
      </c>
      <c r="D1371">
        <v>1.0633995011161199</v>
      </c>
      <c r="E1371" s="2">
        <v>45542</v>
      </c>
      <c r="F1371" s="2">
        <v>45543.708333333343</v>
      </c>
      <c r="G1371">
        <v>-1.6643564723255631</v>
      </c>
      <c r="H1371">
        <v>59.922719442579798</v>
      </c>
      <c r="I1371" t="b">
        <v>1</v>
      </c>
    </row>
    <row r="1372" spans="1:9" x14ac:dyDescent="0.2">
      <c r="A1372">
        <v>66.970505384112215</v>
      </c>
      <c r="B1372" t="s">
        <v>504</v>
      </c>
      <c r="C1372">
        <v>3.922844088602857</v>
      </c>
      <c r="D1372">
        <v>2.0142312932265081</v>
      </c>
      <c r="E1372" s="2">
        <v>45647</v>
      </c>
      <c r="F1372" s="2">
        <v>45647.291666666657</v>
      </c>
      <c r="G1372">
        <v>-0.28305124408763371</v>
      </c>
      <c r="H1372">
        <v>63.73296468005092</v>
      </c>
      <c r="I1372" t="b">
        <v>1</v>
      </c>
    </row>
    <row r="1373" spans="1:9" x14ac:dyDescent="0.2">
      <c r="A1373">
        <v>458.05177217082093</v>
      </c>
      <c r="B1373" t="s">
        <v>505</v>
      </c>
      <c r="C1373">
        <v>22.995414698792739</v>
      </c>
      <c r="D1373">
        <v>2.9917209635397239</v>
      </c>
      <c r="E1373" s="2">
        <v>45739</v>
      </c>
      <c r="F1373" s="2">
        <v>45739.041666666657</v>
      </c>
      <c r="G1373">
        <v>-4.7595811340478258E-2</v>
      </c>
      <c r="H1373">
        <v>58.95027519674224</v>
      </c>
      <c r="I1373" t="b">
        <v>1</v>
      </c>
    </row>
    <row r="1374" spans="1:9" x14ac:dyDescent="0.2">
      <c r="A1374">
        <v>456.95819689239499</v>
      </c>
      <c r="B1374" t="s">
        <v>505</v>
      </c>
      <c r="C1374">
        <v>21.95561152442307</v>
      </c>
      <c r="D1374">
        <v>2.0219253062371818</v>
      </c>
      <c r="E1374" s="2">
        <v>45647</v>
      </c>
      <c r="F1374" s="2">
        <v>45651</v>
      </c>
      <c r="G1374">
        <v>-3.9510850994421949</v>
      </c>
      <c r="H1374">
        <v>43.309516872210757</v>
      </c>
      <c r="I1374" t="b">
        <v>1</v>
      </c>
    </row>
    <row r="1375" spans="1:9" x14ac:dyDescent="0.2">
      <c r="A1375">
        <v>459.07122479106232</v>
      </c>
      <c r="B1375" t="s">
        <v>505</v>
      </c>
      <c r="C1375">
        <v>24.049881603846011</v>
      </c>
      <c r="D1375">
        <v>2.991577653756357</v>
      </c>
      <c r="E1375" s="2">
        <v>45731</v>
      </c>
      <c r="F1375" s="2">
        <v>45732.833333333343</v>
      </c>
      <c r="G1375">
        <v>-1.8045036170903539</v>
      </c>
      <c r="H1375">
        <v>79.166751402913349</v>
      </c>
      <c r="I1375" t="b">
        <v>1</v>
      </c>
    </row>
    <row r="1376" spans="1:9" x14ac:dyDescent="0.2">
      <c r="A1376">
        <v>96.993393170554924</v>
      </c>
      <c r="B1376" t="s">
        <v>506</v>
      </c>
      <c r="C1376">
        <v>3.9460131839362069</v>
      </c>
      <c r="D1376">
        <v>1.9827245950879171</v>
      </c>
      <c r="E1376" s="2">
        <v>45635</v>
      </c>
      <c r="F1376" s="2">
        <v>45632.916666666657</v>
      </c>
      <c r="G1376">
        <v>2.1288822895496229</v>
      </c>
      <c r="H1376">
        <v>71.449843314965335</v>
      </c>
      <c r="I1376" t="b">
        <v>0</v>
      </c>
    </row>
    <row r="1377" spans="1:9" x14ac:dyDescent="0.2">
      <c r="A1377">
        <v>97.973813434861427</v>
      </c>
      <c r="B1377" t="s">
        <v>506</v>
      </c>
      <c r="C1377">
        <v>4.8989100680019027</v>
      </c>
      <c r="D1377">
        <v>0.9720970110472098</v>
      </c>
      <c r="E1377" s="2">
        <v>45542</v>
      </c>
      <c r="F1377" s="2">
        <v>45544.916666666657</v>
      </c>
      <c r="G1377">
        <v>-2.6547142648310982</v>
      </c>
      <c r="H1377">
        <v>65.036717641319953</v>
      </c>
      <c r="I1377" t="b">
        <v>1</v>
      </c>
    </row>
    <row r="1378" spans="1:9" x14ac:dyDescent="0.2">
      <c r="A1378">
        <v>98.932071299237123</v>
      </c>
      <c r="B1378" t="s">
        <v>506</v>
      </c>
      <c r="C1378">
        <v>5.9949359640649238</v>
      </c>
      <c r="D1378">
        <v>0.99803344610705813</v>
      </c>
      <c r="E1378" s="2">
        <v>45558</v>
      </c>
      <c r="F1378" s="2">
        <v>45558.625</v>
      </c>
      <c r="G1378">
        <v>-0.81420403414365983</v>
      </c>
      <c r="H1378">
        <v>45.850594846113587</v>
      </c>
      <c r="I1378" t="b">
        <v>1</v>
      </c>
    </row>
    <row r="1379" spans="1:9" x14ac:dyDescent="0.2">
      <c r="A1379">
        <v>208.0101617977293</v>
      </c>
      <c r="B1379" t="s">
        <v>507</v>
      </c>
      <c r="C1379">
        <v>10.07545655067023</v>
      </c>
      <c r="D1379">
        <v>1.9784845340022681</v>
      </c>
      <c r="E1379" s="2">
        <v>45635</v>
      </c>
      <c r="F1379" s="2">
        <v>45633.458333333343</v>
      </c>
      <c r="G1379">
        <v>1.680539495900631</v>
      </c>
      <c r="H1379">
        <v>71.737492426115978</v>
      </c>
      <c r="I1379" t="b">
        <v>0</v>
      </c>
    </row>
    <row r="1380" spans="1:9" x14ac:dyDescent="0.2">
      <c r="A1380">
        <v>208.97711833753311</v>
      </c>
      <c r="B1380" t="s">
        <v>507</v>
      </c>
      <c r="C1380">
        <v>11.03028031163157</v>
      </c>
      <c r="D1380">
        <v>2.925797166753783</v>
      </c>
      <c r="E1380" s="2">
        <v>45723</v>
      </c>
      <c r="F1380" s="2">
        <v>45724.791666666657</v>
      </c>
      <c r="G1380">
        <v>-1.9674338534770379</v>
      </c>
      <c r="H1380">
        <v>58.998534102666277</v>
      </c>
      <c r="I1380" t="b">
        <v>1</v>
      </c>
    </row>
    <row r="1381" spans="1:9" x14ac:dyDescent="0.2">
      <c r="A1381">
        <v>210.00928442902091</v>
      </c>
      <c r="B1381" t="s">
        <v>507</v>
      </c>
      <c r="C1381">
        <v>12.025430418661671</v>
      </c>
      <c r="D1381">
        <v>0.98957658947297955</v>
      </c>
      <c r="E1381" s="2">
        <v>45558</v>
      </c>
      <c r="F1381" s="2">
        <v>45560.875</v>
      </c>
      <c r="G1381">
        <v>-2.9964339925293602</v>
      </c>
      <c r="H1381">
        <v>57.930436648821647</v>
      </c>
      <c r="I1381" t="b">
        <v>1</v>
      </c>
    </row>
    <row r="1382" spans="1:9" x14ac:dyDescent="0.2">
      <c r="A1382">
        <v>49.978820070913592</v>
      </c>
      <c r="B1382" t="s">
        <v>508</v>
      </c>
      <c r="C1382">
        <v>2.0351713958393649</v>
      </c>
      <c r="D1382">
        <v>2.9636254908469919</v>
      </c>
      <c r="E1382" s="2">
        <v>45727</v>
      </c>
      <c r="F1382" s="2">
        <v>45728.5</v>
      </c>
      <c r="G1382">
        <v>-1.5125948067690691</v>
      </c>
      <c r="H1382">
        <v>66.311165201770805</v>
      </c>
      <c r="I1382" t="b">
        <v>1</v>
      </c>
    </row>
    <row r="1383" spans="1:9" x14ac:dyDescent="0.2">
      <c r="A1383">
        <v>48.931719129790487</v>
      </c>
      <c r="B1383" t="s">
        <v>508</v>
      </c>
      <c r="C1383">
        <v>0.93463151088845176</v>
      </c>
      <c r="D1383">
        <v>1.042259470640889</v>
      </c>
      <c r="E1383" s="2">
        <v>45554</v>
      </c>
      <c r="F1383" s="2">
        <v>45556.083333333343</v>
      </c>
      <c r="G1383">
        <v>-2.0821307650303451</v>
      </c>
      <c r="H1383">
        <v>57.563848056602232</v>
      </c>
      <c r="I1383" t="b">
        <v>1</v>
      </c>
    </row>
    <row r="1384" spans="1:9" x14ac:dyDescent="0.2">
      <c r="A1384">
        <v>50.951293907689177</v>
      </c>
      <c r="B1384" t="s">
        <v>508</v>
      </c>
      <c r="C1384">
        <v>2.9201063932752578</v>
      </c>
      <c r="D1384">
        <v>2.9886307141143691</v>
      </c>
      <c r="E1384" s="2">
        <v>45730</v>
      </c>
      <c r="F1384" s="2">
        <v>45731</v>
      </c>
      <c r="G1384">
        <v>-1.0473261801392679</v>
      </c>
      <c r="H1384">
        <v>59.986942341992247</v>
      </c>
      <c r="I1384" t="b">
        <v>1</v>
      </c>
    </row>
    <row r="1385" spans="1:9" x14ac:dyDescent="0.2">
      <c r="A1385">
        <v>341.05029622558982</v>
      </c>
      <c r="B1385" t="s">
        <v>509</v>
      </c>
      <c r="C1385">
        <v>17.007724683279761</v>
      </c>
      <c r="D1385">
        <v>0.99690353292922451</v>
      </c>
      <c r="E1385" s="2">
        <v>45543</v>
      </c>
      <c r="F1385" s="2">
        <v>45546.791666666657</v>
      </c>
      <c r="G1385">
        <v>-3.8482864776793231</v>
      </c>
      <c r="H1385">
        <v>66.154681834241899</v>
      </c>
      <c r="I1385" t="b">
        <v>1</v>
      </c>
    </row>
    <row r="1386" spans="1:9" x14ac:dyDescent="0.2">
      <c r="A1386">
        <v>341.94362519505228</v>
      </c>
      <c r="B1386" t="s">
        <v>509</v>
      </c>
      <c r="C1386">
        <v>17.98317237050609</v>
      </c>
      <c r="D1386">
        <v>2.0352265329367132</v>
      </c>
      <c r="E1386" s="2">
        <v>45644</v>
      </c>
      <c r="F1386" s="2">
        <v>45645.708333333343</v>
      </c>
      <c r="G1386">
        <v>-1.631384096000859</v>
      </c>
      <c r="H1386">
        <v>57.320436496323019</v>
      </c>
      <c r="I1386" t="b">
        <v>1</v>
      </c>
    </row>
    <row r="1387" spans="1:9" x14ac:dyDescent="0.2">
      <c r="A1387">
        <v>340.05639544966272</v>
      </c>
      <c r="B1387" t="s">
        <v>509</v>
      </c>
      <c r="C1387">
        <v>15.999006318231579</v>
      </c>
      <c r="D1387">
        <v>1.9689189507961879</v>
      </c>
      <c r="E1387" s="2">
        <v>45646</v>
      </c>
      <c r="F1387" s="2">
        <v>45646.916666666657</v>
      </c>
      <c r="G1387">
        <v>-0.96088728924094147</v>
      </c>
      <c r="H1387">
        <v>64.448124588387046</v>
      </c>
      <c r="I1387" t="b">
        <v>1</v>
      </c>
    </row>
    <row r="1388" spans="1:9" x14ac:dyDescent="0.2">
      <c r="A1388">
        <v>577.03406811632874</v>
      </c>
      <c r="B1388" t="s">
        <v>510</v>
      </c>
      <c r="C1388">
        <v>28.00997119929934</v>
      </c>
      <c r="D1388">
        <v>0.91694582922164136</v>
      </c>
      <c r="E1388" s="2">
        <v>45546</v>
      </c>
      <c r="F1388" s="2">
        <v>45545.875</v>
      </c>
      <c r="G1388">
        <v>0.1091278847542161</v>
      </c>
      <c r="H1388">
        <v>76.972568939792041</v>
      </c>
      <c r="I1388" t="b">
        <v>0</v>
      </c>
    </row>
    <row r="1389" spans="1:9" x14ac:dyDescent="0.2">
      <c r="A1389">
        <v>577.94231538593306</v>
      </c>
      <c r="B1389" t="s">
        <v>510</v>
      </c>
      <c r="C1389">
        <v>29.023651914108012</v>
      </c>
      <c r="D1389">
        <v>2.025162603237475</v>
      </c>
      <c r="E1389" s="2">
        <v>45634</v>
      </c>
      <c r="F1389" s="2">
        <v>45632.541666666657</v>
      </c>
      <c r="G1389">
        <v>1.5054060413306529</v>
      </c>
      <c r="H1389">
        <v>62.986606066267733</v>
      </c>
      <c r="I1389" t="b">
        <v>0</v>
      </c>
    </row>
    <row r="1390" spans="1:9" x14ac:dyDescent="0.2">
      <c r="A1390">
        <v>579.03773666490338</v>
      </c>
      <c r="B1390" t="s">
        <v>510</v>
      </c>
      <c r="C1390">
        <v>29.967721396398229</v>
      </c>
      <c r="D1390">
        <v>2.896829842376027</v>
      </c>
      <c r="E1390" s="2">
        <v>45726</v>
      </c>
      <c r="F1390" s="2">
        <v>45723.916666666657</v>
      </c>
      <c r="G1390">
        <v>2.092930996033453</v>
      </c>
      <c r="H1390">
        <v>70.285860074140501</v>
      </c>
      <c r="I1390" t="b">
        <v>0</v>
      </c>
    </row>
    <row r="1391" spans="1:9" x14ac:dyDescent="0.2">
      <c r="A1391">
        <v>222.00136566899261</v>
      </c>
      <c r="B1391" t="s">
        <v>511</v>
      </c>
      <c r="C1391">
        <v>11.95298005417578</v>
      </c>
      <c r="D1391">
        <v>1.002374673412582</v>
      </c>
      <c r="E1391" s="2">
        <v>45558</v>
      </c>
      <c r="F1391" s="2">
        <v>45562.5</v>
      </c>
      <c r="G1391">
        <v>-4.4716128516096676</v>
      </c>
      <c r="H1391">
        <v>60.216919153687058</v>
      </c>
      <c r="I1391" t="b">
        <v>1</v>
      </c>
    </row>
    <row r="1392" spans="1:9" x14ac:dyDescent="0.2">
      <c r="A1392">
        <v>219.9976314648728</v>
      </c>
      <c r="B1392" t="s">
        <v>511</v>
      </c>
      <c r="C1392">
        <v>9.9719619546510074</v>
      </c>
      <c r="D1392">
        <v>1.9875464077673479</v>
      </c>
      <c r="E1392" s="2">
        <v>45647</v>
      </c>
      <c r="F1392" s="2">
        <v>45648.708333333343</v>
      </c>
      <c r="G1392">
        <v>-1.6580588676399359</v>
      </c>
      <c r="H1392">
        <v>53.932157469779682</v>
      </c>
      <c r="I1392" t="b">
        <v>1</v>
      </c>
    </row>
    <row r="1393" spans="1:9" x14ac:dyDescent="0.2">
      <c r="A1393">
        <v>220.92089116183271</v>
      </c>
      <c r="B1393" t="s">
        <v>511</v>
      </c>
      <c r="C1393">
        <v>10.898188974857201</v>
      </c>
      <c r="D1393">
        <v>2.9163553049344211</v>
      </c>
      <c r="E1393" s="2">
        <v>45728</v>
      </c>
      <c r="F1393" s="2">
        <v>45730.833333333343</v>
      </c>
      <c r="G1393">
        <v>-2.8173891069344141</v>
      </c>
      <c r="H1393">
        <v>48.745878970765901</v>
      </c>
      <c r="I1393" t="b">
        <v>1</v>
      </c>
    </row>
    <row r="1394" spans="1:9" x14ac:dyDescent="0.2">
      <c r="A1394">
        <v>380.01537017848602</v>
      </c>
      <c r="B1394" t="s">
        <v>512</v>
      </c>
      <c r="C1394">
        <v>20.05977403254127</v>
      </c>
      <c r="D1394">
        <v>2.9848263419384571</v>
      </c>
      <c r="E1394" s="2">
        <v>45737</v>
      </c>
      <c r="F1394" s="2">
        <v>45736.791666666657</v>
      </c>
      <c r="G1394">
        <v>0.24802744051881509</v>
      </c>
      <c r="H1394">
        <v>70.923927233249273</v>
      </c>
      <c r="I1394" t="b">
        <v>0</v>
      </c>
    </row>
    <row r="1395" spans="1:9" x14ac:dyDescent="0.2">
      <c r="A1395">
        <v>378.95876938747818</v>
      </c>
      <c r="B1395" t="s">
        <v>512</v>
      </c>
      <c r="C1395">
        <v>18.970168547069409</v>
      </c>
      <c r="D1395">
        <v>3.000935509893778</v>
      </c>
      <c r="E1395" s="2">
        <v>45722</v>
      </c>
      <c r="F1395" s="2">
        <v>45719.583333333343</v>
      </c>
      <c r="G1395">
        <v>2.1069265507730761</v>
      </c>
      <c r="H1395">
        <v>66.720428671104187</v>
      </c>
      <c r="I1395" t="b">
        <v>0</v>
      </c>
    </row>
    <row r="1396" spans="1:9" x14ac:dyDescent="0.2">
      <c r="A1396">
        <v>381.01383003827561</v>
      </c>
      <c r="B1396" t="s">
        <v>512</v>
      </c>
      <c r="C1396">
        <v>21.10489696695662</v>
      </c>
      <c r="D1396">
        <v>1.9805870130059799</v>
      </c>
      <c r="E1396" s="2">
        <v>45649</v>
      </c>
      <c r="F1396" s="2">
        <v>45653.541666666657</v>
      </c>
      <c r="G1396">
        <v>-4.6387444672364726</v>
      </c>
      <c r="H1396">
        <v>49.231737995551917</v>
      </c>
      <c r="I1396" t="b">
        <v>1</v>
      </c>
    </row>
    <row r="1397" spans="1:9" x14ac:dyDescent="0.2">
      <c r="A1397">
        <v>549.03230030935572</v>
      </c>
      <c r="B1397" t="s">
        <v>513</v>
      </c>
      <c r="C1397">
        <v>30.014763997031039</v>
      </c>
      <c r="D1397">
        <v>3.0088094911251351</v>
      </c>
      <c r="E1397" s="2">
        <v>45737</v>
      </c>
      <c r="F1397" s="2">
        <v>45736.125</v>
      </c>
      <c r="G1397">
        <v>0.8114144277363613</v>
      </c>
      <c r="H1397">
        <v>68.397554009688989</v>
      </c>
      <c r="I1397" t="b">
        <v>0</v>
      </c>
    </row>
    <row r="1398" spans="1:9" x14ac:dyDescent="0.2">
      <c r="A1398">
        <v>546.88141703195708</v>
      </c>
      <c r="B1398" t="s">
        <v>513</v>
      </c>
      <c r="C1398">
        <v>27.961175042975349</v>
      </c>
      <c r="D1398">
        <v>0.96665756415242177</v>
      </c>
      <c r="E1398" s="2">
        <v>45551</v>
      </c>
      <c r="F1398" s="2">
        <v>45549.666666666657</v>
      </c>
      <c r="G1398">
        <v>1.2910077997658871</v>
      </c>
      <c r="H1398">
        <v>72.593432646826997</v>
      </c>
      <c r="I1398" t="b">
        <v>0</v>
      </c>
    </row>
    <row r="1399" spans="1:9" x14ac:dyDescent="0.2">
      <c r="A1399">
        <v>548.10210348264638</v>
      </c>
      <c r="B1399" t="s">
        <v>513</v>
      </c>
      <c r="C1399">
        <v>29.007856395949549</v>
      </c>
      <c r="D1399">
        <v>2.009895833367104</v>
      </c>
      <c r="E1399" s="2">
        <v>45645</v>
      </c>
      <c r="F1399" s="2">
        <v>45647.5</v>
      </c>
      <c r="G1399">
        <v>-2.571834472895095</v>
      </c>
      <c r="H1399">
        <v>55.228142412189918</v>
      </c>
      <c r="I1399" t="b">
        <v>1</v>
      </c>
    </row>
    <row r="1400" spans="1:9" x14ac:dyDescent="0.2">
      <c r="A1400">
        <v>286.02574417980378</v>
      </c>
      <c r="B1400" t="s">
        <v>514</v>
      </c>
      <c r="C1400">
        <v>12.97336372508915</v>
      </c>
      <c r="D1400">
        <v>1.973999856742751</v>
      </c>
      <c r="E1400" s="2">
        <v>45646</v>
      </c>
      <c r="F1400" s="2">
        <v>45645.083333333343</v>
      </c>
      <c r="G1400">
        <v>1.047204603744905</v>
      </c>
      <c r="H1400">
        <v>61.306031119532072</v>
      </c>
      <c r="I1400" t="b">
        <v>0</v>
      </c>
    </row>
    <row r="1401" spans="1:9" x14ac:dyDescent="0.2">
      <c r="A1401">
        <v>288.04099626263178</v>
      </c>
      <c r="B1401" t="s">
        <v>514</v>
      </c>
      <c r="C1401">
        <v>15.04198319322156</v>
      </c>
      <c r="D1401">
        <v>2.972165941460557</v>
      </c>
      <c r="E1401" s="2">
        <v>45731</v>
      </c>
      <c r="F1401" s="2">
        <v>45733.791666666657</v>
      </c>
      <c r="G1401">
        <v>-2.7241946732862949</v>
      </c>
      <c r="H1401">
        <v>52.302284751630168</v>
      </c>
      <c r="I1401" t="b">
        <v>1</v>
      </c>
    </row>
    <row r="1402" spans="1:9" x14ac:dyDescent="0.2">
      <c r="A1402">
        <v>287.01621701050072</v>
      </c>
      <c r="B1402" t="s">
        <v>514</v>
      </c>
      <c r="C1402">
        <v>13.932124123007901</v>
      </c>
      <c r="D1402">
        <v>2.0311785328241978</v>
      </c>
      <c r="E1402" s="2">
        <v>45644</v>
      </c>
      <c r="F1402" s="2">
        <v>45641.375</v>
      </c>
      <c r="G1402">
        <v>2.7734187717701779</v>
      </c>
      <c r="H1402">
        <v>62.205922468125998</v>
      </c>
      <c r="I1402" t="b">
        <v>0</v>
      </c>
    </row>
    <row r="1403" spans="1:9" x14ac:dyDescent="0.2">
      <c r="A1403">
        <v>228.04234410519419</v>
      </c>
      <c r="B1403" t="s">
        <v>515</v>
      </c>
      <c r="C1403">
        <v>12.027045425928049</v>
      </c>
      <c r="D1403">
        <v>0.99694621643238124</v>
      </c>
      <c r="E1403" s="2">
        <v>45552</v>
      </c>
      <c r="F1403" s="2">
        <v>45556.833333333343</v>
      </c>
      <c r="G1403">
        <v>-4.7960757276227586</v>
      </c>
      <c r="H1403">
        <v>54.241267970507273</v>
      </c>
      <c r="I1403" t="b">
        <v>1</v>
      </c>
    </row>
    <row r="1404" spans="1:9" x14ac:dyDescent="0.2">
      <c r="A1404">
        <v>226.9942387883724</v>
      </c>
      <c r="B1404" t="s">
        <v>515</v>
      </c>
      <c r="C1404">
        <v>11.04380845835956</v>
      </c>
      <c r="D1404">
        <v>2.947077968317918</v>
      </c>
      <c r="E1404" s="2">
        <v>45735</v>
      </c>
      <c r="F1404" s="2">
        <v>45735.333333333343</v>
      </c>
      <c r="G1404">
        <v>-0.22016164124570239</v>
      </c>
      <c r="H1404">
        <v>61.699917491087923</v>
      </c>
      <c r="I1404" t="b">
        <v>1</v>
      </c>
    </row>
    <row r="1405" spans="1:9" x14ac:dyDescent="0.2">
      <c r="A1405">
        <v>225.98075285557951</v>
      </c>
      <c r="B1405" t="s">
        <v>515</v>
      </c>
      <c r="C1405">
        <v>9.9665827402576603</v>
      </c>
      <c r="D1405">
        <v>1.8750969491253531</v>
      </c>
      <c r="E1405" s="2">
        <v>45643</v>
      </c>
      <c r="F1405" s="2">
        <v>45640.458333333343</v>
      </c>
      <c r="G1405">
        <v>2.590374637316514</v>
      </c>
      <c r="H1405">
        <v>69.922212357271505</v>
      </c>
      <c r="I1405" t="b">
        <v>0</v>
      </c>
    </row>
    <row r="1406" spans="1:9" x14ac:dyDescent="0.2">
      <c r="A1406">
        <v>507.06848505538272</v>
      </c>
      <c r="B1406" t="s">
        <v>516</v>
      </c>
      <c r="C1406">
        <v>27.047293482184209</v>
      </c>
      <c r="D1406">
        <v>2.017518510819317</v>
      </c>
      <c r="E1406" s="2">
        <v>45636</v>
      </c>
      <c r="F1406" s="2">
        <v>45636.916666666657</v>
      </c>
      <c r="G1406">
        <v>-0.94244967130819635</v>
      </c>
      <c r="H1406">
        <v>57.679508872651937</v>
      </c>
      <c r="I1406" t="b">
        <v>1</v>
      </c>
    </row>
    <row r="1407" spans="1:9" x14ac:dyDescent="0.2">
      <c r="A1407">
        <v>505.94569727089407</v>
      </c>
      <c r="B1407" t="s">
        <v>516</v>
      </c>
      <c r="C1407">
        <v>25.954970482373199</v>
      </c>
      <c r="D1407">
        <v>0.95778379814084647</v>
      </c>
      <c r="E1407" s="2">
        <v>45546</v>
      </c>
      <c r="F1407" s="2">
        <v>45547.791666666657</v>
      </c>
      <c r="G1407">
        <v>-1.8867805676832039</v>
      </c>
      <c r="H1407">
        <v>53.190777688468117</v>
      </c>
      <c r="I1407" t="b">
        <v>1</v>
      </c>
    </row>
    <row r="1408" spans="1:9" x14ac:dyDescent="0.2">
      <c r="A1408">
        <v>505.06277018047302</v>
      </c>
      <c r="B1408" t="s">
        <v>516</v>
      </c>
      <c r="C1408">
        <v>24.943360752436611</v>
      </c>
      <c r="D1408">
        <v>3.005124232107911</v>
      </c>
      <c r="E1408" s="2">
        <v>45721</v>
      </c>
      <c r="F1408" s="2">
        <v>45724.041666666657</v>
      </c>
      <c r="G1408">
        <v>-3.1607737110895302</v>
      </c>
      <c r="H1408">
        <v>65.486235442937343</v>
      </c>
      <c r="I1408" t="b">
        <v>1</v>
      </c>
    </row>
    <row r="1409" spans="1:9" x14ac:dyDescent="0.2">
      <c r="A1409">
        <v>403.03479319195469</v>
      </c>
      <c r="B1409" t="s">
        <v>517</v>
      </c>
      <c r="C1409">
        <v>18.982970064654509</v>
      </c>
      <c r="D1409">
        <v>3.006441873811454</v>
      </c>
      <c r="E1409" s="2">
        <v>45735</v>
      </c>
      <c r="F1409" s="2">
        <v>45739.791666666657</v>
      </c>
      <c r="G1409">
        <v>-5.0283312085560334</v>
      </c>
      <c r="H1409">
        <v>60.067352306040711</v>
      </c>
      <c r="I1409" t="b">
        <v>1</v>
      </c>
    </row>
    <row r="1410" spans="1:9" x14ac:dyDescent="0.2">
      <c r="A1410">
        <v>404.05867211383162</v>
      </c>
      <c r="B1410" t="s">
        <v>517</v>
      </c>
      <c r="C1410">
        <v>20.025007151655689</v>
      </c>
      <c r="D1410">
        <v>3.0159315757196752</v>
      </c>
      <c r="E1410" s="2">
        <v>45731</v>
      </c>
      <c r="F1410" s="2">
        <v>45731.666666666657</v>
      </c>
      <c r="G1410">
        <v>-0.75970167103256614</v>
      </c>
      <c r="H1410">
        <v>66.331818076395209</v>
      </c>
      <c r="I1410" t="b">
        <v>1</v>
      </c>
    </row>
    <row r="1411" spans="1:9" x14ac:dyDescent="0.2">
      <c r="A1411">
        <v>404.98637276393191</v>
      </c>
      <c r="B1411" t="s">
        <v>517</v>
      </c>
      <c r="C1411">
        <v>20.932153221515019</v>
      </c>
      <c r="D1411">
        <v>2.0196365546970418</v>
      </c>
      <c r="E1411" s="2">
        <v>45651</v>
      </c>
      <c r="F1411" s="2">
        <v>45651.458333333343</v>
      </c>
      <c r="G1411">
        <v>-0.56565409253324184</v>
      </c>
      <c r="H1411">
        <v>55.106896305547238</v>
      </c>
      <c r="I1411" t="b">
        <v>1</v>
      </c>
    </row>
    <row r="1412" spans="1:9" x14ac:dyDescent="0.2">
      <c r="A1412">
        <v>264.97525172598159</v>
      </c>
      <c r="B1412" t="s">
        <v>518</v>
      </c>
      <c r="C1412">
        <v>13.01482884692652</v>
      </c>
      <c r="D1412">
        <v>1.966596920435105</v>
      </c>
      <c r="E1412" s="2">
        <v>45631</v>
      </c>
      <c r="F1412" s="2">
        <v>45631.875</v>
      </c>
      <c r="G1412">
        <v>-0.82220181777125834</v>
      </c>
      <c r="H1412">
        <v>58.846925888793223</v>
      </c>
      <c r="I1412" t="b">
        <v>1</v>
      </c>
    </row>
    <row r="1413" spans="1:9" x14ac:dyDescent="0.2">
      <c r="A1413">
        <v>265.97512137508448</v>
      </c>
      <c r="B1413" t="s">
        <v>518</v>
      </c>
      <c r="C1413">
        <v>14.0633825755594</v>
      </c>
      <c r="D1413">
        <v>1.961515899275236</v>
      </c>
      <c r="E1413" s="2">
        <v>45639</v>
      </c>
      <c r="F1413" s="2">
        <v>45643.041666666657</v>
      </c>
      <c r="G1413">
        <v>-3.9468768807714758</v>
      </c>
      <c r="H1413">
        <v>51.298662598544333</v>
      </c>
      <c r="I1413" t="b">
        <v>1</v>
      </c>
    </row>
    <row r="1414" spans="1:9" x14ac:dyDescent="0.2">
      <c r="A1414">
        <v>267.05748360094401</v>
      </c>
      <c r="B1414" t="s">
        <v>518</v>
      </c>
      <c r="C1414">
        <v>15.01443640015049</v>
      </c>
      <c r="D1414">
        <v>2.9552116992677409</v>
      </c>
      <c r="E1414" s="2">
        <v>45722</v>
      </c>
      <c r="F1414" s="2">
        <v>45724.791666666657</v>
      </c>
      <c r="G1414">
        <v>-2.6441812973527989</v>
      </c>
      <c r="H1414">
        <v>64.034779754143372</v>
      </c>
      <c r="I1414" t="b">
        <v>1</v>
      </c>
    </row>
    <row r="1415" spans="1:9" x14ac:dyDescent="0.2">
      <c r="A1415">
        <v>550.94217920916276</v>
      </c>
      <c r="B1415" t="s">
        <v>519</v>
      </c>
      <c r="C1415">
        <v>29.005372218717049</v>
      </c>
      <c r="D1415">
        <v>2.0641908429926779</v>
      </c>
      <c r="E1415" s="2">
        <v>45642</v>
      </c>
      <c r="F1415" s="2">
        <v>45646.041666666657</v>
      </c>
      <c r="G1415">
        <v>-3.9214263947357861</v>
      </c>
      <c r="H1415">
        <v>60.884743785579587</v>
      </c>
      <c r="I1415" t="b">
        <v>1</v>
      </c>
    </row>
    <row r="1416" spans="1:9" x14ac:dyDescent="0.2">
      <c r="A1416">
        <v>552.04250396662087</v>
      </c>
      <c r="B1416" t="s">
        <v>519</v>
      </c>
      <c r="C1416">
        <v>30.019368574031649</v>
      </c>
      <c r="D1416">
        <v>3.0647492792408482</v>
      </c>
      <c r="E1416" s="2">
        <v>45736</v>
      </c>
      <c r="F1416" s="2">
        <v>45741</v>
      </c>
      <c r="G1416">
        <v>-4.9269202989335419</v>
      </c>
      <c r="H1416">
        <v>71.20236693770083</v>
      </c>
      <c r="I1416" t="b">
        <v>1</v>
      </c>
    </row>
    <row r="1417" spans="1:9" x14ac:dyDescent="0.2">
      <c r="A1417">
        <v>550.02088403761195</v>
      </c>
      <c r="B1417" t="s">
        <v>519</v>
      </c>
      <c r="C1417">
        <v>28.016159274122909</v>
      </c>
      <c r="D1417">
        <v>1.0272110176170171</v>
      </c>
      <c r="E1417" s="2">
        <v>45551</v>
      </c>
      <c r="F1417" s="2">
        <v>45550.666666666657</v>
      </c>
      <c r="G1417">
        <v>0.26777293412893233</v>
      </c>
      <c r="H1417">
        <v>66.687544611913765</v>
      </c>
      <c r="I1417" t="b">
        <v>0</v>
      </c>
    </row>
    <row r="1418" spans="1:9" x14ac:dyDescent="0.2">
      <c r="A1418">
        <v>146.94027385301169</v>
      </c>
      <c r="B1418" t="s">
        <v>520</v>
      </c>
      <c r="C1418">
        <v>9.0276694491537217</v>
      </c>
      <c r="D1418">
        <v>3.02428910452165</v>
      </c>
      <c r="E1418" s="2">
        <v>45721</v>
      </c>
      <c r="F1418" s="2">
        <v>45722.416666666657</v>
      </c>
      <c r="G1418">
        <v>-1.4165600816094399</v>
      </c>
      <c r="H1418">
        <v>63.309563968315992</v>
      </c>
      <c r="I1418" t="b">
        <v>1</v>
      </c>
    </row>
    <row r="1419" spans="1:9" x14ac:dyDescent="0.2">
      <c r="A1419">
        <v>146.01429016433971</v>
      </c>
      <c r="B1419" t="s">
        <v>520</v>
      </c>
      <c r="C1419">
        <v>7.9983037387036049</v>
      </c>
      <c r="D1419">
        <v>0.9666337283925357</v>
      </c>
      <c r="E1419" s="2">
        <v>45541</v>
      </c>
      <c r="F1419" s="2">
        <v>45541.666666666657</v>
      </c>
      <c r="G1419">
        <v>-0.63487491688478859</v>
      </c>
      <c r="H1419">
        <v>60.291012226684018</v>
      </c>
      <c r="I1419" t="b">
        <v>1</v>
      </c>
    </row>
    <row r="1420" spans="1:9" x14ac:dyDescent="0.2">
      <c r="A1420">
        <v>144.95774230207871</v>
      </c>
      <c r="B1420" t="s">
        <v>520</v>
      </c>
      <c r="C1420">
        <v>6.9202622020918332</v>
      </c>
      <c r="D1420">
        <v>3.0508730296457149</v>
      </c>
      <c r="E1420" s="2">
        <v>45725</v>
      </c>
      <c r="F1420" s="2">
        <v>45723.333333333343</v>
      </c>
      <c r="G1420">
        <v>1.5896783586702909</v>
      </c>
      <c r="H1420">
        <v>66.222593154888713</v>
      </c>
      <c r="I1420" t="b">
        <v>0</v>
      </c>
    </row>
    <row r="1421" spans="1:9" x14ac:dyDescent="0.2">
      <c r="A1421">
        <v>396.08386885439029</v>
      </c>
      <c r="B1421" t="s">
        <v>521</v>
      </c>
      <c r="C1421">
        <v>20.891516129113711</v>
      </c>
      <c r="D1421">
        <v>1.960956437203504</v>
      </c>
      <c r="E1421" s="2">
        <v>45634</v>
      </c>
      <c r="F1421" s="2">
        <v>45637.583333333343</v>
      </c>
      <c r="G1421">
        <v>-3.617485575793991</v>
      </c>
      <c r="H1421">
        <v>58.273104783130137</v>
      </c>
      <c r="I1421" t="b">
        <v>1</v>
      </c>
    </row>
    <row r="1422" spans="1:9" x14ac:dyDescent="0.2">
      <c r="A1422">
        <v>394.95974141241288</v>
      </c>
      <c r="B1422" t="s">
        <v>521</v>
      </c>
      <c r="C1422">
        <v>19.94029052994539</v>
      </c>
      <c r="D1422">
        <v>2.9542857408435288</v>
      </c>
      <c r="E1422" s="2">
        <v>45740</v>
      </c>
      <c r="F1422" s="2">
        <v>45737.625</v>
      </c>
      <c r="G1422">
        <v>2.4355301279162802</v>
      </c>
      <c r="H1422">
        <v>73.267095555863904</v>
      </c>
      <c r="I1422" t="b">
        <v>0</v>
      </c>
    </row>
    <row r="1423" spans="1:9" x14ac:dyDescent="0.2">
      <c r="A1423">
        <v>394.05384240723288</v>
      </c>
      <c r="B1423" t="s">
        <v>521</v>
      </c>
      <c r="C1423">
        <v>18.95206107719066</v>
      </c>
      <c r="D1423">
        <v>3.0119222516548891</v>
      </c>
      <c r="E1423" s="2">
        <v>45734</v>
      </c>
      <c r="F1423" s="2">
        <v>45732.625</v>
      </c>
      <c r="G1423">
        <v>1.485157631592614</v>
      </c>
      <c r="H1423">
        <v>74.688324802710312</v>
      </c>
      <c r="I1423" t="b">
        <v>0</v>
      </c>
    </row>
    <row r="1424" spans="1:9" x14ac:dyDescent="0.2">
      <c r="A1424">
        <v>214.9406503305847</v>
      </c>
      <c r="B1424" t="s">
        <v>522</v>
      </c>
      <c r="C1424">
        <v>10.95322018506188</v>
      </c>
      <c r="D1424">
        <v>2.979128480900529</v>
      </c>
      <c r="E1424" s="2">
        <v>45732</v>
      </c>
      <c r="F1424" s="2">
        <v>45733.25</v>
      </c>
      <c r="G1424">
        <v>-1.2798300890027161</v>
      </c>
      <c r="H1424">
        <v>56.732135664508768</v>
      </c>
      <c r="I1424" t="b">
        <v>1</v>
      </c>
    </row>
    <row r="1425" spans="1:9" x14ac:dyDescent="0.2">
      <c r="A1425">
        <v>216.05289070904101</v>
      </c>
      <c r="B1425" t="s">
        <v>522</v>
      </c>
      <c r="C1425">
        <v>11.991104106209781</v>
      </c>
      <c r="D1425">
        <v>1.017202696078173</v>
      </c>
      <c r="E1425" s="2">
        <v>45543</v>
      </c>
      <c r="F1425" s="2">
        <v>45543.333333333343</v>
      </c>
      <c r="G1425">
        <v>-0.34953717327466249</v>
      </c>
      <c r="H1425">
        <v>66.701085673919877</v>
      </c>
      <c r="I1425" t="b">
        <v>1</v>
      </c>
    </row>
    <row r="1426" spans="1:9" x14ac:dyDescent="0.2">
      <c r="A1426">
        <v>213.97054439336091</v>
      </c>
      <c r="B1426" t="s">
        <v>522</v>
      </c>
      <c r="C1426">
        <v>9.9543594540351741</v>
      </c>
      <c r="D1426">
        <v>2.0174170869623058</v>
      </c>
      <c r="E1426" s="2">
        <v>45643</v>
      </c>
      <c r="F1426" s="2">
        <v>45644.625</v>
      </c>
      <c r="G1426">
        <v>-1.589305662787128</v>
      </c>
      <c r="H1426">
        <v>55.793036906497477</v>
      </c>
      <c r="I1426" t="b">
        <v>1</v>
      </c>
    </row>
    <row r="1427" spans="1:9" x14ac:dyDescent="0.2">
      <c r="A1427">
        <v>190.05721465342799</v>
      </c>
      <c r="B1427" t="s">
        <v>523</v>
      </c>
      <c r="C1427">
        <v>9.9973446599151536</v>
      </c>
      <c r="D1427">
        <v>2.047260576730574</v>
      </c>
      <c r="E1427" s="2">
        <v>45645</v>
      </c>
      <c r="F1427" s="2">
        <v>45642.166666666657</v>
      </c>
      <c r="G1427">
        <v>2.9278057464505829</v>
      </c>
      <c r="H1427">
        <v>75.650358844611688</v>
      </c>
      <c r="I1427" t="b">
        <v>0</v>
      </c>
    </row>
    <row r="1428" spans="1:9" x14ac:dyDescent="0.2">
      <c r="A1428">
        <v>190.93060657247719</v>
      </c>
      <c r="B1428" t="s">
        <v>523</v>
      </c>
      <c r="C1428">
        <v>10.97245090982309</v>
      </c>
      <c r="D1428">
        <v>3.0250415795502099</v>
      </c>
      <c r="E1428" s="2">
        <v>45734</v>
      </c>
      <c r="F1428" s="2">
        <v>45733.083333333343</v>
      </c>
      <c r="G1428">
        <v>0.83553836101677414</v>
      </c>
      <c r="H1428">
        <v>59.440325759154703</v>
      </c>
      <c r="I1428" t="b">
        <v>0</v>
      </c>
    </row>
    <row r="1429" spans="1:9" x14ac:dyDescent="0.2">
      <c r="A1429">
        <v>192.0381930175817</v>
      </c>
      <c r="B1429" t="s">
        <v>523</v>
      </c>
      <c r="C1429">
        <v>12.008400767026631</v>
      </c>
      <c r="D1429">
        <v>0.95607630993289705</v>
      </c>
      <c r="E1429" s="2">
        <v>45557</v>
      </c>
      <c r="F1429" s="2">
        <v>45559.208333333343</v>
      </c>
      <c r="G1429">
        <v>-2.1807620068312792</v>
      </c>
      <c r="H1429">
        <v>41.775246368607583</v>
      </c>
      <c r="I1429" t="b">
        <v>1</v>
      </c>
    </row>
    <row r="1430" spans="1:9" x14ac:dyDescent="0.2">
      <c r="A1430">
        <v>105.9479903140092</v>
      </c>
      <c r="B1430" t="s">
        <v>524</v>
      </c>
      <c r="C1430">
        <v>3.9701166158372572</v>
      </c>
      <c r="D1430">
        <v>1.997099515784045</v>
      </c>
      <c r="E1430" s="2">
        <v>45634</v>
      </c>
      <c r="F1430" s="2">
        <v>45632.166666666657</v>
      </c>
      <c r="G1430">
        <v>1.8214991138628129</v>
      </c>
      <c r="H1430">
        <v>76.42574808616267</v>
      </c>
      <c r="I1430" t="b">
        <v>0</v>
      </c>
    </row>
    <row r="1431" spans="1:9" x14ac:dyDescent="0.2">
      <c r="A1431">
        <v>108.0972597537138</v>
      </c>
      <c r="B1431" t="s">
        <v>524</v>
      </c>
      <c r="C1431">
        <v>6.0185105944970871</v>
      </c>
      <c r="D1431">
        <v>0.99834327310865389</v>
      </c>
      <c r="E1431" s="2">
        <v>45554</v>
      </c>
      <c r="F1431" s="2">
        <v>45554</v>
      </c>
      <c r="G1431">
        <v>7.1351755167029698E-2</v>
      </c>
      <c r="H1431">
        <v>71.809778285426347</v>
      </c>
      <c r="I1431" t="b">
        <v>0</v>
      </c>
    </row>
    <row r="1432" spans="1:9" x14ac:dyDescent="0.2">
      <c r="A1432">
        <v>106.9089456965353</v>
      </c>
      <c r="B1432" t="s">
        <v>524</v>
      </c>
      <c r="C1432">
        <v>5.0292157083217646</v>
      </c>
      <c r="D1432">
        <v>1.0118515601139859</v>
      </c>
      <c r="E1432" s="2">
        <v>45543</v>
      </c>
      <c r="F1432" s="2">
        <v>45541.291666666657</v>
      </c>
      <c r="G1432">
        <v>1.7513205843968489</v>
      </c>
      <c r="H1432">
        <v>65.448622684150706</v>
      </c>
      <c r="I1432" t="b">
        <v>0</v>
      </c>
    </row>
    <row r="1433" spans="1:9" x14ac:dyDescent="0.2">
      <c r="A1433">
        <v>120.984976702564</v>
      </c>
      <c r="B1433" t="s">
        <v>525</v>
      </c>
      <c r="C1433">
        <v>6.9731177121110104</v>
      </c>
      <c r="D1433">
        <v>3.099248856057212</v>
      </c>
      <c r="E1433" s="2">
        <v>45737</v>
      </c>
      <c r="F1433" s="2">
        <v>45738.875</v>
      </c>
      <c r="G1433">
        <v>-1.807603870155464</v>
      </c>
      <c r="H1433">
        <v>59.183016535752571</v>
      </c>
      <c r="I1433" t="b">
        <v>1</v>
      </c>
    </row>
    <row r="1434" spans="1:9" x14ac:dyDescent="0.2">
      <c r="A1434">
        <v>121.9497199312155</v>
      </c>
      <c r="B1434" t="s">
        <v>525</v>
      </c>
      <c r="C1434">
        <v>8.0327701914925118</v>
      </c>
      <c r="D1434">
        <v>0.94825020982784203</v>
      </c>
      <c r="E1434" s="2">
        <v>45547</v>
      </c>
      <c r="F1434" s="2">
        <v>45551.666666666657</v>
      </c>
      <c r="G1434">
        <v>-4.7152345827296589</v>
      </c>
      <c r="H1434">
        <v>55.218228971359572</v>
      </c>
      <c r="I1434" t="b">
        <v>1</v>
      </c>
    </row>
    <row r="1435" spans="1:9" x14ac:dyDescent="0.2">
      <c r="A1435">
        <v>123.0180082091973</v>
      </c>
      <c r="B1435" t="s">
        <v>525</v>
      </c>
      <c r="C1435">
        <v>8.9464904218552839</v>
      </c>
      <c r="D1435">
        <v>3.012661426341658</v>
      </c>
      <c r="E1435" s="2">
        <v>45729</v>
      </c>
      <c r="F1435" s="2">
        <v>45733.958333333343</v>
      </c>
      <c r="G1435">
        <v>-4.8857786678519552</v>
      </c>
      <c r="H1435">
        <v>67.862042298246664</v>
      </c>
      <c r="I1435" t="b">
        <v>1</v>
      </c>
    </row>
    <row r="1436" spans="1:9" x14ac:dyDescent="0.2">
      <c r="A1436">
        <v>309.97017942960161</v>
      </c>
      <c r="B1436" t="s">
        <v>526</v>
      </c>
      <c r="C1436">
        <v>15.97077723540748</v>
      </c>
      <c r="D1436">
        <v>1.966024030368313</v>
      </c>
      <c r="E1436" s="2">
        <v>45650</v>
      </c>
      <c r="F1436" s="2">
        <v>45652.375</v>
      </c>
      <c r="G1436">
        <v>-2.3190111458201268</v>
      </c>
      <c r="H1436">
        <v>63.882596371877113</v>
      </c>
      <c r="I1436" t="b">
        <v>1</v>
      </c>
    </row>
    <row r="1437" spans="1:9" x14ac:dyDescent="0.2">
      <c r="A1437">
        <v>310.98504091137858</v>
      </c>
      <c r="B1437" t="s">
        <v>526</v>
      </c>
      <c r="C1437">
        <v>16.962532115528859</v>
      </c>
      <c r="D1437">
        <v>1.052554575766087</v>
      </c>
      <c r="E1437" s="2">
        <v>45544</v>
      </c>
      <c r="F1437" s="2">
        <v>45548.208333333343</v>
      </c>
      <c r="G1437">
        <v>-4.1942306959705169</v>
      </c>
      <c r="H1437">
        <v>67.200023725731171</v>
      </c>
      <c r="I1437" t="b">
        <v>1</v>
      </c>
    </row>
    <row r="1438" spans="1:9" x14ac:dyDescent="0.2">
      <c r="A1438">
        <v>312.04044596346961</v>
      </c>
      <c r="B1438" t="s">
        <v>526</v>
      </c>
      <c r="C1438">
        <v>17.98892317012081</v>
      </c>
      <c r="D1438">
        <v>1.983649596514732</v>
      </c>
      <c r="E1438" s="2">
        <v>45631</v>
      </c>
      <c r="F1438" s="2">
        <v>45632.583333333343</v>
      </c>
      <c r="G1438">
        <v>-1.649617389056645</v>
      </c>
      <c r="H1438">
        <v>66.44359639577803</v>
      </c>
      <c r="I1438" t="b">
        <v>1</v>
      </c>
    </row>
    <row r="1439" spans="1:9" x14ac:dyDescent="0.2">
      <c r="A1439">
        <v>583.05965564729252</v>
      </c>
      <c r="B1439" t="s">
        <v>527</v>
      </c>
      <c r="C1439">
        <v>27.97701716138635</v>
      </c>
      <c r="D1439">
        <v>1.009812047033336</v>
      </c>
      <c r="E1439" s="2">
        <v>45543</v>
      </c>
      <c r="F1439" s="2">
        <v>45544.5</v>
      </c>
      <c r="G1439">
        <v>-1.500723919307785</v>
      </c>
      <c r="H1439">
        <v>56.586751293558592</v>
      </c>
      <c r="I1439" t="b">
        <v>1</v>
      </c>
    </row>
    <row r="1440" spans="1:9" x14ac:dyDescent="0.2">
      <c r="A1440">
        <v>584.05107576963906</v>
      </c>
      <c r="B1440" t="s">
        <v>527</v>
      </c>
      <c r="C1440">
        <v>28.946007877610921</v>
      </c>
      <c r="D1440">
        <v>2.0272893356766182</v>
      </c>
      <c r="E1440" s="2">
        <v>45638</v>
      </c>
      <c r="F1440" s="2">
        <v>45639.75</v>
      </c>
      <c r="G1440">
        <v>-1.735894120713263</v>
      </c>
      <c r="H1440">
        <v>49.760189241348279</v>
      </c>
      <c r="I1440" t="b">
        <v>1</v>
      </c>
    </row>
    <row r="1441" spans="1:9" x14ac:dyDescent="0.2">
      <c r="A1441">
        <v>585.0459457427329</v>
      </c>
      <c r="B1441" t="s">
        <v>527</v>
      </c>
      <c r="C1441">
        <v>29.96932061973186</v>
      </c>
      <c r="D1441">
        <v>2.8914214297619778</v>
      </c>
      <c r="E1441" s="2">
        <v>45728</v>
      </c>
      <c r="F1441" s="2">
        <v>45726.541666666657</v>
      </c>
      <c r="G1441">
        <v>1.4335688007298171</v>
      </c>
      <c r="H1441">
        <v>77.320632541263009</v>
      </c>
      <c r="I1441" t="b">
        <v>0</v>
      </c>
    </row>
    <row r="1442" spans="1:9" x14ac:dyDescent="0.2">
      <c r="A1442">
        <v>346.98920197398252</v>
      </c>
      <c r="B1442" t="s">
        <v>528</v>
      </c>
      <c r="C1442">
        <v>17.065584672463629</v>
      </c>
      <c r="D1442">
        <v>0.99003595321969007</v>
      </c>
      <c r="E1442" s="2">
        <v>45551</v>
      </c>
      <c r="F1442" s="2">
        <v>45549</v>
      </c>
      <c r="G1442">
        <v>1.864665647969165</v>
      </c>
      <c r="H1442">
        <v>70.316918985628263</v>
      </c>
      <c r="I1442" t="b">
        <v>0</v>
      </c>
    </row>
    <row r="1443" spans="1:9" x14ac:dyDescent="0.2">
      <c r="A1443">
        <v>348.04687387462542</v>
      </c>
      <c r="B1443" t="s">
        <v>528</v>
      </c>
      <c r="C1443">
        <v>17.945392920328558</v>
      </c>
      <c r="D1443">
        <v>2.0141235618764282</v>
      </c>
      <c r="E1443" s="2">
        <v>45640</v>
      </c>
      <c r="F1443" s="2">
        <v>45643.125</v>
      </c>
      <c r="G1443">
        <v>-3.1140559524383189</v>
      </c>
      <c r="H1443">
        <v>54.537260486809878</v>
      </c>
      <c r="I1443" t="b">
        <v>1</v>
      </c>
    </row>
    <row r="1444" spans="1:9" x14ac:dyDescent="0.2">
      <c r="A1444">
        <v>346.08175331972637</v>
      </c>
      <c r="B1444" t="s">
        <v>528</v>
      </c>
      <c r="C1444">
        <v>15.98731619612288</v>
      </c>
      <c r="D1444">
        <v>2.0198133204873452</v>
      </c>
      <c r="E1444" s="2">
        <v>45637</v>
      </c>
      <c r="F1444" s="2">
        <v>45640.958333333343</v>
      </c>
      <c r="G1444">
        <v>-4.284198089480288</v>
      </c>
      <c r="H1444">
        <v>71.213783490466852</v>
      </c>
      <c r="I1444" t="b">
        <v>1</v>
      </c>
    </row>
    <row r="1445" spans="1:9" x14ac:dyDescent="0.2">
      <c r="A1445">
        <v>411.98451751430059</v>
      </c>
      <c r="B1445" t="s">
        <v>529</v>
      </c>
      <c r="C1445">
        <v>18.999169482883701</v>
      </c>
      <c r="D1445">
        <v>3.049831868040251</v>
      </c>
      <c r="E1445" s="2">
        <v>45727</v>
      </c>
      <c r="F1445" s="2">
        <v>45725.916666666657</v>
      </c>
      <c r="G1445">
        <v>1.1171934036153159</v>
      </c>
      <c r="H1445">
        <v>65.429150913405849</v>
      </c>
      <c r="I1445" t="b">
        <v>0</v>
      </c>
    </row>
    <row r="1446" spans="1:9" x14ac:dyDescent="0.2">
      <c r="A1446">
        <v>413.05730137875071</v>
      </c>
      <c r="B1446" t="s">
        <v>529</v>
      </c>
      <c r="C1446">
        <v>19.994709062125111</v>
      </c>
      <c r="D1446">
        <v>2.9743850049034868</v>
      </c>
      <c r="E1446" s="2">
        <v>45736</v>
      </c>
      <c r="F1446" s="2">
        <v>45738.666666666657</v>
      </c>
      <c r="G1446">
        <v>-2.5467654844210861</v>
      </c>
      <c r="H1446">
        <v>52.581283142786731</v>
      </c>
      <c r="I1446" t="b">
        <v>1</v>
      </c>
    </row>
    <row r="1447" spans="1:9" x14ac:dyDescent="0.2">
      <c r="A1447">
        <v>413.85812467793011</v>
      </c>
      <c r="B1447" t="s">
        <v>529</v>
      </c>
      <c r="C1447">
        <v>20.977318180620411</v>
      </c>
      <c r="D1447">
        <v>2.0222798365343269</v>
      </c>
      <c r="E1447" s="2">
        <v>45645</v>
      </c>
      <c r="F1447" s="2">
        <v>45645.25</v>
      </c>
      <c r="G1447">
        <v>-0.3134130314530772</v>
      </c>
      <c r="H1447">
        <v>54.666755943377623</v>
      </c>
      <c r="I1447" t="b">
        <v>1</v>
      </c>
    </row>
    <row r="1448" spans="1:9" x14ac:dyDescent="0.2">
      <c r="A1448">
        <v>227.9227531326662</v>
      </c>
      <c r="B1448" t="s">
        <v>530</v>
      </c>
      <c r="C1448">
        <v>12.04188821107733</v>
      </c>
      <c r="D1448">
        <v>1.026161159286852</v>
      </c>
      <c r="E1448" s="2">
        <v>45552</v>
      </c>
      <c r="F1448" s="2">
        <v>45556.833333333343</v>
      </c>
      <c r="G1448">
        <v>-5.3597519535917186</v>
      </c>
      <c r="H1448">
        <v>54.923737961019732</v>
      </c>
      <c r="I1448" t="b">
        <v>1</v>
      </c>
    </row>
    <row r="1449" spans="1:9" x14ac:dyDescent="0.2">
      <c r="A1449">
        <v>226.97303474927679</v>
      </c>
      <c r="B1449" t="s">
        <v>530</v>
      </c>
      <c r="C1449">
        <v>10.966038467340351</v>
      </c>
      <c r="D1449">
        <v>2.9389839655028012</v>
      </c>
      <c r="E1449" s="2">
        <v>45735</v>
      </c>
      <c r="F1449" s="2">
        <v>45735.333333333343</v>
      </c>
      <c r="G1449">
        <v>-0.18204612534400061</v>
      </c>
      <c r="H1449">
        <v>62.388709169792122</v>
      </c>
      <c r="I1449" t="b">
        <v>1</v>
      </c>
    </row>
    <row r="1450" spans="1:9" x14ac:dyDescent="0.2">
      <c r="A1450">
        <v>226.0193191326924</v>
      </c>
      <c r="B1450" t="s">
        <v>530</v>
      </c>
      <c r="C1450">
        <v>9.8542872005091535</v>
      </c>
      <c r="D1450">
        <v>1.8991330600938789</v>
      </c>
      <c r="E1450" s="2">
        <v>45643</v>
      </c>
      <c r="F1450" s="2">
        <v>45640.458333333343</v>
      </c>
      <c r="G1450">
        <v>2.5655716205977672</v>
      </c>
      <c r="H1450">
        <v>71.052733101801167</v>
      </c>
      <c r="I1450" t="b">
        <v>0</v>
      </c>
    </row>
    <row r="1451" spans="1:9" x14ac:dyDescent="0.2">
      <c r="A1451">
        <v>591.08081500213609</v>
      </c>
      <c r="B1451" t="s">
        <v>531</v>
      </c>
      <c r="C1451">
        <v>29.919164331252599</v>
      </c>
      <c r="D1451">
        <v>3.031330681863154</v>
      </c>
      <c r="E1451" s="2">
        <v>45729</v>
      </c>
      <c r="F1451" s="2">
        <v>45726.083333333343</v>
      </c>
      <c r="G1451">
        <v>2.9587684602525788</v>
      </c>
      <c r="H1451">
        <v>85.859200746301994</v>
      </c>
      <c r="I1451" t="b">
        <v>0</v>
      </c>
    </row>
    <row r="1452" spans="1:9" x14ac:dyDescent="0.2">
      <c r="A1452">
        <v>589.93036322639171</v>
      </c>
      <c r="B1452" t="s">
        <v>531</v>
      </c>
      <c r="C1452">
        <v>28.988530883407229</v>
      </c>
      <c r="D1452">
        <v>2.0022781940570948</v>
      </c>
      <c r="E1452" s="2">
        <v>45631</v>
      </c>
      <c r="F1452" s="2">
        <v>45630.333333333343</v>
      </c>
      <c r="G1452">
        <v>0.79564191005630824</v>
      </c>
      <c r="H1452">
        <v>64.473432716213381</v>
      </c>
      <c r="I1452" t="b">
        <v>0</v>
      </c>
    </row>
    <row r="1453" spans="1:9" x14ac:dyDescent="0.2">
      <c r="A1453">
        <v>588.99827246880227</v>
      </c>
      <c r="B1453" t="s">
        <v>531</v>
      </c>
      <c r="C1453">
        <v>27.987569207311669</v>
      </c>
      <c r="D1453">
        <v>1.0311703569139961</v>
      </c>
      <c r="E1453" s="2">
        <v>45554</v>
      </c>
      <c r="F1453" s="2">
        <v>45552.916666666657</v>
      </c>
      <c r="G1453">
        <v>1.064462424395872</v>
      </c>
      <c r="H1453">
        <v>65.186624524897582</v>
      </c>
      <c r="I1453" t="b">
        <v>0</v>
      </c>
    </row>
    <row r="1454" spans="1:9" x14ac:dyDescent="0.2">
      <c r="A1454">
        <v>382.07409803842182</v>
      </c>
      <c r="B1454" t="s">
        <v>532</v>
      </c>
      <c r="C1454">
        <v>18.97643421394244</v>
      </c>
      <c r="D1454">
        <v>2.981476674433384</v>
      </c>
      <c r="E1454" s="2">
        <v>45735</v>
      </c>
      <c r="F1454" s="2">
        <v>45737.208333333343</v>
      </c>
      <c r="G1454">
        <v>-2.2063281730688069</v>
      </c>
      <c r="H1454">
        <v>52.810009546547462</v>
      </c>
      <c r="I1454" t="b">
        <v>1</v>
      </c>
    </row>
    <row r="1455" spans="1:9" x14ac:dyDescent="0.2">
      <c r="A1455">
        <v>382.98583909805268</v>
      </c>
      <c r="B1455" t="s">
        <v>532</v>
      </c>
      <c r="C1455">
        <v>20.03592087117358</v>
      </c>
      <c r="D1455">
        <v>3.0480745688967699</v>
      </c>
      <c r="E1455" s="2">
        <v>45735</v>
      </c>
      <c r="F1455" s="2">
        <v>45737.916666666657</v>
      </c>
      <c r="G1455">
        <v>-2.879890654195477</v>
      </c>
      <c r="H1455">
        <v>58.759979235062048</v>
      </c>
      <c r="I1455" t="b">
        <v>1</v>
      </c>
    </row>
    <row r="1456" spans="1:9" x14ac:dyDescent="0.2">
      <c r="A1456">
        <v>383.97172118160631</v>
      </c>
      <c r="B1456" t="s">
        <v>532</v>
      </c>
      <c r="C1456">
        <v>20.992112650838429</v>
      </c>
      <c r="D1456">
        <v>1.975284505601095</v>
      </c>
      <c r="E1456" s="2">
        <v>45643</v>
      </c>
      <c r="F1456" s="2">
        <v>45643.708333333343</v>
      </c>
      <c r="G1456">
        <v>-0.80030548507188803</v>
      </c>
      <c r="H1456">
        <v>49.706198680601403</v>
      </c>
      <c r="I1456" t="b">
        <v>1</v>
      </c>
    </row>
    <row r="1457" spans="1:9" x14ac:dyDescent="0.2">
      <c r="A1457">
        <v>222.95186744940409</v>
      </c>
      <c r="B1457" t="s">
        <v>533</v>
      </c>
      <c r="C1457">
        <v>10.04307182628164</v>
      </c>
      <c r="D1457">
        <v>1.9711790211832581</v>
      </c>
      <c r="E1457" s="2">
        <v>45647</v>
      </c>
      <c r="F1457" s="2">
        <v>45648.916666666657</v>
      </c>
      <c r="G1457">
        <v>-2.0672455747572598</v>
      </c>
      <c r="H1457">
        <v>66.764411276091494</v>
      </c>
      <c r="I1457" t="b">
        <v>1</v>
      </c>
    </row>
    <row r="1458" spans="1:9" x14ac:dyDescent="0.2">
      <c r="A1458">
        <v>224.03463845159251</v>
      </c>
      <c r="B1458" t="s">
        <v>533</v>
      </c>
      <c r="C1458">
        <v>11.01256583241191</v>
      </c>
      <c r="D1458">
        <v>3.073551734540855</v>
      </c>
      <c r="E1458" s="2">
        <v>45721</v>
      </c>
      <c r="F1458" s="2">
        <v>45725.083333333343</v>
      </c>
      <c r="G1458">
        <v>-3.9867237437763801</v>
      </c>
      <c r="H1458">
        <v>44.251962208077877</v>
      </c>
      <c r="I1458" t="b">
        <v>1</v>
      </c>
    </row>
    <row r="1459" spans="1:9" x14ac:dyDescent="0.2">
      <c r="A1459">
        <v>225.0552916533147</v>
      </c>
      <c r="B1459" t="s">
        <v>533</v>
      </c>
      <c r="C1459">
        <v>11.98843495285352</v>
      </c>
      <c r="D1459">
        <v>0.96502523899161785</v>
      </c>
      <c r="E1459" s="2">
        <v>45545</v>
      </c>
      <c r="F1459" s="2">
        <v>45543.333333333343</v>
      </c>
      <c r="G1459">
        <v>1.5510699717331771</v>
      </c>
      <c r="H1459">
        <v>75.746271215153072</v>
      </c>
      <c r="I1459" t="b">
        <v>0</v>
      </c>
    </row>
    <row r="1460" spans="1:9" x14ac:dyDescent="0.2">
      <c r="A1460">
        <v>204.99586424880519</v>
      </c>
      <c r="B1460" t="s">
        <v>534</v>
      </c>
      <c r="C1460">
        <v>10.026344896183289</v>
      </c>
      <c r="D1460">
        <v>2.025507873445759</v>
      </c>
      <c r="E1460" s="2">
        <v>45643</v>
      </c>
      <c r="F1460" s="2">
        <v>45646.708333333343</v>
      </c>
      <c r="G1460">
        <v>-3.776785472063775</v>
      </c>
      <c r="H1460">
        <v>69.328245098389274</v>
      </c>
      <c r="I1460" t="b">
        <v>1</v>
      </c>
    </row>
    <row r="1461" spans="1:9" x14ac:dyDescent="0.2">
      <c r="A1461">
        <v>206.01215458638299</v>
      </c>
      <c r="B1461" t="s">
        <v>534</v>
      </c>
      <c r="C1461">
        <v>10.99045638902234</v>
      </c>
      <c r="D1461">
        <v>3.063628508146429</v>
      </c>
      <c r="E1461" s="2">
        <v>45724</v>
      </c>
      <c r="F1461" s="2">
        <v>45722.875</v>
      </c>
      <c r="G1461">
        <v>0.98012826404947484</v>
      </c>
      <c r="H1461">
        <v>61.180501371929218</v>
      </c>
      <c r="I1461" t="b">
        <v>0</v>
      </c>
    </row>
    <row r="1462" spans="1:9" x14ac:dyDescent="0.2">
      <c r="A1462">
        <v>207.047565312215</v>
      </c>
      <c r="B1462" t="s">
        <v>534</v>
      </c>
      <c r="C1462">
        <v>11.990090216181009</v>
      </c>
      <c r="D1462">
        <v>1.00631570997416</v>
      </c>
      <c r="E1462" s="2">
        <v>45542</v>
      </c>
      <c r="F1462" s="2">
        <v>45540.458333333343</v>
      </c>
      <c r="G1462">
        <v>1.330792897959755</v>
      </c>
      <c r="H1462">
        <v>58.392984218366337</v>
      </c>
      <c r="I1462" t="b">
        <v>0</v>
      </c>
    </row>
    <row r="1463" spans="1:9" x14ac:dyDescent="0.2">
      <c r="A1463">
        <v>452.99356702768239</v>
      </c>
      <c r="B1463" t="s">
        <v>535</v>
      </c>
      <c r="C1463">
        <v>24.04776346186036</v>
      </c>
      <c r="D1463">
        <v>3.0171048766216462</v>
      </c>
      <c r="E1463" s="2">
        <v>45727</v>
      </c>
      <c r="F1463" s="2">
        <v>45726.625</v>
      </c>
      <c r="G1463">
        <v>0.38384793374380138</v>
      </c>
      <c r="H1463">
        <v>67.966980059418859</v>
      </c>
      <c r="I1463" t="b">
        <v>0</v>
      </c>
    </row>
    <row r="1464" spans="1:9" x14ac:dyDescent="0.2">
      <c r="A1464">
        <v>452.07034673729459</v>
      </c>
      <c r="B1464" t="s">
        <v>535</v>
      </c>
      <c r="C1464">
        <v>22.99806285525052</v>
      </c>
      <c r="D1464">
        <v>3.0118251761696002</v>
      </c>
      <c r="E1464" s="2">
        <v>45726</v>
      </c>
      <c r="F1464" s="2">
        <v>45725.666666666657</v>
      </c>
      <c r="G1464">
        <v>0.32920830891592218</v>
      </c>
      <c r="H1464">
        <v>62.113122161115463</v>
      </c>
      <c r="I1464" t="b">
        <v>0</v>
      </c>
    </row>
    <row r="1465" spans="1:9" x14ac:dyDescent="0.2">
      <c r="A1465">
        <v>450.97579407527081</v>
      </c>
      <c r="B1465" t="s">
        <v>535</v>
      </c>
      <c r="C1465">
        <v>21.969582461766031</v>
      </c>
      <c r="D1465">
        <v>2.0103049159328061</v>
      </c>
      <c r="E1465" s="2">
        <v>45651</v>
      </c>
      <c r="F1465" s="2">
        <v>45654.416666666657</v>
      </c>
      <c r="G1465">
        <v>-3.1566695282546329</v>
      </c>
      <c r="H1465">
        <v>57.457095944615617</v>
      </c>
      <c r="I1465" t="b">
        <v>1</v>
      </c>
    </row>
    <row r="1466" spans="1:9" x14ac:dyDescent="0.2">
      <c r="A1466">
        <v>307.05035786002981</v>
      </c>
      <c r="B1466" t="s">
        <v>536</v>
      </c>
      <c r="C1466">
        <v>15.984821783736701</v>
      </c>
      <c r="D1466">
        <v>2.0060795225630028</v>
      </c>
      <c r="E1466" s="2">
        <v>45644</v>
      </c>
      <c r="F1466" s="2">
        <v>45645.041666666657</v>
      </c>
      <c r="G1466">
        <v>-1.0404709446863789</v>
      </c>
      <c r="H1466">
        <v>53.431018436692973</v>
      </c>
      <c r="I1466" t="b">
        <v>1</v>
      </c>
    </row>
    <row r="1467" spans="1:9" x14ac:dyDescent="0.2">
      <c r="A1467">
        <v>309.02589973881959</v>
      </c>
      <c r="B1467" t="s">
        <v>536</v>
      </c>
      <c r="C1467">
        <v>17.995954133116861</v>
      </c>
      <c r="D1467">
        <v>1.98589891018278</v>
      </c>
      <c r="E1467" s="2">
        <v>45631</v>
      </c>
      <c r="F1467" s="2">
        <v>45632.5</v>
      </c>
      <c r="G1467">
        <v>-1.573493821274516</v>
      </c>
      <c r="H1467">
        <v>56.239714105461658</v>
      </c>
      <c r="I1467" t="b">
        <v>1</v>
      </c>
    </row>
    <row r="1468" spans="1:9" x14ac:dyDescent="0.2">
      <c r="A1468">
        <v>308.00131023763868</v>
      </c>
      <c r="B1468" t="s">
        <v>536</v>
      </c>
      <c r="C1468">
        <v>16.841478713206101</v>
      </c>
      <c r="D1468">
        <v>1.045976422611943</v>
      </c>
      <c r="E1468" s="2">
        <v>45557</v>
      </c>
      <c r="F1468" s="2">
        <v>45560.375</v>
      </c>
      <c r="G1468">
        <v>-3.3780832598147308</v>
      </c>
      <c r="H1468">
        <v>62.270466476307597</v>
      </c>
      <c r="I1468" t="b">
        <v>1</v>
      </c>
    </row>
    <row r="1469" spans="1:9" x14ac:dyDescent="0.2">
      <c r="A1469">
        <v>215.04789198155541</v>
      </c>
      <c r="B1469" t="s">
        <v>537</v>
      </c>
      <c r="C1469">
        <v>10.93174891022867</v>
      </c>
      <c r="D1469">
        <v>3.0247902510513791</v>
      </c>
      <c r="E1469" s="2">
        <v>45732</v>
      </c>
      <c r="F1469" s="2">
        <v>45733.25</v>
      </c>
      <c r="G1469">
        <v>-1.1966963959205441</v>
      </c>
      <c r="H1469">
        <v>56.269582094221747</v>
      </c>
      <c r="I1469" t="b">
        <v>1</v>
      </c>
    </row>
    <row r="1470" spans="1:9" x14ac:dyDescent="0.2">
      <c r="A1470">
        <v>215.96045591041531</v>
      </c>
      <c r="B1470" t="s">
        <v>537</v>
      </c>
      <c r="C1470">
        <v>12.03507473909624</v>
      </c>
      <c r="D1470">
        <v>1.000080951567847</v>
      </c>
      <c r="E1470" s="2">
        <v>45543</v>
      </c>
      <c r="F1470" s="2">
        <v>45543.333333333343</v>
      </c>
      <c r="G1470">
        <v>-0.34280549002362271</v>
      </c>
      <c r="H1470">
        <v>65.840786638337079</v>
      </c>
      <c r="I1470" t="b">
        <v>1</v>
      </c>
    </row>
    <row r="1471" spans="1:9" x14ac:dyDescent="0.2">
      <c r="A1471">
        <v>214.0017004048114</v>
      </c>
      <c r="B1471" t="s">
        <v>537</v>
      </c>
      <c r="C1471">
        <v>10.025943559022011</v>
      </c>
      <c r="D1471">
        <v>2.0207386445394402</v>
      </c>
      <c r="E1471" s="2">
        <v>45643</v>
      </c>
      <c r="F1471" s="2">
        <v>45644.625</v>
      </c>
      <c r="G1471">
        <v>-1.6203935624072661</v>
      </c>
      <c r="H1471">
        <v>55.476689193835327</v>
      </c>
      <c r="I1471" t="b">
        <v>1</v>
      </c>
    </row>
    <row r="1472" spans="1:9" x14ac:dyDescent="0.2">
      <c r="A1472">
        <v>69.05519667733509</v>
      </c>
      <c r="B1472" t="s">
        <v>538</v>
      </c>
      <c r="C1472">
        <v>5.979655737774781</v>
      </c>
      <c r="D1472">
        <v>0.95677789477549424</v>
      </c>
      <c r="E1472" s="2">
        <v>45555</v>
      </c>
      <c r="F1472" s="2">
        <v>45556.708333333343</v>
      </c>
      <c r="G1472">
        <v>-1.678810625350994</v>
      </c>
      <c r="H1472">
        <v>66.910844139877796</v>
      </c>
      <c r="I1472" t="b">
        <v>1</v>
      </c>
    </row>
    <row r="1473" spans="1:9" x14ac:dyDescent="0.2">
      <c r="A1473">
        <v>67.987185958787421</v>
      </c>
      <c r="B1473" t="s">
        <v>538</v>
      </c>
      <c r="C1473">
        <v>4.9732621664577836</v>
      </c>
      <c r="D1473">
        <v>1.0369775404702091</v>
      </c>
      <c r="E1473" s="2">
        <v>45542</v>
      </c>
      <c r="F1473" s="2">
        <v>45543.708333333343</v>
      </c>
      <c r="G1473">
        <v>-1.7602707439491161</v>
      </c>
      <c r="H1473">
        <v>60.169869337258298</v>
      </c>
      <c r="I1473" t="b">
        <v>1</v>
      </c>
    </row>
    <row r="1474" spans="1:9" x14ac:dyDescent="0.2">
      <c r="A1474">
        <v>66.988204173534399</v>
      </c>
      <c r="B1474" t="s">
        <v>538</v>
      </c>
      <c r="C1474">
        <v>4.0147485727854413</v>
      </c>
      <c r="D1474">
        <v>1.980790912852509</v>
      </c>
      <c r="E1474" s="2">
        <v>45647</v>
      </c>
      <c r="F1474" s="2">
        <v>45647.291666666657</v>
      </c>
      <c r="G1474">
        <v>-0.26431401873964649</v>
      </c>
      <c r="H1474">
        <v>63.527270944166183</v>
      </c>
      <c r="I1474" t="b">
        <v>1</v>
      </c>
    </row>
    <row r="1475" spans="1:9" x14ac:dyDescent="0.2">
      <c r="A1475">
        <v>591.01247740947986</v>
      </c>
      <c r="B1475" t="s">
        <v>539</v>
      </c>
      <c r="C1475">
        <v>30.051470655047769</v>
      </c>
      <c r="D1475">
        <v>2.9512596712038581</v>
      </c>
      <c r="E1475" s="2">
        <v>45729</v>
      </c>
      <c r="F1475" s="2">
        <v>45726.083333333343</v>
      </c>
      <c r="G1475">
        <v>2.7777928040619049</v>
      </c>
      <c r="H1475">
        <v>87.187853407934512</v>
      </c>
      <c r="I1475" t="b">
        <v>0</v>
      </c>
    </row>
    <row r="1476" spans="1:9" x14ac:dyDescent="0.2">
      <c r="A1476">
        <v>589.94084719076329</v>
      </c>
      <c r="B1476" t="s">
        <v>539</v>
      </c>
      <c r="C1476">
        <v>29.039835096353539</v>
      </c>
      <c r="D1476">
        <v>2.0322793856087098</v>
      </c>
      <c r="E1476" s="2">
        <v>45631</v>
      </c>
      <c r="F1476" s="2">
        <v>45630.333333333343</v>
      </c>
      <c r="G1476">
        <v>0.71350806488984597</v>
      </c>
      <c r="H1476">
        <v>63.641981631088072</v>
      </c>
      <c r="I1476" t="b">
        <v>0</v>
      </c>
    </row>
    <row r="1477" spans="1:9" x14ac:dyDescent="0.2">
      <c r="A1477">
        <v>588.9873618372452</v>
      </c>
      <c r="B1477" t="s">
        <v>539</v>
      </c>
      <c r="C1477">
        <v>28.00075914712702</v>
      </c>
      <c r="D1477">
        <v>1.000969061884901</v>
      </c>
      <c r="E1477" s="2">
        <v>45554</v>
      </c>
      <c r="F1477" s="2">
        <v>45552.916666666657</v>
      </c>
      <c r="G1477">
        <v>1.0818829671757451</v>
      </c>
      <c r="H1477">
        <v>63.714815415589193</v>
      </c>
      <c r="I1477" t="b">
        <v>0</v>
      </c>
    </row>
    <row r="1478" spans="1:9" x14ac:dyDescent="0.2">
      <c r="A1478">
        <v>283.01395419291731</v>
      </c>
      <c r="B1478" t="s">
        <v>540</v>
      </c>
      <c r="C1478">
        <v>12.95107502270667</v>
      </c>
      <c r="D1478">
        <v>2.0211009680888692</v>
      </c>
      <c r="E1478" s="2">
        <v>45633</v>
      </c>
      <c r="F1478" s="2">
        <v>45631.666666666657</v>
      </c>
      <c r="G1478">
        <v>1.3215994508796109</v>
      </c>
      <c r="H1478">
        <v>69.596768596691049</v>
      </c>
      <c r="I1478" t="b">
        <v>0</v>
      </c>
    </row>
    <row r="1479" spans="1:9" x14ac:dyDescent="0.2">
      <c r="A1479">
        <v>285.01457818383409</v>
      </c>
      <c r="B1479" t="s">
        <v>540</v>
      </c>
      <c r="C1479">
        <v>15.137760887185999</v>
      </c>
      <c r="D1479">
        <v>2.9812170686758992</v>
      </c>
      <c r="E1479" s="2">
        <v>45729</v>
      </c>
      <c r="F1479" s="2">
        <v>45726.125</v>
      </c>
      <c r="G1479">
        <v>2.856695026521197</v>
      </c>
      <c r="H1479">
        <v>65.63818633745538</v>
      </c>
      <c r="I1479" t="b">
        <v>0</v>
      </c>
    </row>
    <row r="1480" spans="1:9" x14ac:dyDescent="0.2">
      <c r="A1480">
        <v>283.9154664186197</v>
      </c>
      <c r="B1480" t="s">
        <v>540</v>
      </c>
      <c r="C1480">
        <v>13.98471946929231</v>
      </c>
      <c r="D1480">
        <v>1.939658152932964</v>
      </c>
      <c r="E1480" s="2">
        <v>45632</v>
      </c>
      <c r="F1480" s="2">
        <v>45631.875</v>
      </c>
      <c r="G1480">
        <v>9.7441133745254649E-2</v>
      </c>
      <c r="H1480">
        <v>59.344183744521033</v>
      </c>
      <c r="I1480" t="b">
        <v>0</v>
      </c>
    </row>
    <row r="1481" spans="1:9" x14ac:dyDescent="0.2">
      <c r="A1481">
        <v>457.93679969160257</v>
      </c>
      <c r="B1481" t="s">
        <v>541</v>
      </c>
      <c r="C1481">
        <v>22.897482127135788</v>
      </c>
      <c r="D1481">
        <v>2.9983431385262129</v>
      </c>
      <c r="E1481" s="2">
        <v>45739</v>
      </c>
      <c r="F1481" s="2">
        <v>45739.041666666657</v>
      </c>
      <c r="G1481">
        <v>-6.7706511284039581E-2</v>
      </c>
      <c r="H1481">
        <v>61.208696180714753</v>
      </c>
      <c r="I1481" t="b">
        <v>1</v>
      </c>
    </row>
    <row r="1482" spans="1:9" x14ac:dyDescent="0.2">
      <c r="A1482">
        <v>457.02430923957809</v>
      </c>
      <c r="B1482" t="s">
        <v>541</v>
      </c>
      <c r="C1482">
        <v>22.036959024735079</v>
      </c>
      <c r="D1482">
        <v>1.9597168715069699</v>
      </c>
      <c r="E1482" s="2">
        <v>45647</v>
      </c>
      <c r="F1482" s="2">
        <v>45651</v>
      </c>
      <c r="G1482">
        <v>-4.1581630651905854</v>
      </c>
      <c r="H1482">
        <v>45.483231559063761</v>
      </c>
      <c r="I1482" t="b">
        <v>1</v>
      </c>
    </row>
    <row r="1483" spans="1:9" x14ac:dyDescent="0.2">
      <c r="A1483">
        <v>458.90253141223388</v>
      </c>
      <c r="B1483" t="s">
        <v>541</v>
      </c>
      <c r="C1483">
        <v>24.02535101360677</v>
      </c>
      <c r="D1483">
        <v>2.9795643713919771</v>
      </c>
      <c r="E1483" s="2">
        <v>45731</v>
      </c>
      <c r="F1483" s="2">
        <v>45732.833333333343</v>
      </c>
      <c r="G1483">
        <v>-1.906575691618926</v>
      </c>
      <c r="H1483">
        <v>78.016291476112301</v>
      </c>
      <c r="I1483" t="b">
        <v>1</v>
      </c>
    </row>
    <row r="1484" spans="1:9" x14ac:dyDescent="0.2">
      <c r="A1484">
        <v>61.037824417715797</v>
      </c>
      <c r="B1484" t="s">
        <v>542</v>
      </c>
      <c r="C1484">
        <v>3.9598025792636262</v>
      </c>
      <c r="D1484">
        <v>2.0381170691995218</v>
      </c>
      <c r="E1484" s="2">
        <v>45649</v>
      </c>
      <c r="F1484" s="2">
        <v>45650.75</v>
      </c>
      <c r="G1484">
        <v>-1.7679384649996439</v>
      </c>
      <c r="H1484">
        <v>63.494780187779313</v>
      </c>
      <c r="I1484" t="b">
        <v>1</v>
      </c>
    </row>
    <row r="1485" spans="1:9" x14ac:dyDescent="0.2">
      <c r="A1485">
        <v>62.904296996470627</v>
      </c>
      <c r="B1485" t="s">
        <v>542</v>
      </c>
      <c r="C1485">
        <v>6.0153672808353988</v>
      </c>
      <c r="D1485">
        <v>0.97475721715209718</v>
      </c>
      <c r="E1485" s="2">
        <v>45561</v>
      </c>
      <c r="F1485" s="2">
        <v>45564.333333333343</v>
      </c>
      <c r="G1485">
        <v>-3.3434931954198319</v>
      </c>
      <c r="H1485">
        <v>55.968383053222517</v>
      </c>
      <c r="I1485" t="b">
        <v>1</v>
      </c>
    </row>
    <row r="1486" spans="1:9" x14ac:dyDescent="0.2">
      <c r="A1486">
        <v>62.032972562055683</v>
      </c>
      <c r="B1486" t="s">
        <v>542</v>
      </c>
      <c r="C1486">
        <v>4.9876123790880147</v>
      </c>
      <c r="D1486">
        <v>1.018117433242121</v>
      </c>
      <c r="E1486" s="2">
        <v>45542</v>
      </c>
      <c r="F1486" s="2">
        <v>45542.791666666657</v>
      </c>
      <c r="G1486">
        <v>-0.80346619640328132</v>
      </c>
      <c r="H1486">
        <v>45.795537006691212</v>
      </c>
      <c r="I1486" t="b">
        <v>1</v>
      </c>
    </row>
    <row r="1487" spans="1:9" x14ac:dyDescent="0.2">
      <c r="A1487">
        <v>260.01206201242042</v>
      </c>
      <c r="B1487" t="s">
        <v>543</v>
      </c>
      <c r="C1487">
        <v>14.04617543080237</v>
      </c>
      <c r="D1487">
        <v>1.965753417222933</v>
      </c>
      <c r="E1487" s="2">
        <v>45638</v>
      </c>
      <c r="F1487" s="2">
        <v>45641</v>
      </c>
      <c r="G1487">
        <v>-3.220843502447206</v>
      </c>
      <c r="H1487">
        <v>59.926328159791453</v>
      </c>
      <c r="I1487" t="b">
        <v>1</v>
      </c>
    </row>
    <row r="1488" spans="1:9" x14ac:dyDescent="0.2">
      <c r="A1488">
        <v>259.00422525728459</v>
      </c>
      <c r="B1488" t="s">
        <v>543</v>
      </c>
      <c r="C1488">
        <v>12.94746883390861</v>
      </c>
      <c r="D1488">
        <v>2.0169699377630508</v>
      </c>
      <c r="E1488" s="2">
        <v>45649</v>
      </c>
      <c r="F1488" s="2">
        <v>45648.083333333343</v>
      </c>
      <c r="G1488">
        <v>0.9274099727764421</v>
      </c>
      <c r="H1488">
        <v>65.945018110318159</v>
      </c>
      <c r="I1488" t="b">
        <v>0</v>
      </c>
    </row>
    <row r="1489" spans="1:9" x14ac:dyDescent="0.2">
      <c r="A1489">
        <v>261.03989972748059</v>
      </c>
      <c r="B1489" t="s">
        <v>543</v>
      </c>
      <c r="C1489">
        <v>15.043438625029539</v>
      </c>
      <c r="D1489">
        <v>3.017890317708773</v>
      </c>
      <c r="E1489" s="2">
        <v>45722</v>
      </c>
      <c r="F1489" s="2">
        <v>45720.916666666657</v>
      </c>
      <c r="G1489">
        <v>1.0292008537899451</v>
      </c>
      <c r="H1489">
        <v>59.129546682782468</v>
      </c>
      <c r="I1489" t="b">
        <v>0</v>
      </c>
    </row>
    <row r="1490" spans="1:9" x14ac:dyDescent="0.2">
      <c r="A1490">
        <v>407.95968115354412</v>
      </c>
      <c r="B1490" t="s">
        <v>544</v>
      </c>
      <c r="C1490">
        <v>20.99291757069949</v>
      </c>
      <c r="D1490">
        <v>1.937120455410059</v>
      </c>
      <c r="E1490" s="2">
        <v>45648</v>
      </c>
      <c r="F1490" s="2">
        <v>45646.666666666657</v>
      </c>
      <c r="G1490">
        <v>1.367366304362885</v>
      </c>
      <c r="H1490">
        <v>56.939075780590578</v>
      </c>
      <c r="I1490" t="b">
        <v>0</v>
      </c>
    </row>
    <row r="1491" spans="1:9" x14ac:dyDescent="0.2">
      <c r="A1491">
        <v>407.00378474700028</v>
      </c>
      <c r="B1491" t="s">
        <v>544</v>
      </c>
      <c r="C1491">
        <v>20.058318527283461</v>
      </c>
      <c r="D1491">
        <v>2.9847156053046109</v>
      </c>
      <c r="E1491" s="2">
        <v>45722</v>
      </c>
      <c r="F1491" s="2">
        <v>45723.083333333343</v>
      </c>
      <c r="G1491">
        <v>-1.2696862729658911</v>
      </c>
      <c r="H1491">
        <v>60.326655382909593</v>
      </c>
      <c r="I1491" t="b">
        <v>1</v>
      </c>
    </row>
    <row r="1492" spans="1:9" x14ac:dyDescent="0.2">
      <c r="A1492">
        <v>406.0342794873149</v>
      </c>
      <c r="B1492" t="s">
        <v>544</v>
      </c>
      <c r="C1492">
        <v>19.0265487830982</v>
      </c>
      <c r="D1492">
        <v>2.983781015634861</v>
      </c>
      <c r="E1492" s="2">
        <v>45737</v>
      </c>
      <c r="F1492" s="2">
        <v>45738.166666666657</v>
      </c>
      <c r="G1492">
        <v>-0.98569578672717384</v>
      </c>
      <c r="H1492">
        <v>63.022708420834483</v>
      </c>
      <c r="I1492" t="b">
        <v>1</v>
      </c>
    </row>
    <row r="1493" spans="1:9" x14ac:dyDescent="0.2">
      <c r="A1493">
        <v>341.1171827026406</v>
      </c>
      <c r="B1493" t="s">
        <v>545</v>
      </c>
      <c r="C1493">
        <v>17.006534501223221</v>
      </c>
      <c r="D1493">
        <v>0.97615220096014155</v>
      </c>
      <c r="E1493" s="2">
        <v>45543</v>
      </c>
      <c r="F1493" s="2">
        <v>45546.791666666657</v>
      </c>
      <c r="G1493">
        <v>-3.7973003962459861</v>
      </c>
      <c r="H1493">
        <v>65.926965753918736</v>
      </c>
      <c r="I1493" t="b">
        <v>1</v>
      </c>
    </row>
    <row r="1494" spans="1:9" x14ac:dyDescent="0.2">
      <c r="A1494">
        <v>342.04353733222939</v>
      </c>
      <c r="B1494" t="s">
        <v>545</v>
      </c>
      <c r="C1494">
        <v>17.992923712331649</v>
      </c>
      <c r="D1494">
        <v>1.980167611230071</v>
      </c>
      <c r="E1494" s="2">
        <v>45644</v>
      </c>
      <c r="F1494" s="2">
        <v>45645.708333333343</v>
      </c>
      <c r="G1494">
        <v>-1.833425993253893</v>
      </c>
      <c r="H1494">
        <v>56.943082377340339</v>
      </c>
      <c r="I1494" t="b">
        <v>1</v>
      </c>
    </row>
    <row r="1495" spans="1:9" x14ac:dyDescent="0.2">
      <c r="A1495">
        <v>340.04744065482362</v>
      </c>
      <c r="B1495" t="s">
        <v>545</v>
      </c>
      <c r="C1495">
        <v>15.976210227799751</v>
      </c>
      <c r="D1495">
        <v>1.9610128075215461</v>
      </c>
      <c r="E1495" s="2">
        <v>45646</v>
      </c>
      <c r="F1495" s="2">
        <v>45646.916666666657</v>
      </c>
      <c r="G1495">
        <v>-0.90249042432351245</v>
      </c>
      <c r="H1495">
        <v>64.418875332238855</v>
      </c>
      <c r="I1495" t="b">
        <v>1</v>
      </c>
    </row>
    <row r="1496" spans="1:9" x14ac:dyDescent="0.2">
      <c r="A1496">
        <v>61.153843018509022</v>
      </c>
      <c r="B1496" t="s">
        <v>546</v>
      </c>
      <c r="C1496">
        <v>4.0116434043713447</v>
      </c>
      <c r="D1496">
        <v>1.961315451450155</v>
      </c>
      <c r="E1496" s="2">
        <v>45649</v>
      </c>
      <c r="F1496" s="2">
        <v>45650.75</v>
      </c>
      <c r="G1496">
        <v>-1.6878860476462421</v>
      </c>
      <c r="H1496">
        <v>63.491742228090139</v>
      </c>
      <c r="I1496" t="b">
        <v>1</v>
      </c>
    </row>
    <row r="1497" spans="1:9" x14ac:dyDescent="0.2">
      <c r="A1497">
        <v>63.068005795009007</v>
      </c>
      <c r="B1497" t="s">
        <v>546</v>
      </c>
      <c r="C1497">
        <v>5.9695996928531336</v>
      </c>
      <c r="D1497">
        <v>1.0124770211379051</v>
      </c>
      <c r="E1497" s="2">
        <v>45561</v>
      </c>
      <c r="F1497" s="2">
        <v>45564.333333333343</v>
      </c>
      <c r="G1497">
        <v>-3.2695535427701081</v>
      </c>
      <c r="H1497">
        <v>56.189867802678883</v>
      </c>
      <c r="I1497" t="b">
        <v>1</v>
      </c>
    </row>
    <row r="1498" spans="1:9" x14ac:dyDescent="0.2">
      <c r="A1498">
        <v>61.937772874995773</v>
      </c>
      <c r="B1498" t="s">
        <v>546</v>
      </c>
      <c r="C1498">
        <v>4.9492760136646297</v>
      </c>
      <c r="D1498">
        <v>0.98033024689310455</v>
      </c>
      <c r="E1498" s="2">
        <v>45542</v>
      </c>
      <c r="F1498" s="2">
        <v>45542.791666666657</v>
      </c>
      <c r="G1498">
        <v>-0.70349043400490308</v>
      </c>
      <c r="H1498">
        <v>46.110073741026547</v>
      </c>
      <c r="I1498" t="b">
        <v>1</v>
      </c>
    </row>
    <row r="1499" spans="1:9" x14ac:dyDescent="0.2">
      <c r="A1499">
        <v>117.9762910912448</v>
      </c>
      <c r="B1499" t="s">
        <v>547</v>
      </c>
      <c r="C1499">
        <v>4.0113747937866027</v>
      </c>
      <c r="D1499">
        <v>1.9648022892517341</v>
      </c>
      <c r="E1499" s="2">
        <v>45648</v>
      </c>
      <c r="F1499" s="2">
        <v>45652.75</v>
      </c>
      <c r="G1499">
        <v>-4.9710723060915232</v>
      </c>
      <c r="H1499">
        <v>67.073891073706818</v>
      </c>
      <c r="I1499" t="b">
        <v>1</v>
      </c>
    </row>
    <row r="1500" spans="1:9" x14ac:dyDescent="0.2">
      <c r="A1500">
        <v>118.96141140213039</v>
      </c>
      <c r="B1500" t="s">
        <v>547</v>
      </c>
      <c r="C1500">
        <v>5.0317983875355869</v>
      </c>
      <c r="D1500">
        <v>0.98356140097035039</v>
      </c>
      <c r="E1500" s="2">
        <v>45545</v>
      </c>
      <c r="F1500" s="2">
        <v>45549</v>
      </c>
      <c r="G1500">
        <v>-4.0020450795300109</v>
      </c>
      <c r="H1500">
        <v>59.235496522650351</v>
      </c>
      <c r="I1500" t="b">
        <v>1</v>
      </c>
    </row>
    <row r="1501" spans="1:9" x14ac:dyDescent="0.2">
      <c r="A1501">
        <v>120.0804760332888</v>
      </c>
      <c r="B1501" t="s">
        <v>547</v>
      </c>
      <c r="C1501">
        <v>5.9588961994086036</v>
      </c>
      <c r="D1501">
        <v>0.99641981093025567</v>
      </c>
      <c r="E1501" s="2">
        <v>45546</v>
      </c>
      <c r="F1501" s="2">
        <v>45543.208333333343</v>
      </c>
      <c r="G1501">
        <v>2.4409104946412379</v>
      </c>
      <c r="H1501">
        <v>60.425082881595017</v>
      </c>
      <c r="I1501" t="b">
        <v>0</v>
      </c>
    </row>
    <row r="1502" spans="1:9" x14ac:dyDescent="0.2">
      <c r="A1502">
        <v>218.98040616173071</v>
      </c>
      <c r="B1502" t="s">
        <v>548</v>
      </c>
      <c r="C1502">
        <v>11.981336587702931</v>
      </c>
      <c r="D1502">
        <v>0.97517341322590156</v>
      </c>
      <c r="E1502" s="2">
        <v>45550</v>
      </c>
      <c r="F1502" s="2">
        <v>45547.916666666657</v>
      </c>
      <c r="G1502">
        <v>1.963918626215611</v>
      </c>
      <c r="H1502">
        <v>61.804062990881931</v>
      </c>
      <c r="I1502" t="b">
        <v>0</v>
      </c>
    </row>
    <row r="1503" spans="1:9" x14ac:dyDescent="0.2">
      <c r="A1503">
        <v>217.94911178454609</v>
      </c>
      <c r="B1503" t="s">
        <v>548</v>
      </c>
      <c r="C1503">
        <v>11.032225924582271</v>
      </c>
      <c r="D1503">
        <v>2.9423253787007608</v>
      </c>
      <c r="E1503" s="2">
        <v>45721</v>
      </c>
      <c r="F1503" s="2">
        <v>45721.541666666657</v>
      </c>
      <c r="G1503">
        <v>-0.61681464372537564</v>
      </c>
      <c r="H1503">
        <v>51.815653493021031</v>
      </c>
      <c r="I1503" t="b">
        <v>1</v>
      </c>
    </row>
    <row r="1504" spans="1:9" x14ac:dyDescent="0.2">
      <c r="A1504">
        <v>216.9486298224237</v>
      </c>
      <c r="B1504" t="s">
        <v>548</v>
      </c>
      <c r="C1504">
        <v>10.04641228456722</v>
      </c>
      <c r="D1504">
        <v>2.013392181893316</v>
      </c>
      <c r="E1504" s="2">
        <v>45648</v>
      </c>
      <c r="F1504" s="2">
        <v>45651.708333333343</v>
      </c>
      <c r="G1504">
        <v>-3.516164862243079</v>
      </c>
      <c r="H1504">
        <v>77.103560628057252</v>
      </c>
      <c r="I1504" t="b">
        <v>1</v>
      </c>
    </row>
    <row r="1505" spans="1:9" x14ac:dyDescent="0.2">
      <c r="A1505">
        <v>347.01056982837349</v>
      </c>
      <c r="B1505" t="s">
        <v>549</v>
      </c>
      <c r="C1505">
        <v>17.06755570449933</v>
      </c>
      <c r="D1505">
        <v>1.008811610063558</v>
      </c>
      <c r="E1505" s="2">
        <v>45551</v>
      </c>
      <c r="F1505" s="2">
        <v>45549</v>
      </c>
      <c r="G1505">
        <v>2.0721758223077491</v>
      </c>
      <c r="H1505">
        <v>69.771113073973737</v>
      </c>
      <c r="I1505" t="b">
        <v>0</v>
      </c>
    </row>
    <row r="1506" spans="1:9" x14ac:dyDescent="0.2">
      <c r="A1506">
        <v>348.05313286453941</v>
      </c>
      <c r="B1506" t="s">
        <v>549</v>
      </c>
      <c r="C1506">
        <v>18.064637264475909</v>
      </c>
      <c r="D1506">
        <v>2.0169565378001382</v>
      </c>
      <c r="E1506" s="2">
        <v>45640</v>
      </c>
      <c r="F1506" s="2">
        <v>45643.125</v>
      </c>
      <c r="G1506">
        <v>-3.205861587296996</v>
      </c>
      <c r="H1506">
        <v>54.184308288813213</v>
      </c>
      <c r="I1506" t="b">
        <v>1</v>
      </c>
    </row>
    <row r="1507" spans="1:9" x14ac:dyDescent="0.2">
      <c r="A1507">
        <v>345.9812183167117</v>
      </c>
      <c r="B1507" t="s">
        <v>549</v>
      </c>
      <c r="C1507">
        <v>16.08318664160717</v>
      </c>
      <c r="D1507">
        <v>2.040824070580125</v>
      </c>
      <c r="E1507" s="2">
        <v>45637</v>
      </c>
      <c r="F1507" s="2">
        <v>45640.958333333343</v>
      </c>
      <c r="G1507">
        <v>-4.0306945018442022</v>
      </c>
      <c r="H1507">
        <v>71.123469937238411</v>
      </c>
      <c r="I1507" t="b">
        <v>1</v>
      </c>
    </row>
    <row r="1508" spans="1:9" x14ac:dyDescent="0.2">
      <c r="A1508">
        <v>330.05482735591153</v>
      </c>
      <c r="B1508" t="s">
        <v>550</v>
      </c>
      <c r="C1508">
        <v>18.056118710935159</v>
      </c>
      <c r="D1508">
        <v>2.0000908670488351</v>
      </c>
      <c r="E1508" s="2">
        <v>45636</v>
      </c>
      <c r="F1508" s="2">
        <v>45634.375</v>
      </c>
      <c r="G1508">
        <v>1.338597182608565</v>
      </c>
      <c r="H1508">
        <v>74.221701672005878</v>
      </c>
      <c r="I1508" t="b">
        <v>0</v>
      </c>
    </row>
    <row r="1509" spans="1:9" x14ac:dyDescent="0.2">
      <c r="A1509">
        <v>328.89043730744169</v>
      </c>
      <c r="B1509" t="s">
        <v>550</v>
      </c>
      <c r="C1509">
        <v>16.977011769208481</v>
      </c>
      <c r="D1509">
        <v>1.0355067635159361</v>
      </c>
      <c r="E1509" s="2">
        <v>45560</v>
      </c>
      <c r="F1509" s="2">
        <v>45564.958333333343</v>
      </c>
      <c r="G1509">
        <v>-4.8382011093209139</v>
      </c>
      <c r="H1509">
        <v>49.770614678412137</v>
      </c>
      <c r="I1509" t="b">
        <v>1</v>
      </c>
    </row>
    <row r="1510" spans="1:9" x14ac:dyDescent="0.2">
      <c r="A1510">
        <v>328.07672410508968</v>
      </c>
      <c r="B1510" t="s">
        <v>550</v>
      </c>
      <c r="C1510">
        <v>16.02716954139359</v>
      </c>
      <c r="D1510">
        <v>2.028367618850317</v>
      </c>
      <c r="E1510" s="2">
        <v>45647</v>
      </c>
      <c r="F1510" s="2">
        <v>45644.458333333343</v>
      </c>
      <c r="G1510">
        <v>2.4996027939950971</v>
      </c>
      <c r="H1510">
        <v>77.050811009711424</v>
      </c>
      <c r="I1510" t="b">
        <v>0</v>
      </c>
    </row>
    <row r="1511" spans="1:9" x14ac:dyDescent="0.2">
      <c r="A1511">
        <v>255.0520030909951</v>
      </c>
      <c r="B1511" t="s">
        <v>551</v>
      </c>
      <c r="C1511">
        <v>14.980716368451111</v>
      </c>
      <c r="D1511">
        <v>3.0361748286855148</v>
      </c>
      <c r="E1511" s="2">
        <v>45730</v>
      </c>
      <c r="F1511" s="2">
        <v>45733.625</v>
      </c>
      <c r="G1511">
        <v>-3.5706761068003789</v>
      </c>
      <c r="H1511">
        <v>56.959129165808982</v>
      </c>
      <c r="I1511" t="b">
        <v>1</v>
      </c>
    </row>
    <row r="1512" spans="1:9" x14ac:dyDescent="0.2">
      <c r="A1512">
        <v>253.96301144180131</v>
      </c>
      <c r="B1512" t="s">
        <v>551</v>
      </c>
      <c r="C1512">
        <v>14.021725132304571</v>
      </c>
      <c r="D1512">
        <v>2.022803018211965</v>
      </c>
      <c r="E1512" s="2">
        <v>45650</v>
      </c>
      <c r="F1512" s="2">
        <v>45647.125</v>
      </c>
      <c r="G1512">
        <v>2.6440963168991578</v>
      </c>
      <c r="H1512">
        <v>69.556727991037079</v>
      </c>
      <c r="I1512" t="b">
        <v>0</v>
      </c>
    </row>
    <row r="1513" spans="1:9" x14ac:dyDescent="0.2">
      <c r="A1513">
        <v>252.9332694696545</v>
      </c>
      <c r="B1513" t="s">
        <v>551</v>
      </c>
      <c r="C1513">
        <v>13.01201029219731</v>
      </c>
      <c r="D1513">
        <v>2.0279890469008182</v>
      </c>
      <c r="E1513" s="2">
        <v>45651</v>
      </c>
      <c r="F1513" s="2">
        <v>45652.583333333343</v>
      </c>
      <c r="G1513">
        <v>-1.615858743923654</v>
      </c>
      <c r="H1513">
        <v>58.6076537088301</v>
      </c>
      <c r="I1513" t="b">
        <v>1</v>
      </c>
    </row>
    <row r="1514" spans="1:9" x14ac:dyDescent="0.2">
      <c r="A1514">
        <v>285.98406258423768</v>
      </c>
      <c r="B1514" t="s">
        <v>552</v>
      </c>
      <c r="C1514">
        <v>13.01545237215163</v>
      </c>
      <c r="D1514">
        <v>1.9728800322172819</v>
      </c>
      <c r="E1514" s="2">
        <v>45646</v>
      </c>
      <c r="F1514" s="2">
        <v>45645.083333333343</v>
      </c>
      <c r="G1514">
        <v>1.1178143356300101</v>
      </c>
      <c r="H1514">
        <v>61.269823516203672</v>
      </c>
      <c r="I1514" t="b">
        <v>0</v>
      </c>
    </row>
    <row r="1515" spans="1:9" x14ac:dyDescent="0.2">
      <c r="A1515">
        <v>287.94850940757289</v>
      </c>
      <c r="B1515" t="s">
        <v>552</v>
      </c>
      <c r="C1515">
        <v>14.96721561402693</v>
      </c>
      <c r="D1515">
        <v>3.0323098177222381</v>
      </c>
      <c r="E1515" s="2">
        <v>45731</v>
      </c>
      <c r="F1515" s="2">
        <v>45733.791666666657</v>
      </c>
      <c r="G1515">
        <v>-2.579997148261048</v>
      </c>
      <c r="H1515">
        <v>51.619851365197597</v>
      </c>
      <c r="I1515" t="b">
        <v>1</v>
      </c>
    </row>
    <row r="1516" spans="1:9" x14ac:dyDescent="0.2">
      <c r="A1516">
        <v>286.99383279679768</v>
      </c>
      <c r="B1516" t="s">
        <v>552</v>
      </c>
      <c r="C1516">
        <v>13.98821443775717</v>
      </c>
      <c r="D1516">
        <v>1.991499794454606</v>
      </c>
      <c r="E1516" s="2">
        <v>45644</v>
      </c>
      <c r="F1516" s="2">
        <v>45641.375</v>
      </c>
      <c r="G1516">
        <v>2.6137784239143729</v>
      </c>
      <c r="H1516">
        <v>61.828371973402078</v>
      </c>
      <c r="I1516" t="b">
        <v>0</v>
      </c>
    </row>
    <row r="1517" spans="1:9" x14ac:dyDescent="0.2">
      <c r="A1517">
        <v>442.93130825875511</v>
      </c>
      <c r="B1517" t="s">
        <v>553</v>
      </c>
      <c r="C1517">
        <v>23.0194802262046</v>
      </c>
      <c r="D1517">
        <v>3.0256077873861971</v>
      </c>
      <c r="E1517" s="2">
        <v>45721</v>
      </c>
      <c r="F1517" s="2">
        <v>45724.708333333343</v>
      </c>
      <c r="G1517">
        <v>-3.6644765128420902</v>
      </c>
      <c r="H1517">
        <v>58.59539513889569</v>
      </c>
      <c r="I1517" t="b">
        <v>1</v>
      </c>
    </row>
    <row r="1518" spans="1:9" x14ac:dyDescent="0.2">
      <c r="A1518">
        <v>444.06892348137308</v>
      </c>
      <c r="B1518" t="s">
        <v>553</v>
      </c>
      <c r="C1518">
        <v>23.888978949553241</v>
      </c>
      <c r="D1518">
        <v>3.0082784555490352</v>
      </c>
      <c r="E1518" s="2">
        <v>45741</v>
      </c>
      <c r="F1518" s="2">
        <v>45742.083333333343</v>
      </c>
      <c r="G1518">
        <v>-0.95632286809156641</v>
      </c>
      <c r="H1518">
        <v>67.847662268995336</v>
      </c>
      <c r="I1518" t="b">
        <v>1</v>
      </c>
    </row>
    <row r="1519" spans="1:9" x14ac:dyDescent="0.2">
      <c r="A1519">
        <v>442.00579122936142</v>
      </c>
      <c r="B1519" t="s">
        <v>553</v>
      </c>
      <c r="C1519">
        <v>21.94010167853914</v>
      </c>
      <c r="D1519">
        <v>1.9957505496362371</v>
      </c>
      <c r="E1519" s="2">
        <v>45640</v>
      </c>
      <c r="F1519" s="2">
        <v>45643.833333333343</v>
      </c>
      <c r="G1519">
        <v>-3.850496032809231</v>
      </c>
      <c r="H1519">
        <v>42.356831694922761</v>
      </c>
      <c r="I1519" t="b">
        <v>1</v>
      </c>
    </row>
    <row r="1520" spans="1:9" x14ac:dyDescent="0.2">
      <c r="A1520">
        <v>309.89503218677908</v>
      </c>
      <c r="B1520" t="s">
        <v>554</v>
      </c>
      <c r="C1520">
        <v>16.028338586309211</v>
      </c>
      <c r="D1520">
        <v>2.020536654477938</v>
      </c>
      <c r="E1520" s="2">
        <v>45650</v>
      </c>
      <c r="F1520" s="2">
        <v>45652.375</v>
      </c>
      <c r="G1520">
        <v>-2.432096275462623</v>
      </c>
      <c r="H1520">
        <v>63.729108421825423</v>
      </c>
      <c r="I1520" t="b">
        <v>1</v>
      </c>
    </row>
    <row r="1521" spans="1:9" x14ac:dyDescent="0.2">
      <c r="A1521">
        <v>311.03416115073952</v>
      </c>
      <c r="B1521" t="s">
        <v>554</v>
      </c>
      <c r="C1521">
        <v>16.967131372300269</v>
      </c>
      <c r="D1521">
        <v>1.0898619771267899</v>
      </c>
      <c r="E1521" s="2">
        <v>45544</v>
      </c>
      <c r="F1521" s="2">
        <v>45548.208333333343</v>
      </c>
      <c r="G1521">
        <v>-4.2368630833893883</v>
      </c>
      <c r="H1521">
        <v>67.10447645603422</v>
      </c>
      <c r="I1521" t="b">
        <v>1</v>
      </c>
    </row>
    <row r="1522" spans="1:9" x14ac:dyDescent="0.2">
      <c r="A1522">
        <v>311.99425988756212</v>
      </c>
      <c r="B1522" t="s">
        <v>554</v>
      </c>
      <c r="C1522">
        <v>17.997551748457081</v>
      </c>
      <c r="D1522">
        <v>2.0233259955733121</v>
      </c>
      <c r="E1522" s="2">
        <v>45631</v>
      </c>
      <c r="F1522" s="2">
        <v>45632.583333333343</v>
      </c>
      <c r="G1522">
        <v>-1.613859576703272</v>
      </c>
      <c r="H1522">
        <v>66.522591306229387</v>
      </c>
      <c r="I1522" t="b">
        <v>1</v>
      </c>
    </row>
    <row r="1523" spans="1:9" x14ac:dyDescent="0.2">
      <c r="A1523">
        <v>214.93628839404619</v>
      </c>
      <c r="B1523" t="s">
        <v>555</v>
      </c>
      <c r="C1523">
        <v>10.963288333901451</v>
      </c>
      <c r="D1523">
        <v>3.0366773906752931</v>
      </c>
      <c r="E1523" s="2">
        <v>45732</v>
      </c>
      <c r="F1523" s="2">
        <v>45733.25</v>
      </c>
      <c r="G1523">
        <v>-1.247454690508321</v>
      </c>
      <c r="H1523">
        <v>57.183948050885277</v>
      </c>
      <c r="I1523" t="b">
        <v>1</v>
      </c>
    </row>
    <row r="1524" spans="1:9" x14ac:dyDescent="0.2">
      <c r="A1524">
        <v>216.05242413255249</v>
      </c>
      <c r="B1524" t="s">
        <v>555</v>
      </c>
      <c r="C1524">
        <v>11.992923518133111</v>
      </c>
      <c r="D1524">
        <v>1.0004391827449071</v>
      </c>
      <c r="E1524" s="2">
        <v>45543</v>
      </c>
      <c r="F1524" s="2">
        <v>45543.333333333343</v>
      </c>
      <c r="G1524">
        <v>-0.35033649803158312</v>
      </c>
      <c r="H1524">
        <v>66.139968589173336</v>
      </c>
      <c r="I1524" t="b">
        <v>1</v>
      </c>
    </row>
    <row r="1525" spans="1:9" x14ac:dyDescent="0.2">
      <c r="A1525">
        <v>214.0243887410542</v>
      </c>
      <c r="B1525" t="s">
        <v>555</v>
      </c>
      <c r="C1525">
        <v>10.079916090382049</v>
      </c>
      <c r="D1525">
        <v>1.9881158341519509</v>
      </c>
      <c r="E1525" s="2">
        <v>45643</v>
      </c>
      <c r="F1525" s="2">
        <v>45644.625</v>
      </c>
      <c r="G1525">
        <v>-1.6949295639919639</v>
      </c>
      <c r="H1525">
        <v>55.564473226730897</v>
      </c>
      <c r="I1525" t="b">
        <v>1</v>
      </c>
    </row>
    <row r="1526" spans="1:9" x14ac:dyDescent="0.2">
      <c r="A1526">
        <v>147.99710461250609</v>
      </c>
      <c r="B1526" t="s">
        <v>556</v>
      </c>
      <c r="C1526">
        <v>6.9200302618902843</v>
      </c>
      <c r="D1526">
        <v>2.940419398822621</v>
      </c>
      <c r="E1526" s="2">
        <v>45734</v>
      </c>
      <c r="F1526" s="2">
        <v>45732.958333333343</v>
      </c>
      <c r="G1526">
        <v>1.0429831940099339</v>
      </c>
      <c r="H1526">
        <v>66.069267484911265</v>
      </c>
      <c r="I1526" t="b">
        <v>0</v>
      </c>
    </row>
    <row r="1527" spans="1:9" x14ac:dyDescent="0.2">
      <c r="A1527">
        <v>148.96324415996381</v>
      </c>
      <c r="B1527" t="s">
        <v>556</v>
      </c>
      <c r="C1527">
        <v>8.1138543249026647</v>
      </c>
      <c r="D1527">
        <v>0.9745816229834301</v>
      </c>
      <c r="E1527" s="2">
        <v>45543</v>
      </c>
      <c r="F1527" s="2">
        <v>45544.416666666657</v>
      </c>
      <c r="G1527">
        <v>-1.528831989571257</v>
      </c>
      <c r="H1527">
        <v>68.910984251109056</v>
      </c>
      <c r="I1527" t="b">
        <v>1</v>
      </c>
    </row>
    <row r="1528" spans="1:9" x14ac:dyDescent="0.2">
      <c r="A1528">
        <v>149.9907037759526</v>
      </c>
      <c r="B1528" t="s">
        <v>556</v>
      </c>
      <c r="C1528">
        <v>8.9382744000788801</v>
      </c>
      <c r="D1528">
        <v>3.0743670866480142</v>
      </c>
      <c r="E1528" s="2">
        <v>45729</v>
      </c>
      <c r="F1528" s="2">
        <v>45726.875</v>
      </c>
      <c r="G1528">
        <v>2.2388169994995142</v>
      </c>
      <c r="H1528">
        <v>69.928226389932505</v>
      </c>
      <c r="I1528" t="b">
        <v>0</v>
      </c>
    </row>
    <row r="1529" spans="1:9" x14ac:dyDescent="0.2">
      <c r="A1529">
        <v>352.1197180950291</v>
      </c>
      <c r="B1529" t="s">
        <v>557</v>
      </c>
      <c r="C1529">
        <v>16.081194249640561</v>
      </c>
      <c r="D1529">
        <v>1.9511483489904491</v>
      </c>
      <c r="E1529" s="2">
        <v>45638</v>
      </c>
      <c r="F1529" s="2">
        <v>45640.291666666657</v>
      </c>
      <c r="G1529">
        <v>-2.244822892198465</v>
      </c>
      <c r="H1529">
        <v>66.880016982366271</v>
      </c>
      <c r="I1529" t="b">
        <v>1</v>
      </c>
    </row>
    <row r="1530" spans="1:9" x14ac:dyDescent="0.2">
      <c r="A1530">
        <v>353.10925474475181</v>
      </c>
      <c r="B1530" t="s">
        <v>557</v>
      </c>
      <c r="C1530">
        <v>17.01915840948795</v>
      </c>
      <c r="D1530">
        <v>0.99508138662435219</v>
      </c>
      <c r="E1530" s="2">
        <v>45541</v>
      </c>
      <c r="F1530" s="2">
        <v>45543.208333333343</v>
      </c>
      <c r="G1530">
        <v>-2.1477416791207058</v>
      </c>
      <c r="H1530">
        <v>54.964997864041393</v>
      </c>
      <c r="I1530" t="b">
        <v>1</v>
      </c>
    </row>
    <row r="1531" spans="1:9" x14ac:dyDescent="0.2">
      <c r="A1531">
        <v>353.96566423284992</v>
      </c>
      <c r="B1531" t="s">
        <v>557</v>
      </c>
      <c r="C1531">
        <v>18.024954790806891</v>
      </c>
      <c r="D1531">
        <v>1.976535804065775</v>
      </c>
      <c r="E1531" s="2">
        <v>45646</v>
      </c>
      <c r="F1531" s="2">
        <v>45650.208333333343</v>
      </c>
      <c r="G1531">
        <v>-4.3256882470236127</v>
      </c>
      <c r="H1531">
        <v>52.160244924203681</v>
      </c>
      <c r="I1531" t="b">
        <v>1</v>
      </c>
    </row>
    <row r="1532" spans="1:9" x14ac:dyDescent="0.2">
      <c r="A1532">
        <v>39.036453182250121</v>
      </c>
      <c r="B1532" t="s">
        <v>558</v>
      </c>
      <c r="C1532">
        <v>2.9864342510965849</v>
      </c>
      <c r="D1532">
        <v>3.0409544865171121</v>
      </c>
      <c r="E1532" s="2">
        <v>45730</v>
      </c>
      <c r="F1532" s="2">
        <v>45731.791666666657</v>
      </c>
      <c r="G1532">
        <v>-1.816727748502492</v>
      </c>
      <c r="H1532">
        <v>78.040061304497371</v>
      </c>
      <c r="I1532" t="b">
        <v>1</v>
      </c>
    </row>
    <row r="1533" spans="1:9" x14ac:dyDescent="0.2">
      <c r="A1533">
        <v>37.017558273381347</v>
      </c>
      <c r="B1533" t="s">
        <v>558</v>
      </c>
      <c r="C1533">
        <v>0.93917095979321452</v>
      </c>
      <c r="D1533">
        <v>1.001123422906179</v>
      </c>
      <c r="E1533" s="2">
        <v>45545</v>
      </c>
      <c r="F1533" s="2">
        <v>45545.291666666657</v>
      </c>
      <c r="G1533">
        <v>-0.30970993701319288</v>
      </c>
      <c r="H1533">
        <v>67.680728433539556</v>
      </c>
      <c r="I1533" t="b">
        <v>1</v>
      </c>
    </row>
    <row r="1534" spans="1:9" x14ac:dyDescent="0.2">
      <c r="A1534">
        <v>38.017083011597627</v>
      </c>
      <c r="B1534" t="s">
        <v>558</v>
      </c>
      <c r="C1534">
        <v>1.943923492628749</v>
      </c>
      <c r="D1534">
        <v>2.9920029918289961</v>
      </c>
      <c r="E1534" s="2">
        <v>45732</v>
      </c>
      <c r="F1534" s="2">
        <v>45734.625</v>
      </c>
      <c r="G1534">
        <v>-2.5631048395877101</v>
      </c>
      <c r="H1534">
        <v>74.18015635237272</v>
      </c>
      <c r="I1534" t="b">
        <v>1</v>
      </c>
    </row>
    <row r="1535" spans="1:9" x14ac:dyDescent="0.2">
      <c r="A1535">
        <v>221.98975616680681</v>
      </c>
      <c r="B1535" t="s">
        <v>559</v>
      </c>
      <c r="C1535">
        <v>11.99897197213248</v>
      </c>
      <c r="D1535">
        <v>0.98901652738245205</v>
      </c>
      <c r="E1535" s="2">
        <v>45558</v>
      </c>
      <c r="F1535" s="2">
        <v>45562.5</v>
      </c>
      <c r="G1535">
        <v>-4.4858950074292316</v>
      </c>
      <c r="H1535">
        <v>60.6182296119716</v>
      </c>
      <c r="I1535" t="b">
        <v>1</v>
      </c>
    </row>
    <row r="1536" spans="1:9" x14ac:dyDescent="0.2">
      <c r="A1536">
        <v>220.00156979327659</v>
      </c>
      <c r="B1536" t="s">
        <v>559</v>
      </c>
      <c r="C1536">
        <v>10.014459183655941</v>
      </c>
      <c r="D1536">
        <v>2.0304763022604302</v>
      </c>
      <c r="E1536" s="2">
        <v>45647</v>
      </c>
      <c r="F1536" s="2">
        <v>45648.708333333343</v>
      </c>
      <c r="G1536">
        <v>-1.701254956128035</v>
      </c>
      <c r="H1536">
        <v>53.856388886207903</v>
      </c>
      <c r="I1536" t="b">
        <v>1</v>
      </c>
    </row>
    <row r="1537" spans="1:9" x14ac:dyDescent="0.2">
      <c r="A1537">
        <v>221.08037891532001</v>
      </c>
      <c r="B1537" t="s">
        <v>559</v>
      </c>
      <c r="C1537">
        <v>10.94105382543508</v>
      </c>
      <c r="D1537">
        <v>2.9222313133079378</v>
      </c>
      <c r="E1537" s="2">
        <v>45728</v>
      </c>
      <c r="F1537" s="2">
        <v>45730.833333333343</v>
      </c>
      <c r="G1537">
        <v>-2.8304337889962321</v>
      </c>
      <c r="H1537">
        <v>48.981097746866133</v>
      </c>
      <c r="I1537" t="b">
        <v>1</v>
      </c>
    </row>
    <row r="1538" spans="1:9" x14ac:dyDescent="0.2">
      <c r="A1538">
        <v>251.9503205242203</v>
      </c>
      <c r="B1538" t="s">
        <v>560</v>
      </c>
      <c r="C1538">
        <v>14.946537275312251</v>
      </c>
      <c r="D1538">
        <v>2.9995090769159449</v>
      </c>
      <c r="E1538" s="2">
        <v>45725</v>
      </c>
      <c r="F1538" s="2">
        <v>45722.458333333343</v>
      </c>
      <c r="G1538">
        <v>2.4104015062426369</v>
      </c>
      <c r="H1538">
        <v>73.914767586711207</v>
      </c>
      <c r="I1538" t="b">
        <v>0</v>
      </c>
    </row>
    <row r="1539" spans="1:9" x14ac:dyDescent="0.2">
      <c r="A1539">
        <v>251.00679622836091</v>
      </c>
      <c r="B1539" t="s">
        <v>560</v>
      </c>
      <c r="C1539">
        <v>14.047814750104569</v>
      </c>
      <c r="D1539">
        <v>2.0145787030630649</v>
      </c>
      <c r="E1539" s="2">
        <v>45633</v>
      </c>
      <c r="F1539" s="2">
        <v>45634.958333333343</v>
      </c>
      <c r="G1539">
        <v>-2.2932654024033301</v>
      </c>
      <c r="H1539">
        <v>53.520495249698079</v>
      </c>
      <c r="I1539" t="b">
        <v>1</v>
      </c>
    </row>
    <row r="1540" spans="1:9" x14ac:dyDescent="0.2">
      <c r="A1540">
        <v>250.00422333931951</v>
      </c>
      <c r="B1540" t="s">
        <v>560</v>
      </c>
      <c r="C1540">
        <v>13.11623366529264</v>
      </c>
      <c r="D1540">
        <v>2.0024398382381738</v>
      </c>
      <c r="E1540" s="2">
        <v>45631</v>
      </c>
      <c r="F1540" s="2">
        <v>45635.75</v>
      </c>
      <c r="G1540">
        <v>-4.879828278803612</v>
      </c>
      <c r="H1540">
        <v>58.667719598180533</v>
      </c>
      <c r="I1540" t="b">
        <v>1</v>
      </c>
    </row>
    <row r="1541" spans="1:9" x14ac:dyDescent="0.2">
      <c r="A1541">
        <v>548.98270403354763</v>
      </c>
      <c r="B1541" t="s">
        <v>561</v>
      </c>
      <c r="C1541">
        <v>29.961656798099771</v>
      </c>
      <c r="D1541">
        <v>3.02508425225844</v>
      </c>
      <c r="E1541" s="2">
        <v>45737</v>
      </c>
      <c r="F1541" s="2">
        <v>45736.125</v>
      </c>
      <c r="G1541">
        <v>0.91689364096556736</v>
      </c>
      <c r="H1541">
        <v>69.085694618474506</v>
      </c>
      <c r="I1541" t="b">
        <v>0</v>
      </c>
    </row>
    <row r="1542" spans="1:9" x14ac:dyDescent="0.2">
      <c r="A1542">
        <v>547.04445769123936</v>
      </c>
      <c r="B1542" t="s">
        <v>561</v>
      </c>
      <c r="C1542">
        <v>28.003403613462432</v>
      </c>
      <c r="D1542">
        <v>1.012416257125794</v>
      </c>
      <c r="E1542" s="2">
        <v>45551</v>
      </c>
      <c r="F1542" s="2">
        <v>45549.666666666657</v>
      </c>
      <c r="G1542">
        <v>1.3544408235653429</v>
      </c>
      <c r="H1542">
        <v>72.025923281091039</v>
      </c>
      <c r="I1542" t="b">
        <v>0</v>
      </c>
    </row>
    <row r="1543" spans="1:9" x14ac:dyDescent="0.2">
      <c r="A1543">
        <v>547.94391244485723</v>
      </c>
      <c r="B1543" t="s">
        <v>561</v>
      </c>
      <c r="C1543">
        <v>29.051438449571169</v>
      </c>
      <c r="D1543">
        <v>2.0039058867618009</v>
      </c>
      <c r="E1543" s="2">
        <v>45645</v>
      </c>
      <c r="F1543" s="2">
        <v>45647.5</v>
      </c>
      <c r="G1543">
        <v>-2.6078096529537622</v>
      </c>
      <c r="H1543">
        <v>54.993503696961078</v>
      </c>
      <c r="I1543" t="b">
        <v>1</v>
      </c>
    </row>
    <row r="1544" spans="1:9" x14ac:dyDescent="0.2">
      <c r="A1544">
        <v>8.9759676029255875</v>
      </c>
      <c r="B1544" t="s">
        <v>562</v>
      </c>
      <c r="C1544">
        <v>2.929788021686921</v>
      </c>
      <c r="D1544">
        <v>3.0966117124763368</v>
      </c>
      <c r="E1544" s="2">
        <v>45729</v>
      </c>
      <c r="F1544" s="2">
        <v>45731.583333333343</v>
      </c>
      <c r="G1544">
        <v>-2.5366981016432328</v>
      </c>
      <c r="H1544">
        <v>66.667366356003058</v>
      </c>
      <c r="I1544" t="b">
        <v>1</v>
      </c>
    </row>
    <row r="1545" spans="1:9" x14ac:dyDescent="0.2">
      <c r="A1545">
        <v>7.1269690811391433</v>
      </c>
      <c r="B1545" t="s">
        <v>562</v>
      </c>
      <c r="C1545">
        <v>0.9932909894661538</v>
      </c>
      <c r="D1545">
        <v>0.965967949822091</v>
      </c>
      <c r="E1545" s="2">
        <v>45545</v>
      </c>
      <c r="F1545" s="2">
        <v>45545.875</v>
      </c>
      <c r="G1545">
        <v>-0.95382177182603956</v>
      </c>
      <c r="H1545">
        <v>62.017957302332803</v>
      </c>
      <c r="I1545" t="b">
        <v>1</v>
      </c>
    </row>
    <row r="1546" spans="1:9" x14ac:dyDescent="0.2">
      <c r="A1546">
        <v>7.9980052808124142</v>
      </c>
      <c r="B1546" t="s">
        <v>562</v>
      </c>
      <c r="C1546">
        <v>2.0259679372818939</v>
      </c>
      <c r="D1546">
        <v>2.9086384783224259</v>
      </c>
      <c r="E1546" s="2">
        <v>45737</v>
      </c>
      <c r="F1546" s="2">
        <v>45737.416666666657</v>
      </c>
      <c r="G1546">
        <v>-0.44156785231234819</v>
      </c>
      <c r="H1546">
        <v>67.170122520727006</v>
      </c>
      <c r="I1546" t="b">
        <v>1</v>
      </c>
    </row>
    <row r="1547" spans="1:9" x14ac:dyDescent="0.2">
      <c r="A1547">
        <v>259.96581828588569</v>
      </c>
      <c r="B1547" t="s">
        <v>563</v>
      </c>
      <c r="C1547">
        <v>14.007479897875941</v>
      </c>
      <c r="D1547">
        <v>2.024359548402225</v>
      </c>
      <c r="E1547" s="2">
        <v>45638</v>
      </c>
      <c r="F1547" s="2">
        <v>45641</v>
      </c>
      <c r="G1547">
        <v>-3.1828183004721242</v>
      </c>
      <c r="H1547">
        <v>60.188133762922867</v>
      </c>
      <c r="I1547" t="b">
        <v>1</v>
      </c>
    </row>
    <row r="1548" spans="1:9" x14ac:dyDescent="0.2">
      <c r="A1548">
        <v>258.98631353739171</v>
      </c>
      <c r="B1548" t="s">
        <v>563</v>
      </c>
      <c r="C1548">
        <v>13.004891358735399</v>
      </c>
      <c r="D1548">
        <v>2.0113343706182061</v>
      </c>
      <c r="E1548" s="2">
        <v>45649</v>
      </c>
      <c r="F1548" s="2">
        <v>45648.083333333343</v>
      </c>
      <c r="G1548">
        <v>0.92247023646373094</v>
      </c>
      <c r="H1548">
        <v>65.585456571611417</v>
      </c>
      <c r="I1548" t="b">
        <v>0</v>
      </c>
    </row>
    <row r="1549" spans="1:9" x14ac:dyDescent="0.2">
      <c r="A1549">
        <v>260.99928648235249</v>
      </c>
      <c r="B1549" t="s">
        <v>563</v>
      </c>
      <c r="C1549">
        <v>15.021800288761129</v>
      </c>
      <c r="D1549">
        <v>3.0130938862049281</v>
      </c>
      <c r="E1549" s="2">
        <v>45722</v>
      </c>
      <c r="F1549" s="2">
        <v>45720.916666666657</v>
      </c>
      <c r="G1549">
        <v>1.138738131371287</v>
      </c>
      <c r="H1549">
        <v>59.12860340988199</v>
      </c>
      <c r="I1549" t="b">
        <v>0</v>
      </c>
    </row>
    <row r="1550" spans="1:9" x14ac:dyDescent="0.2">
      <c r="A1550">
        <v>291.9712949662358</v>
      </c>
      <c r="B1550" t="s">
        <v>564</v>
      </c>
      <c r="C1550">
        <v>12.979626994635421</v>
      </c>
      <c r="D1550">
        <v>1.9964121786549409</v>
      </c>
      <c r="E1550" s="2">
        <v>45644</v>
      </c>
      <c r="F1550" s="2">
        <v>45642.208333333343</v>
      </c>
      <c r="G1550">
        <v>1.844626659998877</v>
      </c>
      <c r="H1550">
        <v>51.454618619646212</v>
      </c>
      <c r="I1550" t="b">
        <v>0</v>
      </c>
    </row>
    <row r="1551" spans="1:9" x14ac:dyDescent="0.2">
      <c r="A1551">
        <v>293.02682069499463</v>
      </c>
      <c r="B1551" t="s">
        <v>564</v>
      </c>
      <c r="C1551">
        <v>14.045398115681349</v>
      </c>
      <c r="D1551">
        <v>1.9938978629006081</v>
      </c>
      <c r="E1551" s="2">
        <v>45638</v>
      </c>
      <c r="F1551" s="2">
        <v>45640.666666666657</v>
      </c>
      <c r="G1551">
        <v>-2.2964703778403961</v>
      </c>
      <c r="H1551">
        <v>53.107091528825961</v>
      </c>
      <c r="I1551" t="b">
        <v>1</v>
      </c>
    </row>
    <row r="1552" spans="1:9" x14ac:dyDescent="0.2">
      <c r="A1552">
        <v>294.0516940527462</v>
      </c>
      <c r="B1552" t="s">
        <v>564</v>
      </c>
      <c r="C1552">
        <v>15.00617399045823</v>
      </c>
      <c r="D1552">
        <v>3.0215528136166538</v>
      </c>
      <c r="E1552" s="2">
        <v>45724</v>
      </c>
      <c r="F1552" s="2">
        <v>45728.541666666657</v>
      </c>
      <c r="G1552">
        <v>-4.6802934682749324</v>
      </c>
      <c r="H1552">
        <v>54.884287441242321</v>
      </c>
      <c r="I1552" t="b">
        <v>1</v>
      </c>
    </row>
    <row r="1553" spans="1:9" x14ac:dyDescent="0.2">
      <c r="A1553">
        <v>585.99945664314828</v>
      </c>
      <c r="B1553" t="s">
        <v>565</v>
      </c>
      <c r="C1553">
        <v>27.990792709215839</v>
      </c>
      <c r="D1553">
        <v>0.89626799812268154</v>
      </c>
      <c r="E1553" s="2">
        <v>45554</v>
      </c>
      <c r="F1553" s="2">
        <v>45555.416666666657</v>
      </c>
      <c r="G1553">
        <v>-1.358530315916924</v>
      </c>
      <c r="H1553">
        <v>62.17277590241801</v>
      </c>
      <c r="I1553" t="b">
        <v>1</v>
      </c>
    </row>
    <row r="1554" spans="1:9" x14ac:dyDescent="0.2">
      <c r="A1554">
        <v>588.00686762397038</v>
      </c>
      <c r="B1554" t="s">
        <v>565</v>
      </c>
      <c r="C1554">
        <v>29.943491063525769</v>
      </c>
      <c r="D1554">
        <v>2.9954021608697872</v>
      </c>
      <c r="E1554" s="2">
        <v>45736</v>
      </c>
      <c r="F1554" s="2">
        <v>45735.75</v>
      </c>
      <c r="G1554">
        <v>0.32123435351395768</v>
      </c>
      <c r="H1554">
        <v>73.374159499732855</v>
      </c>
      <c r="I1554" t="b">
        <v>0</v>
      </c>
    </row>
    <row r="1555" spans="1:9" x14ac:dyDescent="0.2">
      <c r="A1555">
        <v>587.14590867775303</v>
      </c>
      <c r="B1555" t="s">
        <v>565</v>
      </c>
      <c r="C1555">
        <v>29.013650535874721</v>
      </c>
      <c r="D1555">
        <v>2.0008012641147581</v>
      </c>
      <c r="E1555" s="2">
        <v>45648</v>
      </c>
      <c r="F1555" s="2">
        <v>45646.5</v>
      </c>
      <c r="G1555">
        <v>1.4631567003802131</v>
      </c>
      <c r="H1555">
        <v>63.433852450475669</v>
      </c>
      <c r="I1555" t="b">
        <v>0</v>
      </c>
    </row>
    <row r="1556" spans="1:9" x14ac:dyDescent="0.2">
      <c r="A1556">
        <v>239.01549473896901</v>
      </c>
      <c r="B1556" t="s">
        <v>566</v>
      </c>
      <c r="C1556">
        <v>10.95024130200504</v>
      </c>
      <c r="D1556">
        <v>2.934920600859833</v>
      </c>
      <c r="E1556" s="2">
        <v>45737</v>
      </c>
      <c r="F1556" s="2">
        <v>45741.416666666657</v>
      </c>
      <c r="G1556">
        <v>-4.4152238669260484</v>
      </c>
      <c r="H1556">
        <v>56.24333755857846</v>
      </c>
      <c r="I1556" t="b">
        <v>1</v>
      </c>
    </row>
    <row r="1557" spans="1:9" x14ac:dyDescent="0.2">
      <c r="A1557">
        <v>237.9363207225702</v>
      </c>
      <c r="B1557" t="s">
        <v>566</v>
      </c>
      <c r="C1557">
        <v>10.027484159314509</v>
      </c>
      <c r="D1557">
        <v>1.907349075855121</v>
      </c>
      <c r="E1557" s="2">
        <v>45651</v>
      </c>
      <c r="F1557" s="2">
        <v>45651.875</v>
      </c>
      <c r="G1557">
        <v>-0.85490280993580703</v>
      </c>
      <c r="H1557">
        <v>69.157550999592601</v>
      </c>
      <c r="I1557" t="b">
        <v>1</v>
      </c>
    </row>
    <row r="1558" spans="1:9" x14ac:dyDescent="0.2">
      <c r="A1558">
        <v>239.97926865497141</v>
      </c>
      <c r="B1558" t="s">
        <v>566</v>
      </c>
      <c r="C1558">
        <v>12.090071504963319</v>
      </c>
      <c r="D1558">
        <v>0.99375565573249658</v>
      </c>
      <c r="E1558" s="2">
        <v>45541</v>
      </c>
      <c r="F1558" s="2">
        <v>45544.5</v>
      </c>
      <c r="G1558">
        <v>-3.5410217536917798</v>
      </c>
      <c r="H1558">
        <v>55.457336881774189</v>
      </c>
      <c r="I1558" t="b">
        <v>1</v>
      </c>
    </row>
    <row r="1559" spans="1:9" x14ac:dyDescent="0.2">
      <c r="A1559">
        <v>340.9022475614841</v>
      </c>
      <c r="B1559" t="s">
        <v>567</v>
      </c>
      <c r="C1559">
        <v>16.954101194769461</v>
      </c>
      <c r="D1559">
        <v>0.99880798280203908</v>
      </c>
      <c r="E1559" s="2">
        <v>45543</v>
      </c>
      <c r="F1559" s="2">
        <v>45546.791666666657</v>
      </c>
      <c r="G1559">
        <v>-3.9287813932606892</v>
      </c>
      <c r="H1559">
        <v>65.853909902613111</v>
      </c>
      <c r="I1559" t="b">
        <v>1</v>
      </c>
    </row>
    <row r="1560" spans="1:9" x14ac:dyDescent="0.2">
      <c r="A1560">
        <v>341.98155302804838</v>
      </c>
      <c r="B1560" t="s">
        <v>567</v>
      </c>
      <c r="C1560">
        <v>18.086558481588369</v>
      </c>
      <c r="D1560">
        <v>2.0160509753643638</v>
      </c>
      <c r="E1560" s="2">
        <v>45644</v>
      </c>
      <c r="F1560" s="2">
        <v>45645.708333333343</v>
      </c>
      <c r="G1560">
        <v>-1.7401624821197339</v>
      </c>
      <c r="H1560">
        <v>56.701631849242688</v>
      </c>
      <c r="I1560" t="b">
        <v>1</v>
      </c>
    </row>
    <row r="1561" spans="1:9" x14ac:dyDescent="0.2">
      <c r="A1561">
        <v>340.01069043969699</v>
      </c>
      <c r="B1561" t="s">
        <v>567</v>
      </c>
      <c r="C1561">
        <v>15.96822950598856</v>
      </c>
      <c r="D1561">
        <v>1.9829310784008749</v>
      </c>
      <c r="E1561" s="2">
        <v>45646</v>
      </c>
      <c r="F1561" s="2">
        <v>45646.916666666657</v>
      </c>
      <c r="G1561">
        <v>-0.84022698259001127</v>
      </c>
      <c r="H1561">
        <v>64.770781598750162</v>
      </c>
      <c r="I1561" t="b">
        <v>1</v>
      </c>
    </row>
    <row r="1562" spans="1:9" x14ac:dyDescent="0.2">
      <c r="A1562">
        <v>408.98346125519879</v>
      </c>
      <c r="B1562" t="s">
        <v>568</v>
      </c>
      <c r="C1562">
        <v>19.038537510480939</v>
      </c>
      <c r="D1562">
        <v>3.0334816958405599</v>
      </c>
      <c r="E1562" s="2">
        <v>45739</v>
      </c>
      <c r="F1562" s="2">
        <v>45742.666666666657</v>
      </c>
      <c r="G1562">
        <v>-3.6577922619100951</v>
      </c>
      <c r="H1562">
        <v>60.051455169755513</v>
      </c>
      <c r="I1562" t="b">
        <v>1</v>
      </c>
    </row>
    <row r="1563" spans="1:9" x14ac:dyDescent="0.2">
      <c r="A1563">
        <v>409.9744919593175</v>
      </c>
      <c r="B1563" t="s">
        <v>568</v>
      </c>
      <c r="C1563">
        <v>20.119085676586629</v>
      </c>
      <c r="D1563">
        <v>2.9853940139406761</v>
      </c>
      <c r="E1563" s="2">
        <v>45726</v>
      </c>
      <c r="F1563" s="2">
        <v>45724.041666666657</v>
      </c>
      <c r="G1563">
        <v>1.9735916136548359</v>
      </c>
      <c r="H1563">
        <v>63.697017289205412</v>
      </c>
      <c r="I1563" t="b">
        <v>0</v>
      </c>
    </row>
    <row r="1564" spans="1:9" x14ac:dyDescent="0.2">
      <c r="A1564">
        <v>411.00747280448309</v>
      </c>
      <c r="B1564" t="s">
        <v>568</v>
      </c>
      <c r="C1564">
        <v>21.04136180538287</v>
      </c>
      <c r="D1564">
        <v>1.970385738643273</v>
      </c>
      <c r="E1564" s="2">
        <v>45645</v>
      </c>
      <c r="F1564" s="2">
        <v>45645.083333333343</v>
      </c>
      <c r="G1564">
        <v>-0.23688621884945579</v>
      </c>
      <c r="H1564">
        <v>62.253985141391517</v>
      </c>
      <c r="I1564" t="b">
        <v>1</v>
      </c>
    </row>
    <row r="1565" spans="1:9" x14ac:dyDescent="0.2">
      <c r="A1565">
        <v>488.02521439266923</v>
      </c>
      <c r="B1565" t="s">
        <v>569</v>
      </c>
      <c r="C1565">
        <v>25.97430496866756</v>
      </c>
      <c r="D1565">
        <v>1.000672518230965</v>
      </c>
      <c r="E1565" s="2">
        <v>45547</v>
      </c>
      <c r="F1565" s="2">
        <v>45551.916666666657</v>
      </c>
      <c r="G1565">
        <v>-4.5819985959074323</v>
      </c>
      <c r="H1565">
        <v>49.291648668956228</v>
      </c>
      <c r="I1565" t="b">
        <v>1</v>
      </c>
    </row>
    <row r="1566" spans="1:9" x14ac:dyDescent="0.2">
      <c r="A1566">
        <v>487.01454823650693</v>
      </c>
      <c r="B1566" t="s">
        <v>569</v>
      </c>
      <c r="C1566">
        <v>24.940052430100309</v>
      </c>
      <c r="D1566">
        <v>2.988757347210258</v>
      </c>
      <c r="E1566" s="2">
        <v>45735</v>
      </c>
      <c r="F1566" s="2">
        <v>45735.375</v>
      </c>
      <c r="G1566">
        <v>-0.4973605180769195</v>
      </c>
      <c r="H1566">
        <v>56.162260384363663</v>
      </c>
      <c r="I1566" t="b">
        <v>1</v>
      </c>
    </row>
    <row r="1567" spans="1:9" x14ac:dyDescent="0.2">
      <c r="A1567">
        <v>488.97464956703652</v>
      </c>
      <c r="B1567" t="s">
        <v>569</v>
      </c>
      <c r="C1567">
        <v>27.08923875195925</v>
      </c>
      <c r="D1567">
        <v>1.9535603959273771</v>
      </c>
      <c r="E1567" s="2">
        <v>45637</v>
      </c>
      <c r="F1567" s="2">
        <v>45639.291666666657</v>
      </c>
      <c r="G1567">
        <v>-2.3405557786320772</v>
      </c>
      <c r="H1567">
        <v>60.791784190325103</v>
      </c>
      <c r="I1567" t="b">
        <v>1</v>
      </c>
    </row>
    <row r="1568" spans="1:9" x14ac:dyDescent="0.2">
      <c r="A1568">
        <v>514.0903804253885</v>
      </c>
      <c r="B1568" t="s">
        <v>570</v>
      </c>
      <c r="C1568">
        <v>24.987152743743909</v>
      </c>
      <c r="D1568">
        <v>2.9301097260787849</v>
      </c>
      <c r="E1568" s="2">
        <v>45732</v>
      </c>
      <c r="F1568" s="2">
        <v>45735.375</v>
      </c>
      <c r="G1568">
        <v>-3.2532618743186368</v>
      </c>
      <c r="H1568">
        <v>51.368755945996483</v>
      </c>
      <c r="I1568" t="b">
        <v>1</v>
      </c>
    </row>
    <row r="1569" spans="1:9" x14ac:dyDescent="0.2">
      <c r="A1569">
        <v>515.02530788277306</v>
      </c>
      <c r="B1569" t="s">
        <v>570</v>
      </c>
      <c r="C1569">
        <v>26.015391618625699</v>
      </c>
      <c r="D1569">
        <v>1.0601288252612611</v>
      </c>
      <c r="E1569" s="2">
        <v>45550</v>
      </c>
      <c r="F1569" s="2">
        <v>45552.375</v>
      </c>
      <c r="G1569">
        <v>-2.3898199965393472</v>
      </c>
      <c r="H1569">
        <v>56.615994586177933</v>
      </c>
      <c r="I1569" t="b">
        <v>1</v>
      </c>
    </row>
    <row r="1570" spans="1:9" x14ac:dyDescent="0.2">
      <c r="A1570">
        <v>515.94719846000169</v>
      </c>
      <c r="B1570" t="s">
        <v>570</v>
      </c>
      <c r="C1570">
        <v>27.10341130207529</v>
      </c>
      <c r="D1570">
        <v>2.0089957184773208</v>
      </c>
      <c r="E1570" s="2">
        <v>45650</v>
      </c>
      <c r="F1570" s="2">
        <v>45647.916666666657</v>
      </c>
      <c r="G1570">
        <v>1.9609265158637581</v>
      </c>
      <c r="H1570">
        <v>67.494627569788193</v>
      </c>
      <c r="I1570" t="b">
        <v>0</v>
      </c>
    </row>
    <row r="1571" spans="1:9" x14ac:dyDescent="0.2">
      <c r="A1571">
        <v>496.99933476823111</v>
      </c>
      <c r="B1571" t="s">
        <v>571</v>
      </c>
      <c r="C1571">
        <v>26.040968663406971</v>
      </c>
      <c r="D1571">
        <v>0.97307131633516875</v>
      </c>
      <c r="E1571" s="2">
        <v>45559</v>
      </c>
      <c r="F1571" s="2">
        <v>45561.75</v>
      </c>
      <c r="G1571">
        <v>-2.758851671596092</v>
      </c>
      <c r="H1571">
        <v>53.248332162217316</v>
      </c>
      <c r="I1571" t="b">
        <v>1</v>
      </c>
    </row>
    <row r="1572" spans="1:9" x14ac:dyDescent="0.2">
      <c r="A1572">
        <v>495.97000889883401</v>
      </c>
      <c r="B1572" t="s">
        <v>571</v>
      </c>
      <c r="C1572">
        <v>25.021194474122201</v>
      </c>
      <c r="D1572">
        <v>2.976662059402428</v>
      </c>
      <c r="E1572" s="2">
        <v>45739</v>
      </c>
      <c r="F1572" s="2">
        <v>45742.125</v>
      </c>
      <c r="G1572">
        <v>-3.137274073657204</v>
      </c>
      <c r="H1572">
        <v>53.388886816733958</v>
      </c>
      <c r="I1572" t="b">
        <v>1</v>
      </c>
    </row>
    <row r="1573" spans="1:9" x14ac:dyDescent="0.2">
      <c r="A1573">
        <v>497.9220606502488</v>
      </c>
      <c r="B1573" t="s">
        <v>571</v>
      </c>
      <c r="C1573">
        <v>26.951710868356798</v>
      </c>
      <c r="D1573">
        <v>1.9258507784008789</v>
      </c>
      <c r="E1573" s="2">
        <v>45650</v>
      </c>
      <c r="F1573" s="2">
        <v>45653.125</v>
      </c>
      <c r="G1573">
        <v>-3.1294652162852858</v>
      </c>
      <c r="H1573">
        <v>54.22158600287807</v>
      </c>
      <c r="I1573" t="b">
        <v>1</v>
      </c>
    </row>
    <row r="1574" spans="1:9" x14ac:dyDescent="0.2">
      <c r="A1574">
        <v>591.06262703655148</v>
      </c>
      <c r="B1574" t="s">
        <v>572</v>
      </c>
      <c r="C1574">
        <v>30.020873254491061</v>
      </c>
      <c r="D1574">
        <v>3.0546053391991208</v>
      </c>
      <c r="E1574" s="2">
        <v>45729</v>
      </c>
      <c r="F1574" s="2">
        <v>45726.083333333343</v>
      </c>
      <c r="G1574">
        <v>2.9600071678866229</v>
      </c>
      <c r="H1574">
        <v>85.698841507502067</v>
      </c>
      <c r="I1574" t="b">
        <v>0</v>
      </c>
    </row>
    <row r="1575" spans="1:9" x14ac:dyDescent="0.2">
      <c r="A1575">
        <v>589.96104902892398</v>
      </c>
      <c r="B1575" t="s">
        <v>572</v>
      </c>
      <c r="C1575">
        <v>29.059554292738671</v>
      </c>
      <c r="D1575">
        <v>1.9726047347896529</v>
      </c>
      <c r="E1575" s="2">
        <v>45631</v>
      </c>
      <c r="F1575" s="2">
        <v>45630.333333333343</v>
      </c>
      <c r="G1575">
        <v>0.74392021275720288</v>
      </c>
      <c r="H1575">
        <v>64.754127449991117</v>
      </c>
      <c r="I1575" t="b">
        <v>0</v>
      </c>
    </row>
    <row r="1576" spans="1:9" x14ac:dyDescent="0.2">
      <c r="A1576">
        <v>589.01362106983265</v>
      </c>
      <c r="B1576" t="s">
        <v>572</v>
      </c>
      <c r="C1576">
        <v>27.959069748666991</v>
      </c>
      <c r="D1576">
        <v>0.93320687979156935</v>
      </c>
      <c r="E1576" s="2">
        <v>45554</v>
      </c>
      <c r="F1576" s="2">
        <v>45552.916666666657</v>
      </c>
      <c r="G1576">
        <v>1.238223002434909</v>
      </c>
      <c r="H1576">
        <v>65.429906222095497</v>
      </c>
      <c r="I1576" t="b">
        <v>0</v>
      </c>
    </row>
    <row r="1577" spans="1:9" x14ac:dyDescent="0.2">
      <c r="A1577">
        <v>458.03916793552622</v>
      </c>
      <c r="B1577" t="s">
        <v>573</v>
      </c>
      <c r="C1577">
        <v>22.961206258841671</v>
      </c>
      <c r="D1577">
        <v>3.01902526014345</v>
      </c>
      <c r="E1577" s="2">
        <v>45739</v>
      </c>
      <c r="F1577" s="2">
        <v>45739.041666666657</v>
      </c>
      <c r="G1577">
        <v>0.1187653044032128</v>
      </c>
      <c r="H1577">
        <v>61.815163410149637</v>
      </c>
      <c r="I1577" t="b">
        <v>1</v>
      </c>
    </row>
    <row r="1578" spans="1:9" x14ac:dyDescent="0.2">
      <c r="A1578">
        <v>456.92647552243852</v>
      </c>
      <c r="B1578" t="s">
        <v>573</v>
      </c>
      <c r="C1578">
        <v>22.0039482022834</v>
      </c>
      <c r="D1578">
        <v>2.0296438942140291</v>
      </c>
      <c r="E1578" s="2">
        <v>45647</v>
      </c>
      <c r="F1578" s="2">
        <v>45651</v>
      </c>
      <c r="G1578">
        <v>-3.9587889824777709</v>
      </c>
      <c r="H1578">
        <v>43.749699478964587</v>
      </c>
      <c r="I1578" t="b">
        <v>1</v>
      </c>
    </row>
    <row r="1579" spans="1:9" x14ac:dyDescent="0.2">
      <c r="A1579">
        <v>458.93686151121511</v>
      </c>
      <c r="B1579" t="s">
        <v>573</v>
      </c>
      <c r="C1579">
        <v>23.967945936673079</v>
      </c>
      <c r="D1579">
        <v>3.0173083127419029</v>
      </c>
      <c r="E1579" s="2">
        <v>45731</v>
      </c>
      <c r="F1579" s="2">
        <v>45732.833333333343</v>
      </c>
      <c r="G1579">
        <v>-1.953935401849946</v>
      </c>
      <c r="H1579">
        <v>79.150553139349427</v>
      </c>
      <c r="I1579" t="b">
        <v>1</v>
      </c>
    </row>
    <row r="1580" spans="1:9" x14ac:dyDescent="0.2">
      <c r="A1580">
        <v>222.07868671082781</v>
      </c>
      <c r="B1580" t="s">
        <v>574</v>
      </c>
      <c r="C1580">
        <v>11.954089391674509</v>
      </c>
      <c r="D1580">
        <v>1.0039786767471079</v>
      </c>
      <c r="E1580" s="2">
        <v>45558</v>
      </c>
      <c r="F1580" s="2">
        <v>45562.5</v>
      </c>
      <c r="G1580">
        <v>-4.4804203865704464</v>
      </c>
      <c r="H1580">
        <v>60.565381014132143</v>
      </c>
      <c r="I1580" t="b">
        <v>1</v>
      </c>
    </row>
    <row r="1581" spans="1:9" x14ac:dyDescent="0.2">
      <c r="A1581">
        <v>220.02283440053651</v>
      </c>
      <c r="B1581" t="s">
        <v>574</v>
      </c>
      <c r="C1581">
        <v>10.06613722334426</v>
      </c>
      <c r="D1581">
        <v>2.0379412208081811</v>
      </c>
      <c r="E1581" s="2">
        <v>45647</v>
      </c>
      <c r="F1581" s="2">
        <v>45648.708333333343</v>
      </c>
      <c r="G1581">
        <v>-1.7229877407779399</v>
      </c>
      <c r="H1581">
        <v>53.920992044807647</v>
      </c>
      <c r="I1581" t="b">
        <v>1</v>
      </c>
    </row>
    <row r="1582" spans="1:9" x14ac:dyDescent="0.2">
      <c r="A1582">
        <v>220.92519205934181</v>
      </c>
      <c r="B1582" t="s">
        <v>574</v>
      </c>
      <c r="C1582">
        <v>10.99154386571786</v>
      </c>
      <c r="D1582">
        <v>3.0348161431040159</v>
      </c>
      <c r="E1582" s="2">
        <v>45728</v>
      </c>
      <c r="F1582" s="2">
        <v>45730.833333333343</v>
      </c>
      <c r="G1582">
        <v>-2.8552914804690279</v>
      </c>
      <c r="H1582">
        <v>48.469483699921753</v>
      </c>
      <c r="I1582" t="b">
        <v>1</v>
      </c>
    </row>
    <row r="1583" spans="1:9" x14ac:dyDescent="0.2">
      <c r="A1583">
        <v>320.05410561564958</v>
      </c>
      <c r="B1583" t="s">
        <v>575</v>
      </c>
      <c r="C1583">
        <v>16.962051465054831</v>
      </c>
      <c r="D1583">
        <v>1.035614552210159</v>
      </c>
      <c r="E1583" s="2">
        <v>45557</v>
      </c>
      <c r="F1583" s="2">
        <v>45556.083333333343</v>
      </c>
      <c r="G1583">
        <v>0.84064150038558505</v>
      </c>
      <c r="H1583">
        <v>57.034409056385357</v>
      </c>
      <c r="I1583" t="b">
        <v>0</v>
      </c>
    </row>
    <row r="1584" spans="1:9" x14ac:dyDescent="0.2">
      <c r="A1584">
        <v>318.99354829424351</v>
      </c>
      <c r="B1584" t="s">
        <v>575</v>
      </c>
      <c r="C1584">
        <v>15.95106295818451</v>
      </c>
      <c r="D1584">
        <v>1.9767589040254381</v>
      </c>
      <c r="E1584" s="2">
        <v>45648</v>
      </c>
      <c r="F1584" s="2">
        <v>45650.916666666657</v>
      </c>
      <c r="G1584">
        <v>-2.946802739788617</v>
      </c>
      <c r="H1584">
        <v>65.002286243918476</v>
      </c>
      <c r="I1584" t="b">
        <v>1</v>
      </c>
    </row>
    <row r="1585" spans="1:9" x14ac:dyDescent="0.2">
      <c r="A1585">
        <v>320.95741689128329</v>
      </c>
      <c r="B1585" t="s">
        <v>575</v>
      </c>
      <c r="C1585">
        <v>17.986379499169811</v>
      </c>
      <c r="D1585">
        <v>2.005440826567976</v>
      </c>
      <c r="E1585" s="2">
        <v>45647</v>
      </c>
      <c r="F1585" s="2">
        <v>45645.75</v>
      </c>
      <c r="G1585">
        <v>1.075181975340056</v>
      </c>
      <c r="H1585">
        <v>77.036010787714574</v>
      </c>
      <c r="I1585" t="b">
        <v>0</v>
      </c>
    </row>
    <row r="1586" spans="1:9" x14ac:dyDescent="0.2">
      <c r="A1586">
        <v>445.01116404566278</v>
      </c>
      <c r="B1586" t="s">
        <v>576</v>
      </c>
      <c r="C1586">
        <v>22.010515152011099</v>
      </c>
      <c r="D1586">
        <v>1.9850536299235659</v>
      </c>
      <c r="E1586" s="2">
        <v>45651</v>
      </c>
      <c r="F1586" s="2">
        <v>45653.166666666657</v>
      </c>
      <c r="G1586">
        <v>-2.2330123525221781</v>
      </c>
      <c r="H1586">
        <v>53.618818713561097</v>
      </c>
      <c r="I1586" t="b">
        <v>1</v>
      </c>
    </row>
    <row r="1587" spans="1:9" x14ac:dyDescent="0.2">
      <c r="A1587">
        <v>446.9400803937524</v>
      </c>
      <c r="B1587" t="s">
        <v>576</v>
      </c>
      <c r="C1587">
        <v>24.009919675858871</v>
      </c>
      <c r="D1587">
        <v>3.0062874119742031</v>
      </c>
      <c r="E1587" s="2">
        <v>45728</v>
      </c>
      <c r="F1587" s="2">
        <v>45729.208333333343</v>
      </c>
      <c r="G1587">
        <v>-1.228795034318158</v>
      </c>
      <c r="H1587">
        <v>54.465384880502533</v>
      </c>
      <c r="I1587" t="b">
        <v>1</v>
      </c>
    </row>
    <row r="1588" spans="1:9" x14ac:dyDescent="0.2">
      <c r="A1588">
        <v>446.05420991220223</v>
      </c>
      <c r="B1588" t="s">
        <v>576</v>
      </c>
      <c r="C1588">
        <v>22.999540882330741</v>
      </c>
      <c r="D1588">
        <v>3.0137290555753422</v>
      </c>
      <c r="E1588" s="2">
        <v>45722</v>
      </c>
      <c r="F1588" s="2">
        <v>45724.708333333343</v>
      </c>
      <c r="G1588">
        <v>-2.7180160131358142</v>
      </c>
      <c r="H1588">
        <v>49.466309111173601</v>
      </c>
      <c r="I1588" t="b">
        <v>1</v>
      </c>
    </row>
    <row r="1589" spans="1:9" x14ac:dyDescent="0.2">
      <c r="A1589">
        <v>336.97510190765911</v>
      </c>
      <c r="B1589" t="s">
        <v>577</v>
      </c>
      <c r="C1589">
        <v>15.98264067524439</v>
      </c>
      <c r="D1589">
        <v>2.0123499378102361</v>
      </c>
      <c r="E1589" s="2">
        <v>45632</v>
      </c>
      <c r="F1589" s="2">
        <v>45632.166666666657</v>
      </c>
      <c r="G1589">
        <v>-0.22372074850743709</v>
      </c>
      <c r="H1589">
        <v>70.351372423651227</v>
      </c>
      <c r="I1589" t="b">
        <v>1</v>
      </c>
    </row>
    <row r="1590" spans="1:9" x14ac:dyDescent="0.2">
      <c r="A1590">
        <v>338.97437329446768</v>
      </c>
      <c r="B1590" t="s">
        <v>577</v>
      </c>
      <c r="C1590">
        <v>18.038540110999399</v>
      </c>
      <c r="D1590">
        <v>1.950870314468224</v>
      </c>
      <c r="E1590" s="2">
        <v>45639</v>
      </c>
      <c r="F1590" s="2">
        <v>45636.458333333343</v>
      </c>
      <c r="G1590">
        <v>2.8316839169994599</v>
      </c>
      <c r="H1590">
        <v>69.031525040940465</v>
      </c>
      <c r="I1590" t="b">
        <v>0</v>
      </c>
    </row>
    <row r="1591" spans="1:9" x14ac:dyDescent="0.2">
      <c r="A1591">
        <v>337.95992362049469</v>
      </c>
      <c r="B1591" t="s">
        <v>577</v>
      </c>
      <c r="C1591">
        <v>16.947308225231779</v>
      </c>
      <c r="D1591">
        <v>0.98379556783238631</v>
      </c>
      <c r="E1591" s="2">
        <v>45556</v>
      </c>
      <c r="F1591" s="2">
        <v>45560.333333333343</v>
      </c>
      <c r="G1591">
        <v>-4.380917862423904</v>
      </c>
      <c r="H1591">
        <v>50.645550486101733</v>
      </c>
      <c r="I1591" t="b">
        <v>1</v>
      </c>
    </row>
    <row r="1592" spans="1:9" x14ac:dyDescent="0.2">
      <c r="A1592">
        <v>11.030688542789489</v>
      </c>
      <c r="B1592" t="s">
        <v>578</v>
      </c>
      <c r="C1592">
        <v>2.058112979875284</v>
      </c>
      <c r="D1592">
        <v>2.9057755766808522</v>
      </c>
      <c r="E1592" s="2">
        <v>45726</v>
      </c>
      <c r="F1592" s="2">
        <v>45728.583333333343</v>
      </c>
      <c r="G1592">
        <v>-2.6048520161043069</v>
      </c>
      <c r="H1592">
        <v>65.105181830325407</v>
      </c>
      <c r="I1592" t="b">
        <v>1</v>
      </c>
    </row>
    <row r="1593" spans="1:9" x14ac:dyDescent="0.2">
      <c r="A1593">
        <v>12.018772792881361</v>
      </c>
      <c r="B1593" t="s">
        <v>578</v>
      </c>
      <c r="C1593">
        <v>2.9730204389631441</v>
      </c>
      <c r="D1593">
        <v>2.947752812505064</v>
      </c>
      <c r="E1593" s="2">
        <v>45725</v>
      </c>
      <c r="F1593" s="2">
        <v>45727.416666666657</v>
      </c>
      <c r="G1593">
        <v>-2.4202886331089251</v>
      </c>
      <c r="H1593">
        <v>55.060478219898037</v>
      </c>
      <c r="I1593" t="b">
        <v>1</v>
      </c>
    </row>
    <row r="1594" spans="1:9" x14ac:dyDescent="0.2">
      <c r="A1594">
        <v>10.00837850529005</v>
      </c>
      <c r="B1594" t="s">
        <v>578</v>
      </c>
      <c r="C1594">
        <v>1.0447455278013409</v>
      </c>
      <c r="D1594">
        <v>0.89567041641993195</v>
      </c>
      <c r="E1594" s="2">
        <v>45561</v>
      </c>
      <c r="F1594" s="2">
        <v>45560.791666666657</v>
      </c>
      <c r="G1594">
        <v>0.21726677265535591</v>
      </c>
      <c r="H1594">
        <v>75.36991815373149</v>
      </c>
      <c r="I1594" t="b">
        <v>0</v>
      </c>
    </row>
    <row r="1595" spans="1:9" x14ac:dyDescent="0.2">
      <c r="A1595">
        <v>221.92512766656969</v>
      </c>
      <c r="B1595" t="s">
        <v>579</v>
      </c>
      <c r="C1595">
        <v>11.975555694047809</v>
      </c>
      <c r="D1595">
        <v>0.94372064429840152</v>
      </c>
      <c r="E1595" s="2">
        <v>45558</v>
      </c>
      <c r="F1595" s="2">
        <v>45562.5</v>
      </c>
      <c r="G1595">
        <v>-4.4696872807052381</v>
      </c>
      <c r="H1595">
        <v>59.649292461564528</v>
      </c>
      <c r="I1595" t="b">
        <v>1</v>
      </c>
    </row>
    <row r="1596" spans="1:9" x14ac:dyDescent="0.2">
      <c r="A1596">
        <v>220.0681614487566</v>
      </c>
      <c r="B1596" t="s">
        <v>579</v>
      </c>
      <c r="C1596">
        <v>10.079447016422201</v>
      </c>
      <c r="D1596">
        <v>1.9451889837565719</v>
      </c>
      <c r="E1596" s="2">
        <v>45647</v>
      </c>
      <c r="F1596" s="2">
        <v>45648.708333333343</v>
      </c>
      <c r="G1596">
        <v>-1.6563872448390411</v>
      </c>
      <c r="H1596">
        <v>53.937255838310932</v>
      </c>
      <c r="I1596" t="b">
        <v>1</v>
      </c>
    </row>
    <row r="1597" spans="1:9" x14ac:dyDescent="0.2">
      <c r="A1597">
        <v>220.98481869635509</v>
      </c>
      <c r="B1597" t="s">
        <v>579</v>
      </c>
      <c r="C1597">
        <v>10.937887673322541</v>
      </c>
      <c r="D1597">
        <v>2.9966064309150262</v>
      </c>
      <c r="E1597" s="2">
        <v>45728</v>
      </c>
      <c r="F1597" s="2">
        <v>45730.833333333343</v>
      </c>
      <c r="G1597">
        <v>-2.6527066907771801</v>
      </c>
      <c r="H1597">
        <v>48.381089084101397</v>
      </c>
      <c r="I1597" t="b">
        <v>1</v>
      </c>
    </row>
    <row r="1598" spans="1:9" x14ac:dyDescent="0.2">
      <c r="A1598">
        <v>487.97067924255549</v>
      </c>
      <c r="B1598" t="s">
        <v>580</v>
      </c>
      <c r="C1598">
        <v>26.084226241730171</v>
      </c>
      <c r="D1598">
        <v>1.06755078762435</v>
      </c>
      <c r="E1598" s="2">
        <v>45547</v>
      </c>
      <c r="F1598" s="2">
        <v>45551.916666666657</v>
      </c>
      <c r="G1598">
        <v>-5.1649572656775007</v>
      </c>
      <c r="H1598">
        <v>49.202276513968627</v>
      </c>
      <c r="I1598" t="b">
        <v>1</v>
      </c>
    </row>
    <row r="1599" spans="1:9" x14ac:dyDescent="0.2">
      <c r="A1599">
        <v>486.96901139358732</v>
      </c>
      <c r="B1599" t="s">
        <v>580</v>
      </c>
      <c r="C1599">
        <v>25.042114866350691</v>
      </c>
      <c r="D1599">
        <v>2.924373551735056</v>
      </c>
      <c r="E1599" s="2">
        <v>45735</v>
      </c>
      <c r="F1599" s="2">
        <v>45735.375</v>
      </c>
      <c r="G1599">
        <v>-0.45473398896773021</v>
      </c>
      <c r="H1599">
        <v>56.033512406818417</v>
      </c>
      <c r="I1599" t="b">
        <v>1</v>
      </c>
    </row>
    <row r="1600" spans="1:9" x14ac:dyDescent="0.2">
      <c r="A1600">
        <v>488.95456151645959</v>
      </c>
      <c r="B1600" t="s">
        <v>580</v>
      </c>
      <c r="C1600">
        <v>27.001159798927869</v>
      </c>
      <c r="D1600">
        <v>1.933464743433454</v>
      </c>
      <c r="E1600" s="2">
        <v>45637</v>
      </c>
      <c r="F1600" s="2">
        <v>45639.291666666657</v>
      </c>
      <c r="G1600">
        <v>-2.2732328655208001</v>
      </c>
      <c r="H1600">
        <v>60.115310230049637</v>
      </c>
      <c r="I1600" t="b">
        <v>1</v>
      </c>
    </row>
    <row r="1601" spans="1:9" x14ac:dyDescent="0.2">
      <c r="A1601">
        <v>438.0401577371307</v>
      </c>
      <c r="B1601" t="s">
        <v>581</v>
      </c>
      <c r="C1601">
        <v>23.905361891120499</v>
      </c>
      <c r="D1601">
        <v>2.9885302656592092</v>
      </c>
      <c r="E1601" s="2">
        <v>45739</v>
      </c>
      <c r="F1601" s="2">
        <v>45736.625</v>
      </c>
      <c r="G1601">
        <v>2.3439500479490132</v>
      </c>
      <c r="H1601">
        <v>69.531241364660133</v>
      </c>
      <c r="I1601" t="b">
        <v>0</v>
      </c>
    </row>
    <row r="1602" spans="1:9" x14ac:dyDescent="0.2">
      <c r="A1602">
        <v>437.01198137591189</v>
      </c>
      <c r="B1602" t="s">
        <v>581</v>
      </c>
      <c r="C1602">
        <v>23.015574542939891</v>
      </c>
      <c r="D1602">
        <v>3.0154257859036599</v>
      </c>
      <c r="E1602" s="2">
        <v>45721</v>
      </c>
      <c r="F1602" s="2">
        <v>45719.375</v>
      </c>
      <c r="G1602">
        <v>1.6252287399339549</v>
      </c>
      <c r="H1602">
        <v>62.00091339202001</v>
      </c>
      <c r="I1602" t="b">
        <v>0</v>
      </c>
    </row>
    <row r="1603" spans="1:9" x14ac:dyDescent="0.2">
      <c r="A1603">
        <v>436.03665271407328</v>
      </c>
      <c r="B1603" t="s">
        <v>581</v>
      </c>
      <c r="C1603">
        <v>21.940611738004119</v>
      </c>
      <c r="D1603">
        <v>2.0026296459046651</v>
      </c>
      <c r="E1603" s="2">
        <v>45635</v>
      </c>
      <c r="F1603" s="2">
        <v>45634.083333333343</v>
      </c>
      <c r="G1603">
        <v>0.86082184523703342</v>
      </c>
      <c r="H1603">
        <v>58.989528348174872</v>
      </c>
      <c r="I1603" t="b">
        <v>0</v>
      </c>
    </row>
    <row r="1604" spans="1:9" x14ac:dyDescent="0.2">
      <c r="A1604">
        <v>568.97367341564518</v>
      </c>
      <c r="B1604" t="s">
        <v>582</v>
      </c>
      <c r="C1604">
        <v>29.043808696584659</v>
      </c>
      <c r="D1604">
        <v>1.980877380116536</v>
      </c>
      <c r="E1604" s="2">
        <v>45638</v>
      </c>
      <c r="F1604" s="2">
        <v>45640.833333333343</v>
      </c>
      <c r="G1604">
        <v>-2.8520949744709649</v>
      </c>
      <c r="H1604">
        <v>42.21428124538194</v>
      </c>
      <c r="I1604" t="b">
        <v>1</v>
      </c>
    </row>
    <row r="1605" spans="1:9" x14ac:dyDescent="0.2">
      <c r="A1605">
        <v>567.97382120057966</v>
      </c>
      <c r="B1605" t="s">
        <v>582</v>
      </c>
      <c r="C1605">
        <v>27.964528442133581</v>
      </c>
      <c r="D1605">
        <v>0.90120183500541895</v>
      </c>
      <c r="E1605" s="2">
        <v>45554</v>
      </c>
      <c r="F1605" s="2">
        <v>45556.625</v>
      </c>
      <c r="G1605">
        <v>-2.6244605493141009</v>
      </c>
      <c r="H1605">
        <v>57.307549139815059</v>
      </c>
      <c r="I1605" t="b">
        <v>1</v>
      </c>
    </row>
    <row r="1606" spans="1:9" x14ac:dyDescent="0.2">
      <c r="A1606">
        <v>569.96179066066816</v>
      </c>
      <c r="B1606" t="s">
        <v>582</v>
      </c>
      <c r="C1606">
        <v>30.032229771620759</v>
      </c>
      <c r="D1606">
        <v>2.9714842966106771</v>
      </c>
      <c r="E1606" s="2">
        <v>45721</v>
      </c>
      <c r="F1606" s="2">
        <v>45724.25</v>
      </c>
      <c r="G1606">
        <v>-3.2689414359603171</v>
      </c>
      <c r="H1606">
        <v>66.692693778729364</v>
      </c>
      <c r="I1606" t="b">
        <v>1</v>
      </c>
    </row>
    <row r="1607" spans="1:9" x14ac:dyDescent="0.2">
      <c r="A1607">
        <v>494.03279460688941</v>
      </c>
      <c r="B1607" t="s">
        <v>583</v>
      </c>
      <c r="C1607">
        <v>25.96143998502254</v>
      </c>
      <c r="D1607">
        <v>0.96913938766760188</v>
      </c>
      <c r="E1607" s="2">
        <v>45547</v>
      </c>
      <c r="F1607" s="2">
        <v>45549.666666666657</v>
      </c>
      <c r="G1607">
        <v>-2.6375642462326621</v>
      </c>
      <c r="H1607">
        <v>44.470735108345913</v>
      </c>
      <c r="I1607" t="b">
        <v>1</v>
      </c>
    </row>
    <row r="1608" spans="1:9" x14ac:dyDescent="0.2">
      <c r="A1608">
        <v>493.04819534670378</v>
      </c>
      <c r="B1608" t="s">
        <v>583</v>
      </c>
      <c r="C1608">
        <v>24.911301519194389</v>
      </c>
      <c r="D1608">
        <v>3.005352872649615</v>
      </c>
      <c r="E1608" s="2">
        <v>45732</v>
      </c>
      <c r="F1608" s="2">
        <v>45734.833333333343</v>
      </c>
      <c r="G1608">
        <v>-2.859265070297563</v>
      </c>
      <c r="H1608">
        <v>49.792428625209979</v>
      </c>
      <c r="I1608" t="b">
        <v>1</v>
      </c>
    </row>
    <row r="1609" spans="1:9" x14ac:dyDescent="0.2">
      <c r="A1609">
        <v>494.9989950624115</v>
      </c>
      <c r="B1609" t="s">
        <v>583</v>
      </c>
      <c r="C1609">
        <v>26.965697512148239</v>
      </c>
      <c r="D1609">
        <v>1.982742655943099</v>
      </c>
      <c r="E1609" s="2">
        <v>45642</v>
      </c>
      <c r="F1609" s="2">
        <v>45643.291666666657</v>
      </c>
      <c r="G1609">
        <v>-1.2940797448007511</v>
      </c>
      <c r="H1609">
        <v>60.424003222043879</v>
      </c>
      <c r="I1609" t="b">
        <v>1</v>
      </c>
    </row>
    <row r="1610" spans="1:9" x14ac:dyDescent="0.2">
      <c r="A1610">
        <v>591.96990277790326</v>
      </c>
      <c r="B1610" t="s">
        <v>584</v>
      </c>
      <c r="C1610">
        <v>27.97294965671086</v>
      </c>
      <c r="D1610">
        <v>0.93251134653093848</v>
      </c>
      <c r="E1610" s="2">
        <v>45547</v>
      </c>
      <c r="F1610" s="2">
        <v>45551.458333333343</v>
      </c>
      <c r="G1610">
        <v>-4.7020935805300601</v>
      </c>
      <c r="H1610">
        <v>56.791179577333978</v>
      </c>
      <c r="I1610" t="b">
        <v>1</v>
      </c>
    </row>
    <row r="1611" spans="1:9" x14ac:dyDescent="0.2">
      <c r="A1611">
        <v>592.96833843016429</v>
      </c>
      <c r="B1611" t="s">
        <v>584</v>
      </c>
      <c r="C1611">
        <v>29.03778329193722</v>
      </c>
      <c r="D1611">
        <v>2.0884084646529888</v>
      </c>
      <c r="E1611" s="2">
        <v>45645</v>
      </c>
      <c r="F1611" s="2">
        <v>45642.875</v>
      </c>
      <c r="G1611">
        <v>2.0484473798418179</v>
      </c>
      <c r="H1611">
        <v>66.536899160897576</v>
      </c>
      <c r="I1611" t="b">
        <v>0</v>
      </c>
    </row>
    <row r="1612" spans="1:9" x14ac:dyDescent="0.2">
      <c r="A1612">
        <v>593.95746933735245</v>
      </c>
      <c r="B1612" t="s">
        <v>584</v>
      </c>
      <c r="C1612">
        <v>29.98890558643539</v>
      </c>
      <c r="D1612">
        <v>3.0159982595572581</v>
      </c>
      <c r="E1612" s="2">
        <v>45741</v>
      </c>
      <c r="F1612" s="2">
        <v>45744.041666666657</v>
      </c>
      <c r="G1612">
        <v>-3.0224550252518649</v>
      </c>
      <c r="H1612">
        <v>70.01040624053779</v>
      </c>
      <c r="I1612" t="b">
        <v>1</v>
      </c>
    </row>
    <row r="1613" spans="1:9" x14ac:dyDescent="0.2">
      <c r="A1613">
        <v>368.06997432134858</v>
      </c>
      <c r="B1613" t="s">
        <v>585</v>
      </c>
      <c r="C1613">
        <v>19.94818453763131</v>
      </c>
      <c r="D1613">
        <v>3.01904245519819</v>
      </c>
      <c r="E1613" s="2">
        <v>45735</v>
      </c>
      <c r="F1613" s="2">
        <v>45733.333333333343</v>
      </c>
      <c r="G1613">
        <v>1.3239251992683121</v>
      </c>
      <c r="H1613">
        <v>68.294204924953419</v>
      </c>
      <c r="I1613" t="b">
        <v>0</v>
      </c>
    </row>
    <row r="1614" spans="1:9" x14ac:dyDescent="0.2">
      <c r="A1614">
        <v>368.96856728474631</v>
      </c>
      <c r="B1614" t="s">
        <v>585</v>
      </c>
      <c r="C1614">
        <v>20.989826942945989</v>
      </c>
      <c r="D1614">
        <v>2.0314708860229871</v>
      </c>
      <c r="E1614" s="2">
        <v>45639</v>
      </c>
      <c r="F1614" s="2">
        <v>45642.958333333343</v>
      </c>
      <c r="G1614">
        <v>-3.9620345350182919</v>
      </c>
      <c r="H1614">
        <v>66.570212242783342</v>
      </c>
      <c r="I1614" t="b">
        <v>1</v>
      </c>
    </row>
    <row r="1615" spans="1:9" x14ac:dyDescent="0.2">
      <c r="A1615">
        <v>366.98612431905701</v>
      </c>
      <c r="B1615" t="s">
        <v>585</v>
      </c>
      <c r="C1615">
        <v>18.99817050128285</v>
      </c>
      <c r="D1615">
        <v>2.97840432678555</v>
      </c>
      <c r="E1615" s="2">
        <v>45728</v>
      </c>
      <c r="F1615" s="2">
        <v>45725.583333333343</v>
      </c>
      <c r="G1615">
        <v>2.4678058940193091</v>
      </c>
      <c r="H1615">
        <v>71.253603311758539</v>
      </c>
      <c r="I1615" t="b">
        <v>0</v>
      </c>
    </row>
    <row r="1616" spans="1:9" x14ac:dyDescent="0.2">
      <c r="A1616">
        <v>531.07577224041756</v>
      </c>
      <c r="B1616" t="s">
        <v>586</v>
      </c>
      <c r="C1616">
        <v>26.9749901091452</v>
      </c>
      <c r="D1616">
        <v>1.99083496452369</v>
      </c>
      <c r="E1616" s="2">
        <v>45637</v>
      </c>
      <c r="F1616" s="2">
        <v>45639.208333333343</v>
      </c>
      <c r="G1616">
        <v>-2.122411683506527</v>
      </c>
      <c r="H1616">
        <v>66.002299953346238</v>
      </c>
      <c r="I1616" t="b">
        <v>1</v>
      </c>
    </row>
    <row r="1617" spans="1:9" x14ac:dyDescent="0.2">
      <c r="A1617">
        <v>529.01908670844807</v>
      </c>
      <c r="B1617" t="s">
        <v>586</v>
      </c>
      <c r="C1617">
        <v>24.991507382116119</v>
      </c>
      <c r="D1617">
        <v>2.999010282773964</v>
      </c>
      <c r="E1617" s="2">
        <v>45738</v>
      </c>
      <c r="F1617" s="2">
        <v>45738.541666666657</v>
      </c>
      <c r="G1617">
        <v>-0.38844100659722491</v>
      </c>
      <c r="H1617">
        <v>57.406794939489352</v>
      </c>
      <c r="I1617" t="b">
        <v>1</v>
      </c>
    </row>
    <row r="1618" spans="1:9" x14ac:dyDescent="0.2">
      <c r="A1618">
        <v>529.98133157874986</v>
      </c>
      <c r="B1618" t="s">
        <v>586</v>
      </c>
      <c r="C1618">
        <v>26.081836998091529</v>
      </c>
      <c r="D1618">
        <v>0.97588432145318482</v>
      </c>
      <c r="E1618" s="2">
        <v>45541</v>
      </c>
      <c r="F1618" s="2">
        <v>45544.666666666657</v>
      </c>
      <c r="G1618">
        <v>-3.6314364546771181</v>
      </c>
      <c r="H1618">
        <v>39.043003702682377</v>
      </c>
      <c r="I1618" t="b">
        <v>1</v>
      </c>
    </row>
    <row r="1619" spans="1:9" x14ac:dyDescent="0.2">
      <c r="A1619">
        <v>502.03725754321431</v>
      </c>
      <c r="B1619" t="s">
        <v>587</v>
      </c>
      <c r="C1619">
        <v>24.964426890295819</v>
      </c>
      <c r="D1619">
        <v>3.051081149203652</v>
      </c>
      <c r="E1619" s="2">
        <v>45736</v>
      </c>
      <c r="F1619" s="2">
        <v>45733.083333333343</v>
      </c>
      <c r="G1619">
        <v>2.987609733064073</v>
      </c>
      <c r="H1619">
        <v>58.501356659028417</v>
      </c>
      <c r="I1619" t="b">
        <v>0</v>
      </c>
    </row>
    <row r="1620" spans="1:9" x14ac:dyDescent="0.2">
      <c r="A1620">
        <v>504.00670832079982</v>
      </c>
      <c r="B1620" t="s">
        <v>587</v>
      </c>
      <c r="C1620">
        <v>26.98077715605115</v>
      </c>
      <c r="D1620">
        <v>1.9810620081698449</v>
      </c>
      <c r="E1620" s="2">
        <v>45648</v>
      </c>
      <c r="F1620" s="2">
        <v>45651.125</v>
      </c>
      <c r="G1620">
        <v>-3.335045795753921</v>
      </c>
      <c r="H1620">
        <v>60.353288073429141</v>
      </c>
      <c r="I1620" t="b">
        <v>1</v>
      </c>
    </row>
    <row r="1621" spans="1:9" x14ac:dyDescent="0.2">
      <c r="A1621">
        <v>503.02141710253312</v>
      </c>
      <c r="B1621" t="s">
        <v>587</v>
      </c>
      <c r="C1621">
        <v>25.979448753174839</v>
      </c>
      <c r="D1621">
        <v>1.1041330161054901</v>
      </c>
      <c r="E1621" s="2">
        <v>45549</v>
      </c>
      <c r="F1621" s="2">
        <v>45546.833333333343</v>
      </c>
      <c r="G1621">
        <v>2.1455010513326851</v>
      </c>
      <c r="H1621">
        <v>61.942518588158237</v>
      </c>
      <c r="I1621" t="b">
        <v>0</v>
      </c>
    </row>
    <row r="1622" spans="1:9" x14ac:dyDescent="0.2">
      <c r="A1622">
        <v>172.03515712711101</v>
      </c>
      <c r="B1622" t="s">
        <v>588</v>
      </c>
      <c r="C1622">
        <v>6.9308991215653784</v>
      </c>
      <c r="D1622">
        <v>2.939307783282755</v>
      </c>
      <c r="E1622" s="2">
        <v>45725</v>
      </c>
      <c r="F1622" s="2">
        <v>45722.625</v>
      </c>
      <c r="G1622">
        <v>2.361915259216012</v>
      </c>
      <c r="H1622">
        <v>63.219551163430793</v>
      </c>
      <c r="I1622" t="b">
        <v>0</v>
      </c>
    </row>
    <row r="1623" spans="1:9" x14ac:dyDescent="0.2">
      <c r="A1623">
        <v>173.026660365895</v>
      </c>
      <c r="B1623" t="s">
        <v>588</v>
      </c>
      <c r="C1623">
        <v>7.9758191430222283</v>
      </c>
      <c r="D1623">
        <v>0.85382823037365574</v>
      </c>
      <c r="E1623" s="2">
        <v>45547</v>
      </c>
      <c r="F1623" s="2">
        <v>45546.083333333343</v>
      </c>
      <c r="G1623">
        <v>0.92917966588121625</v>
      </c>
      <c r="H1623">
        <v>77.910277287864716</v>
      </c>
      <c r="I1623" t="b">
        <v>0</v>
      </c>
    </row>
    <row r="1624" spans="1:9" x14ac:dyDescent="0.2">
      <c r="A1624">
        <v>174.00827018301499</v>
      </c>
      <c r="B1624" t="s">
        <v>588</v>
      </c>
      <c r="C1624">
        <v>9.042089038739201</v>
      </c>
      <c r="D1624">
        <v>2.9868880285273098</v>
      </c>
      <c r="E1624" s="2">
        <v>45723</v>
      </c>
      <c r="F1624" s="2">
        <v>45724.291666666657</v>
      </c>
      <c r="G1624">
        <v>-1.2244217309490699</v>
      </c>
      <c r="H1624">
        <v>56.510936909812337</v>
      </c>
      <c r="I1624" t="b">
        <v>1</v>
      </c>
    </row>
    <row r="1625" spans="1:9" x14ac:dyDescent="0.2">
      <c r="A1625">
        <v>314.92405151095932</v>
      </c>
      <c r="B1625" t="s">
        <v>589</v>
      </c>
      <c r="C1625">
        <v>17.938021885695989</v>
      </c>
      <c r="D1625">
        <v>1.9809029435041849</v>
      </c>
      <c r="E1625" s="2">
        <v>45648</v>
      </c>
      <c r="F1625" s="2">
        <v>45645.458333333343</v>
      </c>
      <c r="G1625">
        <v>2.5201590676635761</v>
      </c>
      <c r="H1625">
        <v>68.384906459029636</v>
      </c>
      <c r="I1625" t="b">
        <v>0</v>
      </c>
    </row>
    <row r="1626" spans="1:9" x14ac:dyDescent="0.2">
      <c r="A1626">
        <v>314.02522909072388</v>
      </c>
      <c r="B1626" t="s">
        <v>589</v>
      </c>
      <c r="C1626">
        <v>16.924856469565881</v>
      </c>
      <c r="D1626">
        <v>1.0217493465032921</v>
      </c>
      <c r="E1626" s="2">
        <v>45558</v>
      </c>
      <c r="F1626" s="2">
        <v>45556.458333333343</v>
      </c>
      <c r="G1626">
        <v>1.5263051954115221</v>
      </c>
      <c r="H1626">
        <v>67.435666686774269</v>
      </c>
      <c r="I1626" t="b">
        <v>0</v>
      </c>
    </row>
    <row r="1627" spans="1:9" x14ac:dyDescent="0.2">
      <c r="A1627">
        <v>313.03132691816683</v>
      </c>
      <c r="B1627" t="s">
        <v>589</v>
      </c>
      <c r="C1627">
        <v>15.962702893676219</v>
      </c>
      <c r="D1627">
        <v>1.982259793390424</v>
      </c>
      <c r="E1627" s="2">
        <v>45634</v>
      </c>
      <c r="F1627" s="2">
        <v>45632.041666666657</v>
      </c>
      <c r="G1627">
        <v>1.9864283147091699</v>
      </c>
      <c r="H1627">
        <v>74.504983282592107</v>
      </c>
      <c r="I1627" t="b">
        <v>0</v>
      </c>
    </row>
    <row r="1628" spans="1:9" x14ac:dyDescent="0.2">
      <c r="A1628">
        <v>474.06460301671632</v>
      </c>
      <c r="B1628" t="s">
        <v>590</v>
      </c>
      <c r="C1628">
        <v>24.01052481494607</v>
      </c>
      <c r="D1628">
        <v>2.969526312819879</v>
      </c>
      <c r="E1628" s="2">
        <v>45731</v>
      </c>
      <c r="F1628" s="2">
        <v>45734.833333333343</v>
      </c>
      <c r="G1628">
        <v>-3.7145183595858362</v>
      </c>
      <c r="H1628">
        <v>59.670263499122683</v>
      </c>
      <c r="I1628" t="b">
        <v>1</v>
      </c>
    </row>
    <row r="1629" spans="1:9" x14ac:dyDescent="0.2">
      <c r="A1629">
        <v>471.96254141366978</v>
      </c>
      <c r="B1629" t="s">
        <v>590</v>
      </c>
      <c r="C1629">
        <v>21.991979030901231</v>
      </c>
      <c r="D1629">
        <v>1.989789971575272</v>
      </c>
      <c r="E1629" s="2">
        <v>45632</v>
      </c>
      <c r="F1629" s="2">
        <v>45631.833333333343</v>
      </c>
      <c r="G1629">
        <v>0.37738472683294771</v>
      </c>
      <c r="H1629">
        <v>67.073208736338614</v>
      </c>
      <c r="I1629" t="b">
        <v>0</v>
      </c>
    </row>
    <row r="1630" spans="1:9" x14ac:dyDescent="0.2">
      <c r="A1630">
        <v>473.06577541454698</v>
      </c>
      <c r="B1630" t="s">
        <v>590</v>
      </c>
      <c r="C1630">
        <v>23.125045024896711</v>
      </c>
      <c r="D1630">
        <v>2.964422774615548</v>
      </c>
      <c r="E1630" s="2">
        <v>45737</v>
      </c>
      <c r="F1630" s="2">
        <v>45741.416666666657</v>
      </c>
      <c r="G1630">
        <v>-4.208351964771861</v>
      </c>
      <c r="H1630">
        <v>58.049752224861912</v>
      </c>
      <c r="I1630" t="b">
        <v>1</v>
      </c>
    </row>
    <row r="1631" spans="1:9" x14ac:dyDescent="0.2">
      <c r="A1631">
        <v>4.9164415113752966</v>
      </c>
      <c r="B1631" t="s">
        <v>591</v>
      </c>
      <c r="C1631">
        <v>1.9754021547565259</v>
      </c>
      <c r="D1631">
        <v>3.023476334091689</v>
      </c>
      <c r="E1631" s="2">
        <v>45735</v>
      </c>
      <c r="F1631" s="2">
        <v>45736.916666666657</v>
      </c>
      <c r="G1631">
        <v>-1.9225680234057709</v>
      </c>
      <c r="H1631">
        <v>70.290781061420205</v>
      </c>
      <c r="I1631" t="b">
        <v>1</v>
      </c>
    </row>
    <row r="1632" spans="1:9" x14ac:dyDescent="0.2">
      <c r="A1632">
        <v>6.1017936767590886</v>
      </c>
      <c r="B1632" t="s">
        <v>591</v>
      </c>
      <c r="C1632">
        <v>3.0664028444493479</v>
      </c>
      <c r="D1632">
        <v>2.9900332522847211</v>
      </c>
      <c r="E1632" s="2">
        <v>45736</v>
      </c>
      <c r="F1632" s="2">
        <v>45737.666666666657</v>
      </c>
      <c r="G1632">
        <v>-1.801352311216921</v>
      </c>
      <c r="H1632">
        <v>68.720244809389484</v>
      </c>
      <c r="I1632" t="b">
        <v>1</v>
      </c>
    </row>
    <row r="1633" spans="1:9" x14ac:dyDescent="0.2">
      <c r="A1633">
        <v>4.0234489039074237</v>
      </c>
      <c r="B1633" t="s">
        <v>591</v>
      </c>
      <c r="C1633">
        <v>0.95136177416199996</v>
      </c>
      <c r="D1633">
        <v>1.036874041863515</v>
      </c>
      <c r="E1633" s="2">
        <v>45553</v>
      </c>
      <c r="F1633" s="2">
        <v>45551.583333333343</v>
      </c>
      <c r="G1633">
        <v>1.4236822134177149</v>
      </c>
      <c r="H1633">
        <v>64.542037211552369</v>
      </c>
      <c r="I1633" t="b">
        <v>0</v>
      </c>
    </row>
    <row r="1634" spans="1:9" x14ac:dyDescent="0.2">
      <c r="A1634">
        <v>561.94772352571624</v>
      </c>
      <c r="B1634" t="s">
        <v>592</v>
      </c>
      <c r="C1634">
        <v>28.037349042005239</v>
      </c>
      <c r="D1634">
        <v>1.054385521307893</v>
      </c>
      <c r="E1634" s="2">
        <v>45544</v>
      </c>
      <c r="F1634" s="2">
        <v>45542.458333333343</v>
      </c>
      <c r="G1634">
        <v>1.4067803431706489</v>
      </c>
      <c r="H1634">
        <v>73.45892544882966</v>
      </c>
      <c r="I1634" t="b">
        <v>0</v>
      </c>
    </row>
    <row r="1635" spans="1:9" x14ac:dyDescent="0.2">
      <c r="A1635">
        <v>562.9986869603365</v>
      </c>
      <c r="B1635" t="s">
        <v>592</v>
      </c>
      <c r="C1635">
        <v>29.0015745781131</v>
      </c>
      <c r="D1635">
        <v>2.034580928756069</v>
      </c>
      <c r="E1635" s="2">
        <v>45635</v>
      </c>
      <c r="F1635" s="2">
        <v>45637.666666666657</v>
      </c>
      <c r="G1635">
        <v>-2.667043147932846</v>
      </c>
      <c r="H1635">
        <v>57.817270974960657</v>
      </c>
      <c r="I1635" t="b">
        <v>1</v>
      </c>
    </row>
    <row r="1636" spans="1:9" x14ac:dyDescent="0.2">
      <c r="A1636">
        <v>563.96877447724557</v>
      </c>
      <c r="B1636" t="s">
        <v>592</v>
      </c>
      <c r="C1636">
        <v>30.03450368381683</v>
      </c>
      <c r="D1636">
        <v>3.0136559217146819</v>
      </c>
      <c r="E1636" s="2">
        <v>45734</v>
      </c>
      <c r="F1636" s="2">
        <v>45737.5</v>
      </c>
      <c r="G1636">
        <v>-3.5720353850602771</v>
      </c>
      <c r="H1636">
        <v>76.66978469079983</v>
      </c>
      <c r="I1636" t="b">
        <v>1</v>
      </c>
    </row>
    <row r="1637" spans="1:9" x14ac:dyDescent="0.2">
      <c r="A1637">
        <v>561.9021330705433</v>
      </c>
      <c r="B1637" t="s">
        <v>593</v>
      </c>
      <c r="C1637">
        <v>27.93259114772863</v>
      </c>
      <c r="D1637">
        <v>1.0511528277626121</v>
      </c>
      <c r="E1637" s="2">
        <v>45544</v>
      </c>
      <c r="F1637" s="2">
        <v>45542.458333333343</v>
      </c>
      <c r="G1637">
        <v>1.69942981403771</v>
      </c>
      <c r="H1637">
        <v>72.237845413646539</v>
      </c>
      <c r="I1637" t="b">
        <v>0</v>
      </c>
    </row>
    <row r="1638" spans="1:9" x14ac:dyDescent="0.2">
      <c r="A1638">
        <v>562.96659284758357</v>
      </c>
      <c r="B1638" t="s">
        <v>593</v>
      </c>
      <c r="C1638">
        <v>29.000784111823581</v>
      </c>
      <c r="D1638">
        <v>2.082177075456026</v>
      </c>
      <c r="E1638" s="2">
        <v>45635</v>
      </c>
      <c r="F1638" s="2">
        <v>45637.666666666657</v>
      </c>
      <c r="G1638">
        <v>-2.7644944983569961</v>
      </c>
      <c r="H1638">
        <v>58.61295116743981</v>
      </c>
      <c r="I1638" t="b">
        <v>1</v>
      </c>
    </row>
    <row r="1639" spans="1:9" x14ac:dyDescent="0.2">
      <c r="A1639">
        <v>564.00966897259616</v>
      </c>
      <c r="B1639" t="s">
        <v>593</v>
      </c>
      <c r="C1639">
        <v>30.095013421215551</v>
      </c>
      <c r="D1639">
        <v>3.0195563938466359</v>
      </c>
      <c r="E1639" s="2">
        <v>45734</v>
      </c>
      <c r="F1639" s="2">
        <v>45737.5</v>
      </c>
      <c r="G1639">
        <v>-3.587068345386176</v>
      </c>
      <c r="H1639">
        <v>77.954681743881977</v>
      </c>
      <c r="I1639" t="b">
        <v>1</v>
      </c>
    </row>
    <row r="1640" spans="1:9" x14ac:dyDescent="0.2">
      <c r="A1640">
        <v>496.97234113773271</v>
      </c>
      <c r="B1640" t="s">
        <v>594</v>
      </c>
      <c r="C1640">
        <v>26.019132677573879</v>
      </c>
      <c r="D1640">
        <v>1.0204719265321129</v>
      </c>
      <c r="E1640" s="2">
        <v>45559</v>
      </c>
      <c r="F1640" s="2">
        <v>45561.75</v>
      </c>
      <c r="G1640">
        <v>-2.7450312441795668</v>
      </c>
      <c r="H1640">
        <v>53.261018068801157</v>
      </c>
      <c r="I1640" t="b">
        <v>1</v>
      </c>
    </row>
    <row r="1641" spans="1:9" x14ac:dyDescent="0.2">
      <c r="A1641">
        <v>495.98730241468007</v>
      </c>
      <c r="B1641" t="s">
        <v>594</v>
      </c>
      <c r="C1641">
        <v>25.05624662726516</v>
      </c>
      <c r="D1641">
        <v>2.9861664114140432</v>
      </c>
      <c r="E1641" s="2">
        <v>45739</v>
      </c>
      <c r="F1641" s="2">
        <v>45742.125</v>
      </c>
      <c r="G1641">
        <v>-3.1270373511628931</v>
      </c>
      <c r="H1641">
        <v>53.451668773975761</v>
      </c>
      <c r="I1641" t="b">
        <v>1</v>
      </c>
    </row>
    <row r="1642" spans="1:9" x14ac:dyDescent="0.2">
      <c r="A1642">
        <v>497.96230689431547</v>
      </c>
      <c r="B1642" t="s">
        <v>594</v>
      </c>
      <c r="C1642">
        <v>26.91286140130595</v>
      </c>
      <c r="D1642">
        <v>2.005669719598334</v>
      </c>
      <c r="E1642" s="2">
        <v>45650</v>
      </c>
      <c r="F1642" s="2">
        <v>45653.125</v>
      </c>
      <c r="G1642">
        <v>-3.1261213605818439</v>
      </c>
      <c r="H1642">
        <v>54.182818519495392</v>
      </c>
      <c r="I1642" t="b">
        <v>1</v>
      </c>
    </row>
    <row r="1643" spans="1:9" x14ac:dyDescent="0.2">
      <c r="A1643">
        <v>188.01102917688689</v>
      </c>
      <c r="B1643" t="s">
        <v>595</v>
      </c>
      <c r="C1643">
        <v>11.04493345801696</v>
      </c>
      <c r="D1643">
        <v>3.0883255900163822</v>
      </c>
      <c r="E1643" s="2">
        <v>45732</v>
      </c>
      <c r="F1643" s="2">
        <v>45735.083333333343</v>
      </c>
      <c r="G1643">
        <v>-3.1124940087460908</v>
      </c>
      <c r="H1643">
        <v>59.502915338280353</v>
      </c>
      <c r="I1643" t="b">
        <v>1</v>
      </c>
    </row>
    <row r="1644" spans="1:9" x14ac:dyDescent="0.2">
      <c r="A1644">
        <v>186.9364524139454</v>
      </c>
      <c r="B1644" t="s">
        <v>595</v>
      </c>
      <c r="C1644">
        <v>10.0018848286562</v>
      </c>
      <c r="D1644">
        <v>2.0519303034604408</v>
      </c>
      <c r="E1644" s="2">
        <v>45637</v>
      </c>
      <c r="F1644" s="2">
        <v>45640.875</v>
      </c>
      <c r="G1644">
        <v>-4.0207236967814168</v>
      </c>
      <c r="H1644">
        <v>55.950106441379027</v>
      </c>
      <c r="I1644" t="b">
        <v>1</v>
      </c>
    </row>
    <row r="1645" spans="1:9" x14ac:dyDescent="0.2">
      <c r="A1645">
        <v>188.98107101283941</v>
      </c>
      <c r="B1645" t="s">
        <v>595</v>
      </c>
      <c r="C1645">
        <v>12.032976573479459</v>
      </c>
      <c r="D1645">
        <v>1.004657916884987</v>
      </c>
      <c r="E1645" s="2">
        <v>45542</v>
      </c>
      <c r="F1645" s="2">
        <v>45543.625</v>
      </c>
      <c r="G1645">
        <v>-1.6346092409651629</v>
      </c>
      <c r="H1645">
        <v>64.007604887188037</v>
      </c>
      <c r="I1645" t="b">
        <v>1</v>
      </c>
    </row>
    <row r="1646" spans="1:9" x14ac:dyDescent="0.2">
      <c r="A1646">
        <v>99.983980747028156</v>
      </c>
      <c r="B1646" t="s">
        <v>596</v>
      </c>
      <c r="C1646">
        <v>4.0238325520400284</v>
      </c>
      <c r="D1646">
        <v>2.009463090578568</v>
      </c>
      <c r="E1646" s="2">
        <v>45631</v>
      </c>
      <c r="F1646" s="2">
        <v>45635.083333333343</v>
      </c>
      <c r="G1646">
        <v>-4.0087651433482261</v>
      </c>
      <c r="H1646">
        <v>62.205091875753688</v>
      </c>
      <c r="I1646" t="b">
        <v>1</v>
      </c>
    </row>
    <row r="1647" spans="1:9" x14ac:dyDescent="0.2">
      <c r="A1647">
        <v>100.9110300534746</v>
      </c>
      <c r="B1647" t="s">
        <v>596</v>
      </c>
      <c r="C1647">
        <v>5.0857953815566344</v>
      </c>
      <c r="D1647">
        <v>1.027495676015697</v>
      </c>
      <c r="E1647" s="2">
        <v>45549</v>
      </c>
      <c r="F1647" s="2">
        <v>45546</v>
      </c>
      <c r="G1647">
        <v>2.849468666892657</v>
      </c>
      <c r="H1647">
        <v>56.448540918153022</v>
      </c>
      <c r="I1647" t="b">
        <v>0</v>
      </c>
    </row>
    <row r="1648" spans="1:9" x14ac:dyDescent="0.2">
      <c r="A1648">
        <v>101.95300160854249</v>
      </c>
      <c r="B1648" t="s">
        <v>596</v>
      </c>
      <c r="C1648">
        <v>5.9951237308127192</v>
      </c>
      <c r="D1648">
        <v>0.97659150838252751</v>
      </c>
      <c r="E1648" s="2">
        <v>45555</v>
      </c>
      <c r="F1648" s="2">
        <v>45559</v>
      </c>
      <c r="G1648">
        <v>-3.824193227543994</v>
      </c>
      <c r="H1648">
        <v>47.241701169840923</v>
      </c>
      <c r="I1648" t="b">
        <v>1</v>
      </c>
    </row>
    <row r="1649" spans="1:9" x14ac:dyDescent="0.2">
      <c r="A1649">
        <v>565.0353516179805</v>
      </c>
      <c r="B1649" t="s">
        <v>597</v>
      </c>
      <c r="C1649">
        <v>27.983012049617621</v>
      </c>
      <c r="D1649">
        <v>0.97202268573552653</v>
      </c>
      <c r="E1649" s="2">
        <v>45553</v>
      </c>
      <c r="F1649" s="2">
        <v>45555.958333333343</v>
      </c>
      <c r="G1649">
        <v>-2.8652806163561202</v>
      </c>
      <c r="H1649">
        <v>71.041748738131929</v>
      </c>
      <c r="I1649" t="b">
        <v>1</v>
      </c>
    </row>
    <row r="1650" spans="1:9" x14ac:dyDescent="0.2">
      <c r="A1650">
        <v>566.10423564606151</v>
      </c>
      <c r="B1650" t="s">
        <v>597</v>
      </c>
      <c r="C1650">
        <v>29.011580373708409</v>
      </c>
      <c r="D1650">
        <v>1.8583484854928629</v>
      </c>
      <c r="E1650" s="2">
        <v>45634</v>
      </c>
      <c r="F1650" s="2">
        <v>45635.208333333343</v>
      </c>
      <c r="G1650">
        <v>-1.4215939490052789</v>
      </c>
      <c r="H1650">
        <v>56.207984637948996</v>
      </c>
      <c r="I1650" t="b">
        <v>1</v>
      </c>
    </row>
    <row r="1651" spans="1:9" x14ac:dyDescent="0.2">
      <c r="A1651">
        <v>566.94960441522858</v>
      </c>
      <c r="B1651" t="s">
        <v>597</v>
      </c>
      <c r="C1651">
        <v>30.039320310599791</v>
      </c>
      <c r="D1651">
        <v>3.0679594747082009</v>
      </c>
      <c r="E1651" s="2">
        <v>45725</v>
      </c>
      <c r="F1651" s="2">
        <v>45723.125</v>
      </c>
      <c r="G1651">
        <v>1.8006601289908619</v>
      </c>
      <c r="H1651">
        <v>80.278706477066862</v>
      </c>
      <c r="I1651" t="b">
        <v>0</v>
      </c>
    </row>
    <row r="1652" spans="1:9" x14ac:dyDescent="0.2">
      <c r="A1652">
        <v>278.991194378302</v>
      </c>
      <c r="B1652" t="s">
        <v>598</v>
      </c>
      <c r="C1652">
        <v>15.05641198916344</v>
      </c>
      <c r="D1652">
        <v>3.02916411523326</v>
      </c>
      <c r="E1652" s="2">
        <v>45738</v>
      </c>
      <c r="F1652" s="2">
        <v>45740.416666666657</v>
      </c>
      <c r="G1652">
        <v>-2.491670116599435</v>
      </c>
      <c r="H1652">
        <v>61.387825365283852</v>
      </c>
      <c r="I1652" t="b">
        <v>1</v>
      </c>
    </row>
    <row r="1653" spans="1:9" x14ac:dyDescent="0.2">
      <c r="A1653">
        <v>278.00414937094058</v>
      </c>
      <c r="B1653" t="s">
        <v>598</v>
      </c>
      <c r="C1653">
        <v>13.95620787967524</v>
      </c>
      <c r="D1653">
        <v>1.9987193950859381</v>
      </c>
      <c r="E1653" s="2">
        <v>45632</v>
      </c>
      <c r="F1653" s="2">
        <v>45631.625</v>
      </c>
      <c r="G1653">
        <v>0.36888162126481983</v>
      </c>
      <c r="H1653">
        <v>64.777382230090055</v>
      </c>
      <c r="I1653" t="b">
        <v>0</v>
      </c>
    </row>
    <row r="1654" spans="1:9" x14ac:dyDescent="0.2">
      <c r="A1654">
        <v>276.99345370974368</v>
      </c>
      <c r="B1654" t="s">
        <v>598</v>
      </c>
      <c r="C1654">
        <v>12.959710017255791</v>
      </c>
      <c r="D1654">
        <v>2.0397929249370179</v>
      </c>
      <c r="E1654" s="2">
        <v>45641</v>
      </c>
      <c r="F1654" s="2">
        <v>45639</v>
      </c>
      <c r="G1654">
        <v>1.8969726009209651</v>
      </c>
      <c r="H1654">
        <v>59.513647652361882</v>
      </c>
      <c r="I1654" t="b">
        <v>0</v>
      </c>
    </row>
    <row r="1655" spans="1:9" x14ac:dyDescent="0.2">
      <c r="A1655">
        <v>421.92818730675361</v>
      </c>
      <c r="B1655" t="s">
        <v>599</v>
      </c>
      <c r="C1655">
        <v>22.913486863475779</v>
      </c>
      <c r="D1655">
        <v>3.0013280899883328</v>
      </c>
      <c r="E1655" s="2">
        <v>45727</v>
      </c>
      <c r="F1655" s="2">
        <v>45727.666666666657</v>
      </c>
      <c r="G1655">
        <v>-0.82623930785869393</v>
      </c>
      <c r="H1655">
        <v>54.953329910424841</v>
      </c>
      <c r="I1655" t="b">
        <v>1</v>
      </c>
    </row>
    <row r="1656" spans="1:9" x14ac:dyDescent="0.2">
      <c r="A1656">
        <v>423.03469616165961</v>
      </c>
      <c r="B1656" t="s">
        <v>599</v>
      </c>
      <c r="C1656">
        <v>24.06669428727503</v>
      </c>
      <c r="D1656">
        <v>2.9814926254639</v>
      </c>
      <c r="E1656" s="2">
        <v>45726</v>
      </c>
      <c r="F1656" s="2">
        <v>45729.291666666657</v>
      </c>
      <c r="G1656">
        <v>-3.289234127875587</v>
      </c>
      <c r="H1656">
        <v>62.761182340809697</v>
      </c>
      <c r="I1656" t="b">
        <v>1</v>
      </c>
    </row>
    <row r="1657" spans="1:9" x14ac:dyDescent="0.2">
      <c r="A1657">
        <v>421.03582946698799</v>
      </c>
      <c r="B1657" t="s">
        <v>599</v>
      </c>
      <c r="C1657">
        <v>22.124870756320991</v>
      </c>
      <c r="D1657">
        <v>2.081531401349805</v>
      </c>
      <c r="E1657" s="2">
        <v>45632</v>
      </c>
      <c r="F1657" s="2">
        <v>45630.458333333343</v>
      </c>
      <c r="G1657">
        <v>1.5633978910944111</v>
      </c>
      <c r="H1657">
        <v>71.054196339750249</v>
      </c>
      <c r="I1657" t="b">
        <v>0</v>
      </c>
    </row>
    <row r="1658" spans="1:9" x14ac:dyDescent="0.2">
      <c r="A1658">
        <v>222.95244078148059</v>
      </c>
      <c r="B1658" t="s">
        <v>600</v>
      </c>
      <c r="C1658">
        <v>10.00239126598923</v>
      </c>
      <c r="D1658">
        <v>2.0627572894187449</v>
      </c>
      <c r="E1658" s="2">
        <v>45647</v>
      </c>
      <c r="F1658" s="2">
        <v>45648.916666666657</v>
      </c>
      <c r="G1658">
        <v>-1.941097392330805</v>
      </c>
      <c r="H1658">
        <v>67.780395451726648</v>
      </c>
      <c r="I1658" t="b">
        <v>1</v>
      </c>
    </row>
    <row r="1659" spans="1:9" x14ac:dyDescent="0.2">
      <c r="A1659">
        <v>223.9829089089877</v>
      </c>
      <c r="B1659" t="s">
        <v>600</v>
      </c>
      <c r="C1659">
        <v>10.971790191006979</v>
      </c>
      <c r="D1659">
        <v>2.975116373828548</v>
      </c>
      <c r="E1659" s="2">
        <v>45721</v>
      </c>
      <c r="F1659" s="2">
        <v>45725.083333333343</v>
      </c>
      <c r="G1659">
        <v>-4.0734059854035953</v>
      </c>
      <c r="H1659">
        <v>44.566216759481669</v>
      </c>
      <c r="I1659" t="b">
        <v>1</v>
      </c>
    </row>
    <row r="1660" spans="1:9" x14ac:dyDescent="0.2">
      <c r="A1660">
        <v>224.94965363195271</v>
      </c>
      <c r="B1660" t="s">
        <v>600</v>
      </c>
      <c r="C1660">
        <v>11.925298110335509</v>
      </c>
      <c r="D1660">
        <v>0.93659315975123436</v>
      </c>
      <c r="E1660" s="2">
        <v>45545</v>
      </c>
      <c r="F1660" s="2">
        <v>45543.333333333343</v>
      </c>
      <c r="G1660">
        <v>1.413084894701103</v>
      </c>
      <c r="H1660">
        <v>77.485358000789248</v>
      </c>
      <c r="I1660" t="b">
        <v>0</v>
      </c>
    </row>
    <row r="1661" spans="1:9" x14ac:dyDescent="0.2">
      <c r="A1661">
        <v>269.02619802560378</v>
      </c>
      <c r="B1661" t="s">
        <v>601</v>
      </c>
      <c r="C1661">
        <v>13.994751614621819</v>
      </c>
      <c r="D1661">
        <v>1.9937311652121319</v>
      </c>
      <c r="E1661" s="2">
        <v>45645</v>
      </c>
      <c r="F1661" s="2">
        <v>45643.208333333343</v>
      </c>
      <c r="G1661">
        <v>1.7653921923245539</v>
      </c>
      <c r="H1661">
        <v>66.396815171746226</v>
      </c>
      <c r="I1661" t="b">
        <v>0</v>
      </c>
    </row>
    <row r="1662" spans="1:9" x14ac:dyDescent="0.2">
      <c r="A1662">
        <v>269.98000500049449</v>
      </c>
      <c r="B1662" t="s">
        <v>601</v>
      </c>
      <c r="C1662">
        <v>15.030639537079161</v>
      </c>
      <c r="D1662">
        <v>3.001685005155819</v>
      </c>
      <c r="E1662" s="2">
        <v>45726</v>
      </c>
      <c r="F1662" s="2">
        <v>45726.75</v>
      </c>
      <c r="G1662">
        <v>-0.9096799344430021</v>
      </c>
      <c r="H1662">
        <v>58.069471400564133</v>
      </c>
      <c r="I1662" t="b">
        <v>1</v>
      </c>
    </row>
    <row r="1663" spans="1:9" x14ac:dyDescent="0.2">
      <c r="A1663">
        <v>267.96274161148409</v>
      </c>
      <c r="B1663" t="s">
        <v>601</v>
      </c>
      <c r="C1663">
        <v>12.99872529357074</v>
      </c>
      <c r="D1663">
        <v>1.9825680941748891</v>
      </c>
      <c r="E1663" s="2">
        <v>45632</v>
      </c>
      <c r="F1663" s="2">
        <v>45632.958333333343</v>
      </c>
      <c r="G1663">
        <v>-0.8837887440503609</v>
      </c>
      <c r="H1663">
        <v>59.851207939920933</v>
      </c>
      <c r="I1663" t="b">
        <v>1</v>
      </c>
    </row>
    <row r="1664" spans="1:9" x14ac:dyDescent="0.2">
      <c r="A1664">
        <v>591.00435082401964</v>
      </c>
      <c r="B1664" t="s">
        <v>602</v>
      </c>
      <c r="C1664">
        <v>30.019902410825459</v>
      </c>
      <c r="D1664">
        <v>3.0225247861889022</v>
      </c>
      <c r="E1664" s="2">
        <v>45729</v>
      </c>
      <c r="F1664" s="2">
        <v>45726.083333333343</v>
      </c>
      <c r="G1664">
        <v>2.8026532994412081</v>
      </c>
      <c r="H1664">
        <v>85.9670285553469</v>
      </c>
      <c r="I1664" t="b">
        <v>0</v>
      </c>
    </row>
    <row r="1665" spans="1:9" x14ac:dyDescent="0.2">
      <c r="A1665">
        <v>589.94819282140122</v>
      </c>
      <c r="B1665" t="s">
        <v>602</v>
      </c>
      <c r="C1665">
        <v>29.019728999274211</v>
      </c>
      <c r="D1665">
        <v>1.986912085488945</v>
      </c>
      <c r="E1665" s="2">
        <v>45631</v>
      </c>
      <c r="F1665" s="2">
        <v>45630.333333333343</v>
      </c>
      <c r="G1665">
        <v>0.64069878378475309</v>
      </c>
      <c r="H1665">
        <v>63.946600555577241</v>
      </c>
      <c r="I1665" t="b">
        <v>0</v>
      </c>
    </row>
    <row r="1666" spans="1:9" x14ac:dyDescent="0.2">
      <c r="A1666">
        <v>589.04283687107352</v>
      </c>
      <c r="B1666" t="s">
        <v>602</v>
      </c>
      <c r="C1666">
        <v>27.97871221976742</v>
      </c>
      <c r="D1666">
        <v>1.027797072582292</v>
      </c>
      <c r="E1666" s="2">
        <v>45554</v>
      </c>
      <c r="F1666" s="2">
        <v>45552.916666666657</v>
      </c>
      <c r="G1666">
        <v>1.1864065233016741</v>
      </c>
      <c r="H1666">
        <v>65.406252325408133</v>
      </c>
      <c r="I1666" t="b">
        <v>0</v>
      </c>
    </row>
    <row r="1667" spans="1:9" x14ac:dyDescent="0.2">
      <c r="A1667">
        <v>68.939259693205571</v>
      </c>
      <c r="B1667" t="s">
        <v>603</v>
      </c>
      <c r="C1667">
        <v>6.0067929712040833</v>
      </c>
      <c r="D1667">
        <v>1.0012424829185811</v>
      </c>
      <c r="E1667" s="2">
        <v>45555</v>
      </c>
      <c r="F1667" s="2">
        <v>45556.708333333343</v>
      </c>
      <c r="G1667">
        <v>-1.731810810081327</v>
      </c>
      <c r="H1667">
        <v>67.034782260675613</v>
      </c>
      <c r="I1667" t="b">
        <v>1</v>
      </c>
    </row>
    <row r="1668" spans="1:9" x14ac:dyDescent="0.2">
      <c r="A1668">
        <v>67.889585961188587</v>
      </c>
      <c r="B1668" t="s">
        <v>603</v>
      </c>
      <c r="C1668">
        <v>4.9973747465730671</v>
      </c>
      <c r="D1668">
        <v>1.029526889946907</v>
      </c>
      <c r="E1668" s="2">
        <v>45542</v>
      </c>
      <c r="F1668" s="2">
        <v>45543.708333333343</v>
      </c>
      <c r="G1668">
        <v>-1.7198301411115069</v>
      </c>
      <c r="H1668">
        <v>60.000336513142628</v>
      </c>
      <c r="I1668" t="b">
        <v>1</v>
      </c>
    </row>
    <row r="1669" spans="1:9" x14ac:dyDescent="0.2">
      <c r="A1669">
        <v>66.988470680073817</v>
      </c>
      <c r="B1669" t="s">
        <v>603</v>
      </c>
      <c r="C1669">
        <v>3.9927560719026061</v>
      </c>
      <c r="D1669">
        <v>1.9945022921643809</v>
      </c>
      <c r="E1669" s="2">
        <v>45647</v>
      </c>
      <c r="F1669" s="2">
        <v>45647.291666666657</v>
      </c>
      <c r="G1669">
        <v>-0.2679739077779113</v>
      </c>
      <c r="H1669">
        <v>63.710371222698662</v>
      </c>
      <c r="I1669" t="b">
        <v>1</v>
      </c>
    </row>
    <row r="1670" spans="1:9" x14ac:dyDescent="0.2">
      <c r="A1670">
        <v>86.016917872096798</v>
      </c>
      <c r="B1670" t="s">
        <v>604</v>
      </c>
      <c r="C1670">
        <v>4.926716307132895</v>
      </c>
      <c r="D1670">
        <v>0.98891849073787874</v>
      </c>
      <c r="E1670" s="2">
        <v>45547</v>
      </c>
      <c r="F1670" s="2">
        <v>45549.791666666657</v>
      </c>
      <c r="G1670">
        <v>-2.9197438113752701</v>
      </c>
      <c r="H1670">
        <v>62.823719023421958</v>
      </c>
      <c r="I1670" t="b">
        <v>1</v>
      </c>
    </row>
    <row r="1671" spans="1:9" x14ac:dyDescent="0.2">
      <c r="A1671">
        <v>86.950371099663556</v>
      </c>
      <c r="B1671" t="s">
        <v>604</v>
      </c>
      <c r="C1671">
        <v>5.9115474848130303</v>
      </c>
      <c r="D1671">
        <v>1.0058393323895951</v>
      </c>
      <c r="E1671" s="2">
        <v>45544</v>
      </c>
      <c r="F1671" s="2">
        <v>45541.625</v>
      </c>
      <c r="G1671">
        <v>2.3690638657384908</v>
      </c>
      <c r="H1671">
        <v>59.881528043978612</v>
      </c>
      <c r="I1671" t="b">
        <v>0</v>
      </c>
    </row>
    <row r="1672" spans="1:9" x14ac:dyDescent="0.2">
      <c r="A1672">
        <v>85.001020858360647</v>
      </c>
      <c r="B1672" t="s">
        <v>604</v>
      </c>
      <c r="C1672">
        <v>4.0183373203946129</v>
      </c>
      <c r="D1672">
        <v>1.9994834165103541</v>
      </c>
      <c r="E1672" s="2">
        <v>45635</v>
      </c>
      <c r="F1672" s="2">
        <v>45636</v>
      </c>
      <c r="G1672">
        <v>-1.1617493715929741</v>
      </c>
      <c r="H1672">
        <v>64.29866295209618</v>
      </c>
      <c r="I1672" t="b">
        <v>1</v>
      </c>
    </row>
    <row r="1673" spans="1:9" x14ac:dyDescent="0.2">
      <c r="A1673">
        <v>322.94788642059763</v>
      </c>
      <c r="B1673" t="s">
        <v>605</v>
      </c>
      <c r="C1673">
        <v>16.974066664018942</v>
      </c>
      <c r="D1673">
        <v>1.014914240496823</v>
      </c>
      <c r="E1673" s="2">
        <v>45544</v>
      </c>
      <c r="F1673" s="2">
        <v>45545.625</v>
      </c>
      <c r="G1673">
        <v>-1.605261207224846</v>
      </c>
      <c r="H1673">
        <v>47.222344518984308</v>
      </c>
      <c r="I1673" t="b">
        <v>1</v>
      </c>
    </row>
    <row r="1674" spans="1:9" x14ac:dyDescent="0.2">
      <c r="A1674">
        <v>324.02852105866799</v>
      </c>
      <c r="B1674" t="s">
        <v>605</v>
      </c>
      <c r="C1674">
        <v>18.042660077252581</v>
      </c>
      <c r="D1674">
        <v>1.9716715603194439</v>
      </c>
      <c r="E1674" s="2">
        <v>45644</v>
      </c>
      <c r="F1674" s="2">
        <v>45641.083333333343</v>
      </c>
      <c r="G1674">
        <v>2.8579616785342759</v>
      </c>
      <c r="H1674">
        <v>79.030872845873546</v>
      </c>
      <c r="I1674" t="b">
        <v>0</v>
      </c>
    </row>
    <row r="1675" spans="1:9" x14ac:dyDescent="0.2">
      <c r="A1675">
        <v>321.98342843143593</v>
      </c>
      <c r="B1675" t="s">
        <v>605</v>
      </c>
      <c r="C1675">
        <v>16.001471529583881</v>
      </c>
      <c r="D1675">
        <v>1.959446427963065</v>
      </c>
      <c r="E1675" s="2">
        <v>45648</v>
      </c>
      <c r="F1675" s="2">
        <v>45652.375</v>
      </c>
      <c r="G1675">
        <v>-4.2596628184004546</v>
      </c>
      <c r="H1675">
        <v>68.137835854740203</v>
      </c>
      <c r="I1675" t="b">
        <v>1</v>
      </c>
    </row>
    <row r="1676" spans="1:9" x14ac:dyDescent="0.2">
      <c r="A1676">
        <v>422.09442184698071</v>
      </c>
      <c r="B1676" t="s">
        <v>606</v>
      </c>
      <c r="C1676">
        <v>22.958195416489019</v>
      </c>
      <c r="D1676">
        <v>3.0130500744055602</v>
      </c>
      <c r="E1676" s="2">
        <v>45727</v>
      </c>
      <c r="F1676" s="2">
        <v>45727.666666666657</v>
      </c>
      <c r="G1676">
        <v>-0.58222374052081016</v>
      </c>
      <c r="H1676">
        <v>54.578650287505631</v>
      </c>
      <c r="I1676" t="b">
        <v>1</v>
      </c>
    </row>
    <row r="1677" spans="1:9" x14ac:dyDescent="0.2">
      <c r="A1677">
        <v>422.99178790074842</v>
      </c>
      <c r="B1677" t="s">
        <v>606</v>
      </c>
      <c r="C1677">
        <v>24.015400495110871</v>
      </c>
      <c r="D1677">
        <v>2.989723913327766</v>
      </c>
      <c r="E1677" s="2">
        <v>45726</v>
      </c>
      <c r="F1677" s="2">
        <v>45729.291666666657</v>
      </c>
      <c r="G1677">
        <v>-3.4407829746674619</v>
      </c>
      <c r="H1677">
        <v>63.494857542229518</v>
      </c>
      <c r="I1677" t="b">
        <v>1</v>
      </c>
    </row>
    <row r="1678" spans="1:9" x14ac:dyDescent="0.2">
      <c r="A1678">
        <v>421.03487934851688</v>
      </c>
      <c r="B1678" t="s">
        <v>606</v>
      </c>
      <c r="C1678">
        <v>21.934857761823761</v>
      </c>
      <c r="D1678">
        <v>2.0008426572652489</v>
      </c>
      <c r="E1678" s="2">
        <v>45632</v>
      </c>
      <c r="F1678" s="2">
        <v>45630.458333333343</v>
      </c>
      <c r="G1678">
        <v>1.458854868289378</v>
      </c>
      <c r="H1678">
        <v>71.206356479021323</v>
      </c>
      <c r="I1678" t="b">
        <v>0</v>
      </c>
    </row>
    <row r="1679" spans="1:9" x14ac:dyDescent="0.2">
      <c r="A1679">
        <v>241.02955680589619</v>
      </c>
      <c r="B1679" t="s">
        <v>607</v>
      </c>
      <c r="C1679">
        <v>12.912638916651741</v>
      </c>
      <c r="D1679">
        <v>1.927641511450378</v>
      </c>
      <c r="E1679" s="2">
        <v>45639</v>
      </c>
      <c r="F1679" s="2">
        <v>45642.541666666657</v>
      </c>
      <c r="G1679">
        <v>-3.556752987784114</v>
      </c>
      <c r="H1679">
        <v>52.692721069276857</v>
      </c>
      <c r="I1679" t="b">
        <v>1</v>
      </c>
    </row>
    <row r="1680" spans="1:9" x14ac:dyDescent="0.2">
      <c r="A1680">
        <v>242.99465142650709</v>
      </c>
      <c r="B1680" t="s">
        <v>607</v>
      </c>
      <c r="C1680">
        <v>15.00473105223347</v>
      </c>
      <c r="D1680">
        <v>3.0085869898220641</v>
      </c>
      <c r="E1680" s="2">
        <v>45737</v>
      </c>
      <c r="F1680" s="2">
        <v>45740.625</v>
      </c>
      <c r="G1680">
        <v>-3.6306245448952099</v>
      </c>
      <c r="H1680">
        <v>61.992772522966213</v>
      </c>
      <c r="I1680" t="b">
        <v>1</v>
      </c>
    </row>
    <row r="1681" spans="1:9" x14ac:dyDescent="0.2">
      <c r="A1681">
        <v>242.09711227973779</v>
      </c>
      <c r="B1681" t="s">
        <v>607</v>
      </c>
      <c r="C1681">
        <v>13.9187227983219</v>
      </c>
      <c r="D1681">
        <v>2.0040269545078551</v>
      </c>
      <c r="E1681" s="2">
        <v>45640</v>
      </c>
      <c r="F1681" s="2">
        <v>45641.75</v>
      </c>
      <c r="G1681">
        <v>-1.5858993023132131</v>
      </c>
      <c r="H1681">
        <v>47.511628768831699</v>
      </c>
      <c r="I1681" t="b">
        <v>1</v>
      </c>
    </row>
    <row r="1682" spans="1:9" x14ac:dyDescent="0.2">
      <c r="A1682">
        <v>246.01476162875201</v>
      </c>
      <c r="B1682" t="s">
        <v>608</v>
      </c>
      <c r="C1682">
        <v>15.090944926610019</v>
      </c>
      <c r="D1682">
        <v>2.9334831309256399</v>
      </c>
      <c r="E1682" s="2">
        <v>45741</v>
      </c>
      <c r="F1682" s="2">
        <v>45739.833333333343</v>
      </c>
      <c r="G1682">
        <v>1.139185814302387</v>
      </c>
      <c r="H1682">
        <v>59.858443545509608</v>
      </c>
      <c r="I1682" t="b">
        <v>0</v>
      </c>
    </row>
    <row r="1683" spans="1:9" x14ac:dyDescent="0.2">
      <c r="A1683">
        <v>244.9880883162472</v>
      </c>
      <c r="B1683" t="s">
        <v>608</v>
      </c>
      <c r="C1683">
        <v>14.058859248159219</v>
      </c>
      <c r="D1683">
        <v>1.98957856138876</v>
      </c>
      <c r="E1683" s="2">
        <v>45633</v>
      </c>
      <c r="F1683" s="2">
        <v>45636.583333333343</v>
      </c>
      <c r="G1683">
        <v>-3.4518968460660311</v>
      </c>
      <c r="H1683">
        <v>60.527541109353884</v>
      </c>
      <c r="I1683" t="b">
        <v>1</v>
      </c>
    </row>
    <row r="1684" spans="1:9" x14ac:dyDescent="0.2">
      <c r="A1684">
        <v>243.97947407586349</v>
      </c>
      <c r="B1684" t="s">
        <v>608</v>
      </c>
      <c r="C1684">
        <v>13.00683733236996</v>
      </c>
      <c r="D1684">
        <v>2.0780296845968129</v>
      </c>
      <c r="E1684" s="2">
        <v>45648</v>
      </c>
      <c r="F1684" s="2">
        <v>45648.875</v>
      </c>
      <c r="G1684">
        <v>-0.70320809877455592</v>
      </c>
      <c r="H1684">
        <v>58.414254955108731</v>
      </c>
      <c r="I1684" t="b">
        <v>1</v>
      </c>
    </row>
    <row r="1685" spans="1:9" x14ac:dyDescent="0.2">
      <c r="A1685">
        <v>392.03420816043052</v>
      </c>
      <c r="B1685" t="s">
        <v>609</v>
      </c>
      <c r="C1685">
        <v>19.937508983020528</v>
      </c>
      <c r="D1685">
        <v>3.007753628815927</v>
      </c>
      <c r="E1685" s="2">
        <v>45735</v>
      </c>
      <c r="F1685" s="2">
        <v>45732</v>
      </c>
      <c r="G1685">
        <v>2.8965848802318428</v>
      </c>
      <c r="H1685">
        <v>63.547796894226579</v>
      </c>
      <c r="I1685" t="b">
        <v>0</v>
      </c>
    </row>
    <row r="1686" spans="1:9" x14ac:dyDescent="0.2">
      <c r="A1686">
        <v>390.95926219985881</v>
      </c>
      <c r="B1686" t="s">
        <v>609</v>
      </c>
      <c r="C1686">
        <v>18.98673812297649</v>
      </c>
      <c r="D1686">
        <v>2.9678178555016759</v>
      </c>
      <c r="E1686" s="2">
        <v>45738</v>
      </c>
      <c r="F1686" s="2">
        <v>45741.833333333343</v>
      </c>
      <c r="G1686">
        <v>-4.1234438590676854</v>
      </c>
      <c r="H1686">
        <v>54.649335004890041</v>
      </c>
      <c r="I1686" t="b">
        <v>1</v>
      </c>
    </row>
    <row r="1687" spans="1:9" x14ac:dyDescent="0.2">
      <c r="A1687">
        <v>393.0088075225944</v>
      </c>
      <c r="B1687" t="s">
        <v>609</v>
      </c>
      <c r="C1687">
        <v>21.001685952745049</v>
      </c>
      <c r="D1687">
        <v>2.034551842923169</v>
      </c>
      <c r="E1687" s="2">
        <v>45635</v>
      </c>
      <c r="F1687" s="2">
        <v>45634.416666666657</v>
      </c>
      <c r="G1687">
        <v>0.56444445992438264</v>
      </c>
      <c r="H1687">
        <v>63.874651165265647</v>
      </c>
      <c r="I1687" t="b">
        <v>0</v>
      </c>
    </row>
    <row r="1688" spans="1:9" x14ac:dyDescent="0.2">
      <c r="A1688">
        <v>530.98817755816322</v>
      </c>
      <c r="B1688" t="s">
        <v>610</v>
      </c>
      <c r="C1688">
        <v>27.041027675144399</v>
      </c>
      <c r="D1688">
        <v>1.904766265326727</v>
      </c>
      <c r="E1688" s="2">
        <v>45637</v>
      </c>
      <c r="F1688" s="2">
        <v>45639.208333333343</v>
      </c>
      <c r="G1688">
        <v>-2.2545611326386892</v>
      </c>
      <c r="H1688">
        <v>64.985233063259429</v>
      </c>
      <c r="I1688" t="b">
        <v>1</v>
      </c>
    </row>
    <row r="1689" spans="1:9" x14ac:dyDescent="0.2">
      <c r="A1689">
        <v>528.99401901878161</v>
      </c>
      <c r="B1689" t="s">
        <v>610</v>
      </c>
      <c r="C1689">
        <v>25.0092154532039</v>
      </c>
      <c r="D1689">
        <v>3.0722206097527538</v>
      </c>
      <c r="E1689" s="2">
        <v>45738</v>
      </c>
      <c r="F1689" s="2">
        <v>45738.541666666657</v>
      </c>
      <c r="G1689">
        <v>-0.51365027187445123</v>
      </c>
      <c r="H1689">
        <v>56.012624090928263</v>
      </c>
      <c r="I1689" t="b">
        <v>1</v>
      </c>
    </row>
    <row r="1690" spans="1:9" x14ac:dyDescent="0.2">
      <c r="A1690">
        <v>529.94484078093831</v>
      </c>
      <c r="B1690" t="s">
        <v>610</v>
      </c>
      <c r="C1690">
        <v>25.978998613635291</v>
      </c>
      <c r="D1690">
        <v>0.93861600177719717</v>
      </c>
      <c r="E1690" s="2">
        <v>45541</v>
      </c>
      <c r="F1690" s="2">
        <v>45544.666666666657</v>
      </c>
      <c r="G1690">
        <v>-3.7602169744532592</v>
      </c>
      <c r="H1690">
        <v>41.04664280582373</v>
      </c>
      <c r="I1690" t="b">
        <v>1</v>
      </c>
    </row>
    <row r="1691" spans="1:9" x14ac:dyDescent="0.2">
      <c r="A1691">
        <v>534.97274068776369</v>
      </c>
      <c r="B1691" t="s">
        <v>611</v>
      </c>
      <c r="C1691">
        <v>24.953927448828551</v>
      </c>
      <c r="D1691">
        <v>2.976489833060735</v>
      </c>
      <c r="E1691" s="2">
        <v>45735</v>
      </c>
      <c r="F1691" s="2">
        <v>45736.666666666657</v>
      </c>
      <c r="G1691">
        <v>-1.869589651431866</v>
      </c>
      <c r="H1691">
        <v>68.901703953077032</v>
      </c>
      <c r="I1691" t="b">
        <v>1</v>
      </c>
    </row>
    <row r="1692" spans="1:9" x14ac:dyDescent="0.2">
      <c r="A1692">
        <v>536.14636350462365</v>
      </c>
      <c r="B1692" t="s">
        <v>611</v>
      </c>
      <c r="C1692">
        <v>25.971730351485729</v>
      </c>
      <c r="D1692">
        <v>1.030616610700126</v>
      </c>
      <c r="E1692" s="2">
        <v>45542</v>
      </c>
      <c r="F1692" s="2">
        <v>45544.875</v>
      </c>
      <c r="G1692">
        <v>-3.139115003955661</v>
      </c>
      <c r="H1692">
        <v>48.429577422396598</v>
      </c>
      <c r="I1692" t="b">
        <v>1</v>
      </c>
    </row>
    <row r="1693" spans="1:9" x14ac:dyDescent="0.2">
      <c r="A1693">
        <v>536.95028224671842</v>
      </c>
      <c r="B1693" t="s">
        <v>611</v>
      </c>
      <c r="C1693">
        <v>27.012156732756921</v>
      </c>
      <c r="D1693">
        <v>1.951070580500567</v>
      </c>
      <c r="E1693" s="2">
        <v>45634</v>
      </c>
      <c r="F1693" s="2">
        <v>45631.291666666657</v>
      </c>
      <c r="G1693">
        <v>2.3817431395859661</v>
      </c>
      <c r="H1693">
        <v>58.062748789058347</v>
      </c>
      <c r="I1693" t="b">
        <v>0</v>
      </c>
    </row>
    <row r="1694" spans="1:9" x14ac:dyDescent="0.2">
      <c r="A1694">
        <v>441.06217028985941</v>
      </c>
      <c r="B1694" t="s">
        <v>612</v>
      </c>
      <c r="C1694">
        <v>23.910303944340399</v>
      </c>
      <c r="D1694">
        <v>2.981030147631742</v>
      </c>
      <c r="E1694" s="2">
        <v>45724</v>
      </c>
      <c r="F1694" s="2">
        <v>45722.833333333343</v>
      </c>
      <c r="G1694">
        <v>1.1124640691541461</v>
      </c>
      <c r="H1694">
        <v>65.917511363606266</v>
      </c>
      <c r="I1694" t="b">
        <v>0</v>
      </c>
    </row>
    <row r="1695" spans="1:9" x14ac:dyDescent="0.2">
      <c r="A1695">
        <v>439.06140151048038</v>
      </c>
      <c r="B1695" t="s">
        <v>612</v>
      </c>
      <c r="C1695">
        <v>21.971664744597248</v>
      </c>
      <c r="D1695">
        <v>1.979858590150783</v>
      </c>
      <c r="E1695" s="2">
        <v>45633</v>
      </c>
      <c r="F1695" s="2">
        <v>45636.791666666657</v>
      </c>
      <c r="G1695">
        <v>-3.880785087439659</v>
      </c>
      <c r="H1695">
        <v>51.774608391554032</v>
      </c>
      <c r="I1695" t="b">
        <v>1</v>
      </c>
    </row>
    <row r="1696" spans="1:9" x14ac:dyDescent="0.2">
      <c r="A1696">
        <v>439.9832598506278</v>
      </c>
      <c r="B1696" t="s">
        <v>612</v>
      </c>
      <c r="C1696">
        <v>22.97000893030415</v>
      </c>
      <c r="D1696">
        <v>2.981136151062393</v>
      </c>
      <c r="E1696" s="2">
        <v>45734</v>
      </c>
      <c r="F1696" s="2">
        <v>45737.583333333343</v>
      </c>
      <c r="G1696">
        <v>-3.55412141767495</v>
      </c>
      <c r="H1696">
        <v>52.915788853056583</v>
      </c>
      <c r="I1696" t="b">
        <v>1</v>
      </c>
    </row>
    <row r="1697" spans="1:9" x14ac:dyDescent="0.2">
      <c r="A1697">
        <v>297.95099688490802</v>
      </c>
      <c r="B1697" t="s">
        <v>613</v>
      </c>
      <c r="C1697">
        <v>12.959129593279281</v>
      </c>
      <c r="D1697">
        <v>2.040196740632497</v>
      </c>
      <c r="E1697" s="2">
        <v>45634</v>
      </c>
      <c r="F1697" s="2">
        <v>45631.5</v>
      </c>
      <c r="G1697">
        <v>2.2308349920282282</v>
      </c>
      <c r="H1697">
        <v>72.041832677088038</v>
      </c>
      <c r="I1697" t="b">
        <v>0</v>
      </c>
    </row>
    <row r="1698" spans="1:9" x14ac:dyDescent="0.2">
      <c r="A1698">
        <v>298.91910996930932</v>
      </c>
      <c r="B1698" t="s">
        <v>613</v>
      </c>
      <c r="C1698">
        <v>14.01606457353787</v>
      </c>
      <c r="D1698">
        <v>2.0194074390053269</v>
      </c>
      <c r="E1698" s="2">
        <v>45651</v>
      </c>
      <c r="F1698" s="2">
        <v>45653.5</v>
      </c>
      <c r="G1698">
        <v>-2.1956164264723088</v>
      </c>
      <c r="H1698">
        <v>46.38902148758465</v>
      </c>
      <c r="I1698" t="b">
        <v>1</v>
      </c>
    </row>
    <row r="1699" spans="1:9" x14ac:dyDescent="0.2">
      <c r="A1699">
        <v>300.01903890356817</v>
      </c>
      <c r="B1699" t="s">
        <v>613</v>
      </c>
      <c r="C1699">
        <v>14.879816569944969</v>
      </c>
      <c r="D1699">
        <v>2.9566849730214009</v>
      </c>
      <c r="E1699" s="2">
        <v>45725</v>
      </c>
      <c r="F1699" s="2">
        <v>45729.583333333343</v>
      </c>
      <c r="G1699">
        <v>-4.7175502240445999</v>
      </c>
      <c r="H1699">
        <v>56.172661430801611</v>
      </c>
      <c r="I1699" t="b">
        <v>1</v>
      </c>
    </row>
    <row r="1700" spans="1:9" x14ac:dyDescent="0.2">
      <c r="A1700">
        <v>214.98861401925819</v>
      </c>
      <c r="B1700" t="s">
        <v>614</v>
      </c>
      <c r="C1700">
        <v>10.92398566038797</v>
      </c>
      <c r="D1700">
        <v>2.921442382444106</v>
      </c>
      <c r="E1700" s="2">
        <v>45732</v>
      </c>
      <c r="F1700" s="2">
        <v>45733.25</v>
      </c>
      <c r="G1700">
        <v>-1.213725150609072</v>
      </c>
      <c r="H1700">
        <v>56.542625588215223</v>
      </c>
      <c r="I1700" t="b">
        <v>1</v>
      </c>
    </row>
    <row r="1701" spans="1:9" x14ac:dyDescent="0.2">
      <c r="A1701">
        <v>216.03577465483849</v>
      </c>
      <c r="B1701" t="s">
        <v>614</v>
      </c>
      <c r="C1701">
        <v>12.022548131738819</v>
      </c>
      <c r="D1701">
        <v>1.0540757043149871</v>
      </c>
      <c r="E1701" s="2">
        <v>45543</v>
      </c>
      <c r="F1701" s="2">
        <v>45543.333333333343</v>
      </c>
      <c r="G1701">
        <v>-0.33566638022150752</v>
      </c>
      <c r="H1701">
        <v>66.404436323130909</v>
      </c>
      <c r="I1701" t="b">
        <v>1</v>
      </c>
    </row>
    <row r="1702" spans="1:9" x14ac:dyDescent="0.2">
      <c r="A1702">
        <v>213.93004607859081</v>
      </c>
      <c r="B1702" t="s">
        <v>614</v>
      </c>
      <c r="C1702">
        <v>10.050336503561351</v>
      </c>
      <c r="D1702">
        <v>2.0018770920743409</v>
      </c>
      <c r="E1702" s="2">
        <v>45643</v>
      </c>
      <c r="F1702" s="2">
        <v>45644.625</v>
      </c>
      <c r="G1702">
        <v>-1.7088017990061179</v>
      </c>
      <c r="H1702">
        <v>55.186868249871047</v>
      </c>
      <c r="I1702" t="b">
        <v>1</v>
      </c>
    </row>
    <row r="1703" spans="1:9" x14ac:dyDescent="0.2">
      <c r="A1703">
        <v>158.98060175155459</v>
      </c>
      <c r="B1703" t="s">
        <v>615</v>
      </c>
      <c r="C1703">
        <v>9.0835673787718747</v>
      </c>
      <c r="D1703">
        <v>2.9949943075705781</v>
      </c>
      <c r="E1703" s="2">
        <v>45727</v>
      </c>
      <c r="F1703" s="2">
        <v>45726.416666666657</v>
      </c>
      <c r="G1703">
        <v>0.54667756934183775</v>
      </c>
      <c r="H1703">
        <v>78.485144554210009</v>
      </c>
      <c r="I1703" t="b">
        <v>0</v>
      </c>
    </row>
    <row r="1704" spans="1:9" x14ac:dyDescent="0.2">
      <c r="A1704">
        <v>157.99119332482249</v>
      </c>
      <c r="B1704" t="s">
        <v>615</v>
      </c>
      <c r="C1704">
        <v>7.9549312160051411</v>
      </c>
      <c r="D1704">
        <v>1.072608670072708</v>
      </c>
      <c r="E1704" s="2">
        <v>45561</v>
      </c>
      <c r="F1704" s="2">
        <v>45558.166666666657</v>
      </c>
      <c r="G1704">
        <v>2.6939161579662878</v>
      </c>
      <c r="H1704">
        <v>78.629757218339435</v>
      </c>
      <c r="I1704" t="b">
        <v>0</v>
      </c>
    </row>
    <row r="1705" spans="1:9" x14ac:dyDescent="0.2">
      <c r="A1705">
        <v>156.85502430600661</v>
      </c>
      <c r="B1705" t="s">
        <v>615</v>
      </c>
      <c r="C1705">
        <v>7.02528677162364</v>
      </c>
      <c r="D1705">
        <v>3.023443661158995</v>
      </c>
      <c r="E1705" s="2">
        <v>45721</v>
      </c>
      <c r="F1705" s="2">
        <v>45724.333333333343</v>
      </c>
      <c r="G1705">
        <v>-3.2088428887044018</v>
      </c>
      <c r="H1705">
        <v>66.171634019905454</v>
      </c>
      <c r="I1705" t="b">
        <v>1</v>
      </c>
    </row>
    <row r="1706" spans="1:9" x14ac:dyDescent="0.2">
      <c r="A1706">
        <v>205.06261418309779</v>
      </c>
      <c r="B1706" t="s">
        <v>616</v>
      </c>
      <c r="C1706">
        <v>10.00409944069124</v>
      </c>
      <c r="D1706">
        <v>2.0336194668805692</v>
      </c>
      <c r="E1706" s="2">
        <v>45643</v>
      </c>
      <c r="F1706" s="2">
        <v>45646.708333333343</v>
      </c>
      <c r="G1706">
        <v>-3.6494904623533868</v>
      </c>
      <c r="H1706">
        <v>69.168582773118899</v>
      </c>
      <c r="I1706" t="b">
        <v>1</v>
      </c>
    </row>
    <row r="1707" spans="1:9" x14ac:dyDescent="0.2">
      <c r="A1707">
        <v>206.0080649771331</v>
      </c>
      <c r="B1707" t="s">
        <v>616</v>
      </c>
      <c r="C1707">
        <v>10.91238114524295</v>
      </c>
      <c r="D1707">
        <v>3.0083327908679922</v>
      </c>
      <c r="E1707" s="2">
        <v>45724</v>
      </c>
      <c r="F1707" s="2">
        <v>45722.875</v>
      </c>
      <c r="G1707">
        <v>0.98394593943228137</v>
      </c>
      <c r="H1707">
        <v>60.360859619258527</v>
      </c>
      <c r="I1707" t="b">
        <v>0</v>
      </c>
    </row>
    <row r="1708" spans="1:9" x14ac:dyDescent="0.2">
      <c r="A1708">
        <v>207.03220618839251</v>
      </c>
      <c r="B1708" t="s">
        <v>616</v>
      </c>
      <c r="C1708">
        <v>11.95696354183023</v>
      </c>
      <c r="D1708">
        <v>1.059049495265284</v>
      </c>
      <c r="E1708" s="2">
        <v>45542</v>
      </c>
      <c r="F1708" s="2">
        <v>45540.458333333343</v>
      </c>
      <c r="G1708">
        <v>1.425510817394875</v>
      </c>
      <c r="H1708">
        <v>58.703628952503763</v>
      </c>
      <c r="I1708" t="b">
        <v>0</v>
      </c>
    </row>
    <row r="1709" spans="1:9" x14ac:dyDescent="0.2">
      <c r="A1709">
        <v>597.02208733681891</v>
      </c>
      <c r="B1709" t="s">
        <v>617</v>
      </c>
      <c r="C1709">
        <v>30.062228258017761</v>
      </c>
      <c r="D1709">
        <v>3.0385700897451882</v>
      </c>
      <c r="E1709" s="2">
        <v>45741</v>
      </c>
      <c r="F1709" s="2">
        <v>45742</v>
      </c>
      <c r="G1709">
        <v>-0.93557029163877992</v>
      </c>
      <c r="H1709">
        <v>74.456192572693723</v>
      </c>
      <c r="I1709" t="b">
        <v>1</v>
      </c>
    </row>
    <row r="1710" spans="1:9" x14ac:dyDescent="0.2">
      <c r="A1710">
        <v>596.06135172985239</v>
      </c>
      <c r="B1710" t="s">
        <v>617</v>
      </c>
      <c r="C1710">
        <v>29.111574945551389</v>
      </c>
      <c r="D1710">
        <v>2.000055497234364</v>
      </c>
      <c r="E1710" s="2">
        <v>45650</v>
      </c>
      <c r="F1710" s="2">
        <v>45649.958333333343</v>
      </c>
      <c r="G1710">
        <v>0.15063513478315199</v>
      </c>
      <c r="H1710">
        <v>71.351820879706864</v>
      </c>
      <c r="I1710" t="b">
        <v>0</v>
      </c>
    </row>
    <row r="1711" spans="1:9" x14ac:dyDescent="0.2">
      <c r="A1711">
        <v>594.92096980295958</v>
      </c>
      <c r="B1711" t="s">
        <v>617</v>
      </c>
      <c r="C1711">
        <v>27.933956082231131</v>
      </c>
      <c r="D1711">
        <v>0.92277830758758772</v>
      </c>
      <c r="E1711" s="2">
        <v>45546</v>
      </c>
      <c r="F1711" s="2">
        <v>45550.916666666657</v>
      </c>
      <c r="G1711">
        <v>-4.9952458266388184</v>
      </c>
      <c r="H1711">
        <v>52.016773787088262</v>
      </c>
      <c r="I1711" t="b">
        <v>1</v>
      </c>
    </row>
    <row r="1712" spans="1:9" x14ac:dyDescent="0.2">
      <c r="A1712">
        <v>352.00682986977938</v>
      </c>
      <c r="B1712" t="s">
        <v>618</v>
      </c>
      <c r="C1712">
        <v>16.04047972179859</v>
      </c>
      <c r="D1712">
        <v>1.996445357295116</v>
      </c>
      <c r="E1712" s="2">
        <v>45638</v>
      </c>
      <c r="F1712" s="2">
        <v>45640.291666666657</v>
      </c>
      <c r="G1712">
        <v>-2.1754809347177839</v>
      </c>
      <c r="H1712">
        <v>66.902455231561518</v>
      </c>
      <c r="I1712" t="b">
        <v>1</v>
      </c>
    </row>
    <row r="1713" spans="1:9" x14ac:dyDescent="0.2">
      <c r="A1713">
        <v>353.00126926389862</v>
      </c>
      <c r="B1713" t="s">
        <v>618</v>
      </c>
      <c r="C1713">
        <v>17.026544715710799</v>
      </c>
      <c r="D1713">
        <v>1.017394993996283</v>
      </c>
      <c r="E1713" s="2">
        <v>45541</v>
      </c>
      <c r="F1713" s="2">
        <v>45543.208333333343</v>
      </c>
      <c r="G1713">
        <v>-2.254299525729631</v>
      </c>
      <c r="H1713">
        <v>53.980565383610333</v>
      </c>
      <c r="I1713" t="b">
        <v>1</v>
      </c>
    </row>
    <row r="1714" spans="1:9" x14ac:dyDescent="0.2">
      <c r="A1714">
        <v>353.96417132557877</v>
      </c>
      <c r="B1714" t="s">
        <v>618</v>
      </c>
      <c r="C1714">
        <v>18.042906953546701</v>
      </c>
      <c r="D1714">
        <v>1.9871351838790601</v>
      </c>
      <c r="E1714" s="2">
        <v>45646</v>
      </c>
      <c r="F1714" s="2">
        <v>45650.208333333343</v>
      </c>
      <c r="G1714">
        <v>-4.0892354188231428</v>
      </c>
      <c r="H1714">
        <v>52.773110905183231</v>
      </c>
      <c r="I1714" t="b">
        <v>1</v>
      </c>
    </row>
    <row r="1715" spans="1:9" x14ac:dyDescent="0.2">
      <c r="A1715">
        <v>535.00629506941971</v>
      </c>
      <c r="B1715" t="s">
        <v>619</v>
      </c>
      <c r="C1715">
        <v>25.01689777770725</v>
      </c>
      <c r="D1715">
        <v>3.0000377753727299</v>
      </c>
      <c r="E1715" s="2">
        <v>45735</v>
      </c>
      <c r="F1715" s="2">
        <v>45736.666666666657</v>
      </c>
      <c r="G1715">
        <v>-1.601015676611717</v>
      </c>
      <c r="H1715">
        <v>69.489160235495845</v>
      </c>
      <c r="I1715" t="b">
        <v>1</v>
      </c>
    </row>
    <row r="1716" spans="1:9" x14ac:dyDescent="0.2">
      <c r="A1716">
        <v>536.04255620491904</v>
      </c>
      <c r="B1716" t="s">
        <v>619</v>
      </c>
      <c r="C1716">
        <v>25.97038795775936</v>
      </c>
      <c r="D1716">
        <v>1.034292890930421</v>
      </c>
      <c r="E1716" s="2">
        <v>45542</v>
      </c>
      <c r="F1716" s="2">
        <v>45544.875</v>
      </c>
      <c r="G1716">
        <v>-2.9687930793458128</v>
      </c>
      <c r="H1716">
        <v>48.707995634109011</v>
      </c>
      <c r="I1716" t="b">
        <v>1</v>
      </c>
    </row>
    <row r="1717" spans="1:9" x14ac:dyDescent="0.2">
      <c r="A1717">
        <v>537.06119279592713</v>
      </c>
      <c r="B1717" t="s">
        <v>619</v>
      </c>
      <c r="C1717">
        <v>27.048785668883461</v>
      </c>
      <c r="D1717">
        <v>1.892313471310427</v>
      </c>
      <c r="E1717" s="2">
        <v>45634</v>
      </c>
      <c r="F1717" s="2">
        <v>45631.291666666657</v>
      </c>
      <c r="G1717">
        <v>2.9511652219898981</v>
      </c>
      <c r="H1717">
        <v>58.638154165851873</v>
      </c>
      <c r="I1717" t="b">
        <v>0</v>
      </c>
    </row>
    <row r="1718" spans="1:9" x14ac:dyDescent="0.2">
      <c r="A1718">
        <v>476.95007795735609</v>
      </c>
      <c r="B1718" t="s">
        <v>620</v>
      </c>
      <c r="C1718">
        <v>24.019645675527411</v>
      </c>
      <c r="D1718">
        <v>2.9769893133982648</v>
      </c>
      <c r="E1718" s="2">
        <v>45730</v>
      </c>
      <c r="F1718" s="2">
        <v>45734.666666666657</v>
      </c>
      <c r="G1718">
        <v>-4.6886962893740067</v>
      </c>
      <c r="H1718">
        <v>53.801774839130097</v>
      </c>
      <c r="I1718" t="b">
        <v>1</v>
      </c>
    </row>
    <row r="1719" spans="1:9" x14ac:dyDescent="0.2">
      <c r="A1719">
        <v>476.08116283452642</v>
      </c>
      <c r="B1719" t="s">
        <v>620</v>
      </c>
      <c r="C1719">
        <v>23.07952017842868</v>
      </c>
      <c r="D1719">
        <v>3.0011813957347582</v>
      </c>
      <c r="E1719" s="2">
        <v>45737</v>
      </c>
      <c r="F1719" s="2">
        <v>45739.541666666657</v>
      </c>
      <c r="G1719">
        <v>-2.5115975528847319</v>
      </c>
      <c r="H1719">
        <v>52.208091479509413</v>
      </c>
      <c r="I1719" t="b">
        <v>1</v>
      </c>
    </row>
    <row r="1720" spans="1:9" x14ac:dyDescent="0.2">
      <c r="A1720">
        <v>475.09956852092091</v>
      </c>
      <c r="B1720" t="s">
        <v>620</v>
      </c>
      <c r="C1720">
        <v>21.97154259006637</v>
      </c>
      <c r="D1720">
        <v>2.0125556662791659</v>
      </c>
      <c r="E1720" s="2">
        <v>45640</v>
      </c>
      <c r="F1720" s="2">
        <v>45644.208333333343</v>
      </c>
      <c r="G1720">
        <v>-4.1912016763203903</v>
      </c>
      <c r="H1720">
        <v>58.312519622216307</v>
      </c>
      <c r="I1720" t="b">
        <v>1</v>
      </c>
    </row>
    <row r="1721" spans="1:9" x14ac:dyDescent="0.2">
      <c r="A1721">
        <v>96.008573465879522</v>
      </c>
      <c r="B1721" t="s">
        <v>621</v>
      </c>
      <c r="C1721">
        <v>6.0233975211065927</v>
      </c>
      <c r="D1721">
        <v>0.98178659566507265</v>
      </c>
      <c r="E1721" s="2">
        <v>45541</v>
      </c>
      <c r="F1721" s="2">
        <v>45543.583333333343</v>
      </c>
      <c r="G1721">
        <v>-2.6036088788998328</v>
      </c>
      <c r="H1721">
        <v>66.544042207292335</v>
      </c>
      <c r="I1721" t="b">
        <v>1</v>
      </c>
    </row>
    <row r="1722" spans="1:9" x14ac:dyDescent="0.2">
      <c r="A1722">
        <v>95.057632405163091</v>
      </c>
      <c r="B1722" t="s">
        <v>621</v>
      </c>
      <c r="C1722">
        <v>4.9414859646801617</v>
      </c>
      <c r="D1722">
        <v>0.97280506497102903</v>
      </c>
      <c r="E1722" s="2">
        <v>45544</v>
      </c>
      <c r="F1722" s="2">
        <v>45542.833333333343</v>
      </c>
      <c r="G1722">
        <v>1.2459276486715161</v>
      </c>
      <c r="H1722">
        <v>50.131238903527702</v>
      </c>
      <c r="I1722" t="b">
        <v>0</v>
      </c>
    </row>
    <row r="1723" spans="1:9" x14ac:dyDescent="0.2">
      <c r="A1723">
        <v>93.939129810325156</v>
      </c>
      <c r="B1723" t="s">
        <v>621</v>
      </c>
      <c r="C1723">
        <v>3.9442959320883459</v>
      </c>
      <c r="D1723">
        <v>1.984180723326751</v>
      </c>
      <c r="E1723" s="2">
        <v>45641</v>
      </c>
      <c r="F1723" s="2">
        <v>45642.166666666657</v>
      </c>
      <c r="G1723">
        <v>-1.1970736957134711</v>
      </c>
      <c r="H1723">
        <v>66.668376674062586</v>
      </c>
      <c r="I1723" t="b">
        <v>1</v>
      </c>
    </row>
    <row r="1724" spans="1:9" x14ac:dyDescent="0.2">
      <c r="A1724">
        <v>214.9970639786448</v>
      </c>
      <c r="B1724" t="s">
        <v>622</v>
      </c>
      <c r="C1724">
        <v>11.05470897737607</v>
      </c>
      <c r="D1724">
        <v>3.1089281086995828</v>
      </c>
      <c r="E1724" s="2">
        <v>45732</v>
      </c>
      <c r="F1724" s="2">
        <v>45733.25</v>
      </c>
      <c r="G1724">
        <v>-1.2179739159591729</v>
      </c>
      <c r="H1724">
        <v>57.31547945564472</v>
      </c>
      <c r="I1724" t="b">
        <v>1</v>
      </c>
    </row>
    <row r="1725" spans="1:9" x14ac:dyDescent="0.2">
      <c r="A1725">
        <v>216.02232682534699</v>
      </c>
      <c r="B1725" t="s">
        <v>622</v>
      </c>
      <c r="C1725">
        <v>12.02395015716964</v>
      </c>
      <c r="D1725">
        <v>1.009716673166912</v>
      </c>
      <c r="E1725" s="2">
        <v>45543</v>
      </c>
      <c r="F1725" s="2">
        <v>45543.333333333343</v>
      </c>
      <c r="G1725">
        <v>-0.32504541317064628</v>
      </c>
      <c r="H1725">
        <v>66.014154239593992</v>
      </c>
      <c r="I1725" t="b">
        <v>1</v>
      </c>
    </row>
    <row r="1726" spans="1:9" x14ac:dyDescent="0.2">
      <c r="A1726">
        <v>214.00998052092021</v>
      </c>
      <c r="B1726" t="s">
        <v>622</v>
      </c>
      <c r="C1726">
        <v>9.9569345210151443</v>
      </c>
      <c r="D1726">
        <v>1.9926329886689249</v>
      </c>
      <c r="E1726" s="2">
        <v>45643</v>
      </c>
      <c r="F1726" s="2">
        <v>45644.625</v>
      </c>
      <c r="G1726">
        <v>-1.6117357833368351</v>
      </c>
      <c r="H1726">
        <v>55.355221822477411</v>
      </c>
      <c r="I1726" t="b">
        <v>1</v>
      </c>
    </row>
    <row r="1727" spans="1:9" x14ac:dyDescent="0.2">
      <c r="A1727">
        <v>484.00582892560061</v>
      </c>
      <c r="B1727" t="s">
        <v>623</v>
      </c>
      <c r="C1727">
        <v>24.901722205426179</v>
      </c>
      <c r="D1727">
        <v>2.9787584326237182</v>
      </c>
      <c r="E1727" s="2">
        <v>45736</v>
      </c>
      <c r="F1727" s="2">
        <v>45738.625</v>
      </c>
      <c r="G1727">
        <v>-2.7858479347168101</v>
      </c>
      <c r="H1727">
        <v>68.635979662772016</v>
      </c>
      <c r="I1727" t="b">
        <v>1</v>
      </c>
    </row>
    <row r="1728" spans="1:9" x14ac:dyDescent="0.2">
      <c r="A1728">
        <v>486.05357579677911</v>
      </c>
      <c r="B1728" t="s">
        <v>623</v>
      </c>
      <c r="C1728">
        <v>26.970644236468988</v>
      </c>
      <c r="D1728">
        <v>2.0251249848064639</v>
      </c>
      <c r="E1728" s="2">
        <v>45641</v>
      </c>
      <c r="F1728" s="2">
        <v>45641.625</v>
      </c>
      <c r="G1728">
        <v>-0.61718353551684069</v>
      </c>
      <c r="H1728">
        <v>63.702176437509692</v>
      </c>
      <c r="I1728" t="b">
        <v>1</v>
      </c>
    </row>
    <row r="1729" spans="1:9" x14ac:dyDescent="0.2">
      <c r="A1729">
        <v>484.92467329849052</v>
      </c>
      <c r="B1729" t="s">
        <v>623</v>
      </c>
      <c r="C1729">
        <v>25.918303852047039</v>
      </c>
      <c r="D1729">
        <v>0.95546255682238679</v>
      </c>
      <c r="E1729" s="2">
        <v>45550</v>
      </c>
      <c r="F1729" s="2">
        <v>45548.125</v>
      </c>
      <c r="G1729">
        <v>1.972235599869999</v>
      </c>
      <c r="H1729">
        <v>72.965008594339196</v>
      </c>
      <c r="I1729" t="b">
        <v>0</v>
      </c>
    </row>
    <row r="1730" spans="1:9" x14ac:dyDescent="0.2">
      <c r="A1730">
        <v>118.0477042551078</v>
      </c>
      <c r="B1730" t="s">
        <v>624</v>
      </c>
      <c r="C1730">
        <v>3.9821953975690469</v>
      </c>
      <c r="D1730">
        <v>2.0000570665925959</v>
      </c>
      <c r="E1730" s="2">
        <v>45648</v>
      </c>
      <c r="F1730" s="2">
        <v>45652.75</v>
      </c>
      <c r="G1730">
        <v>-4.9288673727853194</v>
      </c>
      <c r="H1730">
        <v>67.242257226225391</v>
      </c>
      <c r="I1730" t="b">
        <v>1</v>
      </c>
    </row>
    <row r="1731" spans="1:9" x14ac:dyDescent="0.2">
      <c r="A1731">
        <v>119.06092401074361</v>
      </c>
      <c r="B1731" t="s">
        <v>624</v>
      </c>
      <c r="C1731">
        <v>5.0054785790038929</v>
      </c>
      <c r="D1731">
        <v>1.044250242225512</v>
      </c>
      <c r="E1731" s="2">
        <v>45545</v>
      </c>
      <c r="F1731" s="2">
        <v>45549</v>
      </c>
      <c r="G1731">
        <v>-3.7139157659243289</v>
      </c>
      <c r="H1731">
        <v>59.276311674180803</v>
      </c>
      <c r="I1731" t="b">
        <v>1</v>
      </c>
    </row>
    <row r="1732" spans="1:9" x14ac:dyDescent="0.2">
      <c r="A1732">
        <v>120.110100696233</v>
      </c>
      <c r="B1732" t="s">
        <v>624</v>
      </c>
      <c r="C1732">
        <v>5.9791780783375987</v>
      </c>
      <c r="D1732">
        <v>0.96117277628193409</v>
      </c>
      <c r="E1732" s="2">
        <v>45546</v>
      </c>
      <c r="F1732" s="2">
        <v>45543.208333333343</v>
      </c>
      <c r="G1732">
        <v>3.003560656089443</v>
      </c>
      <c r="H1732">
        <v>60.366676530889123</v>
      </c>
      <c r="I1732" t="b">
        <v>0</v>
      </c>
    </row>
    <row r="1733" spans="1:9" x14ac:dyDescent="0.2">
      <c r="A1733">
        <v>282.07501373045011</v>
      </c>
      <c r="B1733" t="s">
        <v>625</v>
      </c>
      <c r="C1733">
        <v>15.13210059552463</v>
      </c>
      <c r="D1733">
        <v>3.020855248069628</v>
      </c>
      <c r="E1733" s="2">
        <v>45737</v>
      </c>
      <c r="F1733" s="2">
        <v>45738.375</v>
      </c>
      <c r="G1733">
        <v>-1.3632900130729531</v>
      </c>
      <c r="H1733">
        <v>60.621893338726949</v>
      </c>
      <c r="I1733" t="b">
        <v>1</v>
      </c>
    </row>
    <row r="1734" spans="1:9" x14ac:dyDescent="0.2">
      <c r="A1734">
        <v>281.00372547969141</v>
      </c>
      <c r="B1734" t="s">
        <v>625</v>
      </c>
      <c r="C1734">
        <v>14.02990495775237</v>
      </c>
      <c r="D1734">
        <v>1.989455249909309</v>
      </c>
      <c r="E1734" s="2">
        <v>45641</v>
      </c>
      <c r="F1734" s="2">
        <v>45644.791666666657</v>
      </c>
      <c r="G1734">
        <v>-3.8094154709771368</v>
      </c>
      <c r="H1734">
        <v>59.26228504900223</v>
      </c>
      <c r="I1734" t="b">
        <v>1</v>
      </c>
    </row>
    <row r="1735" spans="1:9" x14ac:dyDescent="0.2">
      <c r="A1735">
        <v>280.05128160569359</v>
      </c>
      <c r="B1735" t="s">
        <v>625</v>
      </c>
      <c r="C1735">
        <v>13.00246640828974</v>
      </c>
      <c r="D1735">
        <v>2.068934689880042</v>
      </c>
      <c r="E1735" s="2">
        <v>45634</v>
      </c>
      <c r="F1735" s="2">
        <v>45637.416666666657</v>
      </c>
      <c r="G1735">
        <v>-3.471011371108458</v>
      </c>
      <c r="H1735">
        <v>61.753591108703688</v>
      </c>
      <c r="I1735" t="b">
        <v>1</v>
      </c>
    </row>
    <row r="1736" spans="1:9" x14ac:dyDescent="0.2">
      <c r="A1736">
        <v>453.0288225672561</v>
      </c>
      <c r="B1736" t="s">
        <v>626</v>
      </c>
      <c r="C1736">
        <v>24.02263781760383</v>
      </c>
      <c r="D1736">
        <v>2.9630971382820861</v>
      </c>
      <c r="E1736" s="2">
        <v>45727</v>
      </c>
      <c r="F1736" s="2">
        <v>45726.625</v>
      </c>
      <c r="G1736">
        <v>0.52050793975107945</v>
      </c>
      <c r="H1736">
        <v>67.976480071650627</v>
      </c>
      <c r="I1736" t="b">
        <v>0</v>
      </c>
    </row>
    <row r="1737" spans="1:9" x14ac:dyDescent="0.2">
      <c r="A1737">
        <v>451.92457220158929</v>
      </c>
      <c r="B1737" t="s">
        <v>626</v>
      </c>
      <c r="C1737">
        <v>23.085366490477959</v>
      </c>
      <c r="D1737">
        <v>2.9741512212860011</v>
      </c>
      <c r="E1737" s="2">
        <v>45726</v>
      </c>
      <c r="F1737" s="2">
        <v>45725.666666666657</v>
      </c>
      <c r="G1737">
        <v>0.50191753476793211</v>
      </c>
      <c r="H1737">
        <v>61.962082345143948</v>
      </c>
      <c r="I1737" t="b">
        <v>0</v>
      </c>
    </row>
    <row r="1738" spans="1:9" x14ac:dyDescent="0.2">
      <c r="A1738">
        <v>451.00924852875357</v>
      </c>
      <c r="B1738" t="s">
        <v>626</v>
      </c>
      <c r="C1738">
        <v>21.961459059863561</v>
      </c>
      <c r="D1738">
        <v>1.96141659082764</v>
      </c>
      <c r="E1738" s="2">
        <v>45651</v>
      </c>
      <c r="F1738" s="2">
        <v>45654.416666666657</v>
      </c>
      <c r="G1738">
        <v>-3.3818080289806689</v>
      </c>
      <c r="H1738">
        <v>57.404025064984978</v>
      </c>
      <c r="I1738" t="b">
        <v>1</v>
      </c>
    </row>
    <row r="1739" spans="1:9" x14ac:dyDescent="0.2">
      <c r="A1739">
        <v>340.98334811904732</v>
      </c>
      <c r="B1739" t="s">
        <v>627</v>
      </c>
      <c r="C1739">
        <v>17.013212738180371</v>
      </c>
      <c r="D1739">
        <v>1.002699790792219</v>
      </c>
      <c r="E1739" s="2">
        <v>45543</v>
      </c>
      <c r="F1739" s="2">
        <v>45546.791666666657</v>
      </c>
      <c r="G1739">
        <v>-3.7863090278935529</v>
      </c>
      <c r="H1739">
        <v>65.957057905443691</v>
      </c>
      <c r="I1739" t="b">
        <v>1</v>
      </c>
    </row>
    <row r="1740" spans="1:9" x14ac:dyDescent="0.2">
      <c r="A1740">
        <v>341.98448045043108</v>
      </c>
      <c r="B1740" t="s">
        <v>627</v>
      </c>
      <c r="C1740">
        <v>17.997983304489299</v>
      </c>
      <c r="D1740">
        <v>1.995303148705047</v>
      </c>
      <c r="E1740" s="2">
        <v>45644</v>
      </c>
      <c r="F1740" s="2">
        <v>45645.708333333343</v>
      </c>
      <c r="G1740">
        <v>-1.6535165492507931</v>
      </c>
      <c r="H1740">
        <v>56.964011886686919</v>
      </c>
      <c r="I1740" t="b">
        <v>1</v>
      </c>
    </row>
    <row r="1741" spans="1:9" x14ac:dyDescent="0.2">
      <c r="A1741">
        <v>339.92260992218462</v>
      </c>
      <c r="B1741" t="s">
        <v>627</v>
      </c>
      <c r="C1741">
        <v>16.037268036203891</v>
      </c>
      <c r="D1741">
        <v>1.974850823480448</v>
      </c>
      <c r="E1741" s="2">
        <v>45646</v>
      </c>
      <c r="F1741" s="2">
        <v>45646.916666666657</v>
      </c>
      <c r="G1741">
        <v>-1.001563721427823</v>
      </c>
      <c r="H1741">
        <v>64.371251388540031</v>
      </c>
      <c r="I1741" t="b">
        <v>1</v>
      </c>
    </row>
    <row r="1742" spans="1:9" x14ac:dyDescent="0.2">
      <c r="A1742">
        <v>540.97060718475461</v>
      </c>
      <c r="B1742" t="s">
        <v>628</v>
      </c>
      <c r="C1742">
        <v>28.017496185762472</v>
      </c>
      <c r="D1742">
        <v>1.1168913872694151</v>
      </c>
      <c r="E1742" s="2">
        <v>45550</v>
      </c>
      <c r="F1742" s="2">
        <v>45548.041666666657</v>
      </c>
      <c r="G1742">
        <v>1.8411112568445771</v>
      </c>
      <c r="H1742">
        <v>68.248775083390584</v>
      </c>
      <c r="I1742" t="b">
        <v>0</v>
      </c>
    </row>
    <row r="1743" spans="1:9" x14ac:dyDescent="0.2">
      <c r="A1743">
        <v>543.01153054243832</v>
      </c>
      <c r="B1743" t="s">
        <v>628</v>
      </c>
      <c r="C1743">
        <v>29.955232281317041</v>
      </c>
      <c r="D1743">
        <v>2.9569621599149092</v>
      </c>
      <c r="E1743" s="2">
        <v>45741</v>
      </c>
      <c r="F1743" s="2">
        <v>45738.791666666657</v>
      </c>
      <c r="G1743">
        <v>2.3762372466478872</v>
      </c>
      <c r="H1743">
        <v>81.460190684303967</v>
      </c>
      <c r="I1743" t="b">
        <v>0</v>
      </c>
    </row>
    <row r="1744" spans="1:9" x14ac:dyDescent="0.2">
      <c r="A1744">
        <v>541.94332894908541</v>
      </c>
      <c r="B1744" t="s">
        <v>628</v>
      </c>
      <c r="C1744">
        <v>29.053142684651661</v>
      </c>
      <c r="D1744">
        <v>2.026710393118734</v>
      </c>
      <c r="E1744" s="2">
        <v>45649</v>
      </c>
      <c r="F1744" s="2">
        <v>45652.5</v>
      </c>
      <c r="G1744">
        <v>-3.7040837565905642</v>
      </c>
      <c r="H1744">
        <v>59.749475083151559</v>
      </c>
      <c r="I1744" t="b">
        <v>1</v>
      </c>
    </row>
    <row r="1745" spans="1:9" x14ac:dyDescent="0.2">
      <c r="A1745">
        <v>221.9484487362426</v>
      </c>
      <c r="B1745" t="s">
        <v>629</v>
      </c>
      <c r="C1745">
        <v>12.027598212966589</v>
      </c>
      <c r="D1745">
        <v>1.0073877953700059</v>
      </c>
      <c r="E1745" s="2">
        <v>45558</v>
      </c>
      <c r="F1745" s="2">
        <v>45562.5</v>
      </c>
      <c r="G1745">
        <v>-4.3925273337468438</v>
      </c>
      <c r="H1745">
        <v>60.754121366159247</v>
      </c>
      <c r="I1745" t="b">
        <v>1</v>
      </c>
    </row>
    <row r="1746" spans="1:9" x14ac:dyDescent="0.2">
      <c r="A1746">
        <v>220.04111752354481</v>
      </c>
      <c r="B1746" t="s">
        <v>629</v>
      </c>
      <c r="C1746">
        <v>9.9827950985868839</v>
      </c>
      <c r="D1746">
        <v>1.961908766417058</v>
      </c>
      <c r="E1746" s="2">
        <v>45647</v>
      </c>
      <c r="F1746" s="2">
        <v>45648.708333333343</v>
      </c>
      <c r="G1746">
        <v>-1.762977541987959</v>
      </c>
      <c r="H1746">
        <v>53.517176410049821</v>
      </c>
      <c r="I1746" t="b">
        <v>1</v>
      </c>
    </row>
    <row r="1747" spans="1:9" x14ac:dyDescent="0.2">
      <c r="A1747">
        <v>220.958150982278</v>
      </c>
      <c r="B1747" t="s">
        <v>629</v>
      </c>
      <c r="C1747">
        <v>10.99427638141006</v>
      </c>
      <c r="D1747">
        <v>3.010518355677045</v>
      </c>
      <c r="E1747" s="2">
        <v>45728</v>
      </c>
      <c r="F1747" s="2">
        <v>45730.833333333343</v>
      </c>
      <c r="G1747">
        <v>-2.7510391975549822</v>
      </c>
      <c r="H1747">
        <v>48.116367413549483</v>
      </c>
      <c r="I1747" t="b">
        <v>1</v>
      </c>
    </row>
    <row r="1748" spans="1:9" x14ac:dyDescent="0.2">
      <c r="A1748">
        <v>571.01509804500859</v>
      </c>
      <c r="B1748" t="s">
        <v>630</v>
      </c>
      <c r="C1748">
        <v>28.001740377024991</v>
      </c>
      <c r="D1748">
        <v>1.054495247954542</v>
      </c>
      <c r="E1748" s="2">
        <v>45552</v>
      </c>
      <c r="F1748" s="2">
        <v>45554.25</v>
      </c>
      <c r="G1748">
        <v>-2.1480303370357769</v>
      </c>
      <c r="H1748">
        <v>69.894120844903298</v>
      </c>
      <c r="I1748" t="b">
        <v>1</v>
      </c>
    </row>
    <row r="1749" spans="1:9" x14ac:dyDescent="0.2">
      <c r="A1749">
        <v>571.97262962386162</v>
      </c>
      <c r="B1749" t="s">
        <v>630</v>
      </c>
      <c r="C1749">
        <v>28.959890029598242</v>
      </c>
      <c r="D1749">
        <v>1.9714408012957909</v>
      </c>
      <c r="E1749" s="2">
        <v>45640</v>
      </c>
      <c r="F1749" s="2">
        <v>45638</v>
      </c>
      <c r="G1749">
        <v>1.9483369751902251</v>
      </c>
      <c r="H1749">
        <v>67.190553082009217</v>
      </c>
      <c r="I1749" t="b">
        <v>0</v>
      </c>
    </row>
    <row r="1750" spans="1:9" x14ac:dyDescent="0.2">
      <c r="A1750">
        <v>573.09343016095818</v>
      </c>
      <c r="B1750" t="s">
        <v>630</v>
      </c>
      <c r="C1750">
        <v>29.94264202444942</v>
      </c>
      <c r="D1750">
        <v>3.002191439973021</v>
      </c>
      <c r="E1750" s="2">
        <v>45740</v>
      </c>
      <c r="F1750" s="2">
        <v>45739.791666666657</v>
      </c>
      <c r="G1750">
        <v>0.20343342359604541</v>
      </c>
      <c r="H1750">
        <v>76.048010680642975</v>
      </c>
      <c r="I1750" t="b">
        <v>0</v>
      </c>
    </row>
    <row r="1751" spans="1:9" x14ac:dyDescent="0.2">
      <c r="A1751">
        <v>177.98899431343719</v>
      </c>
      <c r="B1751" t="s">
        <v>631</v>
      </c>
      <c r="C1751">
        <v>6.9261193796540281</v>
      </c>
      <c r="D1751">
        <v>2.948978451623399</v>
      </c>
      <c r="E1751" s="2">
        <v>45740</v>
      </c>
      <c r="F1751" s="2">
        <v>45741.166666666657</v>
      </c>
      <c r="G1751">
        <v>-1.108644837853159</v>
      </c>
      <c r="H1751">
        <v>69.058313138228428</v>
      </c>
      <c r="I1751" t="b">
        <v>1</v>
      </c>
    </row>
    <row r="1752" spans="1:9" x14ac:dyDescent="0.2">
      <c r="A1752">
        <v>179.0031824530748</v>
      </c>
      <c r="B1752" t="s">
        <v>631</v>
      </c>
      <c r="C1752">
        <v>8.0128800428699059</v>
      </c>
      <c r="D1752">
        <v>0.95536910890693016</v>
      </c>
      <c r="E1752" s="2">
        <v>45553</v>
      </c>
      <c r="F1752" s="2">
        <v>45556.166666666657</v>
      </c>
      <c r="G1752">
        <v>-3.130754105945555</v>
      </c>
      <c r="H1752">
        <v>61.182342214475057</v>
      </c>
      <c r="I1752" t="b">
        <v>1</v>
      </c>
    </row>
    <row r="1753" spans="1:9" x14ac:dyDescent="0.2">
      <c r="A1753">
        <v>179.9814110494238</v>
      </c>
      <c r="B1753" t="s">
        <v>631</v>
      </c>
      <c r="C1753">
        <v>9.0946095880416529</v>
      </c>
      <c r="D1753">
        <v>2.9497285086650602</v>
      </c>
      <c r="E1753" s="2">
        <v>45735</v>
      </c>
      <c r="F1753" s="2">
        <v>45739.333333333343</v>
      </c>
      <c r="G1753">
        <v>-4.3460282701591106</v>
      </c>
      <c r="H1753">
        <v>61.720454475682033</v>
      </c>
      <c r="I1753" t="b">
        <v>1</v>
      </c>
    </row>
    <row r="1754" spans="1:9" x14ac:dyDescent="0.2">
      <c r="A1754">
        <v>260.00717132834279</v>
      </c>
      <c r="B1754" t="s">
        <v>632</v>
      </c>
      <c r="C1754">
        <v>13.923374086158519</v>
      </c>
      <c r="D1754">
        <v>2.0327919897320519</v>
      </c>
      <c r="E1754" s="2">
        <v>45638</v>
      </c>
      <c r="F1754" s="2">
        <v>45641</v>
      </c>
      <c r="G1754">
        <v>-2.949343514674871</v>
      </c>
      <c r="H1754">
        <v>59.992720914549153</v>
      </c>
      <c r="I1754" t="b">
        <v>1</v>
      </c>
    </row>
    <row r="1755" spans="1:9" x14ac:dyDescent="0.2">
      <c r="A1755">
        <v>259.04357621930438</v>
      </c>
      <c r="B1755" t="s">
        <v>632</v>
      </c>
      <c r="C1755">
        <v>13.07897189458474</v>
      </c>
      <c r="D1755">
        <v>1.995554470327173</v>
      </c>
      <c r="E1755" s="2">
        <v>45649</v>
      </c>
      <c r="F1755" s="2">
        <v>45648.083333333343</v>
      </c>
      <c r="G1755">
        <v>0.81452483735863324</v>
      </c>
      <c r="H1755">
        <v>65.474916437784643</v>
      </c>
      <c r="I1755" t="b">
        <v>0</v>
      </c>
    </row>
    <row r="1756" spans="1:9" x14ac:dyDescent="0.2">
      <c r="A1756">
        <v>260.93744004316829</v>
      </c>
      <c r="B1756" t="s">
        <v>632</v>
      </c>
      <c r="C1756">
        <v>14.969412018024769</v>
      </c>
      <c r="D1756">
        <v>2.9953247671421179</v>
      </c>
      <c r="E1756" s="2">
        <v>45722</v>
      </c>
      <c r="F1756" s="2">
        <v>45720.916666666657</v>
      </c>
      <c r="G1756">
        <v>1.0986427429765031</v>
      </c>
      <c r="H1756">
        <v>59.303970581631418</v>
      </c>
      <c r="I1756" t="b">
        <v>0</v>
      </c>
    </row>
    <row r="1757" spans="1:9" x14ac:dyDescent="0.2">
      <c r="A1757">
        <v>39.986834609656107</v>
      </c>
      <c r="B1757" t="s">
        <v>633</v>
      </c>
      <c r="C1757">
        <v>1.07957001838814</v>
      </c>
      <c r="D1757">
        <v>0.98236514188227497</v>
      </c>
      <c r="E1757" s="2">
        <v>45543</v>
      </c>
      <c r="F1757" s="2">
        <v>45546.625</v>
      </c>
      <c r="G1757">
        <v>-3.629856942332947</v>
      </c>
      <c r="H1757">
        <v>61.182187057154792</v>
      </c>
      <c r="I1757" t="b">
        <v>1</v>
      </c>
    </row>
    <row r="1758" spans="1:9" x14ac:dyDescent="0.2">
      <c r="A1758">
        <v>40.992148758577763</v>
      </c>
      <c r="B1758" t="s">
        <v>633</v>
      </c>
      <c r="C1758">
        <v>2.043835709319306</v>
      </c>
      <c r="D1758">
        <v>2.90016557932671</v>
      </c>
      <c r="E1758" s="2">
        <v>45740</v>
      </c>
      <c r="F1758" s="2">
        <v>45740.958333333343</v>
      </c>
      <c r="G1758">
        <v>-1.0178591232957559</v>
      </c>
      <c r="H1758">
        <v>65.613681219441204</v>
      </c>
      <c r="I1758" t="b">
        <v>1</v>
      </c>
    </row>
    <row r="1759" spans="1:9" x14ac:dyDescent="0.2">
      <c r="A1759">
        <v>41.939491952829293</v>
      </c>
      <c r="B1759" t="s">
        <v>633</v>
      </c>
      <c r="C1759">
        <v>3.048207794208599</v>
      </c>
      <c r="D1759">
        <v>3.1127517376485421</v>
      </c>
      <c r="E1759" s="2">
        <v>45739</v>
      </c>
      <c r="F1759" s="2">
        <v>45742.791666666657</v>
      </c>
      <c r="G1759">
        <v>-3.758533053231166</v>
      </c>
      <c r="H1759">
        <v>63.369052196354573</v>
      </c>
      <c r="I1759" t="b">
        <v>1</v>
      </c>
    </row>
    <row r="1760" spans="1:9" x14ac:dyDescent="0.2">
      <c r="A1760">
        <v>541.05414999692584</v>
      </c>
      <c r="B1760" t="s">
        <v>634</v>
      </c>
      <c r="C1760">
        <v>28.047876858163988</v>
      </c>
      <c r="D1760">
        <v>0.92845843991876642</v>
      </c>
      <c r="E1760" s="2">
        <v>45550</v>
      </c>
      <c r="F1760" s="2">
        <v>45548.041666666657</v>
      </c>
      <c r="G1760">
        <v>1.9005492017412751</v>
      </c>
      <c r="H1760">
        <v>69.260384077288563</v>
      </c>
      <c r="I1760" t="b">
        <v>0</v>
      </c>
    </row>
    <row r="1761" spans="1:9" x14ac:dyDescent="0.2">
      <c r="A1761">
        <v>542.94618094062992</v>
      </c>
      <c r="B1761" t="s">
        <v>634</v>
      </c>
      <c r="C1761">
        <v>29.864369371809481</v>
      </c>
      <c r="D1761">
        <v>2.9761723099283239</v>
      </c>
      <c r="E1761" s="2">
        <v>45741</v>
      </c>
      <c r="F1761" s="2">
        <v>45738.791666666657</v>
      </c>
      <c r="G1761">
        <v>2.1192546517541588</v>
      </c>
      <c r="H1761">
        <v>82.990708731627237</v>
      </c>
      <c r="I1761" t="b">
        <v>0</v>
      </c>
    </row>
    <row r="1762" spans="1:9" x14ac:dyDescent="0.2">
      <c r="A1762">
        <v>541.96631049471705</v>
      </c>
      <c r="B1762" t="s">
        <v>634</v>
      </c>
      <c r="C1762">
        <v>28.992527215341749</v>
      </c>
      <c r="D1762">
        <v>1.98505899554854</v>
      </c>
      <c r="E1762" s="2">
        <v>45649</v>
      </c>
      <c r="F1762" s="2">
        <v>45652.5</v>
      </c>
      <c r="G1762">
        <v>-3.676967168072502</v>
      </c>
      <c r="H1762">
        <v>59.216070517118958</v>
      </c>
      <c r="I1762" t="b">
        <v>1</v>
      </c>
    </row>
    <row r="1763" spans="1:9" x14ac:dyDescent="0.2">
      <c r="A1763">
        <v>286.07910583756518</v>
      </c>
      <c r="B1763" t="s">
        <v>635</v>
      </c>
      <c r="C1763">
        <v>12.99683630200515</v>
      </c>
      <c r="D1763">
        <v>2.003634031115789</v>
      </c>
      <c r="E1763" s="2">
        <v>45646</v>
      </c>
      <c r="F1763" s="2">
        <v>45645.083333333343</v>
      </c>
      <c r="G1763">
        <v>0.79294003238696864</v>
      </c>
      <c r="H1763">
        <v>61.217062851415967</v>
      </c>
      <c r="I1763" t="b">
        <v>0</v>
      </c>
    </row>
    <row r="1764" spans="1:9" x14ac:dyDescent="0.2">
      <c r="A1764">
        <v>287.98002672547642</v>
      </c>
      <c r="B1764" t="s">
        <v>635</v>
      </c>
      <c r="C1764">
        <v>14.967012567937299</v>
      </c>
      <c r="D1764">
        <v>2.986243145376084</v>
      </c>
      <c r="E1764" s="2">
        <v>45731</v>
      </c>
      <c r="F1764" s="2">
        <v>45733.791666666657</v>
      </c>
      <c r="G1764">
        <v>-3.0189311815023658</v>
      </c>
      <c r="H1764">
        <v>52.13012557581181</v>
      </c>
      <c r="I1764" t="b">
        <v>1</v>
      </c>
    </row>
    <row r="1765" spans="1:9" x14ac:dyDescent="0.2">
      <c r="A1765">
        <v>287.00645937366659</v>
      </c>
      <c r="B1765" t="s">
        <v>635</v>
      </c>
      <c r="C1765">
        <v>14.04919261718031</v>
      </c>
      <c r="D1765">
        <v>1.962339746671993</v>
      </c>
      <c r="E1765" s="2">
        <v>45644</v>
      </c>
      <c r="F1765" s="2">
        <v>45641.375</v>
      </c>
      <c r="G1765">
        <v>2.62669246524547</v>
      </c>
      <c r="H1765">
        <v>62.625076048679119</v>
      </c>
      <c r="I1765" t="b">
        <v>0</v>
      </c>
    </row>
    <row r="1766" spans="1:9" x14ac:dyDescent="0.2">
      <c r="A1766">
        <v>478.05996497864612</v>
      </c>
      <c r="B1766" t="s">
        <v>636</v>
      </c>
      <c r="C1766">
        <v>22.093993727471052</v>
      </c>
      <c r="D1766">
        <v>1.9588344028105611</v>
      </c>
      <c r="E1766" s="2">
        <v>45651</v>
      </c>
      <c r="F1766" s="2">
        <v>45650.833333333343</v>
      </c>
      <c r="G1766">
        <v>9.9514999193790296E-2</v>
      </c>
      <c r="H1766">
        <v>66.906301670608116</v>
      </c>
      <c r="I1766" t="b">
        <v>0</v>
      </c>
    </row>
    <row r="1767" spans="1:9" x14ac:dyDescent="0.2">
      <c r="A1767">
        <v>478.9983861552949</v>
      </c>
      <c r="B1767" t="s">
        <v>636</v>
      </c>
      <c r="C1767">
        <v>23.026037806017939</v>
      </c>
      <c r="D1767">
        <v>3.0113701404266999</v>
      </c>
      <c r="E1767" s="2">
        <v>45738</v>
      </c>
      <c r="F1767" s="2">
        <v>45737.083333333343</v>
      </c>
      <c r="G1767">
        <v>0.94762479755429241</v>
      </c>
      <c r="H1767">
        <v>70.327200391263787</v>
      </c>
      <c r="I1767" t="b">
        <v>0</v>
      </c>
    </row>
    <row r="1768" spans="1:9" x14ac:dyDescent="0.2">
      <c r="A1768">
        <v>479.99564576369278</v>
      </c>
      <c r="B1768" t="s">
        <v>636</v>
      </c>
      <c r="C1768">
        <v>23.983609677006179</v>
      </c>
      <c r="D1768">
        <v>3.023940515167304</v>
      </c>
      <c r="E1768" s="2">
        <v>45730</v>
      </c>
      <c r="F1768" s="2">
        <v>45733.083333333343</v>
      </c>
      <c r="G1768">
        <v>-3.1219852672830721</v>
      </c>
      <c r="H1768">
        <v>57.282177804549583</v>
      </c>
      <c r="I1768" t="b">
        <v>1</v>
      </c>
    </row>
    <row r="1769" spans="1:9" x14ac:dyDescent="0.2">
      <c r="A1769">
        <v>597.04846846512044</v>
      </c>
      <c r="B1769" t="s">
        <v>637</v>
      </c>
      <c r="C1769">
        <v>29.962202464665399</v>
      </c>
      <c r="D1769">
        <v>2.9530379229658998</v>
      </c>
      <c r="E1769" s="2">
        <v>45741</v>
      </c>
      <c r="F1769" s="2">
        <v>45742</v>
      </c>
      <c r="G1769">
        <v>-1.079073308550059</v>
      </c>
      <c r="H1769">
        <v>74.150847856402137</v>
      </c>
      <c r="I1769" t="b">
        <v>1</v>
      </c>
    </row>
    <row r="1770" spans="1:9" x14ac:dyDescent="0.2">
      <c r="A1770">
        <v>595.96842987222169</v>
      </c>
      <c r="B1770" t="s">
        <v>637</v>
      </c>
      <c r="C1770">
        <v>29.018022083814639</v>
      </c>
      <c r="D1770">
        <v>2.066627573383256</v>
      </c>
      <c r="E1770" s="2">
        <v>45650</v>
      </c>
      <c r="F1770" s="2">
        <v>45649.958333333343</v>
      </c>
      <c r="G1770">
        <v>0.1067374691846059</v>
      </c>
      <c r="H1770">
        <v>71.335788715342517</v>
      </c>
      <c r="I1770" t="b">
        <v>0</v>
      </c>
    </row>
    <row r="1771" spans="1:9" x14ac:dyDescent="0.2">
      <c r="A1771">
        <v>595.00262631841076</v>
      </c>
      <c r="B1771" t="s">
        <v>637</v>
      </c>
      <c r="C1771">
        <v>27.98917384012319</v>
      </c>
      <c r="D1771">
        <v>1.0464466006766111</v>
      </c>
      <c r="E1771" s="2">
        <v>45546</v>
      </c>
      <c r="F1771" s="2">
        <v>45550.916666666657</v>
      </c>
      <c r="G1771">
        <v>-4.8464162617159374</v>
      </c>
      <c r="H1771">
        <v>53.475436094464627</v>
      </c>
      <c r="I1771" t="b">
        <v>1</v>
      </c>
    </row>
    <row r="1772" spans="1:9" x14ac:dyDescent="0.2">
      <c r="A1772">
        <v>63.971515051853707</v>
      </c>
      <c r="B1772" t="s">
        <v>638</v>
      </c>
      <c r="C1772">
        <v>4.0150936690360508</v>
      </c>
      <c r="D1772">
        <v>2.0401190348422009</v>
      </c>
      <c r="E1772" s="2">
        <v>45649</v>
      </c>
      <c r="F1772" s="2">
        <v>45652.833333333343</v>
      </c>
      <c r="G1772">
        <v>-3.881459556280956</v>
      </c>
      <c r="H1772">
        <v>65.372215055791557</v>
      </c>
      <c r="I1772" t="b">
        <v>1</v>
      </c>
    </row>
    <row r="1773" spans="1:9" x14ac:dyDescent="0.2">
      <c r="A1773">
        <v>64.98210860332793</v>
      </c>
      <c r="B1773" t="s">
        <v>638</v>
      </c>
      <c r="C1773">
        <v>4.9806838762276424</v>
      </c>
      <c r="D1773">
        <v>0.96116714172210826</v>
      </c>
      <c r="E1773" s="2">
        <v>45559</v>
      </c>
      <c r="F1773" s="2">
        <v>45558</v>
      </c>
      <c r="G1773">
        <v>1.2057222776088139</v>
      </c>
      <c r="H1773">
        <v>63.15433521537048</v>
      </c>
      <c r="I1773" t="b">
        <v>0</v>
      </c>
    </row>
    <row r="1774" spans="1:9" x14ac:dyDescent="0.2">
      <c r="A1774">
        <v>66.131894087613006</v>
      </c>
      <c r="B1774" t="s">
        <v>638</v>
      </c>
      <c r="C1774">
        <v>5.8897352813622046</v>
      </c>
      <c r="D1774">
        <v>0.97103321394746089</v>
      </c>
      <c r="E1774" s="2">
        <v>45555</v>
      </c>
      <c r="F1774" s="2">
        <v>45559.208333333343</v>
      </c>
      <c r="G1774">
        <v>-4.0960265224796952</v>
      </c>
      <c r="H1774">
        <v>51.229516789858607</v>
      </c>
      <c r="I1774" t="b">
        <v>1</v>
      </c>
    </row>
    <row r="1775" spans="1:9" x14ac:dyDescent="0.2">
      <c r="A1775">
        <v>14.00698268447827</v>
      </c>
      <c r="B1775" t="s">
        <v>639</v>
      </c>
      <c r="C1775">
        <v>2.048358906121948</v>
      </c>
      <c r="D1775">
        <v>3.0428291301357011</v>
      </c>
      <c r="E1775" s="2">
        <v>45727</v>
      </c>
      <c r="F1775" s="2">
        <v>45730.416666666657</v>
      </c>
      <c r="G1775">
        <v>-3.456478689997502</v>
      </c>
      <c r="H1775">
        <v>65.19528336710043</v>
      </c>
      <c r="I1775" t="b">
        <v>1</v>
      </c>
    </row>
    <row r="1776" spans="1:9" x14ac:dyDescent="0.2">
      <c r="A1776">
        <v>13.00366683723891</v>
      </c>
      <c r="B1776" t="s">
        <v>639</v>
      </c>
      <c r="C1776">
        <v>1.0246988691102821</v>
      </c>
      <c r="D1776">
        <v>0.99469019812807136</v>
      </c>
      <c r="E1776" s="2">
        <v>45541</v>
      </c>
      <c r="F1776" s="2">
        <v>45540.916666666657</v>
      </c>
      <c r="G1776">
        <v>9.1677722433964118E-2</v>
      </c>
      <c r="H1776">
        <v>68.384494328507145</v>
      </c>
      <c r="I1776" t="b">
        <v>0</v>
      </c>
    </row>
    <row r="1777" spans="1:9" x14ac:dyDescent="0.2">
      <c r="A1777">
        <v>15.048438494784071</v>
      </c>
      <c r="B1777" t="s">
        <v>639</v>
      </c>
      <c r="C1777">
        <v>2.9818826221226948</v>
      </c>
      <c r="D1777">
        <v>2.9375356447983352</v>
      </c>
      <c r="E1777" s="2">
        <v>45728</v>
      </c>
      <c r="F1777" s="2">
        <v>45728.083333333343</v>
      </c>
      <c r="G1777">
        <v>6.5219331714257284E-3</v>
      </c>
      <c r="H1777">
        <v>71.839693361325104</v>
      </c>
      <c r="I1777" t="b">
        <v>1</v>
      </c>
    </row>
    <row r="1778" spans="1:9" x14ac:dyDescent="0.2">
      <c r="A1778">
        <v>574.00567280200278</v>
      </c>
      <c r="B1778" t="s">
        <v>640</v>
      </c>
      <c r="C1778">
        <v>28.0509461620045</v>
      </c>
      <c r="D1778">
        <v>0.94799006445222633</v>
      </c>
      <c r="E1778" s="2">
        <v>45560</v>
      </c>
      <c r="F1778" s="2">
        <v>45564.083333333343</v>
      </c>
      <c r="G1778">
        <v>-4.1284516120825163</v>
      </c>
      <c r="H1778">
        <v>67.722609223717754</v>
      </c>
      <c r="I1778" t="b">
        <v>1</v>
      </c>
    </row>
    <row r="1779" spans="1:9" x14ac:dyDescent="0.2">
      <c r="A1779">
        <v>575.00929188144517</v>
      </c>
      <c r="B1779" t="s">
        <v>640</v>
      </c>
      <c r="C1779">
        <v>28.970289456380922</v>
      </c>
      <c r="D1779">
        <v>2.0349407835140241</v>
      </c>
      <c r="E1779" s="2">
        <v>45650</v>
      </c>
      <c r="F1779" s="2">
        <v>45649.208333333343</v>
      </c>
      <c r="G1779">
        <v>0.75709492340344142</v>
      </c>
      <c r="H1779">
        <v>62.003319161099377</v>
      </c>
      <c r="I1779" t="b">
        <v>0</v>
      </c>
    </row>
    <row r="1780" spans="1:9" x14ac:dyDescent="0.2">
      <c r="A1780">
        <v>576.04599357579775</v>
      </c>
      <c r="B1780" t="s">
        <v>640</v>
      </c>
      <c r="C1780">
        <v>29.969192827097551</v>
      </c>
      <c r="D1780">
        <v>3.072441005416886</v>
      </c>
      <c r="E1780" s="2">
        <v>45735</v>
      </c>
      <c r="F1780" s="2">
        <v>45734.041666666657</v>
      </c>
      <c r="G1780">
        <v>1.1683698298554801</v>
      </c>
      <c r="H1780">
        <v>79.438642110529358</v>
      </c>
      <c r="I1780" t="b">
        <v>0</v>
      </c>
    </row>
    <row r="1781" spans="1:9" x14ac:dyDescent="0.2">
      <c r="A1781">
        <v>360.033936403464</v>
      </c>
      <c r="B1781" t="s">
        <v>641</v>
      </c>
      <c r="C1781">
        <v>17.982661421161669</v>
      </c>
      <c r="D1781">
        <v>1.958402443270487</v>
      </c>
      <c r="E1781" s="2">
        <v>45646</v>
      </c>
      <c r="F1781" s="2">
        <v>45643.583333333343</v>
      </c>
      <c r="G1781">
        <v>2.0483682606623481</v>
      </c>
      <c r="H1781">
        <v>66.304500635881894</v>
      </c>
      <c r="I1781" t="b">
        <v>0</v>
      </c>
    </row>
    <row r="1782" spans="1:9" x14ac:dyDescent="0.2">
      <c r="A1782">
        <v>357.9535431829745</v>
      </c>
      <c r="B1782" t="s">
        <v>641</v>
      </c>
      <c r="C1782">
        <v>15.970710363827569</v>
      </c>
      <c r="D1782">
        <v>2.027678642632126</v>
      </c>
      <c r="E1782" s="2">
        <v>45637</v>
      </c>
      <c r="F1782" s="2">
        <v>45640.916666666657</v>
      </c>
      <c r="G1782">
        <v>-3.7316121860274198</v>
      </c>
      <c r="H1782">
        <v>59.987847941153333</v>
      </c>
      <c r="I1782" t="b">
        <v>1</v>
      </c>
    </row>
    <row r="1783" spans="1:9" x14ac:dyDescent="0.2">
      <c r="A1783">
        <v>358.94329899070323</v>
      </c>
      <c r="B1783" t="s">
        <v>641</v>
      </c>
      <c r="C1783">
        <v>16.988920015280751</v>
      </c>
      <c r="D1783">
        <v>1.032553499285026</v>
      </c>
      <c r="E1783" s="2">
        <v>45545</v>
      </c>
      <c r="F1783" s="2">
        <v>45549.333333333343</v>
      </c>
      <c r="G1783">
        <v>-4.4866275824750543</v>
      </c>
      <c r="H1783">
        <v>54.399722859499732</v>
      </c>
      <c r="I1783" t="b">
        <v>1</v>
      </c>
    </row>
    <row r="1784" spans="1:9" x14ac:dyDescent="0.2">
      <c r="A1784">
        <v>550.99074511752895</v>
      </c>
      <c r="B1784" t="s">
        <v>642</v>
      </c>
      <c r="C1784">
        <v>29.030392016936752</v>
      </c>
      <c r="D1784">
        <v>2.1162349457161711</v>
      </c>
      <c r="E1784" s="2">
        <v>45642</v>
      </c>
      <c r="F1784" s="2">
        <v>45646.041666666657</v>
      </c>
      <c r="G1784">
        <v>-4.0567486287258454</v>
      </c>
      <c r="H1784">
        <v>60.572634928651958</v>
      </c>
      <c r="I1784" t="b">
        <v>1</v>
      </c>
    </row>
    <row r="1785" spans="1:9" x14ac:dyDescent="0.2">
      <c r="A1785">
        <v>552.06060646021172</v>
      </c>
      <c r="B1785" t="s">
        <v>642</v>
      </c>
      <c r="C1785">
        <v>30.055066508244479</v>
      </c>
      <c r="D1785">
        <v>2.9735526618637649</v>
      </c>
      <c r="E1785" s="2">
        <v>45736</v>
      </c>
      <c r="F1785" s="2">
        <v>45741</v>
      </c>
      <c r="G1785">
        <v>-4.8246576278932576</v>
      </c>
      <c r="H1785">
        <v>71.938858696234917</v>
      </c>
      <c r="I1785" t="b">
        <v>1</v>
      </c>
    </row>
    <row r="1786" spans="1:9" x14ac:dyDescent="0.2">
      <c r="A1786">
        <v>549.93802059937377</v>
      </c>
      <c r="B1786" t="s">
        <v>642</v>
      </c>
      <c r="C1786">
        <v>28.03581700402702</v>
      </c>
      <c r="D1786">
        <v>1.0478652411296761</v>
      </c>
      <c r="E1786" s="2">
        <v>45551</v>
      </c>
      <c r="F1786" s="2">
        <v>45550.666666666657</v>
      </c>
      <c r="G1786">
        <v>0.33224025720634948</v>
      </c>
      <c r="H1786">
        <v>66.266072511942667</v>
      </c>
      <c r="I1786" t="b">
        <v>0</v>
      </c>
    </row>
    <row r="1787" spans="1:9" x14ac:dyDescent="0.2">
      <c r="A1787">
        <v>8.9293637120549718</v>
      </c>
      <c r="B1787" t="s">
        <v>643</v>
      </c>
      <c r="C1787">
        <v>3.0696019375793551</v>
      </c>
      <c r="D1787">
        <v>2.9215857343478309</v>
      </c>
      <c r="E1787" s="2">
        <v>45729</v>
      </c>
      <c r="F1787" s="2">
        <v>45731.583333333343</v>
      </c>
      <c r="G1787">
        <v>-2.5898738124947061</v>
      </c>
      <c r="H1787">
        <v>66.641044412006039</v>
      </c>
      <c r="I1787" t="b">
        <v>1</v>
      </c>
    </row>
    <row r="1788" spans="1:9" x14ac:dyDescent="0.2">
      <c r="A1788">
        <v>6.9741576558413083</v>
      </c>
      <c r="B1788" t="s">
        <v>643</v>
      </c>
      <c r="C1788">
        <v>1.005556468764826</v>
      </c>
      <c r="D1788">
        <v>0.97440817192654572</v>
      </c>
      <c r="E1788" s="2">
        <v>45545</v>
      </c>
      <c r="F1788" s="2">
        <v>45545.875</v>
      </c>
      <c r="G1788">
        <v>-0.87019884478075904</v>
      </c>
      <c r="H1788">
        <v>62.047299148530513</v>
      </c>
      <c r="I1788" t="b">
        <v>1</v>
      </c>
    </row>
    <row r="1789" spans="1:9" x14ac:dyDescent="0.2">
      <c r="A1789">
        <v>8.0309516473294273</v>
      </c>
      <c r="B1789" t="s">
        <v>643</v>
      </c>
      <c r="C1789">
        <v>2.0659098533617009</v>
      </c>
      <c r="D1789">
        <v>2.9833391078429652</v>
      </c>
      <c r="E1789" s="2">
        <v>45737</v>
      </c>
      <c r="F1789" s="2">
        <v>45737.416666666657</v>
      </c>
      <c r="G1789">
        <v>-0.37722086274380701</v>
      </c>
      <c r="H1789">
        <v>67.06686782207332</v>
      </c>
      <c r="I1789" t="b">
        <v>1</v>
      </c>
    </row>
    <row r="1790" spans="1:9" x14ac:dyDescent="0.2">
      <c r="A1790">
        <v>302.95370550480538</v>
      </c>
      <c r="B1790" t="s">
        <v>644</v>
      </c>
      <c r="C1790">
        <v>17.99174597174985</v>
      </c>
      <c r="D1790">
        <v>1.9875207130986501</v>
      </c>
      <c r="E1790" s="2">
        <v>45637</v>
      </c>
      <c r="F1790" s="2">
        <v>45639.208333333343</v>
      </c>
      <c r="G1790">
        <v>-2.2794589604068749</v>
      </c>
      <c r="H1790">
        <v>56.847136241911173</v>
      </c>
      <c r="I1790" t="b">
        <v>1</v>
      </c>
    </row>
    <row r="1791" spans="1:9" x14ac:dyDescent="0.2">
      <c r="A1791">
        <v>301.99431666554591</v>
      </c>
      <c r="B1791" t="s">
        <v>644</v>
      </c>
      <c r="C1791">
        <v>17.001587972829071</v>
      </c>
      <c r="D1791">
        <v>1.036740109712996</v>
      </c>
      <c r="E1791" s="2">
        <v>45541</v>
      </c>
      <c r="F1791" s="2">
        <v>45543.125</v>
      </c>
      <c r="G1791">
        <v>-1.850749162600934</v>
      </c>
      <c r="H1791">
        <v>60.700353428628759</v>
      </c>
      <c r="I1791" t="b">
        <v>1</v>
      </c>
    </row>
    <row r="1792" spans="1:9" x14ac:dyDescent="0.2">
      <c r="A1792">
        <v>300.99281702350521</v>
      </c>
      <c r="B1792" t="s">
        <v>644</v>
      </c>
      <c r="C1792">
        <v>16.003783677030668</v>
      </c>
      <c r="D1792">
        <v>1.966240002195879</v>
      </c>
      <c r="E1792" s="2">
        <v>45632</v>
      </c>
      <c r="F1792" s="2">
        <v>45630.75</v>
      </c>
      <c r="G1792">
        <v>1.1475993801363871</v>
      </c>
      <c r="H1792">
        <v>70.723196324383608</v>
      </c>
      <c r="I1792" t="b">
        <v>0</v>
      </c>
    </row>
    <row r="1793" spans="1:9" x14ac:dyDescent="0.2">
      <c r="A1793">
        <v>459.98823630450141</v>
      </c>
      <c r="B1793" t="s">
        <v>645</v>
      </c>
      <c r="C1793">
        <v>21.900901775713059</v>
      </c>
      <c r="D1793">
        <v>2.032469507103102</v>
      </c>
      <c r="E1793" s="2">
        <v>45651</v>
      </c>
      <c r="F1793" s="2">
        <v>45651.666666666657</v>
      </c>
      <c r="G1793">
        <v>-0.51680950032737338</v>
      </c>
      <c r="H1793">
        <v>51.172396104481777</v>
      </c>
      <c r="I1793" t="b">
        <v>1</v>
      </c>
    </row>
    <row r="1794" spans="1:9" x14ac:dyDescent="0.2">
      <c r="A1794">
        <v>461.10729124625391</v>
      </c>
      <c r="B1794" t="s">
        <v>645</v>
      </c>
      <c r="C1794">
        <v>22.925040939902111</v>
      </c>
      <c r="D1794">
        <v>2.985202836004043</v>
      </c>
      <c r="E1794" s="2">
        <v>45740</v>
      </c>
      <c r="F1794" s="2">
        <v>45737.75</v>
      </c>
      <c r="G1794">
        <v>2.4426600557576359</v>
      </c>
      <c r="H1794">
        <v>65.941873089970144</v>
      </c>
      <c r="I1794" t="b">
        <v>0</v>
      </c>
    </row>
    <row r="1795" spans="1:9" x14ac:dyDescent="0.2">
      <c r="A1795">
        <v>461.92275320389228</v>
      </c>
      <c r="B1795" t="s">
        <v>645</v>
      </c>
      <c r="C1795">
        <v>24.044917978417349</v>
      </c>
      <c r="D1795">
        <v>3.0197226432681861</v>
      </c>
      <c r="E1795" s="2">
        <v>45729</v>
      </c>
      <c r="F1795" s="2">
        <v>45730.958333333343</v>
      </c>
      <c r="G1795">
        <v>-1.9848860869805121</v>
      </c>
      <c r="H1795">
        <v>54.151345608479502</v>
      </c>
      <c r="I1795" t="b">
        <v>1</v>
      </c>
    </row>
    <row r="1796" spans="1:9" x14ac:dyDescent="0.2">
      <c r="A1796">
        <v>517.98705306017109</v>
      </c>
      <c r="B1796" t="s">
        <v>646</v>
      </c>
      <c r="C1796">
        <v>26.063721421334382</v>
      </c>
      <c r="D1796">
        <v>1.017883068331555</v>
      </c>
      <c r="E1796" s="2">
        <v>45545</v>
      </c>
      <c r="F1796" s="2">
        <v>45542.041666666657</v>
      </c>
      <c r="G1796">
        <v>2.9683997756387792</v>
      </c>
      <c r="H1796">
        <v>57.949024348980892</v>
      </c>
      <c r="I1796" t="b">
        <v>0</v>
      </c>
    </row>
    <row r="1797" spans="1:9" x14ac:dyDescent="0.2">
      <c r="A1797">
        <v>518.99060702994962</v>
      </c>
      <c r="B1797" t="s">
        <v>646</v>
      </c>
      <c r="C1797">
        <v>26.991416317303759</v>
      </c>
      <c r="D1797">
        <v>2.003225298643128</v>
      </c>
      <c r="E1797" s="2">
        <v>45649</v>
      </c>
      <c r="F1797" s="2">
        <v>45651.166666666657</v>
      </c>
      <c r="G1797">
        <v>-1.8799642412588511</v>
      </c>
      <c r="H1797">
        <v>60.845907064950758</v>
      </c>
      <c r="I1797" t="b">
        <v>1</v>
      </c>
    </row>
    <row r="1798" spans="1:9" x14ac:dyDescent="0.2">
      <c r="A1798">
        <v>517.05594472989651</v>
      </c>
      <c r="B1798" t="s">
        <v>646</v>
      </c>
      <c r="C1798">
        <v>25.054924243802589</v>
      </c>
      <c r="D1798">
        <v>3.045327207855498</v>
      </c>
      <c r="E1798" s="2">
        <v>45729</v>
      </c>
      <c r="F1798" s="2">
        <v>45726.708333333343</v>
      </c>
      <c r="G1798">
        <v>2.0912615105233709</v>
      </c>
      <c r="H1798">
        <v>54.307471939679552</v>
      </c>
      <c r="I1798" t="b">
        <v>0</v>
      </c>
    </row>
    <row r="1799" spans="1:9" x14ac:dyDescent="0.2">
      <c r="A1799">
        <v>246.06339802435519</v>
      </c>
      <c r="B1799" t="s">
        <v>647</v>
      </c>
      <c r="C1799">
        <v>15.042125694822751</v>
      </c>
      <c r="D1799">
        <v>2.9998901841200571</v>
      </c>
      <c r="E1799" s="2">
        <v>45741</v>
      </c>
      <c r="F1799" s="2">
        <v>45739.833333333343</v>
      </c>
      <c r="G1799">
        <v>1.0591067101731131</v>
      </c>
      <c r="H1799">
        <v>59.780995088429442</v>
      </c>
      <c r="I1799" t="b">
        <v>0</v>
      </c>
    </row>
    <row r="1800" spans="1:9" x14ac:dyDescent="0.2">
      <c r="A1800">
        <v>244.99878007163821</v>
      </c>
      <c r="B1800" t="s">
        <v>647</v>
      </c>
      <c r="C1800">
        <v>14.037747938307101</v>
      </c>
      <c r="D1800">
        <v>1.9540965593003521</v>
      </c>
      <c r="E1800" s="2">
        <v>45633</v>
      </c>
      <c r="F1800" s="2">
        <v>45636.583333333343</v>
      </c>
      <c r="G1800">
        <v>-3.4869181638346229</v>
      </c>
      <c r="H1800">
        <v>60.616176981672197</v>
      </c>
      <c r="I1800" t="b">
        <v>1</v>
      </c>
    </row>
    <row r="1801" spans="1:9" x14ac:dyDescent="0.2">
      <c r="A1801">
        <v>243.92888851752471</v>
      </c>
      <c r="B1801" t="s">
        <v>647</v>
      </c>
      <c r="C1801">
        <v>12.90290706703103</v>
      </c>
      <c r="D1801">
        <v>1.980813175497</v>
      </c>
      <c r="E1801" s="2">
        <v>45648</v>
      </c>
      <c r="F1801" s="2">
        <v>45648.875</v>
      </c>
      <c r="G1801">
        <v>-0.86108094351455311</v>
      </c>
      <c r="H1801">
        <v>58.465808496247497</v>
      </c>
      <c r="I1801" t="b">
        <v>1</v>
      </c>
    </row>
    <row r="1802" spans="1:9" x14ac:dyDescent="0.2">
      <c r="A1802">
        <v>286.01650568952363</v>
      </c>
      <c r="B1802" t="s">
        <v>648</v>
      </c>
      <c r="C1802">
        <v>13.025213537401919</v>
      </c>
      <c r="D1802">
        <v>1.9976255402176419</v>
      </c>
      <c r="E1802" s="2">
        <v>45646</v>
      </c>
      <c r="F1802" s="2">
        <v>45645.083333333343</v>
      </c>
      <c r="G1802">
        <v>0.94186487759414972</v>
      </c>
      <c r="H1802">
        <v>61.046885734875467</v>
      </c>
      <c r="I1802" t="b">
        <v>0</v>
      </c>
    </row>
    <row r="1803" spans="1:9" x14ac:dyDescent="0.2">
      <c r="A1803">
        <v>287.95929946653541</v>
      </c>
      <c r="B1803" t="s">
        <v>648</v>
      </c>
      <c r="C1803">
        <v>15.026072469952981</v>
      </c>
      <c r="D1803">
        <v>3.0088464744112642</v>
      </c>
      <c r="E1803" s="2">
        <v>45731</v>
      </c>
      <c r="F1803" s="2">
        <v>45733.791666666657</v>
      </c>
      <c r="G1803">
        <v>-2.7308156897671059</v>
      </c>
      <c r="H1803">
        <v>52.297484515250268</v>
      </c>
      <c r="I1803" t="b">
        <v>1</v>
      </c>
    </row>
    <row r="1804" spans="1:9" x14ac:dyDescent="0.2">
      <c r="A1804">
        <v>286.98171614587352</v>
      </c>
      <c r="B1804" t="s">
        <v>648</v>
      </c>
      <c r="C1804">
        <v>14.0668484536778</v>
      </c>
      <c r="D1804">
        <v>1.9873636119537761</v>
      </c>
      <c r="E1804" s="2">
        <v>45644</v>
      </c>
      <c r="F1804" s="2">
        <v>45641.375</v>
      </c>
      <c r="G1804">
        <v>2.6113880769762781</v>
      </c>
      <c r="H1804">
        <v>62.343204494790733</v>
      </c>
      <c r="I1804" t="b">
        <v>0</v>
      </c>
    </row>
    <row r="1805" spans="1:9" x14ac:dyDescent="0.2">
      <c r="A1805">
        <v>340.96599132618257</v>
      </c>
      <c r="B1805" t="s">
        <v>649</v>
      </c>
      <c r="C1805">
        <v>17.02457227554472</v>
      </c>
      <c r="D1805">
        <v>0.97627624937934554</v>
      </c>
      <c r="E1805" s="2">
        <v>45543</v>
      </c>
      <c r="F1805" s="2">
        <v>45546.791666666657</v>
      </c>
      <c r="G1805">
        <v>-3.8325497474823411</v>
      </c>
      <c r="H1805">
        <v>66.300594448423254</v>
      </c>
      <c r="I1805" t="b">
        <v>1</v>
      </c>
    </row>
    <row r="1806" spans="1:9" x14ac:dyDescent="0.2">
      <c r="A1806">
        <v>341.93578064819638</v>
      </c>
      <c r="B1806" t="s">
        <v>649</v>
      </c>
      <c r="C1806">
        <v>17.988545948453911</v>
      </c>
      <c r="D1806">
        <v>2.037602545811418</v>
      </c>
      <c r="E1806" s="2">
        <v>45644</v>
      </c>
      <c r="F1806" s="2">
        <v>45645.708333333343</v>
      </c>
      <c r="G1806">
        <v>-1.6704870647238079</v>
      </c>
      <c r="H1806">
        <v>57.236182546919892</v>
      </c>
      <c r="I1806" t="b">
        <v>1</v>
      </c>
    </row>
    <row r="1807" spans="1:9" x14ac:dyDescent="0.2">
      <c r="A1807">
        <v>340.0737939575252</v>
      </c>
      <c r="B1807" t="s">
        <v>649</v>
      </c>
      <c r="C1807">
        <v>15.943148355842631</v>
      </c>
      <c r="D1807">
        <v>2.0039739579308669</v>
      </c>
      <c r="E1807" s="2">
        <v>45646</v>
      </c>
      <c r="F1807" s="2">
        <v>45646.916666666657</v>
      </c>
      <c r="G1807">
        <v>-0.97713867720160252</v>
      </c>
      <c r="H1807">
        <v>64.432379256086818</v>
      </c>
      <c r="I1807" t="b">
        <v>1</v>
      </c>
    </row>
    <row r="1808" spans="1:9" x14ac:dyDescent="0.2">
      <c r="A1808">
        <v>558.96856648764845</v>
      </c>
      <c r="B1808" t="s">
        <v>650</v>
      </c>
      <c r="C1808">
        <v>27.933026511252109</v>
      </c>
      <c r="D1808">
        <v>0.93273322562923788</v>
      </c>
      <c r="E1808" s="2">
        <v>45554</v>
      </c>
      <c r="F1808" s="2">
        <v>45553.875</v>
      </c>
      <c r="G1808">
        <v>0.1901592295742443</v>
      </c>
      <c r="H1808">
        <v>70.56530917633323</v>
      </c>
      <c r="I1808" t="b">
        <v>0</v>
      </c>
    </row>
    <row r="1809" spans="1:9" x14ac:dyDescent="0.2">
      <c r="A1809">
        <v>559.86909334006543</v>
      </c>
      <c r="B1809" t="s">
        <v>650</v>
      </c>
      <c r="C1809">
        <v>29.006759517049371</v>
      </c>
      <c r="D1809">
        <v>1.9859417978767719</v>
      </c>
      <c r="E1809" s="2">
        <v>45638</v>
      </c>
      <c r="F1809" s="2">
        <v>45636.333333333343</v>
      </c>
      <c r="G1809">
        <v>1.432161505255777</v>
      </c>
      <c r="H1809">
        <v>57.139489113426933</v>
      </c>
      <c r="I1809" t="b">
        <v>0</v>
      </c>
    </row>
    <row r="1810" spans="1:9" x14ac:dyDescent="0.2">
      <c r="A1810">
        <v>560.92592096142243</v>
      </c>
      <c r="B1810" t="s">
        <v>650</v>
      </c>
      <c r="C1810">
        <v>29.983688314777929</v>
      </c>
      <c r="D1810">
        <v>3.025266857382368</v>
      </c>
      <c r="E1810" s="2">
        <v>45740</v>
      </c>
      <c r="F1810" s="2">
        <v>45743.166666666657</v>
      </c>
      <c r="G1810">
        <v>-3.1825001765538188</v>
      </c>
      <c r="H1810">
        <v>71.844857602687895</v>
      </c>
      <c r="I1810" t="b">
        <v>1</v>
      </c>
    </row>
    <row r="1811" spans="1:9" x14ac:dyDescent="0.2">
      <c r="A1811">
        <v>419.95509863868381</v>
      </c>
      <c r="B1811" t="s">
        <v>651</v>
      </c>
      <c r="C1811">
        <v>20.88736033026343</v>
      </c>
      <c r="D1811">
        <v>2.0280065422540812</v>
      </c>
      <c r="E1811" s="2">
        <v>45637</v>
      </c>
      <c r="F1811" s="2">
        <v>45641.708333333343</v>
      </c>
      <c r="G1811">
        <v>-4.9862422258807566</v>
      </c>
      <c r="H1811">
        <v>59.362584301752563</v>
      </c>
      <c r="I1811" t="b">
        <v>1</v>
      </c>
    </row>
    <row r="1812" spans="1:9" x14ac:dyDescent="0.2">
      <c r="A1812">
        <v>418.96169773987998</v>
      </c>
      <c r="B1812" t="s">
        <v>651</v>
      </c>
      <c r="C1812">
        <v>20.016798408672031</v>
      </c>
      <c r="D1812">
        <v>2.9682916571164482</v>
      </c>
      <c r="E1812" s="2">
        <v>45723</v>
      </c>
      <c r="F1812" s="2">
        <v>45723.333333333343</v>
      </c>
      <c r="G1812">
        <v>-0.51859493237526688</v>
      </c>
      <c r="H1812">
        <v>44.241183652677663</v>
      </c>
      <c r="I1812" t="b">
        <v>1</v>
      </c>
    </row>
    <row r="1813" spans="1:9" x14ac:dyDescent="0.2">
      <c r="A1813">
        <v>417.9769366474751</v>
      </c>
      <c r="B1813" t="s">
        <v>651</v>
      </c>
      <c r="C1813">
        <v>18.98635777268299</v>
      </c>
      <c r="D1813">
        <v>2.982127459958321</v>
      </c>
      <c r="E1813" s="2">
        <v>45725</v>
      </c>
      <c r="F1813" s="2">
        <v>45722.375</v>
      </c>
      <c r="G1813">
        <v>2.4069596413840442</v>
      </c>
      <c r="H1813">
        <v>71.03601979376181</v>
      </c>
      <c r="I1813" t="b">
        <v>0</v>
      </c>
    </row>
    <row r="1814" spans="1:9" x14ac:dyDescent="0.2">
      <c r="A1814">
        <v>437.98096182980692</v>
      </c>
      <c r="B1814" t="s">
        <v>652</v>
      </c>
      <c r="C1814">
        <v>24.029955166593179</v>
      </c>
      <c r="D1814">
        <v>2.9754706698624398</v>
      </c>
      <c r="E1814" s="2">
        <v>45739</v>
      </c>
      <c r="F1814" s="2">
        <v>45736.625</v>
      </c>
      <c r="G1814">
        <v>2.350808932804429</v>
      </c>
      <c r="H1814">
        <v>69.256644066631608</v>
      </c>
      <c r="I1814" t="b">
        <v>0</v>
      </c>
    </row>
    <row r="1815" spans="1:9" x14ac:dyDescent="0.2">
      <c r="A1815">
        <v>436.93652673669942</v>
      </c>
      <c r="B1815" t="s">
        <v>652</v>
      </c>
      <c r="C1815">
        <v>22.939612030372832</v>
      </c>
      <c r="D1815">
        <v>2.9860574550133792</v>
      </c>
      <c r="E1815" s="2">
        <v>45721</v>
      </c>
      <c r="F1815" s="2">
        <v>45719.375</v>
      </c>
      <c r="G1815">
        <v>1.626370103117182</v>
      </c>
      <c r="H1815">
        <v>61.415768474775199</v>
      </c>
      <c r="I1815" t="b">
        <v>0</v>
      </c>
    </row>
    <row r="1816" spans="1:9" x14ac:dyDescent="0.2">
      <c r="A1816">
        <v>435.99158497884139</v>
      </c>
      <c r="B1816" t="s">
        <v>652</v>
      </c>
      <c r="C1816">
        <v>22.040455639536571</v>
      </c>
      <c r="D1816">
        <v>2.015319502196212</v>
      </c>
      <c r="E1816" s="2">
        <v>45635</v>
      </c>
      <c r="F1816" s="2">
        <v>45634.083333333343</v>
      </c>
      <c r="G1816">
        <v>0.90519200266375166</v>
      </c>
      <c r="H1816">
        <v>58.196525155422158</v>
      </c>
      <c r="I1816" t="b">
        <v>0</v>
      </c>
    </row>
    <row r="1817" spans="1:9" x14ac:dyDescent="0.2">
      <c r="A1817">
        <v>380.03079835030229</v>
      </c>
      <c r="B1817" t="s">
        <v>653</v>
      </c>
      <c r="C1817">
        <v>19.987798582391449</v>
      </c>
      <c r="D1817">
        <v>2.9414659990685581</v>
      </c>
      <c r="E1817" s="2">
        <v>45737</v>
      </c>
      <c r="F1817" s="2">
        <v>45736.791666666657</v>
      </c>
      <c r="G1817">
        <v>0.33334080345729172</v>
      </c>
      <c r="H1817">
        <v>70.733755984275092</v>
      </c>
      <c r="I1817" t="b">
        <v>0</v>
      </c>
    </row>
    <row r="1818" spans="1:9" x14ac:dyDescent="0.2">
      <c r="A1818">
        <v>379.05185907028238</v>
      </c>
      <c r="B1818" t="s">
        <v>653</v>
      </c>
      <c r="C1818">
        <v>19.014735962645119</v>
      </c>
      <c r="D1818">
        <v>2.9744222212447098</v>
      </c>
      <c r="E1818" s="2">
        <v>45722</v>
      </c>
      <c r="F1818" s="2">
        <v>45719.583333333343</v>
      </c>
      <c r="G1818">
        <v>2.860849029227134</v>
      </c>
      <c r="H1818">
        <v>66.881652588735747</v>
      </c>
      <c r="I1818" t="b">
        <v>0</v>
      </c>
    </row>
    <row r="1819" spans="1:9" x14ac:dyDescent="0.2">
      <c r="A1819">
        <v>380.95447566482341</v>
      </c>
      <c r="B1819" t="s">
        <v>653</v>
      </c>
      <c r="C1819">
        <v>21.034660880082939</v>
      </c>
      <c r="D1819">
        <v>1.990399260275838</v>
      </c>
      <c r="E1819" s="2">
        <v>45649</v>
      </c>
      <c r="F1819" s="2">
        <v>45653.541666666657</v>
      </c>
      <c r="G1819">
        <v>-4.5822025643230138</v>
      </c>
      <c r="H1819">
        <v>49.428971232714609</v>
      </c>
      <c r="I1819" t="b">
        <v>1</v>
      </c>
    </row>
    <row r="1820" spans="1:9" x14ac:dyDescent="0.2">
      <c r="A1820">
        <v>401.00540070604899</v>
      </c>
      <c r="B1820" t="s">
        <v>654</v>
      </c>
      <c r="C1820">
        <v>20.033177280924921</v>
      </c>
      <c r="D1820">
        <v>3.0287885771970702</v>
      </c>
      <c r="E1820" s="2">
        <v>45728</v>
      </c>
      <c r="F1820" s="2">
        <v>45732.541666666657</v>
      </c>
      <c r="G1820">
        <v>-4.5974638563613173</v>
      </c>
      <c r="H1820">
        <v>64.498572026697403</v>
      </c>
      <c r="I1820" t="b">
        <v>1</v>
      </c>
    </row>
    <row r="1821" spans="1:9" x14ac:dyDescent="0.2">
      <c r="A1821">
        <v>399.95466757274232</v>
      </c>
      <c r="B1821" t="s">
        <v>654</v>
      </c>
      <c r="C1821">
        <v>18.948695957790221</v>
      </c>
      <c r="D1821">
        <v>3.0341182267111959</v>
      </c>
      <c r="E1821" s="2">
        <v>45725</v>
      </c>
      <c r="F1821" s="2">
        <v>45723.333333333343</v>
      </c>
      <c r="G1821">
        <v>1.857904759210204</v>
      </c>
      <c r="H1821">
        <v>70.143920638500333</v>
      </c>
      <c r="I1821" t="b">
        <v>0</v>
      </c>
    </row>
    <row r="1822" spans="1:9" x14ac:dyDescent="0.2">
      <c r="A1822">
        <v>402.047899697074</v>
      </c>
      <c r="B1822" t="s">
        <v>654</v>
      </c>
      <c r="C1822">
        <v>21.019071280876719</v>
      </c>
      <c r="D1822">
        <v>1.998081783310885</v>
      </c>
      <c r="E1822" s="2">
        <v>45639</v>
      </c>
      <c r="F1822" s="2">
        <v>45640.916666666657</v>
      </c>
      <c r="G1822">
        <v>-2.1052381020688808</v>
      </c>
      <c r="H1822">
        <v>49.757822904778322</v>
      </c>
      <c r="I1822" t="b">
        <v>1</v>
      </c>
    </row>
    <row r="1823" spans="1:9" x14ac:dyDescent="0.2">
      <c r="A1823">
        <v>92.987097724219439</v>
      </c>
      <c r="B1823" t="s">
        <v>655</v>
      </c>
      <c r="C1823">
        <v>5.9388389884969044</v>
      </c>
      <c r="D1823">
        <v>1.0254694172002261</v>
      </c>
      <c r="E1823" s="2">
        <v>45552</v>
      </c>
      <c r="F1823" s="2">
        <v>45553.5</v>
      </c>
      <c r="G1823">
        <v>-1.4904175441402381</v>
      </c>
      <c r="H1823">
        <v>46.398393173725459</v>
      </c>
      <c r="I1823" t="b">
        <v>1</v>
      </c>
    </row>
    <row r="1824" spans="1:9" x14ac:dyDescent="0.2">
      <c r="A1824">
        <v>92.063429161782381</v>
      </c>
      <c r="B1824" t="s">
        <v>655</v>
      </c>
      <c r="C1824">
        <v>5.0712313866038619</v>
      </c>
      <c r="D1824">
        <v>0.97801485205548933</v>
      </c>
      <c r="E1824" s="2">
        <v>45554</v>
      </c>
      <c r="F1824" s="2">
        <v>45554.833333333343</v>
      </c>
      <c r="G1824">
        <v>-0.87970205276117985</v>
      </c>
      <c r="H1824">
        <v>54.000788676674112</v>
      </c>
      <c r="I1824" t="b">
        <v>1</v>
      </c>
    </row>
    <row r="1825" spans="1:9" x14ac:dyDescent="0.2">
      <c r="A1825">
        <v>91.024570637817774</v>
      </c>
      <c r="B1825" t="s">
        <v>655</v>
      </c>
      <c r="C1825">
        <v>4.0775622633213864</v>
      </c>
      <c r="D1825">
        <v>1.9911661380537979</v>
      </c>
      <c r="E1825" s="2">
        <v>45637</v>
      </c>
      <c r="F1825" s="2">
        <v>45635.958333333343</v>
      </c>
      <c r="G1825">
        <v>1.1531783672817659</v>
      </c>
      <c r="H1825">
        <v>72.360474802288735</v>
      </c>
      <c r="I1825" t="b">
        <v>0</v>
      </c>
    </row>
    <row r="1826" spans="1:9" x14ac:dyDescent="0.2">
      <c r="A1826">
        <v>214.98259213015911</v>
      </c>
      <c r="B1826" t="s">
        <v>656</v>
      </c>
      <c r="C1826">
        <v>11.04035232083034</v>
      </c>
      <c r="D1826">
        <v>2.9830344406430922</v>
      </c>
      <c r="E1826" s="2">
        <v>45732</v>
      </c>
      <c r="F1826" s="2">
        <v>45733.25</v>
      </c>
      <c r="G1826">
        <v>-1.2766604565860831</v>
      </c>
      <c r="H1826">
        <v>57.037296414664617</v>
      </c>
      <c r="I1826" t="b">
        <v>1</v>
      </c>
    </row>
    <row r="1827" spans="1:9" x14ac:dyDescent="0.2">
      <c r="A1827">
        <v>215.99625367219409</v>
      </c>
      <c r="B1827" t="s">
        <v>656</v>
      </c>
      <c r="C1827">
        <v>12.055984388927669</v>
      </c>
      <c r="D1827">
        <v>0.99793313975954145</v>
      </c>
      <c r="E1827" s="2">
        <v>45543</v>
      </c>
      <c r="F1827" s="2">
        <v>45543.333333333343</v>
      </c>
      <c r="G1827">
        <v>-0.31409863207951622</v>
      </c>
      <c r="H1827">
        <v>66.461492694210861</v>
      </c>
      <c r="I1827" t="b">
        <v>1</v>
      </c>
    </row>
    <row r="1828" spans="1:9" x14ac:dyDescent="0.2">
      <c r="A1828">
        <v>213.98156903171071</v>
      </c>
      <c r="B1828" t="s">
        <v>656</v>
      </c>
      <c r="C1828">
        <v>10.014152658112931</v>
      </c>
      <c r="D1828">
        <v>2.0009799808288808</v>
      </c>
      <c r="E1828" s="2">
        <v>45643</v>
      </c>
      <c r="F1828" s="2">
        <v>45644.625</v>
      </c>
      <c r="G1828">
        <v>-1.609715255170272</v>
      </c>
      <c r="H1828">
        <v>55.247684947678223</v>
      </c>
      <c r="I1828" t="b">
        <v>1</v>
      </c>
    </row>
    <row r="1829" spans="1:9" x14ac:dyDescent="0.2">
      <c r="A1829">
        <v>81.041014918725452</v>
      </c>
      <c r="B1829" t="s">
        <v>657</v>
      </c>
      <c r="C1829">
        <v>5.9741692900619947</v>
      </c>
      <c r="D1829">
        <v>0.92279189742972412</v>
      </c>
      <c r="E1829" s="2">
        <v>45543</v>
      </c>
      <c r="F1829" s="2">
        <v>45547.458333333343</v>
      </c>
      <c r="G1829">
        <v>-4.4438499044464326</v>
      </c>
      <c r="H1829">
        <v>48.219240567480242</v>
      </c>
      <c r="I1829" t="b">
        <v>1</v>
      </c>
    </row>
    <row r="1830" spans="1:9" x14ac:dyDescent="0.2">
      <c r="A1830">
        <v>79.952452330845276</v>
      </c>
      <c r="B1830" t="s">
        <v>657</v>
      </c>
      <c r="C1830">
        <v>4.948837338831221</v>
      </c>
      <c r="D1830">
        <v>0.94945368903863414</v>
      </c>
      <c r="E1830" s="2">
        <v>45559</v>
      </c>
      <c r="F1830" s="2">
        <v>45556.666666666657</v>
      </c>
      <c r="G1830">
        <v>2.2684511459991068</v>
      </c>
      <c r="H1830">
        <v>65.983535647171919</v>
      </c>
      <c r="I1830" t="b">
        <v>0</v>
      </c>
    </row>
    <row r="1831" spans="1:9" x14ac:dyDescent="0.2">
      <c r="A1831">
        <v>79.034796605047049</v>
      </c>
      <c r="B1831" t="s">
        <v>657</v>
      </c>
      <c r="C1831">
        <v>4.0140022671348703</v>
      </c>
      <c r="D1831">
        <v>1.994876250656197</v>
      </c>
      <c r="E1831" s="2">
        <v>45640</v>
      </c>
      <c r="F1831" s="2">
        <v>45642.625</v>
      </c>
      <c r="G1831">
        <v>-2.9024765056953412</v>
      </c>
      <c r="H1831">
        <v>66.337620055151291</v>
      </c>
      <c r="I1831" t="b">
        <v>1</v>
      </c>
    </row>
    <row r="1832" spans="1:9" x14ac:dyDescent="0.2">
      <c r="A1832">
        <v>147.9991888441202</v>
      </c>
      <c r="B1832" t="s">
        <v>658</v>
      </c>
      <c r="C1832">
        <v>6.9626272173020904</v>
      </c>
      <c r="D1832">
        <v>2.9937565924787619</v>
      </c>
      <c r="E1832" s="2">
        <v>45734</v>
      </c>
      <c r="F1832" s="2">
        <v>45732.958333333343</v>
      </c>
      <c r="G1832">
        <v>1.16888313371144</v>
      </c>
      <c r="H1832">
        <v>65.976668276041394</v>
      </c>
      <c r="I1832" t="b">
        <v>0</v>
      </c>
    </row>
    <row r="1833" spans="1:9" x14ac:dyDescent="0.2">
      <c r="A1833">
        <v>149.05784168905191</v>
      </c>
      <c r="B1833" t="s">
        <v>658</v>
      </c>
      <c r="C1833">
        <v>7.9859748973294193</v>
      </c>
      <c r="D1833">
        <v>1.064207159187339</v>
      </c>
      <c r="E1833" s="2">
        <v>45543</v>
      </c>
      <c r="F1833" s="2">
        <v>45544.416666666657</v>
      </c>
      <c r="G1833">
        <v>-1.4441500720285949</v>
      </c>
      <c r="H1833">
        <v>69.004469601815899</v>
      </c>
      <c r="I1833" t="b">
        <v>1</v>
      </c>
    </row>
    <row r="1834" spans="1:9" x14ac:dyDescent="0.2">
      <c r="A1834">
        <v>150.01986985117301</v>
      </c>
      <c r="B1834" t="s">
        <v>658</v>
      </c>
      <c r="C1834">
        <v>8.929856692139607</v>
      </c>
      <c r="D1834">
        <v>3.039565241488086</v>
      </c>
      <c r="E1834" s="2">
        <v>45729</v>
      </c>
      <c r="F1834" s="2">
        <v>45726.875</v>
      </c>
      <c r="G1834">
        <v>2.2471433103154248</v>
      </c>
      <c r="H1834">
        <v>69.854332650463135</v>
      </c>
      <c r="I1834" t="b">
        <v>0</v>
      </c>
    </row>
    <row r="1835" spans="1:9" x14ac:dyDescent="0.2">
      <c r="A1835">
        <v>61.035361568690213</v>
      </c>
      <c r="B1835" t="s">
        <v>659</v>
      </c>
      <c r="C1835">
        <v>4.0109194493772087</v>
      </c>
      <c r="D1835">
        <v>1.9618691242562289</v>
      </c>
      <c r="E1835" s="2">
        <v>45649</v>
      </c>
      <c r="F1835" s="2">
        <v>45650.75</v>
      </c>
      <c r="G1835">
        <v>-1.739811220674979</v>
      </c>
      <c r="H1835">
        <v>63.421386364626898</v>
      </c>
      <c r="I1835" t="b">
        <v>1</v>
      </c>
    </row>
    <row r="1836" spans="1:9" x14ac:dyDescent="0.2">
      <c r="A1836">
        <v>63.073755618215493</v>
      </c>
      <c r="B1836" t="s">
        <v>659</v>
      </c>
      <c r="C1836">
        <v>6.0644431712603151</v>
      </c>
      <c r="D1836">
        <v>1.0618632849919929</v>
      </c>
      <c r="E1836" s="2">
        <v>45561</v>
      </c>
      <c r="F1836" s="2">
        <v>45564.333333333343</v>
      </c>
      <c r="G1836">
        <v>-3.2591421652978951</v>
      </c>
      <c r="H1836">
        <v>56.08958007211114</v>
      </c>
      <c r="I1836" t="b">
        <v>1</v>
      </c>
    </row>
    <row r="1837" spans="1:9" x14ac:dyDescent="0.2">
      <c r="A1837">
        <v>61.990328618570942</v>
      </c>
      <c r="B1837" t="s">
        <v>659</v>
      </c>
      <c r="C1837">
        <v>4.9933498418034974</v>
      </c>
      <c r="D1837">
        <v>0.98643906800296166</v>
      </c>
      <c r="E1837" s="2">
        <v>45542</v>
      </c>
      <c r="F1837" s="2">
        <v>45542.791666666657</v>
      </c>
      <c r="G1837">
        <v>-0.83071910005477601</v>
      </c>
      <c r="H1837">
        <v>45.012511085529511</v>
      </c>
      <c r="I1837" t="b">
        <v>1</v>
      </c>
    </row>
    <row r="1838" spans="1:9" x14ac:dyDescent="0.2">
      <c r="A1838">
        <v>111.9856046961566</v>
      </c>
      <c r="B1838" t="s">
        <v>660</v>
      </c>
      <c r="C1838">
        <v>3.9228274528407132</v>
      </c>
      <c r="D1838">
        <v>2.0413138030220521</v>
      </c>
      <c r="E1838" s="2">
        <v>45631</v>
      </c>
      <c r="F1838" s="2">
        <v>45632.208333333343</v>
      </c>
      <c r="G1838">
        <v>-1.1944789697532721</v>
      </c>
      <c r="H1838">
        <v>63.762923348791283</v>
      </c>
      <c r="I1838" t="b">
        <v>1</v>
      </c>
    </row>
    <row r="1839" spans="1:9" x14ac:dyDescent="0.2">
      <c r="A1839">
        <v>114.01225193321579</v>
      </c>
      <c r="B1839" t="s">
        <v>660</v>
      </c>
      <c r="C1839">
        <v>6.0797088978102014</v>
      </c>
      <c r="D1839">
        <v>0.99249340004796294</v>
      </c>
      <c r="E1839" s="2">
        <v>45554</v>
      </c>
      <c r="F1839" s="2">
        <v>45553.166666666657</v>
      </c>
      <c r="G1839">
        <v>0.82222707327338518</v>
      </c>
      <c r="H1839">
        <v>61.697806160484717</v>
      </c>
      <c r="I1839" t="b">
        <v>0</v>
      </c>
    </row>
    <row r="1840" spans="1:9" x14ac:dyDescent="0.2">
      <c r="A1840">
        <v>112.9865024051587</v>
      </c>
      <c r="B1840" t="s">
        <v>660</v>
      </c>
      <c r="C1840">
        <v>5.005176907697459</v>
      </c>
      <c r="D1840">
        <v>0.97459624227403707</v>
      </c>
      <c r="E1840" s="2">
        <v>45551</v>
      </c>
      <c r="F1840" s="2">
        <v>45550.958333333343</v>
      </c>
      <c r="G1840">
        <v>-1.895106005841599E-2</v>
      </c>
      <c r="H1840">
        <v>67.989885038739644</v>
      </c>
      <c r="I1840" t="b">
        <v>0</v>
      </c>
    </row>
    <row r="1841" spans="1:9" x14ac:dyDescent="0.2">
      <c r="A1841">
        <v>583.06640830269782</v>
      </c>
      <c r="B1841" t="s">
        <v>661</v>
      </c>
      <c r="C1841">
        <v>27.911730620648498</v>
      </c>
      <c r="D1841">
        <v>1.002922474035282</v>
      </c>
      <c r="E1841" s="2">
        <v>45543</v>
      </c>
      <c r="F1841" s="2">
        <v>45544.5</v>
      </c>
      <c r="G1841">
        <v>-1.5053227949101211</v>
      </c>
      <c r="H1841">
        <v>55.808630785934717</v>
      </c>
      <c r="I1841" t="b">
        <v>1</v>
      </c>
    </row>
    <row r="1842" spans="1:9" x14ac:dyDescent="0.2">
      <c r="A1842">
        <v>583.97478509920938</v>
      </c>
      <c r="B1842" t="s">
        <v>661</v>
      </c>
      <c r="C1842">
        <v>29.087047074329849</v>
      </c>
      <c r="D1842">
        <v>2.0456310161270221</v>
      </c>
      <c r="E1842" s="2">
        <v>45638</v>
      </c>
      <c r="F1842" s="2">
        <v>45639.75</v>
      </c>
      <c r="G1842">
        <v>-1.9018350990353261</v>
      </c>
      <c r="H1842">
        <v>48.907688468490058</v>
      </c>
      <c r="I1842" t="b">
        <v>1</v>
      </c>
    </row>
    <row r="1843" spans="1:9" x14ac:dyDescent="0.2">
      <c r="A1843">
        <v>584.96960880536926</v>
      </c>
      <c r="B1843" t="s">
        <v>661</v>
      </c>
      <c r="C1843">
        <v>29.935525970639521</v>
      </c>
      <c r="D1843">
        <v>3.0210858466501551</v>
      </c>
      <c r="E1843" s="2">
        <v>45728</v>
      </c>
      <c r="F1843" s="2">
        <v>45726.541666666657</v>
      </c>
      <c r="G1843">
        <v>1.386083749189174</v>
      </c>
      <c r="H1843">
        <v>76.5401434533089</v>
      </c>
      <c r="I1843" t="b">
        <v>0</v>
      </c>
    </row>
    <row r="1844" spans="1:9" x14ac:dyDescent="0.2">
      <c r="A1844">
        <v>445.03408717044078</v>
      </c>
      <c r="B1844" t="s">
        <v>662</v>
      </c>
      <c r="C1844">
        <v>22.109832302748949</v>
      </c>
      <c r="D1844">
        <v>2.0314522119765619</v>
      </c>
      <c r="E1844" s="2">
        <v>45651</v>
      </c>
      <c r="F1844" s="2">
        <v>45653.166666666657</v>
      </c>
      <c r="G1844">
        <v>-2.175221959677573</v>
      </c>
      <c r="H1844">
        <v>53.632784634809482</v>
      </c>
      <c r="I1844" t="b">
        <v>1</v>
      </c>
    </row>
    <row r="1845" spans="1:9" x14ac:dyDescent="0.2">
      <c r="A1845">
        <v>447.04812514429</v>
      </c>
      <c r="B1845" t="s">
        <v>662</v>
      </c>
      <c r="C1845">
        <v>24.038373967227709</v>
      </c>
      <c r="D1845">
        <v>3.068283440695371</v>
      </c>
      <c r="E1845" s="2">
        <v>45728</v>
      </c>
      <c r="F1845" s="2">
        <v>45729.208333333343</v>
      </c>
      <c r="G1845">
        <v>-1.298664244650217</v>
      </c>
      <c r="H1845">
        <v>54.307794242177621</v>
      </c>
      <c r="I1845" t="b">
        <v>1</v>
      </c>
    </row>
    <row r="1846" spans="1:9" x14ac:dyDescent="0.2">
      <c r="A1846">
        <v>445.93869103210938</v>
      </c>
      <c r="B1846" t="s">
        <v>662</v>
      </c>
      <c r="C1846">
        <v>22.99991429231655</v>
      </c>
      <c r="D1846">
        <v>2.9584677281183152</v>
      </c>
      <c r="E1846" s="2">
        <v>45722</v>
      </c>
      <c r="F1846" s="2">
        <v>45724.708333333343</v>
      </c>
      <c r="G1846">
        <v>-2.7010165839058251</v>
      </c>
      <c r="H1846">
        <v>49.481295859375017</v>
      </c>
      <c r="I1846" t="b">
        <v>1</v>
      </c>
    </row>
    <row r="1847" spans="1:9" x14ac:dyDescent="0.2">
      <c r="A1847">
        <v>58.89752427419058</v>
      </c>
      <c r="B1847" t="s">
        <v>663</v>
      </c>
      <c r="C1847">
        <v>1.9704490772133281</v>
      </c>
      <c r="D1847">
        <v>3.0263972085399891</v>
      </c>
      <c r="E1847" s="2">
        <v>45725</v>
      </c>
      <c r="F1847" s="2">
        <v>45722.333333333343</v>
      </c>
      <c r="G1847">
        <v>2.516601048124695</v>
      </c>
      <c r="H1847">
        <v>68.745971040062443</v>
      </c>
      <c r="I1847" t="b">
        <v>0</v>
      </c>
    </row>
    <row r="1848" spans="1:9" x14ac:dyDescent="0.2">
      <c r="A1848">
        <v>58.018676684170593</v>
      </c>
      <c r="B1848" t="s">
        <v>663</v>
      </c>
      <c r="C1848">
        <v>1.022002996451157</v>
      </c>
      <c r="D1848">
        <v>0.97728806245026889</v>
      </c>
      <c r="E1848" s="2">
        <v>45553</v>
      </c>
      <c r="F1848" s="2">
        <v>45550.583333333343</v>
      </c>
      <c r="G1848">
        <v>2.3389833552550989</v>
      </c>
      <c r="H1848">
        <v>71.048099621782285</v>
      </c>
      <c r="I1848" t="b">
        <v>0</v>
      </c>
    </row>
    <row r="1849" spans="1:9" x14ac:dyDescent="0.2">
      <c r="A1849">
        <v>60.072771724195768</v>
      </c>
      <c r="B1849" t="s">
        <v>663</v>
      </c>
      <c r="C1849">
        <v>2.9215927843289968</v>
      </c>
      <c r="D1849">
        <v>2.95598177909844</v>
      </c>
      <c r="E1849" s="2">
        <v>45731</v>
      </c>
      <c r="F1849" s="2">
        <v>45735.291666666657</v>
      </c>
      <c r="G1849">
        <v>-4.2161895015797963</v>
      </c>
      <c r="H1849">
        <v>67.988874543956499</v>
      </c>
      <c r="I1849" t="b">
        <v>1</v>
      </c>
    </row>
    <row r="1850" spans="1:9" x14ac:dyDescent="0.2">
      <c r="A1850">
        <v>236.94504803877339</v>
      </c>
      <c r="B1850" t="s">
        <v>664</v>
      </c>
      <c r="C1850">
        <v>11.966528154318331</v>
      </c>
      <c r="D1850">
        <v>1.027645261429974</v>
      </c>
      <c r="E1850" s="2">
        <v>45542</v>
      </c>
      <c r="F1850" s="2">
        <v>45546.041666666657</v>
      </c>
      <c r="G1850">
        <v>-4.0351756633414944</v>
      </c>
      <c r="H1850">
        <v>51.194764488205287</v>
      </c>
      <c r="I1850" t="b">
        <v>1</v>
      </c>
    </row>
    <row r="1851" spans="1:9" x14ac:dyDescent="0.2">
      <c r="A1851">
        <v>236.08983326008379</v>
      </c>
      <c r="B1851" t="s">
        <v>664</v>
      </c>
      <c r="C1851">
        <v>10.951084602508869</v>
      </c>
      <c r="D1851">
        <v>2.953170399687818</v>
      </c>
      <c r="E1851" s="2">
        <v>45722</v>
      </c>
      <c r="F1851" s="2">
        <v>45724.75</v>
      </c>
      <c r="G1851">
        <v>-2.741679901978098</v>
      </c>
      <c r="H1851">
        <v>56.576924205039752</v>
      </c>
      <c r="I1851" t="b">
        <v>1</v>
      </c>
    </row>
    <row r="1852" spans="1:9" x14ac:dyDescent="0.2">
      <c r="A1852">
        <v>234.9573252259969</v>
      </c>
      <c r="B1852" t="s">
        <v>664</v>
      </c>
      <c r="C1852">
        <v>10.089924004356909</v>
      </c>
      <c r="D1852">
        <v>2.055311577942998</v>
      </c>
      <c r="E1852" s="2">
        <v>45637</v>
      </c>
      <c r="F1852" s="2">
        <v>45640.333333333343</v>
      </c>
      <c r="G1852">
        <v>-3.344474425775346</v>
      </c>
      <c r="H1852">
        <v>71.562513543125618</v>
      </c>
      <c r="I1852" t="b">
        <v>1</v>
      </c>
    </row>
    <row r="1853" spans="1:9" x14ac:dyDescent="0.2">
      <c r="A1853">
        <v>415.09083778147868</v>
      </c>
      <c r="B1853" t="s">
        <v>665</v>
      </c>
      <c r="C1853">
        <v>18.99443405756011</v>
      </c>
      <c r="D1853">
        <v>2.9818062699936312</v>
      </c>
      <c r="E1853" s="2">
        <v>45734</v>
      </c>
      <c r="F1853" s="2">
        <v>45731.541666666657</v>
      </c>
      <c r="G1853">
        <v>2.3939681288787722</v>
      </c>
      <c r="H1853">
        <v>70.148075404617913</v>
      </c>
      <c r="I1853" t="b">
        <v>0</v>
      </c>
    </row>
    <row r="1854" spans="1:9" x14ac:dyDescent="0.2">
      <c r="A1854">
        <v>415.93653544473779</v>
      </c>
      <c r="B1854" t="s">
        <v>665</v>
      </c>
      <c r="C1854">
        <v>20.014954286701059</v>
      </c>
      <c r="D1854">
        <v>3.0249487018776229</v>
      </c>
      <c r="E1854" s="2">
        <v>45735</v>
      </c>
      <c r="F1854" s="2">
        <v>45735.791666666657</v>
      </c>
      <c r="G1854">
        <v>-0.87427549468557253</v>
      </c>
      <c r="H1854">
        <v>57.343883616196948</v>
      </c>
      <c r="I1854" t="b">
        <v>1</v>
      </c>
    </row>
    <row r="1855" spans="1:9" x14ac:dyDescent="0.2">
      <c r="A1855">
        <v>417.07680783864282</v>
      </c>
      <c r="B1855" t="s">
        <v>665</v>
      </c>
      <c r="C1855">
        <v>21.041657888331471</v>
      </c>
      <c r="D1855">
        <v>1.9218399413126479</v>
      </c>
      <c r="E1855" s="2">
        <v>45633</v>
      </c>
      <c r="F1855" s="2">
        <v>45633.458333333343</v>
      </c>
      <c r="G1855">
        <v>-0.57039353291626993</v>
      </c>
      <c r="H1855">
        <v>59.381690914639798</v>
      </c>
      <c r="I1855" t="b">
        <v>1</v>
      </c>
    </row>
    <row r="1856" spans="1:9" x14ac:dyDescent="0.2">
      <c r="A1856">
        <v>24.01204383786002</v>
      </c>
      <c r="B1856" t="s">
        <v>666</v>
      </c>
      <c r="C1856">
        <v>3.0062142847425419</v>
      </c>
      <c r="D1856">
        <v>3.0017595565781008</v>
      </c>
      <c r="E1856" s="2">
        <v>45731</v>
      </c>
      <c r="F1856" s="2">
        <v>45730.166666666657</v>
      </c>
      <c r="G1856">
        <v>0.78178633884957704</v>
      </c>
      <c r="H1856">
        <v>72.184791664207111</v>
      </c>
      <c r="I1856" t="b">
        <v>0</v>
      </c>
    </row>
    <row r="1857" spans="1:9" x14ac:dyDescent="0.2">
      <c r="A1857">
        <v>22.96671532675532</v>
      </c>
      <c r="B1857" t="s">
        <v>666</v>
      </c>
      <c r="C1857">
        <v>2.0468028083968011</v>
      </c>
      <c r="D1857">
        <v>2.9481970735361598</v>
      </c>
      <c r="E1857" s="2">
        <v>45728</v>
      </c>
      <c r="F1857" s="2">
        <v>45728</v>
      </c>
      <c r="G1857">
        <v>-2.9558651315211019E-2</v>
      </c>
      <c r="H1857">
        <v>74.790581129449961</v>
      </c>
      <c r="I1857" t="b">
        <v>0</v>
      </c>
    </row>
    <row r="1858" spans="1:9" x14ac:dyDescent="0.2">
      <c r="A1858">
        <v>22.01845082189126</v>
      </c>
      <c r="B1858" t="s">
        <v>666</v>
      </c>
      <c r="C1858">
        <v>1.0388468351465761</v>
      </c>
      <c r="D1858">
        <v>0.96230190517629399</v>
      </c>
      <c r="E1858" s="2">
        <v>45555</v>
      </c>
      <c r="F1858" s="2">
        <v>45557.75</v>
      </c>
      <c r="G1858">
        <v>-2.7248682042081809</v>
      </c>
      <c r="H1858">
        <v>59.237212403088193</v>
      </c>
      <c r="I1858" t="b">
        <v>1</v>
      </c>
    </row>
    <row r="1859" spans="1:9" x14ac:dyDescent="0.2">
      <c r="A1859">
        <v>136.00716531525001</v>
      </c>
      <c r="B1859" t="s">
        <v>667</v>
      </c>
      <c r="C1859">
        <v>6.9122281051344654</v>
      </c>
      <c r="D1859">
        <v>2.9594173892031388</v>
      </c>
      <c r="E1859" s="2">
        <v>45726</v>
      </c>
      <c r="F1859" s="2">
        <v>45724.833333333343</v>
      </c>
      <c r="G1859">
        <v>1.2505126581392869</v>
      </c>
      <c r="H1859">
        <v>59.113695459304168</v>
      </c>
      <c r="I1859" t="b">
        <v>0</v>
      </c>
    </row>
    <row r="1860" spans="1:9" x14ac:dyDescent="0.2">
      <c r="A1860">
        <v>136.9742047343434</v>
      </c>
      <c r="B1860" t="s">
        <v>667</v>
      </c>
      <c r="C1860">
        <v>7.9652425320961564</v>
      </c>
      <c r="D1860">
        <v>0.98627020429269463</v>
      </c>
      <c r="E1860" s="2">
        <v>45550</v>
      </c>
      <c r="F1860" s="2">
        <v>45553.708333333343</v>
      </c>
      <c r="G1860">
        <v>-3.882169185514952</v>
      </c>
      <c r="H1860">
        <v>64.473692259028326</v>
      </c>
      <c r="I1860" t="b">
        <v>1</v>
      </c>
    </row>
    <row r="1861" spans="1:9" x14ac:dyDescent="0.2">
      <c r="A1861">
        <v>137.95373038711779</v>
      </c>
      <c r="B1861" t="s">
        <v>667</v>
      </c>
      <c r="C1861">
        <v>9.0236572726633888</v>
      </c>
      <c r="D1861">
        <v>3.0269294229345971</v>
      </c>
      <c r="E1861" s="2">
        <v>45738</v>
      </c>
      <c r="F1861" s="2">
        <v>45742.916666666657</v>
      </c>
      <c r="G1861">
        <v>-4.7561114204249186</v>
      </c>
      <c r="H1861">
        <v>60.861500255109164</v>
      </c>
      <c r="I1861" t="b">
        <v>1</v>
      </c>
    </row>
    <row r="1862" spans="1:9" x14ac:dyDescent="0.2">
      <c r="A1862">
        <v>5.0595545341573098</v>
      </c>
      <c r="B1862" t="s">
        <v>668</v>
      </c>
      <c r="C1862">
        <v>1.9300159247633659</v>
      </c>
      <c r="D1862">
        <v>2.9761309674733658</v>
      </c>
      <c r="E1862" s="2">
        <v>45735</v>
      </c>
      <c r="F1862" s="2">
        <v>45736.916666666657</v>
      </c>
      <c r="G1862">
        <v>-1.9436287046478</v>
      </c>
      <c r="H1862">
        <v>70.348082514516278</v>
      </c>
      <c r="I1862" t="b">
        <v>1</v>
      </c>
    </row>
    <row r="1863" spans="1:9" x14ac:dyDescent="0.2">
      <c r="A1863">
        <v>5.9926573239372347</v>
      </c>
      <c r="B1863" t="s">
        <v>668</v>
      </c>
      <c r="C1863">
        <v>2.9875315187413758</v>
      </c>
      <c r="D1863">
        <v>3.0018703962690938</v>
      </c>
      <c r="E1863" s="2">
        <v>45736</v>
      </c>
      <c r="F1863" s="2">
        <v>45737.666666666657</v>
      </c>
      <c r="G1863">
        <v>-1.5671055620163219</v>
      </c>
      <c r="H1863">
        <v>68.766920651250274</v>
      </c>
      <c r="I1863" t="b">
        <v>1</v>
      </c>
    </row>
    <row r="1864" spans="1:9" x14ac:dyDescent="0.2">
      <c r="A1864">
        <v>3.889011102627407</v>
      </c>
      <c r="B1864" t="s">
        <v>668</v>
      </c>
      <c r="C1864">
        <v>0.94184786748576987</v>
      </c>
      <c r="D1864">
        <v>1.084423308926322</v>
      </c>
      <c r="E1864" s="2">
        <v>45553</v>
      </c>
      <c r="F1864" s="2">
        <v>45551.583333333343</v>
      </c>
      <c r="G1864">
        <v>1.5492945419114199</v>
      </c>
      <c r="H1864">
        <v>64.134938068827992</v>
      </c>
      <c r="I1864" t="b">
        <v>0</v>
      </c>
    </row>
    <row r="1865" spans="1:9" x14ac:dyDescent="0.2">
      <c r="A1865">
        <v>106.0230412432702</v>
      </c>
      <c r="B1865" t="s">
        <v>669</v>
      </c>
      <c r="C1865">
        <v>4.0872291935037621</v>
      </c>
      <c r="D1865">
        <v>2.0313611098028548</v>
      </c>
      <c r="E1865" s="2">
        <v>45634</v>
      </c>
      <c r="F1865" s="2">
        <v>45632.166666666657</v>
      </c>
      <c r="G1865">
        <v>1.807769940168745</v>
      </c>
      <c r="H1865">
        <v>76.129335796935635</v>
      </c>
      <c r="I1865" t="b">
        <v>0</v>
      </c>
    </row>
    <row r="1866" spans="1:9" x14ac:dyDescent="0.2">
      <c r="A1866">
        <v>108.0524199943907</v>
      </c>
      <c r="B1866" t="s">
        <v>669</v>
      </c>
      <c r="C1866">
        <v>6.0429916780733732</v>
      </c>
      <c r="D1866">
        <v>1.0096235586682589</v>
      </c>
      <c r="E1866" s="2">
        <v>45554</v>
      </c>
      <c r="F1866" s="2">
        <v>45554</v>
      </c>
      <c r="G1866">
        <v>6.1312940787476407E-2</v>
      </c>
      <c r="H1866">
        <v>71.788505217449895</v>
      </c>
      <c r="I1866" t="b">
        <v>0</v>
      </c>
    </row>
    <row r="1867" spans="1:9" x14ac:dyDescent="0.2">
      <c r="A1867">
        <v>106.99594664472821</v>
      </c>
      <c r="B1867" t="s">
        <v>669</v>
      </c>
      <c r="C1867">
        <v>5.0284136688576391</v>
      </c>
      <c r="D1867">
        <v>0.92803875935676838</v>
      </c>
      <c r="E1867" s="2">
        <v>45543</v>
      </c>
      <c r="F1867" s="2">
        <v>45541.291666666657</v>
      </c>
      <c r="G1867">
        <v>1.666972556168125</v>
      </c>
      <c r="H1867">
        <v>65.952417146133186</v>
      </c>
      <c r="I1867" t="b">
        <v>0</v>
      </c>
    </row>
    <row r="1868" spans="1:9" x14ac:dyDescent="0.2">
      <c r="A1868">
        <v>514.08407462287084</v>
      </c>
      <c r="B1868" t="s">
        <v>670</v>
      </c>
      <c r="C1868">
        <v>24.965975297611799</v>
      </c>
      <c r="D1868">
        <v>3.0405852785806631</v>
      </c>
      <c r="E1868" s="2">
        <v>45732</v>
      </c>
      <c r="F1868" s="2">
        <v>45735.375</v>
      </c>
      <c r="G1868">
        <v>-3.5243589780198961</v>
      </c>
      <c r="H1868">
        <v>50.421346812440397</v>
      </c>
      <c r="I1868" t="b">
        <v>1</v>
      </c>
    </row>
    <row r="1869" spans="1:9" x14ac:dyDescent="0.2">
      <c r="A1869">
        <v>514.95580655524293</v>
      </c>
      <c r="B1869" t="s">
        <v>670</v>
      </c>
      <c r="C1869">
        <v>26.030747231951569</v>
      </c>
      <c r="D1869">
        <v>1.016595922385394</v>
      </c>
      <c r="E1869" s="2">
        <v>45550</v>
      </c>
      <c r="F1869" s="2">
        <v>45552.375</v>
      </c>
      <c r="G1869">
        <v>-2.623553421481966</v>
      </c>
      <c r="H1869">
        <v>55.738845727744483</v>
      </c>
      <c r="I1869" t="b">
        <v>1</v>
      </c>
    </row>
    <row r="1870" spans="1:9" x14ac:dyDescent="0.2">
      <c r="A1870">
        <v>516.00736490001941</v>
      </c>
      <c r="B1870" t="s">
        <v>670</v>
      </c>
      <c r="C1870">
        <v>27.02548415386212</v>
      </c>
      <c r="D1870">
        <v>2.146770310319424</v>
      </c>
      <c r="E1870" s="2">
        <v>45650</v>
      </c>
      <c r="F1870" s="2">
        <v>45647.916666666657</v>
      </c>
      <c r="G1870">
        <v>2.0262166943033759</v>
      </c>
      <c r="H1870">
        <v>66.688373870071459</v>
      </c>
      <c r="I1870" t="b">
        <v>0</v>
      </c>
    </row>
    <row r="1871" spans="1:9" x14ac:dyDescent="0.2">
      <c r="A1871">
        <v>493.95389055472839</v>
      </c>
      <c r="B1871" t="s">
        <v>671</v>
      </c>
      <c r="C1871">
        <v>25.97469054694573</v>
      </c>
      <c r="D1871">
        <v>0.96168387376092868</v>
      </c>
      <c r="E1871" s="2">
        <v>45547</v>
      </c>
      <c r="F1871" s="2">
        <v>45549.666666666657</v>
      </c>
      <c r="G1871">
        <v>-2.7488030443442311</v>
      </c>
      <c r="H1871">
        <v>44.181187548318007</v>
      </c>
      <c r="I1871" t="b">
        <v>1</v>
      </c>
    </row>
    <row r="1872" spans="1:9" x14ac:dyDescent="0.2">
      <c r="A1872">
        <v>492.95226909490248</v>
      </c>
      <c r="B1872" t="s">
        <v>671</v>
      </c>
      <c r="C1872">
        <v>24.991024271256379</v>
      </c>
      <c r="D1872">
        <v>2.9867727050647641</v>
      </c>
      <c r="E1872" s="2">
        <v>45732</v>
      </c>
      <c r="F1872" s="2">
        <v>45734.833333333343</v>
      </c>
      <c r="G1872">
        <v>-2.9342247364498601</v>
      </c>
      <c r="H1872">
        <v>50.513143348964348</v>
      </c>
      <c r="I1872" t="b">
        <v>1</v>
      </c>
    </row>
    <row r="1873" spans="1:9" x14ac:dyDescent="0.2">
      <c r="A1873">
        <v>495.02591094752228</v>
      </c>
      <c r="B1873" t="s">
        <v>671</v>
      </c>
      <c r="C1873">
        <v>27.044711638725051</v>
      </c>
      <c r="D1873">
        <v>2.0182879993046461</v>
      </c>
      <c r="E1873" s="2">
        <v>45642</v>
      </c>
      <c r="F1873" s="2">
        <v>45643.291666666657</v>
      </c>
      <c r="G1873">
        <v>-1.277024466867106</v>
      </c>
      <c r="H1873">
        <v>60.515278018057778</v>
      </c>
      <c r="I1873" t="b">
        <v>1</v>
      </c>
    </row>
    <row r="1874" spans="1:9" x14ac:dyDescent="0.2">
      <c r="A1874">
        <v>350.0409869858629</v>
      </c>
      <c r="B1874" t="s">
        <v>672</v>
      </c>
      <c r="C1874">
        <v>17.083362842087482</v>
      </c>
      <c r="D1874">
        <v>1.061649078674398</v>
      </c>
      <c r="E1874" s="2">
        <v>45548</v>
      </c>
      <c r="F1874" s="2">
        <v>45549.416666666657</v>
      </c>
      <c r="G1874">
        <v>-1.483674498741516</v>
      </c>
      <c r="H1874">
        <v>53.110535846968872</v>
      </c>
      <c r="I1874" t="b">
        <v>1</v>
      </c>
    </row>
    <row r="1875" spans="1:9" x14ac:dyDescent="0.2">
      <c r="A1875">
        <v>348.9902263678207</v>
      </c>
      <c r="B1875" t="s">
        <v>672</v>
      </c>
      <c r="C1875">
        <v>15.893800359093721</v>
      </c>
      <c r="D1875">
        <v>2.0081416266190599</v>
      </c>
      <c r="E1875" s="2">
        <v>45642</v>
      </c>
      <c r="F1875" s="2">
        <v>45639.791666666657</v>
      </c>
      <c r="G1875">
        <v>2.2049204413490409</v>
      </c>
      <c r="H1875">
        <v>63.795089551025619</v>
      </c>
      <c r="I1875" t="b">
        <v>0</v>
      </c>
    </row>
    <row r="1876" spans="1:9" x14ac:dyDescent="0.2">
      <c r="A1876">
        <v>351.01486136107923</v>
      </c>
      <c r="B1876" t="s">
        <v>672</v>
      </c>
      <c r="C1876">
        <v>18.020680812878581</v>
      </c>
      <c r="D1876">
        <v>2.04764793723198</v>
      </c>
      <c r="E1876" s="2">
        <v>45631</v>
      </c>
      <c r="F1876" s="2">
        <v>45628.666666666657</v>
      </c>
      <c r="G1876">
        <v>2.3369035403551202</v>
      </c>
      <c r="H1876">
        <v>73.291915276149126</v>
      </c>
      <c r="I1876" t="b">
        <v>0</v>
      </c>
    </row>
    <row r="1877" spans="1:9" x14ac:dyDescent="0.2">
      <c r="A1877">
        <v>510.04110330390171</v>
      </c>
      <c r="B1877" t="s">
        <v>673</v>
      </c>
      <c r="C1877">
        <v>27.041205144842781</v>
      </c>
      <c r="D1877">
        <v>2.000439422131604</v>
      </c>
      <c r="E1877" s="2">
        <v>45641</v>
      </c>
      <c r="F1877" s="2">
        <v>45644.916666666657</v>
      </c>
      <c r="G1877">
        <v>-3.858727221742734</v>
      </c>
      <c r="H1877">
        <v>55.351979829575917</v>
      </c>
      <c r="I1877" t="b">
        <v>1</v>
      </c>
    </row>
    <row r="1878" spans="1:9" x14ac:dyDescent="0.2">
      <c r="A1878">
        <v>509.04360765528418</v>
      </c>
      <c r="B1878" t="s">
        <v>673</v>
      </c>
      <c r="C1878">
        <v>25.991792529363909</v>
      </c>
      <c r="D1878">
        <v>1.0028932023713379</v>
      </c>
      <c r="E1878" s="2">
        <v>45546</v>
      </c>
      <c r="F1878" s="2">
        <v>45550.583333333343</v>
      </c>
      <c r="G1878">
        <v>-4.6189882513107392</v>
      </c>
      <c r="H1878">
        <v>56.09042316440388</v>
      </c>
      <c r="I1878" t="b">
        <v>1</v>
      </c>
    </row>
    <row r="1879" spans="1:9" x14ac:dyDescent="0.2">
      <c r="A1879">
        <v>508.01620182213532</v>
      </c>
      <c r="B1879" t="s">
        <v>673</v>
      </c>
      <c r="C1879">
        <v>25.06009658347698</v>
      </c>
      <c r="D1879">
        <v>2.9867203683368788</v>
      </c>
      <c r="E1879" s="2">
        <v>45738</v>
      </c>
      <c r="F1879" s="2">
        <v>45739.375</v>
      </c>
      <c r="G1879">
        <v>-1.292344068212127</v>
      </c>
      <c r="H1879">
        <v>64.041112122203913</v>
      </c>
      <c r="I1879" t="b">
        <v>1</v>
      </c>
    </row>
    <row r="1880" spans="1:9" x14ac:dyDescent="0.2">
      <c r="A1880">
        <v>200.99557278927091</v>
      </c>
      <c r="B1880" t="s">
        <v>674</v>
      </c>
      <c r="C1880">
        <v>11.969636929295699</v>
      </c>
      <c r="D1880">
        <v>1.076957117290533</v>
      </c>
      <c r="E1880" s="2">
        <v>45554</v>
      </c>
      <c r="F1880" s="2">
        <v>45551.375</v>
      </c>
      <c r="G1880">
        <v>2.7697296766383448</v>
      </c>
      <c r="H1880">
        <v>65.45075586271895</v>
      </c>
      <c r="I1880" t="b">
        <v>0</v>
      </c>
    </row>
    <row r="1881" spans="1:9" x14ac:dyDescent="0.2">
      <c r="A1881">
        <v>199.97730542919231</v>
      </c>
      <c r="B1881" t="s">
        <v>674</v>
      </c>
      <c r="C1881">
        <v>10.98998993728498</v>
      </c>
      <c r="D1881">
        <v>3.0786199105135159</v>
      </c>
      <c r="E1881" s="2">
        <v>45735</v>
      </c>
      <c r="F1881" s="2">
        <v>45736.958333333343</v>
      </c>
      <c r="G1881">
        <v>-2.0699294263982768</v>
      </c>
      <c r="H1881">
        <v>47.95832514913549</v>
      </c>
      <c r="I1881" t="b">
        <v>1</v>
      </c>
    </row>
    <row r="1882" spans="1:9" x14ac:dyDescent="0.2">
      <c r="A1882">
        <v>199.0445028866238</v>
      </c>
      <c r="B1882" t="s">
        <v>674</v>
      </c>
      <c r="C1882">
        <v>10.06996139750356</v>
      </c>
      <c r="D1882">
        <v>1.9858937111533039</v>
      </c>
      <c r="E1882" s="2">
        <v>45646</v>
      </c>
      <c r="F1882" s="2">
        <v>45644.75</v>
      </c>
      <c r="G1882">
        <v>1.143348947768539</v>
      </c>
      <c r="H1882">
        <v>78.675935364917663</v>
      </c>
      <c r="I1882" t="b">
        <v>0</v>
      </c>
    </row>
    <row r="1883" spans="1:9" x14ac:dyDescent="0.2">
      <c r="A1883">
        <v>51.993673371012648</v>
      </c>
      <c r="B1883" t="s">
        <v>675</v>
      </c>
      <c r="C1883">
        <v>0.98121831696413297</v>
      </c>
      <c r="D1883">
        <v>0.91722355842305658</v>
      </c>
      <c r="E1883" s="2">
        <v>45558</v>
      </c>
      <c r="F1883" s="2">
        <v>45562.458333333343</v>
      </c>
      <c r="G1883">
        <v>-4.5369523517489379</v>
      </c>
      <c r="H1883">
        <v>49.117197030507263</v>
      </c>
      <c r="I1883" t="b">
        <v>1</v>
      </c>
    </row>
    <row r="1884" spans="1:9" x14ac:dyDescent="0.2">
      <c r="A1884">
        <v>53.954483782903587</v>
      </c>
      <c r="B1884" t="s">
        <v>675</v>
      </c>
      <c r="C1884">
        <v>2.934759155478353</v>
      </c>
      <c r="D1884">
        <v>2.9516523579068168</v>
      </c>
      <c r="E1884" s="2">
        <v>45735</v>
      </c>
      <c r="F1884" s="2">
        <v>45737.25</v>
      </c>
      <c r="G1884">
        <v>-2.2401431173009829</v>
      </c>
      <c r="H1884">
        <v>68.050994623523479</v>
      </c>
      <c r="I1884" t="b">
        <v>1</v>
      </c>
    </row>
    <row r="1885" spans="1:9" x14ac:dyDescent="0.2">
      <c r="A1885">
        <v>53.03475826241651</v>
      </c>
      <c r="B1885" t="s">
        <v>675</v>
      </c>
      <c r="C1885">
        <v>2.022083128209303</v>
      </c>
      <c r="D1885">
        <v>2.8783587002517939</v>
      </c>
      <c r="E1885" s="2">
        <v>45727</v>
      </c>
      <c r="F1885" s="2">
        <v>45730.333333333343</v>
      </c>
      <c r="G1885">
        <v>-3.4417985287835871</v>
      </c>
      <c r="H1885">
        <v>61.338346706121882</v>
      </c>
      <c r="I1885" t="b">
        <v>1</v>
      </c>
    </row>
    <row r="1886" spans="1:9" x14ac:dyDescent="0.2">
      <c r="A1886">
        <v>14.099601831797971</v>
      </c>
      <c r="B1886" t="s">
        <v>676</v>
      </c>
      <c r="C1886">
        <v>2.027856880920174</v>
      </c>
      <c r="D1886">
        <v>2.9136548691318489</v>
      </c>
      <c r="E1886" s="2">
        <v>45727</v>
      </c>
      <c r="F1886" s="2">
        <v>45730.416666666657</v>
      </c>
      <c r="G1886">
        <v>-3.4596847462327598</v>
      </c>
      <c r="H1886">
        <v>65.035363553907757</v>
      </c>
      <c r="I1886" t="b">
        <v>1</v>
      </c>
    </row>
    <row r="1887" spans="1:9" x14ac:dyDescent="0.2">
      <c r="A1887">
        <v>13.09169482730122</v>
      </c>
      <c r="B1887" t="s">
        <v>676</v>
      </c>
      <c r="C1887">
        <v>1.037464127843972</v>
      </c>
      <c r="D1887">
        <v>0.99928994869813781</v>
      </c>
      <c r="E1887" s="2">
        <v>45541</v>
      </c>
      <c r="F1887" s="2">
        <v>45540.916666666657</v>
      </c>
      <c r="G1887">
        <v>0.12699825410802121</v>
      </c>
      <c r="H1887">
        <v>68.602177371053813</v>
      </c>
      <c r="I1887" t="b">
        <v>0</v>
      </c>
    </row>
    <row r="1888" spans="1:9" x14ac:dyDescent="0.2">
      <c r="A1888">
        <v>14.95660387686244</v>
      </c>
      <c r="B1888" t="s">
        <v>676</v>
      </c>
      <c r="C1888">
        <v>2.97012605709878</v>
      </c>
      <c r="D1888">
        <v>2.9900207503117811</v>
      </c>
      <c r="E1888" s="2">
        <v>45728</v>
      </c>
      <c r="F1888" s="2">
        <v>45728.083333333343</v>
      </c>
      <c r="G1888">
        <v>-0.15744434100561999</v>
      </c>
      <c r="H1888">
        <v>71.894057646912927</v>
      </c>
      <c r="I1888" t="b">
        <v>1</v>
      </c>
    </row>
    <row r="1889" spans="1:9" x14ac:dyDescent="0.2">
      <c r="A1889">
        <v>281.94116775280497</v>
      </c>
      <c r="B1889" t="s">
        <v>677</v>
      </c>
      <c r="C1889">
        <v>14.97109432706422</v>
      </c>
      <c r="D1889">
        <v>2.9836881091743401</v>
      </c>
      <c r="E1889" s="2">
        <v>45737</v>
      </c>
      <c r="F1889" s="2">
        <v>45738.375</v>
      </c>
      <c r="G1889">
        <v>-1.2162477940820591</v>
      </c>
      <c r="H1889">
        <v>60.581838469957759</v>
      </c>
      <c r="I1889" t="b">
        <v>1</v>
      </c>
    </row>
    <row r="1890" spans="1:9" x14ac:dyDescent="0.2">
      <c r="A1890">
        <v>281.04640453054958</v>
      </c>
      <c r="B1890" t="s">
        <v>677</v>
      </c>
      <c r="C1890">
        <v>13.98709957319012</v>
      </c>
      <c r="D1890">
        <v>2.054013267801722</v>
      </c>
      <c r="E1890" s="2">
        <v>45641</v>
      </c>
      <c r="F1890" s="2">
        <v>45644.791666666657</v>
      </c>
      <c r="G1890">
        <v>-3.7632403914402088</v>
      </c>
      <c r="H1890">
        <v>59.369536270175132</v>
      </c>
      <c r="I1890" t="b">
        <v>1</v>
      </c>
    </row>
    <row r="1891" spans="1:9" x14ac:dyDescent="0.2">
      <c r="A1891">
        <v>279.91147594311121</v>
      </c>
      <c r="B1891" t="s">
        <v>677</v>
      </c>
      <c r="C1891">
        <v>12.9681888143674</v>
      </c>
      <c r="D1891">
        <v>1.9754370921072111</v>
      </c>
      <c r="E1891" s="2">
        <v>45634</v>
      </c>
      <c r="F1891" s="2">
        <v>45637.416666666657</v>
      </c>
      <c r="G1891">
        <v>-3.4106803377709678</v>
      </c>
      <c r="H1891">
        <v>61.721582383008673</v>
      </c>
      <c r="I1891" t="b">
        <v>1</v>
      </c>
    </row>
    <row r="1892" spans="1:9" x14ac:dyDescent="0.2">
      <c r="A1892">
        <v>359.9439791040532</v>
      </c>
      <c r="B1892" t="s">
        <v>678</v>
      </c>
      <c r="C1892">
        <v>17.913711443759372</v>
      </c>
      <c r="D1892">
        <v>2.0043707548867258</v>
      </c>
      <c r="E1892" s="2">
        <v>45646</v>
      </c>
      <c r="F1892" s="2">
        <v>45643.583333333343</v>
      </c>
      <c r="G1892">
        <v>2.586601042837946</v>
      </c>
      <c r="H1892">
        <v>66.618424889304208</v>
      </c>
      <c r="I1892" t="b">
        <v>0</v>
      </c>
    </row>
    <row r="1893" spans="1:9" x14ac:dyDescent="0.2">
      <c r="A1893">
        <v>357.96225669017139</v>
      </c>
      <c r="B1893" t="s">
        <v>678</v>
      </c>
      <c r="C1893">
        <v>16.001116961965931</v>
      </c>
      <c r="D1893">
        <v>1.991550898573637</v>
      </c>
      <c r="E1893" s="2">
        <v>45637</v>
      </c>
      <c r="F1893" s="2">
        <v>45640.916666666657</v>
      </c>
      <c r="G1893">
        <v>-4.0728553689733786</v>
      </c>
      <c r="H1893">
        <v>60.082690763890191</v>
      </c>
      <c r="I1893" t="b">
        <v>1</v>
      </c>
    </row>
    <row r="1894" spans="1:9" x14ac:dyDescent="0.2">
      <c r="A1894">
        <v>359.00160715734819</v>
      </c>
      <c r="B1894" t="s">
        <v>678</v>
      </c>
      <c r="C1894">
        <v>17.084677356670689</v>
      </c>
      <c r="D1894">
        <v>0.98215524492750639</v>
      </c>
      <c r="E1894" s="2">
        <v>45545</v>
      </c>
      <c r="F1894" s="2">
        <v>45549.333333333343</v>
      </c>
      <c r="G1894">
        <v>-3.9841268206613352</v>
      </c>
      <c r="H1894">
        <v>54.38797221063998</v>
      </c>
      <c r="I1894" t="b">
        <v>1</v>
      </c>
    </row>
    <row r="1895" spans="1:9" x14ac:dyDescent="0.2">
      <c r="A1895">
        <v>315.05153299041211</v>
      </c>
      <c r="B1895" t="s">
        <v>679</v>
      </c>
      <c r="C1895">
        <v>17.97367224334317</v>
      </c>
      <c r="D1895">
        <v>2.0192438893981568</v>
      </c>
      <c r="E1895" s="2">
        <v>45648</v>
      </c>
      <c r="F1895" s="2">
        <v>45645.458333333343</v>
      </c>
      <c r="G1895">
        <v>2.50782974584373</v>
      </c>
      <c r="H1895">
        <v>68.241661716497916</v>
      </c>
      <c r="I1895" t="b">
        <v>0</v>
      </c>
    </row>
    <row r="1896" spans="1:9" x14ac:dyDescent="0.2">
      <c r="A1896">
        <v>314.05473992511139</v>
      </c>
      <c r="B1896" t="s">
        <v>679</v>
      </c>
      <c r="C1896">
        <v>16.933882628265831</v>
      </c>
      <c r="D1896">
        <v>0.9610310034797408</v>
      </c>
      <c r="E1896" s="2">
        <v>45558</v>
      </c>
      <c r="F1896" s="2">
        <v>45556.458333333343</v>
      </c>
      <c r="G1896">
        <v>1.5190928833416639</v>
      </c>
      <c r="H1896">
        <v>67.412338654419088</v>
      </c>
      <c r="I1896" t="b">
        <v>0</v>
      </c>
    </row>
    <row r="1897" spans="1:9" x14ac:dyDescent="0.2">
      <c r="A1897">
        <v>312.95970041344702</v>
      </c>
      <c r="B1897" t="s">
        <v>679</v>
      </c>
      <c r="C1897">
        <v>16.020453246916698</v>
      </c>
      <c r="D1897">
        <v>1.986859539488478</v>
      </c>
      <c r="E1897" s="2">
        <v>45634</v>
      </c>
      <c r="F1897" s="2">
        <v>45632.041666666657</v>
      </c>
      <c r="G1897">
        <v>1.9721723880233071</v>
      </c>
      <c r="H1897">
        <v>74.213839634703916</v>
      </c>
      <c r="I1897" t="b">
        <v>0</v>
      </c>
    </row>
    <row r="1898" spans="1:9" x14ac:dyDescent="0.2">
      <c r="A1898">
        <v>148.0093495104862</v>
      </c>
      <c r="B1898" t="s">
        <v>680</v>
      </c>
      <c r="C1898">
        <v>6.9905492851158764</v>
      </c>
      <c r="D1898">
        <v>2.9147679422826012</v>
      </c>
      <c r="E1898" s="2">
        <v>45734</v>
      </c>
      <c r="F1898" s="2">
        <v>45732.958333333343</v>
      </c>
      <c r="G1898">
        <v>1.0328867832056241</v>
      </c>
      <c r="H1898">
        <v>65.871358169826777</v>
      </c>
      <c r="I1898" t="b">
        <v>0</v>
      </c>
    </row>
    <row r="1899" spans="1:9" x14ac:dyDescent="0.2">
      <c r="A1899">
        <v>148.9977863340078</v>
      </c>
      <c r="B1899" t="s">
        <v>680</v>
      </c>
      <c r="C1899">
        <v>8.0090147440251727</v>
      </c>
      <c r="D1899">
        <v>1.104244888475364</v>
      </c>
      <c r="E1899" s="2">
        <v>45543</v>
      </c>
      <c r="F1899" s="2">
        <v>45544.416666666657</v>
      </c>
      <c r="G1899">
        <v>-1.3249444095576679</v>
      </c>
      <c r="H1899">
        <v>68.902107302212585</v>
      </c>
      <c r="I1899" t="b">
        <v>1</v>
      </c>
    </row>
    <row r="1900" spans="1:9" x14ac:dyDescent="0.2">
      <c r="A1900">
        <v>149.96355203749829</v>
      </c>
      <c r="B1900" t="s">
        <v>680</v>
      </c>
      <c r="C1900">
        <v>8.9592565925545333</v>
      </c>
      <c r="D1900">
        <v>2.9634379833465081</v>
      </c>
      <c r="E1900" s="2">
        <v>45729</v>
      </c>
      <c r="F1900" s="2">
        <v>45726.875</v>
      </c>
      <c r="G1900">
        <v>2.4452217879033449</v>
      </c>
      <c r="H1900">
        <v>69.785637929118138</v>
      </c>
      <c r="I1900" t="b">
        <v>0</v>
      </c>
    </row>
    <row r="1901" spans="1:9" x14ac:dyDescent="0.2">
      <c r="A1901">
        <v>27.97306048477116</v>
      </c>
      <c r="B1901" t="s">
        <v>681</v>
      </c>
      <c r="C1901">
        <v>0.99793543191076695</v>
      </c>
      <c r="D1901">
        <v>1.0031755959925091</v>
      </c>
      <c r="E1901" s="2">
        <v>45542</v>
      </c>
      <c r="F1901" s="2">
        <v>45541.416666666657</v>
      </c>
      <c r="G1901">
        <v>0.53550757263863613</v>
      </c>
      <c r="H1901">
        <v>67.621598323689355</v>
      </c>
      <c r="I1901" t="b">
        <v>0</v>
      </c>
    </row>
    <row r="1902" spans="1:9" x14ac:dyDescent="0.2">
      <c r="A1902">
        <v>29.963989398949661</v>
      </c>
      <c r="B1902" t="s">
        <v>681</v>
      </c>
      <c r="C1902">
        <v>2.9262748656475881</v>
      </c>
      <c r="D1902">
        <v>3.0243892945319759</v>
      </c>
      <c r="E1902" s="2">
        <v>45721</v>
      </c>
      <c r="F1902" s="2">
        <v>45724.583333333343</v>
      </c>
      <c r="G1902">
        <v>-3.5458801329973539</v>
      </c>
      <c r="H1902">
        <v>66.157378546445457</v>
      </c>
      <c r="I1902" t="b">
        <v>1</v>
      </c>
    </row>
    <row r="1903" spans="1:9" x14ac:dyDescent="0.2">
      <c r="A1903">
        <v>28.943717251609971</v>
      </c>
      <c r="B1903" t="s">
        <v>681</v>
      </c>
      <c r="C1903">
        <v>2.0473403783255941</v>
      </c>
      <c r="D1903">
        <v>2.973084587939971</v>
      </c>
      <c r="E1903" s="2">
        <v>45732</v>
      </c>
      <c r="F1903" s="2">
        <v>45730.791666666657</v>
      </c>
      <c r="G1903">
        <v>1.0567238275441631</v>
      </c>
      <c r="H1903">
        <v>72.230889530531229</v>
      </c>
      <c r="I1903" t="b">
        <v>0</v>
      </c>
    </row>
    <row r="1904" spans="1:9" x14ac:dyDescent="0.2">
      <c r="A1904">
        <v>365.89450808796869</v>
      </c>
      <c r="B1904" t="s">
        <v>682</v>
      </c>
      <c r="C1904">
        <v>21.058168802758178</v>
      </c>
      <c r="D1904">
        <v>1.968580274004764</v>
      </c>
      <c r="E1904" s="2">
        <v>45647</v>
      </c>
      <c r="F1904" s="2">
        <v>45647.958333333343</v>
      </c>
      <c r="G1904">
        <v>-0.96028601966726412</v>
      </c>
      <c r="H1904">
        <v>47.254009117394148</v>
      </c>
      <c r="I1904" t="b">
        <v>1</v>
      </c>
    </row>
    <row r="1905" spans="1:9" x14ac:dyDescent="0.2">
      <c r="A1905">
        <v>365.06696632947398</v>
      </c>
      <c r="B1905" t="s">
        <v>682</v>
      </c>
      <c r="C1905">
        <v>20.05343961606971</v>
      </c>
      <c r="D1905">
        <v>3.0739153536422421</v>
      </c>
      <c r="E1905" s="2">
        <v>45735</v>
      </c>
      <c r="F1905" s="2">
        <v>45733.833333333343</v>
      </c>
      <c r="G1905">
        <v>1.182611864956578</v>
      </c>
      <c r="H1905">
        <v>63.823718863233168</v>
      </c>
      <c r="I1905" t="b">
        <v>0</v>
      </c>
    </row>
    <row r="1906" spans="1:9" x14ac:dyDescent="0.2">
      <c r="A1906">
        <v>363.96567306234232</v>
      </c>
      <c r="B1906" t="s">
        <v>682</v>
      </c>
      <c r="C1906">
        <v>18.935700014674179</v>
      </c>
      <c r="D1906">
        <v>3.050544878195137</v>
      </c>
      <c r="E1906" s="2">
        <v>45721</v>
      </c>
      <c r="F1906" s="2">
        <v>45722</v>
      </c>
      <c r="G1906">
        <v>-1.039083224862194</v>
      </c>
      <c r="H1906">
        <v>52.327556555909162</v>
      </c>
      <c r="I1906" t="b">
        <v>1</v>
      </c>
    </row>
    <row r="1907" spans="1:9" x14ac:dyDescent="0.2">
      <c r="A1907">
        <v>83.933922210674453</v>
      </c>
      <c r="B1907" t="s">
        <v>683</v>
      </c>
      <c r="C1907">
        <v>5.9966361267543231</v>
      </c>
      <c r="D1907">
        <v>1.0246287609660449</v>
      </c>
      <c r="E1907" s="2">
        <v>45552</v>
      </c>
      <c r="F1907" s="2">
        <v>45551.958333333343</v>
      </c>
      <c r="G1907">
        <v>8.7164393714913774E-2</v>
      </c>
      <c r="H1907">
        <v>58.667940396336668</v>
      </c>
      <c r="I1907" t="b">
        <v>0</v>
      </c>
    </row>
    <row r="1908" spans="1:9" x14ac:dyDescent="0.2">
      <c r="A1908">
        <v>82.001054637392528</v>
      </c>
      <c r="B1908" t="s">
        <v>683</v>
      </c>
      <c r="C1908">
        <v>3.9462669480283572</v>
      </c>
      <c r="D1908">
        <v>2.007144148039961</v>
      </c>
      <c r="E1908" s="2">
        <v>45644</v>
      </c>
      <c r="F1908" s="2">
        <v>45644.041666666657</v>
      </c>
      <c r="G1908">
        <v>-1.6788970560467381E-2</v>
      </c>
      <c r="H1908">
        <v>54.865751445359102</v>
      </c>
      <c r="I1908" t="b">
        <v>1</v>
      </c>
    </row>
    <row r="1909" spans="1:9" x14ac:dyDescent="0.2">
      <c r="A1909">
        <v>82.94344663822487</v>
      </c>
      <c r="B1909" t="s">
        <v>683</v>
      </c>
      <c r="C1909">
        <v>4.9608823038749001</v>
      </c>
      <c r="D1909">
        <v>0.99972101218765885</v>
      </c>
      <c r="E1909" s="2">
        <v>45546</v>
      </c>
      <c r="F1909" s="2">
        <v>45544.208333333343</v>
      </c>
      <c r="G1909">
        <v>1.8665449822806159</v>
      </c>
      <c r="H1909">
        <v>60.678638701932599</v>
      </c>
      <c r="I1909" t="b">
        <v>0</v>
      </c>
    </row>
    <row r="1910" spans="1:9" x14ac:dyDescent="0.2">
      <c r="A1910">
        <v>138.97855096413139</v>
      </c>
      <c r="B1910" t="s">
        <v>684</v>
      </c>
      <c r="C1910">
        <v>7.0480152584043338</v>
      </c>
      <c r="D1910">
        <v>2.8938530777943732</v>
      </c>
      <c r="E1910" s="2">
        <v>45727</v>
      </c>
      <c r="F1910" s="2">
        <v>45726.625</v>
      </c>
      <c r="G1910">
        <v>0.40760711741489619</v>
      </c>
      <c r="H1910">
        <v>61.617166076210687</v>
      </c>
      <c r="I1910" t="b">
        <v>0</v>
      </c>
    </row>
    <row r="1911" spans="1:9" x14ac:dyDescent="0.2">
      <c r="A1911">
        <v>140.04823849471509</v>
      </c>
      <c r="B1911" t="s">
        <v>684</v>
      </c>
      <c r="C1911">
        <v>7.9102904066725284</v>
      </c>
      <c r="D1911">
        <v>1.05185282788459</v>
      </c>
      <c r="E1911" s="2">
        <v>45559</v>
      </c>
      <c r="F1911" s="2">
        <v>45558.75</v>
      </c>
      <c r="G1911">
        <v>0.18815624274698339</v>
      </c>
      <c r="H1911">
        <v>69.096238983820513</v>
      </c>
      <c r="I1911" t="b">
        <v>0</v>
      </c>
    </row>
    <row r="1912" spans="1:9" x14ac:dyDescent="0.2">
      <c r="A1912">
        <v>141.06499936861309</v>
      </c>
      <c r="B1912" t="s">
        <v>684</v>
      </c>
      <c r="C1912">
        <v>9.0541572606330369</v>
      </c>
      <c r="D1912">
        <v>2.9787659504580422</v>
      </c>
      <c r="E1912" s="2">
        <v>45741</v>
      </c>
      <c r="F1912" s="2">
        <v>45742.291666666657</v>
      </c>
      <c r="G1912">
        <v>-1.237308531953945</v>
      </c>
      <c r="H1912">
        <v>65.445831864162571</v>
      </c>
      <c r="I1912" t="b">
        <v>1</v>
      </c>
    </row>
    <row r="1913" spans="1:9" x14ac:dyDescent="0.2">
      <c r="A1913">
        <v>152.91228575735889</v>
      </c>
      <c r="B1913" t="s">
        <v>685</v>
      </c>
      <c r="C1913">
        <v>9.1333452611160002</v>
      </c>
      <c r="D1913">
        <v>3.0133999901685509</v>
      </c>
      <c r="E1913" s="2">
        <v>45733</v>
      </c>
      <c r="F1913" s="2">
        <v>45737.166666666657</v>
      </c>
      <c r="G1913">
        <v>-4.133918471774491</v>
      </c>
      <c r="H1913">
        <v>72.427810659287246</v>
      </c>
      <c r="I1913" t="b">
        <v>1</v>
      </c>
    </row>
    <row r="1914" spans="1:9" x14ac:dyDescent="0.2">
      <c r="A1914">
        <v>152.00472637837939</v>
      </c>
      <c r="B1914" t="s">
        <v>685</v>
      </c>
      <c r="C1914">
        <v>8.0048577893543129</v>
      </c>
      <c r="D1914">
        <v>1.0288030346793611</v>
      </c>
      <c r="E1914" s="2">
        <v>45558</v>
      </c>
      <c r="F1914" s="2">
        <v>45562.375</v>
      </c>
      <c r="G1914">
        <v>-4.2847717101830449</v>
      </c>
      <c r="H1914">
        <v>62.933827366715533</v>
      </c>
      <c r="I1914" t="b">
        <v>1</v>
      </c>
    </row>
    <row r="1915" spans="1:9" x14ac:dyDescent="0.2">
      <c r="A1915">
        <v>151.09030445589181</v>
      </c>
      <c r="B1915" t="s">
        <v>685</v>
      </c>
      <c r="C1915">
        <v>7.0558340637533759</v>
      </c>
      <c r="D1915">
        <v>2.9802460384168818</v>
      </c>
      <c r="E1915" s="2">
        <v>45724</v>
      </c>
      <c r="F1915" s="2">
        <v>45722.458333333343</v>
      </c>
      <c r="G1915">
        <v>1.4445587596512171</v>
      </c>
      <c r="H1915">
        <v>56.375180001529863</v>
      </c>
      <c r="I1915" t="b">
        <v>0</v>
      </c>
    </row>
    <row r="1916" spans="1:9" x14ac:dyDescent="0.2">
      <c r="A1916">
        <v>39.946698391418607</v>
      </c>
      <c r="B1916" t="s">
        <v>686</v>
      </c>
      <c r="C1916">
        <v>1.058203007629297</v>
      </c>
      <c r="D1916">
        <v>1.018532802980334</v>
      </c>
      <c r="E1916" s="2">
        <v>45543</v>
      </c>
      <c r="F1916" s="2">
        <v>45546.625</v>
      </c>
      <c r="G1916">
        <v>-3.7801425436823641</v>
      </c>
      <c r="H1916">
        <v>61.017237775477739</v>
      </c>
      <c r="I1916" t="b">
        <v>1</v>
      </c>
    </row>
    <row r="1917" spans="1:9" x14ac:dyDescent="0.2">
      <c r="A1917">
        <v>40.99742288956962</v>
      </c>
      <c r="B1917" t="s">
        <v>686</v>
      </c>
      <c r="C1917">
        <v>2.0674589524444351</v>
      </c>
      <c r="D1917">
        <v>3.057864132063751</v>
      </c>
      <c r="E1917" s="2">
        <v>45740</v>
      </c>
      <c r="F1917" s="2">
        <v>45740.958333333343</v>
      </c>
      <c r="G1917">
        <v>-1.062904252505632</v>
      </c>
      <c r="H1917">
        <v>65.539583617378923</v>
      </c>
      <c r="I1917" t="b">
        <v>1</v>
      </c>
    </row>
    <row r="1918" spans="1:9" x14ac:dyDescent="0.2">
      <c r="A1918">
        <v>42.095600273452632</v>
      </c>
      <c r="B1918" t="s">
        <v>686</v>
      </c>
      <c r="C1918">
        <v>3.001221592008902</v>
      </c>
      <c r="D1918">
        <v>3.0900813949979291</v>
      </c>
      <c r="E1918" s="2">
        <v>45739</v>
      </c>
      <c r="F1918" s="2">
        <v>45742.791666666657</v>
      </c>
      <c r="G1918">
        <v>-3.6875724949581832</v>
      </c>
      <c r="H1918">
        <v>63.079737740195199</v>
      </c>
      <c r="I1918" t="b">
        <v>1</v>
      </c>
    </row>
    <row r="1919" spans="1:9" x14ac:dyDescent="0.2">
      <c r="A1919">
        <v>39.972249164922793</v>
      </c>
      <c r="B1919" t="s">
        <v>687</v>
      </c>
      <c r="C1919">
        <v>0.99887819740097128</v>
      </c>
      <c r="D1919">
        <v>1.055561024252939</v>
      </c>
      <c r="E1919" s="2">
        <v>45543</v>
      </c>
      <c r="F1919" s="2">
        <v>45546.625</v>
      </c>
      <c r="G1919">
        <v>-3.6751490250779661</v>
      </c>
      <c r="H1919">
        <v>60.988623193563683</v>
      </c>
      <c r="I1919" t="b">
        <v>1</v>
      </c>
    </row>
    <row r="1920" spans="1:9" x14ac:dyDescent="0.2">
      <c r="A1920">
        <v>40.929881535828812</v>
      </c>
      <c r="B1920" t="s">
        <v>687</v>
      </c>
      <c r="C1920">
        <v>1.997102472911864</v>
      </c>
      <c r="D1920">
        <v>3.05461087818101</v>
      </c>
      <c r="E1920" s="2">
        <v>45740</v>
      </c>
      <c r="F1920" s="2">
        <v>45740.958333333343</v>
      </c>
      <c r="G1920">
        <v>-0.98201223518033631</v>
      </c>
      <c r="H1920">
        <v>65.615730953923077</v>
      </c>
      <c r="I1920" t="b">
        <v>1</v>
      </c>
    </row>
    <row r="1921" spans="1:9" x14ac:dyDescent="0.2">
      <c r="A1921">
        <v>42.104554713636617</v>
      </c>
      <c r="B1921" t="s">
        <v>687</v>
      </c>
      <c r="C1921">
        <v>3.029403833758392</v>
      </c>
      <c r="D1921">
        <v>3.061985591832292</v>
      </c>
      <c r="E1921" s="2">
        <v>45739</v>
      </c>
      <c r="F1921" s="2">
        <v>45742.791666666657</v>
      </c>
      <c r="G1921">
        <v>-3.7305325463858838</v>
      </c>
      <c r="H1921">
        <v>63.268551337931292</v>
      </c>
      <c r="I1921" t="b">
        <v>1</v>
      </c>
    </row>
    <row r="1922" spans="1:9" x14ac:dyDescent="0.2">
      <c r="A1922">
        <v>360.03925925411551</v>
      </c>
      <c r="B1922" t="s">
        <v>688</v>
      </c>
      <c r="C1922">
        <v>17.988313797107409</v>
      </c>
      <c r="D1922">
        <v>2.04641650966856</v>
      </c>
      <c r="E1922" s="2">
        <v>45646</v>
      </c>
      <c r="F1922" s="2">
        <v>45643.583333333343</v>
      </c>
      <c r="G1922">
        <v>2.689706198424616</v>
      </c>
      <c r="H1922">
        <v>66.309120775710127</v>
      </c>
      <c r="I1922" t="b">
        <v>0</v>
      </c>
    </row>
    <row r="1923" spans="1:9" x14ac:dyDescent="0.2">
      <c r="A1923">
        <v>357.91111595188153</v>
      </c>
      <c r="B1923" t="s">
        <v>688</v>
      </c>
      <c r="C1923">
        <v>16.035372885543222</v>
      </c>
      <c r="D1923">
        <v>2.0390708413894889</v>
      </c>
      <c r="E1923" s="2">
        <v>45637</v>
      </c>
      <c r="F1923" s="2">
        <v>45640.916666666657</v>
      </c>
      <c r="G1923">
        <v>-3.8615585297611208</v>
      </c>
      <c r="H1923">
        <v>60.2213193891061</v>
      </c>
      <c r="I1923" t="b">
        <v>1</v>
      </c>
    </row>
    <row r="1924" spans="1:9" x14ac:dyDescent="0.2">
      <c r="A1924">
        <v>359.03573728249438</v>
      </c>
      <c r="B1924" t="s">
        <v>688</v>
      </c>
      <c r="C1924">
        <v>17.03884658461774</v>
      </c>
      <c r="D1924">
        <v>1.0388721755945589</v>
      </c>
      <c r="E1924" s="2">
        <v>45545</v>
      </c>
      <c r="F1924" s="2">
        <v>45549.333333333343</v>
      </c>
      <c r="G1924">
        <v>-4.3272462087566437</v>
      </c>
      <c r="H1924">
        <v>54.301192303180109</v>
      </c>
      <c r="I1924" t="b">
        <v>1</v>
      </c>
    </row>
    <row r="1925" spans="1:9" x14ac:dyDescent="0.2">
      <c r="A1925">
        <v>241.02024117044041</v>
      </c>
      <c r="B1925" t="s">
        <v>689</v>
      </c>
      <c r="C1925">
        <v>13.06452303706882</v>
      </c>
      <c r="D1925">
        <v>1.9530760800117239</v>
      </c>
      <c r="E1925" s="2">
        <v>45639</v>
      </c>
      <c r="F1925" s="2">
        <v>45642.541666666657</v>
      </c>
      <c r="G1925">
        <v>-3.4814255454779799</v>
      </c>
      <c r="H1925">
        <v>52.3830041089833</v>
      </c>
      <c r="I1925" t="b">
        <v>1</v>
      </c>
    </row>
    <row r="1926" spans="1:9" x14ac:dyDescent="0.2">
      <c r="A1926">
        <v>242.99824517666079</v>
      </c>
      <c r="B1926" t="s">
        <v>689</v>
      </c>
      <c r="C1926">
        <v>15.0027599621265</v>
      </c>
      <c r="D1926">
        <v>2.9839271812809911</v>
      </c>
      <c r="E1926" s="2">
        <v>45737</v>
      </c>
      <c r="F1926" s="2">
        <v>45740.625</v>
      </c>
      <c r="G1926">
        <v>-3.6038421990374299</v>
      </c>
      <c r="H1926">
        <v>61.398680612274632</v>
      </c>
      <c r="I1926" t="b">
        <v>1</v>
      </c>
    </row>
    <row r="1927" spans="1:9" x14ac:dyDescent="0.2">
      <c r="A1927">
        <v>241.95730335457699</v>
      </c>
      <c r="B1927" t="s">
        <v>689</v>
      </c>
      <c r="C1927">
        <v>14.10243541288494</v>
      </c>
      <c r="D1927">
        <v>2.000942202057475</v>
      </c>
      <c r="E1927" s="2">
        <v>45640</v>
      </c>
      <c r="F1927" s="2">
        <v>45641.75</v>
      </c>
      <c r="G1927">
        <v>-1.7335558839105329</v>
      </c>
      <c r="H1927">
        <v>47.857973712528143</v>
      </c>
      <c r="I1927" t="b">
        <v>1</v>
      </c>
    </row>
    <row r="1928" spans="1:9" x14ac:dyDescent="0.2">
      <c r="A1928">
        <v>185.9317947003091</v>
      </c>
      <c r="B1928" t="s">
        <v>690</v>
      </c>
      <c r="C1928">
        <v>11.950883786386161</v>
      </c>
      <c r="D1928">
        <v>0.92142900008308493</v>
      </c>
      <c r="E1928" s="2">
        <v>45541</v>
      </c>
      <c r="F1928" s="2">
        <v>45543.625</v>
      </c>
      <c r="G1928">
        <v>-2.7066556871210889</v>
      </c>
      <c r="H1928">
        <v>63.049580349014178</v>
      </c>
      <c r="I1928" t="b">
        <v>1</v>
      </c>
    </row>
    <row r="1929" spans="1:9" x14ac:dyDescent="0.2">
      <c r="A1929">
        <v>184.97340611248549</v>
      </c>
      <c r="B1929" t="s">
        <v>690</v>
      </c>
      <c r="C1929">
        <v>11.08026779811809</v>
      </c>
      <c r="D1929">
        <v>2.9533814378409011</v>
      </c>
      <c r="E1929" s="2">
        <v>45733</v>
      </c>
      <c r="F1929" s="2">
        <v>45731.666666666657</v>
      </c>
      <c r="G1929">
        <v>1.41329840918088</v>
      </c>
      <c r="H1929">
        <v>53.98167194586631</v>
      </c>
      <c r="I1929" t="b">
        <v>0</v>
      </c>
    </row>
    <row r="1930" spans="1:9" x14ac:dyDescent="0.2">
      <c r="A1930">
        <v>184.02504586645429</v>
      </c>
      <c r="B1930" t="s">
        <v>690</v>
      </c>
      <c r="C1930">
        <v>10.061196817211901</v>
      </c>
      <c r="D1930">
        <v>1.885711137775252</v>
      </c>
      <c r="E1930" s="2">
        <v>45644</v>
      </c>
      <c r="F1930" s="2">
        <v>45643.5</v>
      </c>
      <c r="G1930">
        <v>0.45681414653318769</v>
      </c>
      <c r="H1930">
        <v>67.377314158453302</v>
      </c>
      <c r="I1930" t="b">
        <v>0</v>
      </c>
    </row>
    <row r="1931" spans="1:9" x14ac:dyDescent="0.2">
      <c r="A1931">
        <v>400.9722445386036</v>
      </c>
      <c r="B1931" t="s">
        <v>691</v>
      </c>
      <c r="C1931">
        <v>19.93642257395539</v>
      </c>
      <c r="D1931">
        <v>3.0115179114769082</v>
      </c>
      <c r="E1931" s="2">
        <v>45728</v>
      </c>
      <c r="F1931" s="2">
        <v>45732.541666666657</v>
      </c>
      <c r="G1931">
        <v>-4.5193853666227826</v>
      </c>
      <c r="H1931">
        <v>64.239010528262583</v>
      </c>
      <c r="I1931" t="b">
        <v>1</v>
      </c>
    </row>
    <row r="1932" spans="1:9" x14ac:dyDescent="0.2">
      <c r="A1932">
        <v>400.00060848411408</v>
      </c>
      <c r="B1932" t="s">
        <v>691</v>
      </c>
      <c r="C1932">
        <v>18.94234578341301</v>
      </c>
      <c r="D1932">
        <v>3.0303123048401588</v>
      </c>
      <c r="E1932" s="2">
        <v>45725</v>
      </c>
      <c r="F1932" s="2">
        <v>45723.333333333343</v>
      </c>
      <c r="G1932">
        <v>1.397713664888617</v>
      </c>
      <c r="H1932">
        <v>71.995047152069716</v>
      </c>
      <c r="I1932" t="b">
        <v>0</v>
      </c>
    </row>
    <row r="1933" spans="1:9" x14ac:dyDescent="0.2">
      <c r="A1933">
        <v>401.99535627493037</v>
      </c>
      <c r="B1933" t="s">
        <v>691</v>
      </c>
      <c r="C1933">
        <v>21.048389723450171</v>
      </c>
      <c r="D1933">
        <v>2.0093720759831002</v>
      </c>
      <c r="E1933" s="2">
        <v>45639</v>
      </c>
      <c r="F1933" s="2">
        <v>45640.916666666657</v>
      </c>
      <c r="G1933">
        <v>-1.9587961494571799</v>
      </c>
      <c r="H1933">
        <v>49.547027112038023</v>
      </c>
      <c r="I1933" t="b">
        <v>1</v>
      </c>
    </row>
    <row r="1934" spans="1:9" x14ac:dyDescent="0.2">
      <c r="A1934">
        <v>264.07680305908548</v>
      </c>
      <c r="B1934" t="s">
        <v>692</v>
      </c>
      <c r="C1934">
        <v>15.00585621080749</v>
      </c>
      <c r="D1934">
        <v>2.9889036922325491</v>
      </c>
      <c r="E1934" s="2">
        <v>45722</v>
      </c>
      <c r="F1934" s="2">
        <v>45722.083333333343</v>
      </c>
      <c r="G1934">
        <v>-0.12361115207563569</v>
      </c>
      <c r="H1934">
        <v>54.30537784620892</v>
      </c>
      <c r="I1934" t="b">
        <v>1</v>
      </c>
    </row>
    <row r="1935" spans="1:9" x14ac:dyDescent="0.2">
      <c r="A1935">
        <v>262.02987688529481</v>
      </c>
      <c r="B1935" t="s">
        <v>692</v>
      </c>
      <c r="C1935">
        <v>13.01181118231321</v>
      </c>
      <c r="D1935">
        <v>1.9940600185405071</v>
      </c>
      <c r="E1935" s="2">
        <v>45651</v>
      </c>
      <c r="F1935" s="2">
        <v>45651.625</v>
      </c>
      <c r="G1935">
        <v>-0.60165843713746758</v>
      </c>
      <c r="H1935">
        <v>61.245807556755203</v>
      </c>
      <c r="I1935" t="b">
        <v>1</v>
      </c>
    </row>
    <row r="1936" spans="1:9" x14ac:dyDescent="0.2">
      <c r="A1936">
        <v>262.96443483865261</v>
      </c>
      <c r="B1936" t="s">
        <v>692</v>
      </c>
      <c r="C1936">
        <v>13.95304222151147</v>
      </c>
      <c r="D1936">
        <v>2.0463502521273842</v>
      </c>
      <c r="E1936" s="2">
        <v>45638</v>
      </c>
      <c r="F1936" s="2">
        <v>45638.833333333343</v>
      </c>
      <c r="G1936">
        <v>-0.85146729488356288</v>
      </c>
      <c r="H1936">
        <v>53.776195631865981</v>
      </c>
      <c r="I1936" t="b">
        <v>1</v>
      </c>
    </row>
    <row r="1937" spans="1:9" x14ac:dyDescent="0.2">
      <c r="A1937">
        <v>17.062725935119062</v>
      </c>
      <c r="B1937" t="s">
        <v>693</v>
      </c>
      <c r="C1937">
        <v>2.0279361918472238</v>
      </c>
      <c r="D1937">
        <v>3.0717917235979528</v>
      </c>
      <c r="E1937" s="2">
        <v>45738</v>
      </c>
      <c r="F1937" s="2">
        <v>45742.833333333343</v>
      </c>
      <c r="G1937">
        <v>-4.8344481967655151</v>
      </c>
      <c r="H1937">
        <v>53.412412717414767</v>
      </c>
      <c r="I1937" t="b">
        <v>1</v>
      </c>
    </row>
    <row r="1938" spans="1:9" x14ac:dyDescent="0.2">
      <c r="A1938">
        <v>16.040035097377281</v>
      </c>
      <c r="B1938" t="s">
        <v>693</v>
      </c>
      <c r="C1938">
        <v>0.99217613119384207</v>
      </c>
      <c r="D1938">
        <v>0.95500274461613188</v>
      </c>
      <c r="E1938" s="2">
        <v>45559</v>
      </c>
      <c r="F1938" s="2">
        <v>45563.708333333343</v>
      </c>
      <c r="G1938">
        <v>-4.7159275923767776</v>
      </c>
      <c r="H1938">
        <v>58.542381095772598</v>
      </c>
      <c r="I1938" t="b">
        <v>1</v>
      </c>
    </row>
    <row r="1939" spans="1:9" x14ac:dyDescent="0.2">
      <c r="A1939">
        <v>18.102992250086871</v>
      </c>
      <c r="B1939" t="s">
        <v>693</v>
      </c>
      <c r="C1939">
        <v>3.0171463188660672</v>
      </c>
      <c r="D1939">
        <v>2.9623631951393858</v>
      </c>
      <c r="E1939" s="2">
        <v>45723</v>
      </c>
      <c r="F1939" s="2">
        <v>45727.833333333343</v>
      </c>
      <c r="G1939">
        <v>-4.8328350858038522</v>
      </c>
      <c r="H1939">
        <v>66.615573630550514</v>
      </c>
      <c r="I1939" t="b">
        <v>1</v>
      </c>
    </row>
    <row r="1940" spans="1:9" x14ac:dyDescent="0.2">
      <c r="A1940">
        <v>259.97615617696778</v>
      </c>
      <c r="B1940" t="s">
        <v>694</v>
      </c>
      <c r="C1940">
        <v>14.05956303408159</v>
      </c>
      <c r="D1940">
        <v>2.0782538909134378</v>
      </c>
      <c r="E1940" s="2">
        <v>45638</v>
      </c>
      <c r="F1940" s="2">
        <v>45641</v>
      </c>
      <c r="G1940">
        <v>-3.1625821786540191</v>
      </c>
      <c r="H1940">
        <v>60.077918663494081</v>
      </c>
      <c r="I1940" t="b">
        <v>1</v>
      </c>
    </row>
    <row r="1941" spans="1:9" x14ac:dyDescent="0.2">
      <c r="A1941">
        <v>259.08385579350937</v>
      </c>
      <c r="B1941" t="s">
        <v>694</v>
      </c>
      <c r="C1941">
        <v>13.03375685282035</v>
      </c>
      <c r="D1941">
        <v>1.9981598321127361</v>
      </c>
      <c r="E1941" s="2">
        <v>45649</v>
      </c>
      <c r="F1941" s="2">
        <v>45648.083333333343</v>
      </c>
      <c r="G1941">
        <v>0.89124463850357816</v>
      </c>
      <c r="H1941">
        <v>65.654890033812492</v>
      </c>
      <c r="I1941" t="b">
        <v>0</v>
      </c>
    </row>
    <row r="1942" spans="1:9" x14ac:dyDescent="0.2">
      <c r="A1942">
        <v>260.9269749550291</v>
      </c>
      <c r="B1942" t="s">
        <v>694</v>
      </c>
      <c r="C1942">
        <v>14.91419833758447</v>
      </c>
      <c r="D1942">
        <v>2.974669218179943</v>
      </c>
      <c r="E1942" s="2">
        <v>45722</v>
      </c>
      <c r="F1942" s="2">
        <v>45720.916666666657</v>
      </c>
      <c r="G1942">
        <v>1.0686120801289909</v>
      </c>
      <c r="H1942">
        <v>59.356015281701488</v>
      </c>
      <c r="I1942" t="b">
        <v>0</v>
      </c>
    </row>
    <row r="1943" spans="1:9" x14ac:dyDescent="0.2">
      <c r="A1943">
        <v>483.98061850836677</v>
      </c>
      <c r="B1943" t="s">
        <v>695</v>
      </c>
      <c r="C1943">
        <v>24.88162611733134</v>
      </c>
      <c r="D1943">
        <v>3.0081680177457901</v>
      </c>
      <c r="E1943" s="2">
        <v>45736</v>
      </c>
      <c r="F1943" s="2">
        <v>45738.625</v>
      </c>
      <c r="G1943">
        <v>-2.5053632619655621</v>
      </c>
      <c r="H1943">
        <v>68.945831320798746</v>
      </c>
      <c r="I1943" t="b">
        <v>1</v>
      </c>
    </row>
    <row r="1944" spans="1:9" x14ac:dyDescent="0.2">
      <c r="A1944">
        <v>485.90325179413799</v>
      </c>
      <c r="B1944" t="s">
        <v>695</v>
      </c>
      <c r="C1944">
        <v>27.017688531544572</v>
      </c>
      <c r="D1944">
        <v>2.06570374907623</v>
      </c>
      <c r="E1944" s="2">
        <v>45641</v>
      </c>
      <c r="F1944" s="2">
        <v>45641.625</v>
      </c>
      <c r="G1944">
        <v>-0.67385654491138891</v>
      </c>
      <c r="H1944">
        <v>63.315223169893173</v>
      </c>
      <c r="I1944" t="b">
        <v>1</v>
      </c>
    </row>
    <row r="1945" spans="1:9" x14ac:dyDescent="0.2">
      <c r="A1945">
        <v>484.99253192521752</v>
      </c>
      <c r="B1945" t="s">
        <v>695</v>
      </c>
      <c r="C1945">
        <v>25.951034988485869</v>
      </c>
      <c r="D1945">
        <v>0.95256256523659999</v>
      </c>
      <c r="E1945" s="2">
        <v>45550</v>
      </c>
      <c r="F1945" s="2">
        <v>45548.125</v>
      </c>
      <c r="G1945">
        <v>2.0726398306966161</v>
      </c>
      <c r="H1945">
        <v>72.934702474701226</v>
      </c>
      <c r="I1945" t="b">
        <v>0</v>
      </c>
    </row>
    <row r="1946" spans="1:9" x14ac:dyDescent="0.2">
      <c r="A1946">
        <v>385.97821051351877</v>
      </c>
      <c r="B1946" t="s">
        <v>696</v>
      </c>
      <c r="C1946">
        <v>19.997769673390849</v>
      </c>
      <c r="D1946">
        <v>3.0006662812329048</v>
      </c>
      <c r="E1946" s="2">
        <v>45724</v>
      </c>
      <c r="F1946" s="2">
        <v>45727.25</v>
      </c>
      <c r="G1946">
        <v>-3.0570322047812009</v>
      </c>
      <c r="H1946">
        <v>52.217228692601701</v>
      </c>
      <c r="I1946" t="b">
        <v>1</v>
      </c>
    </row>
    <row r="1947" spans="1:9" x14ac:dyDescent="0.2">
      <c r="A1947">
        <v>384.95792752429361</v>
      </c>
      <c r="B1947" t="s">
        <v>696</v>
      </c>
      <c r="C1947">
        <v>19.067109006562241</v>
      </c>
      <c r="D1947">
        <v>3.018039412929554</v>
      </c>
      <c r="E1947" s="2">
        <v>45736</v>
      </c>
      <c r="F1947" s="2">
        <v>45733.375</v>
      </c>
      <c r="G1947">
        <v>2.6140475335148259</v>
      </c>
      <c r="H1947">
        <v>72.860404425010856</v>
      </c>
      <c r="I1947" t="b">
        <v>0</v>
      </c>
    </row>
    <row r="1948" spans="1:9" x14ac:dyDescent="0.2">
      <c r="A1948">
        <v>386.9761080074648</v>
      </c>
      <c r="B1948" t="s">
        <v>696</v>
      </c>
      <c r="C1948">
        <v>20.903295612727021</v>
      </c>
      <c r="D1948">
        <v>2.0055843793422929</v>
      </c>
      <c r="E1948" s="2">
        <v>45648</v>
      </c>
      <c r="F1948" s="2">
        <v>45648.708333333343</v>
      </c>
      <c r="G1948">
        <v>-0.7355212346126534</v>
      </c>
      <c r="H1948">
        <v>57.629844205392523</v>
      </c>
      <c r="I1948" t="b">
        <v>1</v>
      </c>
    </row>
    <row r="1949" spans="1:9" x14ac:dyDescent="0.2">
      <c r="A1949">
        <v>5.025807201979319</v>
      </c>
      <c r="B1949" t="s">
        <v>697</v>
      </c>
      <c r="C1949">
        <v>1.973600298911719</v>
      </c>
      <c r="D1949">
        <v>3.0228399093741491</v>
      </c>
      <c r="E1949" s="2">
        <v>45735</v>
      </c>
      <c r="F1949" s="2">
        <v>45736.916666666657</v>
      </c>
      <c r="G1949">
        <v>-1.8879155818229261</v>
      </c>
      <c r="H1949">
        <v>69.740625395608134</v>
      </c>
      <c r="I1949" t="b">
        <v>1</v>
      </c>
    </row>
    <row r="1950" spans="1:9" x14ac:dyDescent="0.2">
      <c r="A1950">
        <v>5.9673735853391676</v>
      </c>
      <c r="B1950" t="s">
        <v>697</v>
      </c>
      <c r="C1950">
        <v>3.067653458008321</v>
      </c>
      <c r="D1950">
        <v>3.0019786841154121</v>
      </c>
      <c r="E1950" s="2">
        <v>45736</v>
      </c>
      <c r="F1950" s="2">
        <v>45737.666666666657</v>
      </c>
      <c r="G1950">
        <v>-1.6225039180716869</v>
      </c>
      <c r="H1950">
        <v>68.927719629054778</v>
      </c>
      <c r="I1950" t="b">
        <v>1</v>
      </c>
    </row>
    <row r="1951" spans="1:9" x14ac:dyDescent="0.2">
      <c r="A1951">
        <v>3.9694411423990341</v>
      </c>
      <c r="B1951" t="s">
        <v>697</v>
      </c>
      <c r="C1951">
        <v>0.83894918220071435</v>
      </c>
      <c r="D1951">
        <v>0.90295489878859814</v>
      </c>
      <c r="E1951" s="2">
        <v>45553</v>
      </c>
      <c r="F1951" s="2">
        <v>45551.583333333343</v>
      </c>
      <c r="G1951">
        <v>1.471401254378196</v>
      </c>
      <c r="H1951">
        <v>64.317132259270153</v>
      </c>
      <c r="I1951" t="b">
        <v>0</v>
      </c>
    </row>
    <row r="1952" spans="1:9" x14ac:dyDescent="0.2">
      <c r="A1952">
        <v>249.03432838733769</v>
      </c>
      <c r="B1952" t="s">
        <v>698</v>
      </c>
      <c r="C1952">
        <v>15.03302299761758</v>
      </c>
      <c r="D1952">
        <v>3.0337098057523741</v>
      </c>
      <c r="E1952" s="2">
        <v>45725</v>
      </c>
      <c r="F1952" s="2">
        <v>45724.458333333343</v>
      </c>
      <c r="G1952">
        <v>0.52277139911865955</v>
      </c>
      <c r="H1952">
        <v>68.304569578964049</v>
      </c>
      <c r="I1952" t="b">
        <v>0</v>
      </c>
    </row>
    <row r="1953" spans="1:9" x14ac:dyDescent="0.2">
      <c r="A1953">
        <v>247.03705368903411</v>
      </c>
      <c r="B1953" t="s">
        <v>698</v>
      </c>
      <c r="C1953">
        <v>12.980725337954381</v>
      </c>
      <c r="D1953">
        <v>1.977626379098425</v>
      </c>
      <c r="E1953" s="2">
        <v>45632</v>
      </c>
      <c r="F1953" s="2">
        <v>45632.375</v>
      </c>
      <c r="G1953">
        <v>-0.36223785324748797</v>
      </c>
      <c r="H1953">
        <v>38.459690029702088</v>
      </c>
      <c r="I1953" t="b">
        <v>1</v>
      </c>
    </row>
    <row r="1954" spans="1:9" x14ac:dyDescent="0.2">
      <c r="A1954">
        <v>247.95616514571901</v>
      </c>
      <c r="B1954" t="s">
        <v>698</v>
      </c>
      <c r="C1954">
        <v>13.896431141033091</v>
      </c>
      <c r="D1954">
        <v>1.97533289846337</v>
      </c>
      <c r="E1954" s="2">
        <v>45643</v>
      </c>
      <c r="F1954" s="2">
        <v>45641.5</v>
      </c>
      <c r="G1954">
        <v>1.4973152285511471</v>
      </c>
      <c r="H1954">
        <v>57.769780695881089</v>
      </c>
      <c r="I1954" t="b">
        <v>0</v>
      </c>
    </row>
    <row r="1955" spans="1:9" x14ac:dyDescent="0.2">
      <c r="A1955">
        <v>582.99420014638395</v>
      </c>
      <c r="B1955" t="s">
        <v>699</v>
      </c>
      <c r="C1955">
        <v>28.054261113183081</v>
      </c>
      <c r="D1955">
        <v>0.98766377879427802</v>
      </c>
      <c r="E1955" s="2">
        <v>45543</v>
      </c>
      <c r="F1955" s="2">
        <v>45544.5</v>
      </c>
      <c r="G1955">
        <v>-1.3773471084636939</v>
      </c>
      <c r="H1955">
        <v>54.995875451100517</v>
      </c>
      <c r="I1955" t="b">
        <v>1</v>
      </c>
    </row>
    <row r="1956" spans="1:9" x14ac:dyDescent="0.2">
      <c r="A1956">
        <v>584.09489436463298</v>
      </c>
      <c r="B1956" t="s">
        <v>699</v>
      </c>
      <c r="C1956">
        <v>29.001927758439219</v>
      </c>
      <c r="D1956">
        <v>1.9915790143985559</v>
      </c>
      <c r="E1956" s="2">
        <v>45638</v>
      </c>
      <c r="F1956" s="2">
        <v>45639.75</v>
      </c>
      <c r="G1956">
        <v>-1.717906638742505</v>
      </c>
      <c r="H1956">
        <v>49.170389643168207</v>
      </c>
      <c r="I1956" t="b">
        <v>1</v>
      </c>
    </row>
    <row r="1957" spans="1:9" x14ac:dyDescent="0.2">
      <c r="A1957">
        <v>584.99430937307932</v>
      </c>
      <c r="B1957" t="s">
        <v>699</v>
      </c>
      <c r="C1957">
        <v>29.975817068128119</v>
      </c>
      <c r="D1957">
        <v>3.0301822869480368</v>
      </c>
      <c r="E1957" s="2">
        <v>45728</v>
      </c>
      <c r="F1957" s="2">
        <v>45726.541666666657</v>
      </c>
      <c r="G1957">
        <v>1.5642531036884171</v>
      </c>
      <c r="H1957">
        <v>75.885997412467361</v>
      </c>
      <c r="I1957" t="b">
        <v>0</v>
      </c>
    </row>
    <row r="1958" spans="1:9" x14ac:dyDescent="0.2">
      <c r="A1958">
        <v>56.465229246929901</v>
      </c>
      <c r="B1958" t="s">
        <v>700</v>
      </c>
      <c r="C1958">
        <v>1.9076368520178051</v>
      </c>
      <c r="D1958">
        <v>2.9957709924235698</v>
      </c>
      <c r="E1958" s="2">
        <v>45740</v>
      </c>
      <c r="F1958" s="2">
        <v>45743.875</v>
      </c>
      <c r="G1958">
        <v>-3.7124205030411952</v>
      </c>
      <c r="H1958">
        <v>64.031950416922214</v>
      </c>
      <c r="I1958" t="b">
        <v>1</v>
      </c>
    </row>
    <row r="1959" spans="1:9" x14ac:dyDescent="0.2">
      <c r="A1959">
        <v>54.468911394686209</v>
      </c>
      <c r="B1959" t="s">
        <v>700</v>
      </c>
      <c r="C1959">
        <v>1.094882236527642</v>
      </c>
      <c r="D1959">
        <v>1.0511848889769839</v>
      </c>
      <c r="E1959" s="2">
        <v>45558</v>
      </c>
      <c r="F1959" s="2">
        <v>45557.208333333343</v>
      </c>
      <c r="G1959">
        <v>0.65621852020720661</v>
      </c>
      <c r="H1959">
        <v>61.005206940913439</v>
      </c>
      <c r="I1959" t="b">
        <v>0</v>
      </c>
    </row>
    <row r="1960" spans="1:9" x14ac:dyDescent="0.2">
      <c r="A1960">
        <v>3.079718728764409</v>
      </c>
      <c r="B1960" t="s">
        <v>700</v>
      </c>
      <c r="C1960">
        <v>1.9873370627490281</v>
      </c>
      <c r="D1960">
        <v>3.0385978923539132</v>
      </c>
      <c r="E1960" s="2">
        <v>45730</v>
      </c>
      <c r="F1960" s="2">
        <v>45733.416666666657</v>
      </c>
      <c r="G1960">
        <v>-3.4038789358989079</v>
      </c>
      <c r="H1960">
        <v>62.894194589306068</v>
      </c>
      <c r="I1960" t="b">
        <v>1</v>
      </c>
    </row>
    <row r="1961" spans="1:9" x14ac:dyDescent="0.2">
      <c r="A1961">
        <v>1.6225578758147801</v>
      </c>
      <c r="B1961" t="s">
        <v>700</v>
      </c>
      <c r="C1961">
        <v>2.9094374619173951</v>
      </c>
      <c r="D1961">
        <v>3.015382260360894</v>
      </c>
      <c r="E1961" s="2">
        <v>45726</v>
      </c>
      <c r="F1961" s="2">
        <v>45729.75</v>
      </c>
      <c r="G1961">
        <v>-3.744045775097558</v>
      </c>
      <c r="H1961">
        <v>66.309758732037338</v>
      </c>
      <c r="I1961" t="b">
        <v>1</v>
      </c>
    </row>
    <row r="1962" spans="1:9" x14ac:dyDescent="0.2">
      <c r="A1962">
        <v>1.063665484774988</v>
      </c>
      <c r="B1962" t="s">
        <v>700</v>
      </c>
      <c r="C1962">
        <v>1.0070701740809129</v>
      </c>
      <c r="D1962">
        <v>1.0232459369796909</v>
      </c>
      <c r="E1962" s="2">
        <v>45555</v>
      </c>
      <c r="F1962" s="2">
        <v>45556.125</v>
      </c>
      <c r="G1962">
        <v>-1.0505289209961131</v>
      </c>
      <c r="H1962">
        <v>66.095632108241134</v>
      </c>
      <c r="I1962" t="b">
        <v>1</v>
      </c>
    </row>
    <row r="1963" spans="1:9" x14ac:dyDescent="0.2">
      <c r="A1963">
        <v>58.016224791143742</v>
      </c>
      <c r="B1963" t="s">
        <v>700</v>
      </c>
      <c r="C1963">
        <v>3.0014956373558261</v>
      </c>
      <c r="D1963">
        <v>2.9946109528438698</v>
      </c>
      <c r="E1963" s="2">
        <v>45741</v>
      </c>
      <c r="F1963" s="2">
        <v>45743.208333333343</v>
      </c>
      <c r="G1963">
        <v>-2.285603987234154</v>
      </c>
      <c r="H1963">
        <v>60.103708690500653</v>
      </c>
      <c r="I1963" t="b">
        <v>1</v>
      </c>
    </row>
    <row r="1964" spans="1:9" x14ac:dyDescent="0.2">
      <c r="A1964">
        <v>532.11837071820139</v>
      </c>
      <c r="B1964" t="s">
        <v>701</v>
      </c>
      <c r="C1964">
        <v>24.979651281681331</v>
      </c>
      <c r="D1964">
        <v>2.970430263508097</v>
      </c>
      <c r="E1964" s="2">
        <v>45735</v>
      </c>
      <c r="F1964" s="2">
        <v>45736.958333333343</v>
      </c>
      <c r="G1964">
        <v>-2.1051719314913591</v>
      </c>
      <c r="H1964">
        <v>50.126163182537269</v>
      </c>
      <c r="I1964" t="b">
        <v>1</v>
      </c>
    </row>
    <row r="1965" spans="1:9" x14ac:dyDescent="0.2">
      <c r="A1965">
        <v>532.98111175562383</v>
      </c>
      <c r="B1965" t="s">
        <v>701</v>
      </c>
      <c r="C1965">
        <v>26.00070024836857</v>
      </c>
      <c r="D1965">
        <v>1.077759926707367</v>
      </c>
      <c r="E1965" s="2">
        <v>45544</v>
      </c>
      <c r="F1965" s="2">
        <v>45543.166666666657</v>
      </c>
      <c r="G1965">
        <v>0.92677130818772957</v>
      </c>
      <c r="H1965">
        <v>58.790042770747498</v>
      </c>
      <c r="I1965" t="b">
        <v>0</v>
      </c>
    </row>
    <row r="1966" spans="1:9" x14ac:dyDescent="0.2">
      <c r="A1966">
        <v>533.93545288902533</v>
      </c>
      <c r="B1966" t="s">
        <v>701</v>
      </c>
      <c r="C1966">
        <v>27.028189393750349</v>
      </c>
      <c r="D1966">
        <v>1.9442733842495969</v>
      </c>
      <c r="E1966" s="2">
        <v>45637</v>
      </c>
      <c r="F1966" s="2">
        <v>45635.916666666657</v>
      </c>
      <c r="G1966">
        <v>0.89129033995393359</v>
      </c>
      <c r="H1966">
        <v>58.044957013873763</v>
      </c>
      <c r="I1966" t="b">
        <v>0</v>
      </c>
    </row>
    <row r="1967" spans="1:9" x14ac:dyDescent="0.2">
      <c r="A1967">
        <v>71.943961617465192</v>
      </c>
      <c r="B1967" t="s">
        <v>702</v>
      </c>
      <c r="C1967">
        <v>6.0080324970176564</v>
      </c>
      <c r="D1967">
        <v>1.04871531619807</v>
      </c>
      <c r="E1967" s="2">
        <v>45546</v>
      </c>
      <c r="F1967" s="2">
        <v>45545.75</v>
      </c>
      <c r="G1967">
        <v>0.226432283544553</v>
      </c>
      <c r="H1967">
        <v>74.09517928675163</v>
      </c>
      <c r="I1967" t="b">
        <v>0</v>
      </c>
    </row>
    <row r="1968" spans="1:9" x14ac:dyDescent="0.2">
      <c r="A1968">
        <v>70.99713012681066</v>
      </c>
      <c r="B1968" t="s">
        <v>702</v>
      </c>
      <c r="C1968">
        <v>5.0331131491079812</v>
      </c>
      <c r="D1968">
        <v>1.007075839903238</v>
      </c>
      <c r="E1968" s="2">
        <v>45541</v>
      </c>
      <c r="F1968" s="2">
        <v>45539.375</v>
      </c>
      <c r="G1968">
        <v>1.673264138228671</v>
      </c>
      <c r="H1968">
        <v>61.154669525276617</v>
      </c>
      <c r="I1968" t="b">
        <v>0</v>
      </c>
    </row>
    <row r="1969" spans="1:9" x14ac:dyDescent="0.2">
      <c r="A1969">
        <v>69.997459960569017</v>
      </c>
      <c r="B1969" t="s">
        <v>702</v>
      </c>
      <c r="C1969">
        <v>3.9480444415816129</v>
      </c>
      <c r="D1969">
        <v>2.0209807369167749</v>
      </c>
      <c r="E1969" s="2">
        <v>45631</v>
      </c>
      <c r="F1969" s="2">
        <v>45629.541666666657</v>
      </c>
      <c r="G1969">
        <v>1.4486889107145129</v>
      </c>
      <c r="H1969">
        <v>67.285342092280473</v>
      </c>
      <c r="I1969" t="b">
        <v>0</v>
      </c>
    </row>
    <row r="1970" spans="1:9" x14ac:dyDescent="0.2">
      <c r="A1970">
        <v>326.03441026532272</v>
      </c>
      <c r="B1970" t="s">
        <v>703</v>
      </c>
      <c r="C1970">
        <v>16.967840832898649</v>
      </c>
      <c r="D1970">
        <v>0.99660359467840021</v>
      </c>
      <c r="E1970" s="2">
        <v>45549</v>
      </c>
      <c r="F1970" s="2">
        <v>45551.125</v>
      </c>
      <c r="G1970">
        <v>-2.2823055758811939</v>
      </c>
      <c r="H1970">
        <v>64.201508491964461</v>
      </c>
      <c r="I1970" t="b">
        <v>1</v>
      </c>
    </row>
    <row r="1971" spans="1:9" x14ac:dyDescent="0.2">
      <c r="A1971">
        <v>324.97781965848958</v>
      </c>
      <c r="B1971" t="s">
        <v>703</v>
      </c>
      <c r="C1971">
        <v>16.034947653585871</v>
      </c>
      <c r="D1971">
        <v>2.0004338137836779</v>
      </c>
      <c r="E1971" s="2">
        <v>45638</v>
      </c>
      <c r="F1971" s="2">
        <v>45635.875</v>
      </c>
      <c r="G1971">
        <v>2.1609577442366481</v>
      </c>
      <c r="H1971">
        <v>75.099561437316865</v>
      </c>
      <c r="I1971" t="b">
        <v>0</v>
      </c>
    </row>
    <row r="1972" spans="1:9" x14ac:dyDescent="0.2">
      <c r="A1972">
        <v>326.95730884562482</v>
      </c>
      <c r="B1972" t="s">
        <v>703</v>
      </c>
      <c r="C1972">
        <v>17.968548106939821</v>
      </c>
      <c r="D1972">
        <v>1.9446509052265759</v>
      </c>
      <c r="E1972" s="2">
        <v>45646</v>
      </c>
      <c r="F1972" s="2">
        <v>45646.416666666657</v>
      </c>
      <c r="G1972">
        <v>-0.49547622895833437</v>
      </c>
      <c r="H1972">
        <v>63.709577971787247</v>
      </c>
      <c r="I1972" t="b">
        <v>1</v>
      </c>
    </row>
    <row r="1973" spans="1:9" x14ac:dyDescent="0.2">
      <c r="A1973">
        <v>298.09098858936562</v>
      </c>
      <c r="B1973" t="s">
        <v>704</v>
      </c>
      <c r="C1973">
        <v>12.970779951170201</v>
      </c>
      <c r="D1973">
        <v>2.0003429586033472</v>
      </c>
      <c r="E1973" s="2">
        <v>45634</v>
      </c>
      <c r="F1973" s="2">
        <v>45631.5</v>
      </c>
      <c r="G1973">
        <v>2.473217866744355</v>
      </c>
      <c r="H1973">
        <v>72.61537459239895</v>
      </c>
      <c r="I1973" t="b">
        <v>0</v>
      </c>
    </row>
    <row r="1974" spans="1:9" x14ac:dyDescent="0.2">
      <c r="A1974">
        <v>298.99584553361291</v>
      </c>
      <c r="B1974" t="s">
        <v>704</v>
      </c>
      <c r="C1974">
        <v>14.12261849564344</v>
      </c>
      <c r="D1974">
        <v>2.0111597831950379</v>
      </c>
      <c r="E1974" s="2">
        <v>45651</v>
      </c>
      <c r="F1974" s="2">
        <v>45653.5</v>
      </c>
      <c r="G1974">
        <v>-2.6195178234780641</v>
      </c>
      <c r="H1974">
        <v>47.928133651499436</v>
      </c>
      <c r="I1974" t="b">
        <v>1</v>
      </c>
    </row>
    <row r="1975" spans="1:9" x14ac:dyDescent="0.2">
      <c r="A1975">
        <v>300.03244409629519</v>
      </c>
      <c r="B1975" t="s">
        <v>704</v>
      </c>
      <c r="C1975">
        <v>15.099181682621801</v>
      </c>
      <c r="D1975">
        <v>3.0392395417451041</v>
      </c>
      <c r="E1975" s="2">
        <v>45725</v>
      </c>
      <c r="F1975" s="2">
        <v>45729.583333333343</v>
      </c>
      <c r="G1975">
        <v>-4.4242509033382076</v>
      </c>
      <c r="H1975">
        <v>55.868808418726587</v>
      </c>
      <c r="I1975" t="b">
        <v>1</v>
      </c>
    </row>
    <row r="1976" spans="1:9" x14ac:dyDescent="0.2">
      <c r="A1976">
        <v>171.9141163925818</v>
      </c>
      <c r="B1976" t="s">
        <v>705</v>
      </c>
      <c r="C1976">
        <v>6.9887096625461984</v>
      </c>
      <c r="D1976">
        <v>2.939106609900993</v>
      </c>
      <c r="E1976" s="2">
        <v>45725</v>
      </c>
      <c r="F1976" s="2">
        <v>45722.625</v>
      </c>
      <c r="G1976">
        <v>2.4460709304376129</v>
      </c>
      <c r="H1976">
        <v>63.963666587803381</v>
      </c>
      <c r="I1976" t="b">
        <v>0</v>
      </c>
    </row>
    <row r="1977" spans="1:9" x14ac:dyDescent="0.2">
      <c r="A1977">
        <v>173.01180712049401</v>
      </c>
      <c r="B1977" t="s">
        <v>705</v>
      </c>
      <c r="C1977">
        <v>8.0718214759779432</v>
      </c>
      <c r="D1977">
        <v>0.99611845640426122</v>
      </c>
      <c r="E1977" s="2">
        <v>45547</v>
      </c>
      <c r="F1977" s="2">
        <v>45546.083333333343</v>
      </c>
      <c r="G1977">
        <v>0.8451347631921623</v>
      </c>
      <c r="H1977">
        <v>77.743512510756744</v>
      </c>
      <c r="I1977" t="b">
        <v>0</v>
      </c>
    </row>
    <row r="1978" spans="1:9" x14ac:dyDescent="0.2">
      <c r="A1978">
        <v>174.04524810207471</v>
      </c>
      <c r="B1978" t="s">
        <v>705</v>
      </c>
      <c r="C1978">
        <v>8.9648041837292229</v>
      </c>
      <c r="D1978">
        <v>2.9952315154387872</v>
      </c>
      <c r="E1978" s="2">
        <v>45723</v>
      </c>
      <c r="F1978" s="2">
        <v>45724.291666666657</v>
      </c>
      <c r="G1978">
        <v>-1.165386564128438</v>
      </c>
      <c r="H1978">
        <v>56.541264988722233</v>
      </c>
      <c r="I1978" t="b">
        <v>1</v>
      </c>
    </row>
    <row r="1979" spans="1:9" x14ac:dyDescent="0.2">
      <c r="A1979">
        <v>117.94717514646869</v>
      </c>
      <c r="B1979" t="s">
        <v>706</v>
      </c>
      <c r="C1979">
        <v>4.0431718640094942</v>
      </c>
      <c r="D1979">
        <v>1.9814749330433079</v>
      </c>
      <c r="E1979" s="2">
        <v>45648</v>
      </c>
      <c r="F1979" s="2">
        <v>45652.75</v>
      </c>
      <c r="G1979">
        <v>-4.7246062442486911</v>
      </c>
      <c r="H1979">
        <v>67.087514739964973</v>
      </c>
      <c r="I1979" t="b">
        <v>1</v>
      </c>
    </row>
    <row r="1980" spans="1:9" x14ac:dyDescent="0.2">
      <c r="A1980">
        <v>119.05376107705909</v>
      </c>
      <c r="B1980" t="s">
        <v>706</v>
      </c>
      <c r="C1980">
        <v>4.9992218455564856</v>
      </c>
      <c r="D1980">
        <v>0.98193136093498479</v>
      </c>
      <c r="E1980" s="2">
        <v>45545</v>
      </c>
      <c r="F1980" s="2">
        <v>45549</v>
      </c>
      <c r="G1980">
        <v>-4.0870320182632369</v>
      </c>
      <c r="H1980">
        <v>58.927104332256761</v>
      </c>
      <c r="I1980" t="b">
        <v>1</v>
      </c>
    </row>
    <row r="1981" spans="1:9" x14ac:dyDescent="0.2">
      <c r="A1981">
        <v>120.052363820428</v>
      </c>
      <c r="B1981" t="s">
        <v>706</v>
      </c>
      <c r="C1981">
        <v>5.8522875529378986</v>
      </c>
      <c r="D1981">
        <v>0.97176021240873511</v>
      </c>
      <c r="E1981" s="2">
        <v>45546</v>
      </c>
      <c r="F1981" s="2">
        <v>45543.208333333343</v>
      </c>
      <c r="G1981">
        <v>2.6203685539906738</v>
      </c>
      <c r="H1981">
        <v>60.540240503260698</v>
      </c>
      <c r="I1981" t="b">
        <v>0</v>
      </c>
    </row>
    <row r="1982" spans="1:9" x14ac:dyDescent="0.2">
      <c r="A1982">
        <v>165.96694874726859</v>
      </c>
      <c r="B1982" t="s">
        <v>707</v>
      </c>
      <c r="C1982">
        <v>7.016949675690471</v>
      </c>
      <c r="D1982">
        <v>3.0589841365716972</v>
      </c>
      <c r="E1982" s="2">
        <v>45724</v>
      </c>
      <c r="F1982" s="2">
        <v>45724.291666666657</v>
      </c>
      <c r="G1982">
        <v>-0.38057121587058518</v>
      </c>
      <c r="H1982">
        <v>59.843279795286101</v>
      </c>
      <c r="I1982" t="b">
        <v>1</v>
      </c>
    </row>
    <row r="1983" spans="1:9" x14ac:dyDescent="0.2">
      <c r="A1983">
        <v>166.97425306467829</v>
      </c>
      <c r="B1983" t="s">
        <v>707</v>
      </c>
      <c r="C1983">
        <v>8.0228124744264271</v>
      </c>
      <c r="D1983">
        <v>1.082928747122601</v>
      </c>
      <c r="E1983" s="2">
        <v>45550</v>
      </c>
      <c r="F1983" s="2">
        <v>45550.375</v>
      </c>
      <c r="G1983">
        <v>-0.416170057324591</v>
      </c>
      <c r="H1983">
        <v>51.122548703540147</v>
      </c>
      <c r="I1983" t="b">
        <v>1</v>
      </c>
    </row>
    <row r="1984" spans="1:9" x14ac:dyDescent="0.2">
      <c r="A1984">
        <v>167.97716511924881</v>
      </c>
      <c r="B1984" t="s">
        <v>707</v>
      </c>
      <c r="C1984">
        <v>8.8477671730378411</v>
      </c>
      <c r="D1984">
        <v>2.939367451995492</v>
      </c>
      <c r="E1984" s="2">
        <v>45733</v>
      </c>
      <c r="F1984" s="2">
        <v>45730.166666666657</v>
      </c>
      <c r="G1984">
        <v>2.764206193684561</v>
      </c>
      <c r="H1984">
        <v>88.127452056985874</v>
      </c>
      <c r="I1984" t="b">
        <v>0</v>
      </c>
    </row>
    <row r="1985" spans="1:9" x14ac:dyDescent="0.2">
      <c r="A1985">
        <v>306.07695986000869</v>
      </c>
      <c r="B1985" t="s">
        <v>708</v>
      </c>
      <c r="C1985">
        <v>18.01776690977951</v>
      </c>
      <c r="D1985">
        <v>1.996603237570207</v>
      </c>
      <c r="E1985" s="2">
        <v>45638</v>
      </c>
      <c r="F1985" s="2">
        <v>45642.458333333343</v>
      </c>
      <c r="G1985">
        <v>-4.370060283159277</v>
      </c>
      <c r="H1985">
        <v>61.99097234458123</v>
      </c>
      <c r="I1985" t="b">
        <v>1</v>
      </c>
    </row>
    <row r="1986" spans="1:9" x14ac:dyDescent="0.2">
      <c r="A1986">
        <v>303.95358900163262</v>
      </c>
      <c r="B1986" t="s">
        <v>708</v>
      </c>
      <c r="C1986">
        <v>15.909536614270589</v>
      </c>
      <c r="D1986">
        <v>1.98685179862336</v>
      </c>
      <c r="E1986" s="2">
        <v>45634</v>
      </c>
      <c r="F1986" s="2">
        <v>45631.708333333343</v>
      </c>
      <c r="G1986">
        <v>2.4232656589535</v>
      </c>
      <c r="H1986">
        <v>68.051604665919101</v>
      </c>
      <c r="I1986" t="b">
        <v>0</v>
      </c>
    </row>
    <row r="1987" spans="1:9" x14ac:dyDescent="0.2">
      <c r="A1987">
        <v>305.06217141390522</v>
      </c>
      <c r="B1987" t="s">
        <v>708</v>
      </c>
      <c r="C1987">
        <v>17.03176645976081</v>
      </c>
      <c r="D1987">
        <v>1.007071302184138</v>
      </c>
      <c r="E1987" s="2">
        <v>45545</v>
      </c>
      <c r="F1987" s="2">
        <v>45548.791666666657</v>
      </c>
      <c r="G1987">
        <v>-3.572533428266595</v>
      </c>
      <c r="H1987">
        <v>58.602423272172899</v>
      </c>
      <c r="I1987" t="b">
        <v>1</v>
      </c>
    </row>
    <row r="1988" spans="1:9" x14ac:dyDescent="0.2">
      <c r="A1988">
        <v>215.14715241676339</v>
      </c>
      <c r="B1988" t="s">
        <v>709</v>
      </c>
      <c r="C1988">
        <v>11.069771704109961</v>
      </c>
      <c r="D1988">
        <v>2.9981709980061582</v>
      </c>
      <c r="E1988" s="2">
        <v>45732</v>
      </c>
      <c r="F1988" s="2">
        <v>45733.25</v>
      </c>
      <c r="G1988">
        <v>-1.2097757626903349</v>
      </c>
      <c r="H1988">
        <v>56.835953730480689</v>
      </c>
      <c r="I1988" t="b">
        <v>1</v>
      </c>
    </row>
    <row r="1989" spans="1:9" x14ac:dyDescent="0.2">
      <c r="A1989">
        <v>216.03622455301911</v>
      </c>
      <c r="B1989" t="s">
        <v>709</v>
      </c>
      <c r="C1989">
        <v>12.012090103577791</v>
      </c>
      <c r="D1989">
        <v>0.91310976920767506</v>
      </c>
      <c r="E1989" s="2">
        <v>45543</v>
      </c>
      <c r="F1989" s="2">
        <v>45543.333333333343</v>
      </c>
      <c r="G1989">
        <v>-0.35325616182027197</v>
      </c>
      <c r="H1989">
        <v>65.828680219707152</v>
      </c>
      <c r="I1989" t="b">
        <v>1</v>
      </c>
    </row>
    <row r="1990" spans="1:9" x14ac:dyDescent="0.2">
      <c r="A1990">
        <v>214.11846436504061</v>
      </c>
      <c r="B1990" t="s">
        <v>709</v>
      </c>
      <c r="C1990">
        <v>10.01507035348906</v>
      </c>
      <c r="D1990">
        <v>2.0009023626234108</v>
      </c>
      <c r="E1990" s="2">
        <v>45643</v>
      </c>
      <c r="F1990" s="2">
        <v>45644.625</v>
      </c>
      <c r="G1990">
        <v>-1.611313006117213</v>
      </c>
      <c r="H1990">
        <v>55.316189099549483</v>
      </c>
      <c r="I1990" t="b">
        <v>1</v>
      </c>
    </row>
    <row r="1991" spans="1:9" x14ac:dyDescent="0.2">
      <c r="A1991">
        <v>375.94910442547621</v>
      </c>
      <c r="B1991" t="s">
        <v>710</v>
      </c>
      <c r="C1991">
        <v>18.9549775769311</v>
      </c>
      <c r="D1991">
        <v>3.0036505632083101</v>
      </c>
      <c r="E1991" s="2">
        <v>45729</v>
      </c>
      <c r="F1991" s="2">
        <v>45728.083333333343</v>
      </c>
      <c r="G1991">
        <v>0.99660160415059851</v>
      </c>
      <c r="H1991">
        <v>62.986906507859317</v>
      </c>
      <c r="I1991" t="b">
        <v>0</v>
      </c>
    </row>
    <row r="1992" spans="1:9" x14ac:dyDescent="0.2">
      <c r="A1992">
        <v>376.95889171966547</v>
      </c>
      <c r="B1992" t="s">
        <v>710</v>
      </c>
      <c r="C1992">
        <v>20.070972784039888</v>
      </c>
      <c r="D1992">
        <v>2.985483429485051</v>
      </c>
      <c r="E1992" s="2">
        <v>45741</v>
      </c>
      <c r="F1992" s="2">
        <v>45740.291666666657</v>
      </c>
      <c r="G1992">
        <v>0.76101131240887265</v>
      </c>
      <c r="H1992">
        <v>69.027036108850353</v>
      </c>
      <c r="I1992" t="b">
        <v>0</v>
      </c>
    </row>
    <row r="1993" spans="1:9" x14ac:dyDescent="0.2">
      <c r="A1993">
        <v>377.93561973581728</v>
      </c>
      <c r="B1993" t="s">
        <v>710</v>
      </c>
      <c r="C1993">
        <v>20.95422614854548</v>
      </c>
      <c r="D1993">
        <v>2.0340309283043378</v>
      </c>
      <c r="E1993" s="2">
        <v>45644</v>
      </c>
      <c r="F1993" s="2">
        <v>45645.291666666657</v>
      </c>
      <c r="G1993">
        <v>-1.273003190418899</v>
      </c>
      <c r="H1993">
        <v>62.932114527735891</v>
      </c>
      <c r="I1993" t="b">
        <v>1</v>
      </c>
    </row>
    <row r="1994" spans="1:9" x14ac:dyDescent="0.2">
      <c r="A1994">
        <v>576.96201634911233</v>
      </c>
      <c r="B1994" t="s">
        <v>711</v>
      </c>
      <c r="C1994">
        <v>27.972235975154739</v>
      </c>
      <c r="D1994">
        <v>1.0863981917690879</v>
      </c>
      <c r="E1994" s="2">
        <v>45546</v>
      </c>
      <c r="F1994" s="2">
        <v>45545.875</v>
      </c>
      <c r="G1994">
        <v>9.9718200065539275E-2</v>
      </c>
      <c r="H1994">
        <v>76.169223467828346</v>
      </c>
      <c r="I1994" t="b">
        <v>0</v>
      </c>
    </row>
    <row r="1995" spans="1:9" x14ac:dyDescent="0.2">
      <c r="A1995">
        <v>578.03318231735159</v>
      </c>
      <c r="B1995" t="s">
        <v>711</v>
      </c>
      <c r="C1995">
        <v>29.0519006263658</v>
      </c>
      <c r="D1995">
        <v>1.9765326766786639</v>
      </c>
      <c r="E1995" s="2">
        <v>45634</v>
      </c>
      <c r="F1995" s="2">
        <v>45632.541666666657</v>
      </c>
      <c r="G1995">
        <v>1.468779031640745</v>
      </c>
      <c r="H1995">
        <v>61.979995118566521</v>
      </c>
      <c r="I1995" t="b">
        <v>0</v>
      </c>
    </row>
    <row r="1996" spans="1:9" x14ac:dyDescent="0.2">
      <c r="A1996">
        <v>579.05297827863114</v>
      </c>
      <c r="B1996" t="s">
        <v>711</v>
      </c>
      <c r="C1996">
        <v>30.038210660166939</v>
      </c>
      <c r="D1996">
        <v>2.935706799136014</v>
      </c>
      <c r="E1996" s="2">
        <v>45726</v>
      </c>
      <c r="F1996" s="2">
        <v>45723.916666666657</v>
      </c>
      <c r="G1996">
        <v>2.0862448117735122</v>
      </c>
      <c r="H1996">
        <v>70.67157798327959</v>
      </c>
      <c r="I1996" t="b">
        <v>0</v>
      </c>
    </row>
    <row r="1997" spans="1:9" x14ac:dyDescent="0.2">
      <c r="A1997">
        <v>50.098617223954108</v>
      </c>
      <c r="B1997" t="s">
        <v>712</v>
      </c>
      <c r="C1997">
        <v>2.0286222653077548</v>
      </c>
      <c r="D1997">
        <v>3.0228269101263039</v>
      </c>
      <c r="E1997" s="2">
        <v>45727</v>
      </c>
      <c r="F1997" s="2">
        <v>45728.5</v>
      </c>
      <c r="G1997">
        <v>-1.506749683158789</v>
      </c>
      <c r="H1997">
        <v>66.27078018892729</v>
      </c>
      <c r="I1997" t="b">
        <v>1</v>
      </c>
    </row>
    <row r="1998" spans="1:9" x14ac:dyDescent="0.2">
      <c r="A1998">
        <v>49.023212561906149</v>
      </c>
      <c r="B1998" t="s">
        <v>712</v>
      </c>
      <c r="C1998">
        <v>1.0198523334941201</v>
      </c>
      <c r="D1998">
        <v>0.98194757519312303</v>
      </c>
      <c r="E1998" s="2">
        <v>45554</v>
      </c>
      <c r="F1998" s="2">
        <v>45556.083333333343</v>
      </c>
      <c r="G1998">
        <v>-2.0748172734029522</v>
      </c>
      <c r="H1998">
        <v>57.576322929988443</v>
      </c>
      <c r="I1998" t="b">
        <v>1</v>
      </c>
    </row>
    <row r="1999" spans="1:9" x14ac:dyDescent="0.2">
      <c r="A1999">
        <v>51.030456775952679</v>
      </c>
      <c r="B1999" t="s">
        <v>712</v>
      </c>
      <c r="C1999">
        <v>3.0465832983434051</v>
      </c>
      <c r="D1999">
        <v>2.9540435588534488</v>
      </c>
      <c r="E1999" s="2">
        <v>45730</v>
      </c>
      <c r="F1999" s="2">
        <v>45731</v>
      </c>
      <c r="G1999">
        <v>-1.008569018425129</v>
      </c>
      <c r="H1999">
        <v>60.265141226394761</v>
      </c>
      <c r="I1999" t="b">
        <v>1</v>
      </c>
    </row>
    <row r="2000" spans="1:9" x14ac:dyDescent="0.2">
      <c r="A2000">
        <v>106.0641397484419</v>
      </c>
      <c r="B2000" t="s">
        <v>713</v>
      </c>
      <c r="C2000">
        <v>3.9827447951590411</v>
      </c>
      <c r="D2000">
        <v>2.0400872917247619</v>
      </c>
      <c r="E2000" s="2">
        <v>45634</v>
      </c>
      <c r="F2000" s="2">
        <v>45632.166666666657</v>
      </c>
      <c r="G2000">
        <v>1.9032687486189319</v>
      </c>
      <c r="H2000">
        <v>76.160052769653618</v>
      </c>
      <c r="I2000" t="b">
        <v>0</v>
      </c>
    </row>
    <row r="2001" spans="1:9" x14ac:dyDescent="0.2">
      <c r="A2001">
        <v>108.0039003709239</v>
      </c>
      <c r="B2001" t="s">
        <v>713</v>
      </c>
      <c r="C2001">
        <v>6.0022031283703301</v>
      </c>
      <c r="D2001">
        <v>1.004110096305729</v>
      </c>
      <c r="E2001" s="2">
        <v>45554</v>
      </c>
      <c r="F2001" s="2">
        <v>45554</v>
      </c>
      <c r="G2001">
        <v>-3.2272754661674237E-2</v>
      </c>
      <c r="H2001">
        <v>72.021231155274037</v>
      </c>
      <c r="I2001" t="b">
        <v>0</v>
      </c>
    </row>
    <row r="2002" spans="1:9" x14ac:dyDescent="0.2">
      <c r="A2002">
        <v>106.9346111717426</v>
      </c>
      <c r="B2002" t="s">
        <v>713</v>
      </c>
      <c r="C2002">
        <v>4.9082115621911457</v>
      </c>
      <c r="D2002">
        <v>1.011008708085058</v>
      </c>
      <c r="E2002" s="2">
        <v>45543</v>
      </c>
      <c r="F2002" s="2">
        <v>45541.291666666657</v>
      </c>
      <c r="G2002">
        <v>1.7377328813736761</v>
      </c>
      <c r="H2002">
        <v>65.261305163711583</v>
      </c>
      <c r="I2002" t="b">
        <v>0</v>
      </c>
    </row>
    <row r="2003" spans="1:9" x14ac:dyDescent="0.2">
      <c r="A2003">
        <v>112.0832801606843</v>
      </c>
      <c r="B2003" t="s">
        <v>714</v>
      </c>
      <c r="C2003">
        <v>3.906249630626403</v>
      </c>
      <c r="D2003">
        <v>2.00281268049042</v>
      </c>
      <c r="E2003" s="2">
        <v>45631</v>
      </c>
      <c r="F2003" s="2">
        <v>45632.208333333343</v>
      </c>
      <c r="G2003">
        <v>-1.090532495279801</v>
      </c>
      <c r="H2003">
        <v>63.361966964667118</v>
      </c>
      <c r="I2003" t="b">
        <v>1</v>
      </c>
    </row>
    <row r="2004" spans="1:9" x14ac:dyDescent="0.2">
      <c r="A2004">
        <v>113.98122499799619</v>
      </c>
      <c r="B2004" t="s">
        <v>714</v>
      </c>
      <c r="C2004">
        <v>6.0589994264844904</v>
      </c>
      <c r="D2004">
        <v>0.99344873530423561</v>
      </c>
      <c r="E2004" s="2">
        <v>45554</v>
      </c>
      <c r="F2004" s="2">
        <v>45553.166666666657</v>
      </c>
      <c r="G2004">
        <v>0.74258201895467824</v>
      </c>
      <c r="H2004">
        <v>61.799224087777233</v>
      </c>
      <c r="I2004" t="b">
        <v>0</v>
      </c>
    </row>
    <row r="2005" spans="1:9" x14ac:dyDescent="0.2">
      <c r="A2005">
        <v>113.0349732123448</v>
      </c>
      <c r="B2005" t="s">
        <v>714</v>
      </c>
      <c r="C2005">
        <v>5.0526105577978528</v>
      </c>
      <c r="D2005">
        <v>1.011547005545842</v>
      </c>
      <c r="E2005" s="2">
        <v>45551</v>
      </c>
      <c r="F2005" s="2">
        <v>45550.958333333343</v>
      </c>
      <c r="G2005">
        <v>8.1916517033933614E-2</v>
      </c>
      <c r="H2005">
        <v>68.257994982775472</v>
      </c>
      <c r="I2005" t="b">
        <v>0</v>
      </c>
    </row>
    <row r="2006" spans="1:9" x14ac:dyDescent="0.2">
      <c r="A2006">
        <v>63.978584087110107</v>
      </c>
      <c r="B2006" t="s">
        <v>715</v>
      </c>
      <c r="C2006">
        <v>4.0514590218063979</v>
      </c>
      <c r="D2006">
        <v>1.990573721881955</v>
      </c>
      <c r="E2006" s="2">
        <v>45649</v>
      </c>
      <c r="F2006" s="2">
        <v>45652.833333333343</v>
      </c>
      <c r="G2006">
        <v>-4.0594677990115811</v>
      </c>
      <c r="H2006">
        <v>65.603624237630214</v>
      </c>
      <c r="I2006" t="b">
        <v>1</v>
      </c>
    </row>
    <row r="2007" spans="1:9" x14ac:dyDescent="0.2">
      <c r="A2007">
        <v>64.999476743547362</v>
      </c>
      <c r="B2007" t="s">
        <v>715</v>
      </c>
      <c r="C2007">
        <v>4.9102928244400701</v>
      </c>
      <c r="D2007">
        <v>0.96619830986797162</v>
      </c>
      <c r="E2007" s="2">
        <v>45559</v>
      </c>
      <c r="F2007" s="2">
        <v>45558</v>
      </c>
      <c r="G2007">
        <v>1.0057681091788331</v>
      </c>
      <c r="H2007">
        <v>62.693598713775998</v>
      </c>
      <c r="I2007" t="b">
        <v>0</v>
      </c>
    </row>
    <row r="2008" spans="1:9" x14ac:dyDescent="0.2">
      <c r="A2008">
        <v>65.943291442736111</v>
      </c>
      <c r="B2008" t="s">
        <v>715</v>
      </c>
      <c r="C2008">
        <v>6.0269882256414169</v>
      </c>
      <c r="D2008">
        <v>1.0058423046747329</v>
      </c>
      <c r="E2008" s="2">
        <v>45555</v>
      </c>
      <c r="F2008" s="2">
        <v>45559.208333333343</v>
      </c>
      <c r="G2008">
        <v>-4.4149946164156599</v>
      </c>
      <c r="H2008">
        <v>51.285356023826651</v>
      </c>
      <c r="I2008" t="b">
        <v>1</v>
      </c>
    </row>
    <row r="2009" spans="1:9" x14ac:dyDescent="0.2">
      <c r="A2009">
        <v>159.01469746939719</v>
      </c>
      <c r="B2009" t="s">
        <v>716</v>
      </c>
      <c r="C2009">
        <v>8.9243084749377566</v>
      </c>
      <c r="D2009">
        <v>3.161208254152148</v>
      </c>
      <c r="E2009" s="2">
        <v>45727</v>
      </c>
      <c r="F2009" s="2">
        <v>45726.416666666657</v>
      </c>
      <c r="G2009">
        <v>0.30549829306392989</v>
      </c>
      <c r="H2009">
        <v>78.975769933110087</v>
      </c>
      <c r="I2009" t="b">
        <v>0</v>
      </c>
    </row>
    <row r="2010" spans="1:9" x14ac:dyDescent="0.2">
      <c r="A2010">
        <v>157.9613728944079</v>
      </c>
      <c r="B2010" t="s">
        <v>716</v>
      </c>
      <c r="C2010">
        <v>8.031543780179808</v>
      </c>
      <c r="D2010">
        <v>1.0052635954019391</v>
      </c>
      <c r="E2010" s="2">
        <v>45561</v>
      </c>
      <c r="F2010" s="2">
        <v>45558.166666666657</v>
      </c>
      <c r="G2010">
        <v>3.0678083599757651</v>
      </c>
      <c r="H2010">
        <v>78.838537661612335</v>
      </c>
      <c r="I2010" t="b">
        <v>0</v>
      </c>
    </row>
    <row r="2011" spans="1:9" x14ac:dyDescent="0.2">
      <c r="A2011">
        <v>156.99710180001659</v>
      </c>
      <c r="B2011" t="s">
        <v>716</v>
      </c>
      <c r="C2011">
        <v>7.0882456902775388</v>
      </c>
      <c r="D2011">
        <v>3.0455069872865632</v>
      </c>
      <c r="E2011" s="2">
        <v>45721</v>
      </c>
      <c r="F2011" s="2">
        <v>45724.333333333343</v>
      </c>
      <c r="G2011">
        <v>-3.2122166488218769</v>
      </c>
      <c r="H2011">
        <v>66.46984523436511</v>
      </c>
      <c r="I2011" t="b">
        <v>1</v>
      </c>
    </row>
    <row r="2012" spans="1:9" x14ac:dyDescent="0.2">
      <c r="A2012">
        <v>552.97709874084933</v>
      </c>
      <c r="B2012" t="s">
        <v>717</v>
      </c>
      <c r="C2012">
        <v>28.05108123822</v>
      </c>
      <c r="D2012">
        <v>0.95451551057958328</v>
      </c>
      <c r="E2012" s="2">
        <v>45551</v>
      </c>
      <c r="F2012" s="2">
        <v>45550.125</v>
      </c>
      <c r="G2012">
        <v>0.71924555048755612</v>
      </c>
      <c r="H2012">
        <v>65.506217777007592</v>
      </c>
      <c r="I2012" t="b">
        <v>0</v>
      </c>
    </row>
    <row r="2013" spans="1:9" x14ac:dyDescent="0.2">
      <c r="A2013">
        <v>554.02376674627135</v>
      </c>
      <c r="B2013" t="s">
        <v>717</v>
      </c>
      <c r="C2013">
        <v>28.947200509403661</v>
      </c>
      <c r="D2013">
        <v>2.037975001875806</v>
      </c>
      <c r="E2013" s="2">
        <v>45650</v>
      </c>
      <c r="F2013" s="2">
        <v>45649.291666666657</v>
      </c>
      <c r="G2013">
        <v>0.63834991346536418</v>
      </c>
      <c r="H2013">
        <v>64.826961609812756</v>
      </c>
      <c r="I2013" t="b">
        <v>0</v>
      </c>
    </row>
    <row r="2014" spans="1:9" x14ac:dyDescent="0.2">
      <c r="A2014">
        <v>554.94683227500843</v>
      </c>
      <c r="B2014" t="s">
        <v>717</v>
      </c>
      <c r="C2014">
        <v>29.94749726050884</v>
      </c>
      <c r="D2014">
        <v>2.9691612319240148</v>
      </c>
      <c r="E2014" s="2">
        <v>45724</v>
      </c>
      <c r="F2014" s="2">
        <v>45727.208333333343</v>
      </c>
      <c r="G2014">
        <v>-3.2120356756383832</v>
      </c>
      <c r="H2014">
        <v>62.545485725930376</v>
      </c>
      <c r="I2014" t="b">
        <v>1</v>
      </c>
    </row>
    <row r="2015" spans="1:9" x14ac:dyDescent="0.2">
      <c r="A2015">
        <v>530.95697172980931</v>
      </c>
      <c r="B2015" t="s">
        <v>718</v>
      </c>
      <c r="C2015">
        <v>26.978932159611482</v>
      </c>
      <c r="D2015">
        <v>1.9847022784234201</v>
      </c>
      <c r="E2015" s="2">
        <v>45637</v>
      </c>
      <c r="F2015" s="2">
        <v>45639.208333333343</v>
      </c>
      <c r="G2015">
        <v>-2.2157873714750589</v>
      </c>
      <c r="H2015">
        <v>66.074972557094526</v>
      </c>
      <c r="I2015" t="b">
        <v>1</v>
      </c>
    </row>
    <row r="2016" spans="1:9" x14ac:dyDescent="0.2">
      <c r="A2016">
        <v>528.98384788156136</v>
      </c>
      <c r="B2016" t="s">
        <v>718</v>
      </c>
      <c r="C2016">
        <v>25.031067336998451</v>
      </c>
      <c r="D2016">
        <v>2.9381760856703831</v>
      </c>
      <c r="E2016" s="2">
        <v>45738</v>
      </c>
      <c r="F2016" s="2">
        <v>45738.541666666657</v>
      </c>
      <c r="G2016">
        <v>-0.4063851775662814</v>
      </c>
      <c r="H2016">
        <v>58.621006322612573</v>
      </c>
      <c r="I2016" t="b">
        <v>1</v>
      </c>
    </row>
    <row r="2017" spans="1:9" x14ac:dyDescent="0.2">
      <c r="A2017">
        <v>529.98163814996008</v>
      </c>
      <c r="B2017" t="s">
        <v>718</v>
      </c>
      <c r="C2017">
        <v>26.0474071475236</v>
      </c>
      <c r="D2017">
        <v>1.063722011392445</v>
      </c>
      <c r="E2017" s="2">
        <v>45541</v>
      </c>
      <c r="F2017" s="2">
        <v>45544.666666666657</v>
      </c>
      <c r="G2017">
        <v>-3.8422329696968029</v>
      </c>
      <c r="H2017">
        <v>40.35349595043224</v>
      </c>
      <c r="I2017" t="b">
        <v>1</v>
      </c>
    </row>
    <row r="2018" spans="1:9" x14ac:dyDescent="0.2">
      <c r="A2018">
        <v>68.988725328833269</v>
      </c>
      <c r="B2018" t="s">
        <v>719</v>
      </c>
      <c r="C2018">
        <v>5.9843964033973638</v>
      </c>
      <c r="D2018">
        <v>1.0354740330026859</v>
      </c>
      <c r="E2018" s="2">
        <v>45555</v>
      </c>
      <c r="F2018" s="2">
        <v>45556.708333333343</v>
      </c>
      <c r="G2018">
        <v>-1.6752663012414239</v>
      </c>
      <c r="H2018">
        <v>66.6973980378948</v>
      </c>
      <c r="I2018" t="b">
        <v>1</v>
      </c>
    </row>
    <row r="2019" spans="1:9" x14ac:dyDescent="0.2">
      <c r="A2019">
        <v>68.01477558457951</v>
      </c>
      <c r="B2019" t="s">
        <v>719</v>
      </c>
      <c r="C2019">
        <v>4.9831092452904304</v>
      </c>
      <c r="D2019">
        <v>1.013310176303188</v>
      </c>
      <c r="E2019" s="2">
        <v>45542</v>
      </c>
      <c r="F2019" s="2">
        <v>45543.708333333343</v>
      </c>
      <c r="G2019">
        <v>-1.7191443354050659</v>
      </c>
      <c r="H2019">
        <v>60.105827408513598</v>
      </c>
      <c r="I2019" t="b">
        <v>1</v>
      </c>
    </row>
    <row r="2020" spans="1:9" x14ac:dyDescent="0.2">
      <c r="A2020">
        <v>66.972060209055755</v>
      </c>
      <c r="B2020" t="s">
        <v>719</v>
      </c>
      <c r="C2020">
        <v>3.968628963278682</v>
      </c>
      <c r="D2020">
        <v>2.0072350138635682</v>
      </c>
      <c r="E2020" s="2">
        <v>45647</v>
      </c>
      <c r="F2020" s="2">
        <v>45647.291666666657</v>
      </c>
      <c r="G2020">
        <v>-0.32332823044853493</v>
      </c>
      <c r="H2020">
        <v>63.516422006526767</v>
      </c>
      <c r="I2020" t="b">
        <v>1</v>
      </c>
    </row>
    <row r="2021" spans="1:9" x14ac:dyDescent="0.2">
      <c r="A2021">
        <v>10.97498694917067</v>
      </c>
      <c r="B2021" t="s">
        <v>720</v>
      </c>
      <c r="C2021">
        <v>1.861309253003304</v>
      </c>
      <c r="D2021">
        <v>3.0070346934166139</v>
      </c>
      <c r="E2021" s="2">
        <v>45726</v>
      </c>
      <c r="F2021" s="2">
        <v>45728.583333333343</v>
      </c>
      <c r="G2021">
        <v>-2.635581399041846</v>
      </c>
      <c r="H2021">
        <v>64.687533254607089</v>
      </c>
      <c r="I2021" t="b">
        <v>1</v>
      </c>
    </row>
    <row r="2022" spans="1:9" x14ac:dyDescent="0.2">
      <c r="A2022">
        <v>11.974194167906431</v>
      </c>
      <c r="B2022" t="s">
        <v>720</v>
      </c>
      <c r="C2022">
        <v>2.9910190139297179</v>
      </c>
      <c r="D2022">
        <v>3.0434985781091841</v>
      </c>
      <c r="E2022" s="2">
        <v>45725</v>
      </c>
      <c r="F2022" s="2">
        <v>45727.416666666657</v>
      </c>
      <c r="G2022">
        <v>-2.592194782490024</v>
      </c>
      <c r="H2022">
        <v>55.123920634412109</v>
      </c>
      <c r="I2022" t="b">
        <v>1</v>
      </c>
    </row>
    <row r="2023" spans="1:9" x14ac:dyDescent="0.2">
      <c r="A2023">
        <v>10.106227811491451</v>
      </c>
      <c r="B2023" t="s">
        <v>720</v>
      </c>
      <c r="C2023">
        <v>1.086284689640739</v>
      </c>
      <c r="D2023">
        <v>1.0057634749895059</v>
      </c>
      <c r="E2023" s="2">
        <v>45561</v>
      </c>
      <c r="F2023" s="2">
        <v>45560.791666666657</v>
      </c>
      <c r="G2023">
        <v>0.2244192396330795</v>
      </c>
      <c r="H2023">
        <v>75.215949144437133</v>
      </c>
      <c r="I2023" t="b">
        <v>0</v>
      </c>
    </row>
    <row r="2024" spans="1:9" x14ac:dyDescent="0.2">
      <c r="A2024">
        <v>408.08724307033123</v>
      </c>
      <c r="B2024" t="s">
        <v>721</v>
      </c>
      <c r="C2024">
        <v>20.976761638804419</v>
      </c>
      <c r="D2024">
        <v>2.0514680514068648</v>
      </c>
      <c r="E2024" s="2">
        <v>45648</v>
      </c>
      <c r="F2024" s="2">
        <v>45646.666666666657</v>
      </c>
      <c r="G2024">
        <v>1.380904544347219</v>
      </c>
      <c r="H2024">
        <v>56.885818047490439</v>
      </c>
      <c r="I2024" t="b">
        <v>0</v>
      </c>
    </row>
    <row r="2025" spans="1:9" x14ac:dyDescent="0.2">
      <c r="A2025">
        <v>407.12024187711268</v>
      </c>
      <c r="B2025" t="s">
        <v>721</v>
      </c>
      <c r="C2025">
        <v>19.941138679127441</v>
      </c>
      <c r="D2025">
        <v>2.992859898048478</v>
      </c>
      <c r="E2025" s="2">
        <v>45722</v>
      </c>
      <c r="F2025" s="2">
        <v>45723.083333333343</v>
      </c>
      <c r="G2025">
        <v>-1.0133733593759739</v>
      </c>
      <c r="H2025">
        <v>60.372072957355009</v>
      </c>
      <c r="I2025" t="b">
        <v>1</v>
      </c>
    </row>
    <row r="2026" spans="1:9" x14ac:dyDescent="0.2">
      <c r="A2026">
        <v>406.01086039687641</v>
      </c>
      <c r="B2026" t="s">
        <v>721</v>
      </c>
      <c r="C2026">
        <v>19.023427008077299</v>
      </c>
      <c r="D2026">
        <v>2.931324299773503</v>
      </c>
      <c r="E2026" s="2">
        <v>45737</v>
      </c>
      <c r="F2026" s="2">
        <v>45738.166666666657</v>
      </c>
      <c r="G2026">
        <v>-1.279256226434601</v>
      </c>
      <c r="H2026">
        <v>62.834236634729407</v>
      </c>
      <c r="I2026" t="b">
        <v>1</v>
      </c>
    </row>
    <row r="2027" spans="1:9" x14ac:dyDescent="0.2">
      <c r="A2027">
        <v>365.96046145404569</v>
      </c>
      <c r="B2027" t="s">
        <v>722</v>
      </c>
      <c r="C2027">
        <v>20.925740691864998</v>
      </c>
      <c r="D2027">
        <v>2.0178015556407569</v>
      </c>
      <c r="E2027" s="2">
        <v>45647</v>
      </c>
      <c r="F2027" s="2">
        <v>45647.958333333343</v>
      </c>
      <c r="G2027">
        <v>-0.99110670555765867</v>
      </c>
      <c r="H2027">
        <v>46.150775905643023</v>
      </c>
      <c r="I2027" t="b">
        <v>1</v>
      </c>
    </row>
    <row r="2028" spans="1:9" x14ac:dyDescent="0.2">
      <c r="A2028">
        <v>365.05079686117818</v>
      </c>
      <c r="B2028" t="s">
        <v>722</v>
      </c>
      <c r="C2028">
        <v>19.897526275716519</v>
      </c>
      <c r="D2028">
        <v>3.002539577555829</v>
      </c>
      <c r="E2028" s="2">
        <v>45735</v>
      </c>
      <c r="F2028" s="2">
        <v>45733.833333333343</v>
      </c>
      <c r="G2028">
        <v>1.1000208759745911</v>
      </c>
      <c r="H2028">
        <v>63.815557661676102</v>
      </c>
      <c r="I2028" t="b">
        <v>0</v>
      </c>
    </row>
    <row r="2029" spans="1:9" x14ac:dyDescent="0.2">
      <c r="A2029">
        <v>363.97983101270148</v>
      </c>
      <c r="B2029" t="s">
        <v>722</v>
      </c>
      <c r="C2029">
        <v>19.063042475999961</v>
      </c>
      <c r="D2029">
        <v>2.9872903659948409</v>
      </c>
      <c r="E2029" s="2">
        <v>45721</v>
      </c>
      <c r="F2029" s="2">
        <v>45722</v>
      </c>
      <c r="G2029">
        <v>-1.026730243519846</v>
      </c>
      <c r="H2029">
        <v>53.071598973584813</v>
      </c>
      <c r="I2029" t="b">
        <v>1</v>
      </c>
    </row>
    <row r="2030" spans="1:9" x14ac:dyDescent="0.2">
      <c r="A2030">
        <v>78.030494002359518</v>
      </c>
      <c r="B2030" t="s">
        <v>723</v>
      </c>
      <c r="C2030">
        <v>6.0674567552556713</v>
      </c>
      <c r="D2030">
        <v>1.0003424460509169</v>
      </c>
      <c r="E2030" s="2">
        <v>45542</v>
      </c>
      <c r="F2030" s="2">
        <v>45540.75</v>
      </c>
      <c r="G2030">
        <v>1.4590331467578861</v>
      </c>
      <c r="H2030">
        <v>61.323864309190867</v>
      </c>
      <c r="I2030" t="b">
        <v>0</v>
      </c>
    </row>
    <row r="2031" spans="1:9" x14ac:dyDescent="0.2">
      <c r="A2031">
        <v>76.998003676831331</v>
      </c>
      <c r="B2031" t="s">
        <v>723</v>
      </c>
      <c r="C2031">
        <v>5.0529085046912048</v>
      </c>
      <c r="D2031">
        <v>0.97168708896622369</v>
      </c>
      <c r="E2031" s="2">
        <v>45560</v>
      </c>
      <c r="F2031" s="2">
        <v>45562.583333333343</v>
      </c>
      <c r="G2031">
        <v>-2.540760561538248</v>
      </c>
      <c r="H2031">
        <v>48.475683787889928</v>
      </c>
      <c r="I2031" t="b">
        <v>1</v>
      </c>
    </row>
    <row r="2032" spans="1:9" x14ac:dyDescent="0.2">
      <c r="A2032">
        <v>76.039746155693777</v>
      </c>
      <c r="B2032" t="s">
        <v>723</v>
      </c>
      <c r="C2032">
        <v>4.0235254923689281</v>
      </c>
      <c r="D2032">
        <v>2.021360344862456</v>
      </c>
      <c r="E2032" s="2">
        <v>45639</v>
      </c>
      <c r="F2032" s="2">
        <v>45636.916666666657</v>
      </c>
      <c r="G2032">
        <v>2.3219232053604708</v>
      </c>
      <c r="H2032">
        <v>72.999564406241348</v>
      </c>
      <c r="I2032" t="b">
        <v>0</v>
      </c>
    </row>
    <row r="2033" spans="1:9" x14ac:dyDescent="0.2">
      <c r="A2033">
        <v>510.01321451050768</v>
      </c>
      <c r="B2033" t="s">
        <v>724</v>
      </c>
      <c r="C2033">
        <v>26.956601228873581</v>
      </c>
      <c r="D2033">
        <v>1.9435704663451481</v>
      </c>
      <c r="E2033" s="2">
        <v>45641</v>
      </c>
      <c r="F2033" s="2">
        <v>45644.916666666657</v>
      </c>
      <c r="G2033">
        <v>-3.8859379763420998</v>
      </c>
      <c r="H2033">
        <v>55.330718203658272</v>
      </c>
      <c r="I2033" t="b">
        <v>1</v>
      </c>
    </row>
    <row r="2034" spans="1:9" x14ac:dyDescent="0.2">
      <c r="A2034">
        <v>509.06568910882862</v>
      </c>
      <c r="B2034" t="s">
        <v>724</v>
      </c>
      <c r="C2034">
        <v>25.989320337889751</v>
      </c>
      <c r="D2034">
        <v>1.0486221998959</v>
      </c>
      <c r="E2034" s="2">
        <v>45546</v>
      </c>
      <c r="F2034" s="2">
        <v>45550.583333333343</v>
      </c>
      <c r="G2034">
        <v>-4.7290243357997221</v>
      </c>
      <c r="H2034">
        <v>56.611471807692439</v>
      </c>
      <c r="I2034" t="b">
        <v>1</v>
      </c>
    </row>
    <row r="2035" spans="1:9" x14ac:dyDescent="0.2">
      <c r="A2035">
        <v>507.99922641796371</v>
      </c>
      <c r="B2035" t="s">
        <v>724</v>
      </c>
      <c r="C2035">
        <v>24.923365801453809</v>
      </c>
      <c r="D2035">
        <v>3.043639370723481</v>
      </c>
      <c r="E2035" s="2">
        <v>45738</v>
      </c>
      <c r="F2035" s="2">
        <v>45739.375</v>
      </c>
      <c r="G2035">
        <v>-1.405339235487425</v>
      </c>
      <c r="H2035">
        <v>63.750035391478661</v>
      </c>
      <c r="I2035" t="b">
        <v>1</v>
      </c>
    </row>
    <row r="2036" spans="1:9" x14ac:dyDescent="0.2">
      <c r="A2036">
        <v>39.945712614460923</v>
      </c>
      <c r="B2036" t="s">
        <v>725</v>
      </c>
      <c r="C2036">
        <v>1.0741871955101849</v>
      </c>
      <c r="D2036">
        <v>0.87570148021354144</v>
      </c>
      <c r="E2036" s="2">
        <v>45543</v>
      </c>
      <c r="F2036" s="2">
        <v>45546.625</v>
      </c>
      <c r="G2036">
        <v>-3.7385906766024481</v>
      </c>
      <c r="H2036">
        <v>61.045643518784907</v>
      </c>
      <c r="I2036" t="b">
        <v>1</v>
      </c>
    </row>
    <row r="2037" spans="1:9" x14ac:dyDescent="0.2">
      <c r="A2037">
        <v>41.001489808256068</v>
      </c>
      <c r="B2037" t="s">
        <v>725</v>
      </c>
      <c r="C2037">
        <v>1.96325945512329</v>
      </c>
      <c r="D2037">
        <v>2.9982225404544209</v>
      </c>
      <c r="E2037" s="2">
        <v>45740</v>
      </c>
      <c r="F2037" s="2">
        <v>45740.958333333343</v>
      </c>
      <c r="G2037">
        <v>-0.86379585494736166</v>
      </c>
      <c r="H2037">
        <v>65.772161274172603</v>
      </c>
      <c r="I2037" t="b">
        <v>1</v>
      </c>
    </row>
    <row r="2038" spans="1:9" x14ac:dyDescent="0.2">
      <c r="A2038">
        <v>41.967992277158267</v>
      </c>
      <c r="B2038" t="s">
        <v>725</v>
      </c>
      <c r="C2038">
        <v>2.930038587038768</v>
      </c>
      <c r="D2038">
        <v>2.9675569497498371</v>
      </c>
      <c r="E2038" s="2">
        <v>45739</v>
      </c>
      <c r="F2038" s="2">
        <v>45742.791666666657</v>
      </c>
      <c r="G2038">
        <v>-3.7386240580665882</v>
      </c>
      <c r="H2038">
        <v>63.298682044755758</v>
      </c>
      <c r="I2038" t="b">
        <v>1</v>
      </c>
    </row>
    <row r="2039" spans="1:9" x14ac:dyDescent="0.2">
      <c r="A2039">
        <v>426.95885720492407</v>
      </c>
      <c r="B2039" t="s">
        <v>726</v>
      </c>
      <c r="C2039">
        <v>22.019818347823371</v>
      </c>
      <c r="D2039">
        <v>2.0175499345731969</v>
      </c>
      <c r="E2039" s="2">
        <v>45636</v>
      </c>
      <c r="F2039" s="2">
        <v>45639.75</v>
      </c>
      <c r="G2039">
        <v>-3.5222065353952869</v>
      </c>
      <c r="H2039">
        <v>60.750320920464411</v>
      </c>
      <c r="I2039" t="b">
        <v>1</v>
      </c>
    </row>
    <row r="2040" spans="1:9" x14ac:dyDescent="0.2">
      <c r="A2040">
        <v>428.94803899180039</v>
      </c>
      <c r="B2040" t="s">
        <v>726</v>
      </c>
      <c r="C2040">
        <v>24.008487388398532</v>
      </c>
      <c r="D2040">
        <v>2.9781906258225082</v>
      </c>
      <c r="E2040" s="2">
        <v>45736</v>
      </c>
      <c r="F2040" s="2">
        <v>45733.5</v>
      </c>
      <c r="G2040">
        <v>2.3959643877889252</v>
      </c>
      <c r="H2040">
        <v>70.028647808903656</v>
      </c>
      <c r="I2040" t="b">
        <v>0</v>
      </c>
    </row>
    <row r="2041" spans="1:9" x14ac:dyDescent="0.2">
      <c r="A2041">
        <v>428.04089907722272</v>
      </c>
      <c r="B2041" t="s">
        <v>726</v>
      </c>
      <c r="C2041">
        <v>22.957675109856559</v>
      </c>
      <c r="D2041">
        <v>2.9970558988758289</v>
      </c>
      <c r="E2041" s="2">
        <v>45741</v>
      </c>
      <c r="F2041" s="2">
        <v>45740.958333333343</v>
      </c>
      <c r="G2041">
        <v>-0.20597017098416751</v>
      </c>
      <c r="H2041">
        <v>66.767870222342736</v>
      </c>
      <c r="I2041" t="b">
        <v>0</v>
      </c>
    </row>
    <row r="2042" spans="1:9" x14ac:dyDescent="0.2">
      <c r="A2042">
        <v>120.9935561310656</v>
      </c>
      <c r="B2042" t="s">
        <v>727</v>
      </c>
      <c r="C2042">
        <v>6.9575447574504894</v>
      </c>
      <c r="D2042">
        <v>2.948173611227086</v>
      </c>
      <c r="E2042" s="2">
        <v>45737</v>
      </c>
      <c r="F2042" s="2">
        <v>45738.875</v>
      </c>
      <c r="G2042">
        <v>-1.879155968010608</v>
      </c>
      <c r="H2042">
        <v>59.322837744983772</v>
      </c>
      <c r="I2042" t="b">
        <v>1</v>
      </c>
    </row>
    <row r="2043" spans="1:9" x14ac:dyDescent="0.2">
      <c r="A2043">
        <v>121.9745453097344</v>
      </c>
      <c r="B2043" t="s">
        <v>727</v>
      </c>
      <c r="C2043">
        <v>8.0152832784321291</v>
      </c>
      <c r="D2043">
        <v>0.96319464578987757</v>
      </c>
      <c r="E2043" s="2">
        <v>45547</v>
      </c>
      <c r="F2043" s="2">
        <v>45551.666666666657</v>
      </c>
      <c r="G2043">
        <v>-4.646626731365707</v>
      </c>
      <c r="H2043">
        <v>54.606683455626197</v>
      </c>
      <c r="I2043" t="b">
        <v>1</v>
      </c>
    </row>
    <row r="2044" spans="1:9" x14ac:dyDescent="0.2">
      <c r="A2044">
        <v>123.0242679953777</v>
      </c>
      <c r="B2044" t="s">
        <v>727</v>
      </c>
      <c r="C2044">
        <v>8.9634372715593518</v>
      </c>
      <c r="D2044">
        <v>2.97832584097167</v>
      </c>
      <c r="E2044" s="2">
        <v>45729</v>
      </c>
      <c r="F2044" s="2">
        <v>45733.958333333343</v>
      </c>
      <c r="G2044">
        <v>-5.2722546863335928</v>
      </c>
      <c r="H2044">
        <v>68.356573466770016</v>
      </c>
      <c r="I2044" t="b">
        <v>1</v>
      </c>
    </row>
    <row r="2045" spans="1:9" x14ac:dyDescent="0.2">
      <c r="A2045">
        <v>440.94599986958087</v>
      </c>
      <c r="B2045" t="s">
        <v>728</v>
      </c>
      <c r="C2045">
        <v>23.934351573502639</v>
      </c>
      <c r="D2045">
        <v>2.9854324786523572</v>
      </c>
      <c r="E2045" s="2">
        <v>45724</v>
      </c>
      <c r="F2045" s="2">
        <v>45722.833333333343</v>
      </c>
      <c r="G2045">
        <v>1.5483453851265241</v>
      </c>
      <c r="H2045">
        <v>65.968823859360825</v>
      </c>
      <c r="I2045" t="b">
        <v>0</v>
      </c>
    </row>
    <row r="2046" spans="1:9" x14ac:dyDescent="0.2">
      <c r="A2046">
        <v>439.00813983090501</v>
      </c>
      <c r="B2046" t="s">
        <v>728</v>
      </c>
      <c r="C2046">
        <v>22.01969876129322</v>
      </c>
      <c r="D2046">
        <v>1.976816187191397</v>
      </c>
      <c r="E2046" s="2">
        <v>45633</v>
      </c>
      <c r="F2046" s="2">
        <v>45636.791666666657</v>
      </c>
      <c r="G2046">
        <v>-3.6732532802057141</v>
      </c>
      <c r="H2046">
        <v>51.503431680567061</v>
      </c>
      <c r="I2046" t="b">
        <v>1</v>
      </c>
    </row>
    <row r="2047" spans="1:9" x14ac:dyDescent="0.2">
      <c r="A2047">
        <v>440.07475151548681</v>
      </c>
      <c r="B2047" t="s">
        <v>728</v>
      </c>
      <c r="C2047">
        <v>22.959886408303269</v>
      </c>
      <c r="D2047">
        <v>2.9788730992988852</v>
      </c>
      <c r="E2047" s="2">
        <v>45734</v>
      </c>
      <c r="F2047" s="2">
        <v>45737.583333333343</v>
      </c>
      <c r="G2047">
        <v>-3.4288427133943422</v>
      </c>
      <c r="H2047">
        <v>52.574247860043812</v>
      </c>
      <c r="I2047" t="b">
        <v>1</v>
      </c>
    </row>
    <row r="2048" spans="1:9" x14ac:dyDescent="0.2">
      <c r="A2048">
        <v>390.05364648072538</v>
      </c>
      <c r="B2048" t="s">
        <v>729</v>
      </c>
      <c r="C2048">
        <v>21.035216810492699</v>
      </c>
      <c r="D2048">
        <v>1.968314700195881</v>
      </c>
      <c r="E2048" s="2">
        <v>45649</v>
      </c>
      <c r="F2048" s="2">
        <v>45649.541666666657</v>
      </c>
      <c r="G2048">
        <v>-0.70723819800229459</v>
      </c>
      <c r="H2048">
        <v>52.273174686477738</v>
      </c>
      <c r="I2048" t="b">
        <v>1</v>
      </c>
    </row>
    <row r="2049" spans="1:9" x14ac:dyDescent="0.2">
      <c r="A2049">
        <v>388.95733002629811</v>
      </c>
      <c r="B2049" t="s">
        <v>729</v>
      </c>
      <c r="C2049">
        <v>20.092602002240689</v>
      </c>
      <c r="D2049">
        <v>2.9895606956853609</v>
      </c>
      <c r="E2049" s="2">
        <v>45727</v>
      </c>
      <c r="F2049" s="2">
        <v>45724.125</v>
      </c>
      <c r="G2049">
        <v>2.6876979692038039</v>
      </c>
      <c r="H2049">
        <v>78.290916698844399</v>
      </c>
      <c r="I2049" t="b">
        <v>0</v>
      </c>
    </row>
    <row r="2050" spans="1:9" x14ac:dyDescent="0.2">
      <c r="A2050">
        <v>388.04826633335807</v>
      </c>
      <c r="B2050" t="s">
        <v>729</v>
      </c>
      <c r="C2050">
        <v>18.979110849374319</v>
      </c>
      <c r="D2050">
        <v>3.0414413649671919</v>
      </c>
      <c r="E2050" s="2">
        <v>45737</v>
      </c>
      <c r="F2050" s="2">
        <v>45734.791666666657</v>
      </c>
      <c r="G2050">
        <v>2.2164285344047019</v>
      </c>
      <c r="H2050">
        <v>58.159655022599523</v>
      </c>
      <c r="I2050" t="b">
        <v>0</v>
      </c>
    </row>
    <row r="2051" spans="1:9" x14ac:dyDescent="0.2">
      <c r="A2051">
        <v>555.97237153269407</v>
      </c>
      <c r="B2051" t="s">
        <v>730</v>
      </c>
      <c r="C2051">
        <v>27.950138585628061</v>
      </c>
      <c r="D2051">
        <v>0.9807755439479241</v>
      </c>
      <c r="E2051" s="2">
        <v>45548</v>
      </c>
      <c r="F2051" s="2">
        <v>45548.5</v>
      </c>
      <c r="G2051">
        <v>-0.41702473246592292</v>
      </c>
      <c r="H2051">
        <v>74.008304804776543</v>
      </c>
      <c r="I2051" t="b">
        <v>1</v>
      </c>
    </row>
    <row r="2052" spans="1:9" x14ac:dyDescent="0.2">
      <c r="A2052">
        <v>556.90634970845349</v>
      </c>
      <c r="B2052" t="s">
        <v>730</v>
      </c>
      <c r="C2052">
        <v>28.947048143899391</v>
      </c>
      <c r="D2052">
        <v>1.99683050739826</v>
      </c>
      <c r="E2052" s="2">
        <v>45634</v>
      </c>
      <c r="F2052" s="2">
        <v>45631.458333333343</v>
      </c>
      <c r="G2052">
        <v>2.5161319474928852</v>
      </c>
      <c r="H2052">
        <v>64.101686273720674</v>
      </c>
      <c r="I2052" t="b">
        <v>0</v>
      </c>
    </row>
    <row r="2053" spans="1:9" x14ac:dyDescent="0.2">
      <c r="A2053">
        <v>558.10222407786</v>
      </c>
      <c r="B2053" t="s">
        <v>730</v>
      </c>
      <c r="C2053">
        <v>30.055186000686131</v>
      </c>
      <c r="D2053">
        <v>3.0241395062030159</v>
      </c>
      <c r="E2053" s="2">
        <v>45728</v>
      </c>
      <c r="F2053" s="2">
        <v>45726.666666666657</v>
      </c>
      <c r="G2053">
        <v>1.4497235058805391</v>
      </c>
      <c r="H2053">
        <v>73.806039070107289</v>
      </c>
      <c r="I2053" t="b">
        <v>0</v>
      </c>
    </row>
    <row r="2054" spans="1:9" x14ac:dyDescent="0.2">
      <c r="A2054">
        <v>303.06861356583039</v>
      </c>
      <c r="B2054" t="s">
        <v>731</v>
      </c>
      <c r="C2054">
        <v>18.03314205465108</v>
      </c>
      <c r="D2054">
        <v>1.9702752299432149</v>
      </c>
      <c r="E2054" s="2">
        <v>45637</v>
      </c>
      <c r="F2054" s="2">
        <v>45639.208333333343</v>
      </c>
      <c r="G2054">
        <v>-2.2124037082902022</v>
      </c>
      <c r="H2054">
        <v>57.475048832217581</v>
      </c>
      <c r="I2054" t="b">
        <v>1</v>
      </c>
    </row>
    <row r="2055" spans="1:9" x14ac:dyDescent="0.2">
      <c r="A2055">
        <v>302.0071022239415</v>
      </c>
      <c r="B2055" t="s">
        <v>731</v>
      </c>
      <c r="C2055">
        <v>17.044659417360361</v>
      </c>
      <c r="D2055">
        <v>0.98602762916922004</v>
      </c>
      <c r="E2055" s="2">
        <v>45541</v>
      </c>
      <c r="F2055" s="2">
        <v>45543.125</v>
      </c>
      <c r="G2055">
        <v>-2.0510356061196462</v>
      </c>
      <c r="H2055">
        <v>60.3192876735014</v>
      </c>
      <c r="I2055" t="b">
        <v>1</v>
      </c>
    </row>
    <row r="2056" spans="1:9" x14ac:dyDescent="0.2">
      <c r="A2056">
        <v>300.96635473339961</v>
      </c>
      <c r="B2056" t="s">
        <v>731</v>
      </c>
      <c r="C2056">
        <v>16.032094706142932</v>
      </c>
      <c r="D2056">
        <v>1.999882427319579</v>
      </c>
      <c r="E2056" s="2">
        <v>45632</v>
      </c>
      <c r="F2056" s="2">
        <v>45630.75</v>
      </c>
      <c r="G2056">
        <v>1.051224611186887</v>
      </c>
      <c r="H2056">
        <v>71.183923195761039</v>
      </c>
      <c r="I2056" t="b">
        <v>0</v>
      </c>
    </row>
    <row r="2057" spans="1:9" x14ac:dyDescent="0.2">
      <c r="A2057">
        <v>558.96287566111153</v>
      </c>
      <c r="B2057" t="s">
        <v>732</v>
      </c>
      <c r="C2057">
        <v>27.964935521460418</v>
      </c>
      <c r="D2057">
        <v>0.959723665874474</v>
      </c>
      <c r="E2057" s="2">
        <v>45554</v>
      </c>
      <c r="F2057" s="2">
        <v>45553.875</v>
      </c>
      <c r="G2057">
        <v>0.24774791367394919</v>
      </c>
      <c r="H2057">
        <v>71.375791599034059</v>
      </c>
      <c r="I2057" t="b">
        <v>0</v>
      </c>
    </row>
    <row r="2058" spans="1:9" x14ac:dyDescent="0.2">
      <c r="A2058">
        <v>559.98927311677414</v>
      </c>
      <c r="B2058" t="s">
        <v>732</v>
      </c>
      <c r="C2058">
        <v>28.956209258767689</v>
      </c>
      <c r="D2058">
        <v>1.9892443099914761</v>
      </c>
      <c r="E2058" s="2">
        <v>45638</v>
      </c>
      <c r="F2058" s="2">
        <v>45636.333333333343</v>
      </c>
      <c r="G2058">
        <v>1.778047732309975</v>
      </c>
      <c r="H2058">
        <v>56.661697279668907</v>
      </c>
      <c r="I2058" t="b">
        <v>0</v>
      </c>
    </row>
    <row r="2059" spans="1:9" x14ac:dyDescent="0.2">
      <c r="A2059">
        <v>560.81994574477699</v>
      </c>
      <c r="B2059" t="s">
        <v>732</v>
      </c>
      <c r="C2059">
        <v>30.026639160466129</v>
      </c>
      <c r="D2059">
        <v>3.0771138313830648</v>
      </c>
      <c r="E2059" s="2">
        <v>45740</v>
      </c>
      <c r="F2059" s="2">
        <v>45743.166666666657</v>
      </c>
      <c r="G2059">
        <v>-3.2283735145003192</v>
      </c>
      <c r="H2059">
        <v>71.432441645580965</v>
      </c>
      <c r="I2059" t="b">
        <v>1</v>
      </c>
    </row>
    <row r="2060" spans="1:9" x14ac:dyDescent="0.2">
      <c r="A2060">
        <v>382.02048426718733</v>
      </c>
      <c r="B2060" t="s">
        <v>733</v>
      </c>
      <c r="C2060">
        <v>18.9919934930201</v>
      </c>
      <c r="D2060">
        <v>3.0297812792230729</v>
      </c>
      <c r="E2060" s="2">
        <v>45735</v>
      </c>
      <c r="F2060" s="2">
        <v>45737.208333333343</v>
      </c>
      <c r="G2060">
        <v>-2.160371088966397</v>
      </c>
      <c r="H2060">
        <v>52.534815257616593</v>
      </c>
      <c r="I2060" t="b">
        <v>1</v>
      </c>
    </row>
    <row r="2061" spans="1:9" x14ac:dyDescent="0.2">
      <c r="A2061">
        <v>382.97015032057902</v>
      </c>
      <c r="B2061" t="s">
        <v>733</v>
      </c>
      <c r="C2061">
        <v>20.030918028312978</v>
      </c>
      <c r="D2061">
        <v>2.9593280088397611</v>
      </c>
      <c r="E2061" s="2">
        <v>45735</v>
      </c>
      <c r="F2061" s="2">
        <v>45737.916666666657</v>
      </c>
      <c r="G2061">
        <v>-2.8663848081523988</v>
      </c>
      <c r="H2061">
        <v>59.255942012313483</v>
      </c>
      <c r="I2061" t="b">
        <v>1</v>
      </c>
    </row>
    <row r="2062" spans="1:9" x14ac:dyDescent="0.2">
      <c r="A2062">
        <v>384.07465015522217</v>
      </c>
      <c r="B2062" t="s">
        <v>733</v>
      </c>
      <c r="C2062">
        <v>21.07278002396286</v>
      </c>
      <c r="D2062">
        <v>2.012843038237266</v>
      </c>
      <c r="E2062" s="2">
        <v>45643</v>
      </c>
      <c r="F2062" s="2">
        <v>45643.708333333343</v>
      </c>
      <c r="G2062">
        <v>-0.77109917510559045</v>
      </c>
      <c r="H2062">
        <v>49.322782818631786</v>
      </c>
      <c r="I2062" t="b">
        <v>1</v>
      </c>
    </row>
    <row r="2063" spans="1:9" x14ac:dyDescent="0.2">
      <c r="A2063">
        <v>227.9850151971668</v>
      </c>
      <c r="B2063" t="s">
        <v>734</v>
      </c>
      <c r="C2063">
        <v>11.963661293108309</v>
      </c>
      <c r="D2063">
        <v>0.93334259957613952</v>
      </c>
      <c r="E2063" s="2">
        <v>45552</v>
      </c>
      <c r="F2063" s="2">
        <v>45556.833333333343</v>
      </c>
      <c r="G2063">
        <v>-4.5918721900486386</v>
      </c>
      <c r="H2063">
        <v>55.479591874741772</v>
      </c>
      <c r="I2063" t="b">
        <v>1</v>
      </c>
    </row>
    <row r="2064" spans="1:9" x14ac:dyDescent="0.2">
      <c r="A2064">
        <v>227.07879379047509</v>
      </c>
      <c r="B2064" t="s">
        <v>734</v>
      </c>
      <c r="C2064">
        <v>10.956119132156861</v>
      </c>
      <c r="D2064">
        <v>2.987633201805179</v>
      </c>
      <c r="E2064" s="2">
        <v>45735</v>
      </c>
      <c r="F2064" s="2">
        <v>45735.333333333343</v>
      </c>
      <c r="G2064">
        <v>-0.20926225228621781</v>
      </c>
      <c r="H2064">
        <v>61.720240058475717</v>
      </c>
      <c r="I2064" t="b">
        <v>1</v>
      </c>
    </row>
    <row r="2065" spans="1:9" x14ac:dyDescent="0.2">
      <c r="A2065">
        <v>225.9976100374808</v>
      </c>
      <c r="B2065" t="s">
        <v>734</v>
      </c>
      <c r="C2065">
        <v>10.01663596647926</v>
      </c>
      <c r="D2065">
        <v>2.0166615267495009</v>
      </c>
      <c r="E2065" s="2">
        <v>45643</v>
      </c>
      <c r="F2065" s="2">
        <v>45640.458333333343</v>
      </c>
      <c r="G2065">
        <v>2.4089498875391109</v>
      </c>
      <c r="H2065">
        <v>70.311227653303817</v>
      </c>
      <c r="I2065" t="b">
        <v>0</v>
      </c>
    </row>
    <row r="2066" spans="1:9" x14ac:dyDescent="0.2">
      <c r="A2066">
        <v>39.991397932036733</v>
      </c>
      <c r="B2066" t="s">
        <v>735</v>
      </c>
      <c r="C2066">
        <v>1.000626093216489</v>
      </c>
      <c r="D2066">
        <v>0.92577590054316872</v>
      </c>
      <c r="E2066" s="2">
        <v>45543</v>
      </c>
      <c r="F2066" s="2">
        <v>45546.625</v>
      </c>
      <c r="G2066">
        <v>-3.611764639939937</v>
      </c>
      <c r="H2066">
        <v>61.00269997399954</v>
      </c>
      <c r="I2066" t="b">
        <v>1</v>
      </c>
    </row>
    <row r="2067" spans="1:9" x14ac:dyDescent="0.2">
      <c r="A2067">
        <v>41.071908460057287</v>
      </c>
      <c r="B2067" t="s">
        <v>735</v>
      </c>
      <c r="C2067">
        <v>2.081860582235143</v>
      </c>
      <c r="D2067">
        <v>2.9067090605018189</v>
      </c>
      <c r="E2067" s="2">
        <v>45740</v>
      </c>
      <c r="F2067" s="2">
        <v>45740.958333333343</v>
      </c>
      <c r="G2067">
        <v>-0.83569360849372232</v>
      </c>
      <c r="H2067">
        <v>65.616519312842541</v>
      </c>
      <c r="I2067" t="b">
        <v>1</v>
      </c>
    </row>
    <row r="2068" spans="1:9" x14ac:dyDescent="0.2">
      <c r="A2068">
        <v>42.008262002503237</v>
      </c>
      <c r="B2068" t="s">
        <v>735</v>
      </c>
      <c r="C2068">
        <v>2.928432257647279</v>
      </c>
      <c r="D2068">
        <v>3.0215148530777292</v>
      </c>
      <c r="E2068" s="2">
        <v>45739</v>
      </c>
      <c r="F2068" s="2">
        <v>45742.791666666657</v>
      </c>
      <c r="G2068">
        <v>-3.7723116316030052</v>
      </c>
      <c r="H2068">
        <v>63.236446270956897</v>
      </c>
      <c r="I2068" t="b">
        <v>1</v>
      </c>
    </row>
    <row r="2069" spans="1:9" x14ac:dyDescent="0.2">
      <c r="A2069">
        <v>102.9164119363336</v>
      </c>
      <c r="B2069" t="s">
        <v>736</v>
      </c>
      <c r="C2069">
        <v>4.0105004154011299</v>
      </c>
      <c r="D2069">
        <v>1.9959425703654821</v>
      </c>
      <c r="E2069" s="2">
        <v>45647</v>
      </c>
      <c r="F2069" s="2">
        <v>45646.666666666657</v>
      </c>
      <c r="G2069">
        <v>0.36186835134942003</v>
      </c>
      <c r="H2069">
        <v>79.325812672269237</v>
      </c>
      <c r="I2069" t="b">
        <v>0</v>
      </c>
    </row>
    <row r="2070" spans="1:9" x14ac:dyDescent="0.2">
      <c r="A2070">
        <v>104.1355165822167</v>
      </c>
      <c r="B2070" t="s">
        <v>736</v>
      </c>
      <c r="C2070">
        <v>5.0307581992139294</v>
      </c>
      <c r="D2070">
        <v>0.98177763800339335</v>
      </c>
      <c r="E2070" s="2">
        <v>45555</v>
      </c>
      <c r="F2070" s="2">
        <v>45552.125</v>
      </c>
      <c r="G2070">
        <v>2.8150840574538512</v>
      </c>
      <c r="H2070">
        <v>63.696891543557868</v>
      </c>
      <c r="I2070" t="b">
        <v>0</v>
      </c>
    </row>
    <row r="2071" spans="1:9" x14ac:dyDescent="0.2">
      <c r="A2071">
        <v>105.0259935509051</v>
      </c>
      <c r="B2071" t="s">
        <v>736</v>
      </c>
      <c r="C2071">
        <v>6.0354705490293314</v>
      </c>
      <c r="D2071">
        <v>1.0173046507556871</v>
      </c>
      <c r="E2071" s="2">
        <v>45549</v>
      </c>
      <c r="F2071" s="2">
        <v>45546.083333333343</v>
      </c>
      <c r="G2071">
        <v>3.0216473995455582</v>
      </c>
      <c r="H2071">
        <v>67.613009937192459</v>
      </c>
      <c r="I2071" t="b">
        <v>0</v>
      </c>
    </row>
    <row r="2072" spans="1:9" x14ac:dyDescent="0.2">
      <c r="A2072">
        <v>499.00109444105823</v>
      </c>
      <c r="B2072" t="s">
        <v>737</v>
      </c>
      <c r="C2072">
        <v>24.963756945810001</v>
      </c>
      <c r="D2072">
        <v>2.9521970724158302</v>
      </c>
      <c r="E2072" s="2">
        <v>45725</v>
      </c>
      <c r="F2072" s="2">
        <v>45723.083333333343</v>
      </c>
      <c r="G2072">
        <v>1.8074707439072311</v>
      </c>
      <c r="H2072">
        <v>54.874030605148789</v>
      </c>
      <c r="I2072" t="b">
        <v>0</v>
      </c>
    </row>
    <row r="2073" spans="1:9" x14ac:dyDescent="0.2">
      <c r="A2073">
        <v>501.01584760034922</v>
      </c>
      <c r="B2073" t="s">
        <v>737</v>
      </c>
      <c r="C2073">
        <v>27.002702583142302</v>
      </c>
      <c r="D2073">
        <v>2.115881839433694</v>
      </c>
      <c r="E2073" s="2">
        <v>45651</v>
      </c>
      <c r="F2073" s="2">
        <v>45652.375</v>
      </c>
      <c r="G2073">
        <v>-1.2644478452544881</v>
      </c>
      <c r="H2073">
        <v>48.182314355454999</v>
      </c>
      <c r="I2073" t="b">
        <v>1</v>
      </c>
    </row>
    <row r="2074" spans="1:9" x14ac:dyDescent="0.2">
      <c r="A2074">
        <v>500.04050136192529</v>
      </c>
      <c r="B2074" t="s">
        <v>737</v>
      </c>
      <c r="C2074">
        <v>26.00627742933256</v>
      </c>
      <c r="D2074">
        <v>0.92963532782537983</v>
      </c>
      <c r="E2074" s="2">
        <v>45549</v>
      </c>
      <c r="F2074" s="2">
        <v>45549.333333333343</v>
      </c>
      <c r="G2074">
        <v>-0.27333369371423172</v>
      </c>
      <c r="H2074">
        <v>55.048696941971663</v>
      </c>
      <c r="I2074" t="b">
        <v>1</v>
      </c>
    </row>
    <row r="2075" spans="1:9" x14ac:dyDescent="0.2">
      <c r="A2075">
        <v>142.99848684712009</v>
      </c>
      <c r="B2075" t="s">
        <v>738</v>
      </c>
      <c r="C2075">
        <v>8.0346911726929555</v>
      </c>
      <c r="D2075">
        <v>0.98820151662106936</v>
      </c>
      <c r="E2075" s="2">
        <v>45543</v>
      </c>
      <c r="F2075" s="2">
        <v>45545.458333333343</v>
      </c>
      <c r="G2075">
        <v>-2.372255736058841</v>
      </c>
      <c r="H2075">
        <v>50.201828376262959</v>
      </c>
      <c r="I2075" t="b">
        <v>1</v>
      </c>
    </row>
    <row r="2076" spans="1:9" x14ac:dyDescent="0.2">
      <c r="A2076">
        <v>142.1299411450037</v>
      </c>
      <c r="B2076" t="s">
        <v>738</v>
      </c>
      <c r="C2076">
        <v>7.0583264168110498</v>
      </c>
      <c r="D2076">
        <v>2.9832313532177031</v>
      </c>
      <c r="E2076" s="2">
        <v>45728</v>
      </c>
      <c r="F2076" s="2">
        <v>45726.291666666657</v>
      </c>
      <c r="G2076">
        <v>1.7719057275759791</v>
      </c>
      <c r="H2076">
        <v>66.195195472428935</v>
      </c>
      <c r="I2076" t="b">
        <v>0</v>
      </c>
    </row>
    <row r="2077" spans="1:9" x14ac:dyDescent="0.2">
      <c r="A2077">
        <v>143.91379690945661</v>
      </c>
      <c r="B2077" t="s">
        <v>738</v>
      </c>
      <c r="C2077">
        <v>9.044567195080262</v>
      </c>
      <c r="D2077">
        <v>3.0256427334086502</v>
      </c>
      <c r="E2077" s="2">
        <v>45728</v>
      </c>
      <c r="F2077" s="2">
        <v>45728.958333333343</v>
      </c>
      <c r="G2077">
        <v>-0.84858746526527096</v>
      </c>
      <c r="H2077">
        <v>68.959239835256255</v>
      </c>
      <c r="I2077" t="b">
        <v>1</v>
      </c>
    </row>
    <row r="2078" spans="1:9" x14ac:dyDescent="0.2">
      <c r="A2078">
        <v>96.980694361195688</v>
      </c>
      <c r="B2078" t="s">
        <v>739</v>
      </c>
      <c r="C2078">
        <v>4.1303429581574882</v>
      </c>
      <c r="D2078">
        <v>2.003065236856107</v>
      </c>
      <c r="E2078" s="2">
        <v>45635</v>
      </c>
      <c r="F2078" s="2">
        <v>45632.916666666657</v>
      </c>
      <c r="G2078">
        <v>2.2244699061947228</v>
      </c>
      <c r="H2078">
        <v>70.131186639581017</v>
      </c>
      <c r="I2078" t="b">
        <v>0</v>
      </c>
    </row>
    <row r="2079" spans="1:9" x14ac:dyDescent="0.2">
      <c r="A2079">
        <v>98.050761044590715</v>
      </c>
      <c r="B2079" t="s">
        <v>739</v>
      </c>
      <c r="C2079">
        <v>5.0096703183594862</v>
      </c>
      <c r="D2079">
        <v>0.98158804897429164</v>
      </c>
      <c r="E2079" s="2">
        <v>45542</v>
      </c>
      <c r="F2079" s="2">
        <v>45544.916666666657</v>
      </c>
      <c r="G2079">
        <v>-2.90240385386016</v>
      </c>
      <c r="H2079">
        <v>64.136319696854656</v>
      </c>
      <c r="I2079" t="b">
        <v>1</v>
      </c>
    </row>
    <row r="2080" spans="1:9" x14ac:dyDescent="0.2">
      <c r="A2080">
        <v>99.005399196036265</v>
      </c>
      <c r="B2080" t="s">
        <v>739</v>
      </c>
      <c r="C2080">
        <v>6.0029845940289874</v>
      </c>
      <c r="D2080">
        <v>0.99833040081373903</v>
      </c>
      <c r="E2080" s="2">
        <v>45558</v>
      </c>
      <c r="F2080" s="2">
        <v>45558.625</v>
      </c>
      <c r="G2080">
        <v>-0.72429719440131368</v>
      </c>
      <c r="H2080">
        <v>46.390184618168682</v>
      </c>
      <c r="I2080" t="b">
        <v>1</v>
      </c>
    </row>
    <row r="2081" spans="1:9" x14ac:dyDescent="0.2">
      <c r="A2081">
        <v>433.05967932677379</v>
      </c>
      <c r="B2081" t="s">
        <v>740</v>
      </c>
      <c r="C2081">
        <v>22.00721550097175</v>
      </c>
      <c r="D2081">
        <v>1.980373308428218</v>
      </c>
      <c r="E2081" s="2">
        <v>45650</v>
      </c>
      <c r="F2081" s="2">
        <v>45654.583333333343</v>
      </c>
      <c r="G2081">
        <v>-4.6150084811943799</v>
      </c>
      <c r="H2081">
        <v>53.827762922460138</v>
      </c>
      <c r="I2081" t="b">
        <v>1</v>
      </c>
    </row>
    <row r="2082" spans="1:9" x14ac:dyDescent="0.2">
      <c r="A2082">
        <v>433.93297556793169</v>
      </c>
      <c r="B2082" t="s">
        <v>740</v>
      </c>
      <c r="C2082">
        <v>22.90831471161853</v>
      </c>
      <c r="D2082">
        <v>2.9770223145195218</v>
      </c>
      <c r="E2082" s="2">
        <v>45721</v>
      </c>
      <c r="F2082" s="2">
        <v>45719.708333333343</v>
      </c>
      <c r="G2082">
        <v>1.182120003867603</v>
      </c>
      <c r="H2082">
        <v>64.695775570869543</v>
      </c>
      <c r="I2082" t="b">
        <v>0</v>
      </c>
    </row>
    <row r="2083" spans="1:9" x14ac:dyDescent="0.2">
      <c r="A2083">
        <v>434.98400868610548</v>
      </c>
      <c r="B2083" t="s">
        <v>740</v>
      </c>
      <c r="C2083">
        <v>23.958320085851678</v>
      </c>
      <c r="D2083">
        <v>3.005539374023646</v>
      </c>
      <c r="E2083" s="2">
        <v>45725</v>
      </c>
      <c r="F2083" s="2">
        <v>45722.083333333343</v>
      </c>
      <c r="G2083">
        <v>3.001094995256961</v>
      </c>
      <c r="H2083">
        <v>65.984458790622284</v>
      </c>
      <c r="I2083" t="b">
        <v>0</v>
      </c>
    </row>
    <row r="2084" spans="1:9" x14ac:dyDescent="0.2">
      <c r="A2084">
        <v>345.02885360919169</v>
      </c>
      <c r="B2084" t="s">
        <v>741</v>
      </c>
      <c r="C2084">
        <v>17.980085848322869</v>
      </c>
      <c r="D2084">
        <v>1.98328710235234</v>
      </c>
      <c r="E2084" s="2">
        <v>45651</v>
      </c>
      <c r="F2084" s="2">
        <v>45653.125</v>
      </c>
      <c r="G2084">
        <v>-2.0993744071861928</v>
      </c>
      <c r="H2084">
        <v>66.600508839674333</v>
      </c>
      <c r="I2084" t="b">
        <v>1</v>
      </c>
    </row>
    <row r="2085" spans="1:9" x14ac:dyDescent="0.2">
      <c r="A2085">
        <v>343.99109883549681</v>
      </c>
      <c r="B2085" t="s">
        <v>741</v>
      </c>
      <c r="C2085">
        <v>17.00587943149436</v>
      </c>
      <c r="D2085">
        <v>0.97412409774851438</v>
      </c>
      <c r="E2085" s="2">
        <v>45555</v>
      </c>
      <c r="F2085" s="2">
        <v>45559.25</v>
      </c>
      <c r="G2085">
        <v>-4.1844758620985338</v>
      </c>
      <c r="H2085">
        <v>56.173387981360818</v>
      </c>
      <c r="I2085" t="b">
        <v>1</v>
      </c>
    </row>
    <row r="2086" spans="1:9" x14ac:dyDescent="0.2">
      <c r="A2086">
        <v>343.00775776714329</v>
      </c>
      <c r="B2086" t="s">
        <v>741</v>
      </c>
      <c r="C2086">
        <v>16.007570369803599</v>
      </c>
      <c r="D2086">
        <v>1.9870472713427709</v>
      </c>
      <c r="E2086" s="2">
        <v>45641</v>
      </c>
      <c r="F2086" s="2">
        <v>45640.875</v>
      </c>
      <c r="G2086">
        <v>0.21834774217833869</v>
      </c>
      <c r="H2086">
        <v>69.89947492038084</v>
      </c>
      <c r="I2086" t="b">
        <v>0</v>
      </c>
    </row>
    <row r="2087" spans="1:9" x14ac:dyDescent="0.2">
      <c r="A2087">
        <v>591.05827974475721</v>
      </c>
      <c r="B2087" t="s">
        <v>742</v>
      </c>
      <c r="C2087">
        <v>30.00955621169182</v>
      </c>
      <c r="D2087">
        <v>3.037229319923656</v>
      </c>
      <c r="E2087" s="2">
        <v>45729</v>
      </c>
      <c r="F2087" s="2">
        <v>45726.083333333343</v>
      </c>
      <c r="G2087">
        <v>2.929697380050126</v>
      </c>
      <c r="H2087">
        <v>86.394264239079618</v>
      </c>
      <c r="I2087" t="b">
        <v>0</v>
      </c>
    </row>
    <row r="2088" spans="1:9" x14ac:dyDescent="0.2">
      <c r="A2088">
        <v>589.99705835729344</v>
      </c>
      <c r="B2088" t="s">
        <v>742</v>
      </c>
      <c r="C2088">
        <v>28.942514626355131</v>
      </c>
      <c r="D2088">
        <v>2.0320973564721849</v>
      </c>
      <c r="E2088" s="2">
        <v>45631</v>
      </c>
      <c r="F2088" s="2">
        <v>45630.333333333343</v>
      </c>
      <c r="G2088">
        <v>0.61731028680336353</v>
      </c>
      <c r="H2088">
        <v>64.149844327519062</v>
      </c>
      <c r="I2088" t="b">
        <v>0</v>
      </c>
    </row>
    <row r="2089" spans="1:9" x14ac:dyDescent="0.2">
      <c r="A2089">
        <v>588.98895341375305</v>
      </c>
      <c r="B2089" t="s">
        <v>742</v>
      </c>
      <c r="C2089">
        <v>27.990319524448221</v>
      </c>
      <c r="D2089">
        <v>0.98648661978180552</v>
      </c>
      <c r="E2089" s="2">
        <v>45554</v>
      </c>
      <c r="F2089" s="2">
        <v>45552.916666666657</v>
      </c>
      <c r="G2089">
        <v>1.1254382401082239</v>
      </c>
      <c r="H2089">
        <v>65.459707459355897</v>
      </c>
      <c r="I2089" t="b">
        <v>0</v>
      </c>
    </row>
    <row r="2090" spans="1:9" x14ac:dyDescent="0.2">
      <c r="A2090">
        <v>24.996855306655011</v>
      </c>
      <c r="B2090" t="s">
        <v>743</v>
      </c>
      <c r="C2090">
        <v>0.98023582259919095</v>
      </c>
      <c r="D2090">
        <v>0.94852671261382437</v>
      </c>
      <c r="E2090" s="2">
        <v>45558</v>
      </c>
      <c r="F2090" s="2">
        <v>45558</v>
      </c>
      <c r="G2090">
        <v>-4.9011309839351577E-2</v>
      </c>
      <c r="H2090">
        <v>85.57910857046366</v>
      </c>
      <c r="I2090" t="b">
        <v>0</v>
      </c>
    </row>
    <row r="2091" spans="1:9" x14ac:dyDescent="0.2">
      <c r="A2091">
        <v>25.9776061177534</v>
      </c>
      <c r="B2091" t="s">
        <v>743</v>
      </c>
      <c r="C2091">
        <v>2.0796482048013689</v>
      </c>
      <c r="D2091">
        <v>3.004024377871866</v>
      </c>
      <c r="E2091" s="2">
        <v>45732</v>
      </c>
      <c r="F2091" s="2">
        <v>45737</v>
      </c>
      <c r="G2091">
        <v>-4.6995489815091656</v>
      </c>
      <c r="H2091">
        <v>63.499251945910991</v>
      </c>
      <c r="I2091" t="b">
        <v>1</v>
      </c>
    </row>
    <row r="2092" spans="1:9" x14ac:dyDescent="0.2">
      <c r="A2092">
        <v>27.032907151800131</v>
      </c>
      <c r="B2092" t="s">
        <v>743</v>
      </c>
      <c r="C2092">
        <v>3.073260525174069</v>
      </c>
      <c r="D2092">
        <v>2.962434322452153</v>
      </c>
      <c r="E2092" s="2">
        <v>45734</v>
      </c>
      <c r="F2092" s="2">
        <v>45733.625</v>
      </c>
      <c r="G2092">
        <v>0.32885093990954822</v>
      </c>
      <c r="H2092">
        <v>63.394954418222547</v>
      </c>
      <c r="I2092" t="b">
        <v>0</v>
      </c>
    </row>
    <row r="2093" spans="1:9" x14ac:dyDescent="0.2">
      <c r="A2093">
        <v>440.95724522627961</v>
      </c>
      <c r="B2093" t="s">
        <v>744</v>
      </c>
      <c r="C2093">
        <v>23.857498494534141</v>
      </c>
      <c r="D2093">
        <v>3.004267217173727</v>
      </c>
      <c r="E2093" s="2">
        <v>45724</v>
      </c>
      <c r="F2093" s="2">
        <v>45722.833333333343</v>
      </c>
      <c r="G2093">
        <v>1.1023208991864011</v>
      </c>
      <c r="H2093">
        <v>66.092896640395452</v>
      </c>
      <c r="I2093" t="b">
        <v>0</v>
      </c>
    </row>
    <row r="2094" spans="1:9" x14ac:dyDescent="0.2">
      <c r="A2094">
        <v>438.93969888142959</v>
      </c>
      <c r="B2094" t="s">
        <v>744</v>
      </c>
      <c r="C2094">
        <v>22.027229120039681</v>
      </c>
      <c r="D2094">
        <v>1.9591158396407411</v>
      </c>
      <c r="E2094" s="2">
        <v>45633</v>
      </c>
      <c r="F2094" s="2">
        <v>45636.791666666657</v>
      </c>
      <c r="G2094">
        <v>-3.9343569639906448</v>
      </c>
      <c r="H2094">
        <v>51.679173140225593</v>
      </c>
      <c r="I2094" t="b">
        <v>1</v>
      </c>
    </row>
    <row r="2095" spans="1:9" x14ac:dyDescent="0.2">
      <c r="A2095">
        <v>439.9557014633051</v>
      </c>
      <c r="B2095" t="s">
        <v>744</v>
      </c>
      <c r="C2095">
        <v>23.102709692062799</v>
      </c>
      <c r="D2095">
        <v>2.9814446441151992</v>
      </c>
      <c r="E2095" s="2">
        <v>45734</v>
      </c>
      <c r="F2095" s="2">
        <v>45737.583333333343</v>
      </c>
      <c r="G2095">
        <v>-3.4627146692450981</v>
      </c>
      <c r="H2095">
        <v>52.702942776050783</v>
      </c>
      <c r="I2095" t="b">
        <v>1</v>
      </c>
    </row>
    <row r="2096" spans="1:9" x14ac:dyDescent="0.2">
      <c r="A2096">
        <v>228.07634063317889</v>
      </c>
      <c r="B2096" t="s">
        <v>745</v>
      </c>
      <c r="C2096">
        <v>11.95490036752784</v>
      </c>
      <c r="D2096">
        <v>0.97037672723097423</v>
      </c>
      <c r="E2096" s="2">
        <v>45552</v>
      </c>
      <c r="F2096" s="2">
        <v>45556.833333333343</v>
      </c>
      <c r="G2096">
        <v>-4.7591666337819163</v>
      </c>
      <c r="H2096">
        <v>55.522016173361251</v>
      </c>
      <c r="I2096" t="b">
        <v>1</v>
      </c>
    </row>
    <row r="2097" spans="1:9" x14ac:dyDescent="0.2">
      <c r="A2097">
        <v>227.09512791026151</v>
      </c>
      <c r="B2097" t="s">
        <v>745</v>
      </c>
      <c r="C2097">
        <v>11.14121102131976</v>
      </c>
      <c r="D2097">
        <v>3.0163536187438922</v>
      </c>
      <c r="E2097" s="2">
        <v>45735</v>
      </c>
      <c r="F2097" s="2">
        <v>45735.333333333343</v>
      </c>
      <c r="G2097">
        <v>-0.57868405575127035</v>
      </c>
      <c r="H2097">
        <v>61.816224102527478</v>
      </c>
      <c r="I2097" t="b">
        <v>1</v>
      </c>
    </row>
    <row r="2098" spans="1:9" x14ac:dyDescent="0.2">
      <c r="A2098">
        <v>226.14326060115431</v>
      </c>
      <c r="B2098" t="s">
        <v>745</v>
      </c>
      <c r="C2098">
        <v>9.98228968057456</v>
      </c>
      <c r="D2098">
        <v>1.970896933295349</v>
      </c>
      <c r="E2098" s="2">
        <v>45643</v>
      </c>
      <c r="F2098" s="2">
        <v>45640.458333333343</v>
      </c>
      <c r="G2098">
        <v>2.4972918952896048</v>
      </c>
      <c r="H2098">
        <v>70.856480971319556</v>
      </c>
      <c r="I2098" t="b">
        <v>0</v>
      </c>
    </row>
    <row r="2099" spans="1:9" x14ac:dyDescent="0.2">
      <c r="A2099">
        <v>44.023762930235868</v>
      </c>
      <c r="B2099" t="s">
        <v>746</v>
      </c>
      <c r="C2099">
        <v>2.0292262025918721</v>
      </c>
      <c r="D2099">
        <v>3.0611962515839899</v>
      </c>
      <c r="E2099" s="2">
        <v>45727</v>
      </c>
      <c r="F2099" s="2">
        <v>45729.541666666657</v>
      </c>
      <c r="G2099">
        <v>-2.8404538360599392</v>
      </c>
      <c r="H2099">
        <v>61.760177261915999</v>
      </c>
      <c r="I2099" t="b">
        <v>1</v>
      </c>
    </row>
    <row r="2100" spans="1:9" x14ac:dyDescent="0.2">
      <c r="A2100">
        <v>45.058533081465882</v>
      </c>
      <c r="B2100" t="s">
        <v>746</v>
      </c>
      <c r="C2100">
        <v>2.986593043037912</v>
      </c>
      <c r="D2100">
        <v>2.931053601534471</v>
      </c>
      <c r="E2100" s="2">
        <v>45731</v>
      </c>
      <c r="F2100" s="2">
        <v>45734.25</v>
      </c>
      <c r="G2100">
        <v>-3.3347778783925581</v>
      </c>
      <c r="H2100">
        <v>55.953398076919449</v>
      </c>
      <c r="I2100" t="b">
        <v>1</v>
      </c>
    </row>
    <row r="2101" spans="1:9" x14ac:dyDescent="0.2">
      <c r="A2101">
        <v>42.917238764390532</v>
      </c>
      <c r="B2101" t="s">
        <v>746</v>
      </c>
      <c r="C2101">
        <v>1.0083318947655919</v>
      </c>
      <c r="D2101">
        <v>0.94153494591394538</v>
      </c>
      <c r="E2101" s="2">
        <v>45546</v>
      </c>
      <c r="F2101" s="2">
        <v>45543.583333333343</v>
      </c>
      <c r="G2101">
        <v>2.62205571329438</v>
      </c>
      <c r="H2101">
        <v>63.850664489611773</v>
      </c>
      <c r="I2101" t="b">
        <v>0</v>
      </c>
    </row>
    <row r="2102" spans="1:9" x14ac:dyDescent="0.2">
      <c r="A2102">
        <v>585.92560691482549</v>
      </c>
      <c r="B2102" t="s">
        <v>747</v>
      </c>
      <c r="C2102">
        <v>27.9413063336847</v>
      </c>
      <c r="D2102">
        <v>1.0042797351972259</v>
      </c>
      <c r="E2102" s="2">
        <v>45554</v>
      </c>
      <c r="F2102" s="2">
        <v>45555.416666666657</v>
      </c>
      <c r="G2102">
        <v>-1.359367351304791</v>
      </c>
      <c r="H2102">
        <v>62.1537942992449</v>
      </c>
      <c r="I2102" t="b">
        <v>1</v>
      </c>
    </row>
    <row r="2103" spans="1:9" x14ac:dyDescent="0.2">
      <c r="A2103">
        <v>587.94374069491346</v>
      </c>
      <c r="B2103" t="s">
        <v>747</v>
      </c>
      <c r="C2103">
        <v>30.055631715260169</v>
      </c>
      <c r="D2103">
        <v>2.986081351619605</v>
      </c>
      <c r="E2103" s="2">
        <v>45736</v>
      </c>
      <c r="F2103" s="2">
        <v>45735.75</v>
      </c>
      <c r="G2103">
        <v>0.27451400444528401</v>
      </c>
      <c r="H2103">
        <v>73.778125651673406</v>
      </c>
      <c r="I2103" t="b">
        <v>0</v>
      </c>
    </row>
    <row r="2104" spans="1:9" x14ac:dyDescent="0.2">
      <c r="A2104">
        <v>587.01944094551322</v>
      </c>
      <c r="B2104" t="s">
        <v>747</v>
      </c>
      <c r="C2104">
        <v>28.99644398545848</v>
      </c>
      <c r="D2104">
        <v>2.0386423919271861</v>
      </c>
      <c r="E2104" s="2">
        <v>45648</v>
      </c>
      <c r="F2104" s="2">
        <v>45646.5</v>
      </c>
      <c r="G2104">
        <v>1.541322378216706</v>
      </c>
      <c r="H2104">
        <v>63.67783478533449</v>
      </c>
      <c r="I2104" t="b">
        <v>0</v>
      </c>
    </row>
    <row r="2105" spans="1:9" x14ac:dyDescent="0.2">
      <c r="A2105">
        <v>422.00011158110811</v>
      </c>
      <c r="B2105" t="s">
        <v>748</v>
      </c>
      <c r="C2105">
        <v>22.96554441011391</v>
      </c>
      <c r="D2105">
        <v>3.0338068019295958</v>
      </c>
      <c r="E2105" s="2">
        <v>45727</v>
      </c>
      <c r="F2105" s="2">
        <v>45727.666666666657</v>
      </c>
      <c r="G2105">
        <v>-0.70515840659563467</v>
      </c>
      <c r="H2105">
        <v>54.44556850945574</v>
      </c>
      <c r="I2105" t="b">
        <v>1</v>
      </c>
    </row>
    <row r="2106" spans="1:9" x14ac:dyDescent="0.2">
      <c r="A2106">
        <v>422.98626781253171</v>
      </c>
      <c r="B2106" t="s">
        <v>748</v>
      </c>
      <c r="C2106">
        <v>24.02338450519294</v>
      </c>
      <c r="D2106">
        <v>2.9637260832518781</v>
      </c>
      <c r="E2106" s="2">
        <v>45726</v>
      </c>
      <c r="F2106" s="2">
        <v>45729.291666666657</v>
      </c>
      <c r="G2106">
        <v>-3.2189882410484452</v>
      </c>
      <c r="H2106">
        <v>62.741762734547343</v>
      </c>
      <c r="I2106" t="b">
        <v>1</v>
      </c>
    </row>
    <row r="2107" spans="1:9" x14ac:dyDescent="0.2">
      <c r="A2107">
        <v>420.97713907303398</v>
      </c>
      <c r="B2107" t="s">
        <v>748</v>
      </c>
      <c r="C2107">
        <v>22.06553029564067</v>
      </c>
      <c r="D2107">
        <v>2.0372160864384918</v>
      </c>
      <c r="E2107" s="2">
        <v>45632</v>
      </c>
      <c r="F2107" s="2">
        <v>45630.458333333343</v>
      </c>
      <c r="G2107">
        <v>1.4320301027675451</v>
      </c>
      <c r="H2107">
        <v>70.638096438799579</v>
      </c>
      <c r="I2107" t="b">
        <v>0</v>
      </c>
    </row>
    <row r="2108" spans="1:9" x14ac:dyDescent="0.2">
      <c r="A2108">
        <v>282.03041335831722</v>
      </c>
      <c r="B2108" t="s">
        <v>749</v>
      </c>
      <c r="C2108">
        <v>15.0680084065414</v>
      </c>
      <c r="D2108">
        <v>2.9359554016471061</v>
      </c>
      <c r="E2108" s="2">
        <v>45737</v>
      </c>
      <c r="F2108" s="2">
        <v>45738.375</v>
      </c>
      <c r="G2108">
        <v>-1.3935091449272481</v>
      </c>
      <c r="H2108">
        <v>60.457982607940288</v>
      </c>
      <c r="I2108" t="b">
        <v>1</v>
      </c>
    </row>
    <row r="2109" spans="1:9" x14ac:dyDescent="0.2">
      <c r="A2109">
        <v>281.0672967503919</v>
      </c>
      <c r="B2109" t="s">
        <v>749</v>
      </c>
      <c r="C2109">
        <v>13.99051532532738</v>
      </c>
      <c r="D2109">
        <v>2.0698241000998259</v>
      </c>
      <c r="E2109" s="2">
        <v>45641</v>
      </c>
      <c r="F2109" s="2">
        <v>45644.791666666657</v>
      </c>
      <c r="G2109">
        <v>-3.9199112584383542</v>
      </c>
      <c r="H2109">
        <v>59.235043378806857</v>
      </c>
      <c r="I2109" t="b">
        <v>1</v>
      </c>
    </row>
    <row r="2110" spans="1:9" x14ac:dyDescent="0.2">
      <c r="A2110">
        <v>279.99126760271588</v>
      </c>
      <c r="B2110" t="s">
        <v>749</v>
      </c>
      <c r="C2110">
        <v>13.042479226552331</v>
      </c>
      <c r="D2110">
        <v>2.0431701610226431</v>
      </c>
      <c r="E2110" s="2">
        <v>45634</v>
      </c>
      <c r="F2110" s="2">
        <v>45637.416666666657</v>
      </c>
      <c r="G2110">
        <v>-3.3979362340975081</v>
      </c>
      <c r="H2110">
        <v>61.812218897738227</v>
      </c>
      <c r="I2110" t="b">
        <v>1</v>
      </c>
    </row>
    <row r="2111" spans="1:9" x14ac:dyDescent="0.2">
      <c r="A2111">
        <v>369.95292984154992</v>
      </c>
      <c r="B2111" t="s">
        <v>750</v>
      </c>
      <c r="C2111">
        <v>19.048791166864429</v>
      </c>
      <c r="D2111">
        <v>3.0282287409797091</v>
      </c>
      <c r="E2111" s="2">
        <v>45725</v>
      </c>
      <c r="F2111" s="2">
        <v>45723.875</v>
      </c>
      <c r="G2111">
        <v>1.368943011993808</v>
      </c>
      <c r="H2111">
        <v>72.838509994817585</v>
      </c>
      <c r="I2111" t="b">
        <v>0</v>
      </c>
    </row>
    <row r="2112" spans="1:9" x14ac:dyDescent="0.2">
      <c r="A2112">
        <v>372.05604835118072</v>
      </c>
      <c r="B2112" t="s">
        <v>750</v>
      </c>
      <c r="C2112">
        <v>21.00044288518345</v>
      </c>
      <c r="D2112">
        <v>1.992195049996389</v>
      </c>
      <c r="E2112" s="2">
        <v>45642</v>
      </c>
      <c r="F2112" s="2">
        <v>45640.041666666657</v>
      </c>
      <c r="G2112">
        <v>2.3371209684092449</v>
      </c>
      <c r="H2112">
        <v>49.669809241002703</v>
      </c>
      <c r="I2112" t="b">
        <v>0</v>
      </c>
    </row>
    <row r="2113" spans="1:9" x14ac:dyDescent="0.2">
      <c r="A2113">
        <v>371.0402787351403</v>
      </c>
      <c r="B2113" t="s">
        <v>750</v>
      </c>
      <c r="C2113">
        <v>19.92922379665432</v>
      </c>
      <c r="D2113">
        <v>2.9598805030106661</v>
      </c>
      <c r="E2113" s="2">
        <v>45723</v>
      </c>
      <c r="F2113" s="2">
        <v>45727.666666666657</v>
      </c>
      <c r="G2113">
        <v>-4.6741089002749527</v>
      </c>
      <c r="H2113">
        <v>52.032418168784332</v>
      </c>
      <c r="I2113" t="b">
        <v>1</v>
      </c>
    </row>
    <row r="2114" spans="1:9" x14ac:dyDescent="0.2">
      <c r="A2114">
        <v>367.96847707729069</v>
      </c>
      <c r="B2114" t="s">
        <v>751</v>
      </c>
      <c r="C2114">
        <v>20.036763465498751</v>
      </c>
      <c r="D2114">
        <v>3.0297407469072928</v>
      </c>
      <c r="E2114" s="2">
        <v>45735</v>
      </c>
      <c r="F2114" s="2">
        <v>45733.333333333343</v>
      </c>
      <c r="G2114">
        <v>1.8640205006697519</v>
      </c>
      <c r="H2114">
        <v>68.188132296704225</v>
      </c>
      <c r="I2114" t="b">
        <v>0</v>
      </c>
    </row>
    <row r="2115" spans="1:9" x14ac:dyDescent="0.2">
      <c r="A2115">
        <v>369.08185412039961</v>
      </c>
      <c r="B2115" t="s">
        <v>751</v>
      </c>
      <c r="C2115">
        <v>20.972041808247042</v>
      </c>
      <c r="D2115">
        <v>1.9890292812246431</v>
      </c>
      <c r="E2115" s="2">
        <v>45639</v>
      </c>
      <c r="F2115" s="2">
        <v>45642.958333333343</v>
      </c>
      <c r="G2115">
        <v>-3.6800395718101169</v>
      </c>
      <c r="H2115">
        <v>66.548634310798434</v>
      </c>
      <c r="I2115" t="b">
        <v>1</v>
      </c>
    </row>
    <row r="2116" spans="1:9" x14ac:dyDescent="0.2">
      <c r="A2116">
        <v>366.96099280593057</v>
      </c>
      <c r="B2116" t="s">
        <v>751</v>
      </c>
      <c r="C2116">
        <v>18.976984661871281</v>
      </c>
      <c r="D2116">
        <v>2.9883145639362492</v>
      </c>
      <c r="E2116" s="2">
        <v>45728</v>
      </c>
      <c r="F2116" s="2">
        <v>45725.583333333343</v>
      </c>
      <c r="G2116">
        <v>2.528982589025937</v>
      </c>
      <c r="H2116">
        <v>71.248343383677451</v>
      </c>
      <c r="I2116" t="b">
        <v>0</v>
      </c>
    </row>
    <row r="2117" spans="1:9" x14ac:dyDescent="0.2">
      <c r="A2117">
        <v>352.01604650309628</v>
      </c>
      <c r="B2117" t="s">
        <v>752</v>
      </c>
      <c r="C2117">
        <v>16.004275666481981</v>
      </c>
      <c r="D2117">
        <v>1.9854470587280499</v>
      </c>
      <c r="E2117" s="2">
        <v>45638</v>
      </c>
      <c r="F2117" s="2">
        <v>45640.291666666657</v>
      </c>
      <c r="G2117">
        <v>-2.2781931757084641</v>
      </c>
      <c r="H2117">
        <v>66.749914327487446</v>
      </c>
      <c r="I2117" t="b">
        <v>1</v>
      </c>
    </row>
    <row r="2118" spans="1:9" x14ac:dyDescent="0.2">
      <c r="A2118">
        <v>352.950606704493</v>
      </c>
      <c r="B2118" t="s">
        <v>752</v>
      </c>
      <c r="C2118">
        <v>16.914214584068091</v>
      </c>
      <c r="D2118">
        <v>0.99789677968675417</v>
      </c>
      <c r="E2118" s="2">
        <v>45541</v>
      </c>
      <c r="F2118" s="2">
        <v>45543.208333333343</v>
      </c>
      <c r="G2118">
        <v>-2.2558962939360372</v>
      </c>
      <c r="H2118">
        <v>54.650789880341613</v>
      </c>
      <c r="I2118" t="b">
        <v>1</v>
      </c>
    </row>
    <row r="2119" spans="1:9" x14ac:dyDescent="0.2">
      <c r="A2119">
        <v>354.03615189697899</v>
      </c>
      <c r="B2119" t="s">
        <v>752</v>
      </c>
      <c r="C2119">
        <v>17.953553675876961</v>
      </c>
      <c r="D2119">
        <v>2.0545387810579241</v>
      </c>
      <c r="E2119" s="2">
        <v>45646</v>
      </c>
      <c r="F2119" s="2">
        <v>45650.208333333343</v>
      </c>
      <c r="G2119">
        <v>-4.1958521189055142</v>
      </c>
      <c r="H2119">
        <v>52.462683809099637</v>
      </c>
      <c r="I2119" t="b">
        <v>1</v>
      </c>
    </row>
    <row r="2120" spans="1:9" x14ac:dyDescent="0.2">
      <c r="A2120">
        <v>337.06046153236122</v>
      </c>
      <c r="B2120" t="s">
        <v>753</v>
      </c>
      <c r="C2120">
        <v>16.045401133126809</v>
      </c>
      <c r="D2120">
        <v>2.009439518513001</v>
      </c>
      <c r="E2120" s="2">
        <v>45632</v>
      </c>
      <c r="F2120" s="2">
        <v>45632.166666666657</v>
      </c>
      <c r="G2120">
        <v>0.19311950040387421</v>
      </c>
      <c r="H2120">
        <v>71.542476505678394</v>
      </c>
      <c r="I2120" t="b">
        <v>1</v>
      </c>
    </row>
    <row r="2121" spans="1:9" x14ac:dyDescent="0.2">
      <c r="A2121">
        <v>338.99878567521648</v>
      </c>
      <c r="B2121" t="s">
        <v>753</v>
      </c>
      <c r="C2121">
        <v>17.964628022759388</v>
      </c>
      <c r="D2121">
        <v>1.975892032141239</v>
      </c>
      <c r="E2121" s="2">
        <v>45639</v>
      </c>
      <c r="F2121" s="2">
        <v>45636.458333333343</v>
      </c>
      <c r="G2121">
        <v>2.5359480405949268</v>
      </c>
      <c r="H2121">
        <v>70.624632030967945</v>
      </c>
      <c r="I2121" t="b">
        <v>0</v>
      </c>
    </row>
    <row r="2122" spans="1:9" x14ac:dyDescent="0.2">
      <c r="A2122">
        <v>338.08194802638002</v>
      </c>
      <c r="B2122" t="s">
        <v>753</v>
      </c>
      <c r="C2122">
        <v>17.11049278328742</v>
      </c>
      <c r="D2122">
        <v>1.047715489753746</v>
      </c>
      <c r="E2122" s="2">
        <v>45556</v>
      </c>
      <c r="F2122" s="2">
        <v>45560.333333333343</v>
      </c>
      <c r="G2122">
        <v>-4.420544976211163</v>
      </c>
      <c r="H2122">
        <v>51.375774000914859</v>
      </c>
      <c r="I2122" t="b">
        <v>1</v>
      </c>
    </row>
    <row r="2123" spans="1:9" x14ac:dyDescent="0.2">
      <c r="A2123">
        <v>32.028524366543181</v>
      </c>
      <c r="B2123" t="s">
        <v>754</v>
      </c>
      <c r="C2123">
        <v>1.9843581763474241</v>
      </c>
      <c r="D2123">
        <v>3.0248851220834498</v>
      </c>
      <c r="E2123" s="2">
        <v>45723</v>
      </c>
      <c r="F2123" s="2">
        <v>45721.208333333343</v>
      </c>
      <c r="G2123">
        <v>1.773963574802031</v>
      </c>
      <c r="H2123">
        <v>75.601291861423732</v>
      </c>
      <c r="I2123" t="b">
        <v>0</v>
      </c>
    </row>
    <row r="2124" spans="1:9" x14ac:dyDescent="0.2">
      <c r="A2124">
        <v>31.005086160423591</v>
      </c>
      <c r="B2124" t="s">
        <v>754</v>
      </c>
      <c r="C2124">
        <v>1.0515459669183449</v>
      </c>
      <c r="D2124">
        <v>0.99344346226483682</v>
      </c>
      <c r="E2124" s="2">
        <v>45550</v>
      </c>
      <c r="F2124" s="2">
        <v>45549.833333333343</v>
      </c>
      <c r="G2124">
        <v>0.2297533784069532</v>
      </c>
      <c r="H2124">
        <v>67.755085223087903</v>
      </c>
      <c r="I2124" t="b">
        <v>0</v>
      </c>
    </row>
    <row r="2125" spans="1:9" x14ac:dyDescent="0.2">
      <c r="A2125">
        <v>33.07490058851522</v>
      </c>
      <c r="B2125" t="s">
        <v>754</v>
      </c>
      <c r="C2125">
        <v>2.9855968600824361</v>
      </c>
      <c r="D2125">
        <v>2.9967753727310571</v>
      </c>
      <c r="E2125" s="2">
        <v>45737</v>
      </c>
      <c r="F2125" s="2">
        <v>45736.833333333343</v>
      </c>
      <c r="G2125">
        <v>0.13228531921837389</v>
      </c>
      <c r="H2125">
        <v>76.532998647041637</v>
      </c>
      <c r="I2125" t="b">
        <v>0</v>
      </c>
    </row>
    <row r="2126" spans="1:9" x14ac:dyDescent="0.2">
      <c r="A2126">
        <v>545.88074431506539</v>
      </c>
      <c r="B2126" t="s">
        <v>755</v>
      </c>
      <c r="C2126">
        <v>29.95246546532924</v>
      </c>
      <c r="D2126">
        <v>2.9429029090419339</v>
      </c>
      <c r="E2126" s="2">
        <v>45739</v>
      </c>
      <c r="F2126" s="2">
        <v>45737.916666666657</v>
      </c>
      <c r="G2126">
        <v>1.095189162622431</v>
      </c>
      <c r="H2126">
        <v>81.905406294295489</v>
      </c>
      <c r="I2126" t="b">
        <v>0</v>
      </c>
    </row>
    <row r="2127" spans="1:9" x14ac:dyDescent="0.2">
      <c r="A2127">
        <v>543.97173706303943</v>
      </c>
      <c r="B2127" t="s">
        <v>755</v>
      </c>
      <c r="C2127">
        <v>27.843074266688301</v>
      </c>
      <c r="D2127">
        <v>1.002995262839822</v>
      </c>
      <c r="E2127" s="2">
        <v>45547</v>
      </c>
      <c r="F2127" s="2">
        <v>45549.083333333343</v>
      </c>
      <c r="G2127">
        <v>-2.142663530057249</v>
      </c>
      <c r="H2127">
        <v>66.359052363483471</v>
      </c>
      <c r="I2127" t="b">
        <v>1</v>
      </c>
    </row>
    <row r="2128" spans="1:9" x14ac:dyDescent="0.2">
      <c r="A2128">
        <v>544.90940053312193</v>
      </c>
      <c r="B2128" t="s">
        <v>755</v>
      </c>
      <c r="C2128">
        <v>28.9931505211153</v>
      </c>
      <c r="D2128">
        <v>1.9187439370558741</v>
      </c>
      <c r="E2128" s="2">
        <v>45633</v>
      </c>
      <c r="F2128" s="2">
        <v>45637.625</v>
      </c>
      <c r="G2128">
        <v>-4.4102309741043859</v>
      </c>
      <c r="H2128">
        <v>54.901976958166379</v>
      </c>
      <c r="I2128" t="b">
        <v>1</v>
      </c>
    </row>
    <row r="2129" spans="1:9" x14ac:dyDescent="0.2">
      <c r="A2129">
        <v>106.099269019763</v>
      </c>
      <c r="B2129" t="s">
        <v>756</v>
      </c>
      <c r="C2129">
        <v>3.995810845005547</v>
      </c>
      <c r="D2129">
        <v>1.9947101654752699</v>
      </c>
      <c r="E2129" s="2">
        <v>45634</v>
      </c>
      <c r="F2129" s="2">
        <v>45632.166666666657</v>
      </c>
      <c r="G2129">
        <v>1.8821502395012091</v>
      </c>
      <c r="H2129">
        <v>75.998680880474382</v>
      </c>
      <c r="I2129" t="b">
        <v>0</v>
      </c>
    </row>
    <row r="2130" spans="1:9" x14ac:dyDescent="0.2">
      <c r="A2130">
        <v>107.92234823610799</v>
      </c>
      <c r="B2130" t="s">
        <v>756</v>
      </c>
      <c r="C2130">
        <v>6.1127019054460563</v>
      </c>
      <c r="D2130">
        <v>0.95837563338757692</v>
      </c>
      <c r="E2130" s="2">
        <v>45554</v>
      </c>
      <c r="F2130" s="2">
        <v>45554</v>
      </c>
      <c r="G2130">
        <v>4.0412473436598317E-2</v>
      </c>
      <c r="H2130">
        <v>71.721374674839709</v>
      </c>
      <c r="I2130" t="b">
        <v>0</v>
      </c>
    </row>
    <row r="2131" spans="1:9" x14ac:dyDescent="0.2">
      <c r="A2131">
        <v>106.9298220685218</v>
      </c>
      <c r="B2131" t="s">
        <v>756</v>
      </c>
      <c r="C2131">
        <v>4.9898830546564961</v>
      </c>
      <c r="D2131">
        <v>1.0273066350345139</v>
      </c>
      <c r="E2131" s="2">
        <v>45543</v>
      </c>
      <c r="F2131" s="2">
        <v>45541.291666666657</v>
      </c>
      <c r="G2131">
        <v>1.676107806952027</v>
      </c>
      <c r="H2131">
        <v>65.492764509962598</v>
      </c>
      <c r="I2131" t="b">
        <v>0</v>
      </c>
    </row>
    <row r="2132" spans="1:9" x14ac:dyDescent="0.2">
      <c r="A2132">
        <v>397.94597963353613</v>
      </c>
      <c r="B2132" t="s">
        <v>757</v>
      </c>
      <c r="C2132">
        <v>19.975542191240791</v>
      </c>
      <c r="D2132">
        <v>3.0022819134925149</v>
      </c>
      <c r="E2132" s="2">
        <v>45734</v>
      </c>
      <c r="F2132" s="2">
        <v>45736.041666666657</v>
      </c>
      <c r="G2132">
        <v>-2.1656247596105298</v>
      </c>
      <c r="H2132">
        <v>64.409142968523682</v>
      </c>
      <c r="I2132" t="b">
        <v>1</v>
      </c>
    </row>
    <row r="2133" spans="1:9" x14ac:dyDescent="0.2">
      <c r="A2133">
        <v>396.94112917473751</v>
      </c>
      <c r="B2133" t="s">
        <v>757</v>
      </c>
      <c r="C2133">
        <v>18.973101073558901</v>
      </c>
      <c r="D2133">
        <v>2.9916816519107901</v>
      </c>
      <c r="E2133" s="2">
        <v>45727</v>
      </c>
      <c r="F2133" s="2">
        <v>45724.5</v>
      </c>
      <c r="G2133">
        <v>2.513161655615646</v>
      </c>
      <c r="H2133">
        <v>65.910468268059844</v>
      </c>
      <c r="I2133" t="b">
        <v>0</v>
      </c>
    </row>
    <row r="2134" spans="1:9" x14ac:dyDescent="0.2">
      <c r="A2134">
        <v>398.97881546415448</v>
      </c>
      <c r="B2134" t="s">
        <v>757</v>
      </c>
      <c r="C2134">
        <v>21.023322229842009</v>
      </c>
      <c r="D2134">
        <v>2.0052831281712908</v>
      </c>
      <c r="E2134" s="2">
        <v>45635</v>
      </c>
      <c r="F2134" s="2">
        <v>45632.958333333343</v>
      </c>
      <c r="G2134">
        <v>2.06049459270755</v>
      </c>
      <c r="H2134">
        <v>66.907618429175486</v>
      </c>
      <c r="I2134" t="b">
        <v>0</v>
      </c>
    </row>
    <row r="2135" spans="1:9" x14ac:dyDescent="0.2">
      <c r="A2135">
        <v>360.00451548996028</v>
      </c>
      <c r="B2135" t="s">
        <v>758</v>
      </c>
      <c r="C2135">
        <v>18.00171666942844</v>
      </c>
      <c r="D2135">
        <v>2.0194767663529349</v>
      </c>
      <c r="E2135" s="2">
        <v>45646</v>
      </c>
      <c r="F2135" s="2">
        <v>45643.583333333343</v>
      </c>
      <c r="G2135">
        <v>2.0247247662421071</v>
      </c>
      <c r="H2135">
        <v>66.385933104425305</v>
      </c>
      <c r="I2135" t="b">
        <v>0</v>
      </c>
    </row>
    <row r="2136" spans="1:9" x14ac:dyDescent="0.2">
      <c r="A2136">
        <v>358.05822058702682</v>
      </c>
      <c r="B2136" t="s">
        <v>758</v>
      </c>
      <c r="C2136">
        <v>15.981875049855899</v>
      </c>
      <c r="D2136">
        <v>1.9821493394610039</v>
      </c>
      <c r="E2136" s="2">
        <v>45637</v>
      </c>
      <c r="F2136" s="2">
        <v>45640.916666666657</v>
      </c>
      <c r="G2136">
        <v>-3.887534820298244</v>
      </c>
      <c r="H2136">
        <v>60.112527507176303</v>
      </c>
      <c r="I2136" t="b">
        <v>1</v>
      </c>
    </row>
    <row r="2137" spans="1:9" x14ac:dyDescent="0.2">
      <c r="A2137">
        <v>359.04628383788571</v>
      </c>
      <c r="B2137" t="s">
        <v>758</v>
      </c>
      <c r="C2137">
        <v>17.047375595428779</v>
      </c>
      <c r="D2137">
        <v>0.97705339694632254</v>
      </c>
      <c r="E2137" s="2">
        <v>45545</v>
      </c>
      <c r="F2137" s="2">
        <v>45549.333333333343</v>
      </c>
      <c r="G2137">
        <v>-4.3489738527042032</v>
      </c>
      <c r="H2137">
        <v>54.780454527725773</v>
      </c>
      <c r="I2137" t="b">
        <v>1</v>
      </c>
    </row>
    <row r="2138" spans="1:9" x14ac:dyDescent="0.2">
      <c r="A2138">
        <v>402.9651317886042</v>
      </c>
      <c r="B2138" t="s">
        <v>759</v>
      </c>
      <c r="C2138">
        <v>19.03887980308961</v>
      </c>
      <c r="D2138">
        <v>2.9427069941374402</v>
      </c>
      <c r="E2138" s="2">
        <v>45735</v>
      </c>
      <c r="F2138" s="2">
        <v>45739.791666666657</v>
      </c>
      <c r="G2138">
        <v>-4.855327237963575</v>
      </c>
      <c r="H2138">
        <v>60.008753219558123</v>
      </c>
      <c r="I2138" t="b">
        <v>1</v>
      </c>
    </row>
    <row r="2139" spans="1:9" x14ac:dyDescent="0.2">
      <c r="A2139">
        <v>404.05690751654839</v>
      </c>
      <c r="B2139" t="s">
        <v>759</v>
      </c>
      <c r="C2139">
        <v>19.92706208037346</v>
      </c>
      <c r="D2139">
        <v>2.9922884050290439</v>
      </c>
      <c r="E2139" s="2">
        <v>45731</v>
      </c>
      <c r="F2139" s="2">
        <v>45731.666666666657</v>
      </c>
      <c r="G2139">
        <v>-0.79502654444717424</v>
      </c>
      <c r="H2139">
        <v>66.052203336290447</v>
      </c>
      <c r="I2139" t="b">
        <v>1</v>
      </c>
    </row>
    <row r="2140" spans="1:9" x14ac:dyDescent="0.2">
      <c r="A2140">
        <v>404.97355418104479</v>
      </c>
      <c r="B2140" t="s">
        <v>759</v>
      </c>
      <c r="C2140">
        <v>21.011756764968311</v>
      </c>
      <c r="D2140">
        <v>2.012711924845207</v>
      </c>
      <c r="E2140" s="2">
        <v>45651</v>
      </c>
      <c r="F2140" s="2">
        <v>45651.458333333343</v>
      </c>
      <c r="G2140">
        <v>-0.354940556521541</v>
      </c>
      <c r="H2140">
        <v>54.687663912557568</v>
      </c>
      <c r="I2140" t="b">
        <v>1</v>
      </c>
    </row>
    <row r="2141" spans="1:9" x14ac:dyDescent="0.2">
      <c r="A2141">
        <v>34.131833457097279</v>
      </c>
      <c r="B2141" t="s">
        <v>760</v>
      </c>
      <c r="C2141">
        <v>1.021777315949618</v>
      </c>
      <c r="D2141">
        <v>0.9607990514195045</v>
      </c>
      <c r="E2141" s="2">
        <v>45553</v>
      </c>
      <c r="F2141" s="2">
        <v>45557.708333333343</v>
      </c>
      <c r="G2141">
        <v>-4.8058636906527461</v>
      </c>
      <c r="H2141">
        <v>68.155722068080692</v>
      </c>
      <c r="I2141" t="b">
        <v>1</v>
      </c>
    </row>
    <row r="2142" spans="1:9" x14ac:dyDescent="0.2">
      <c r="A2142">
        <v>35.057675142489067</v>
      </c>
      <c r="B2142" t="s">
        <v>760</v>
      </c>
      <c r="C2142">
        <v>2.008324263628857</v>
      </c>
      <c r="D2142">
        <v>2.9722540233171899</v>
      </c>
      <c r="E2142" s="2">
        <v>45726</v>
      </c>
      <c r="F2142" s="2">
        <v>45728.125</v>
      </c>
      <c r="G2142">
        <v>-2.2919164101737648</v>
      </c>
      <c r="H2142">
        <v>67.929510630392841</v>
      </c>
      <c r="I2142" t="b">
        <v>1</v>
      </c>
    </row>
    <row r="2143" spans="1:9" x14ac:dyDescent="0.2">
      <c r="A2143">
        <v>36.058128683409393</v>
      </c>
      <c r="B2143" t="s">
        <v>760</v>
      </c>
      <c r="C2143">
        <v>2.8801958855834791</v>
      </c>
      <c r="D2143">
        <v>2.891753056212067</v>
      </c>
      <c r="E2143" s="2">
        <v>45741</v>
      </c>
      <c r="F2143" s="2">
        <v>45742.541666666657</v>
      </c>
      <c r="G2143">
        <v>-1.5448960483715071</v>
      </c>
      <c r="H2143">
        <v>68.043150674907693</v>
      </c>
      <c r="I2143" t="b">
        <v>1</v>
      </c>
    </row>
    <row r="2144" spans="1:9" x14ac:dyDescent="0.2">
      <c r="A2144">
        <v>369.95183018294011</v>
      </c>
      <c r="B2144" t="s">
        <v>761</v>
      </c>
      <c r="C2144">
        <v>18.936550871137271</v>
      </c>
      <c r="D2144">
        <v>2.9707236007830948</v>
      </c>
      <c r="E2144" s="2">
        <v>45725</v>
      </c>
      <c r="F2144" s="2">
        <v>45723.875</v>
      </c>
      <c r="G2144">
        <v>1.126902720253911</v>
      </c>
      <c r="H2144">
        <v>71.796734036402029</v>
      </c>
      <c r="I2144" t="b">
        <v>0</v>
      </c>
    </row>
    <row r="2145" spans="1:9" x14ac:dyDescent="0.2">
      <c r="A2145">
        <v>371.90339674207399</v>
      </c>
      <c r="B2145" t="s">
        <v>761</v>
      </c>
      <c r="C2145">
        <v>20.955557015098211</v>
      </c>
      <c r="D2145">
        <v>2.0097853911729082</v>
      </c>
      <c r="E2145" s="2">
        <v>45642</v>
      </c>
      <c r="F2145" s="2">
        <v>45640.041666666657</v>
      </c>
      <c r="G2145">
        <v>2.1640641435889099</v>
      </c>
      <c r="H2145">
        <v>49.606786132686381</v>
      </c>
      <c r="I2145" t="b">
        <v>0</v>
      </c>
    </row>
    <row r="2146" spans="1:9" x14ac:dyDescent="0.2">
      <c r="A2146">
        <v>370.91215656502987</v>
      </c>
      <c r="B2146" t="s">
        <v>761</v>
      </c>
      <c r="C2146">
        <v>19.992012575100421</v>
      </c>
      <c r="D2146">
        <v>2.9932948415316551</v>
      </c>
      <c r="E2146" s="2">
        <v>45723</v>
      </c>
      <c r="F2146" s="2">
        <v>45727.666666666657</v>
      </c>
      <c r="G2146">
        <v>-4.879611120300174</v>
      </c>
      <c r="H2146">
        <v>52.060533175782147</v>
      </c>
      <c r="I2146" t="b">
        <v>1</v>
      </c>
    </row>
    <row r="2147" spans="1:9" x14ac:dyDescent="0.2">
      <c r="A2147">
        <v>306.04426281604327</v>
      </c>
      <c r="B2147" t="s">
        <v>762</v>
      </c>
      <c r="C2147">
        <v>17.990891970807109</v>
      </c>
      <c r="D2147">
        <v>2.0168881111839019</v>
      </c>
      <c r="E2147" s="2">
        <v>45638</v>
      </c>
      <c r="F2147" s="2">
        <v>45642.458333333343</v>
      </c>
      <c r="G2147">
        <v>-4.7429369508054142</v>
      </c>
      <c r="H2147">
        <v>62.039282689969568</v>
      </c>
      <c r="I2147" t="b">
        <v>1</v>
      </c>
    </row>
    <row r="2148" spans="1:9" x14ac:dyDescent="0.2">
      <c r="A2148">
        <v>304.04395070772779</v>
      </c>
      <c r="B2148" t="s">
        <v>762</v>
      </c>
      <c r="C2148">
        <v>16.014060584129201</v>
      </c>
      <c r="D2148">
        <v>2.0081173143617241</v>
      </c>
      <c r="E2148" s="2">
        <v>45634</v>
      </c>
      <c r="F2148" s="2">
        <v>45631.708333333343</v>
      </c>
      <c r="G2148">
        <v>2.268895836962209</v>
      </c>
      <c r="H2148">
        <v>67.992061456508466</v>
      </c>
      <c r="I2148" t="b">
        <v>0</v>
      </c>
    </row>
    <row r="2149" spans="1:9" x14ac:dyDescent="0.2">
      <c r="A2149">
        <v>304.95267546020062</v>
      </c>
      <c r="B2149" t="s">
        <v>762</v>
      </c>
      <c r="C2149">
        <v>16.986349662598869</v>
      </c>
      <c r="D2149">
        <v>1.0529014862713011</v>
      </c>
      <c r="E2149" s="2">
        <v>45545</v>
      </c>
      <c r="F2149" s="2">
        <v>45548.791666666657</v>
      </c>
      <c r="G2149">
        <v>-3.9606313314551458</v>
      </c>
      <c r="H2149">
        <v>58.804557019533682</v>
      </c>
      <c r="I2149" t="b">
        <v>1</v>
      </c>
    </row>
    <row r="2150" spans="1:9" x14ac:dyDescent="0.2">
      <c r="A2150">
        <v>165.96849757843259</v>
      </c>
      <c r="B2150" t="s">
        <v>763</v>
      </c>
      <c r="C2150">
        <v>6.9767462026899496</v>
      </c>
      <c r="D2150">
        <v>3.036239145822488</v>
      </c>
      <c r="E2150" s="2">
        <v>45724</v>
      </c>
      <c r="F2150" s="2">
        <v>45724.291666666657</v>
      </c>
      <c r="G2150">
        <v>-0.34276191888434621</v>
      </c>
      <c r="H2150">
        <v>59.141252742402557</v>
      </c>
      <c r="I2150" t="b">
        <v>1</v>
      </c>
    </row>
    <row r="2151" spans="1:9" x14ac:dyDescent="0.2">
      <c r="A2151">
        <v>166.96329190669391</v>
      </c>
      <c r="B2151" t="s">
        <v>763</v>
      </c>
      <c r="C2151">
        <v>8.0542250265145459</v>
      </c>
      <c r="D2151">
        <v>1.0961081404016539</v>
      </c>
      <c r="E2151" s="2">
        <v>45550</v>
      </c>
      <c r="F2151" s="2">
        <v>45550.375</v>
      </c>
      <c r="G2151">
        <v>-0.33227561189702631</v>
      </c>
      <c r="H2151">
        <v>51.5337627206994</v>
      </c>
      <c r="I2151" t="b">
        <v>1</v>
      </c>
    </row>
    <row r="2152" spans="1:9" x14ac:dyDescent="0.2">
      <c r="A2152">
        <v>167.927675089823</v>
      </c>
      <c r="B2152" t="s">
        <v>763</v>
      </c>
      <c r="C2152">
        <v>8.9987405658235264</v>
      </c>
      <c r="D2152">
        <v>3.015227935789758</v>
      </c>
      <c r="E2152" s="2">
        <v>45733</v>
      </c>
      <c r="F2152" s="2">
        <v>45730.166666666657</v>
      </c>
      <c r="G2152">
        <v>2.7835642385320289</v>
      </c>
      <c r="H2152">
        <v>90.09776044313368</v>
      </c>
      <c r="I2152" t="b">
        <v>0</v>
      </c>
    </row>
    <row r="2153" spans="1:9" x14ac:dyDescent="0.2">
      <c r="A2153">
        <v>83.980699871217524</v>
      </c>
      <c r="B2153" t="s">
        <v>764</v>
      </c>
      <c r="C2153">
        <v>6.0217973814857739</v>
      </c>
      <c r="D2153">
        <v>1.025340654771878</v>
      </c>
      <c r="E2153" s="2">
        <v>45552</v>
      </c>
      <c r="F2153" s="2">
        <v>45551.958333333343</v>
      </c>
      <c r="G2153">
        <v>-4.9856928841200077E-2</v>
      </c>
      <c r="H2153">
        <v>58.845962514951637</v>
      </c>
      <c r="I2153" t="b">
        <v>0</v>
      </c>
    </row>
    <row r="2154" spans="1:9" x14ac:dyDescent="0.2">
      <c r="A2154">
        <v>82.009104912290795</v>
      </c>
      <c r="B2154" t="s">
        <v>764</v>
      </c>
      <c r="C2154">
        <v>3.961902938093246</v>
      </c>
      <c r="D2154">
        <v>2.0228272550890831</v>
      </c>
      <c r="E2154" s="2">
        <v>45644</v>
      </c>
      <c r="F2154" s="2">
        <v>45644.041666666657</v>
      </c>
      <c r="G2154">
        <v>0.11324989718929469</v>
      </c>
      <c r="H2154">
        <v>54.817040457268007</v>
      </c>
      <c r="I2154" t="b">
        <v>1</v>
      </c>
    </row>
    <row r="2155" spans="1:9" x14ac:dyDescent="0.2">
      <c r="A2155">
        <v>82.948201903569668</v>
      </c>
      <c r="B2155" t="s">
        <v>764</v>
      </c>
      <c r="C2155">
        <v>4.9929145639149084</v>
      </c>
      <c r="D2155">
        <v>0.99936404658510392</v>
      </c>
      <c r="E2155" s="2">
        <v>45546</v>
      </c>
      <c r="F2155" s="2">
        <v>45544.208333333343</v>
      </c>
      <c r="G2155">
        <v>1.882037395543225</v>
      </c>
      <c r="H2155">
        <v>60.857410978483443</v>
      </c>
      <c r="I2155" t="b">
        <v>0</v>
      </c>
    </row>
    <row r="2156" spans="1:9" x14ac:dyDescent="0.2">
      <c r="A2156">
        <v>222.97282897851119</v>
      </c>
      <c r="B2156" t="s">
        <v>765</v>
      </c>
      <c r="C2156">
        <v>9.9607918070820087</v>
      </c>
      <c r="D2156">
        <v>2.0800048923410239</v>
      </c>
      <c r="E2156" s="2">
        <v>45647</v>
      </c>
      <c r="F2156" s="2">
        <v>45648.916666666657</v>
      </c>
      <c r="G2156">
        <v>-1.9533470459237681</v>
      </c>
      <c r="H2156">
        <v>67.516056042745518</v>
      </c>
      <c r="I2156" t="b">
        <v>1</v>
      </c>
    </row>
    <row r="2157" spans="1:9" x14ac:dyDescent="0.2">
      <c r="A2157">
        <v>224.06319279695481</v>
      </c>
      <c r="B2157" t="s">
        <v>765</v>
      </c>
      <c r="C2157">
        <v>10.976462245043759</v>
      </c>
      <c r="D2157">
        <v>3.076416578174312</v>
      </c>
      <c r="E2157" s="2">
        <v>45721</v>
      </c>
      <c r="F2157" s="2">
        <v>45725.083333333343</v>
      </c>
      <c r="G2157">
        <v>-4.5539914956815446</v>
      </c>
      <c r="H2157">
        <v>45.507236192908131</v>
      </c>
      <c r="I2157" t="b">
        <v>1</v>
      </c>
    </row>
    <row r="2158" spans="1:9" x14ac:dyDescent="0.2">
      <c r="A2158">
        <v>225.01312514454261</v>
      </c>
      <c r="B2158" t="s">
        <v>765</v>
      </c>
      <c r="C2158">
        <v>12.056059407128499</v>
      </c>
      <c r="D2158">
        <v>1.037851603252699</v>
      </c>
      <c r="E2158" s="2">
        <v>45545</v>
      </c>
      <c r="F2158" s="2">
        <v>45543.333333333343</v>
      </c>
      <c r="G2158">
        <v>1.70981341791657</v>
      </c>
      <c r="H2158">
        <v>76.171786434113116</v>
      </c>
      <c r="I2158" t="b">
        <v>0</v>
      </c>
    </row>
    <row r="2159" spans="1:9" x14ac:dyDescent="0.2">
      <c r="A2159">
        <v>105.9336868919025</v>
      </c>
      <c r="B2159" t="s">
        <v>766</v>
      </c>
      <c r="C2159">
        <v>4.034116939102983</v>
      </c>
      <c r="D2159">
        <v>1.9881634704436171</v>
      </c>
      <c r="E2159" s="2">
        <v>45634</v>
      </c>
      <c r="F2159" s="2">
        <v>45632.166666666657</v>
      </c>
      <c r="G2159">
        <v>1.838849158854261</v>
      </c>
      <c r="H2159">
        <v>76.751421062807609</v>
      </c>
      <c r="I2159" t="b">
        <v>0</v>
      </c>
    </row>
    <row r="2160" spans="1:9" x14ac:dyDescent="0.2">
      <c r="A2160">
        <v>108.0278704278426</v>
      </c>
      <c r="B2160" t="s">
        <v>766</v>
      </c>
      <c r="C2160">
        <v>6.0473288501786691</v>
      </c>
      <c r="D2160">
        <v>0.99795511633935508</v>
      </c>
      <c r="E2160" s="2">
        <v>45554</v>
      </c>
      <c r="F2160" s="2">
        <v>45554</v>
      </c>
      <c r="G2160">
        <v>5.1123700801054703E-2</v>
      </c>
      <c r="H2160">
        <v>72.667579931219166</v>
      </c>
      <c r="I2160" t="b">
        <v>0</v>
      </c>
    </row>
    <row r="2161" spans="1:9" x14ac:dyDescent="0.2">
      <c r="A2161">
        <v>107.0316108157016</v>
      </c>
      <c r="B2161" t="s">
        <v>766</v>
      </c>
      <c r="C2161">
        <v>5.0302025822460807</v>
      </c>
      <c r="D2161">
        <v>1.00263054833193</v>
      </c>
      <c r="E2161" s="2">
        <v>45543</v>
      </c>
      <c r="F2161" s="2">
        <v>45541.291666666657</v>
      </c>
      <c r="G2161">
        <v>1.7412988179221229</v>
      </c>
      <c r="H2161">
        <v>65.491622734243307</v>
      </c>
      <c r="I2161" t="b">
        <v>0</v>
      </c>
    </row>
    <row r="2162" spans="1:9" x14ac:dyDescent="0.2">
      <c r="A2162">
        <v>437.80816722257703</v>
      </c>
      <c r="B2162" t="s">
        <v>767</v>
      </c>
      <c r="C2162">
        <v>23.959925803908451</v>
      </c>
      <c r="D2162">
        <v>3.0176747069840508</v>
      </c>
      <c r="E2162" s="2">
        <v>45739</v>
      </c>
      <c r="F2162" s="2">
        <v>45736.625</v>
      </c>
      <c r="G2162">
        <v>2.3875126910147859</v>
      </c>
      <c r="H2162">
        <v>69.010153429648994</v>
      </c>
      <c r="I2162" t="b">
        <v>0</v>
      </c>
    </row>
    <row r="2163" spans="1:9" x14ac:dyDescent="0.2">
      <c r="A2163">
        <v>437.06184162330629</v>
      </c>
      <c r="B2163" t="s">
        <v>767</v>
      </c>
      <c r="C2163">
        <v>22.980077736250529</v>
      </c>
      <c r="D2163">
        <v>2.954982966656877</v>
      </c>
      <c r="E2163" s="2">
        <v>45721</v>
      </c>
      <c r="F2163" s="2">
        <v>45719.375</v>
      </c>
      <c r="G2163">
        <v>1.647714590898943</v>
      </c>
      <c r="H2163">
        <v>61.792999988204578</v>
      </c>
      <c r="I2163" t="b">
        <v>0</v>
      </c>
    </row>
    <row r="2164" spans="1:9" x14ac:dyDescent="0.2">
      <c r="A2164">
        <v>435.97298118305059</v>
      </c>
      <c r="B2164" t="s">
        <v>767</v>
      </c>
      <c r="C2164">
        <v>21.977667847659269</v>
      </c>
      <c r="D2164">
        <v>1.968888881865299</v>
      </c>
      <c r="E2164" s="2">
        <v>45635</v>
      </c>
      <c r="F2164" s="2">
        <v>45634.083333333343</v>
      </c>
      <c r="G2164">
        <v>0.9400593878291843</v>
      </c>
      <c r="H2164">
        <v>58.552392863942814</v>
      </c>
      <c r="I2164" t="b">
        <v>0</v>
      </c>
    </row>
    <row r="2165" spans="1:9" x14ac:dyDescent="0.2">
      <c r="A2165">
        <v>455.01199363761418</v>
      </c>
      <c r="B2165" t="s">
        <v>768</v>
      </c>
      <c r="C2165">
        <v>22.98896356215208</v>
      </c>
      <c r="D2165">
        <v>3.0279136339742259</v>
      </c>
      <c r="E2165" s="2">
        <v>45728</v>
      </c>
      <c r="F2165" s="2">
        <v>45730.041666666657</v>
      </c>
      <c r="G2165">
        <v>-1.8992566018716619</v>
      </c>
      <c r="H2165">
        <v>58.181029834468703</v>
      </c>
      <c r="I2165" t="b">
        <v>1</v>
      </c>
    </row>
    <row r="2166" spans="1:9" x14ac:dyDescent="0.2">
      <c r="A2166">
        <v>454.07427386846359</v>
      </c>
      <c r="B2166" t="s">
        <v>768</v>
      </c>
      <c r="C2166">
        <v>21.93336607794874</v>
      </c>
      <c r="D2166">
        <v>2.015721957234724</v>
      </c>
      <c r="E2166" s="2">
        <v>45651</v>
      </c>
      <c r="F2166" s="2">
        <v>45654.916666666657</v>
      </c>
      <c r="G2166">
        <v>-3.9908413490818928</v>
      </c>
      <c r="H2166">
        <v>53.486957989077403</v>
      </c>
      <c r="I2166" t="b">
        <v>1</v>
      </c>
    </row>
    <row r="2167" spans="1:9" x14ac:dyDescent="0.2">
      <c r="A2167">
        <v>455.89762814071139</v>
      </c>
      <c r="B2167" t="s">
        <v>768</v>
      </c>
      <c r="C2167">
        <v>23.91738786613233</v>
      </c>
      <c r="D2167">
        <v>3.01297402807075</v>
      </c>
      <c r="E2167" s="2">
        <v>45732</v>
      </c>
      <c r="F2167" s="2">
        <v>45729.875</v>
      </c>
      <c r="G2167">
        <v>2.0581050942635821</v>
      </c>
      <c r="H2167">
        <v>68.086092184082034</v>
      </c>
      <c r="I2167" t="b">
        <v>0</v>
      </c>
    </row>
    <row r="2168" spans="1:9" x14ac:dyDescent="0.2">
      <c r="A2168">
        <v>380.00031907704818</v>
      </c>
      <c r="B2168" t="s">
        <v>769</v>
      </c>
      <c r="C2168">
        <v>19.971050789003009</v>
      </c>
      <c r="D2168">
        <v>3.0263871348412419</v>
      </c>
      <c r="E2168" s="2">
        <v>45737</v>
      </c>
      <c r="F2168" s="2">
        <v>45736.791666666657</v>
      </c>
      <c r="G2168">
        <v>3.6790203166957303E-2</v>
      </c>
      <c r="H2168">
        <v>71.478543013017315</v>
      </c>
      <c r="I2168" t="b">
        <v>0</v>
      </c>
    </row>
    <row r="2169" spans="1:9" x14ac:dyDescent="0.2">
      <c r="A2169">
        <v>378.90758707349607</v>
      </c>
      <c r="B2169" t="s">
        <v>769</v>
      </c>
      <c r="C2169">
        <v>19.052805062583499</v>
      </c>
      <c r="D2169">
        <v>2.9715064311444261</v>
      </c>
      <c r="E2169" s="2">
        <v>45722</v>
      </c>
      <c r="F2169" s="2">
        <v>45719.583333333343</v>
      </c>
      <c r="G2169">
        <v>2.4545035585896118</v>
      </c>
      <c r="H2169">
        <v>67.44718657287865</v>
      </c>
      <c r="I2169" t="b">
        <v>0</v>
      </c>
    </row>
    <row r="2170" spans="1:9" x14ac:dyDescent="0.2">
      <c r="A2170">
        <v>380.89776854980988</v>
      </c>
      <c r="B2170" t="s">
        <v>769</v>
      </c>
      <c r="C2170">
        <v>21.0394145828318</v>
      </c>
      <c r="D2170">
        <v>2.046646220857411</v>
      </c>
      <c r="E2170" s="2">
        <v>45649</v>
      </c>
      <c r="F2170" s="2">
        <v>45653.541666666657</v>
      </c>
      <c r="G2170">
        <v>-4.5435071439562904</v>
      </c>
      <c r="H2170">
        <v>48.205215461356637</v>
      </c>
      <c r="I2170" t="b">
        <v>1</v>
      </c>
    </row>
    <row r="2171" spans="1:9" x14ac:dyDescent="0.2">
      <c r="A2171">
        <v>273.93251973721442</v>
      </c>
      <c r="B2171" t="s">
        <v>770</v>
      </c>
      <c r="C2171">
        <v>13.16886914595413</v>
      </c>
      <c r="D2171">
        <v>1.9695126850617779</v>
      </c>
      <c r="E2171" s="2">
        <v>45632</v>
      </c>
      <c r="F2171" s="2">
        <v>45630.125</v>
      </c>
      <c r="G2171">
        <v>1.880185887261733</v>
      </c>
      <c r="H2171">
        <v>70.545068949399734</v>
      </c>
      <c r="I2171" t="b">
        <v>0</v>
      </c>
    </row>
    <row r="2172" spans="1:9" x14ac:dyDescent="0.2">
      <c r="A2172">
        <v>276.00099977431029</v>
      </c>
      <c r="B2172" t="s">
        <v>770</v>
      </c>
      <c r="C2172">
        <v>15.033825373821999</v>
      </c>
      <c r="D2172">
        <v>2.9457207490001989</v>
      </c>
      <c r="E2172" s="2">
        <v>45730</v>
      </c>
      <c r="F2172" s="2">
        <v>45729.666666666657</v>
      </c>
      <c r="G2172">
        <v>0.39773085705723649</v>
      </c>
      <c r="H2172">
        <v>66.678321813875044</v>
      </c>
      <c r="I2172" t="b">
        <v>0</v>
      </c>
    </row>
    <row r="2173" spans="1:9" x14ac:dyDescent="0.2">
      <c r="A2173">
        <v>274.98000866328567</v>
      </c>
      <c r="B2173" t="s">
        <v>770</v>
      </c>
      <c r="C2173">
        <v>13.97953297123907</v>
      </c>
      <c r="D2173">
        <v>1.970404474243558</v>
      </c>
      <c r="E2173" s="2">
        <v>45635</v>
      </c>
      <c r="F2173" s="2">
        <v>45633.083333333343</v>
      </c>
      <c r="G2173">
        <v>1.967274494830372</v>
      </c>
      <c r="H2173">
        <v>57.931169511482999</v>
      </c>
      <c r="I2173" t="b">
        <v>0</v>
      </c>
    </row>
    <row r="2174" spans="1:9" x14ac:dyDescent="0.2">
      <c r="A2174">
        <v>487.97406810012569</v>
      </c>
      <c r="B2174" t="s">
        <v>771</v>
      </c>
      <c r="C2174">
        <v>25.995683107087661</v>
      </c>
      <c r="D2174">
        <v>1.0418242068982471</v>
      </c>
      <c r="E2174" s="2">
        <v>45547</v>
      </c>
      <c r="F2174" s="2">
        <v>45551.916666666657</v>
      </c>
      <c r="G2174">
        <v>-4.8262967816794058</v>
      </c>
      <c r="H2174">
        <v>49.020949097503546</v>
      </c>
      <c r="I2174" t="b">
        <v>1</v>
      </c>
    </row>
    <row r="2175" spans="1:9" x14ac:dyDescent="0.2">
      <c r="A2175">
        <v>487.08591819978818</v>
      </c>
      <c r="B2175" t="s">
        <v>771</v>
      </c>
      <c r="C2175">
        <v>24.88920887874897</v>
      </c>
      <c r="D2175">
        <v>2.9466138711480729</v>
      </c>
      <c r="E2175" s="2">
        <v>45735</v>
      </c>
      <c r="F2175" s="2">
        <v>45735.375</v>
      </c>
      <c r="G2175">
        <v>-0.54334046765506649</v>
      </c>
      <c r="H2175">
        <v>55.879910083451769</v>
      </c>
      <c r="I2175" t="b">
        <v>1</v>
      </c>
    </row>
    <row r="2176" spans="1:9" x14ac:dyDescent="0.2">
      <c r="A2176">
        <v>488.99054049093633</v>
      </c>
      <c r="B2176" t="s">
        <v>771</v>
      </c>
      <c r="C2176">
        <v>26.990228257673859</v>
      </c>
      <c r="D2176">
        <v>1.962463983275359</v>
      </c>
      <c r="E2176" s="2">
        <v>45637</v>
      </c>
      <c r="F2176" s="2">
        <v>45639.291666666657</v>
      </c>
      <c r="G2176">
        <v>-2.1710762456306392</v>
      </c>
      <c r="H2176">
        <v>60.197315142874103</v>
      </c>
      <c r="I2176" t="b">
        <v>1</v>
      </c>
    </row>
    <row r="2177" spans="1:9" x14ac:dyDescent="0.2">
      <c r="A2177">
        <v>386.01890231302139</v>
      </c>
      <c r="B2177" t="s">
        <v>772</v>
      </c>
      <c r="C2177">
        <v>19.956785736902969</v>
      </c>
      <c r="D2177">
        <v>3.039677963701215</v>
      </c>
      <c r="E2177" s="2">
        <v>45724</v>
      </c>
      <c r="F2177" s="2">
        <v>45727.25</v>
      </c>
      <c r="G2177">
        <v>-3.3979198298548732</v>
      </c>
      <c r="H2177">
        <v>51.3466352591659</v>
      </c>
      <c r="I2177" t="b">
        <v>1</v>
      </c>
    </row>
    <row r="2178" spans="1:9" x14ac:dyDescent="0.2">
      <c r="A2178">
        <v>385.12299359925152</v>
      </c>
      <c r="B2178" t="s">
        <v>772</v>
      </c>
      <c r="C2178">
        <v>19.056781029274571</v>
      </c>
      <c r="D2178">
        <v>3.0232867418969258</v>
      </c>
      <c r="E2178" s="2">
        <v>45736</v>
      </c>
      <c r="F2178" s="2">
        <v>45733.375</v>
      </c>
      <c r="G2178">
        <v>2.7641257196086588</v>
      </c>
      <c r="H2178">
        <v>72.465585692392466</v>
      </c>
      <c r="I2178" t="b">
        <v>0</v>
      </c>
    </row>
    <row r="2179" spans="1:9" x14ac:dyDescent="0.2">
      <c r="A2179">
        <v>387.03907486197301</v>
      </c>
      <c r="B2179" t="s">
        <v>772</v>
      </c>
      <c r="C2179">
        <v>20.984166022703288</v>
      </c>
      <c r="D2179">
        <v>1.915038821245586</v>
      </c>
      <c r="E2179" s="2">
        <v>45648</v>
      </c>
      <c r="F2179" s="2">
        <v>45648.708333333343</v>
      </c>
      <c r="G2179">
        <v>-0.68599136249165504</v>
      </c>
      <c r="H2179">
        <v>56.813260055338382</v>
      </c>
      <c r="I2179" t="b">
        <v>1</v>
      </c>
    </row>
    <row r="2180" spans="1:9" x14ac:dyDescent="0.2">
      <c r="A2180">
        <v>555.99558133562368</v>
      </c>
      <c r="B2180" t="s">
        <v>773</v>
      </c>
      <c r="C2180">
        <v>28.109520850059418</v>
      </c>
      <c r="D2180">
        <v>1.0987039343872509</v>
      </c>
      <c r="E2180" s="2">
        <v>45548</v>
      </c>
      <c r="F2180" s="2">
        <v>45548.5</v>
      </c>
      <c r="G2180">
        <v>-0.42092435414795393</v>
      </c>
      <c r="H2180">
        <v>74.43694307540089</v>
      </c>
      <c r="I2180" t="b">
        <v>1</v>
      </c>
    </row>
    <row r="2181" spans="1:9" x14ac:dyDescent="0.2">
      <c r="A2181">
        <v>557.11053448630082</v>
      </c>
      <c r="B2181" t="s">
        <v>773</v>
      </c>
      <c r="C2181">
        <v>29.044119854489502</v>
      </c>
      <c r="D2181">
        <v>2.018863162967111</v>
      </c>
      <c r="E2181" s="2">
        <v>45634</v>
      </c>
      <c r="F2181" s="2">
        <v>45631.458333333343</v>
      </c>
      <c r="G2181">
        <v>2.652994337124293</v>
      </c>
      <c r="H2181">
        <v>63.91348864430438</v>
      </c>
      <c r="I2181" t="b">
        <v>0</v>
      </c>
    </row>
    <row r="2182" spans="1:9" x14ac:dyDescent="0.2">
      <c r="A2182">
        <v>558.0402466695366</v>
      </c>
      <c r="B2182" t="s">
        <v>773</v>
      </c>
      <c r="C2182">
        <v>30.051373967167631</v>
      </c>
      <c r="D2182">
        <v>2.990638633924656</v>
      </c>
      <c r="E2182" s="2">
        <v>45728</v>
      </c>
      <c r="F2182" s="2">
        <v>45726.666666666657</v>
      </c>
      <c r="G2182">
        <v>1.2965800889249179</v>
      </c>
      <c r="H2182">
        <v>74.312509367584838</v>
      </c>
      <c r="I2182" t="b">
        <v>0</v>
      </c>
    </row>
    <row r="2183" spans="1:9" x14ac:dyDescent="0.2">
      <c r="A2183">
        <v>316.03990455243309</v>
      </c>
      <c r="B2183" t="s">
        <v>774</v>
      </c>
      <c r="C2183">
        <v>15.967941753530161</v>
      </c>
      <c r="D2183">
        <v>2.0778940439895202</v>
      </c>
      <c r="E2183" s="2">
        <v>45635</v>
      </c>
      <c r="F2183" s="2">
        <v>45636.25</v>
      </c>
      <c r="G2183">
        <v>-1.134936814232383</v>
      </c>
      <c r="H2183">
        <v>73.88473725274838</v>
      </c>
      <c r="I2183" t="b">
        <v>1</v>
      </c>
    </row>
    <row r="2184" spans="1:9" x14ac:dyDescent="0.2">
      <c r="A2184">
        <v>317.92879161999059</v>
      </c>
      <c r="B2184" t="s">
        <v>774</v>
      </c>
      <c r="C2184">
        <v>17.986746750155572</v>
      </c>
      <c r="D2184">
        <v>2.0069879783326829</v>
      </c>
      <c r="E2184" s="2">
        <v>45647</v>
      </c>
      <c r="F2184" s="2">
        <v>45644.541666666657</v>
      </c>
      <c r="G2184">
        <v>2.560772042253237</v>
      </c>
      <c r="H2184">
        <v>67.558004484156157</v>
      </c>
      <c r="I2184" t="b">
        <v>0</v>
      </c>
    </row>
    <row r="2185" spans="1:9" x14ac:dyDescent="0.2">
      <c r="A2185">
        <v>317.09558030335319</v>
      </c>
      <c r="B2185" t="s">
        <v>774</v>
      </c>
      <c r="C2185">
        <v>16.95486728200061</v>
      </c>
      <c r="D2185">
        <v>0.97543446540474177</v>
      </c>
      <c r="E2185" s="2">
        <v>45546</v>
      </c>
      <c r="F2185" s="2">
        <v>45548.708333333343</v>
      </c>
      <c r="G2185">
        <v>-2.7333360889557432</v>
      </c>
      <c r="H2185">
        <v>60.261329509268613</v>
      </c>
      <c r="I2185" t="b">
        <v>1</v>
      </c>
    </row>
    <row r="2186" spans="1:9" x14ac:dyDescent="0.2">
      <c r="A2186">
        <v>369.89948916727172</v>
      </c>
      <c r="B2186" t="s">
        <v>775</v>
      </c>
      <c r="C2186">
        <v>19.082071431386119</v>
      </c>
      <c r="D2186">
        <v>2.9953790476033149</v>
      </c>
      <c r="E2186" s="2">
        <v>45725</v>
      </c>
      <c r="F2186" s="2">
        <v>45723.875</v>
      </c>
      <c r="G2186">
        <v>1.1024609001829311</v>
      </c>
      <c r="H2186">
        <v>71.635974450243651</v>
      </c>
      <c r="I2186" t="b">
        <v>0</v>
      </c>
    </row>
    <row r="2187" spans="1:9" x14ac:dyDescent="0.2">
      <c r="A2187">
        <v>371.93380244578901</v>
      </c>
      <c r="B2187" t="s">
        <v>775</v>
      </c>
      <c r="C2187">
        <v>21.00328943243245</v>
      </c>
      <c r="D2187">
        <v>1.992973349814444</v>
      </c>
      <c r="E2187" s="2">
        <v>45642</v>
      </c>
      <c r="F2187" s="2">
        <v>45640.041666666657</v>
      </c>
      <c r="G2187">
        <v>1.919506328256956</v>
      </c>
      <c r="H2187">
        <v>50.04162647883421</v>
      </c>
      <c r="I2187" t="b">
        <v>0</v>
      </c>
    </row>
    <row r="2188" spans="1:9" x14ac:dyDescent="0.2">
      <c r="A2188">
        <v>371.09038154028349</v>
      </c>
      <c r="B2188" t="s">
        <v>775</v>
      </c>
      <c r="C2188">
        <v>20.083146572359489</v>
      </c>
      <c r="D2188">
        <v>3.001631321905184</v>
      </c>
      <c r="E2188" s="2">
        <v>45723</v>
      </c>
      <c r="F2188" s="2">
        <v>45727.666666666657</v>
      </c>
      <c r="G2188">
        <v>-4.4603679558460723</v>
      </c>
      <c r="H2188">
        <v>52.877513112965623</v>
      </c>
      <c r="I2188" t="b">
        <v>1</v>
      </c>
    </row>
    <row r="2189" spans="1:9" x14ac:dyDescent="0.2">
      <c r="A2189">
        <v>274.01940928978269</v>
      </c>
      <c r="B2189" t="s">
        <v>776</v>
      </c>
      <c r="C2189">
        <v>13.007439031740359</v>
      </c>
      <c r="D2189">
        <v>1.9995365598059121</v>
      </c>
      <c r="E2189" s="2">
        <v>45632</v>
      </c>
      <c r="F2189" s="2">
        <v>45630.125</v>
      </c>
      <c r="G2189">
        <v>1.785218566720697</v>
      </c>
      <c r="H2189">
        <v>70.573304226105023</v>
      </c>
      <c r="I2189" t="b">
        <v>0</v>
      </c>
    </row>
    <row r="2190" spans="1:9" x14ac:dyDescent="0.2">
      <c r="A2190">
        <v>275.95148643370459</v>
      </c>
      <c r="B2190" t="s">
        <v>776</v>
      </c>
      <c r="C2190">
        <v>14.99143718475875</v>
      </c>
      <c r="D2190">
        <v>3.07458134740842</v>
      </c>
      <c r="E2190" s="2">
        <v>45730</v>
      </c>
      <c r="F2190" s="2">
        <v>45729.666666666657</v>
      </c>
      <c r="G2190">
        <v>0.34832935054952402</v>
      </c>
      <c r="H2190">
        <v>66.972790395464827</v>
      </c>
      <c r="I2190" t="b">
        <v>0</v>
      </c>
    </row>
    <row r="2191" spans="1:9" x14ac:dyDescent="0.2">
      <c r="A2191">
        <v>274.9323567055518</v>
      </c>
      <c r="B2191" t="s">
        <v>776</v>
      </c>
      <c r="C2191">
        <v>14.004369571446009</v>
      </c>
      <c r="D2191">
        <v>1.961599675661118</v>
      </c>
      <c r="E2191" s="2">
        <v>45635</v>
      </c>
      <c r="F2191" s="2">
        <v>45633.083333333343</v>
      </c>
      <c r="G2191">
        <v>1.8996834159118969</v>
      </c>
      <c r="H2191">
        <v>58.260778097701348</v>
      </c>
      <c r="I2191" t="b">
        <v>0</v>
      </c>
    </row>
    <row r="2192" spans="1:9" x14ac:dyDescent="0.2">
      <c r="A2192">
        <v>142.92463870898081</v>
      </c>
      <c r="B2192" t="s">
        <v>777</v>
      </c>
      <c r="C2192">
        <v>8.0385231797843613</v>
      </c>
      <c r="D2192">
        <v>0.99672130888781574</v>
      </c>
      <c r="E2192" s="2">
        <v>45543</v>
      </c>
      <c r="F2192" s="2">
        <v>45545.458333333343</v>
      </c>
      <c r="G2192">
        <v>-2.5208747422332158</v>
      </c>
      <c r="H2192">
        <v>50.049012739042468</v>
      </c>
      <c r="I2192" t="b">
        <v>1</v>
      </c>
    </row>
    <row r="2193" spans="1:9" x14ac:dyDescent="0.2">
      <c r="A2193">
        <v>141.97216410510711</v>
      </c>
      <c r="B2193" t="s">
        <v>777</v>
      </c>
      <c r="C2193">
        <v>7.1096724775144189</v>
      </c>
      <c r="D2193">
        <v>2.9485906678342491</v>
      </c>
      <c r="E2193" s="2">
        <v>45728</v>
      </c>
      <c r="F2193" s="2">
        <v>45726.291666666657</v>
      </c>
      <c r="G2193">
        <v>1.777472930274635</v>
      </c>
      <c r="H2193">
        <v>66.09083943281297</v>
      </c>
      <c r="I2193" t="b">
        <v>0</v>
      </c>
    </row>
    <row r="2194" spans="1:9" x14ac:dyDescent="0.2">
      <c r="A2194">
        <v>144.02143806294399</v>
      </c>
      <c r="B2194" t="s">
        <v>777</v>
      </c>
      <c r="C2194">
        <v>9.0477851985556939</v>
      </c>
      <c r="D2194">
        <v>2.9674207101631702</v>
      </c>
      <c r="E2194" s="2">
        <v>45728</v>
      </c>
      <c r="F2194" s="2">
        <v>45728.958333333343</v>
      </c>
      <c r="G2194">
        <v>-0.93121522000602641</v>
      </c>
      <c r="H2194">
        <v>69.870561031566695</v>
      </c>
      <c r="I2194" t="b">
        <v>1</v>
      </c>
    </row>
    <row r="2195" spans="1:9" x14ac:dyDescent="0.2">
      <c r="A2195">
        <v>186.0175831177487</v>
      </c>
      <c r="B2195" t="s">
        <v>778</v>
      </c>
      <c r="C2195">
        <v>12.081321536730441</v>
      </c>
      <c r="D2195">
        <v>0.95421224794332193</v>
      </c>
      <c r="E2195" s="2">
        <v>45541</v>
      </c>
      <c r="F2195" s="2">
        <v>45543.625</v>
      </c>
      <c r="G2195">
        <v>-2.644228739024812</v>
      </c>
      <c r="H2195">
        <v>62.602303626712157</v>
      </c>
      <c r="I2195" t="b">
        <v>1</v>
      </c>
    </row>
    <row r="2196" spans="1:9" x14ac:dyDescent="0.2">
      <c r="A2196">
        <v>185.0284322308006</v>
      </c>
      <c r="B2196" t="s">
        <v>778</v>
      </c>
      <c r="C2196">
        <v>11.011802153191219</v>
      </c>
      <c r="D2196">
        <v>3.012480472910485</v>
      </c>
      <c r="E2196" s="2">
        <v>45733</v>
      </c>
      <c r="F2196" s="2">
        <v>45731.666666666657</v>
      </c>
      <c r="G2196">
        <v>1.311855974911607</v>
      </c>
      <c r="H2196">
        <v>54.732570651413063</v>
      </c>
      <c r="I2196" t="b">
        <v>0</v>
      </c>
    </row>
    <row r="2197" spans="1:9" x14ac:dyDescent="0.2">
      <c r="A2197">
        <v>184.01914608550291</v>
      </c>
      <c r="B2197" t="s">
        <v>778</v>
      </c>
      <c r="C2197">
        <v>9.9806988601064646</v>
      </c>
      <c r="D2197">
        <v>1.877964799261246</v>
      </c>
      <c r="E2197" s="2">
        <v>45644</v>
      </c>
      <c r="F2197" s="2">
        <v>45643.5</v>
      </c>
      <c r="G2197">
        <v>0.35763092919139589</v>
      </c>
      <c r="H2197">
        <v>67.194655959079299</v>
      </c>
      <c r="I2197" t="b">
        <v>0</v>
      </c>
    </row>
    <row r="2198" spans="1:9" x14ac:dyDescent="0.2">
      <c r="A2198">
        <v>373.00508941668539</v>
      </c>
      <c r="B2198" t="s">
        <v>779</v>
      </c>
      <c r="C2198">
        <v>19.062143128142921</v>
      </c>
      <c r="D2198">
        <v>3.047057798701716</v>
      </c>
      <c r="E2198" s="2">
        <v>45724</v>
      </c>
      <c r="F2198" s="2">
        <v>45724.083333333343</v>
      </c>
      <c r="G2198">
        <v>-0.24317532964384561</v>
      </c>
      <c r="H2198">
        <v>64.492360939156995</v>
      </c>
      <c r="I2198" t="b">
        <v>1</v>
      </c>
    </row>
    <row r="2199" spans="1:9" x14ac:dyDescent="0.2">
      <c r="A2199">
        <v>374.0153173766966</v>
      </c>
      <c r="B2199" t="s">
        <v>779</v>
      </c>
      <c r="C2199">
        <v>20.006171459085181</v>
      </c>
      <c r="D2199">
        <v>3.0106908026517032</v>
      </c>
      <c r="E2199" s="2">
        <v>45734</v>
      </c>
      <c r="F2199" s="2">
        <v>45737.458333333343</v>
      </c>
      <c r="G2199">
        <v>-3.4078437588370281</v>
      </c>
      <c r="H2199">
        <v>50.34363410836167</v>
      </c>
      <c r="I2199" t="b">
        <v>1</v>
      </c>
    </row>
    <row r="2200" spans="1:9" x14ac:dyDescent="0.2">
      <c r="A2200">
        <v>375.00463137939738</v>
      </c>
      <c r="B2200" t="s">
        <v>779</v>
      </c>
      <c r="C2200">
        <v>20.92708934430906</v>
      </c>
      <c r="D2200">
        <v>1.9829897099952241</v>
      </c>
      <c r="E2200" s="2">
        <v>45646</v>
      </c>
      <c r="F2200" s="2">
        <v>45644.458333333343</v>
      </c>
      <c r="G2200">
        <v>1.5267241251618491</v>
      </c>
      <c r="H2200">
        <v>62.656747581126787</v>
      </c>
      <c r="I2200" t="b">
        <v>0</v>
      </c>
    </row>
    <row r="2201" spans="1:9" x14ac:dyDescent="0.2">
      <c r="A2201">
        <v>69.044789810911794</v>
      </c>
      <c r="B2201" t="s">
        <v>780</v>
      </c>
      <c r="C2201">
        <v>6.0338178523837458</v>
      </c>
      <c r="D2201">
        <v>1.0336303899825869</v>
      </c>
      <c r="E2201" s="2">
        <v>45555</v>
      </c>
      <c r="F2201" s="2">
        <v>45556.708333333343</v>
      </c>
      <c r="G2201">
        <v>-1.6530275960137299</v>
      </c>
      <c r="H2201">
        <v>66.512627714477873</v>
      </c>
      <c r="I2201" t="b">
        <v>1</v>
      </c>
    </row>
    <row r="2202" spans="1:9" x14ac:dyDescent="0.2">
      <c r="A2202">
        <v>68.046264094635845</v>
      </c>
      <c r="B2202" t="s">
        <v>780</v>
      </c>
      <c r="C2202">
        <v>4.9981156439628878</v>
      </c>
      <c r="D2202">
        <v>1.018051385423826</v>
      </c>
      <c r="E2202" s="2">
        <v>45542</v>
      </c>
      <c r="F2202" s="2">
        <v>45543.708333333343</v>
      </c>
      <c r="G2202">
        <v>-1.8050456169413891</v>
      </c>
      <c r="H2202">
        <v>60.000512504867629</v>
      </c>
      <c r="I2202" t="b">
        <v>1</v>
      </c>
    </row>
    <row r="2203" spans="1:9" x14ac:dyDescent="0.2">
      <c r="A2203">
        <v>67.008432568380513</v>
      </c>
      <c r="B2203" t="s">
        <v>780</v>
      </c>
      <c r="C2203">
        <v>4.0116932550504627</v>
      </c>
      <c r="D2203">
        <v>1.9951134678730871</v>
      </c>
      <c r="E2203" s="2">
        <v>45647</v>
      </c>
      <c r="F2203" s="2">
        <v>45647.291666666657</v>
      </c>
      <c r="G2203">
        <v>-0.2077458069112863</v>
      </c>
      <c r="H2203">
        <v>63.686950975040979</v>
      </c>
      <c r="I2203" t="b">
        <v>1</v>
      </c>
    </row>
    <row r="2204" spans="1:9" x14ac:dyDescent="0.2">
      <c r="A2204">
        <v>27.99267596646359</v>
      </c>
      <c r="B2204" t="s">
        <v>781</v>
      </c>
      <c r="C2204">
        <v>1.013038340874153</v>
      </c>
      <c r="D2204">
        <v>0.99626037183696758</v>
      </c>
      <c r="E2204" s="2">
        <v>45542</v>
      </c>
      <c r="F2204" s="2">
        <v>45541.416666666657</v>
      </c>
      <c r="G2204">
        <v>0.51690104831427852</v>
      </c>
      <c r="H2204">
        <v>67.58332186063295</v>
      </c>
      <c r="I2204" t="b">
        <v>0</v>
      </c>
    </row>
    <row r="2205" spans="1:9" x14ac:dyDescent="0.2">
      <c r="A2205">
        <v>30.050320552001331</v>
      </c>
      <c r="B2205" t="s">
        <v>781</v>
      </c>
      <c r="C2205">
        <v>2.9710893950890118</v>
      </c>
      <c r="D2205">
        <v>3.0053656424093829</v>
      </c>
      <c r="E2205" s="2">
        <v>45721</v>
      </c>
      <c r="F2205" s="2">
        <v>45724.583333333343</v>
      </c>
      <c r="G2205">
        <v>-3.5459180846684282</v>
      </c>
      <c r="H2205">
        <v>66.155920368735167</v>
      </c>
      <c r="I2205" t="b">
        <v>1</v>
      </c>
    </row>
    <row r="2206" spans="1:9" x14ac:dyDescent="0.2">
      <c r="A2206">
        <v>28.947108169069491</v>
      </c>
      <c r="B2206" t="s">
        <v>781</v>
      </c>
      <c r="C2206">
        <v>2.0147570489668709</v>
      </c>
      <c r="D2206">
        <v>2.9682500749942649</v>
      </c>
      <c r="E2206" s="2">
        <v>45732</v>
      </c>
      <c r="F2206" s="2">
        <v>45730.791666666657</v>
      </c>
      <c r="G2206">
        <v>1.331245720020495</v>
      </c>
      <c r="H2206">
        <v>72.470471590282273</v>
      </c>
      <c r="I2206" t="b">
        <v>0</v>
      </c>
    </row>
    <row r="2207" spans="1:9" x14ac:dyDescent="0.2">
      <c r="A2207">
        <v>96.998374805347112</v>
      </c>
      <c r="B2207" t="s">
        <v>782</v>
      </c>
      <c r="C2207">
        <v>3.911028053728828</v>
      </c>
      <c r="D2207">
        <v>1.9977255748002309</v>
      </c>
      <c r="E2207" s="2">
        <v>45635</v>
      </c>
      <c r="F2207" s="2">
        <v>45632.916666666657</v>
      </c>
      <c r="G2207">
        <v>2.0472728862315468</v>
      </c>
      <c r="H2207">
        <v>70.839736494713335</v>
      </c>
      <c r="I2207" t="b">
        <v>0</v>
      </c>
    </row>
    <row r="2208" spans="1:9" x14ac:dyDescent="0.2">
      <c r="A2208">
        <v>98.041524906699294</v>
      </c>
      <c r="B2208" t="s">
        <v>782</v>
      </c>
      <c r="C2208">
        <v>4.9733497959086836</v>
      </c>
      <c r="D2208">
        <v>0.98161586220544328</v>
      </c>
      <c r="E2208" s="2">
        <v>45542</v>
      </c>
      <c r="F2208" s="2">
        <v>45544.916666666657</v>
      </c>
      <c r="G2208">
        <v>-2.8978355968566278</v>
      </c>
      <c r="H2208">
        <v>64.405858181899617</v>
      </c>
      <c r="I2208" t="b">
        <v>1</v>
      </c>
    </row>
    <row r="2209" spans="1:9" x14ac:dyDescent="0.2">
      <c r="A2209">
        <v>98.954710139331439</v>
      </c>
      <c r="B2209" t="s">
        <v>782</v>
      </c>
      <c r="C2209">
        <v>5.9616823695367493</v>
      </c>
      <c r="D2209">
        <v>1.021391316816409</v>
      </c>
      <c r="E2209" s="2">
        <v>45558</v>
      </c>
      <c r="F2209" s="2">
        <v>45558.625</v>
      </c>
      <c r="G2209">
        <v>-0.60527288745179997</v>
      </c>
      <c r="H2209">
        <v>46.666469571200018</v>
      </c>
      <c r="I2209" t="b">
        <v>1</v>
      </c>
    </row>
    <row r="2210" spans="1:9" x14ac:dyDescent="0.2">
      <c r="A2210">
        <v>498.9602172433087</v>
      </c>
      <c r="B2210" t="s">
        <v>783</v>
      </c>
      <c r="C2210">
        <v>24.934422543105061</v>
      </c>
      <c r="D2210">
        <v>3.0332667267254441</v>
      </c>
      <c r="E2210" s="2">
        <v>45725</v>
      </c>
      <c r="F2210" s="2">
        <v>45723.083333333343</v>
      </c>
      <c r="G2210">
        <v>1.9446256794291981</v>
      </c>
      <c r="H2210">
        <v>54.901809306995673</v>
      </c>
      <c r="I2210" t="b">
        <v>0</v>
      </c>
    </row>
    <row r="2211" spans="1:9" x14ac:dyDescent="0.2">
      <c r="A2211">
        <v>501.06997089633268</v>
      </c>
      <c r="B2211" t="s">
        <v>783</v>
      </c>
      <c r="C2211">
        <v>27.00940366784959</v>
      </c>
      <c r="D2211">
        <v>2.1104802788021191</v>
      </c>
      <c r="E2211" s="2">
        <v>45651</v>
      </c>
      <c r="F2211" s="2">
        <v>45652.375</v>
      </c>
      <c r="G2211">
        <v>-1.522672348959452</v>
      </c>
      <c r="H2211">
        <v>47.938274806791483</v>
      </c>
      <c r="I2211" t="b">
        <v>1</v>
      </c>
    </row>
    <row r="2212" spans="1:9" x14ac:dyDescent="0.2">
      <c r="A2212">
        <v>499.98817313083163</v>
      </c>
      <c r="B2212" t="s">
        <v>783</v>
      </c>
      <c r="C2212">
        <v>25.957440975877621</v>
      </c>
      <c r="D2212">
        <v>0.96067139542210744</v>
      </c>
      <c r="E2212" s="2">
        <v>45549</v>
      </c>
      <c r="F2212" s="2">
        <v>45549.333333333343</v>
      </c>
      <c r="G2212">
        <v>-0.29515102742053212</v>
      </c>
      <c r="H2212">
        <v>54.539842959329476</v>
      </c>
      <c r="I2212" t="b">
        <v>1</v>
      </c>
    </row>
    <row r="2213" spans="1:9" x14ac:dyDescent="0.2">
      <c r="A2213">
        <v>370.03660756130267</v>
      </c>
      <c r="B2213" t="s">
        <v>784</v>
      </c>
      <c r="C2213">
        <v>18.956778664733211</v>
      </c>
      <c r="D2213">
        <v>2.9375875034820109</v>
      </c>
      <c r="E2213" s="2">
        <v>45725</v>
      </c>
      <c r="F2213" s="2">
        <v>45723.875</v>
      </c>
      <c r="G2213">
        <v>1.303370698989198</v>
      </c>
      <c r="H2213">
        <v>72.385014461526353</v>
      </c>
      <c r="I2213" t="b">
        <v>0</v>
      </c>
    </row>
    <row r="2214" spans="1:9" x14ac:dyDescent="0.2">
      <c r="A2214">
        <v>372.05036521787372</v>
      </c>
      <c r="B2214" t="s">
        <v>784</v>
      </c>
      <c r="C2214">
        <v>21.079476151805189</v>
      </c>
      <c r="D2214">
        <v>2.0132325509146138</v>
      </c>
      <c r="E2214" s="2">
        <v>45642</v>
      </c>
      <c r="F2214" s="2">
        <v>45640.041666666657</v>
      </c>
      <c r="G2214">
        <v>1.889566195306418</v>
      </c>
      <c r="H2214">
        <v>48.891553270775738</v>
      </c>
      <c r="I2214" t="b">
        <v>0</v>
      </c>
    </row>
    <row r="2215" spans="1:9" x14ac:dyDescent="0.2">
      <c r="A2215">
        <v>371.00116926073292</v>
      </c>
      <c r="B2215" t="s">
        <v>784</v>
      </c>
      <c r="C2215">
        <v>19.962479493612271</v>
      </c>
      <c r="D2215">
        <v>2.9681079022389589</v>
      </c>
      <c r="E2215" s="2">
        <v>45723</v>
      </c>
      <c r="F2215" s="2">
        <v>45727.666666666657</v>
      </c>
      <c r="G2215">
        <v>-4.5577411205632954</v>
      </c>
      <c r="H2215">
        <v>51.921393092736032</v>
      </c>
      <c r="I2215" t="b">
        <v>1</v>
      </c>
    </row>
    <row r="2216" spans="1:9" x14ac:dyDescent="0.2">
      <c r="A2216">
        <v>85.996216446367143</v>
      </c>
      <c r="B2216" t="s">
        <v>785</v>
      </c>
      <c r="C2216">
        <v>4.9702748152025498</v>
      </c>
      <c r="D2216">
        <v>1.004403042977466</v>
      </c>
      <c r="E2216" s="2">
        <v>45547</v>
      </c>
      <c r="F2216" s="2">
        <v>45549.791666666657</v>
      </c>
      <c r="G2216">
        <v>-2.9684494826397692</v>
      </c>
      <c r="H2216">
        <v>62.880195542229892</v>
      </c>
      <c r="I2216" t="b">
        <v>1</v>
      </c>
    </row>
    <row r="2217" spans="1:9" x14ac:dyDescent="0.2">
      <c r="A2217">
        <v>87.076877565951719</v>
      </c>
      <c r="B2217" t="s">
        <v>785</v>
      </c>
      <c r="C2217">
        <v>6.0239070287777903</v>
      </c>
      <c r="D2217">
        <v>0.95521097261731369</v>
      </c>
      <c r="E2217" s="2">
        <v>45544</v>
      </c>
      <c r="F2217" s="2">
        <v>45541.625</v>
      </c>
      <c r="G2217">
        <v>2.3327947915008251</v>
      </c>
      <c r="H2217">
        <v>59.884897324916032</v>
      </c>
      <c r="I2217" t="b">
        <v>0</v>
      </c>
    </row>
    <row r="2218" spans="1:9" x14ac:dyDescent="0.2">
      <c r="A2218">
        <v>84.967080864102982</v>
      </c>
      <c r="B2218" t="s">
        <v>785</v>
      </c>
      <c r="C2218">
        <v>3.9711385637144709</v>
      </c>
      <c r="D2218">
        <v>2.0639221994204848</v>
      </c>
      <c r="E2218" s="2">
        <v>45635</v>
      </c>
      <c r="F2218" s="2">
        <v>45636</v>
      </c>
      <c r="G2218">
        <v>-1.004260628964369</v>
      </c>
      <c r="H2218">
        <v>64.534595963964833</v>
      </c>
      <c r="I2218" t="b">
        <v>1</v>
      </c>
    </row>
    <row r="2219" spans="1:9" x14ac:dyDescent="0.2">
      <c r="A2219">
        <v>44.037858841055098</v>
      </c>
      <c r="B2219" t="s">
        <v>786</v>
      </c>
      <c r="C2219">
        <v>2.0285570621019038</v>
      </c>
      <c r="D2219">
        <v>2.9439357076094832</v>
      </c>
      <c r="E2219" s="2">
        <v>45727</v>
      </c>
      <c r="F2219" s="2">
        <v>45729.541666666657</v>
      </c>
      <c r="G2219">
        <v>-2.6941181615731811</v>
      </c>
      <c r="H2219">
        <v>62.025181812169563</v>
      </c>
      <c r="I2219" t="b">
        <v>1</v>
      </c>
    </row>
    <row r="2220" spans="1:9" x14ac:dyDescent="0.2">
      <c r="A2220">
        <v>45.020854766221163</v>
      </c>
      <c r="B2220" t="s">
        <v>786</v>
      </c>
      <c r="C2220">
        <v>2.9638256688790099</v>
      </c>
      <c r="D2220">
        <v>2.993466791276469</v>
      </c>
      <c r="E2220" s="2">
        <v>45731</v>
      </c>
      <c r="F2220" s="2">
        <v>45734.25</v>
      </c>
      <c r="G2220">
        <v>-3.13555677326138</v>
      </c>
      <c r="H2220">
        <v>55.865750636868633</v>
      </c>
      <c r="I2220" t="b">
        <v>1</v>
      </c>
    </row>
    <row r="2221" spans="1:9" x14ac:dyDescent="0.2">
      <c r="A2221">
        <v>42.9507683156491</v>
      </c>
      <c r="B2221" t="s">
        <v>786</v>
      </c>
      <c r="C2221">
        <v>1.0633330626599209</v>
      </c>
      <c r="D2221">
        <v>0.96794129331618406</v>
      </c>
      <c r="E2221" s="2">
        <v>45546</v>
      </c>
      <c r="F2221" s="2">
        <v>45543.583333333343</v>
      </c>
      <c r="G2221">
        <v>2.499329540954025</v>
      </c>
      <c r="H2221">
        <v>64.15956789115333</v>
      </c>
      <c r="I2221" t="b">
        <v>0</v>
      </c>
    </row>
    <row r="2222" spans="1:9" x14ac:dyDescent="0.2">
      <c r="A2222">
        <v>597.1252724452678</v>
      </c>
      <c r="B2222" t="s">
        <v>787</v>
      </c>
      <c r="C2222">
        <v>29.98684193639701</v>
      </c>
      <c r="D2222">
        <v>3.0524101983837642</v>
      </c>
      <c r="E2222" s="2">
        <v>45741</v>
      </c>
      <c r="F2222" s="2">
        <v>45742</v>
      </c>
      <c r="G2222">
        <v>-0.92241262709385197</v>
      </c>
      <c r="H2222">
        <v>73.914981375399691</v>
      </c>
      <c r="I2222" t="b">
        <v>1</v>
      </c>
    </row>
    <row r="2223" spans="1:9" x14ac:dyDescent="0.2">
      <c r="A2223">
        <v>595.97741794554111</v>
      </c>
      <c r="B2223" t="s">
        <v>787</v>
      </c>
      <c r="C2223">
        <v>28.931379513121939</v>
      </c>
      <c r="D2223">
        <v>1.958091175883423</v>
      </c>
      <c r="E2223" s="2">
        <v>45650</v>
      </c>
      <c r="F2223" s="2">
        <v>45649.958333333343</v>
      </c>
      <c r="G2223">
        <v>4.2066684592782518E-2</v>
      </c>
      <c r="H2223">
        <v>72.603481163822721</v>
      </c>
      <c r="I2223" t="b">
        <v>0</v>
      </c>
    </row>
    <row r="2224" spans="1:9" x14ac:dyDescent="0.2">
      <c r="A2224">
        <v>595.09475743060545</v>
      </c>
      <c r="B2224" t="s">
        <v>787</v>
      </c>
      <c r="C2224">
        <v>27.984718377879659</v>
      </c>
      <c r="D2224">
        <v>0.96998306704967563</v>
      </c>
      <c r="E2224" s="2">
        <v>45546</v>
      </c>
      <c r="F2224" s="2">
        <v>45550.916666666657</v>
      </c>
      <c r="G2224">
        <v>-4.8402448544635748</v>
      </c>
      <c r="H2224">
        <v>52.636341278090804</v>
      </c>
      <c r="I2224" t="b">
        <v>1</v>
      </c>
    </row>
    <row r="2225" spans="1:9" x14ac:dyDescent="0.2">
      <c r="A2225">
        <v>211.0115865471015</v>
      </c>
      <c r="B2225" t="s">
        <v>788</v>
      </c>
      <c r="C2225">
        <v>9.9682862641591345</v>
      </c>
      <c r="D2225">
        <v>2.0100999505378661</v>
      </c>
      <c r="E2225" s="2">
        <v>45633</v>
      </c>
      <c r="F2225" s="2">
        <v>45637.25</v>
      </c>
      <c r="G2225">
        <v>-4.3895701025408229</v>
      </c>
      <c r="H2225">
        <v>78.998754552329061</v>
      </c>
      <c r="I2225" t="b">
        <v>1</v>
      </c>
    </row>
    <row r="2226" spans="1:9" x14ac:dyDescent="0.2">
      <c r="A2226">
        <v>211.95363134971521</v>
      </c>
      <c r="B2226" t="s">
        <v>788</v>
      </c>
      <c r="C2226">
        <v>11.05644237437747</v>
      </c>
      <c r="D2226">
        <v>2.975251772455465</v>
      </c>
      <c r="E2226" s="2">
        <v>45733</v>
      </c>
      <c r="F2226" s="2">
        <v>45737.208333333343</v>
      </c>
      <c r="G2226">
        <v>-4.2927527768809046</v>
      </c>
      <c r="H2226">
        <v>46.953077076353367</v>
      </c>
      <c r="I2226" t="b">
        <v>1</v>
      </c>
    </row>
    <row r="2227" spans="1:9" x14ac:dyDescent="0.2">
      <c r="A2227">
        <v>213.0644216811252</v>
      </c>
      <c r="B2227" t="s">
        <v>788</v>
      </c>
      <c r="C2227">
        <v>11.98831965195086</v>
      </c>
      <c r="D2227">
        <v>0.94920022844159857</v>
      </c>
      <c r="E2227" s="2">
        <v>45557</v>
      </c>
      <c r="F2227" s="2">
        <v>45558.458333333343</v>
      </c>
      <c r="G2227">
        <v>-1.484244049896656</v>
      </c>
      <c r="H2227">
        <v>64.216578624634735</v>
      </c>
      <c r="I2227" t="b">
        <v>1</v>
      </c>
    </row>
    <row r="2228" spans="1:9" x14ac:dyDescent="0.2">
      <c r="A2228">
        <v>411.95590196178671</v>
      </c>
      <c r="B2228" t="s">
        <v>789</v>
      </c>
      <c r="C2228">
        <v>19.069159725766468</v>
      </c>
      <c r="D2228">
        <v>3.018433157805684</v>
      </c>
      <c r="E2228" s="2">
        <v>45727</v>
      </c>
      <c r="F2228" s="2">
        <v>45725.916666666657</v>
      </c>
      <c r="G2228">
        <v>1.1447447718742141</v>
      </c>
      <c r="H2228">
        <v>65.446886853185319</v>
      </c>
      <c r="I2228" t="b">
        <v>0</v>
      </c>
    </row>
    <row r="2229" spans="1:9" x14ac:dyDescent="0.2">
      <c r="A2229">
        <v>412.92786426069989</v>
      </c>
      <c r="B2229" t="s">
        <v>789</v>
      </c>
      <c r="C2229">
        <v>20.063316513397819</v>
      </c>
      <c r="D2229">
        <v>3.0490061773098951</v>
      </c>
      <c r="E2229" s="2">
        <v>45736</v>
      </c>
      <c r="F2229" s="2">
        <v>45738.666666666657</v>
      </c>
      <c r="G2229">
        <v>-2.697155590389948</v>
      </c>
      <c r="H2229">
        <v>52.182214034927647</v>
      </c>
      <c r="I2229" t="b">
        <v>1</v>
      </c>
    </row>
    <row r="2230" spans="1:9" x14ac:dyDescent="0.2">
      <c r="A2230">
        <v>414.02400318089519</v>
      </c>
      <c r="B2230" t="s">
        <v>789</v>
      </c>
      <c r="C2230">
        <v>21.035496637407359</v>
      </c>
      <c r="D2230">
        <v>2.0095863660570941</v>
      </c>
      <c r="E2230" s="2">
        <v>45645</v>
      </c>
      <c r="F2230" s="2">
        <v>45645.25</v>
      </c>
      <c r="G2230">
        <v>-0.37945550382508297</v>
      </c>
      <c r="H2230">
        <v>54.535131603263579</v>
      </c>
      <c r="I2230" t="b">
        <v>1</v>
      </c>
    </row>
    <row r="2231" spans="1:9" x14ac:dyDescent="0.2">
      <c r="A2231">
        <v>222.09631429274279</v>
      </c>
      <c r="B2231" t="s">
        <v>790</v>
      </c>
      <c r="C2231">
        <v>11.978246137921181</v>
      </c>
      <c r="D2231">
        <v>0.9628835993561714</v>
      </c>
      <c r="E2231" s="2">
        <v>45558</v>
      </c>
      <c r="F2231" s="2">
        <v>45562.5</v>
      </c>
      <c r="G2231">
        <v>-4.4337791029792371</v>
      </c>
      <c r="H2231">
        <v>60.945809994821559</v>
      </c>
      <c r="I2231" t="b">
        <v>1</v>
      </c>
    </row>
    <row r="2232" spans="1:9" x14ac:dyDescent="0.2">
      <c r="A2232">
        <v>220.0040638583796</v>
      </c>
      <c r="B2232" t="s">
        <v>790</v>
      </c>
      <c r="C2232">
        <v>9.9844162057117387</v>
      </c>
      <c r="D2232">
        <v>2.0263490695681878</v>
      </c>
      <c r="E2232" s="2">
        <v>45647</v>
      </c>
      <c r="F2232" s="2">
        <v>45648.708333333343</v>
      </c>
      <c r="G2232">
        <v>-1.6956041919178251</v>
      </c>
      <c r="H2232">
        <v>53.73010712091191</v>
      </c>
      <c r="I2232" t="b">
        <v>1</v>
      </c>
    </row>
    <row r="2233" spans="1:9" x14ac:dyDescent="0.2">
      <c r="A2233">
        <v>221.05894217220131</v>
      </c>
      <c r="B2233" t="s">
        <v>790</v>
      </c>
      <c r="C2233">
        <v>10.93354961813883</v>
      </c>
      <c r="D2233">
        <v>3.0003780090197072</v>
      </c>
      <c r="E2233" s="2">
        <v>45728</v>
      </c>
      <c r="F2233" s="2">
        <v>45730.833333333343</v>
      </c>
      <c r="G2233">
        <v>-2.858085530119014</v>
      </c>
      <c r="H2233">
        <v>48.888210041944212</v>
      </c>
      <c r="I2233" t="b">
        <v>1</v>
      </c>
    </row>
    <row r="2234" spans="1:9" x14ac:dyDescent="0.2">
      <c r="A2234">
        <v>452.97993953967278</v>
      </c>
      <c r="B2234" t="s">
        <v>791</v>
      </c>
      <c r="C2234">
        <v>24.010424598528779</v>
      </c>
      <c r="D2234">
        <v>3.0355203219900648</v>
      </c>
      <c r="E2234" s="2">
        <v>45727</v>
      </c>
      <c r="F2234" s="2">
        <v>45726.625</v>
      </c>
      <c r="G2234">
        <v>0.18751585776453239</v>
      </c>
      <c r="H2234">
        <v>67.768488056042116</v>
      </c>
      <c r="I2234" t="b">
        <v>0</v>
      </c>
    </row>
    <row r="2235" spans="1:9" x14ac:dyDescent="0.2">
      <c r="A2235">
        <v>452.03547997396919</v>
      </c>
      <c r="B2235" t="s">
        <v>791</v>
      </c>
      <c r="C2235">
        <v>22.88227585386517</v>
      </c>
      <c r="D2235">
        <v>3.0152270600470459</v>
      </c>
      <c r="E2235" s="2">
        <v>45726</v>
      </c>
      <c r="F2235" s="2">
        <v>45725.666666666657</v>
      </c>
      <c r="G2235">
        <v>0.25490490708358882</v>
      </c>
      <c r="H2235">
        <v>62.239274950614032</v>
      </c>
      <c r="I2235" t="b">
        <v>0</v>
      </c>
    </row>
    <row r="2236" spans="1:9" x14ac:dyDescent="0.2">
      <c r="A2236">
        <v>451.04640078295762</v>
      </c>
      <c r="B2236" t="s">
        <v>791</v>
      </c>
      <c r="C2236">
        <v>22.000912623042801</v>
      </c>
      <c r="D2236">
        <v>2.0128702597314398</v>
      </c>
      <c r="E2236" s="2">
        <v>45651</v>
      </c>
      <c r="F2236" s="2">
        <v>45654.416666666657</v>
      </c>
      <c r="G2236">
        <v>-3.3718864534914279</v>
      </c>
      <c r="H2236">
        <v>57.391263298837963</v>
      </c>
      <c r="I2236" t="b">
        <v>1</v>
      </c>
    </row>
    <row r="2237" spans="1:9" x14ac:dyDescent="0.2">
      <c r="A2237">
        <v>443.02029120433372</v>
      </c>
      <c r="B2237" t="s">
        <v>792</v>
      </c>
      <c r="C2237">
        <v>22.887210433445262</v>
      </c>
      <c r="D2237">
        <v>2.9821548236518578</v>
      </c>
      <c r="E2237" s="2">
        <v>45721</v>
      </c>
      <c r="F2237" s="2">
        <v>45724.708333333343</v>
      </c>
      <c r="G2237">
        <v>-3.7289805259340718</v>
      </c>
      <c r="H2237">
        <v>57.077657535596067</v>
      </c>
      <c r="I2237" t="b">
        <v>1</v>
      </c>
    </row>
    <row r="2238" spans="1:9" x14ac:dyDescent="0.2">
      <c r="A2238">
        <v>444.00081871209659</v>
      </c>
      <c r="B2238" t="s">
        <v>792</v>
      </c>
      <c r="C2238">
        <v>24.0215504846065</v>
      </c>
      <c r="D2238">
        <v>2.9532584999977991</v>
      </c>
      <c r="E2238" s="2">
        <v>45741</v>
      </c>
      <c r="F2238" s="2">
        <v>45742.083333333343</v>
      </c>
      <c r="G2238">
        <v>-1.040095154816655</v>
      </c>
      <c r="H2238">
        <v>67.235159273618734</v>
      </c>
      <c r="I2238" t="b">
        <v>1</v>
      </c>
    </row>
    <row r="2239" spans="1:9" x14ac:dyDescent="0.2">
      <c r="A2239">
        <v>441.95065286317492</v>
      </c>
      <c r="B2239" t="s">
        <v>792</v>
      </c>
      <c r="C2239">
        <v>22.008697360420641</v>
      </c>
      <c r="D2239">
        <v>2.0181790139081621</v>
      </c>
      <c r="E2239" s="2">
        <v>45640</v>
      </c>
      <c r="F2239" s="2">
        <v>45643.833333333343</v>
      </c>
      <c r="G2239">
        <v>-3.688600487871021</v>
      </c>
      <c r="H2239">
        <v>40.570885084444093</v>
      </c>
      <c r="I2239" t="b">
        <v>1</v>
      </c>
    </row>
    <row r="2240" spans="1:9" x14ac:dyDescent="0.2">
      <c r="A2240">
        <v>61.072741308707343</v>
      </c>
      <c r="B2240" t="s">
        <v>793</v>
      </c>
      <c r="C2240">
        <v>4.0067927950783142</v>
      </c>
      <c r="D2240">
        <v>1.9874061710466691</v>
      </c>
      <c r="E2240" s="2">
        <v>45649</v>
      </c>
      <c r="F2240" s="2">
        <v>45650.75</v>
      </c>
      <c r="G2240">
        <v>-1.727831718213459</v>
      </c>
      <c r="H2240">
        <v>65.047615256742347</v>
      </c>
      <c r="I2240" t="b">
        <v>1</v>
      </c>
    </row>
    <row r="2241" spans="1:9" x14ac:dyDescent="0.2">
      <c r="A2241">
        <v>62.918179849039667</v>
      </c>
      <c r="B2241" t="s">
        <v>793</v>
      </c>
      <c r="C2241">
        <v>5.9951999669133071</v>
      </c>
      <c r="D2241">
        <v>1.0302565246553099</v>
      </c>
      <c r="E2241" s="2">
        <v>45561</v>
      </c>
      <c r="F2241" s="2">
        <v>45564.333333333343</v>
      </c>
      <c r="G2241">
        <v>-3.357989667318912</v>
      </c>
      <c r="H2241">
        <v>56.164385087924337</v>
      </c>
      <c r="I2241" t="b">
        <v>1</v>
      </c>
    </row>
    <row r="2242" spans="1:9" x14ac:dyDescent="0.2">
      <c r="A2242">
        <v>62.096793051284031</v>
      </c>
      <c r="B2242" t="s">
        <v>793</v>
      </c>
      <c r="C2242">
        <v>4.9900970118390546</v>
      </c>
      <c r="D2242">
        <v>0.96915446274979011</v>
      </c>
      <c r="E2242" s="2">
        <v>45542</v>
      </c>
      <c r="F2242" s="2">
        <v>45542.791666666657</v>
      </c>
      <c r="G2242">
        <v>-0.84057950794565683</v>
      </c>
      <c r="H2242">
        <v>46.10139078742921</v>
      </c>
      <c r="I2242" t="b">
        <v>1</v>
      </c>
    </row>
    <row r="2243" spans="1:9" x14ac:dyDescent="0.2">
      <c r="A2243">
        <v>382.05688883903338</v>
      </c>
      <c r="B2243" t="s">
        <v>794</v>
      </c>
      <c r="C2243">
        <v>18.874552141075249</v>
      </c>
      <c r="D2243">
        <v>3.0167929070679809</v>
      </c>
      <c r="E2243" s="2">
        <v>45735</v>
      </c>
      <c r="F2243" s="2">
        <v>45737.208333333343</v>
      </c>
      <c r="G2243">
        <v>-2.2090097250870731</v>
      </c>
      <c r="H2243">
        <v>52.869595545011457</v>
      </c>
      <c r="I2243" t="b">
        <v>1</v>
      </c>
    </row>
    <row r="2244" spans="1:9" x14ac:dyDescent="0.2">
      <c r="A2244">
        <v>382.92893250273409</v>
      </c>
      <c r="B2244" t="s">
        <v>794</v>
      </c>
      <c r="C2244">
        <v>19.961561679498079</v>
      </c>
      <c r="D2244">
        <v>3.0063138524916742</v>
      </c>
      <c r="E2244" s="2">
        <v>45735</v>
      </c>
      <c r="F2244" s="2">
        <v>45737.916666666657</v>
      </c>
      <c r="G2244">
        <v>-2.971806092848027</v>
      </c>
      <c r="H2244">
        <v>59.183144073024927</v>
      </c>
      <c r="I2244" t="b">
        <v>1</v>
      </c>
    </row>
    <row r="2245" spans="1:9" x14ac:dyDescent="0.2">
      <c r="A2245">
        <v>384.0876145954561</v>
      </c>
      <c r="B2245" t="s">
        <v>794</v>
      </c>
      <c r="C2245">
        <v>20.977048416341059</v>
      </c>
      <c r="D2245">
        <v>1.9951844732276489</v>
      </c>
      <c r="E2245" s="2">
        <v>45643</v>
      </c>
      <c r="F2245" s="2">
        <v>45643.708333333343</v>
      </c>
      <c r="G2245">
        <v>-0.79274498125003456</v>
      </c>
      <c r="H2245">
        <v>49.890511936589469</v>
      </c>
      <c r="I2245" t="b">
        <v>1</v>
      </c>
    </row>
    <row r="2246" spans="1:9" x14ac:dyDescent="0.2">
      <c r="A2246">
        <v>264.96049914515919</v>
      </c>
      <c r="B2246" t="s">
        <v>795</v>
      </c>
      <c r="C2246">
        <v>13.05952374925967</v>
      </c>
      <c r="D2246">
        <v>1.9901986086325449</v>
      </c>
      <c r="E2246" s="2">
        <v>45631</v>
      </c>
      <c r="F2246" s="2">
        <v>45631.875</v>
      </c>
      <c r="G2246">
        <v>-0.92958365520162467</v>
      </c>
      <c r="H2246">
        <v>59.071613590253747</v>
      </c>
      <c r="I2246" t="b">
        <v>1</v>
      </c>
    </row>
    <row r="2247" spans="1:9" x14ac:dyDescent="0.2">
      <c r="A2247">
        <v>266.03464076051512</v>
      </c>
      <c r="B2247" t="s">
        <v>795</v>
      </c>
      <c r="C2247">
        <v>14.051098138833909</v>
      </c>
      <c r="D2247">
        <v>2.0277397225996232</v>
      </c>
      <c r="E2247" s="2">
        <v>45639</v>
      </c>
      <c r="F2247" s="2">
        <v>45643.041666666657</v>
      </c>
      <c r="G2247">
        <v>-4.1475577051600521</v>
      </c>
      <c r="H2247">
        <v>51.293197900717381</v>
      </c>
      <c r="I2247" t="b">
        <v>1</v>
      </c>
    </row>
    <row r="2248" spans="1:9" x14ac:dyDescent="0.2">
      <c r="A2248">
        <v>266.98581466358178</v>
      </c>
      <c r="B2248" t="s">
        <v>795</v>
      </c>
      <c r="C2248">
        <v>15.01056046996122</v>
      </c>
      <c r="D2248">
        <v>3.0186745250321079</v>
      </c>
      <c r="E2248" s="2">
        <v>45722</v>
      </c>
      <c r="F2248" s="2">
        <v>45724.791666666657</v>
      </c>
      <c r="G2248">
        <v>-2.8146769686746951</v>
      </c>
      <c r="H2248">
        <v>63.856879625172773</v>
      </c>
      <c r="I2248" t="b">
        <v>1</v>
      </c>
    </row>
    <row r="2249" spans="1:9" x14ac:dyDescent="0.2">
      <c r="A2249">
        <v>291.941612129205</v>
      </c>
      <c r="B2249" t="s">
        <v>796</v>
      </c>
      <c r="C2249">
        <v>13.0254647661821</v>
      </c>
      <c r="D2249">
        <v>1.977759751741369</v>
      </c>
      <c r="E2249" s="2">
        <v>45644</v>
      </c>
      <c r="F2249" s="2">
        <v>45642.208333333343</v>
      </c>
      <c r="G2249">
        <v>1.832689847944059</v>
      </c>
      <c r="H2249">
        <v>51.389004871335203</v>
      </c>
      <c r="I2249" t="b">
        <v>0</v>
      </c>
    </row>
    <row r="2250" spans="1:9" x14ac:dyDescent="0.2">
      <c r="A2250">
        <v>293.06373419248399</v>
      </c>
      <c r="B2250" t="s">
        <v>796</v>
      </c>
      <c r="C2250">
        <v>13.96919643923318</v>
      </c>
      <c r="D2250">
        <v>2.03300600436227</v>
      </c>
      <c r="E2250" s="2">
        <v>45638</v>
      </c>
      <c r="F2250" s="2">
        <v>45640.666666666657</v>
      </c>
      <c r="G2250">
        <v>-2.987166172365388</v>
      </c>
      <c r="H2250">
        <v>53.176030915431298</v>
      </c>
      <c r="I2250" t="b">
        <v>1</v>
      </c>
    </row>
    <row r="2251" spans="1:9" x14ac:dyDescent="0.2">
      <c r="A2251">
        <v>293.9432182047621</v>
      </c>
      <c r="B2251" t="s">
        <v>796</v>
      </c>
      <c r="C2251">
        <v>15.08085224622609</v>
      </c>
      <c r="D2251">
        <v>3.005336409684189</v>
      </c>
      <c r="E2251" s="2">
        <v>45724</v>
      </c>
      <c r="F2251" s="2">
        <v>45728.541666666657</v>
      </c>
      <c r="G2251">
        <v>-4.9000027402564932</v>
      </c>
      <c r="H2251">
        <v>54.861555608231797</v>
      </c>
      <c r="I2251" t="b">
        <v>1</v>
      </c>
    </row>
    <row r="2252" spans="1:9" x14ac:dyDescent="0.2">
      <c r="A2252">
        <v>158.94556532947621</v>
      </c>
      <c r="B2252" t="s">
        <v>797</v>
      </c>
      <c r="C2252">
        <v>8.9931129469806041</v>
      </c>
      <c r="D2252">
        <v>2.979450087980585</v>
      </c>
      <c r="E2252" s="2">
        <v>45727</v>
      </c>
      <c r="F2252" s="2">
        <v>45726.416666666657</v>
      </c>
      <c r="G2252">
        <v>0.60304215991562404</v>
      </c>
      <c r="H2252">
        <v>79.427857322269219</v>
      </c>
      <c r="I2252" t="b">
        <v>0</v>
      </c>
    </row>
    <row r="2253" spans="1:9" x14ac:dyDescent="0.2">
      <c r="A2253">
        <v>158.02807363149131</v>
      </c>
      <c r="B2253" t="s">
        <v>797</v>
      </c>
      <c r="C2253">
        <v>8.039010086059303</v>
      </c>
      <c r="D2253">
        <v>1.0951402579290761</v>
      </c>
      <c r="E2253" s="2">
        <v>45561</v>
      </c>
      <c r="F2253" s="2">
        <v>45558.166666666657</v>
      </c>
      <c r="G2253">
        <v>3.193135380646829</v>
      </c>
      <c r="H2253">
        <v>78.989239652068065</v>
      </c>
      <c r="I2253" t="b">
        <v>0</v>
      </c>
    </row>
    <row r="2254" spans="1:9" x14ac:dyDescent="0.2">
      <c r="A2254">
        <v>157.02814272402281</v>
      </c>
      <c r="B2254" t="s">
        <v>797</v>
      </c>
      <c r="C2254">
        <v>6.941289885213993</v>
      </c>
      <c r="D2254">
        <v>3.0039445800112361</v>
      </c>
      <c r="E2254" s="2">
        <v>45721</v>
      </c>
      <c r="F2254" s="2">
        <v>45724.333333333343</v>
      </c>
      <c r="G2254">
        <v>-3.5516758479592681</v>
      </c>
      <c r="H2254">
        <v>66.444993901910834</v>
      </c>
      <c r="I2254" t="b">
        <v>1</v>
      </c>
    </row>
    <row r="2255" spans="1:9" x14ac:dyDescent="0.2">
      <c r="A2255">
        <v>488.04298153934269</v>
      </c>
      <c r="B2255" t="s">
        <v>798</v>
      </c>
      <c r="C2255">
        <v>26.019248320802379</v>
      </c>
      <c r="D2255">
        <v>1.0784814293469751</v>
      </c>
      <c r="E2255" s="2">
        <v>45547</v>
      </c>
      <c r="F2255" s="2">
        <v>45551.916666666657</v>
      </c>
      <c r="G2255">
        <v>-4.9556897767661203</v>
      </c>
      <c r="H2255">
        <v>49.30016990240609</v>
      </c>
      <c r="I2255" t="b">
        <v>1</v>
      </c>
    </row>
    <row r="2256" spans="1:9" x14ac:dyDescent="0.2">
      <c r="A2256">
        <v>486.95089902513939</v>
      </c>
      <c r="B2256" t="s">
        <v>798</v>
      </c>
      <c r="C2256">
        <v>25.039928333655531</v>
      </c>
      <c r="D2256">
        <v>2.9966276720722411</v>
      </c>
      <c r="E2256" s="2">
        <v>45735</v>
      </c>
      <c r="F2256" s="2">
        <v>45735.375</v>
      </c>
      <c r="G2256">
        <v>-0.2721606471415573</v>
      </c>
      <c r="H2256">
        <v>56.111801560394333</v>
      </c>
      <c r="I2256" t="b">
        <v>1</v>
      </c>
    </row>
    <row r="2257" spans="1:9" x14ac:dyDescent="0.2">
      <c r="A2257">
        <v>488.96566338022171</v>
      </c>
      <c r="B2257" t="s">
        <v>798</v>
      </c>
      <c r="C2257">
        <v>27.05604682562031</v>
      </c>
      <c r="D2257">
        <v>2.0596805877586291</v>
      </c>
      <c r="E2257" s="2">
        <v>45637</v>
      </c>
      <c r="F2257" s="2">
        <v>45639.291666666657</v>
      </c>
      <c r="G2257">
        <v>-2.2680127267260661</v>
      </c>
      <c r="H2257">
        <v>60.060013241901927</v>
      </c>
      <c r="I2257" t="b">
        <v>1</v>
      </c>
    </row>
    <row r="2258" spans="1:9" x14ac:dyDescent="0.2">
      <c r="A2258">
        <v>340.94379390705689</v>
      </c>
      <c r="B2258" t="s">
        <v>799</v>
      </c>
      <c r="C2258">
        <v>17.04156055515999</v>
      </c>
      <c r="D2258">
        <v>0.9676356487968284</v>
      </c>
      <c r="E2258" s="2">
        <v>45543</v>
      </c>
      <c r="F2258" s="2">
        <v>45546.791666666657</v>
      </c>
      <c r="G2258">
        <v>-3.780745680341814</v>
      </c>
      <c r="H2258">
        <v>66.0647090121075</v>
      </c>
      <c r="I2258" t="b">
        <v>1</v>
      </c>
    </row>
    <row r="2259" spans="1:9" x14ac:dyDescent="0.2">
      <c r="A2259">
        <v>342.0051270719909</v>
      </c>
      <c r="B2259" t="s">
        <v>799</v>
      </c>
      <c r="C2259">
        <v>18.043577798314409</v>
      </c>
      <c r="D2259">
        <v>2.0398411793937412</v>
      </c>
      <c r="E2259" s="2">
        <v>45644</v>
      </c>
      <c r="F2259" s="2">
        <v>45645.708333333343</v>
      </c>
      <c r="G2259">
        <v>-1.6704242352322931</v>
      </c>
      <c r="H2259">
        <v>56.87830776542571</v>
      </c>
      <c r="I2259" t="b">
        <v>1</v>
      </c>
    </row>
    <row r="2260" spans="1:9" x14ac:dyDescent="0.2">
      <c r="A2260">
        <v>339.91563604601788</v>
      </c>
      <c r="B2260" t="s">
        <v>799</v>
      </c>
      <c r="C2260">
        <v>16.016358527643892</v>
      </c>
      <c r="D2260">
        <v>2.0588092055618681</v>
      </c>
      <c r="E2260" s="2">
        <v>45646</v>
      </c>
      <c r="F2260" s="2">
        <v>45646.916666666657</v>
      </c>
      <c r="G2260">
        <v>-0.9016868419862587</v>
      </c>
      <c r="H2260">
        <v>64.537384484695792</v>
      </c>
      <c r="I2260" t="b">
        <v>1</v>
      </c>
    </row>
    <row r="2261" spans="1:9" x14ac:dyDescent="0.2">
      <c r="A2261">
        <v>586.04528588002484</v>
      </c>
      <c r="B2261" t="s">
        <v>800</v>
      </c>
      <c r="C2261">
        <v>27.994809375779852</v>
      </c>
      <c r="D2261">
        <v>0.97061310153400504</v>
      </c>
      <c r="E2261" s="2">
        <v>45554</v>
      </c>
      <c r="F2261" s="2">
        <v>45555.416666666657</v>
      </c>
      <c r="G2261">
        <v>-1.2890454309477819</v>
      </c>
      <c r="H2261">
        <v>62.345609295503827</v>
      </c>
      <c r="I2261" t="b">
        <v>1</v>
      </c>
    </row>
    <row r="2262" spans="1:9" x14ac:dyDescent="0.2">
      <c r="A2262">
        <v>588.11728120809482</v>
      </c>
      <c r="B2262" t="s">
        <v>800</v>
      </c>
      <c r="C2262">
        <v>29.940976975738391</v>
      </c>
      <c r="D2262">
        <v>2.9278399603107101</v>
      </c>
      <c r="E2262" s="2">
        <v>45736</v>
      </c>
      <c r="F2262" s="2">
        <v>45735.75</v>
      </c>
      <c r="G2262">
        <v>0.29855164843238252</v>
      </c>
      <c r="H2262">
        <v>74.047566646165507</v>
      </c>
      <c r="I2262" t="b">
        <v>0</v>
      </c>
    </row>
    <row r="2263" spans="1:9" x14ac:dyDescent="0.2">
      <c r="A2263">
        <v>586.92999643827989</v>
      </c>
      <c r="B2263" t="s">
        <v>800</v>
      </c>
      <c r="C2263">
        <v>29.079601244928799</v>
      </c>
      <c r="D2263">
        <v>2.031909349942429</v>
      </c>
      <c r="E2263" s="2">
        <v>45648</v>
      </c>
      <c r="F2263" s="2">
        <v>45646.5</v>
      </c>
      <c r="G2263">
        <v>1.514983885585792</v>
      </c>
      <c r="H2263">
        <v>63.512236846858343</v>
      </c>
      <c r="I2263" t="b">
        <v>0</v>
      </c>
    </row>
    <row r="2264" spans="1:9" x14ac:dyDescent="0.2">
      <c r="A2264">
        <v>397.99440764479567</v>
      </c>
      <c r="B2264" t="s">
        <v>801</v>
      </c>
      <c r="C2264">
        <v>19.98358123702916</v>
      </c>
      <c r="D2264">
        <v>3.018599642033958</v>
      </c>
      <c r="E2264" s="2">
        <v>45734</v>
      </c>
      <c r="F2264" s="2">
        <v>45736.041666666657</v>
      </c>
      <c r="G2264">
        <v>-2.1417543576229652</v>
      </c>
      <c r="H2264">
        <v>64.518821721448347</v>
      </c>
      <c r="I2264" t="b">
        <v>1</v>
      </c>
    </row>
    <row r="2265" spans="1:9" x14ac:dyDescent="0.2">
      <c r="A2265">
        <v>396.97736549257451</v>
      </c>
      <c r="B2265" t="s">
        <v>801</v>
      </c>
      <c r="C2265">
        <v>19.055386054799119</v>
      </c>
      <c r="D2265">
        <v>3.0042283866908881</v>
      </c>
      <c r="E2265" s="2">
        <v>45727</v>
      </c>
      <c r="F2265" s="2">
        <v>45724.5</v>
      </c>
      <c r="G2265">
        <v>2.4613058911968029</v>
      </c>
      <c r="H2265">
        <v>65.868858588217719</v>
      </c>
      <c r="I2265" t="b">
        <v>0</v>
      </c>
    </row>
    <row r="2266" spans="1:9" x14ac:dyDescent="0.2">
      <c r="A2266">
        <v>398.9416067346354</v>
      </c>
      <c r="B2266" t="s">
        <v>801</v>
      </c>
      <c r="C2266">
        <v>21.028330107419642</v>
      </c>
      <c r="D2266">
        <v>2.0151070563415838</v>
      </c>
      <c r="E2266" s="2">
        <v>45635</v>
      </c>
      <c r="F2266" s="2">
        <v>45632.958333333343</v>
      </c>
      <c r="G2266">
        <v>2.0656705294534108</v>
      </c>
      <c r="H2266">
        <v>66.953391660032864</v>
      </c>
      <c r="I2266" t="b">
        <v>0</v>
      </c>
    </row>
    <row r="2267" spans="1:9" x14ac:dyDescent="0.2">
      <c r="A2267">
        <v>296.98112882994349</v>
      </c>
      <c r="B2267" t="s">
        <v>802</v>
      </c>
      <c r="C2267">
        <v>15.020657373797629</v>
      </c>
      <c r="D2267">
        <v>2.9962241121000792</v>
      </c>
      <c r="E2267" s="2">
        <v>45741</v>
      </c>
      <c r="F2267" s="2">
        <v>45741.833333333343</v>
      </c>
      <c r="G2267">
        <v>-0.90004627999470221</v>
      </c>
      <c r="H2267">
        <v>48.465620423927497</v>
      </c>
      <c r="I2267" t="b">
        <v>1</v>
      </c>
    </row>
    <row r="2268" spans="1:9" x14ac:dyDescent="0.2">
      <c r="A2268">
        <v>296.15788856415219</v>
      </c>
      <c r="B2268" t="s">
        <v>802</v>
      </c>
      <c r="C2268">
        <v>13.988339575089681</v>
      </c>
      <c r="D2268">
        <v>2.0084532405835631</v>
      </c>
      <c r="E2268" s="2">
        <v>45646</v>
      </c>
      <c r="F2268" s="2">
        <v>45647.958333333343</v>
      </c>
      <c r="G2268">
        <v>-1.9854064711807611</v>
      </c>
      <c r="H2268">
        <v>57.229001039510969</v>
      </c>
      <c r="I2268" t="b">
        <v>1</v>
      </c>
    </row>
    <row r="2269" spans="1:9" x14ac:dyDescent="0.2">
      <c r="A2269">
        <v>295.04533936364658</v>
      </c>
      <c r="B2269" t="s">
        <v>802</v>
      </c>
      <c r="C2269">
        <v>12.977439058652809</v>
      </c>
      <c r="D2269">
        <v>1.9457165016220721</v>
      </c>
      <c r="E2269" s="2">
        <v>45639</v>
      </c>
      <c r="F2269" s="2">
        <v>45641.5</v>
      </c>
      <c r="G2269">
        <v>-2.4911947407858488</v>
      </c>
      <c r="H2269">
        <v>49.390666676800357</v>
      </c>
      <c r="I2269" t="b">
        <v>1</v>
      </c>
    </row>
    <row r="2270" spans="1:9" x14ac:dyDescent="0.2">
      <c r="A2270">
        <v>385.96243272651981</v>
      </c>
      <c r="B2270" t="s">
        <v>803</v>
      </c>
      <c r="C2270">
        <v>20.044242129140059</v>
      </c>
      <c r="D2270">
        <v>2.9971330420170692</v>
      </c>
      <c r="E2270" s="2">
        <v>45724</v>
      </c>
      <c r="F2270" s="2">
        <v>45727.25</v>
      </c>
      <c r="G2270">
        <v>-3.2957272918323759</v>
      </c>
      <c r="H2270">
        <v>52.231641004348873</v>
      </c>
      <c r="I2270" t="b">
        <v>1</v>
      </c>
    </row>
    <row r="2271" spans="1:9" x14ac:dyDescent="0.2">
      <c r="A2271">
        <v>385.07600458704962</v>
      </c>
      <c r="B2271" t="s">
        <v>803</v>
      </c>
      <c r="C2271">
        <v>19.10256234716347</v>
      </c>
      <c r="D2271">
        <v>2.9921357127706529</v>
      </c>
      <c r="E2271" s="2">
        <v>45736</v>
      </c>
      <c r="F2271" s="2">
        <v>45733.375</v>
      </c>
      <c r="G2271">
        <v>2.7547970445485039</v>
      </c>
      <c r="H2271">
        <v>72.604614982411874</v>
      </c>
      <c r="I2271" t="b">
        <v>0</v>
      </c>
    </row>
    <row r="2272" spans="1:9" x14ac:dyDescent="0.2">
      <c r="A2272">
        <v>387.00655596623369</v>
      </c>
      <c r="B2272" t="s">
        <v>803</v>
      </c>
      <c r="C2272">
        <v>20.96530977910491</v>
      </c>
      <c r="D2272">
        <v>1.943575760135271</v>
      </c>
      <c r="E2272" s="2">
        <v>45648</v>
      </c>
      <c r="F2272" s="2">
        <v>45648.708333333343</v>
      </c>
      <c r="G2272">
        <v>-0.62869431824733479</v>
      </c>
      <c r="H2272">
        <v>57.486716467278107</v>
      </c>
      <c r="I2272" t="b">
        <v>1</v>
      </c>
    </row>
    <row r="2273" spans="1:9" x14ac:dyDescent="0.2">
      <c r="A2273">
        <v>467.06346278359501</v>
      </c>
      <c r="B2273" t="s">
        <v>804</v>
      </c>
      <c r="C2273">
        <v>23.008166734033878</v>
      </c>
      <c r="D2273">
        <v>2.962609104334383</v>
      </c>
      <c r="E2273" s="2">
        <v>45737</v>
      </c>
      <c r="F2273" s="2">
        <v>45740.5</v>
      </c>
      <c r="G2273">
        <v>-3.5044055773115188</v>
      </c>
      <c r="H2273">
        <v>60.23041346335102</v>
      </c>
      <c r="I2273" t="b">
        <v>1</v>
      </c>
    </row>
    <row r="2274" spans="1:9" x14ac:dyDescent="0.2">
      <c r="A2274">
        <v>465.97513414268212</v>
      </c>
      <c r="B2274" t="s">
        <v>804</v>
      </c>
      <c r="C2274">
        <v>22.073085850812859</v>
      </c>
      <c r="D2274">
        <v>1.965718292974272</v>
      </c>
      <c r="E2274" s="2">
        <v>45639</v>
      </c>
      <c r="F2274" s="2">
        <v>45640.791666666657</v>
      </c>
      <c r="G2274">
        <v>-1.822834957166755</v>
      </c>
      <c r="H2274">
        <v>55.30371237708777</v>
      </c>
      <c r="I2274" t="b">
        <v>1</v>
      </c>
    </row>
    <row r="2275" spans="1:9" x14ac:dyDescent="0.2">
      <c r="A2275">
        <v>468.01470410193969</v>
      </c>
      <c r="B2275" t="s">
        <v>804</v>
      </c>
      <c r="C2275">
        <v>24.04857061788362</v>
      </c>
      <c r="D2275">
        <v>3.016711686964936</v>
      </c>
      <c r="E2275" s="2">
        <v>45727</v>
      </c>
      <c r="F2275" s="2">
        <v>45727.791666666657</v>
      </c>
      <c r="G2275">
        <v>-0.72212064896840245</v>
      </c>
      <c r="H2275">
        <v>54.670217602229997</v>
      </c>
      <c r="I2275" t="b">
        <v>1</v>
      </c>
    </row>
    <row r="2276" spans="1:9" x14ac:dyDescent="0.2">
      <c r="A2276">
        <v>540.98124455025277</v>
      </c>
      <c r="B2276" t="s">
        <v>805</v>
      </c>
      <c r="C2276">
        <v>28.032846453317109</v>
      </c>
      <c r="D2276">
        <v>0.98283324120737758</v>
      </c>
      <c r="E2276" s="2">
        <v>45550</v>
      </c>
      <c r="F2276" s="2">
        <v>45548.041666666657</v>
      </c>
      <c r="G2276">
        <v>1.930671421661855</v>
      </c>
      <c r="H2276">
        <v>68.641373442449606</v>
      </c>
      <c r="I2276" t="b">
        <v>0</v>
      </c>
    </row>
    <row r="2277" spans="1:9" x14ac:dyDescent="0.2">
      <c r="A2277">
        <v>543.07842594927365</v>
      </c>
      <c r="B2277" t="s">
        <v>805</v>
      </c>
      <c r="C2277">
        <v>30.07169164193299</v>
      </c>
      <c r="D2277">
        <v>3.0571103696442781</v>
      </c>
      <c r="E2277" s="2">
        <v>45741</v>
      </c>
      <c r="F2277" s="2">
        <v>45738.791666666657</v>
      </c>
      <c r="G2277">
        <v>2.0898322938878029</v>
      </c>
      <c r="H2277">
        <v>81.297293077402159</v>
      </c>
      <c r="I2277" t="b">
        <v>0</v>
      </c>
    </row>
    <row r="2278" spans="1:9" x14ac:dyDescent="0.2">
      <c r="A2278">
        <v>541.96059761883839</v>
      </c>
      <c r="B2278" t="s">
        <v>805</v>
      </c>
      <c r="C2278">
        <v>28.931135225536391</v>
      </c>
      <c r="D2278">
        <v>2.057862227386551</v>
      </c>
      <c r="E2278" s="2">
        <v>45649</v>
      </c>
      <c r="F2278" s="2">
        <v>45652.5</v>
      </c>
      <c r="G2278">
        <v>-3.3458093838540042</v>
      </c>
      <c r="H2278">
        <v>59.192698868525831</v>
      </c>
      <c r="I2278" t="b">
        <v>1</v>
      </c>
    </row>
    <row r="2279" spans="1:9" x14ac:dyDescent="0.2">
      <c r="A2279">
        <v>136.0112628340992</v>
      </c>
      <c r="B2279" t="s">
        <v>806</v>
      </c>
      <c r="C2279">
        <v>7.0339646909991176</v>
      </c>
      <c r="D2279">
        <v>2.9755260601778999</v>
      </c>
      <c r="E2279" s="2">
        <v>45726</v>
      </c>
      <c r="F2279" s="2">
        <v>45724.833333333343</v>
      </c>
      <c r="G2279">
        <v>0.98009820302633399</v>
      </c>
      <c r="H2279">
        <v>59.080606386719971</v>
      </c>
      <c r="I2279" t="b">
        <v>0</v>
      </c>
    </row>
    <row r="2280" spans="1:9" x14ac:dyDescent="0.2">
      <c r="A2280">
        <v>137.03146803167141</v>
      </c>
      <c r="B2280" t="s">
        <v>806</v>
      </c>
      <c r="C2280">
        <v>7.9644931696581311</v>
      </c>
      <c r="D2280">
        <v>1.0036507096810781</v>
      </c>
      <c r="E2280" s="2">
        <v>45550</v>
      </c>
      <c r="F2280" s="2">
        <v>45553.708333333343</v>
      </c>
      <c r="G2280">
        <v>-4.0007050627755154</v>
      </c>
      <c r="H2280">
        <v>64.817419056348356</v>
      </c>
      <c r="I2280" t="b">
        <v>1</v>
      </c>
    </row>
    <row r="2281" spans="1:9" x14ac:dyDescent="0.2">
      <c r="A2281">
        <v>137.9850465457385</v>
      </c>
      <c r="B2281" t="s">
        <v>806</v>
      </c>
      <c r="C2281">
        <v>8.8942653200463138</v>
      </c>
      <c r="D2281">
        <v>2.9840743724900531</v>
      </c>
      <c r="E2281" s="2">
        <v>45738</v>
      </c>
      <c r="F2281" s="2">
        <v>45742.916666666657</v>
      </c>
      <c r="G2281">
        <v>-4.999449756787131</v>
      </c>
      <c r="H2281">
        <v>61.151278134766393</v>
      </c>
      <c r="I2281" t="b">
        <v>1</v>
      </c>
    </row>
    <row r="2282" spans="1:9" x14ac:dyDescent="0.2">
      <c r="A2282">
        <v>340.95920452324259</v>
      </c>
      <c r="B2282" t="s">
        <v>807</v>
      </c>
      <c r="C2282">
        <v>17.031755000579899</v>
      </c>
      <c r="D2282">
        <v>0.97497519757805973</v>
      </c>
      <c r="E2282" s="2">
        <v>45543</v>
      </c>
      <c r="F2282" s="2">
        <v>45546.791666666657</v>
      </c>
      <c r="G2282">
        <v>-3.7346913201526069</v>
      </c>
      <c r="H2282">
        <v>65.956423927634759</v>
      </c>
      <c r="I2282" t="b">
        <v>1</v>
      </c>
    </row>
    <row r="2283" spans="1:9" x14ac:dyDescent="0.2">
      <c r="A2283">
        <v>341.94231468381849</v>
      </c>
      <c r="B2283" t="s">
        <v>807</v>
      </c>
      <c r="C2283">
        <v>18.020008480260021</v>
      </c>
      <c r="D2283">
        <v>1.9991429584468241</v>
      </c>
      <c r="E2283" s="2">
        <v>45644</v>
      </c>
      <c r="F2283" s="2">
        <v>45645.708333333343</v>
      </c>
      <c r="G2283">
        <v>-1.697621987646289</v>
      </c>
      <c r="H2283">
        <v>57.074016074735127</v>
      </c>
      <c r="I2283" t="b">
        <v>1</v>
      </c>
    </row>
    <row r="2284" spans="1:9" x14ac:dyDescent="0.2">
      <c r="A2284">
        <v>340.02483173074899</v>
      </c>
      <c r="B2284" t="s">
        <v>807</v>
      </c>
      <c r="C2284">
        <v>15.89929683628811</v>
      </c>
      <c r="D2284">
        <v>2.014064777791198</v>
      </c>
      <c r="E2284" s="2">
        <v>45646</v>
      </c>
      <c r="F2284" s="2">
        <v>45646.916666666657</v>
      </c>
      <c r="G2284">
        <v>-0.89210477280047418</v>
      </c>
      <c r="H2284">
        <v>64.621831533158627</v>
      </c>
      <c r="I2284" t="b">
        <v>1</v>
      </c>
    </row>
    <row r="2285" spans="1:9" x14ac:dyDescent="0.2">
      <c r="A2285">
        <v>577.00328688300237</v>
      </c>
      <c r="B2285" t="s">
        <v>808</v>
      </c>
      <c r="C2285">
        <v>28.024229568941958</v>
      </c>
      <c r="D2285">
        <v>1.0671360930675591</v>
      </c>
      <c r="E2285" s="2">
        <v>45546</v>
      </c>
      <c r="F2285" s="2">
        <v>45545.875</v>
      </c>
      <c r="G2285">
        <v>0.16919312111398199</v>
      </c>
      <c r="H2285">
        <v>76.419404012752111</v>
      </c>
      <c r="I2285" t="b">
        <v>0</v>
      </c>
    </row>
    <row r="2286" spans="1:9" x14ac:dyDescent="0.2">
      <c r="A2286">
        <v>577.98658156004308</v>
      </c>
      <c r="B2286" t="s">
        <v>808</v>
      </c>
      <c r="C2286">
        <v>29.0133737694449</v>
      </c>
      <c r="D2286">
        <v>2.013258196137329</v>
      </c>
      <c r="E2286" s="2">
        <v>45634</v>
      </c>
      <c r="F2286" s="2">
        <v>45632.541666666657</v>
      </c>
      <c r="G2286">
        <v>1.390003653717055</v>
      </c>
      <c r="H2286">
        <v>62.812092757259762</v>
      </c>
      <c r="I2286" t="b">
        <v>0</v>
      </c>
    </row>
    <row r="2287" spans="1:9" x14ac:dyDescent="0.2">
      <c r="A2287">
        <v>579.00406457125212</v>
      </c>
      <c r="B2287" t="s">
        <v>808</v>
      </c>
      <c r="C2287">
        <v>30.01904132091726</v>
      </c>
      <c r="D2287">
        <v>2.9675500739763421</v>
      </c>
      <c r="E2287" s="2">
        <v>45726</v>
      </c>
      <c r="F2287" s="2">
        <v>45723.916666666657</v>
      </c>
      <c r="G2287">
        <v>2.029247021120431</v>
      </c>
      <c r="H2287">
        <v>70.083065685404478</v>
      </c>
      <c r="I2287" t="b">
        <v>0</v>
      </c>
    </row>
    <row r="2288" spans="1:9" x14ac:dyDescent="0.2">
      <c r="A2288">
        <v>201.9808591259507</v>
      </c>
      <c r="B2288" t="s">
        <v>809</v>
      </c>
      <c r="C2288">
        <v>10.04717988881365</v>
      </c>
      <c r="D2288">
        <v>1.9727019036442539</v>
      </c>
      <c r="E2288" s="2">
        <v>45651</v>
      </c>
      <c r="F2288" s="2">
        <v>45654.125</v>
      </c>
      <c r="G2288">
        <v>-3.0632926921186741</v>
      </c>
      <c r="H2288">
        <v>68.720549953661475</v>
      </c>
      <c r="I2288" t="b">
        <v>1</v>
      </c>
    </row>
    <row r="2289" spans="1:9" x14ac:dyDescent="0.2">
      <c r="A2289">
        <v>202.96969580838899</v>
      </c>
      <c r="B2289" t="s">
        <v>809</v>
      </c>
      <c r="C2289">
        <v>11.03532527317736</v>
      </c>
      <c r="D2289">
        <v>2.9325175164889932</v>
      </c>
      <c r="E2289" s="2">
        <v>45730</v>
      </c>
      <c r="F2289" s="2">
        <v>45729</v>
      </c>
      <c r="G2289">
        <v>0.92635429103373712</v>
      </c>
      <c r="H2289">
        <v>63.390771668540253</v>
      </c>
      <c r="I2289" t="b">
        <v>0</v>
      </c>
    </row>
    <row r="2290" spans="1:9" x14ac:dyDescent="0.2">
      <c r="A2290">
        <v>203.97566618385591</v>
      </c>
      <c r="B2290" t="s">
        <v>809</v>
      </c>
      <c r="C2290">
        <v>11.999043891007309</v>
      </c>
      <c r="D2290">
        <v>1.071009246939097</v>
      </c>
      <c r="E2290" s="2">
        <v>45552</v>
      </c>
      <c r="F2290" s="2">
        <v>45553.583333333343</v>
      </c>
      <c r="G2290">
        <v>-1.5083400799675959</v>
      </c>
      <c r="H2290">
        <v>54.614913652206262</v>
      </c>
      <c r="I2290" t="b">
        <v>1</v>
      </c>
    </row>
    <row r="2291" spans="1:9" x14ac:dyDescent="0.2">
      <c r="A2291">
        <v>419.96292508750429</v>
      </c>
      <c r="B2291" t="s">
        <v>810</v>
      </c>
      <c r="C2291">
        <v>20.975027440355738</v>
      </c>
      <c r="D2291">
        <v>1.978225288504502</v>
      </c>
      <c r="E2291" s="2">
        <v>45637</v>
      </c>
      <c r="F2291" s="2">
        <v>45641.708333333343</v>
      </c>
      <c r="G2291">
        <v>-4.7360902092015298</v>
      </c>
      <c r="H2291">
        <v>58.795468809769503</v>
      </c>
      <c r="I2291" t="b">
        <v>1</v>
      </c>
    </row>
    <row r="2292" spans="1:9" x14ac:dyDescent="0.2">
      <c r="A2292">
        <v>418.9828121740245</v>
      </c>
      <c r="B2292" t="s">
        <v>810</v>
      </c>
      <c r="C2292">
        <v>20.033454260513381</v>
      </c>
      <c r="D2292">
        <v>2.9519319730972202</v>
      </c>
      <c r="E2292" s="2">
        <v>45723</v>
      </c>
      <c r="F2292" s="2">
        <v>45723.333333333343</v>
      </c>
      <c r="G2292">
        <v>-0.45566738372071158</v>
      </c>
      <c r="H2292">
        <v>43.646756665152807</v>
      </c>
      <c r="I2292" t="b">
        <v>1</v>
      </c>
    </row>
    <row r="2293" spans="1:9" x14ac:dyDescent="0.2">
      <c r="A2293">
        <v>418.00607305321</v>
      </c>
      <c r="B2293" t="s">
        <v>810</v>
      </c>
      <c r="C2293">
        <v>19.093453325183908</v>
      </c>
      <c r="D2293">
        <v>2.9422147387729951</v>
      </c>
      <c r="E2293" s="2">
        <v>45725</v>
      </c>
      <c r="F2293" s="2">
        <v>45722.375</v>
      </c>
      <c r="G2293">
        <v>2.6633440512169551</v>
      </c>
      <c r="H2293">
        <v>69.762332916077284</v>
      </c>
      <c r="I2293" t="b">
        <v>0</v>
      </c>
    </row>
    <row r="2294" spans="1:9" x14ac:dyDescent="0.2">
      <c r="A2294">
        <v>469.01479666201732</v>
      </c>
      <c r="B2294" t="s">
        <v>811</v>
      </c>
      <c r="C2294">
        <v>21.91714282074339</v>
      </c>
      <c r="D2294">
        <v>2.008024661834519</v>
      </c>
      <c r="E2294" s="2">
        <v>45644</v>
      </c>
      <c r="F2294" s="2">
        <v>45648.916666666657</v>
      </c>
      <c r="G2294">
        <v>-5.134429848546767</v>
      </c>
      <c r="H2294">
        <v>60.710681162910412</v>
      </c>
      <c r="I2294" t="b">
        <v>1</v>
      </c>
    </row>
    <row r="2295" spans="1:9" x14ac:dyDescent="0.2">
      <c r="A2295">
        <v>470.00677144173602</v>
      </c>
      <c r="B2295" t="s">
        <v>811</v>
      </c>
      <c r="C2295">
        <v>23.023569563138249</v>
      </c>
      <c r="D2295">
        <v>2.9755355360575542</v>
      </c>
      <c r="E2295" s="2">
        <v>45721</v>
      </c>
      <c r="F2295" s="2">
        <v>45725.791666666657</v>
      </c>
      <c r="G2295">
        <v>-4.623024168511801</v>
      </c>
      <c r="H2295">
        <v>54.747846495990117</v>
      </c>
      <c r="I2295" t="b">
        <v>1</v>
      </c>
    </row>
    <row r="2296" spans="1:9" x14ac:dyDescent="0.2">
      <c r="A2296">
        <v>470.97870910008169</v>
      </c>
      <c r="B2296" t="s">
        <v>811</v>
      </c>
      <c r="C2296">
        <v>24.063594977271201</v>
      </c>
      <c r="D2296">
        <v>3.0012861102392741</v>
      </c>
      <c r="E2296" s="2">
        <v>45721</v>
      </c>
      <c r="F2296" s="2">
        <v>45720.333333333343</v>
      </c>
      <c r="G2296">
        <v>0.67971292901202773</v>
      </c>
      <c r="H2296">
        <v>57.638581585048748</v>
      </c>
      <c r="I2296" t="b">
        <v>0</v>
      </c>
    </row>
    <row r="2297" spans="1:9" x14ac:dyDescent="0.2">
      <c r="A2297">
        <v>33.983347618951221</v>
      </c>
      <c r="B2297" t="s">
        <v>812</v>
      </c>
      <c r="C2297">
        <v>1.028327049354083</v>
      </c>
      <c r="D2297">
        <v>0.97856544571048154</v>
      </c>
      <c r="E2297" s="2">
        <v>45553</v>
      </c>
      <c r="F2297" s="2">
        <v>45557.708333333343</v>
      </c>
      <c r="G2297">
        <v>-4.5618809537997604</v>
      </c>
      <c r="H2297">
        <v>68.150325803078047</v>
      </c>
      <c r="I2297" t="b">
        <v>1</v>
      </c>
    </row>
    <row r="2298" spans="1:9" x14ac:dyDescent="0.2">
      <c r="A2298">
        <v>34.986205213927988</v>
      </c>
      <c r="B2298" t="s">
        <v>812</v>
      </c>
      <c r="C2298">
        <v>1.967576539999043</v>
      </c>
      <c r="D2298">
        <v>3.056646705239987</v>
      </c>
      <c r="E2298" s="2">
        <v>45726</v>
      </c>
      <c r="F2298" s="2">
        <v>45728.125</v>
      </c>
      <c r="G2298">
        <v>-2.0888527505413039</v>
      </c>
      <c r="H2298">
        <v>67.922815974041129</v>
      </c>
      <c r="I2298" t="b">
        <v>1</v>
      </c>
    </row>
    <row r="2299" spans="1:9" x14ac:dyDescent="0.2">
      <c r="A2299">
        <v>35.938779889647627</v>
      </c>
      <c r="B2299" t="s">
        <v>812</v>
      </c>
      <c r="C2299">
        <v>2.892177731149749</v>
      </c>
      <c r="D2299">
        <v>2.9776606179848129</v>
      </c>
      <c r="E2299" s="2">
        <v>45741</v>
      </c>
      <c r="F2299" s="2">
        <v>45742.541666666657</v>
      </c>
      <c r="G2299">
        <v>-1.513121000623987</v>
      </c>
      <c r="H2299">
        <v>68.039286729799372</v>
      </c>
      <c r="I2299" t="b">
        <v>1</v>
      </c>
    </row>
    <row r="2300" spans="1:9" x14ac:dyDescent="0.2">
      <c r="A2300">
        <v>539.9848865303959</v>
      </c>
      <c r="B2300" t="s">
        <v>813</v>
      </c>
      <c r="C2300">
        <v>26.94620530856379</v>
      </c>
      <c r="D2300">
        <v>2.0265171450835289</v>
      </c>
      <c r="E2300" s="2">
        <v>45634</v>
      </c>
      <c r="F2300" s="2">
        <v>45634.5</v>
      </c>
      <c r="G2300">
        <v>-0.46069633051527908</v>
      </c>
      <c r="H2300">
        <v>54.808117543060533</v>
      </c>
      <c r="I2300" t="b">
        <v>1</v>
      </c>
    </row>
    <row r="2301" spans="1:9" x14ac:dyDescent="0.2">
      <c r="A2301">
        <v>539.02654335810337</v>
      </c>
      <c r="B2301" t="s">
        <v>813</v>
      </c>
      <c r="C2301">
        <v>25.94384024745623</v>
      </c>
      <c r="D2301">
        <v>1.015224610084007</v>
      </c>
      <c r="E2301" s="2">
        <v>45553</v>
      </c>
      <c r="F2301" s="2">
        <v>45551.666666666657</v>
      </c>
      <c r="G2301">
        <v>1.325983147630577</v>
      </c>
      <c r="H2301">
        <v>73.629211479382462</v>
      </c>
      <c r="I2301" t="b">
        <v>0</v>
      </c>
    </row>
    <row r="2302" spans="1:9" x14ac:dyDescent="0.2">
      <c r="A2302">
        <v>537.9532084385105</v>
      </c>
      <c r="B2302" t="s">
        <v>813</v>
      </c>
      <c r="C2302">
        <v>25.102282727383859</v>
      </c>
      <c r="D2302">
        <v>2.947124266485329</v>
      </c>
      <c r="E2302" s="2">
        <v>45731</v>
      </c>
      <c r="F2302" s="2">
        <v>45732.083333333343</v>
      </c>
      <c r="G2302">
        <v>-1.069829315940362</v>
      </c>
      <c r="H2302">
        <v>52.5423984517356</v>
      </c>
      <c r="I2302" t="b">
        <v>1</v>
      </c>
    </row>
    <row r="2303" spans="1:9" x14ac:dyDescent="0.2">
      <c r="A2303">
        <v>466.96171944214848</v>
      </c>
      <c r="B2303" t="s">
        <v>814</v>
      </c>
      <c r="C2303">
        <v>23.028238813215712</v>
      </c>
      <c r="D2303">
        <v>2.9763191571070631</v>
      </c>
      <c r="E2303" s="2">
        <v>45737</v>
      </c>
      <c r="F2303" s="2">
        <v>45740.5</v>
      </c>
      <c r="G2303">
        <v>-3.510466880766101</v>
      </c>
      <c r="H2303">
        <v>60.123694715974302</v>
      </c>
      <c r="I2303" t="b">
        <v>1</v>
      </c>
    </row>
    <row r="2304" spans="1:9" x14ac:dyDescent="0.2">
      <c r="A2304">
        <v>466.03670531679029</v>
      </c>
      <c r="B2304" t="s">
        <v>814</v>
      </c>
      <c r="C2304">
        <v>22.03422430667765</v>
      </c>
      <c r="D2304">
        <v>1.9935618031442319</v>
      </c>
      <c r="E2304" s="2">
        <v>45639</v>
      </c>
      <c r="F2304" s="2">
        <v>45640.791666666657</v>
      </c>
      <c r="G2304">
        <v>-1.7619780937054119</v>
      </c>
      <c r="H2304">
        <v>55.032356628933158</v>
      </c>
      <c r="I2304" t="b">
        <v>1</v>
      </c>
    </row>
    <row r="2305" spans="1:9" x14ac:dyDescent="0.2">
      <c r="A2305">
        <v>467.92311460957347</v>
      </c>
      <c r="B2305" t="s">
        <v>814</v>
      </c>
      <c r="C2305">
        <v>23.956017816222442</v>
      </c>
      <c r="D2305">
        <v>3.0081416841015791</v>
      </c>
      <c r="E2305" s="2">
        <v>45727</v>
      </c>
      <c r="F2305" s="2">
        <v>45727.791666666657</v>
      </c>
      <c r="G2305">
        <v>-0.6709450755780324</v>
      </c>
      <c r="H2305">
        <v>54.677293786433523</v>
      </c>
      <c r="I2305" t="b">
        <v>1</v>
      </c>
    </row>
    <row r="2306" spans="1:9" x14ac:dyDescent="0.2">
      <c r="A2306">
        <v>96.084165728796378</v>
      </c>
      <c r="B2306" t="s">
        <v>815</v>
      </c>
      <c r="C2306">
        <v>5.9938053818382402</v>
      </c>
      <c r="D2306">
        <v>0.96099160611243506</v>
      </c>
      <c r="E2306" s="2">
        <v>45541</v>
      </c>
      <c r="F2306" s="2">
        <v>45543.583333333343</v>
      </c>
      <c r="G2306">
        <v>-2.5713256940702229</v>
      </c>
      <c r="H2306">
        <v>67.364542725632319</v>
      </c>
      <c r="I2306" t="b">
        <v>1</v>
      </c>
    </row>
    <row r="2307" spans="1:9" x14ac:dyDescent="0.2">
      <c r="A2307">
        <v>95.019638418152553</v>
      </c>
      <c r="B2307" t="s">
        <v>815</v>
      </c>
      <c r="C2307">
        <v>4.9440738257894186</v>
      </c>
      <c r="D2307">
        <v>0.99133602820665911</v>
      </c>
      <c r="E2307" s="2">
        <v>45544</v>
      </c>
      <c r="F2307" s="2">
        <v>45542.833333333343</v>
      </c>
      <c r="G2307">
        <v>1.1319817888274959</v>
      </c>
      <c r="H2307">
        <v>49.046036003342699</v>
      </c>
      <c r="I2307" t="b">
        <v>0</v>
      </c>
    </row>
    <row r="2308" spans="1:9" x14ac:dyDescent="0.2">
      <c r="A2308">
        <v>93.945612566232313</v>
      </c>
      <c r="B2308" t="s">
        <v>815</v>
      </c>
      <c r="C2308">
        <v>4.0321427746981477</v>
      </c>
      <c r="D2308">
        <v>1.971007264281595</v>
      </c>
      <c r="E2308" s="2">
        <v>45641</v>
      </c>
      <c r="F2308" s="2">
        <v>45642.166666666657</v>
      </c>
      <c r="G2308">
        <v>-1.14993100064152</v>
      </c>
      <c r="H2308">
        <v>67.415393823925641</v>
      </c>
      <c r="I2308" t="b">
        <v>1</v>
      </c>
    </row>
    <row r="2309" spans="1:9" x14ac:dyDescent="0.2">
      <c r="A2309">
        <v>534.99756171740785</v>
      </c>
      <c r="B2309" t="s">
        <v>816</v>
      </c>
      <c r="C2309">
        <v>25.02382150833586</v>
      </c>
      <c r="D2309">
        <v>3.0920907804693298</v>
      </c>
      <c r="E2309" s="2">
        <v>45735</v>
      </c>
      <c r="F2309" s="2">
        <v>45736.666666666657</v>
      </c>
      <c r="G2309">
        <v>-1.811780797058764</v>
      </c>
      <c r="H2309">
        <v>69.263548056206233</v>
      </c>
      <c r="I2309" t="b">
        <v>1</v>
      </c>
    </row>
    <row r="2310" spans="1:9" x14ac:dyDescent="0.2">
      <c r="A2310">
        <v>535.9505735496067</v>
      </c>
      <c r="B2310" t="s">
        <v>816</v>
      </c>
      <c r="C2310">
        <v>25.99233697233003</v>
      </c>
      <c r="D2310">
        <v>0.99273252888430574</v>
      </c>
      <c r="E2310" s="2">
        <v>45542</v>
      </c>
      <c r="F2310" s="2">
        <v>45544.875</v>
      </c>
      <c r="G2310">
        <v>-2.896619116504469</v>
      </c>
      <c r="H2310">
        <v>48.755821064164728</v>
      </c>
      <c r="I2310" t="b">
        <v>1</v>
      </c>
    </row>
    <row r="2311" spans="1:9" x14ac:dyDescent="0.2">
      <c r="A2311">
        <v>537.11204632781028</v>
      </c>
      <c r="B2311" t="s">
        <v>816</v>
      </c>
      <c r="C2311">
        <v>27.070760226335089</v>
      </c>
      <c r="D2311">
        <v>2.0173698743217381</v>
      </c>
      <c r="E2311" s="2">
        <v>45634</v>
      </c>
      <c r="F2311" s="2">
        <v>45631.291666666657</v>
      </c>
      <c r="G2311">
        <v>2.6790957756579119</v>
      </c>
      <c r="H2311">
        <v>58.676000757063498</v>
      </c>
      <c r="I2311" t="b">
        <v>0</v>
      </c>
    </row>
    <row r="2312" spans="1:9" x14ac:dyDescent="0.2">
      <c r="A2312">
        <v>518.011882132815</v>
      </c>
      <c r="B2312" t="s">
        <v>817</v>
      </c>
      <c r="C2312">
        <v>25.97267961902682</v>
      </c>
      <c r="D2312">
        <v>0.94185305065735436</v>
      </c>
      <c r="E2312" s="2">
        <v>45545</v>
      </c>
      <c r="F2312" s="2">
        <v>45542.041666666657</v>
      </c>
      <c r="G2312">
        <v>2.9165532126899358</v>
      </c>
      <c r="H2312">
        <v>58.077479996475489</v>
      </c>
      <c r="I2312" t="b">
        <v>0</v>
      </c>
    </row>
    <row r="2313" spans="1:9" x14ac:dyDescent="0.2">
      <c r="A2313">
        <v>518.93946286866856</v>
      </c>
      <c r="B2313" t="s">
        <v>817</v>
      </c>
      <c r="C2313">
        <v>26.985887970403841</v>
      </c>
      <c r="D2313">
        <v>1.9821292475914649</v>
      </c>
      <c r="E2313" s="2">
        <v>45649</v>
      </c>
      <c r="F2313" s="2">
        <v>45651.166666666657</v>
      </c>
      <c r="G2313">
        <v>-2.1025197298678679</v>
      </c>
      <c r="H2313">
        <v>60.828941651120921</v>
      </c>
      <c r="I2313" t="b">
        <v>1</v>
      </c>
    </row>
    <row r="2314" spans="1:9" x14ac:dyDescent="0.2">
      <c r="A2314">
        <v>516.95307664471295</v>
      </c>
      <c r="B2314" t="s">
        <v>817</v>
      </c>
      <c r="C2314">
        <v>25.05253871452361</v>
      </c>
      <c r="D2314">
        <v>3.0476504749107018</v>
      </c>
      <c r="E2314" s="2">
        <v>45729</v>
      </c>
      <c r="F2314" s="2">
        <v>45726.708333333343</v>
      </c>
      <c r="G2314">
        <v>2.2722251150716239</v>
      </c>
      <c r="H2314">
        <v>54.345347436665413</v>
      </c>
      <c r="I2314" t="b">
        <v>0</v>
      </c>
    </row>
    <row r="2315" spans="1:9" x14ac:dyDescent="0.2">
      <c r="A2315">
        <v>322.92274717962971</v>
      </c>
      <c r="B2315" t="s">
        <v>818</v>
      </c>
      <c r="C2315">
        <v>17.026684762400311</v>
      </c>
      <c r="D2315">
        <v>1.0427089596735759</v>
      </c>
      <c r="E2315" s="2">
        <v>45544</v>
      </c>
      <c r="F2315" s="2">
        <v>45545.625</v>
      </c>
      <c r="G2315">
        <v>-1.474490523769499</v>
      </c>
      <c r="H2315">
        <v>47.24558721220594</v>
      </c>
      <c r="I2315" t="b">
        <v>1</v>
      </c>
    </row>
    <row r="2316" spans="1:9" x14ac:dyDescent="0.2">
      <c r="A2316">
        <v>323.98183439958058</v>
      </c>
      <c r="B2316" t="s">
        <v>818</v>
      </c>
      <c r="C2316">
        <v>18.07464763113769</v>
      </c>
      <c r="D2316">
        <v>1.980975620813783</v>
      </c>
      <c r="E2316" s="2">
        <v>45644</v>
      </c>
      <c r="F2316" s="2">
        <v>45641.083333333343</v>
      </c>
      <c r="G2316">
        <v>2.74848354602925</v>
      </c>
      <c r="H2316">
        <v>79.37174747037605</v>
      </c>
      <c r="I2316" t="b">
        <v>0</v>
      </c>
    </row>
    <row r="2317" spans="1:9" x14ac:dyDescent="0.2">
      <c r="A2317">
        <v>322.01482863383472</v>
      </c>
      <c r="B2317" t="s">
        <v>818</v>
      </c>
      <c r="C2317">
        <v>15.980448766656719</v>
      </c>
      <c r="D2317">
        <v>2.0383547181681561</v>
      </c>
      <c r="E2317" s="2">
        <v>45648</v>
      </c>
      <c r="F2317" s="2">
        <v>45652.375</v>
      </c>
      <c r="G2317">
        <v>-4.318468901351876</v>
      </c>
      <c r="H2317">
        <v>69.272798489708933</v>
      </c>
      <c r="I2317" t="b">
        <v>1</v>
      </c>
    </row>
    <row r="2318" spans="1:9" x14ac:dyDescent="0.2">
      <c r="A2318">
        <v>430.98463768871687</v>
      </c>
      <c r="B2318" t="s">
        <v>819</v>
      </c>
      <c r="C2318">
        <v>23.041321116209591</v>
      </c>
      <c r="D2318">
        <v>2.9804181659576252</v>
      </c>
      <c r="E2318" s="2">
        <v>45722</v>
      </c>
      <c r="F2318" s="2">
        <v>45724.5</v>
      </c>
      <c r="G2318">
        <v>-2.5249938786247141</v>
      </c>
      <c r="H2318">
        <v>66.887262916775711</v>
      </c>
      <c r="I2318" t="b">
        <v>1</v>
      </c>
    </row>
    <row r="2319" spans="1:9" x14ac:dyDescent="0.2">
      <c r="A2319">
        <v>432.06845472913813</v>
      </c>
      <c r="B2319" t="s">
        <v>819</v>
      </c>
      <c r="C2319">
        <v>23.988732425747791</v>
      </c>
      <c r="D2319">
        <v>2.9822712033456691</v>
      </c>
      <c r="E2319" s="2">
        <v>45731</v>
      </c>
      <c r="F2319" s="2">
        <v>45735.541666666657</v>
      </c>
      <c r="G2319">
        <v>-4.4517298614681318</v>
      </c>
      <c r="H2319">
        <v>67.377729648512954</v>
      </c>
      <c r="I2319" t="b">
        <v>1</v>
      </c>
    </row>
    <row r="2320" spans="1:9" x14ac:dyDescent="0.2">
      <c r="A2320">
        <v>429.9950639552772</v>
      </c>
      <c r="B2320" t="s">
        <v>819</v>
      </c>
      <c r="C2320">
        <v>22.083333162961381</v>
      </c>
      <c r="D2320">
        <v>2.044009020245074</v>
      </c>
      <c r="E2320" s="2">
        <v>45648</v>
      </c>
      <c r="F2320" s="2">
        <v>45652.333333333343</v>
      </c>
      <c r="G2320">
        <v>-4.2832361628633784</v>
      </c>
      <c r="H2320">
        <v>56.343259706795138</v>
      </c>
      <c r="I2320" t="b">
        <v>1</v>
      </c>
    </row>
    <row r="2321" spans="1:9" x14ac:dyDescent="0.2">
      <c r="A2321">
        <v>121.0050815026767</v>
      </c>
      <c r="B2321" t="s">
        <v>820</v>
      </c>
      <c r="C2321">
        <v>6.9657506410428116</v>
      </c>
      <c r="D2321">
        <v>3.0619735112688229</v>
      </c>
      <c r="E2321" s="2">
        <v>45737</v>
      </c>
      <c r="F2321" s="2">
        <v>45738.875</v>
      </c>
      <c r="G2321">
        <v>-1.888228196355058</v>
      </c>
      <c r="H2321">
        <v>59.915797326364412</v>
      </c>
      <c r="I2321" t="b">
        <v>1</v>
      </c>
    </row>
    <row r="2322" spans="1:9" x14ac:dyDescent="0.2">
      <c r="A2322">
        <v>122.0583608866652</v>
      </c>
      <c r="B2322" t="s">
        <v>820</v>
      </c>
      <c r="C2322">
        <v>8.0400590881994098</v>
      </c>
      <c r="D2322">
        <v>1.028791875501361</v>
      </c>
      <c r="E2322" s="2">
        <v>45547</v>
      </c>
      <c r="F2322" s="2">
        <v>45551.666666666657</v>
      </c>
      <c r="G2322">
        <v>-4.7650303744010127</v>
      </c>
      <c r="H2322">
        <v>54.837783600445448</v>
      </c>
      <c r="I2322" t="b">
        <v>1</v>
      </c>
    </row>
    <row r="2323" spans="1:9" x14ac:dyDescent="0.2">
      <c r="A2323">
        <v>123.079422358812</v>
      </c>
      <c r="B2323" t="s">
        <v>820</v>
      </c>
      <c r="C2323">
        <v>9.0382701078006669</v>
      </c>
      <c r="D2323">
        <v>2.8878498435223001</v>
      </c>
      <c r="E2323" s="2">
        <v>45729</v>
      </c>
      <c r="F2323" s="2">
        <v>45733.958333333343</v>
      </c>
      <c r="G2323">
        <v>-4.9755773624271242</v>
      </c>
      <c r="H2323">
        <v>68.238167229970998</v>
      </c>
      <c r="I2323" t="b">
        <v>1</v>
      </c>
    </row>
    <row r="2324" spans="1:9" x14ac:dyDescent="0.2">
      <c r="A2324">
        <v>5.0170876960356772</v>
      </c>
      <c r="B2324" t="s">
        <v>821</v>
      </c>
      <c r="C2324">
        <v>2.0074404380839801</v>
      </c>
      <c r="D2324">
        <v>2.9018142399622571</v>
      </c>
      <c r="E2324" s="2">
        <v>45735</v>
      </c>
      <c r="F2324" s="2">
        <v>45736.916666666657</v>
      </c>
      <c r="G2324">
        <v>-1.8548550601439839</v>
      </c>
      <c r="H2324">
        <v>69.98089795691169</v>
      </c>
      <c r="I2324" t="b">
        <v>1</v>
      </c>
    </row>
    <row r="2325" spans="1:9" x14ac:dyDescent="0.2">
      <c r="A2325">
        <v>5.9350837030165549</v>
      </c>
      <c r="B2325" t="s">
        <v>821</v>
      </c>
      <c r="C2325">
        <v>2.9893036766824421</v>
      </c>
      <c r="D2325">
        <v>2.9575795807916281</v>
      </c>
      <c r="E2325" s="2">
        <v>45736</v>
      </c>
      <c r="F2325" s="2">
        <v>45737.666666666657</v>
      </c>
      <c r="G2325">
        <v>-1.649156562288121</v>
      </c>
      <c r="H2325">
        <v>68.855568982507407</v>
      </c>
      <c r="I2325" t="b">
        <v>1</v>
      </c>
    </row>
    <row r="2326" spans="1:9" x14ac:dyDescent="0.2">
      <c r="A2326">
        <v>3.8739576496713628</v>
      </c>
      <c r="B2326" t="s">
        <v>821</v>
      </c>
      <c r="C2326">
        <v>0.95115271303090587</v>
      </c>
      <c r="D2326">
        <v>0.98877102888582313</v>
      </c>
      <c r="E2326" s="2">
        <v>45553</v>
      </c>
      <c r="F2326" s="2">
        <v>45551.583333333343</v>
      </c>
      <c r="G2326">
        <v>1.565939125342239</v>
      </c>
      <c r="H2326">
        <v>64.433837912040659</v>
      </c>
      <c r="I2326" t="b">
        <v>0</v>
      </c>
    </row>
    <row r="2327" spans="1:9" x14ac:dyDescent="0.2">
      <c r="A2327">
        <v>352.03473345620591</v>
      </c>
      <c r="B2327" t="s">
        <v>822</v>
      </c>
      <c r="C2327">
        <v>16.014761237917259</v>
      </c>
      <c r="D2327">
        <v>1.9930846180178361</v>
      </c>
      <c r="E2327" s="2">
        <v>45638</v>
      </c>
      <c r="F2327" s="2">
        <v>45640.291666666657</v>
      </c>
      <c r="G2327">
        <v>-2.2933271097186791</v>
      </c>
      <c r="H2327">
        <v>67.419649977861198</v>
      </c>
      <c r="I2327" t="b">
        <v>1</v>
      </c>
    </row>
    <row r="2328" spans="1:9" x14ac:dyDescent="0.2">
      <c r="A2328">
        <v>352.97817425683672</v>
      </c>
      <c r="B2328" t="s">
        <v>822</v>
      </c>
      <c r="C2328">
        <v>16.966027750754112</v>
      </c>
      <c r="D2328">
        <v>1.014121362621123</v>
      </c>
      <c r="E2328" s="2">
        <v>45541</v>
      </c>
      <c r="F2328" s="2">
        <v>45543.208333333343</v>
      </c>
      <c r="G2328">
        <v>-2.1859705694283722</v>
      </c>
      <c r="H2328">
        <v>54.827884254053252</v>
      </c>
      <c r="I2328" t="b">
        <v>1</v>
      </c>
    </row>
    <row r="2329" spans="1:9" x14ac:dyDescent="0.2">
      <c r="A2329">
        <v>354.05358401869461</v>
      </c>
      <c r="B2329" t="s">
        <v>822</v>
      </c>
      <c r="C2329">
        <v>17.999398798554338</v>
      </c>
      <c r="D2329">
        <v>1.965942778808248</v>
      </c>
      <c r="E2329" s="2">
        <v>45646</v>
      </c>
      <c r="F2329" s="2">
        <v>45650.208333333343</v>
      </c>
      <c r="G2329">
        <v>-4.2064651854214121</v>
      </c>
      <c r="H2329">
        <v>52.230882565198513</v>
      </c>
      <c r="I2329" t="b">
        <v>1</v>
      </c>
    </row>
    <row r="2330" spans="1:9" x14ac:dyDescent="0.2">
      <c r="A2330">
        <v>546.01083445487484</v>
      </c>
      <c r="B2330" t="s">
        <v>823</v>
      </c>
      <c r="C2330">
        <v>29.908717100216769</v>
      </c>
      <c r="D2330">
        <v>3.063914047372974</v>
      </c>
      <c r="E2330" s="2">
        <v>45739</v>
      </c>
      <c r="F2330" s="2">
        <v>45737.916666666657</v>
      </c>
      <c r="G2330">
        <v>1.2115692327957039</v>
      </c>
      <c r="H2330">
        <v>80.941991017982232</v>
      </c>
      <c r="I2330" t="b">
        <v>0</v>
      </c>
    </row>
    <row r="2331" spans="1:9" x14ac:dyDescent="0.2">
      <c r="A2331">
        <v>544.01478327757411</v>
      </c>
      <c r="B2331" t="s">
        <v>823</v>
      </c>
      <c r="C2331">
        <v>27.98492368521153</v>
      </c>
      <c r="D2331">
        <v>0.9969575239998536</v>
      </c>
      <c r="E2331" s="2">
        <v>45547</v>
      </c>
      <c r="F2331" s="2">
        <v>45549.083333333343</v>
      </c>
      <c r="G2331">
        <v>-2.0229437689145091</v>
      </c>
      <c r="H2331">
        <v>65.63076089415388</v>
      </c>
      <c r="I2331" t="b">
        <v>1</v>
      </c>
    </row>
    <row r="2332" spans="1:9" x14ac:dyDescent="0.2">
      <c r="A2332">
        <v>545.02016498020839</v>
      </c>
      <c r="B2332" t="s">
        <v>823</v>
      </c>
      <c r="C2332">
        <v>28.925778046590331</v>
      </c>
      <c r="D2332">
        <v>1.9903329525160189</v>
      </c>
      <c r="E2332" s="2">
        <v>45633</v>
      </c>
      <c r="F2332" s="2">
        <v>45637.625</v>
      </c>
      <c r="G2332">
        <v>-4.7863870346565447</v>
      </c>
      <c r="H2332">
        <v>53.980382312630198</v>
      </c>
      <c r="I2332" t="b">
        <v>1</v>
      </c>
    </row>
    <row r="2333" spans="1:9" x14ac:dyDescent="0.2">
      <c r="A2333">
        <v>120.9654861883381</v>
      </c>
      <c r="B2333" t="s">
        <v>824</v>
      </c>
      <c r="C2333">
        <v>6.9258884288161342</v>
      </c>
      <c r="D2333">
        <v>3.002168127891887</v>
      </c>
      <c r="E2333" s="2">
        <v>45737</v>
      </c>
      <c r="F2333" s="2">
        <v>45738.875</v>
      </c>
      <c r="G2333">
        <v>-1.836158976074288</v>
      </c>
      <c r="H2333">
        <v>59.78094370874728</v>
      </c>
      <c r="I2333" t="b">
        <v>1</v>
      </c>
    </row>
    <row r="2334" spans="1:9" x14ac:dyDescent="0.2">
      <c r="A2334">
        <v>121.99082298389921</v>
      </c>
      <c r="B2334" t="s">
        <v>824</v>
      </c>
      <c r="C2334">
        <v>8.0575832791523734</v>
      </c>
      <c r="D2334">
        <v>1.023131055774408</v>
      </c>
      <c r="E2334" s="2">
        <v>45547</v>
      </c>
      <c r="F2334" s="2">
        <v>45551.666666666657</v>
      </c>
      <c r="G2334">
        <v>-4.697908845894025</v>
      </c>
      <c r="H2334">
        <v>55.231349627500308</v>
      </c>
      <c r="I2334" t="b">
        <v>1</v>
      </c>
    </row>
    <row r="2335" spans="1:9" x14ac:dyDescent="0.2">
      <c r="A2335">
        <v>122.9942524534254</v>
      </c>
      <c r="B2335" t="s">
        <v>824</v>
      </c>
      <c r="C2335">
        <v>8.9948948470554289</v>
      </c>
      <c r="D2335">
        <v>2.9545003962666758</v>
      </c>
      <c r="E2335" s="2">
        <v>45729</v>
      </c>
      <c r="F2335" s="2">
        <v>45733.958333333343</v>
      </c>
      <c r="G2335">
        <v>-5.0346428427741721</v>
      </c>
      <c r="H2335">
        <v>68.09777269825797</v>
      </c>
      <c r="I2335" t="b">
        <v>1</v>
      </c>
    </row>
    <row r="2336" spans="1:9" x14ac:dyDescent="0.2">
      <c r="A2336">
        <v>169.04614887825699</v>
      </c>
      <c r="B2336" t="s">
        <v>825</v>
      </c>
      <c r="C2336">
        <v>7.0745068761049916</v>
      </c>
      <c r="D2336">
        <v>2.9806133897739948</v>
      </c>
      <c r="E2336" s="2">
        <v>45739</v>
      </c>
      <c r="F2336" s="2">
        <v>45738.5</v>
      </c>
      <c r="G2336">
        <v>0.26970351816335059</v>
      </c>
      <c r="H2336">
        <v>66.079319474841768</v>
      </c>
      <c r="I2336" t="b">
        <v>0</v>
      </c>
    </row>
    <row r="2337" spans="1:9" x14ac:dyDescent="0.2">
      <c r="A2337">
        <v>170.97396846967189</v>
      </c>
      <c r="B2337" t="s">
        <v>825</v>
      </c>
      <c r="C2337">
        <v>9.1027257444702379</v>
      </c>
      <c r="D2337">
        <v>2.9333371553719321</v>
      </c>
      <c r="E2337" s="2">
        <v>45735</v>
      </c>
      <c r="F2337" s="2">
        <v>45735.791666666657</v>
      </c>
      <c r="G2337">
        <v>-0.80635362972934688</v>
      </c>
      <c r="H2337">
        <v>66.940611818468682</v>
      </c>
      <c r="I2337" t="b">
        <v>1</v>
      </c>
    </row>
    <row r="2338" spans="1:9" x14ac:dyDescent="0.2">
      <c r="A2338">
        <v>169.92011901354161</v>
      </c>
      <c r="B2338" t="s">
        <v>825</v>
      </c>
      <c r="C2338">
        <v>8.0771403386884835</v>
      </c>
      <c r="D2338">
        <v>0.93847278075431462</v>
      </c>
      <c r="E2338" s="2">
        <v>45560</v>
      </c>
      <c r="F2338" s="2">
        <v>45564.75</v>
      </c>
      <c r="G2338">
        <v>-4.5303796209554541</v>
      </c>
      <c r="H2338">
        <v>62.27868430477686</v>
      </c>
      <c r="I2338" t="b">
        <v>1</v>
      </c>
    </row>
    <row r="2339" spans="1:9" x14ac:dyDescent="0.2">
      <c r="A2339">
        <v>493.97979523440841</v>
      </c>
      <c r="B2339" t="s">
        <v>826</v>
      </c>
      <c r="C2339">
        <v>25.993444433065971</v>
      </c>
      <c r="D2339">
        <v>0.98262375287405712</v>
      </c>
      <c r="E2339" s="2">
        <v>45547</v>
      </c>
      <c r="F2339" s="2">
        <v>45549.666666666657</v>
      </c>
      <c r="G2339">
        <v>-2.6152058925309412</v>
      </c>
      <c r="H2339">
        <v>43.460830333057302</v>
      </c>
      <c r="I2339" t="b">
        <v>1</v>
      </c>
    </row>
    <row r="2340" spans="1:9" x14ac:dyDescent="0.2">
      <c r="A2340">
        <v>493.101776572836</v>
      </c>
      <c r="B2340" t="s">
        <v>826</v>
      </c>
      <c r="C2340">
        <v>24.971123286799038</v>
      </c>
      <c r="D2340">
        <v>2.942172239146633</v>
      </c>
      <c r="E2340" s="2">
        <v>45732</v>
      </c>
      <c r="F2340" s="2">
        <v>45734.833333333343</v>
      </c>
      <c r="G2340">
        <v>-2.8267545469532962</v>
      </c>
      <c r="H2340">
        <v>49.694264879128831</v>
      </c>
      <c r="I2340" t="b">
        <v>1</v>
      </c>
    </row>
    <row r="2341" spans="1:9" x14ac:dyDescent="0.2">
      <c r="A2341">
        <v>495.09960472037488</v>
      </c>
      <c r="B2341" t="s">
        <v>826</v>
      </c>
      <c r="C2341">
        <v>27.03486190231952</v>
      </c>
      <c r="D2341">
        <v>2.0640619326761489</v>
      </c>
      <c r="E2341" s="2">
        <v>45642</v>
      </c>
      <c r="F2341" s="2">
        <v>45643.291666666657</v>
      </c>
      <c r="G2341">
        <v>-1.3450910880688871</v>
      </c>
      <c r="H2341">
        <v>60.23996036960213</v>
      </c>
      <c r="I2341" t="b">
        <v>1</v>
      </c>
    </row>
    <row r="2342" spans="1:9" x14ac:dyDescent="0.2">
      <c r="A2342">
        <v>233.98294535339289</v>
      </c>
      <c r="B2342" t="s">
        <v>827</v>
      </c>
      <c r="C2342">
        <v>12.068907134024879</v>
      </c>
      <c r="D2342">
        <v>1.037949084773006</v>
      </c>
      <c r="E2342" s="2">
        <v>45560</v>
      </c>
      <c r="F2342" s="2">
        <v>45560.75</v>
      </c>
      <c r="G2342">
        <v>-0.69730651332806148</v>
      </c>
      <c r="H2342">
        <v>62.450736195154207</v>
      </c>
      <c r="I2342" t="b">
        <v>1</v>
      </c>
    </row>
    <row r="2343" spans="1:9" x14ac:dyDescent="0.2">
      <c r="A2343">
        <v>232.05109815775299</v>
      </c>
      <c r="B2343" t="s">
        <v>827</v>
      </c>
      <c r="C2343">
        <v>9.9504688388311369</v>
      </c>
      <c r="D2343">
        <v>2.022403917050644</v>
      </c>
      <c r="E2343" s="2">
        <v>45640</v>
      </c>
      <c r="F2343" s="2">
        <v>45644.666666666657</v>
      </c>
      <c r="G2343">
        <v>-4.4350975525266794</v>
      </c>
      <c r="H2343">
        <v>70.712884552267795</v>
      </c>
      <c r="I2343" t="b">
        <v>1</v>
      </c>
    </row>
    <row r="2344" spans="1:9" x14ac:dyDescent="0.2">
      <c r="A2344">
        <v>233.03665896587111</v>
      </c>
      <c r="B2344" t="s">
        <v>827</v>
      </c>
      <c r="C2344">
        <v>10.98284042156566</v>
      </c>
      <c r="D2344">
        <v>3.0766190191293812</v>
      </c>
      <c r="E2344" s="2">
        <v>45724</v>
      </c>
      <c r="F2344" s="2">
        <v>45724</v>
      </c>
      <c r="G2344">
        <v>6.7664535433439546E-2</v>
      </c>
      <c r="H2344">
        <v>68.090144856471824</v>
      </c>
      <c r="I2344" t="b">
        <v>0</v>
      </c>
    </row>
    <row r="2345" spans="1:9" x14ac:dyDescent="0.2">
      <c r="A2345">
        <v>445.04554722019202</v>
      </c>
      <c r="B2345" t="s">
        <v>828</v>
      </c>
      <c r="C2345">
        <v>21.995841411403269</v>
      </c>
      <c r="D2345">
        <v>1.958943626385212</v>
      </c>
      <c r="E2345" s="2">
        <v>45651</v>
      </c>
      <c r="F2345" s="2">
        <v>45653.166666666657</v>
      </c>
      <c r="G2345">
        <v>-2.1436697477890512</v>
      </c>
      <c r="H2345">
        <v>53.481929440472669</v>
      </c>
      <c r="I2345" t="b">
        <v>1</v>
      </c>
    </row>
    <row r="2346" spans="1:9" x14ac:dyDescent="0.2">
      <c r="A2346">
        <v>447.08064890852972</v>
      </c>
      <c r="B2346" t="s">
        <v>828</v>
      </c>
      <c r="C2346">
        <v>24.068866751476421</v>
      </c>
      <c r="D2346">
        <v>3.0196770851261898</v>
      </c>
      <c r="E2346" s="2">
        <v>45728</v>
      </c>
      <c r="F2346" s="2">
        <v>45729.208333333343</v>
      </c>
      <c r="G2346">
        <v>-1.205887187719231</v>
      </c>
      <c r="H2346">
        <v>54.385747138322543</v>
      </c>
      <c r="I2346" t="b">
        <v>1</v>
      </c>
    </row>
    <row r="2347" spans="1:9" x14ac:dyDescent="0.2">
      <c r="A2347">
        <v>446.03646184746549</v>
      </c>
      <c r="B2347" t="s">
        <v>828</v>
      </c>
      <c r="C2347">
        <v>22.890401067186001</v>
      </c>
      <c r="D2347">
        <v>3.0004072731640279</v>
      </c>
      <c r="E2347" s="2">
        <v>45722</v>
      </c>
      <c r="F2347" s="2">
        <v>45724.708333333343</v>
      </c>
      <c r="G2347">
        <v>-2.686649277513057</v>
      </c>
      <c r="H2347">
        <v>49.692139227082428</v>
      </c>
      <c r="I2347" t="b">
        <v>1</v>
      </c>
    </row>
    <row r="2348" spans="1:9" x14ac:dyDescent="0.2">
      <c r="A2348">
        <v>326.06102753019661</v>
      </c>
      <c r="B2348" t="s">
        <v>829</v>
      </c>
      <c r="C2348">
        <v>17.013695554342359</v>
      </c>
      <c r="D2348">
        <v>0.99442620062982956</v>
      </c>
      <c r="E2348" s="2">
        <v>45549</v>
      </c>
      <c r="F2348" s="2">
        <v>45551.125</v>
      </c>
      <c r="G2348">
        <v>-2.0398484284244591</v>
      </c>
      <c r="H2348">
        <v>63.942104064022203</v>
      </c>
      <c r="I2348" t="b">
        <v>1</v>
      </c>
    </row>
    <row r="2349" spans="1:9" x14ac:dyDescent="0.2">
      <c r="A2349">
        <v>325.10067771473251</v>
      </c>
      <c r="B2349" t="s">
        <v>829</v>
      </c>
      <c r="C2349">
        <v>15.923841376791311</v>
      </c>
      <c r="D2349">
        <v>2.0303201138120941</v>
      </c>
      <c r="E2349" s="2">
        <v>45638</v>
      </c>
      <c r="F2349" s="2">
        <v>45635.875</v>
      </c>
      <c r="G2349">
        <v>2.1248265919774751</v>
      </c>
      <c r="H2349">
        <v>74.663502702239754</v>
      </c>
      <c r="I2349" t="b">
        <v>0</v>
      </c>
    </row>
    <row r="2350" spans="1:9" x14ac:dyDescent="0.2">
      <c r="A2350">
        <v>327.0122049221751</v>
      </c>
      <c r="B2350" t="s">
        <v>829</v>
      </c>
      <c r="C2350">
        <v>17.973429429943081</v>
      </c>
      <c r="D2350">
        <v>1.982361916826584</v>
      </c>
      <c r="E2350" s="2">
        <v>45646</v>
      </c>
      <c r="F2350" s="2">
        <v>45646.416666666657</v>
      </c>
      <c r="G2350">
        <v>-0.4356110158808767</v>
      </c>
      <c r="H2350">
        <v>63.340874963697871</v>
      </c>
      <c r="I2350" t="b">
        <v>1</v>
      </c>
    </row>
    <row r="2351" spans="1:9" x14ac:dyDescent="0.2">
      <c r="A2351">
        <v>39.914760704710503</v>
      </c>
      <c r="B2351" t="s">
        <v>830</v>
      </c>
      <c r="C2351">
        <v>0.97420095053254607</v>
      </c>
      <c r="D2351">
        <v>1.0134057559759599</v>
      </c>
      <c r="E2351" s="2">
        <v>45543</v>
      </c>
      <c r="F2351" s="2">
        <v>45546.625</v>
      </c>
      <c r="G2351">
        <v>-3.6484554721728988</v>
      </c>
      <c r="H2351">
        <v>61.114408265291473</v>
      </c>
      <c r="I2351" t="b">
        <v>1</v>
      </c>
    </row>
    <row r="2352" spans="1:9" x14ac:dyDescent="0.2">
      <c r="A2352">
        <v>40.987602289633607</v>
      </c>
      <c r="B2352" t="s">
        <v>830</v>
      </c>
      <c r="C2352">
        <v>2.0208436531295022</v>
      </c>
      <c r="D2352">
        <v>3.0574703228161448</v>
      </c>
      <c r="E2352" s="2">
        <v>45740</v>
      </c>
      <c r="F2352" s="2">
        <v>45740.958333333343</v>
      </c>
      <c r="G2352">
        <v>-0.99512806297326695</v>
      </c>
      <c r="H2352">
        <v>65.77599004256173</v>
      </c>
      <c r="I2352" t="b">
        <v>1</v>
      </c>
    </row>
    <row r="2353" spans="1:9" x14ac:dyDescent="0.2">
      <c r="A2353">
        <v>41.976001592692562</v>
      </c>
      <c r="B2353" t="s">
        <v>830</v>
      </c>
      <c r="C2353">
        <v>3.032931597639525</v>
      </c>
      <c r="D2353">
        <v>3.0332300832813459</v>
      </c>
      <c r="E2353" s="2">
        <v>45739</v>
      </c>
      <c r="F2353" s="2">
        <v>45742.791666666657</v>
      </c>
      <c r="G2353">
        <v>-3.7667988837631978</v>
      </c>
      <c r="H2353">
        <v>63.359068251665562</v>
      </c>
      <c r="I2353" t="b">
        <v>1</v>
      </c>
    </row>
    <row r="2354" spans="1:9" x14ac:dyDescent="0.2">
      <c r="A2354">
        <v>63.972926349674637</v>
      </c>
      <c r="B2354" t="s">
        <v>831</v>
      </c>
      <c r="C2354">
        <v>4.0533998889029483</v>
      </c>
      <c r="D2354">
        <v>1.963799484202525</v>
      </c>
      <c r="E2354" s="2">
        <v>45649</v>
      </c>
      <c r="F2354" s="2">
        <v>45652.833333333343</v>
      </c>
      <c r="G2354">
        <v>-3.7836278549872961</v>
      </c>
      <c r="H2354">
        <v>65.667148558263548</v>
      </c>
      <c r="I2354" t="b">
        <v>1</v>
      </c>
    </row>
    <row r="2355" spans="1:9" x14ac:dyDescent="0.2">
      <c r="A2355">
        <v>64.99489968599363</v>
      </c>
      <c r="B2355" t="s">
        <v>831</v>
      </c>
      <c r="C2355">
        <v>5.0469484734352399</v>
      </c>
      <c r="D2355">
        <v>0.97116319071356494</v>
      </c>
      <c r="E2355" s="2">
        <v>45559</v>
      </c>
      <c r="F2355" s="2">
        <v>45558</v>
      </c>
      <c r="G2355">
        <v>0.84042576855885742</v>
      </c>
      <c r="H2355">
        <v>62.608800085038858</v>
      </c>
      <c r="I2355" t="b">
        <v>0</v>
      </c>
    </row>
    <row r="2356" spans="1:9" x14ac:dyDescent="0.2">
      <c r="A2356">
        <v>66.033550890245891</v>
      </c>
      <c r="B2356" t="s">
        <v>831</v>
      </c>
      <c r="C2356">
        <v>5.9968061083584328</v>
      </c>
      <c r="D2356">
        <v>1.0078702516441209</v>
      </c>
      <c r="E2356" s="2">
        <v>45555</v>
      </c>
      <c r="F2356" s="2">
        <v>45559.208333333343</v>
      </c>
      <c r="G2356">
        <v>-4.2018599603324409</v>
      </c>
      <c r="H2356">
        <v>51.866950394671598</v>
      </c>
      <c r="I2356" t="b">
        <v>1</v>
      </c>
    </row>
    <row r="2357" spans="1:9" x14ac:dyDescent="0.2">
      <c r="A2357">
        <v>218.981123442572</v>
      </c>
      <c r="B2357" t="s">
        <v>832</v>
      </c>
      <c r="C2357">
        <v>11.948668725855789</v>
      </c>
      <c r="D2357">
        <v>0.98057600466142592</v>
      </c>
      <c r="E2357" s="2">
        <v>45550</v>
      </c>
      <c r="F2357" s="2">
        <v>45547.916666666657</v>
      </c>
      <c r="G2357">
        <v>2.0585118806548031</v>
      </c>
      <c r="H2357">
        <v>61.514945384413387</v>
      </c>
      <c r="I2357" t="b">
        <v>0</v>
      </c>
    </row>
    <row r="2358" spans="1:9" x14ac:dyDescent="0.2">
      <c r="A2358">
        <v>218.06288065562879</v>
      </c>
      <c r="B2358" t="s">
        <v>832</v>
      </c>
      <c r="C2358">
        <v>10.97709315050791</v>
      </c>
      <c r="D2358">
        <v>2.989199928921344</v>
      </c>
      <c r="E2358" s="2">
        <v>45721</v>
      </c>
      <c r="F2358" s="2">
        <v>45721.541666666657</v>
      </c>
      <c r="G2358">
        <v>-0.55125313528655151</v>
      </c>
      <c r="H2358">
        <v>51.651527307667124</v>
      </c>
      <c r="I2358" t="b">
        <v>1</v>
      </c>
    </row>
    <row r="2359" spans="1:9" x14ac:dyDescent="0.2">
      <c r="A2359">
        <v>216.9733273777112</v>
      </c>
      <c r="B2359" t="s">
        <v>832</v>
      </c>
      <c r="C2359">
        <v>9.9952425938461342</v>
      </c>
      <c r="D2359">
        <v>2.0166982574838102</v>
      </c>
      <c r="E2359" s="2">
        <v>45648</v>
      </c>
      <c r="F2359" s="2">
        <v>45651.708333333343</v>
      </c>
      <c r="G2359">
        <v>-3.9561755952449529</v>
      </c>
      <c r="H2359">
        <v>79.017352326380873</v>
      </c>
      <c r="I2359" t="b">
        <v>1</v>
      </c>
    </row>
    <row r="2360" spans="1:9" x14ac:dyDescent="0.2">
      <c r="A2360">
        <v>333.95302174163731</v>
      </c>
      <c r="B2360" t="s">
        <v>833</v>
      </c>
      <c r="C2360">
        <v>16.017326350915649</v>
      </c>
      <c r="D2360">
        <v>2.0443808208155909</v>
      </c>
      <c r="E2360" s="2">
        <v>45647</v>
      </c>
      <c r="F2360" s="2">
        <v>45648.5</v>
      </c>
      <c r="G2360">
        <v>-1.516040457558405</v>
      </c>
      <c r="H2360">
        <v>54.776994645816309</v>
      </c>
      <c r="I2360" t="b">
        <v>1</v>
      </c>
    </row>
    <row r="2361" spans="1:9" x14ac:dyDescent="0.2">
      <c r="A2361">
        <v>334.909585233575</v>
      </c>
      <c r="B2361" t="s">
        <v>833</v>
      </c>
      <c r="C2361">
        <v>16.949578348973439</v>
      </c>
      <c r="D2361">
        <v>1.0408218507340341</v>
      </c>
      <c r="E2361" s="2">
        <v>45556</v>
      </c>
      <c r="F2361" s="2">
        <v>45556.583333333343</v>
      </c>
      <c r="G2361">
        <v>-0.52507698148068904</v>
      </c>
      <c r="H2361">
        <v>56.993722764900319</v>
      </c>
      <c r="I2361" t="b">
        <v>1</v>
      </c>
    </row>
    <row r="2362" spans="1:9" x14ac:dyDescent="0.2">
      <c r="A2362">
        <v>336.03090342469648</v>
      </c>
      <c r="B2362" t="s">
        <v>833</v>
      </c>
      <c r="C2362">
        <v>17.9235125522498</v>
      </c>
      <c r="D2362">
        <v>1.9281933085381731</v>
      </c>
      <c r="E2362" s="2">
        <v>45647</v>
      </c>
      <c r="F2362" s="2">
        <v>45648.958333333343</v>
      </c>
      <c r="G2362">
        <v>-1.9749982776291659</v>
      </c>
      <c r="H2362">
        <v>56.164842957416191</v>
      </c>
      <c r="I2362" t="b">
        <v>1</v>
      </c>
    </row>
    <row r="2363" spans="1:9" x14ac:dyDescent="0.2">
      <c r="A2363">
        <v>407.91476121278862</v>
      </c>
      <c r="B2363" t="s">
        <v>834</v>
      </c>
      <c r="C2363">
        <v>21.012363572605441</v>
      </c>
      <c r="D2363">
        <v>1.973318669447913</v>
      </c>
      <c r="E2363" s="2">
        <v>45648</v>
      </c>
      <c r="F2363" s="2">
        <v>45646.666666666657</v>
      </c>
      <c r="G2363">
        <v>1.289508181496849</v>
      </c>
      <c r="H2363">
        <v>56.899723283538457</v>
      </c>
      <c r="I2363" t="b">
        <v>0</v>
      </c>
    </row>
    <row r="2364" spans="1:9" x14ac:dyDescent="0.2">
      <c r="A2364">
        <v>407.05262736553681</v>
      </c>
      <c r="B2364" t="s">
        <v>834</v>
      </c>
      <c r="C2364">
        <v>20.044328974637882</v>
      </c>
      <c r="D2364">
        <v>3.0350214665496571</v>
      </c>
      <c r="E2364" s="2">
        <v>45722</v>
      </c>
      <c r="F2364" s="2">
        <v>45723.083333333343</v>
      </c>
      <c r="G2364">
        <v>-0.99797780908242517</v>
      </c>
      <c r="H2364">
        <v>60.169073634514071</v>
      </c>
      <c r="I2364" t="b">
        <v>1</v>
      </c>
    </row>
    <row r="2365" spans="1:9" x14ac:dyDescent="0.2">
      <c r="A2365">
        <v>405.90785315468759</v>
      </c>
      <c r="B2365" t="s">
        <v>834</v>
      </c>
      <c r="C2365">
        <v>18.927438685054941</v>
      </c>
      <c r="D2365">
        <v>3.0153832589061</v>
      </c>
      <c r="E2365" s="2">
        <v>45737</v>
      </c>
      <c r="F2365" s="2">
        <v>45738.166666666657</v>
      </c>
      <c r="G2365">
        <v>-1.0810068000846671</v>
      </c>
      <c r="H2365">
        <v>62.783112040011993</v>
      </c>
      <c r="I2365" t="b">
        <v>1</v>
      </c>
    </row>
    <row r="2366" spans="1:9" x14ac:dyDescent="0.2">
      <c r="A2366">
        <v>330.01431933719778</v>
      </c>
      <c r="B2366" t="s">
        <v>835</v>
      </c>
      <c r="C2366">
        <v>17.92351129599453</v>
      </c>
      <c r="D2366">
        <v>1.9858103350184959</v>
      </c>
      <c r="E2366" s="2">
        <v>45636</v>
      </c>
      <c r="F2366" s="2">
        <v>45634.375</v>
      </c>
      <c r="G2366">
        <v>1.6289983587441701</v>
      </c>
      <c r="H2366">
        <v>74.211758501043477</v>
      </c>
      <c r="I2366" t="b">
        <v>0</v>
      </c>
    </row>
    <row r="2367" spans="1:9" x14ac:dyDescent="0.2">
      <c r="A2367">
        <v>328.99057025854262</v>
      </c>
      <c r="B2367" t="s">
        <v>835</v>
      </c>
      <c r="C2367">
        <v>16.925286823546688</v>
      </c>
      <c r="D2367">
        <v>0.98189866567546391</v>
      </c>
      <c r="E2367" s="2">
        <v>45560</v>
      </c>
      <c r="F2367" s="2">
        <v>45564.958333333343</v>
      </c>
      <c r="G2367">
        <v>-4.9691250821547364</v>
      </c>
      <c r="H2367">
        <v>50.195837045930531</v>
      </c>
      <c r="I2367" t="b">
        <v>1</v>
      </c>
    </row>
    <row r="2368" spans="1:9" x14ac:dyDescent="0.2">
      <c r="A2368">
        <v>328.04694785891172</v>
      </c>
      <c r="B2368" t="s">
        <v>835</v>
      </c>
      <c r="C2368">
        <v>16.00904355557412</v>
      </c>
      <c r="D2368">
        <v>1.948960598862107</v>
      </c>
      <c r="E2368" s="2">
        <v>45647</v>
      </c>
      <c r="F2368" s="2">
        <v>45644.458333333343</v>
      </c>
      <c r="G2368">
        <v>2.6753443576750069</v>
      </c>
      <c r="H2368">
        <v>76.643032119276043</v>
      </c>
      <c r="I2368" t="b">
        <v>0</v>
      </c>
    </row>
    <row r="2369" spans="1:9" x14ac:dyDescent="0.2">
      <c r="A2369">
        <v>496.93437663482757</v>
      </c>
      <c r="B2369" t="s">
        <v>836</v>
      </c>
      <c r="C2369">
        <v>25.958081905999961</v>
      </c>
      <c r="D2369">
        <v>0.99672948832023034</v>
      </c>
      <c r="E2369" s="2">
        <v>45559</v>
      </c>
      <c r="F2369" s="2">
        <v>45561.75</v>
      </c>
      <c r="G2369">
        <v>-2.753244277260336</v>
      </c>
      <c r="H2369">
        <v>53.242231350735771</v>
      </c>
      <c r="I2369" t="b">
        <v>1</v>
      </c>
    </row>
    <row r="2370" spans="1:9" x14ac:dyDescent="0.2">
      <c r="A2370">
        <v>496.02681946094242</v>
      </c>
      <c r="B2370" t="s">
        <v>836</v>
      </c>
      <c r="C2370">
        <v>24.93936714336883</v>
      </c>
      <c r="D2370">
        <v>2.999324837770351</v>
      </c>
      <c r="E2370" s="2">
        <v>45739</v>
      </c>
      <c r="F2370" s="2">
        <v>45742.125</v>
      </c>
      <c r="G2370">
        <v>-3.1332647543446712</v>
      </c>
      <c r="H2370">
        <v>53.460358012471588</v>
      </c>
      <c r="I2370" t="b">
        <v>1</v>
      </c>
    </row>
    <row r="2371" spans="1:9" x14ac:dyDescent="0.2">
      <c r="A2371">
        <v>497.91644264176023</v>
      </c>
      <c r="B2371" t="s">
        <v>836</v>
      </c>
      <c r="C2371">
        <v>27.039097126772599</v>
      </c>
      <c r="D2371">
        <v>1.9446633506135269</v>
      </c>
      <c r="E2371" s="2">
        <v>45650</v>
      </c>
      <c r="F2371" s="2">
        <v>45653.125</v>
      </c>
      <c r="G2371">
        <v>-3.120848977699096</v>
      </c>
      <c r="H2371">
        <v>54.132194517361839</v>
      </c>
      <c r="I2371" t="b">
        <v>1</v>
      </c>
    </row>
    <row r="2372" spans="1:9" x14ac:dyDescent="0.2">
      <c r="A2372">
        <v>329.95967400837719</v>
      </c>
      <c r="B2372" t="s">
        <v>837</v>
      </c>
      <c r="C2372">
        <v>17.934256066779781</v>
      </c>
      <c r="D2372">
        <v>1.975870504145558</v>
      </c>
      <c r="E2372" s="2">
        <v>45636</v>
      </c>
      <c r="F2372" s="2">
        <v>45634.375</v>
      </c>
      <c r="G2372">
        <v>1.5735417616839289</v>
      </c>
      <c r="H2372">
        <v>74.598852261203291</v>
      </c>
      <c r="I2372" t="b">
        <v>0</v>
      </c>
    </row>
    <row r="2373" spans="1:9" x14ac:dyDescent="0.2">
      <c r="A2373">
        <v>329.08386002549832</v>
      </c>
      <c r="B2373" t="s">
        <v>837</v>
      </c>
      <c r="C2373">
        <v>17.01095357812688</v>
      </c>
      <c r="D2373">
        <v>0.96836493461941531</v>
      </c>
      <c r="E2373" s="2">
        <v>45560</v>
      </c>
      <c r="F2373" s="2">
        <v>45564.958333333343</v>
      </c>
      <c r="G2373">
        <v>-5.3522333756369953</v>
      </c>
      <c r="H2373">
        <v>49.743273223569552</v>
      </c>
      <c r="I2373" t="b">
        <v>1</v>
      </c>
    </row>
    <row r="2374" spans="1:9" x14ac:dyDescent="0.2">
      <c r="A2374">
        <v>327.9782430626019</v>
      </c>
      <c r="B2374" t="s">
        <v>837</v>
      </c>
      <c r="C2374">
        <v>15.97623038788927</v>
      </c>
      <c r="D2374">
        <v>2.07991606232128</v>
      </c>
      <c r="E2374" s="2">
        <v>45647</v>
      </c>
      <c r="F2374" s="2">
        <v>45644.458333333343</v>
      </c>
      <c r="G2374">
        <v>2.8472245761686161</v>
      </c>
      <c r="H2374">
        <v>75.136452899964908</v>
      </c>
      <c r="I2374" t="b">
        <v>0</v>
      </c>
    </row>
    <row r="2375" spans="1:9" x14ac:dyDescent="0.2">
      <c r="A2375">
        <v>373.03367363980789</v>
      </c>
      <c r="B2375" t="s">
        <v>838</v>
      </c>
      <c r="C2375">
        <v>19.089361998230231</v>
      </c>
      <c r="D2375">
        <v>3.0369052383561468</v>
      </c>
      <c r="E2375" s="2">
        <v>45724</v>
      </c>
      <c r="F2375" s="2">
        <v>45724.083333333343</v>
      </c>
      <c r="G2375">
        <v>-0.1664095539398476</v>
      </c>
      <c r="H2375">
        <v>64.051244704505791</v>
      </c>
      <c r="I2375" t="b">
        <v>1</v>
      </c>
    </row>
    <row r="2376" spans="1:9" x14ac:dyDescent="0.2">
      <c r="A2376">
        <v>373.9876540836255</v>
      </c>
      <c r="B2376" t="s">
        <v>838</v>
      </c>
      <c r="C2376">
        <v>19.978300476889199</v>
      </c>
      <c r="D2376">
        <v>2.9711033435015728</v>
      </c>
      <c r="E2376" s="2">
        <v>45734</v>
      </c>
      <c r="F2376" s="2">
        <v>45737.458333333343</v>
      </c>
      <c r="G2376">
        <v>-3.6963872181713682</v>
      </c>
      <c r="H2376">
        <v>50.299830518111499</v>
      </c>
      <c r="I2376" t="b">
        <v>1</v>
      </c>
    </row>
    <row r="2377" spans="1:9" x14ac:dyDescent="0.2">
      <c r="A2377">
        <v>374.90370110907782</v>
      </c>
      <c r="B2377" t="s">
        <v>838</v>
      </c>
      <c r="C2377">
        <v>21.07477858682412</v>
      </c>
      <c r="D2377">
        <v>2.0298256223157032</v>
      </c>
      <c r="E2377" s="2">
        <v>45646</v>
      </c>
      <c r="F2377" s="2">
        <v>45644.458333333343</v>
      </c>
      <c r="G2377">
        <v>1.487519127610216</v>
      </c>
      <c r="H2377">
        <v>62.855588555898287</v>
      </c>
      <c r="I2377" t="b">
        <v>0</v>
      </c>
    </row>
    <row r="2378" spans="1:9" x14ac:dyDescent="0.2">
      <c r="A2378">
        <v>386.05717830224643</v>
      </c>
      <c r="B2378" t="s">
        <v>839</v>
      </c>
      <c r="C2378">
        <v>20.035101516183371</v>
      </c>
      <c r="D2378">
        <v>3.012365483503705</v>
      </c>
      <c r="E2378" s="2">
        <v>45724</v>
      </c>
      <c r="F2378" s="2">
        <v>45727.25</v>
      </c>
      <c r="G2378">
        <v>-3.1186357198132608</v>
      </c>
      <c r="H2378">
        <v>51.054008826326537</v>
      </c>
      <c r="I2378" t="b">
        <v>1</v>
      </c>
    </row>
    <row r="2379" spans="1:9" x14ac:dyDescent="0.2">
      <c r="A2379">
        <v>385.00532469901452</v>
      </c>
      <c r="B2379" t="s">
        <v>839</v>
      </c>
      <c r="C2379">
        <v>19.00988377834771</v>
      </c>
      <c r="D2379">
        <v>3.0113111204938061</v>
      </c>
      <c r="E2379" s="2">
        <v>45736</v>
      </c>
      <c r="F2379" s="2">
        <v>45733.375</v>
      </c>
      <c r="G2379">
        <v>2.5259437684774362</v>
      </c>
      <c r="H2379">
        <v>73.026205219789972</v>
      </c>
      <c r="I2379" t="b">
        <v>0</v>
      </c>
    </row>
    <row r="2380" spans="1:9" x14ac:dyDescent="0.2">
      <c r="A2380">
        <v>386.95783508443583</v>
      </c>
      <c r="B2380" t="s">
        <v>839</v>
      </c>
      <c r="C2380">
        <v>20.873919759926899</v>
      </c>
      <c r="D2380">
        <v>2.0005808469789961</v>
      </c>
      <c r="E2380" s="2">
        <v>45648</v>
      </c>
      <c r="F2380" s="2">
        <v>45648.708333333343</v>
      </c>
      <c r="G2380">
        <v>-0.65876058047073571</v>
      </c>
      <c r="H2380">
        <v>58.89228250869531</v>
      </c>
      <c r="I2380" t="b">
        <v>1</v>
      </c>
    </row>
    <row r="2381" spans="1:9" x14ac:dyDescent="0.2">
      <c r="A2381">
        <v>60.950257182376617</v>
      </c>
      <c r="B2381" t="s">
        <v>840</v>
      </c>
      <c r="C2381">
        <v>4.0064999112900797</v>
      </c>
      <c r="D2381">
        <v>2.0244461635238569</v>
      </c>
      <c r="E2381" s="2">
        <v>45649</v>
      </c>
      <c r="F2381" s="2">
        <v>45650.75</v>
      </c>
      <c r="G2381">
        <v>-1.6861312928117209</v>
      </c>
      <c r="H2381">
        <v>64.046163435115758</v>
      </c>
      <c r="I2381" t="b">
        <v>1</v>
      </c>
    </row>
    <row r="2382" spans="1:9" x14ac:dyDescent="0.2">
      <c r="A2382">
        <v>62.962009893400612</v>
      </c>
      <c r="B2382" t="s">
        <v>840</v>
      </c>
      <c r="C2382">
        <v>5.9468481863573137</v>
      </c>
      <c r="D2382">
        <v>1.015425275376413</v>
      </c>
      <c r="E2382" s="2">
        <v>45561</v>
      </c>
      <c r="F2382" s="2">
        <v>45564.333333333343</v>
      </c>
      <c r="G2382">
        <v>-3.2731741792579179</v>
      </c>
      <c r="H2382">
        <v>56.074399470961517</v>
      </c>
      <c r="I2382" t="b">
        <v>1</v>
      </c>
    </row>
    <row r="2383" spans="1:9" x14ac:dyDescent="0.2">
      <c r="A2383">
        <v>61.96449922785542</v>
      </c>
      <c r="B2383" t="s">
        <v>840</v>
      </c>
      <c r="C2383">
        <v>5.0210623689345493</v>
      </c>
      <c r="D2383">
        <v>0.94895024389843863</v>
      </c>
      <c r="E2383" s="2">
        <v>45542</v>
      </c>
      <c r="F2383" s="2">
        <v>45542.791666666657</v>
      </c>
      <c r="G2383">
        <v>-0.7383878720721796</v>
      </c>
      <c r="H2383">
        <v>46.291046068146393</v>
      </c>
      <c r="I2383" t="b">
        <v>1</v>
      </c>
    </row>
    <row r="2384" spans="1:9" x14ac:dyDescent="0.2">
      <c r="A2384">
        <v>422.09617567438022</v>
      </c>
      <c r="B2384" t="s">
        <v>841</v>
      </c>
      <c r="C2384">
        <v>22.995689145099629</v>
      </c>
      <c r="D2384">
        <v>2.9917788378876971</v>
      </c>
      <c r="E2384" s="2">
        <v>45727</v>
      </c>
      <c r="F2384" s="2">
        <v>45727.666666666657</v>
      </c>
      <c r="G2384">
        <v>-0.79952844615873964</v>
      </c>
      <c r="H2384">
        <v>54.426482635628297</v>
      </c>
      <c r="I2384" t="b">
        <v>1</v>
      </c>
    </row>
    <row r="2385" spans="1:9" x14ac:dyDescent="0.2">
      <c r="A2385">
        <v>422.95234797683167</v>
      </c>
      <c r="B2385" t="s">
        <v>841</v>
      </c>
      <c r="C2385">
        <v>23.993516347398572</v>
      </c>
      <c r="D2385">
        <v>2.9712114404031782</v>
      </c>
      <c r="E2385" s="2">
        <v>45726</v>
      </c>
      <c r="F2385" s="2">
        <v>45729.291666666657</v>
      </c>
      <c r="G2385">
        <v>-3.3459769076622168</v>
      </c>
      <c r="H2385">
        <v>61.927907633714717</v>
      </c>
      <c r="I2385" t="b">
        <v>1</v>
      </c>
    </row>
    <row r="2386" spans="1:9" x14ac:dyDescent="0.2">
      <c r="A2386">
        <v>421.05390626978982</v>
      </c>
      <c r="B2386" t="s">
        <v>841</v>
      </c>
      <c r="C2386">
        <v>21.9231734654809</v>
      </c>
      <c r="D2386">
        <v>1.986609676012997</v>
      </c>
      <c r="E2386" s="2">
        <v>45632</v>
      </c>
      <c r="F2386" s="2">
        <v>45630.458333333343</v>
      </c>
      <c r="G2386">
        <v>1.492534255706284</v>
      </c>
      <c r="H2386">
        <v>70.654591802743127</v>
      </c>
      <c r="I2386" t="b">
        <v>0</v>
      </c>
    </row>
    <row r="2387" spans="1:9" x14ac:dyDescent="0.2">
      <c r="A2387">
        <v>156.0180957135365</v>
      </c>
      <c r="B2387" t="s">
        <v>842</v>
      </c>
      <c r="C2387">
        <v>9.0112634861007521</v>
      </c>
      <c r="D2387">
        <v>2.9821188379432542</v>
      </c>
      <c r="E2387" s="2">
        <v>45724</v>
      </c>
      <c r="F2387" s="2">
        <v>45725.75</v>
      </c>
      <c r="G2387">
        <v>-1.720449463920716</v>
      </c>
      <c r="H2387">
        <v>67.990144335075954</v>
      </c>
      <c r="I2387" t="b">
        <v>1</v>
      </c>
    </row>
    <row r="2388" spans="1:9" x14ac:dyDescent="0.2">
      <c r="A2388">
        <v>154.96012809414651</v>
      </c>
      <c r="B2388" t="s">
        <v>842</v>
      </c>
      <c r="C2388">
        <v>8.0303381075103211</v>
      </c>
      <c r="D2388">
        <v>0.96683199459820524</v>
      </c>
      <c r="E2388" s="2">
        <v>45541</v>
      </c>
      <c r="F2388" s="2">
        <v>45541.916666666657</v>
      </c>
      <c r="G2388">
        <v>-0.92753136481420984</v>
      </c>
      <c r="H2388">
        <v>55.319240559703267</v>
      </c>
      <c r="I2388" t="b">
        <v>1</v>
      </c>
    </row>
    <row r="2389" spans="1:9" x14ac:dyDescent="0.2">
      <c r="A2389">
        <v>154.05372648951149</v>
      </c>
      <c r="B2389" t="s">
        <v>842</v>
      </c>
      <c r="C2389">
        <v>7.0705346160210452</v>
      </c>
      <c r="D2389">
        <v>3.0503277722448772</v>
      </c>
      <c r="E2389" s="2">
        <v>45724</v>
      </c>
      <c r="F2389" s="2">
        <v>45723.458333333343</v>
      </c>
      <c r="G2389">
        <v>0.6223678133314704</v>
      </c>
      <c r="H2389">
        <v>47.275984407670038</v>
      </c>
      <c r="I2389" t="b">
        <v>0</v>
      </c>
    </row>
    <row r="2390" spans="1:9" x14ac:dyDescent="0.2">
      <c r="A2390">
        <v>214.9532703052551</v>
      </c>
      <c r="B2390" t="s">
        <v>843</v>
      </c>
      <c r="C2390">
        <v>11.022248415768811</v>
      </c>
      <c r="D2390">
        <v>3.0165433514203182</v>
      </c>
      <c r="E2390" s="2">
        <v>45732</v>
      </c>
      <c r="F2390" s="2">
        <v>45733.25</v>
      </c>
      <c r="G2390">
        <v>-1.2610260936175091</v>
      </c>
      <c r="H2390">
        <v>56.292652773878629</v>
      </c>
      <c r="I2390" t="b">
        <v>1</v>
      </c>
    </row>
    <row r="2391" spans="1:9" x14ac:dyDescent="0.2">
      <c r="A2391">
        <v>216.00387926947431</v>
      </c>
      <c r="B2391" t="s">
        <v>843</v>
      </c>
      <c r="C2391">
        <v>12.00155317131995</v>
      </c>
      <c r="D2391">
        <v>1.037488331424459</v>
      </c>
      <c r="E2391" s="2">
        <v>45543</v>
      </c>
      <c r="F2391" s="2">
        <v>45543.333333333343</v>
      </c>
      <c r="G2391">
        <v>-0.32254257881047732</v>
      </c>
      <c r="H2391">
        <v>66.143740724954156</v>
      </c>
      <c r="I2391" t="b">
        <v>1</v>
      </c>
    </row>
    <row r="2392" spans="1:9" x14ac:dyDescent="0.2">
      <c r="A2392">
        <v>214.06983800886991</v>
      </c>
      <c r="B2392" t="s">
        <v>843</v>
      </c>
      <c r="C2392">
        <v>9.9919116359417171</v>
      </c>
      <c r="D2392">
        <v>2.030461941544488</v>
      </c>
      <c r="E2392" s="2">
        <v>45643</v>
      </c>
      <c r="F2392" s="2">
        <v>45644.625</v>
      </c>
      <c r="G2392">
        <v>-1.6090541704607979</v>
      </c>
      <c r="H2392">
        <v>54.816376224739351</v>
      </c>
      <c r="I2392" t="b">
        <v>1</v>
      </c>
    </row>
    <row r="2393" spans="1:9" x14ac:dyDescent="0.2">
      <c r="A2393">
        <v>237.0241266854911</v>
      </c>
      <c r="B2393" t="s">
        <v>844</v>
      </c>
      <c r="C2393">
        <v>11.980247657391519</v>
      </c>
      <c r="D2393">
        <v>1.070688482414563</v>
      </c>
      <c r="E2393" s="2">
        <v>45542</v>
      </c>
      <c r="F2393" s="2">
        <v>45546.041666666657</v>
      </c>
      <c r="G2393">
        <v>-4.0057375444012617</v>
      </c>
      <c r="H2393">
        <v>52.29832067362269</v>
      </c>
      <c r="I2393" t="b">
        <v>1</v>
      </c>
    </row>
    <row r="2394" spans="1:9" x14ac:dyDescent="0.2">
      <c r="A2394">
        <v>236.03301715272809</v>
      </c>
      <c r="B2394" t="s">
        <v>844</v>
      </c>
      <c r="C2394">
        <v>11.0154523417512</v>
      </c>
      <c r="D2394">
        <v>2.9985413650386721</v>
      </c>
      <c r="E2394" s="2">
        <v>45722</v>
      </c>
      <c r="F2394" s="2">
        <v>45724.75</v>
      </c>
      <c r="G2394">
        <v>-2.7985389847275788</v>
      </c>
      <c r="H2394">
        <v>56.914309958551527</v>
      </c>
      <c r="I2394" t="b">
        <v>1</v>
      </c>
    </row>
    <row r="2395" spans="1:9" x14ac:dyDescent="0.2">
      <c r="A2395">
        <v>235.0373773062893</v>
      </c>
      <c r="B2395" t="s">
        <v>844</v>
      </c>
      <c r="C2395">
        <v>10.07119769227706</v>
      </c>
      <c r="D2395">
        <v>2.006965981536478</v>
      </c>
      <c r="E2395" s="2">
        <v>45637</v>
      </c>
      <c r="F2395" s="2">
        <v>45640.333333333343</v>
      </c>
      <c r="G2395">
        <v>-3.3437822589042869</v>
      </c>
      <c r="H2395">
        <v>72.046467630099428</v>
      </c>
      <c r="I2395" t="b">
        <v>1</v>
      </c>
    </row>
    <row r="2396" spans="1:9" x14ac:dyDescent="0.2">
      <c r="A2396">
        <v>96.924708379733474</v>
      </c>
      <c r="B2396" t="s">
        <v>845</v>
      </c>
      <c r="C2396">
        <v>4.0165519451408596</v>
      </c>
      <c r="D2396">
        <v>1.940392473804452</v>
      </c>
      <c r="E2396" s="2">
        <v>45635</v>
      </c>
      <c r="F2396" s="2">
        <v>45632.916666666657</v>
      </c>
      <c r="G2396">
        <v>2.1029992783758709</v>
      </c>
      <c r="H2396">
        <v>69.91990691078216</v>
      </c>
      <c r="I2396" t="b">
        <v>0</v>
      </c>
    </row>
    <row r="2397" spans="1:9" x14ac:dyDescent="0.2">
      <c r="A2397">
        <v>97.997504488347943</v>
      </c>
      <c r="B2397" t="s">
        <v>845</v>
      </c>
      <c r="C2397">
        <v>4.9595326657602561</v>
      </c>
      <c r="D2397">
        <v>1.035270463188422</v>
      </c>
      <c r="E2397" s="2">
        <v>45542</v>
      </c>
      <c r="F2397" s="2">
        <v>45544.916666666657</v>
      </c>
      <c r="G2397">
        <v>-2.9169467548306418</v>
      </c>
      <c r="H2397">
        <v>63.785148754216962</v>
      </c>
      <c r="I2397" t="b">
        <v>1</v>
      </c>
    </row>
    <row r="2398" spans="1:9" x14ac:dyDescent="0.2">
      <c r="A2398">
        <v>98.970504230187501</v>
      </c>
      <c r="B2398" t="s">
        <v>845</v>
      </c>
      <c r="C2398">
        <v>5.9487138302512692</v>
      </c>
      <c r="D2398">
        <v>0.98845961938021387</v>
      </c>
      <c r="E2398" s="2">
        <v>45558</v>
      </c>
      <c r="F2398" s="2">
        <v>45558.625</v>
      </c>
      <c r="G2398">
        <v>-0.75858358434561501</v>
      </c>
      <c r="H2398">
        <v>45.885973194394559</v>
      </c>
      <c r="I2398" t="b">
        <v>1</v>
      </c>
    </row>
    <row r="2399" spans="1:9" x14ac:dyDescent="0.2">
      <c r="A2399">
        <v>61.018330312350692</v>
      </c>
      <c r="B2399" t="s">
        <v>846</v>
      </c>
      <c r="C2399">
        <v>4.0513575517946574</v>
      </c>
      <c r="D2399">
        <v>2.0437135195198439</v>
      </c>
      <c r="E2399" s="2">
        <v>45649</v>
      </c>
      <c r="F2399" s="2">
        <v>45650.75</v>
      </c>
      <c r="G2399">
        <v>-1.7390912310671001</v>
      </c>
      <c r="H2399">
        <v>63.662454614771526</v>
      </c>
      <c r="I2399" t="b">
        <v>1</v>
      </c>
    </row>
    <row r="2400" spans="1:9" x14ac:dyDescent="0.2">
      <c r="A2400">
        <v>62.96021411682397</v>
      </c>
      <c r="B2400" t="s">
        <v>846</v>
      </c>
      <c r="C2400">
        <v>6.0404179774832851</v>
      </c>
      <c r="D2400">
        <v>0.99370671950936829</v>
      </c>
      <c r="E2400" s="2">
        <v>45561</v>
      </c>
      <c r="F2400" s="2">
        <v>45564.333333333343</v>
      </c>
      <c r="G2400">
        <v>-3.2882911441283089</v>
      </c>
      <c r="H2400">
        <v>55.733581026738648</v>
      </c>
      <c r="I2400" t="b">
        <v>1</v>
      </c>
    </row>
    <row r="2401" spans="1:9" x14ac:dyDescent="0.2">
      <c r="A2401">
        <v>62.087324531579732</v>
      </c>
      <c r="B2401" t="s">
        <v>846</v>
      </c>
      <c r="C2401">
        <v>4.9940170548763421</v>
      </c>
      <c r="D2401">
        <v>0.99909756070613986</v>
      </c>
      <c r="E2401" s="2">
        <v>45542</v>
      </c>
      <c r="F2401" s="2">
        <v>45542.791666666657</v>
      </c>
      <c r="G2401">
        <v>-0.75079064442687415</v>
      </c>
      <c r="H2401">
        <v>46.113444326977913</v>
      </c>
      <c r="I2401" t="b">
        <v>1</v>
      </c>
    </row>
    <row r="2402" spans="1:9" x14ac:dyDescent="0.2">
      <c r="A2402">
        <v>551.0357618291946</v>
      </c>
      <c r="B2402" t="s">
        <v>847</v>
      </c>
      <c r="C2402">
        <v>28.989634195199589</v>
      </c>
      <c r="D2402">
        <v>1.9401021018829669</v>
      </c>
      <c r="E2402" s="2">
        <v>45642</v>
      </c>
      <c r="F2402" s="2">
        <v>45646.041666666657</v>
      </c>
      <c r="G2402">
        <v>-3.8489238799229302</v>
      </c>
      <c r="H2402">
        <v>60.830781354078901</v>
      </c>
      <c r="I2402" t="b">
        <v>1</v>
      </c>
    </row>
    <row r="2403" spans="1:9" x14ac:dyDescent="0.2">
      <c r="A2403">
        <v>551.98033244375881</v>
      </c>
      <c r="B2403" t="s">
        <v>847</v>
      </c>
      <c r="C2403">
        <v>30.031176289941289</v>
      </c>
      <c r="D2403">
        <v>2.978671437358472</v>
      </c>
      <c r="E2403" s="2">
        <v>45736</v>
      </c>
      <c r="F2403" s="2">
        <v>45741</v>
      </c>
      <c r="G2403">
        <v>-5.0049673223546156</v>
      </c>
      <c r="H2403">
        <v>71.472318068967596</v>
      </c>
      <c r="I2403" t="b">
        <v>1</v>
      </c>
    </row>
    <row r="2404" spans="1:9" x14ac:dyDescent="0.2">
      <c r="A2404">
        <v>549.92064059651602</v>
      </c>
      <c r="B2404" t="s">
        <v>847</v>
      </c>
      <c r="C2404">
        <v>28.09027084232099</v>
      </c>
      <c r="D2404">
        <v>0.98052982192373117</v>
      </c>
      <c r="E2404" s="2">
        <v>45551</v>
      </c>
      <c r="F2404" s="2">
        <v>45550.666666666657</v>
      </c>
      <c r="G2404">
        <v>0.2043467860525931</v>
      </c>
      <c r="H2404">
        <v>66.066218272192557</v>
      </c>
      <c r="I2404" t="b">
        <v>0</v>
      </c>
    </row>
    <row r="2405" spans="1:9" x14ac:dyDescent="0.2">
      <c r="A2405">
        <v>83.955361334636194</v>
      </c>
      <c r="B2405" t="s">
        <v>848</v>
      </c>
      <c r="C2405">
        <v>6.0053880027726274</v>
      </c>
      <c r="D2405">
        <v>1.008089714943057</v>
      </c>
      <c r="E2405" s="2">
        <v>45552</v>
      </c>
      <c r="F2405" s="2">
        <v>45551.958333333343</v>
      </c>
      <c r="G2405">
        <v>8.6638190946559557E-2</v>
      </c>
      <c r="H2405">
        <v>58.644973024251307</v>
      </c>
      <c r="I2405" t="b">
        <v>0</v>
      </c>
    </row>
    <row r="2406" spans="1:9" x14ac:dyDescent="0.2">
      <c r="A2406">
        <v>82.08670209772113</v>
      </c>
      <c r="B2406" t="s">
        <v>848</v>
      </c>
      <c r="C2406">
        <v>3.9875053132093981</v>
      </c>
      <c r="D2406">
        <v>2.0084341875807161</v>
      </c>
      <c r="E2406" s="2">
        <v>45644</v>
      </c>
      <c r="F2406" s="2">
        <v>45644.041666666657</v>
      </c>
      <c r="G2406">
        <v>-4.0470718631335487E-2</v>
      </c>
      <c r="H2406">
        <v>54.632502717504323</v>
      </c>
      <c r="I2406" t="b">
        <v>1</v>
      </c>
    </row>
    <row r="2407" spans="1:9" x14ac:dyDescent="0.2">
      <c r="A2407">
        <v>83.01921046108248</v>
      </c>
      <c r="B2407" t="s">
        <v>848</v>
      </c>
      <c r="C2407">
        <v>5.0146074421059401</v>
      </c>
      <c r="D2407">
        <v>1.003315292189348</v>
      </c>
      <c r="E2407" s="2">
        <v>45546</v>
      </c>
      <c r="F2407" s="2">
        <v>45544.208333333343</v>
      </c>
      <c r="G2407">
        <v>1.741045713372722</v>
      </c>
      <c r="H2407">
        <v>61.179634412421237</v>
      </c>
      <c r="I2407" t="b">
        <v>0</v>
      </c>
    </row>
    <row r="2408" spans="1:9" x14ac:dyDescent="0.2">
      <c r="A2408">
        <v>205.04313772959759</v>
      </c>
      <c r="B2408" t="s">
        <v>849</v>
      </c>
      <c r="C2408">
        <v>9.9681561762896784</v>
      </c>
      <c r="D2408">
        <v>2.0057238029409392</v>
      </c>
      <c r="E2408" s="2">
        <v>45643</v>
      </c>
      <c r="F2408" s="2">
        <v>45646.708333333343</v>
      </c>
      <c r="G2408">
        <v>-3.723509598175224</v>
      </c>
      <c r="H2408">
        <v>68.863889394270203</v>
      </c>
      <c r="I2408" t="b">
        <v>1</v>
      </c>
    </row>
    <row r="2409" spans="1:9" x14ac:dyDescent="0.2">
      <c r="A2409">
        <v>205.95849647524349</v>
      </c>
      <c r="B2409" t="s">
        <v>849</v>
      </c>
      <c r="C2409">
        <v>11.07712736056871</v>
      </c>
      <c r="D2409">
        <v>2.9945736078717582</v>
      </c>
      <c r="E2409" s="2">
        <v>45724</v>
      </c>
      <c r="F2409" s="2">
        <v>45722.875</v>
      </c>
      <c r="G2409">
        <v>0.86845503638335442</v>
      </c>
      <c r="H2409">
        <v>61.039247768804188</v>
      </c>
      <c r="I2409" t="b">
        <v>0</v>
      </c>
    </row>
    <row r="2410" spans="1:9" x14ac:dyDescent="0.2">
      <c r="A2410">
        <v>206.98590775753021</v>
      </c>
      <c r="B2410" t="s">
        <v>849</v>
      </c>
      <c r="C2410">
        <v>11.92900614178645</v>
      </c>
      <c r="D2410">
        <v>1.041341931535456</v>
      </c>
      <c r="E2410" s="2">
        <v>45542</v>
      </c>
      <c r="F2410" s="2">
        <v>45540.458333333343</v>
      </c>
      <c r="G2410">
        <v>1.5050253912048781</v>
      </c>
      <c r="H2410">
        <v>58.635817773928068</v>
      </c>
      <c r="I2410" t="b">
        <v>0</v>
      </c>
    </row>
    <row r="2411" spans="1:9" x14ac:dyDescent="0.2">
      <c r="A2411">
        <v>466.91302873778841</v>
      </c>
      <c r="B2411" t="s">
        <v>850</v>
      </c>
      <c r="C2411">
        <v>22.980918445229339</v>
      </c>
      <c r="D2411">
        <v>3.0120031907812241</v>
      </c>
      <c r="E2411" s="2">
        <v>45737</v>
      </c>
      <c r="F2411" s="2">
        <v>45740.5</v>
      </c>
      <c r="G2411">
        <v>-3.4467396192566149</v>
      </c>
      <c r="H2411">
        <v>60.209675878870307</v>
      </c>
      <c r="I2411" t="b">
        <v>1</v>
      </c>
    </row>
    <row r="2412" spans="1:9" x14ac:dyDescent="0.2">
      <c r="A2412">
        <v>465.95998886323002</v>
      </c>
      <c r="B2412" t="s">
        <v>850</v>
      </c>
      <c r="C2412">
        <v>22.037006283205258</v>
      </c>
      <c r="D2412">
        <v>1.981935488237492</v>
      </c>
      <c r="E2412" s="2">
        <v>45639</v>
      </c>
      <c r="F2412" s="2">
        <v>45640.791666666657</v>
      </c>
      <c r="G2412">
        <v>-1.841811526050781</v>
      </c>
      <c r="H2412">
        <v>55.456151468227652</v>
      </c>
      <c r="I2412" t="b">
        <v>1</v>
      </c>
    </row>
    <row r="2413" spans="1:9" x14ac:dyDescent="0.2">
      <c r="A2413">
        <v>467.97236535231082</v>
      </c>
      <c r="B2413" t="s">
        <v>850</v>
      </c>
      <c r="C2413">
        <v>23.99132277912193</v>
      </c>
      <c r="D2413">
        <v>3.0066373441360148</v>
      </c>
      <c r="E2413" s="2">
        <v>45727</v>
      </c>
      <c r="F2413" s="2">
        <v>45727.791666666657</v>
      </c>
      <c r="G2413">
        <v>-0.73816247828489623</v>
      </c>
      <c r="H2413">
        <v>54.519582953794142</v>
      </c>
      <c r="I2413" t="b">
        <v>1</v>
      </c>
    </row>
    <row r="2414" spans="1:9" x14ac:dyDescent="0.2">
      <c r="A2414">
        <v>347.01906223275807</v>
      </c>
      <c r="B2414" t="s">
        <v>851</v>
      </c>
      <c r="C2414">
        <v>17.01294652141128</v>
      </c>
      <c r="D2414">
        <v>1.041385437498515</v>
      </c>
      <c r="E2414" s="2">
        <v>45551</v>
      </c>
      <c r="F2414" s="2">
        <v>45549</v>
      </c>
      <c r="G2414">
        <v>1.984792043125978</v>
      </c>
      <c r="H2414">
        <v>68.820073814553339</v>
      </c>
      <c r="I2414" t="b">
        <v>0</v>
      </c>
    </row>
    <row r="2415" spans="1:9" x14ac:dyDescent="0.2">
      <c r="A2415">
        <v>347.99796968841599</v>
      </c>
      <c r="B2415" t="s">
        <v>851</v>
      </c>
      <c r="C2415">
        <v>18.026840373461241</v>
      </c>
      <c r="D2415">
        <v>1.9463161521468291</v>
      </c>
      <c r="E2415" s="2">
        <v>45640</v>
      </c>
      <c r="F2415" s="2">
        <v>45643.125</v>
      </c>
      <c r="G2415">
        <v>-3.0584766775176511</v>
      </c>
      <c r="H2415">
        <v>54.539383184225521</v>
      </c>
      <c r="I2415" t="b">
        <v>1</v>
      </c>
    </row>
    <row r="2416" spans="1:9" x14ac:dyDescent="0.2">
      <c r="A2416">
        <v>345.99518938689789</v>
      </c>
      <c r="B2416" t="s">
        <v>851</v>
      </c>
      <c r="C2416">
        <v>15.9375217544038</v>
      </c>
      <c r="D2416">
        <v>1.9802311772048971</v>
      </c>
      <c r="E2416" s="2">
        <v>45637</v>
      </c>
      <c r="F2416" s="2">
        <v>45640.958333333343</v>
      </c>
      <c r="G2416">
        <v>-3.7040573164754238</v>
      </c>
      <c r="H2416">
        <v>70.223805920556529</v>
      </c>
      <c r="I2416" t="b">
        <v>1</v>
      </c>
    </row>
    <row r="2417" spans="1:9" x14ac:dyDescent="0.2">
      <c r="A2417">
        <v>427.00158109869551</v>
      </c>
      <c r="B2417" t="s">
        <v>852</v>
      </c>
      <c r="C2417">
        <v>22.006031738044669</v>
      </c>
      <c r="D2417">
        <v>1.987435466814738</v>
      </c>
      <c r="E2417" s="2">
        <v>45636</v>
      </c>
      <c r="F2417" s="2">
        <v>45639.75</v>
      </c>
      <c r="G2417">
        <v>-3.9849027008941089</v>
      </c>
      <c r="H2417">
        <v>61.253252811420758</v>
      </c>
      <c r="I2417" t="b">
        <v>1</v>
      </c>
    </row>
    <row r="2418" spans="1:9" x14ac:dyDescent="0.2">
      <c r="A2418">
        <v>429.01358417922501</v>
      </c>
      <c r="B2418" t="s">
        <v>852</v>
      </c>
      <c r="C2418">
        <v>24.05220125647212</v>
      </c>
      <c r="D2418">
        <v>2.9593268066781002</v>
      </c>
      <c r="E2418" s="2">
        <v>45736</v>
      </c>
      <c r="F2418" s="2">
        <v>45733.5</v>
      </c>
      <c r="G2418">
        <v>2.7039053872263561</v>
      </c>
      <c r="H2418">
        <v>69.698723163602907</v>
      </c>
      <c r="I2418" t="b">
        <v>0</v>
      </c>
    </row>
    <row r="2419" spans="1:9" x14ac:dyDescent="0.2">
      <c r="A2419">
        <v>428.07953978710862</v>
      </c>
      <c r="B2419" t="s">
        <v>852</v>
      </c>
      <c r="C2419">
        <v>23.029191854076949</v>
      </c>
      <c r="D2419">
        <v>3.0079386325473272</v>
      </c>
      <c r="E2419" s="2">
        <v>45741</v>
      </c>
      <c r="F2419" s="2">
        <v>45740.958333333343</v>
      </c>
      <c r="G2419">
        <v>1.6153112594583938E-2</v>
      </c>
      <c r="H2419">
        <v>66.771029515866061</v>
      </c>
      <c r="I2419" t="b">
        <v>0</v>
      </c>
    </row>
    <row r="2420" spans="1:9" x14ac:dyDescent="0.2">
      <c r="A2420">
        <v>112.0104674428667</v>
      </c>
      <c r="B2420" t="s">
        <v>853</v>
      </c>
      <c r="C2420">
        <v>4.0196228009235258</v>
      </c>
      <c r="D2420">
        <v>2.0358773220709181</v>
      </c>
      <c r="E2420" s="2">
        <v>45631</v>
      </c>
      <c r="F2420" s="2">
        <v>45632.208333333343</v>
      </c>
      <c r="G2420">
        <v>-1.122630795530851</v>
      </c>
      <c r="H2420">
        <v>63.545017288713296</v>
      </c>
      <c r="I2420" t="b">
        <v>1</v>
      </c>
    </row>
    <row r="2421" spans="1:9" x14ac:dyDescent="0.2">
      <c r="A2421">
        <v>113.9977477940995</v>
      </c>
      <c r="B2421" t="s">
        <v>853</v>
      </c>
      <c r="C2421">
        <v>5.9536918368258398</v>
      </c>
      <c r="D2421">
        <v>1.0209915317066469</v>
      </c>
      <c r="E2421" s="2">
        <v>45554</v>
      </c>
      <c r="F2421" s="2">
        <v>45553.166666666657</v>
      </c>
      <c r="G2421">
        <v>0.81955181848046887</v>
      </c>
      <c r="H2421">
        <v>61.630040547365851</v>
      </c>
      <c r="I2421" t="b">
        <v>0</v>
      </c>
    </row>
    <row r="2422" spans="1:9" x14ac:dyDescent="0.2">
      <c r="A2422">
        <v>112.9783670243302</v>
      </c>
      <c r="B2422" t="s">
        <v>853</v>
      </c>
      <c r="C2422">
        <v>4.9395282335520472</v>
      </c>
      <c r="D2422">
        <v>1.001902126898192</v>
      </c>
      <c r="E2422" s="2">
        <v>45551</v>
      </c>
      <c r="F2422" s="2">
        <v>45550.958333333343</v>
      </c>
      <c r="G2422">
        <v>0.1097443421241102</v>
      </c>
      <c r="H2422">
        <v>68.610884912400948</v>
      </c>
      <c r="I2422" t="b">
        <v>0</v>
      </c>
    </row>
    <row r="2423" spans="1:9" x14ac:dyDescent="0.2">
      <c r="A2423">
        <v>556.04953554233123</v>
      </c>
      <c r="B2423" t="s">
        <v>854</v>
      </c>
      <c r="C2423">
        <v>27.9798148283001</v>
      </c>
      <c r="D2423">
        <v>0.94900993331527028</v>
      </c>
      <c r="E2423" s="2">
        <v>45548</v>
      </c>
      <c r="F2423" s="2">
        <v>45548.5</v>
      </c>
      <c r="G2423">
        <v>-0.48410746956684358</v>
      </c>
      <c r="H2423">
        <v>75.016479817689245</v>
      </c>
      <c r="I2423" t="b">
        <v>1</v>
      </c>
    </row>
    <row r="2424" spans="1:9" x14ac:dyDescent="0.2">
      <c r="A2424">
        <v>556.99394894844954</v>
      </c>
      <c r="B2424" t="s">
        <v>854</v>
      </c>
      <c r="C2424">
        <v>29.041457451752979</v>
      </c>
      <c r="D2424">
        <v>2.048962987214348</v>
      </c>
      <c r="E2424" s="2">
        <v>45634</v>
      </c>
      <c r="F2424" s="2">
        <v>45631.458333333343</v>
      </c>
      <c r="G2424">
        <v>2.4385366895427469</v>
      </c>
      <c r="H2424">
        <v>63.810577310447442</v>
      </c>
      <c r="I2424" t="b">
        <v>0</v>
      </c>
    </row>
    <row r="2425" spans="1:9" x14ac:dyDescent="0.2">
      <c r="A2425">
        <v>558.03635856297672</v>
      </c>
      <c r="B2425" t="s">
        <v>854</v>
      </c>
      <c r="C2425">
        <v>29.8804460717358</v>
      </c>
      <c r="D2425">
        <v>2.9875172230890539</v>
      </c>
      <c r="E2425" s="2">
        <v>45728</v>
      </c>
      <c r="F2425" s="2">
        <v>45726.666666666657</v>
      </c>
      <c r="G2425">
        <v>1.474833563362965</v>
      </c>
      <c r="H2425">
        <v>73.937831923737946</v>
      </c>
      <c r="I2425" t="b">
        <v>0</v>
      </c>
    </row>
    <row r="2426" spans="1:9" x14ac:dyDescent="0.2">
      <c r="A2426">
        <v>215.05148021807099</v>
      </c>
      <c r="B2426" t="s">
        <v>855</v>
      </c>
      <c r="C2426">
        <v>11.10859013336983</v>
      </c>
      <c r="D2426">
        <v>2.940552944097333</v>
      </c>
      <c r="E2426" s="2">
        <v>45732</v>
      </c>
      <c r="F2426" s="2">
        <v>45733.25</v>
      </c>
      <c r="G2426">
        <v>-1.2550485227736661</v>
      </c>
      <c r="H2426">
        <v>56.141110938968858</v>
      </c>
      <c r="I2426" t="b">
        <v>1</v>
      </c>
    </row>
    <row r="2427" spans="1:9" x14ac:dyDescent="0.2">
      <c r="A2427">
        <v>216.09912352250839</v>
      </c>
      <c r="B2427" t="s">
        <v>855</v>
      </c>
      <c r="C2427">
        <v>11.9538824335469</v>
      </c>
      <c r="D2427">
        <v>1.0220880324824739</v>
      </c>
      <c r="E2427" s="2">
        <v>45543</v>
      </c>
      <c r="F2427" s="2">
        <v>45543.333333333343</v>
      </c>
      <c r="G2427">
        <v>-0.30644599930749827</v>
      </c>
      <c r="H2427">
        <v>65.9200811534363</v>
      </c>
      <c r="I2427" t="b">
        <v>1</v>
      </c>
    </row>
    <row r="2428" spans="1:9" x14ac:dyDescent="0.2">
      <c r="A2428">
        <v>214.04768801279059</v>
      </c>
      <c r="B2428" t="s">
        <v>855</v>
      </c>
      <c r="C2428">
        <v>9.9590306584750596</v>
      </c>
      <c r="D2428">
        <v>2.0087801774902179</v>
      </c>
      <c r="E2428" s="2">
        <v>45643</v>
      </c>
      <c r="F2428" s="2">
        <v>45644.625</v>
      </c>
      <c r="G2428">
        <v>-1.584056314386425</v>
      </c>
      <c r="H2428">
        <v>55.687817713458443</v>
      </c>
      <c r="I2428" t="b">
        <v>1</v>
      </c>
    </row>
    <row r="2429" spans="1:9" x14ac:dyDescent="0.2">
      <c r="A2429">
        <v>233.9766130658071</v>
      </c>
      <c r="B2429" t="s">
        <v>856</v>
      </c>
      <c r="C2429">
        <v>11.9355249965138</v>
      </c>
      <c r="D2429">
        <v>0.97130900430449407</v>
      </c>
      <c r="E2429" s="2">
        <v>45560</v>
      </c>
      <c r="F2429" s="2">
        <v>45560.75</v>
      </c>
      <c r="G2429">
        <v>-0.57349918220775442</v>
      </c>
      <c r="H2429">
        <v>62.381507155005558</v>
      </c>
      <c r="I2429" t="b">
        <v>1</v>
      </c>
    </row>
    <row r="2430" spans="1:9" x14ac:dyDescent="0.2">
      <c r="A2430">
        <v>231.96008969618211</v>
      </c>
      <c r="B2430" t="s">
        <v>856</v>
      </c>
      <c r="C2430">
        <v>9.9849210096104439</v>
      </c>
      <c r="D2430">
        <v>2.0391577828006588</v>
      </c>
      <c r="E2430" s="2">
        <v>45640</v>
      </c>
      <c r="F2430" s="2">
        <v>45644.666666666657</v>
      </c>
      <c r="G2430">
        <v>-4.6824227487256982</v>
      </c>
      <c r="H2430">
        <v>70.646309205425794</v>
      </c>
      <c r="I2430" t="b">
        <v>1</v>
      </c>
    </row>
    <row r="2431" spans="1:9" x14ac:dyDescent="0.2">
      <c r="A2431">
        <v>233.0509268713825</v>
      </c>
      <c r="B2431" t="s">
        <v>856</v>
      </c>
      <c r="C2431">
        <v>11.01643220129024</v>
      </c>
      <c r="D2431">
        <v>2.9715561512401321</v>
      </c>
      <c r="E2431" s="2">
        <v>45724</v>
      </c>
      <c r="F2431" s="2">
        <v>45724</v>
      </c>
      <c r="G2431">
        <v>8.4110527107763719E-2</v>
      </c>
      <c r="H2431">
        <v>67.637344165870147</v>
      </c>
      <c r="I2431" t="b">
        <v>0</v>
      </c>
    </row>
    <row r="2432" spans="1:9" x14ac:dyDescent="0.2">
      <c r="A2432">
        <v>188.01803778773319</v>
      </c>
      <c r="B2432" t="s">
        <v>857</v>
      </c>
      <c r="C2432">
        <v>10.98867362638086</v>
      </c>
      <c r="D2432">
        <v>2.9263822969244608</v>
      </c>
      <c r="E2432" s="2">
        <v>45732</v>
      </c>
      <c r="F2432" s="2">
        <v>45735.083333333343</v>
      </c>
      <c r="G2432">
        <v>-3.1024952488009778</v>
      </c>
      <c r="H2432">
        <v>59.686420597448738</v>
      </c>
      <c r="I2432" t="b">
        <v>1</v>
      </c>
    </row>
    <row r="2433" spans="1:9" x14ac:dyDescent="0.2">
      <c r="A2433">
        <v>187.0036144173562</v>
      </c>
      <c r="B2433" t="s">
        <v>857</v>
      </c>
      <c r="C2433">
        <v>9.9784786150599647</v>
      </c>
      <c r="D2433">
        <v>2.0366975239182121</v>
      </c>
      <c r="E2433" s="2">
        <v>45637</v>
      </c>
      <c r="F2433" s="2">
        <v>45640.875</v>
      </c>
      <c r="G2433">
        <v>-3.89309614236352</v>
      </c>
      <c r="H2433">
        <v>56.154685860136887</v>
      </c>
      <c r="I2433" t="b">
        <v>1</v>
      </c>
    </row>
    <row r="2434" spans="1:9" x14ac:dyDescent="0.2">
      <c r="A2434">
        <v>189.02779130137881</v>
      </c>
      <c r="B2434" t="s">
        <v>857</v>
      </c>
      <c r="C2434">
        <v>12.100423650549089</v>
      </c>
      <c r="D2434">
        <v>0.9712699070908305</v>
      </c>
      <c r="E2434" s="2">
        <v>45542</v>
      </c>
      <c r="F2434" s="2">
        <v>45543.625</v>
      </c>
      <c r="G2434">
        <v>-1.670849672445746</v>
      </c>
      <c r="H2434">
        <v>64.135210452710155</v>
      </c>
      <c r="I2434" t="b">
        <v>1</v>
      </c>
    </row>
    <row r="2435" spans="1:9" x14ac:dyDescent="0.2">
      <c r="A2435">
        <v>246.00516909981059</v>
      </c>
      <c r="B2435" t="s">
        <v>858</v>
      </c>
      <c r="C2435">
        <v>15.107817481586469</v>
      </c>
      <c r="D2435">
        <v>2.9838027519594368</v>
      </c>
      <c r="E2435" s="2">
        <v>45741</v>
      </c>
      <c r="F2435" s="2">
        <v>45739.833333333343</v>
      </c>
      <c r="G2435">
        <v>1.2149222688956609</v>
      </c>
      <c r="H2435">
        <v>59.885943360636979</v>
      </c>
      <c r="I2435" t="b">
        <v>0</v>
      </c>
    </row>
    <row r="2436" spans="1:9" x14ac:dyDescent="0.2">
      <c r="A2436">
        <v>244.95067797504501</v>
      </c>
      <c r="B2436" t="s">
        <v>858</v>
      </c>
      <c r="C2436">
        <v>13.980965268810239</v>
      </c>
      <c r="D2436">
        <v>1.9858718279984711</v>
      </c>
      <c r="E2436" s="2">
        <v>45633</v>
      </c>
      <c r="F2436" s="2">
        <v>45636.583333333343</v>
      </c>
      <c r="G2436">
        <v>-3.684071764895203</v>
      </c>
      <c r="H2436">
        <v>60.515176774058098</v>
      </c>
      <c r="I2436" t="b">
        <v>1</v>
      </c>
    </row>
    <row r="2437" spans="1:9" x14ac:dyDescent="0.2">
      <c r="A2437">
        <v>244.0258412632912</v>
      </c>
      <c r="B2437" t="s">
        <v>858</v>
      </c>
      <c r="C2437">
        <v>12.981200821032409</v>
      </c>
      <c r="D2437">
        <v>1.9207500281840539</v>
      </c>
      <c r="E2437" s="2">
        <v>45648</v>
      </c>
      <c r="F2437" s="2">
        <v>45648.875</v>
      </c>
      <c r="G2437">
        <v>-1.066845501093427</v>
      </c>
      <c r="H2437">
        <v>58.522181748027982</v>
      </c>
      <c r="I2437" t="b">
        <v>1</v>
      </c>
    </row>
    <row r="2438" spans="1:9" x14ac:dyDescent="0.2">
      <c r="A2438">
        <v>347.07332211955941</v>
      </c>
      <c r="B2438" t="s">
        <v>859</v>
      </c>
      <c r="C2438">
        <v>17.013465309478121</v>
      </c>
      <c r="D2438">
        <v>1.01176898896544</v>
      </c>
      <c r="E2438" s="2">
        <v>45551</v>
      </c>
      <c r="F2438" s="2">
        <v>45549</v>
      </c>
      <c r="G2438">
        <v>2.1288182201458992</v>
      </c>
      <c r="H2438">
        <v>70.230925204732628</v>
      </c>
      <c r="I2438" t="b">
        <v>0</v>
      </c>
    </row>
    <row r="2439" spans="1:9" x14ac:dyDescent="0.2">
      <c r="A2439">
        <v>347.92953921009882</v>
      </c>
      <c r="B2439" t="s">
        <v>859</v>
      </c>
      <c r="C2439">
        <v>18.05747436820052</v>
      </c>
      <c r="D2439">
        <v>2.0167720120397972</v>
      </c>
      <c r="E2439" s="2">
        <v>45640</v>
      </c>
      <c r="F2439" s="2">
        <v>45643.125</v>
      </c>
      <c r="G2439">
        <v>-2.983581565427734</v>
      </c>
      <c r="H2439">
        <v>55.285098695064427</v>
      </c>
      <c r="I2439" t="b">
        <v>1</v>
      </c>
    </row>
    <row r="2440" spans="1:9" x14ac:dyDescent="0.2">
      <c r="A2440">
        <v>345.92337008827008</v>
      </c>
      <c r="B2440" t="s">
        <v>859</v>
      </c>
      <c r="C2440">
        <v>15.9212829141134</v>
      </c>
      <c r="D2440">
        <v>1.9405571570217801</v>
      </c>
      <c r="E2440" s="2">
        <v>45637</v>
      </c>
      <c r="F2440" s="2">
        <v>45640.958333333343</v>
      </c>
      <c r="G2440">
        <v>-4.0086321377498928</v>
      </c>
      <c r="H2440">
        <v>71.235215863781804</v>
      </c>
      <c r="I2440" t="b">
        <v>1</v>
      </c>
    </row>
    <row r="2441" spans="1:9" x14ac:dyDescent="0.2">
      <c r="A2441">
        <v>389.97742773048373</v>
      </c>
      <c r="B2441" t="s">
        <v>860</v>
      </c>
      <c r="C2441">
        <v>21.028487945985209</v>
      </c>
      <c r="D2441">
        <v>2.0366246154279199</v>
      </c>
      <c r="E2441" s="2">
        <v>45649</v>
      </c>
      <c r="F2441" s="2">
        <v>45649.541666666657</v>
      </c>
      <c r="G2441">
        <v>-0.46404657777856761</v>
      </c>
      <c r="H2441">
        <v>52.871339359951271</v>
      </c>
      <c r="I2441" t="b">
        <v>1</v>
      </c>
    </row>
    <row r="2442" spans="1:9" x14ac:dyDescent="0.2">
      <c r="A2442">
        <v>388.95135860537079</v>
      </c>
      <c r="B2442" t="s">
        <v>860</v>
      </c>
      <c r="C2442">
        <v>19.983791156947969</v>
      </c>
      <c r="D2442">
        <v>3.005491271416914</v>
      </c>
      <c r="E2442" s="2">
        <v>45727</v>
      </c>
      <c r="F2442" s="2">
        <v>45724.125</v>
      </c>
      <c r="G2442">
        <v>3.013063845567812</v>
      </c>
      <c r="H2442">
        <v>77.312424559209816</v>
      </c>
      <c r="I2442" t="b">
        <v>0</v>
      </c>
    </row>
    <row r="2443" spans="1:9" x14ac:dyDescent="0.2">
      <c r="A2443">
        <v>387.99812182453172</v>
      </c>
      <c r="B2443" t="s">
        <v>860</v>
      </c>
      <c r="C2443">
        <v>18.890124949736901</v>
      </c>
      <c r="D2443">
        <v>2.989041184732633</v>
      </c>
      <c r="E2443" s="2">
        <v>45737</v>
      </c>
      <c r="F2443" s="2">
        <v>45734.791666666657</v>
      </c>
      <c r="G2443">
        <v>1.954605868278946</v>
      </c>
      <c r="H2443">
        <v>57.855268938400847</v>
      </c>
      <c r="I2443" t="b">
        <v>0</v>
      </c>
    </row>
    <row r="2444" spans="1:9" x14ac:dyDescent="0.2">
      <c r="A2444">
        <v>443.00639636011869</v>
      </c>
      <c r="B2444" t="s">
        <v>861</v>
      </c>
      <c r="C2444">
        <v>22.906337994409039</v>
      </c>
      <c r="D2444">
        <v>3.0293118517146862</v>
      </c>
      <c r="E2444" s="2">
        <v>45721</v>
      </c>
      <c r="F2444" s="2">
        <v>45724.708333333343</v>
      </c>
      <c r="G2444">
        <v>-3.758636959269714</v>
      </c>
      <c r="H2444">
        <v>58.672834075470071</v>
      </c>
      <c r="I2444" t="b">
        <v>1</v>
      </c>
    </row>
    <row r="2445" spans="1:9" x14ac:dyDescent="0.2">
      <c r="A2445">
        <v>444.03178632632199</v>
      </c>
      <c r="B2445" t="s">
        <v>861</v>
      </c>
      <c r="C2445">
        <v>23.977481590437161</v>
      </c>
      <c r="D2445">
        <v>2.966172144161368</v>
      </c>
      <c r="E2445" s="2">
        <v>45741</v>
      </c>
      <c r="F2445" s="2">
        <v>45742.083333333343</v>
      </c>
      <c r="G2445">
        <v>-1.055191146136899</v>
      </c>
      <c r="H2445">
        <v>68.327725734626966</v>
      </c>
      <c r="I2445" t="b">
        <v>1</v>
      </c>
    </row>
    <row r="2446" spans="1:9" x14ac:dyDescent="0.2">
      <c r="A2446">
        <v>441.97503761927533</v>
      </c>
      <c r="B2446" t="s">
        <v>861</v>
      </c>
      <c r="C2446">
        <v>22.02034238175699</v>
      </c>
      <c r="D2446">
        <v>2.0296486806964569</v>
      </c>
      <c r="E2446" s="2">
        <v>45640</v>
      </c>
      <c r="F2446" s="2">
        <v>45643.833333333343</v>
      </c>
      <c r="G2446">
        <v>-3.8729237203330751</v>
      </c>
      <c r="H2446">
        <v>39.872265722131857</v>
      </c>
      <c r="I2446" t="b">
        <v>1</v>
      </c>
    </row>
    <row r="2447" spans="1:9" x14ac:dyDescent="0.2">
      <c r="A2447">
        <v>309.96600470516267</v>
      </c>
      <c r="B2447" t="s">
        <v>862</v>
      </c>
      <c r="C2447">
        <v>15.95684051439166</v>
      </c>
      <c r="D2447">
        <v>1.9971908690473641</v>
      </c>
      <c r="E2447" s="2">
        <v>45650</v>
      </c>
      <c r="F2447" s="2">
        <v>45652.375</v>
      </c>
      <c r="G2447">
        <v>-2.3795917561898099</v>
      </c>
      <c r="H2447">
        <v>64.011483083464867</v>
      </c>
      <c r="I2447" t="b">
        <v>1</v>
      </c>
    </row>
    <row r="2448" spans="1:9" x14ac:dyDescent="0.2">
      <c r="A2448">
        <v>311.00924812936711</v>
      </c>
      <c r="B2448" t="s">
        <v>862</v>
      </c>
      <c r="C2448">
        <v>17.102006694299849</v>
      </c>
      <c r="D2448">
        <v>0.99139307793694598</v>
      </c>
      <c r="E2448" s="2">
        <v>45544</v>
      </c>
      <c r="F2448" s="2">
        <v>45548.208333333343</v>
      </c>
      <c r="G2448">
        <v>-4.3030411488782603</v>
      </c>
      <c r="H2448">
        <v>67.080377665897316</v>
      </c>
      <c r="I2448" t="b">
        <v>1</v>
      </c>
    </row>
    <row r="2449" spans="1:9" x14ac:dyDescent="0.2">
      <c r="A2449">
        <v>312.12007918305147</v>
      </c>
      <c r="B2449" t="s">
        <v>862</v>
      </c>
      <c r="C2449">
        <v>18.100221165183761</v>
      </c>
      <c r="D2449">
        <v>1.980021798562708</v>
      </c>
      <c r="E2449" s="2">
        <v>45631</v>
      </c>
      <c r="F2449" s="2">
        <v>45632.583333333343</v>
      </c>
      <c r="G2449">
        <v>-1.588466148474371</v>
      </c>
      <c r="H2449">
        <v>66.439097046469428</v>
      </c>
      <c r="I2449" t="b">
        <v>1</v>
      </c>
    </row>
    <row r="2450" spans="1:9" x14ac:dyDescent="0.2">
      <c r="A2450">
        <v>359.91494297628662</v>
      </c>
      <c r="B2450" t="s">
        <v>863</v>
      </c>
      <c r="C2450">
        <v>18.003185117988291</v>
      </c>
      <c r="D2450">
        <v>2.0144886117516712</v>
      </c>
      <c r="E2450" s="2">
        <v>45646</v>
      </c>
      <c r="F2450" s="2">
        <v>45643.583333333343</v>
      </c>
      <c r="G2450">
        <v>2.4573260935611492</v>
      </c>
      <c r="H2450">
        <v>66.110813852440273</v>
      </c>
      <c r="I2450" t="b">
        <v>0</v>
      </c>
    </row>
    <row r="2451" spans="1:9" x14ac:dyDescent="0.2">
      <c r="A2451">
        <v>358.01870310440648</v>
      </c>
      <c r="B2451" t="s">
        <v>863</v>
      </c>
      <c r="C2451">
        <v>15.989158647488891</v>
      </c>
      <c r="D2451">
        <v>1.9991681363657841</v>
      </c>
      <c r="E2451" s="2">
        <v>45637</v>
      </c>
      <c r="F2451" s="2">
        <v>45640.916666666657</v>
      </c>
      <c r="G2451">
        <v>-3.7041942923403832</v>
      </c>
      <c r="H2451">
        <v>60.450653425937993</v>
      </c>
      <c r="I2451" t="b">
        <v>1</v>
      </c>
    </row>
    <row r="2452" spans="1:9" x14ac:dyDescent="0.2">
      <c r="A2452">
        <v>359.01322408424761</v>
      </c>
      <c r="B2452" t="s">
        <v>863</v>
      </c>
      <c r="C2452">
        <v>16.98536210406138</v>
      </c>
      <c r="D2452">
        <v>1.009092454741481</v>
      </c>
      <c r="E2452" s="2">
        <v>45545</v>
      </c>
      <c r="F2452" s="2">
        <v>45549.333333333343</v>
      </c>
      <c r="G2452">
        <v>-4.2052943005370533</v>
      </c>
      <c r="H2452">
        <v>54.513900618263513</v>
      </c>
      <c r="I2452" t="b">
        <v>1</v>
      </c>
    </row>
    <row r="2453" spans="1:9" x14ac:dyDescent="0.2">
      <c r="A2453">
        <v>540.06524813443957</v>
      </c>
      <c r="B2453" t="s">
        <v>864</v>
      </c>
      <c r="C2453">
        <v>27.06524173816597</v>
      </c>
      <c r="D2453">
        <v>2.0140674173744788</v>
      </c>
      <c r="E2453" s="2">
        <v>45634</v>
      </c>
      <c r="F2453" s="2">
        <v>45634.5</v>
      </c>
      <c r="G2453">
        <v>-0.53731962560904545</v>
      </c>
      <c r="H2453">
        <v>55.144137112607503</v>
      </c>
      <c r="I2453" t="b">
        <v>1</v>
      </c>
    </row>
    <row r="2454" spans="1:9" x14ac:dyDescent="0.2">
      <c r="A2454">
        <v>539.03034713041939</v>
      </c>
      <c r="B2454" t="s">
        <v>864</v>
      </c>
      <c r="C2454">
        <v>26.00675881206713</v>
      </c>
      <c r="D2454">
        <v>0.98275084190214668</v>
      </c>
      <c r="E2454" s="2">
        <v>45553</v>
      </c>
      <c r="F2454" s="2">
        <v>45551.666666666657</v>
      </c>
      <c r="G2454">
        <v>1.4136801598565321</v>
      </c>
      <c r="H2454">
        <v>73.015365927081689</v>
      </c>
      <c r="I2454" t="b">
        <v>0</v>
      </c>
    </row>
    <row r="2455" spans="1:9" x14ac:dyDescent="0.2">
      <c r="A2455">
        <v>537.90790404605343</v>
      </c>
      <c r="B2455" t="s">
        <v>864</v>
      </c>
      <c r="C2455">
        <v>24.997402261454958</v>
      </c>
      <c r="D2455">
        <v>3.0113514430194468</v>
      </c>
      <c r="E2455" s="2">
        <v>45731</v>
      </c>
      <c r="F2455" s="2">
        <v>45732.083333333343</v>
      </c>
      <c r="G2455">
        <v>-1.09049541695315</v>
      </c>
      <c r="H2455">
        <v>52.934176227284418</v>
      </c>
      <c r="I2455" t="b">
        <v>1</v>
      </c>
    </row>
    <row r="2456" spans="1:9" x14ac:dyDescent="0.2">
      <c r="A2456">
        <v>569.00935535500628</v>
      </c>
      <c r="B2456" t="s">
        <v>865</v>
      </c>
      <c r="C2456">
        <v>28.919940940059419</v>
      </c>
      <c r="D2456">
        <v>1.9486823188805049</v>
      </c>
      <c r="E2456" s="2">
        <v>45638</v>
      </c>
      <c r="F2456" s="2">
        <v>45640.833333333343</v>
      </c>
      <c r="G2456">
        <v>-2.8334457163108491</v>
      </c>
      <c r="H2456">
        <v>42.253559006676113</v>
      </c>
      <c r="I2456" t="b">
        <v>1</v>
      </c>
    </row>
    <row r="2457" spans="1:9" x14ac:dyDescent="0.2">
      <c r="A2457">
        <v>568.01942123068386</v>
      </c>
      <c r="B2457" t="s">
        <v>865</v>
      </c>
      <c r="C2457">
        <v>28.031279565125331</v>
      </c>
      <c r="D2457">
        <v>1.0794720641780851</v>
      </c>
      <c r="E2457" s="2">
        <v>45554</v>
      </c>
      <c r="F2457" s="2">
        <v>45556.625</v>
      </c>
      <c r="G2457">
        <v>-2.631325684008146</v>
      </c>
      <c r="H2457">
        <v>56.872159039870724</v>
      </c>
      <c r="I2457" t="b">
        <v>1</v>
      </c>
    </row>
    <row r="2458" spans="1:9" x14ac:dyDescent="0.2">
      <c r="A2458">
        <v>569.94863740562471</v>
      </c>
      <c r="B2458" t="s">
        <v>865</v>
      </c>
      <c r="C2458">
        <v>30.07423209309383</v>
      </c>
      <c r="D2458">
        <v>3.014195552936819</v>
      </c>
      <c r="E2458" s="2">
        <v>45721</v>
      </c>
      <c r="F2458" s="2">
        <v>45724.25</v>
      </c>
      <c r="G2458">
        <v>-3.2720300646702229</v>
      </c>
      <c r="H2458">
        <v>66.309662535908899</v>
      </c>
      <c r="I2458" t="b">
        <v>1</v>
      </c>
    </row>
    <row r="2459" spans="1:9" x14ac:dyDescent="0.2">
      <c r="A2459">
        <v>78.049596315494341</v>
      </c>
      <c r="B2459" t="s">
        <v>866</v>
      </c>
      <c r="C2459">
        <v>5.9990932878245946</v>
      </c>
      <c r="D2459">
        <v>0.9912878279298325</v>
      </c>
      <c r="E2459" s="2">
        <v>45542</v>
      </c>
      <c r="F2459" s="2">
        <v>45540.75</v>
      </c>
      <c r="G2459">
        <v>1.221280231710572</v>
      </c>
      <c r="H2459">
        <v>62.576260197842352</v>
      </c>
      <c r="I2459" t="b">
        <v>0</v>
      </c>
    </row>
    <row r="2460" spans="1:9" x14ac:dyDescent="0.2">
      <c r="A2460">
        <v>76.905850827666413</v>
      </c>
      <c r="B2460" t="s">
        <v>866</v>
      </c>
      <c r="C2460">
        <v>5.0146642214502428</v>
      </c>
      <c r="D2460">
        <v>1.0730454804669769</v>
      </c>
      <c r="E2460" s="2">
        <v>45560</v>
      </c>
      <c r="F2460" s="2">
        <v>45562.583333333343</v>
      </c>
      <c r="G2460">
        <v>-2.682512908241923</v>
      </c>
      <c r="H2460">
        <v>49.855165331841341</v>
      </c>
      <c r="I2460" t="b">
        <v>1</v>
      </c>
    </row>
    <row r="2461" spans="1:9" x14ac:dyDescent="0.2">
      <c r="A2461">
        <v>75.92382010946659</v>
      </c>
      <c r="B2461" t="s">
        <v>866</v>
      </c>
      <c r="C2461">
        <v>4.024236732398446</v>
      </c>
      <c r="D2461">
        <v>1.9934213084925121</v>
      </c>
      <c r="E2461" s="2">
        <v>45639</v>
      </c>
      <c r="F2461" s="2">
        <v>45636.916666666657</v>
      </c>
      <c r="G2461">
        <v>2.0987526946328838</v>
      </c>
      <c r="H2461">
        <v>71.627838567748626</v>
      </c>
      <c r="I2461" t="b">
        <v>0</v>
      </c>
    </row>
    <row r="2462" spans="1:9" x14ac:dyDescent="0.2">
      <c r="A2462">
        <v>155.98770023308219</v>
      </c>
      <c r="B2462" t="s">
        <v>867</v>
      </c>
      <c r="C2462">
        <v>9.0003274328902272</v>
      </c>
      <c r="D2462">
        <v>3.0899457120720979</v>
      </c>
      <c r="E2462" s="2">
        <v>45724</v>
      </c>
      <c r="F2462" s="2">
        <v>45725.75</v>
      </c>
      <c r="G2462">
        <v>-1.8123533378921139</v>
      </c>
      <c r="H2462">
        <v>67.426622202321681</v>
      </c>
      <c r="I2462" t="b">
        <v>1</v>
      </c>
    </row>
    <row r="2463" spans="1:9" x14ac:dyDescent="0.2">
      <c r="A2463">
        <v>155.02233518054049</v>
      </c>
      <c r="B2463" t="s">
        <v>867</v>
      </c>
      <c r="C2463">
        <v>8.0271211984766051</v>
      </c>
      <c r="D2463">
        <v>1.0573094102460361</v>
      </c>
      <c r="E2463" s="2">
        <v>45541</v>
      </c>
      <c r="F2463" s="2">
        <v>45541.916666666657</v>
      </c>
      <c r="G2463">
        <v>-0.97738555843703023</v>
      </c>
      <c r="H2463">
        <v>55.128087765986287</v>
      </c>
      <c r="I2463" t="b">
        <v>1</v>
      </c>
    </row>
    <row r="2464" spans="1:9" x14ac:dyDescent="0.2">
      <c r="A2464">
        <v>154.02935287672969</v>
      </c>
      <c r="B2464" t="s">
        <v>867</v>
      </c>
      <c r="C2464">
        <v>6.9595518053537102</v>
      </c>
      <c r="D2464">
        <v>2.922350558009732</v>
      </c>
      <c r="E2464" s="2">
        <v>45724</v>
      </c>
      <c r="F2464" s="2">
        <v>45723.458333333343</v>
      </c>
      <c r="G2464">
        <v>0.58098726085495245</v>
      </c>
      <c r="H2464">
        <v>47.503751611240922</v>
      </c>
      <c r="I2464" t="b">
        <v>0</v>
      </c>
    </row>
    <row r="2465" spans="1:9" x14ac:dyDescent="0.2">
      <c r="A2465">
        <v>273.99669170327269</v>
      </c>
      <c r="B2465" t="s">
        <v>868</v>
      </c>
      <c r="C2465">
        <v>13.02974271866986</v>
      </c>
      <c r="D2465">
        <v>2.0068627238550718</v>
      </c>
      <c r="E2465" s="2">
        <v>45632</v>
      </c>
      <c r="F2465" s="2">
        <v>45630.125</v>
      </c>
      <c r="G2465">
        <v>1.841133582118768</v>
      </c>
      <c r="H2465">
        <v>70.024281484535081</v>
      </c>
      <c r="I2465" t="b">
        <v>0</v>
      </c>
    </row>
    <row r="2466" spans="1:9" x14ac:dyDescent="0.2">
      <c r="A2466">
        <v>276.01294437578571</v>
      </c>
      <c r="B2466" t="s">
        <v>868</v>
      </c>
      <c r="C2466">
        <v>14.9693394053762</v>
      </c>
      <c r="D2466">
        <v>3.0029756119474209</v>
      </c>
      <c r="E2466" s="2">
        <v>45730</v>
      </c>
      <c r="F2466" s="2">
        <v>45729.666666666657</v>
      </c>
      <c r="G2466">
        <v>0.31981840789841331</v>
      </c>
      <c r="H2466">
        <v>66.633077702451871</v>
      </c>
      <c r="I2466" t="b">
        <v>0</v>
      </c>
    </row>
    <row r="2467" spans="1:9" x14ac:dyDescent="0.2">
      <c r="A2467">
        <v>274.94670986443248</v>
      </c>
      <c r="B2467" t="s">
        <v>868</v>
      </c>
      <c r="C2467">
        <v>13.9837690162801</v>
      </c>
      <c r="D2467">
        <v>2.0006922435216912</v>
      </c>
      <c r="E2467" s="2">
        <v>45635</v>
      </c>
      <c r="F2467" s="2">
        <v>45633.083333333343</v>
      </c>
      <c r="G2467">
        <v>1.916765184852163</v>
      </c>
      <c r="H2467">
        <v>57.969759141860671</v>
      </c>
      <c r="I2467" t="b">
        <v>0</v>
      </c>
    </row>
    <row r="2468" spans="1:9" x14ac:dyDescent="0.2">
      <c r="A2468">
        <v>381.93612816980772</v>
      </c>
      <c r="B2468" t="s">
        <v>869</v>
      </c>
      <c r="C2468">
        <v>18.937742471202</v>
      </c>
      <c r="D2468">
        <v>3.0120814746694551</v>
      </c>
      <c r="E2468" s="2">
        <v>45735</v>
      </c>
      <c r="F2468" s="2">
        <v>45737.208333333343</v>
      </c>
      <c r="G2468">
        <v>-2.185438380320059</v>
      </c>
      <c r="H2468">
        <v>52.340446688422453</v>
      </c>
      <c r="I2468" t="b">
        <v>1</v>
      </c>
    </row>
    <row r="2469" spans="1:9" x14ac:dyDescent="0.2">
      <c r="A2469">
        <v>383.0578290825797</v>
      </c>
      <c r="B2469" t="s">
        <v>869</v>
      </c>
      <c r="C2469">
        <v>20.067880981652511</v>
      </c>
      <c r="D2469">
        <v>2.9856629190680222</v>
      </c>
      <c r="E2469" s="2">
        <v>45735</v>
      </c>
      <c r="F2469" s="2">
        <v>45737.916666666657</v>
      </c>
      <c r="G2469">
        <v>-2.962567368706583</v>
      </c>
      <c r="H2469">
        <v>59.060763014045889</v>
      </c>
      <c r="I2469" t="b">
        <v>1</v>
      </c>
    </row>
    <row r="2470" spans="1:9" x14ac:dyDescent="0.2">
      <c r="A2470">
        <v>384.06348066313001</v>
      </c>
      <c r="B2470" t="s">
        <v>869</v>
      </c>
      <c r="C2470">
        <v>20.992820920564391</v>
      </c>
      <c r="D2470">
        <v>2.0266460089736729</v>
      </c>
      <c r="E2470" s="2">
        <v>45643</v>
      </c>
      <c r="F2470" s="2">
        <v>45643.708333333343</v>
      </c>
      <c r="G2470">
        <v>-0.77402562087565108</v>
      </c>
      <c r="H2470">
        <v>49.645630213762949</v>
      </c>
      <c r="I2470" t="b">
        <v>1</v>
      </c>
    </row>
    <row r="2471" spans="1:9" x14ac:dyDescent="0.2">
      <c r="A2471">
        <v>586.03254828393892</v>
      </c>
      <c r="B2471" t="s">
        <v>870</v>
      </c>
      <c r="C2471">
        <v>27.965896260098809</v>
      </c>
      <c r="D2471">
        <v>1.0071708815340741</v>
      </c>
      <c r="E2471" s="2">
        <v>45554</v>
      </c>
      <c r="F2471" s="2">
        <v>45555.416666666657</v>
      </c>
      <c r="G2471">
        <v>-1.450152819919883</v>
      </c>
      <c r="H2471">
        <v>62.066223185257542</v>
      </c>
      <c r="I2471" t="b">
        <v>1</v>
      </c>
    </row>
    <row r="2472" spans="1:9" x14ac:dyDescent="0.2">
      <c r="A2472">
        <v>587.99410094526968</v>
      </c>
      <c r="B2472" t="s">
        <v>870</v>
      </c>
      <c r="C2472">
        <v>30.057617431948099</v>
      </c>
      <c r="D2472">
        <v>2.946217475821256</v>
      </c>
      <c r="E2472" s="2">
        <v>45736</v>
      </c>
      <c r="F2472" s="2">
        <v>45735.75</v>
      </c>
      <c r="G2472">
        <v>0.32658196340980639</v>
      </c>
      <c r="H2472">
        <v>73.571602133382399</v>
      </c>
      <c r="I2472" t="b">
        <v>0</v>
      </c>
    </row>
    <row r="2473" spans="1:9" x14ac:dyDescent="0.2">
      <c r="A2473">
        <v>586.94215017721683</v>
      </c>
      <c r="B2473" t="s">
        <v>870</v>
      </c>
      <c r="C2473">
        <v>28.975768571770001</v>
      </c>
      <c r="D2473">
        <v>2.016829152272952</v>
      </c>
      <c r="E2473" s="2">
        <v>45648</v>
      </c>
      <c r="F2473" s="2">
        <v>45646.5</v>
      </c>
      <c r="G2473">
        <v>1.556596778822346</v>
      </c>
      <c r="H2473">
        <v>63.611993959457557</v>
      </c>
      <c r="I2473" t="b">
        <v>0</v>
      </c>
    </row>
    <row r="2474" spans="1:9" x14ac:dyDescent="0.2">
      <c r="A2474">
        <v>68.929028340172749</v>
      </c>
      <c r="B2474" t="s">
        <v>871</v>
      </c>
      <c r="C2474">
        <v>6.0162629749114789</v>
      </c>
      <c r="D2474">
        <v>1.0269353127992431</v>
      </c>
      <c r="E2474" s="2">
        <v>45555</v>
      </c>
      <c r="F2474" s="2">
        <v>45556.708333333343</v>
      </c>
      <c r="G2474">
        <v>-1.78087300980654</v>
      </c>
      <c r="H2474">
        <v>66.559717866556326</v>
      </c>
      <c r="I2474" t="b">
        <v>1</v>
      </c>
    </row>
    <row r="2475" spans="1:9" x14ac:dyDescent="0.2">
      <c r="A2475">
        <v>67.957127878522641</v>
      </c>
      <c r="B2475" t="s">
        <v>871</v>
      </c>
      <c r="C2475">
        <v>5.007427395179632</v>
      </c>
      <c r="D2475">
        <v>1.0018342967851539</v>
      </c>
      <c r="E2475" s="2">
        <v>45542</v>
      </c>
      <c r="F2475" s="2">
        <v>45543.708333333343</v>
      </c>
      <c r="G2475">
        <v>-1.868742417926075</v>
      </c>
      <c r="H2475">
        <v>60.069950516702342</v>
      </c>
      <c r="I2475" t="b">
        <v>1</v>
      </c>
    </row>
    <row r="2476" spans="1:9" x14ac:dyDescent="0.2">
      <c r="A2476">
        <v>67.009910866386036</v>
      </c>
      <c r="B2476" t="s">
        <v>871</v>
      </c>
      <c r="C2476">
        <v>3.9849133473020681</v>
      </c>
      <c r="D2476">
        <v>2.020301189347991</v>
      </c>
      <c r="E2476" s="2">
        <v>45647</v>
      </c>
      <c r="F2476" s="2">
        <v>45647.291666666657</v>
      </c>
      <c r="G2476">
        <v>-0.28006097247969458</v>
      </c>
      <c r="H2476">
        <v>63.643212463224529</v>
      </c>
      <c r="I2476" t="b">
        <v>1</v>
      </c>
    </row>
    <row r="2477" spans="1:9" x14ac:dyDescent="0.2">
      <c r="A2477">
        <v>32.079370030120778</v>
      </c>
      <c r="B2477" t="s">
        <v>872</v>
      </c>
      <c r="C2477">
        <v>2.041849557731684</v>
      </c>
      <c r="D2477">
        <v>3.0618616916762669</v>
      </c>
      <c r="E2477" s="2">
        <v>45723</v>
      </c>
      <c r="F2477" s="2">
        <v>45721.208333333343</v>
      </c>
      <c r="G2477">
        <v>1.719070617381675</v>
      </c>
      <c r="H2477">
        <v>76.217510747993856</v>
      </c>
      <c r="I2477" t="b">
        <v>0</v>
      </c>
    </row>
    <row r="2478" spans="1:9" x14ac:dyDescent="0.2">
      <c r="A2478">
        <v>31.01999982764718</v>
      </c>
      <c r="B2478" t="s">
        <v>872</v>
      </c>
      <c r="C2478">
        <v>1.0184248793419519</v>
      </c>
      <c r="D2478">
        <v>0.93592854649304835</v>
      </c>
      <c r="E2478" s="2">
        <v>45550</v>
      </c>
      <c r="F2478" s="2">
        <v>45549.833333333343</v>
      </c>
      <c r="G2478">
        <v>0.17623361374117541</v>
      </c>
      <c r="H2478">
        <v>66.815218967288715</v>
      </c>
      <c r="I2478" t="b">
        <v>0</v>
      </c>
    </row>
    <row r="2479" spans="1:9" x14ac:dyDescent="0.2">
      <c r="A2479">
        <v>33.008292951339932</v>
      </c>
      <c r="B2479" t="s">
        <v>872</v>
      </c>
      <c r="C2479">
        <v>2.9771161503505779</v>
      </c>
      <c r="D2479">
        <v>3.0186626850737288</v>
      </c>
      <c r="E2479" s="2">
        <v>45737</v>
      </c>
      <c r="F2479" s="2">
        <v>45736.833333333343</v>
      </c>
      <c r="G2479">
        <v>0.1757197546642737</v>
      </c>
      <c r="H2479">
        <v>76.13044503639513</v>
      </c>
      <c r="I2479" t="b">
        <v>0</v>
      </c>
    </row>
    <row r="2480" spans="1:9" x14ac:dyDescent="0.2">
      <c r="A2480">
        <v>307.0411341213287</v>
      </c>
      <c r="B2480" t="s">
        <v>873</v>
      </c>
      <c r="C2480">
        <v>15.95219321485207</v>
      </c>
      <c r="D2480">
        <v>1.9985130576560211</v>
      </c>
      <c r="E2480" s="2">
        <v>45644</v>
      </c>
      <c r="F2480" s="2">
        <v>45645.041666666657</v>
      </c>
      <c r="G2480">
        <v>-1.1147971549307281</v>
      </c>
      <c r="H2480">
        <v>54.16791170559992</v>
      </c>
      <c r="I2480" t="b">
        <v>1</v>
      </c>
    </row>
    <row r="2481" spans="1:9" x14ac:dyDescent="0.2">
      <c r="A2481">
        <v>309.01676586281991</v>
      </c>
      <c r="B2481" t="s">
        <v>873</v>
      </c>
      <c r="C2481">
        <v>17.970459082595429</v>
      </c>
      <c r="D2481">
        <v>2.0108357010805968</v>
      </c>
      <c r="E2481" s="2">
        <v>45631</v>
      </c>
      <c r="F2481" s="2">
        <v>45632.5</v>
      </c>
      <c r="G2481">
        <v>-1.4422780420064749</v>
      </c>
      <c r="H2481">
        <v>55.912355791951512</v>
      </c>
      <c r="I2481" t="b">
        <v>1</v>
      </c>
    </row>
    <row r="2482" spans="1:9" x14ac:dyDescent="0.2">
      <c r="A2482">
        <v>308.00901525256688</v>
      </c>
      <c r="B2482" t="s">
        <v>873</v>
      </c>
      <c r="C2482">
        <v>17.062252050411161</v>
      </c>
      <c r="D2482">
        <v>0.99667479936866987</v>
      </c>
      <c r="E2482" s="2">
        <v>45557</v>
      </c>
      <c r="F2482" s="2">
        <v>45560.375</v>
      </c>
      <c r="G2482">
        <v>-3.3438935165533978</v>
      </c>
      <c r="H2482">
        <v>62.387345828425552</v>
      </c>
      <c r="I2482" t="b">
        <v>1</v>
      </c>
    </row>
    <row r="2483" spans="1:9" x14ac:dyDescent="0.2">
      <c r="A2483">
        <v>207.93442280169819</v>
      </c>
      <c r="B2483" t="s">
        <v>874</v>
      </c>
      <c r="C2483">
        <v>9.8963932441951759</v>
      </c>
      <c r="D2483">
        <v>1.964902135085244</v>
      </c>
      <c r="E2483" s="2">
        <v>45635</v>
      </c>
      <c r="F2483" s="2">
        <v>45633.458333333343</v>
      </c>
      <c r="G2483">
        <v>1.52632714471919</v>
      </c>
      <c r="H2483">
        <v>71.69102853671825</v>
      </c>
      <c r="I2483" t="b">
        <v>0</v>
      </c>
    </row>
    <row r="2484" spans="1:9" x14ac:dyDescent="0.2">
      <c r="A2484">
        <v>209.0078673283837</v>
      </c>
      <c r="B2484" t="s">
        <v>874</v>
      </c>
      <c r="C2484">
        <v>10.98975337628792</v>
      </c>
      <c r="D2484">
        <v>3.0192606326129678</v>
      </c>
      <c r="E2484" s="2">
        <v>45723</v>
      </c>
      <c r="F2484" s="2">
        <v>45724.791666666657</v>
      </c>
      <c r="G2484">
        <v>-1.768016501977238</v>
      </c>
      <c r="H2484">
        <v>58.959452956046263</v>
      </c>
      <c r="I2484" t="b">
        <v>1</v>
      </c>
    </row>
    <row r="2485" spans="1:9" x14ac:dyDescent="0.2">
      <c r="A2485">
        <v>210.04882532945319</v>
      </c>
      <c r="B2485" t="s">
        <v>874</v>
      </c>
      <c r="C2485">
        <v>11.971839513297869</v>
      </c>
      <c r="D2485">
        <v>1.05603428532113</v>
      </c>
      <c r="E2485" s="2">
        <v>45558</v>
      </c>
      <c r="F2485" s="2">
        <v>45560.875</v>
      </c>
      <c r="G2485">
        <v>-2.861843798559903</v>
      </c>
      <c r="H2485">
        <v>58.640089287629053</v>
      </c>
      <c r="I2485" t="b">
        <v>1</v>
      </c>
    </row>
    <row r="2486" spans="1:9" x14ac:dyDescent="0.2">
      <c r="A2486">
        <v>565.014759768408</v>
      </c>
      <c r="B2486" t="s">
        <v>875</v>
      </c>
      <c r="C2486">
        <v>27.977038980100541</v>
      </c>
      <c r="D2486">
        <v>0.91559828374011609</v>
      </c>
      <c r="E2486" s="2">
        <v>45553</v>
      </c>
      <c r="F2486" s="2">
        <v>45555.958333333343</v>
      </c>
      <c r="G2486">
        <v>-3.038248809541908</v>
      </c>
      <c r="H2486">
        <v>69.799150432943293</v>
      </c>
      <c r="I2486" t="b">
        <v>1</v>
      </c>
    </row>
    <row r="2487" spans="1:9" x14ac:dyDescent="0.2">
      <c r="A2487">
        <v>566.01974407450018</v>
      </c>
      <c r="B2487" t="s">
        <v>875</v>
      </c>
      <c r="C2487">
        <v>28.99119329011446</v>
      </c>
      <c r="D2487">
        <v>1.9699626034680719</v>
      </c>
      <c r="E2487" s="2">
        <v>45634</v>
      </c>
      <c r="F2487" s="2">
        <v>45635.208333333343</v>
      </c>
      <c r="G2487">
        <v>-1.332990570510366</v>
      </c>
      <c r="H2487">
        <v>55.101631078538489</v>
      </c>
      <c r="I2487" t="b">
        <v>1</v>
      </c>
    </row>
    <row r="2488" spans="1:9" x14ac:dyDescent="0.2">
      <c r="A2488">
        <v>566.9596745185487</v>
      </c>
      <c r="B2488" t="s">
        <v>875</v>
      </c>
      <c r="C2488">
        <v>29.923293765327561</v>
      </c>
      <c r="D2488">
        <v>3.0261260383221189</v>
      </c>
      <c r="E2488" s="2">
        <v>45725</v>
      </c>
      <c r="F2488" s="2">
        <v>45723.125</v>
      </c>
      <c r="G2488">
        <v>1.77531807559224</v>
      </c>
      <c r="H2488">
        <v>81.032105074066976</v>
      </c>
      <c r="I2488" t="b">
        <v>0</v>
      </c>
    </row>
    <row r="2489" spans="1:9" x14ac:dyDescent="0.2">
      <c r="A2489">
        <v>222.0527310314244</v>
      </c>
      <c r="B2489" t="s">
        <v>876</v>
      </c>
      <c r="C2489">
        <v>11.950058956533301</v>
      </c>
      <c r="D2489">
        <v>1.066725306666892</v>
      </c>
      <c r="E2489" s="2">
        <v>45558</v>
      </c>
      <c r="F2489" s="2">
        <v>45562.5</v>
      </c>
      <c r="G2489">
        <v>-4.5302680942203928</v>
      </c>
      <c r="H2489">
        <v>60.386443564028013</v>
      </c>
      <c r="I2489" t="b">
        <v>1</v>
      </c>
    </row>
    <row r="2490" spans="1:9" x14ac:dyDescent="0.2">
      <c r="A2490">
        <v>220.05123870561411</v>
      </c>
      <c r="B2490" t="s">
        <v>876</v>
      </c>
      <c r="C2490">
        <v>9.9388817692506386</v>
      </c>
      <c r="D2490">
        <v>1.972640410555875</v>
      </c>
      <c r="E2490" s="2">
        <v>45647</v>
      </c>
      <c r="F2490" s="2">
        <v>45648.708333333343</v>
      </c>
      <c r="G2490">
        <v>-1.7250901741498961</v>
      </c>
      <c r="H2490">
        <v>53.513631087564683</v>
      </c>
      <c r="I2490" t="b">
        <v>1</v>
      </c>
    </row>
    <row r="2491" spans="1:9" x14ac:dyDescent="0.2">
      <c r="A2491">
        <v>221.0584290182137</v>
      </c>
      <c r="B2491" t="s">
        <v>876</v>
      </c>
      <c r="C2491">
        <v>10.9446564854233</v>
      </c>
      <c r="D2491">
        <v>2.9374321908880359</v>
      </c>
      <c r="E2491" s="2">
        <v>45728</v>
      </c>
      <c r="F2491" s="2">
        <v>45730.833333333343</v>
      </c>
      <c r="G2491">
        <v>-2.814483147995583</v>
      </c>
      <c r="H2491">
        <v>48.747481595742961</v>
      </c>
      <c r="I2491" t="b">
        <v>1</v>
      </c>
    </row>
    <row r="2492" spans="1:9" x14ac:dyDescent="0.2">
      <c r="A2492">
        <v>49.968040323312493</v>
      </c>
      <c r="B2492" t="s">
        <v>877</v>
      </c>
      <c r="C2492">
        <v>1.967908929802783</v>
      </c>
      <c r="D2492">
        <v>2.9504787519594222</v>
      </c>
      <c r="E2492" s="2">
        <v>45727</v>
      </c>
      <c r="F2492" s="2">
        <v>45728.5</v>
      </c>
      <c r="G2492">
        <v>-1.4443134931568331</v>
      </c>
      <c r="H2492">
        <v>66.319247250204143</v>
      </c>
      <c r="I2492" t="b">
        <v>1</v>
      </c>
    </row>
    <row r="2493" spans="1:9" x14ac:dyDescent="0.2">
      <c r="A2493">
        <v>48.992186183164748</v>
      </c>
      <c r="B2493" t="s">
        <v>877</v>
      </c>
      <c r="C2493">
        <v>0.97153242882094315</v>
      </c>
      <c r="D2493">
        <v>0.97778402215901694</v>
      </c>
      <c r="E2493" s="2">
        <v>45554</v>
      </c>
      <c r="F2493" s="2">
        <v>45556.083333333343</v>
      </c>
      <c r="G2493">
        <v>-2.0669207993122951</v>
      </c>
      <c r="H2493">
        <v>57.237702801405497</v>
      </c>
      <c r="I2493" t="b">
        <v>1</v>
      </c>
    </row>
    <row r="2494" spans="1:9" x14ac:dyDescent="0.2">
      <c r="A2494">
        <v>51.034338703525172</v>
      </c>
      <c r="B2494" t="s">
        <v>877</v>
      </c>
      <c r="C2494">
        <v>3.029583402484656</v>
      </c>
      <c r="D2494">
        <v>3.032085789609309</v>
      </c>
      <c r="E2494" s="2">
        <v>45730</v>
      </c>
      <c r="F2494" s="2">
        <v>45731</v>
      </c>
      <c r="G2494">
        <v>-0.98718672204562674</v>
      </c>
      <c r="H2494">
        <v>60.104471087326992</v>
      </c>
      <c r="I2494" t="b">
        <v>1</v>
      </c>
    </row>
    <row r="2495" spans="1:9" x14ac:dyDescent="0.2">
      <c r="A2495">
        <v>19.998511675583181</v>
      </c>
      <c r="B2495" t="s">
        <v>878</v>
      </c>
      <c r="C2495">
        <v>2.018984983870856</v>
      </c>
      <c r="D2495">
        <v>2.9291112846868281</v>
      </c>
      <c r="E2495" s="2">
        <v>45723</v>
      </c>
      <c r="F2495" s="2">
        <v>45725.625</v>
      </c>
      <c r="G2495">
        <v>-2.6073980786327819</v>
      </c>
      <c r="H2495">
        <v>65.471552453147268</v>
      </c>
      <c r="I2495" t="b">
        <v>1</v>
      </c>
    </row>
    <row r="2496" spans="1:9" x14ac:dyDescent="0.2">
      <c r="A2496">
        <v>19.01607922701864</v>
      </c>
      <c r="B2496" t="s">
        <v>878</v>
      </c>
      <c r="C2496">
        <v>0.9844266402550399</v>
      </c>
      <c r="D2496">
        <v>0.98153014469292976</v>
      </c>
      <c r="E2496" s="2">
        <v>45541</v>
      </c>
      <c r="F2496" s="2">
        <v>45541.5</v>
      </c>
      <c r="G2496">
        <v>-0.50115508413414445</v>
      </c>
      <c r="H2496">
        <v>59.807173340440137</v>
      </c>
      <c r="I2496" t="b">
        <v>1</v>
      </c>
    </row>
    <row r="2497" spans="1:9" x14ac:dyDescent="0.2">
      <c r="A2497">
        <v>21.005825402623788</v>
      </c>
      <c r="B2497" t="s">
        <v>878</v>
      </c>
      <c r="C2497">
        <v>3.0029304458685901</v>
      </c>
      <c r="D2497">
        <v>3.080299812343775</v>
      </c>
      <c r="E2497" s="2">
        <v>45741</v>
      </c>
      <c r="F2497" s="2">
        <v>45743.083333333343</v>
      </c>
      <c r="G2497">
        <v>-1.978645316554962</v>
      </c>
      <c r="H2497">
        <v>55.964490671099391</v>
      </c>
      <c r="I2497" t="b">
        <v>1</v>
      </c>
    </row>
    <row r="2498" spans="1:9" x14ac:dyDescent="0.2">
      <c r="A2498">
        <v>279.00229804680242</v>
      </c>
      <c r="B2498" t="s">
        <v>879</v>
      </c>
      <c r="C2498">
        <v>15.02238481331975</v>
      </c>
      <c r="D2498">
        <v>2.995950592646087</v>
      </c>
      <c r="E2498" s="2">
        <v>45738</v>
      </c>
      <c r="F2498" s="2">
        <v>45740.416666666657</v>
      </c>
      <c r="G2498">
        <v>-2.541679478997287</v>
      </c>
      <c r="H2498">
        <v>61.336897890666613</v>
      </c>
      <c r="I2498" t="b">
        <v>1</v>
      </c>
    </row>
    <row r="2499" spans="1:9" x14ac:dyDescent="0.2">
      <c r="A2499">
        <v>277.98787084818548</v>
      </c>
      <c r="B2499" t="s">
        <v>879</v>
      </c>
      <c r="C2499">
        <v>14.02722299347637</v>
      </c>
      <c r="D2499">
        <v>1.9903144922029159</v>
      </c>
      <c r="E2499" s="2">
        <v>45632</v>
      </c>
      <c r="F2499" s="2">
        <v>45631.625</v>
      </c>
      <c r="G2499">
        <v>0.51483420890798703</v>
      </c>
      <c r="H2499">
        <v>64.950851513944826</v>
      </c>
      <c r="I2499" t="b">
        <v>0</v>
      </c>
    </row>
    <row r="2500" spans="1:9" x14ac:dyDescent="0.2">
      <c r="A2500">
        <v>276.94003978374519</v>
      </c>
      <c r="B2500" t="s">
        <v>879</v>
      </c>
      <c r="C2500">
        <v>12.945275281958249</v>
      </c>
      <c r="D2500">
        <v>2.0073894237195629</v>
      </c>
      <c r="E2500" s="2">
        <v>45641</v>
      </c>
      <c r="F2500" s="2">
        <v>45639</v>
      </c>
      <c r="G2500">
        <v>2.1022914288752008</v>
      </c>
      <c r="H2500">
        <v>59.561918791840377</v>
      </c>
      <c r="I2500" t="b">
        <v>0</v>
      </c>
    </row>
    <row r="2501" spans="1:9" x14ac:dyDescent="0.2">
      <c r="A2501">
        <v>105.96108457234971</v>
      </c>
      <c r="B2501" t="s">
        <v>880</v>
      </c>
      <c r="C2501">
        <v>4.0806434185353568</v>
      </c>
      <c r="D2501">
        <v>2.010678832612411</v>
      </c>
      <c r="E2501" s="2">
        <v>45634</v>
      </c>
      <c r="F2501" s="2">
        <v>45632.166666666657</v>
      </c>
      <c r="G2501">
        <v>1.8830368838095439</v>
      </c>
      <c r="H2501">
        <v>76.817735029314306</v>
      </c>
      <c r="I2501" t="b">
        <v>0</v>
      </c>
    </row>
    <row r="2502" spans="1:9" x14ac:dyDescent="0.2">
      <c r="A2502">
        <v>107.9778285290882</v>
      </c>
      <c r="B2502" t="s">
        <v>880</v>
      </c>
      <c r="C2502">
        <v>6.0473309154165218</v>
      </c>
      <c r="D2502">
        <v>0.96774554753103559</v>
      </c>
      <c r="E2502" s="2">
        <v>45554</v>
      </c>
      <c r="F2502" s="2">
        <v>45554</v>
      </c>
      <c r="G2502">
        <v>-6.4442002258217917E-2</v>
      </c>
      <c r="H2502">
        <v>72.358093484435273</v>
      </c>
      <c r="I2502" t="b">
        <v>0</v>
      </c>
    </row>
    <row r="2503" spans="1:9" x14ac:dyDescent="0.2">
      <c r="A2503">
        <v>106.9864864816163</v>
      </c>
      <c r="B2503" t="s">
        <v>880</v>
      </c>
      <c r="C2503">
        <v>5.046732735366831</v>
      </c>
      <c r="D2503">
        <v>0.99880225498016373</v>
      </c>
      <c r="E2503" s="2">
        <v>45543</v>
      </c>
      <c r="F2503" s="2">
        <v>45541.291666666657</v>
      </c>
      <c r="G2503">
        <v>1.7409343953433469</v>
      </c>
      <c r="H2503">
        <v>65.85240685556488</v>
      </c>
      <c r="I2503" t="b">
        <v>0</v>
      </c>
    </row>
    <row r="2504" spans="1:9" x14ac:dyDescent="0.2">
      <c r="A2504">
        <v>441.0109169375221</v>
      </c>
      <c r="B2504" t="s">
        <v>881</v>
      </c>
      <c r="C2504">
        <v>24.039793190617061</v>
      </c>
      <c r="D2504">
        <v>3.0379898619015009</v>
      </c>
      <c r="E2504" s="2">
        <v>45724</v>
      </c>
      <c r="F2504" s="2">
        <v>45722.833333333343</v>
      </c>
      <c r="G2504">
        <v>1.180052781868709</v>
      </c>
      <c r="H2504">
        <v>65.106919049052792</v>
      </c>
      <c r="I2504" t="b">
        <v>0</v>
      </c>
    </row>
    <row r="2505" spans="1:9" x14ac:dyDescent="0.2">
      <c r="A2505">
        <v>439.04839659743823</v>
      </c>
      <c r="B2505" t="s">
        <v>881</v>
      </c>
      <c r="C2505">
        <v>22.032719406703041</v>
      </c>
      <c r="D2505">
        <v>1.9844466214416761</v>
      </c>
      <c r="E2505" s="2">
        <v>45633</v>
      </c>
      <c r="F2505" s="2">
        <v>45636.791666666657</v>
      </c>
      <c r="G2505">
        <v>-3.9360433307862071</v>
      </c>
      <c r="H2505">
        <v>52.537757467233853</v>
      </c>
      <c r="I2505" t="b">
        <v>1</v>
      </c>
    </row>
    <row r="2506" spans="1:9" x14ac:dyDescent="0.2">
      <c r="A2506">
        <v>439.96410733928229</v>
      </c>
      <c r="B2506" t="s">
        <v>881</v>
      </c>
      <c r="C2506">
        <v>23.014495558701881</v>
      </c>
      <c r="D2506">
        <v>2.994600114625499</v>
      </c>
      <c r="E2506" s="2">
        <v>45734</v>
      </c>
      <c r="F2506" s="2">
        <v>45737.583333333343</v>
      </c>
      <c r="G2506">
        <v>-3.5515119192845011</v>
      </c>
      <c r="H2506">
        <v>52.438458833593693</v>
      </c>
      <c r="I2506" t="b">
        <v>1</v>
      </c>
    </row>
    <row r="2507" spans="1:9" x14ac:dyDescent="0.2">
      <c r="A2507">
        <v>369.97395535480479</v>
      </c>
      <c r="B2507" t="s">
        <v>882</v>
      </c>
      <c r="C2507">
        <v>19.034412985538619</v>
      </c>
      <c r="D2507">
        <v>2.9755769383631669</v>
      </c>
      <c r="E2507" s="2">
        <v>45725</v>
      </c>
      <c r="F2507" s="2">
        <v>45723.875</v>
      </c>
      <c r="G2507">
        <v>1.1358092790081531</v>
      </c>
      <c r="H2507">
        <v>72.059848708413256</v>
      </c>
      <c r="I2507" t="b">
        <v>0</v>
      </c>
    </row>
    <row r="2508" spans="1:9" x14ac:dyDescent="0.2">
      <c r="A2508">
        <v>371.95828131938532</v>
      </c>
      <c r="B2508" t="s">
        <v>882</v>
      </c>
      <c r="C2508">
        <v>21.027386948936879</v>
      </c>
      <c r="D2508">
        <v>2.018963032246198</v>
      </c>
      <c r="E2508" s="2">
        <v>45642</v>
      </c>
      <c r="F2508" s="2">
        <v>45640.041666666657</v>
      </c>
      <c r="G2508">
        <v>1.9806618845711521</v>
      </c>
      <c r="H2508">
        <v>48.859167735906638</v>
      </c>
      <c r="I2508" t="b">
        <v>0</v>
      </c>
    </row>
    <row r="2509" spans="1:9" x14ac:dyDescent="0.2">
      <c r="A2509">
        <v>370.98827104851898</v>
      </c>
      <c r="B2509" t="s">
        <v>882</v>
      </c>
      <c r="C2509">
        <v>19.964723102636079</v>
      </c>
      <c r="D2509">
        <v>2.979147626574854</v>
      </c>
      <c r="E2509" s="2">
        <v>45723</v>
      </c>
      <c r="F2509" s="2">
        <v>45727.666666666657</v>
      </c>
      <c r="G2509">
        <v>-4.610362554322359</v>
      </c>
      <c r="H2509">
        <v>51.116171998031113</v>
      </c>
      <c r="I2509" t="b">
        <v>1</v>
      </c>
    </row>
    <row r="2510" spans="1:9" x14ac:dyDescent="0.2">
      <c r="A2510">
        <v>214.9716276359386</v>
      </c>
      <c r="B2510" t="s">
        <v>883</v>
      </c>
      <c r="C2510">
        <v>11.09155885677829</v>
      </c>
      <c r="D2510">
        <v>2.8828480449174081</v>
      </c>
      <c r="E2510" s="2">
        <v>45732</v>
      </c>
      <c r="F2510" s="2">
        <v>45733.25</v>
      </c>
      <c r="G2510">
        <v>-1.206787177302771</v>
      </c>
      <c r="H2510">
        <v>56.326952840579267</v>
      </c>
      <c r="I2510" t="b">
        <v>1</v>
      </c>
    </row>
    <row r="2511" spans="1:9" x14ac:dyDescent="0.2">
      <c r="A2511">
        <v>216.0900764203916</v>
      </c>
      <c r="B2511" t="s">
        <v>883</v>
      </c>
      <c r="C2511">
        <v>11.990350931611969</v>
      </c>
      <c r="D2511">
        <v>0.96929809192252947</v>
      </c>
      <c r="E2511" s="2">
        <v>45543</v>
      </c>
      <c r="F2511" s="2">
        <v>45543.333333333343</v>
      </c>
      <c r="G2511">
        <v>-0.3045008013715314</v>
      </c>
      <c r="H2511">
        <v>65.81374455756081</v>
      </c>
      <c r="I2511" t="b">
        <v>1</v>
      </c>
    </row>
    <row r="2512" spans="1:9" x14ac:dyDescent="0.2">
      <c r="A2512">
        <v>214.10110870500441</v>
      </c>
      <c r="B2512" t="s">
        <v>883</v>
      </c>
      <c r="C2512">
        <v>9.9108942459007583</v>
      </c>
      <c r="D2512">
        <v>1.990096318492532</v>
      </c>
      <c r="E2512" s="2">
        <v>45643</v>
      </c>
      <c r="F2512" s="2">
        <v>45644.625</v>
      </c>
      <c r="G2512">
        <v>-1.617444546023062</v>
      </c>
      <c r="H2512">
        <v>55.522378024207441</v>
      </c>
      <c r="I2512" t="b">
        <v>1</v>
      </c>
    </row>
    <row r="2513" spans="1:9" x14ac:dyDescent="0.2">
      <c r="A2513">
        <v>382.03485254894201</v>
      </c>
      <c r="B2513" t="s">
        <v>884</v>
      </c>
      <c r="C2513">
        <v>19.03253338143961</v>
      </c>
      <c r="D2513">
        <v>2.977358603833304</v>
      </c>
      <c r="E2513" s="2">
        <v>45735</v>
      </c>
      <c r="F2513" s="2">
        <v>45737.208333333343</v>
      </c>
      <c r="G2513">
        <v>-2.1187396650572841</v>
      </c>
      <c r="H2513">
        <v>52.691330239513547</v>
      </c>
      <c r="I2513" t="b">
        <v>1</v>
      </c>
    </row>
    <row r="2514" spans="1:9" x14ac:dyDescent="0.2">
      <c r="A2514">
        <v>383.01959406311232</v>
      </c>
      <c r="B2514" t="s">
        <v>884</v>
      </c>
      <c r="C2514">
        <v>20.02129554835507</v>
      </c>
      <c r="D2514">
        <v>3.0198751668124548</v>
      </c>
      <c r="E2514" s="2">
        <v>45735</v>
      </c>
      <c r="F2514" s="2">
        <v>45737.916666666657</v>
      </c>
      <c r="G2514">
        <v>-2.888413772742239</v>
      </c>
      <c r="H2514">
        <v>59.030623310975891</v>
      </c>
      <c r="I2514" t="b">
        <v>1</v>
      </c>
    </row>
    <row r="2515" spans="1:9" x14ac:dyDescent="0.2">
      <c r="A2515">
        <v>383.94827010201959</v>
      </c>
      <c r="B2515" t="s">
        <v>884</v>
      </c>
      <c r="C2515">
        <v>20.946466679690491</v>
      </c>
      <c r="D2515">
        <v>1.9932303505728259</v>
      </c>
      <c r="E2515" s="2">
        <v>45643</v>
      </c>
      <c r="F2515" s="2">
        <v>45643.708333333343</v>
      </c>
      <c r="G2515">
        <v>-0.73576884747519422</v>
      </c>
      <c r="H2515">
        <v>49.330857454734613</v>
      </c>
      <c r="I2515" t="b">
        <v>1</v>
      </c>
    </row>
    <row r="2516" spans="1:9" x14ac:dyDescent="0.2">
      <c r="A2516">
        <v>177.95437059009109</v>
      </c>
      <c r="B2516" t="s">
        <v>885</v>
      </c>
      <c r="C2516">
        <v>7.030189073477648</v>
      </c>
      <c r="D2516">
        <v>3.0966640677487489</v>
      </c>
      <c r="E2516" s="2">
        <v>45740</v>
      </c>
      <c r="F2516" s="2">
        <v>45741.166666666657</v>
      </c>
      <c r="G2516">
        <v>-1.307595719346123</v>
      </c>
      <c r="H2516">
        <v>69.378750804304488</v>
      </c>
      <c r="I2516" t="b">
        <v>1</v>
      </c>
    </row>
    <row r="2517" spans="1:9" x14ac:dyDescent="0.2">
      <c r="A2517">
        <v>179.0350694946905</v>
      </c>
      <c r="B2517" t="s">
        <v>885</v>
      </c>
      <c r="C2517">
        <v>8.0757659047161905</v>
      </c>
      <c r="D2517">
        <v>0.94798529496841411</v>
      </c>
      <c r="E2517" s="2">
        <v>45553</v>
      </c>
      <c r="F2517" s="2">
        <v>45556.166666666657</v>
      </c>
      <c r="G2517">
        <v>-3.2023638138506301</v>
      </c>
      <c r="H2517">
        <v>61.215965696839902</v>
      </c>
      <c r="I2517" t="b">
        <v>1</v>
      </c>
    </row>
    <row r="2518" spans="1:9" x14ac:dyDescent="0.2">
      <c r="A2518">
        <v>180.0422636648521</v>
      </c>
      <c r="B2518" t="s">
        <v>885</v>
      </c>
      <c r="C2518">
        <v>8.9729113381994203</v>
      </c>
      <c r="D2518">
        <v>2.9415325717384748</v>
      </c>
      <c r="E2518" s="2">
        <v>45735</v>
      </c>
      <c r="F2518" s="2">
        <v>45739.333333333343</v>
      </c>
      <c r="G2518">
        <v>-4.373668998265531</v>
      </c>
      <c r="H2518">
        <v>61.802929448518107</v>
      </c>
      <c r="I2518" t="b">
        <v>1</v>
      </c>
    </row>
    <row r="2519" spans="1:9" x14ac:dyDescent="0.2">
      <c r="A2519">
        <v>185.98036368807871</v>
      </c>
      <c r="B2519" t="s">
        <v>886</v>
      </c>
      <c r="C2519">
        <v>11.95095266364933</v>
      </c>
      <c r="D2519">
        <v>1.009572535797868</v>
      </c>
      <c r="E2519" s="2">
        <v>45541</v>
      </c>
      <c r="F2519" s="2">
        <v>45543.625</v>
      </c>
      <c r="G2519">
        <v>-2.5003955016025809</v>
      </c>
      <c r="H2519">
        <v>62.674092986427922</v>
      </c>
      <c r="I2519" t="b">
        <v>1</v>
      </c>
    </row>
    <row r="2520" spans="1:9" x14ac:dyDescent="0.2">
      <c r="A2520">
        <v>184.98142689894561</v>
      </c>
      <c r="B2520" t="s">
        <v>886</v>
      </c>
      <c r="C2520">
        <v>10.96145931846929</v>
      </c>
      <c r="D2520">
        <v>3.0331084376973751</v>
      </c>
      <c r="E2520" s="2">
        <v>45733</v>
      </c>
      <c r="F2520" s="2">
        <v>45731.666666666657</v>
      </c>
      <c r="G2520">
        <v>1.4690904960913831</v>
      </c>
      <c r="H2520">
        <v>54.631497800557597</v>
      </c>
      <c r="I2520" t="b">
        <v>0</v>
      </c>
    </row>
    <row r="2521" spans="1:9" x14ac:dyDescent="0.2">
      <c r="A2521">
        <v>183.91120088765189</v>
      </c>
      <c r="B2521" t="s">
        <v>886</v>
      </c>
      <c r="C2521">
        <v>10.07168125099105</v>
      </c>
      <c r="D2521">
        <v>1.9250682251425399</v>
      </c>
      <c r="E2521" s="2">
        <v>45644</v>
      </c>
      <c r="F2521" s="2">
        <v>45643.5</v>
      </c>
      <c r="G2521">
        <v>0.29149241966349049</v>
      </c>
      <c r="H2521">
        <v>67.327859384342304</v>
      </c>
      <c r="I2521" t="b">
        <v>0</v>
      </c>
    </row>
    <row r="2522" spans="1:9" x14ac:dyDescent="0.2">
      <c r="A2522">
        <v>72.966075263475645</v>
      </c>
      <c r="B2522" t="s">
        <v>887</v>
      </c>
      <c r="C2522">
        <v>4.005520902347306</v>
      </c>
      <c r="D2522">
        <v>2.0288911991898551</v>
      </c>
      <c r="E2522" s="2">
        <v>45634</v>
      </c>
      <c r="F2522" s="2">
        <v>45632.416666666657</v>
      </c>
      <c r="G2522">
        <v>1.667872835052139</v>
      </c>
      <c r="H2522">
        <v>84.715519235938899</v>
      </c>
      <c r="I2522" t="b">
        <v>0</v>
      </c>
    </row>
    <row r="2523" spans="1:9" x14ac:dyDescent="0.2">
      <c r="A2523">
        <v>74.984725026847315</v>
      </c>
      <c r="B2523" t="s">
        <v>887</v>
      </c>
      <c r="C2523">
        <v>6.0598589265730958</v>
      </c>
      <c r="D2523">
        <v>0.97743507093062554</v>
      </c>
      <c r="E2523" s="2">
        <v>45552</v>
      </c>
      <c r="F2523" s="2">
        <v>45553</v>
      </c>
      <c r="G2523">
        <v>-0.904787986314879</v>
      </c>
      <c r="H2523">
        <v>46.020168087085374</v>
      </c>
      <c r="I2523" t="b">
        <v>1</v>
      </c>
    </row>
    <row r="2524" spans="1:9" x14ac:dyDescent="0.2">
      <c r="A2524">
        <v>73.970130946947748</v>
      </c>
      <c r="B2524" t="s">
        <v>887</v>
      </c>
      <c r="C2524">
        <v>4.9614478921429397</v>
      </c>
      <c r="D2524">
        <v>0.97553111003462356</v>
      </c>
      <c r="E2524" s="2">
        <v>45552</v>
      </c>
      <c r="F2524" s="2">
        <v>45554.5</v>
      </c>
      <c r="G2524">
        <v>-2.4120715306560729</v>
      </c>
      <c r="H2524">
        <v>51.072592266167241</v>
      </c>
      <c r="I2524" t="b">
        <v>1</v>
      </c>
    </row>
    <row r="2525" spans="1:9" x14ac:dyDescent="0.2">
      <c r="A2525">
        <v>249.0020770920282</v>
      </c>
      <c r="B2525" t="s">
        <v>888</v>
      </c>
      <c r="C2525">
        <v>14.96425963705043</v>
      </c>
      <c r="D2525">
        <v>3.0174387905861568</v>
      </c>
      <c r="E2525" s="2">
        <v>45725</v>
      </c>
      <c r="F2525" s="2">
        <v>45724.458333333343</v>
      </c>
      <c r="G2525">
        <v>0.57754950216103418</v>
      </c>
      <c r="H2525">
        <v>67.722674920859475</v>
      </c>
      <c r="I2525" t="b">
        <v>0</v>
      </c>
    </row>
    <row r="2526" spans="1:9" x14ac:dyDescent="0.2">
      <c r="A2526">
        <v>246.94631535769011</v>
      </c>
      <c r="B2526" t="s">
        <v>888</v>
      </c>
      <c r="C2526">
        <v>13.08972624241961</v>
      </c>
      <c r="D2526">
        <v>2.0392888793683861</v>
      </c>
      <c r="E2526" s="2">
        <v>45632</v>
      </c>
      <c r="F2526" s="2">
        <v>45632.375</v>
      </c>
      <c r="G2526">
        <v>-0.30572616031091682</v>
      </c>
      <c r="H2526">
        <v>38.195180075031978</v>
      </c>
      <c r="I2526" t="b">
        <v>1</v>
      </c>
    </row>
    <row r="2527" spans="1:9" x14ac:dyDescent="0.2">
      <c r="A2527">
        <v>248.02291589695631</v>
      </c>
      <c r="B2527" t="s">
        <v>888</v>
      </c>
      <c r="C2527">
        <v>14.07724207312091</v>
      </c>
      <c r="D2527">
        <v>2.0018703651717451</v>
      </c>
      <c r="E2527" s="2">
        <v>45643</v>
      </c>
      <c r="F2527" s="2">
        <v>45641.5</v>
      </c>
      <c r="G2527">
        <v>1.511508697810112</v>
      </c>
      <c r="H2527">
        <v>58.247357729700283</v>
      </c>
      <c r="I2527" t="b">
        <v>0</v>
      </c>
    </row>
    <row r="2528" spans="1:9" x14ac:dyDescent="0.2">
      <c r="A2528">
        <v>551.04117115922816</v>
      </c>
      <c r="B2528" t="s">
        <v>889</v>
      </c>
      <c r="C2528">
        <v>28.972935045251891</v>
      </c>
      <c r="D2528">
        <v>1.984782756447302</v>
      </c>
      <c r="E2528" s="2">
        <v>45642</v>
      </c>
      <c r="F2528" s="2">
        <v>45646.041666666657</v>
      </c>
      <c r="G2528">
        <v>-3.7593807116750231</v>
      </c>
      <c r="H2528">
        <v>60.607721108034958</v>
      </c>
      <c r="I2528" t="b">
        <v>1</v>
      </c>
    </row>
    <row r="2529" spans="1:9" x14ac:dyDescent="0.2">
      <c r="A2529">
        <v>552.04728167137841</v>
      </c>
      <c r="B2529" t="s">
        <v>889</v>
      </c>
      <c r="C2529">
        <v>29.901158921552621</v>
      </c>
      <c r="D2529">
        <v>2.9843535516404991</v>
      </c>
      <c r="E2529" s="2">
        <v>45736</v>
      </c>
      <c r="F2529" s="2">
        <v>45741</v>
      </c>
      <c r="G2529">
        <v>-4.982438952028418</v>
      </c>
      <c r="H2529">
        <v>71.616591938700267</v>
      </c>
      <c r="I2529" t="b">
        <v>1</v>
      </c>
    </row>
    <row r="2530" spans="1:9" x14ac:dyDescent="0.2">
      <c r="A2530">
        <v>550.02521825328597</v>
      </c>
      <c r="B2530" t="s">
        <v>889</v>
      </c>
      <c r="C2530">
        <v>27.975239245099761</v>
      </c>
      <c r="D2530">
        <v>1.0309278178488961</v>
      </c>
      <c r="E2530" s="2">
        <v>45551</v>
      </c>
      <c r="F2530" s="2">
        <v>45550.666666666657</v>
      </c>
      <c r="G2530">
        <v>0.30252250246565682</v>
      </c>
      <c r="H2530">
        <v>66.174239875981513</v>
      </c>
      <c r="I2530" t="b">
        <v>0</v>
      </c>
    </row>
    <row r="2531" spans="1:9" x14ac:dyDescent="0.2">
      <c r="A2531">
        <v>106.0060099279373</v>
      </c>
      <c r="B2531" t="s">
        <v>890</v>
      </c>
      <c r="C2531">
        <v>4.0228770967002392</v>
      </c>
      <c r="D2531">
        <v>2.018384857869421</v>
      </c>
      <c r="E2531" s="2">
        <v>45634</v>
      </c>
      <c r="F2531" s="2">
        <v>45632.166666666657</v>
      </c>
      <c r="G2531">
        <v>1.776768851179602</v>
      </c>
      <c r="H2531">
        <v>75.734993499636104</v>
      </c>
      <c r="I2531" t="b">
        <v>0</v>
      </c>
    </row>
    <row r="2532" spans="1:9" x14ac:dyDescent="0.2">
      <c r="A2532">
        <v>108.0225406168166</v>
      </c>
      <c r="B2532" t="s">
        <v>890</v>
      </c>
      <c r="C2532">
        <v>6.0216873804674256</v>
      </c>
      <c r="D2532">
        <v>0.98062946991132738</v>
      </c>
      <c r="E2532" s="2">
        <v>45554</v>
      </c>
      <c r="F2532" s="2">
        <v>45554</v>
      </c>
      <c r="G2532">
        <v>2.220382643605805E-2</v>
      </c>
      <c r="H2532">
        <v>72.200253736329074</v>
      </c>
      <c r="I2532" t="b">
        <v>0</v>
      </c>
    </row>
    <row r="2533" spans="1:9" x14ac:dyDescent="0.2">
      <c r="A2533">
        <v>107.0104843031787</v>
      </c>
      <c r="B2533" t="s">
        <v>890</v>
      </c>
      <c r="C2533">
        <v>4.9114051658876781</v>
      </c>
      <c r="D2533">
        <v>0.96836584821255656</v>
      </c>
      <c r="E2533" s="2">
        <v>45543</v>
      </c>
      <c r="F2533" s="2">
        <v>45541.291666666657</v>
      </c>
      <c r="G2533">
        <v>1.6969341621130061</v>
      </c>
      <c r="H2533">
        <v>65.080852007141218</v>
      </c>
      <c r="I2533" t="b">
        <v>0</v>
      </c>
    </row>
    <row r="2534" spans="1:9" x14ac:dyDescent="0.2">
      <c r="A2534">
        <v>59.00699106792591</v>
      </c>
      <c r="B2534" t="s">
        <v>891</v>
      </c>
      <c r="C2534">
        <v>2.0890842393233431</v>
      </c>
      <c r="D2534">
        <v>2.984045774301963</v>
      </c>
      <c r="E2534" s="2">
        <v>45725</v>
      </c>
      <c r="F2534" s="2">
        <v>45722.333333333343</v>
      </c>
      <c r="G2534">
        <v>2.5970880241368119</v>
      </c>
      <c r="H2534">
        <v>68.929248121056574</v>
      </c>
      <c r="I2534" t="b">
        <v>0</v>
      </c>
    </row>
    <row r="2535" spans="1:9" x14ac:dyDescent="0.2">
      <c r="A2535">
        <v>58.011924946283649</v>
      </c>
      <c r="B2535" t="s">
        <v>891</v>
      </c>
      <c r="C2535">
        <v>0.93176618370497288</v>
      </c>
      <c r="D2535">
        <v>1.0250425497950479</v>
      </c>
      <c r="E2535" s="2">
        <v>45553</v>
      </c>
      <c r="F2535" s="2">
        <v>45550.583333333343</v>
      </c>
      <c r="G2535">
        <v>2.3296500655734409</v>
      </c>
      <c r="H2535">
        <v>71.116335295541347</v>
      </c>
      <c r="I2535" t="b">
        <v>0</v>
      </c>
    </row>
    <row r="2536" spans="1:9" x14ac:dyDescent="0.2">
      <c r="A2536">
        <v>60.044278854084752</v>
      </c>
      <c r="B2536" t="s">
        <v>891</v>
      </c>
      <c r="C2536">
        <v>2.997376307196848</v>
      </c>
      <c r="D2536">
        <v>3.0124516422954319</v>
      </c>
      <c r="E2536" s="2">
        <v>45731</v>
      </c>
      <c r="F2536" s="2">
        <v>45735.291666666657</v>
      </c>
      <c r="G2536">
        <v>-4.5120097749572396</v>
      </c>
      <c r="H2536">
        <v>68.065311417154504</v>
      </c>
      <c r="I2536" t="b">
        <v>1</v>
      </c>
    </row>
    <row r="2537" spans="1:9" x14ac:dyDescent="0.2">
      <c r="A2537">
        <v>379.98448019317618</v>
      </c>
      <c r="B2537" t="s">
        <v>892</v>
      </c>
      <c r="C2537">
        <v>20.017945879187032</v>
      </c>
      <c r="D2537">
        <v>2.9622516101900942</v>
      </c>
      <c r="E2537" s="2">
        <v>45737</v>
      </c>
      <c r="F2537" s="2">
        <v>45736.791666666657</v>
      </c>
      <c r="G2537">
        <v>0.31484224219409079</v>
      </c>
      <c r="H2537">
        <v>70.748981626719512</v>
      </c>
      <c r="I2537" t="b">
        <v>0</v>
      </c>
    </row>
    <row r="2538" spans="1:9" x14ac:dyDescent="0.2">
      <c r="A2538">
        <v>378.96715822656529</v>
      </c>
      <c r="B2538" t="s">
        <v>892</v>
      </c>
      <c r="C2538">
        <v>18.948010338773589</v>
      </c>
      <c r="D2538">
        <v>3.0078998871746898</v>
      </c>
      <c r="E2538" s="2">
        <v>45722</v>
      </c>
      <c r="F2538" s="2">
        <v>45719.583333333343</v>
      </c>
      <c r="G2538">
        <v>2.4478987402185401</v>
      </c>
      <c r="H2538">
        <v>67.103790677817429</v>
      </c>
      <c r="I2538" t="b">
        <v>0</v>
      </c>
    </row>
    <row r="2539" spans="1:9" x14ac:dyDescent="0.2">
      <c r="A2539">
        <v>380.94608424666848</v>
      </c>
      <c r="B2539" t="s">
        <v>892</v>
      </c>
      <c r="C2539">
        <v>21.092433153448329</v>
      </c>
      <c r="D2539">
        <v>2.045231199349546</v>
      </c>
      <c r="E2539" s="2">
        <v>45649</v>
      </c>
      <c r="F2539" s="2">
        <v>45653.541666666657</v>
      </c>
      <c r="G2539">
        <v>-4.7138481050523762</v>
      </c>
      <c r="H2539">
        <v>49.5408015724839</v>
      </c>
      <c r="I2539" t="b">
        <v>1</v>
      </c>
    </row>
    <row r="2540" spans="1:9" x14ac:dyDescent="0.2">
      <c r="A2540">
        <v>171.9780575004761</v>
      </c>
      <c r="B2540" t="s">
        <v>893</v>
      </c>
      <c r="C2540">
        <v>6.9509617578168728</v>
      </c>
      <c r="D2540">
        <v>3.0388633918411312</v>
      </c>
      <c r="E2540" s="2">
        <v>45725</v>
      </c>
      <c r="F2540" s="2">
        <v>45722.625</v>
      </c>
      <c r="G2540">
        <v>2.321171671084842</v>
      </c>
      <c r="H2540">
        <v>61.685651500224907</v>
      </c>
      <c r="I2540" t="b">
        <v>0</v>
      </c>
    </row>
    <row r="2541" spans="1:9" x14ac:dyDescent="0.2">
      <c r="A2541">
        <v>172.94304692461921</v>
      </c>
      <c r="B2541" t="s">
        <v>893</v>
      </c>
      <c r="C2541">
        <v>7.9943171578750478</v>
      </c>
      <c r="D2541">
        <v>1.017614114053327</v>
      </c>
      <c r="E2541" s="2">
        <v>45547</v>
      </c>
      <c r="F2541" s="2">
        <v>45546.083333333343</v>
      </c>
      <c r="G2541">
        <v>1.046413081747156</v>
      </c>
      <c r="H2541">
        <v>77.388393570703286</v>
      </c>
      <c r="I2541" t="b">
        <v>0</v>
      </c>
    </row>
    <row r="2542" spans="1:9" x14ac:dyDescent="0.2">
      <c r="A2542">
        <v>173.87709152847259</v>
      </c>
      <c r="B2542" t="s">
        <v>893</v>
      </c>
      <c r="C2542">
        <v>9.079956162041837</v>
      </c>
      <c r="D2542">
        <v>2.9768990805839728</v>
      </c>
      <c r="E2542" s="2">
        <v>45723</v>
      </c>
      <c r="F2542" s="2">
        <v>45724.291666666657</v>
      </c>
      <c r="G2542">
        <v>-1.2731377650460549</v>
      </c>
      <c r="H2542">
        <v>55.361300022644492</v>
      </c>
      <c r="I2542" t="b">
        <v>1</v>
      </c>
    </row>
    <row r="2543" spans="1:9" x14ac:dyDescent="0.2">
      <c r="A2543">
        <v>476.97268679954112</v>
      </c>
      <c r="B2543" t="s">
        <v>894</v>
      </c>
      <c r="C2543">
        <v>23.996156729649819</v>
      </c>
      <c r="D2543">
        <v>3.0538148049047118</v>
      </c>
      <c r="E2543" s="2">
        <v>45730</v>
      </c>
      <c r="F2543" s="2">
        <v>45734.666666666657</v>
      </c>
      <c r="G2543">
        <v>-4.6823900639399714</v>
      </c>
      <c r="H2543">
        <v>54.0239943052689</v>
      </c>
      <c r="I2543" t="b">
        <v>1</v>
      </c>
    </row>
    <row r="2544" spans="1:9" x14ac:dyDescent="0.2">
      <c r="A2544">
        <v>476.02814553301431</v>
      </c>
      <c r="B2544" t="s">
        <v>894</v>
      </c>
      <c r="C2544">
        <v>23.06567365806626</v>
      </c>
      <c r="D2544">
        <v>2.980621019070643</v>
      </c>
      <c r="E2544" s="2">
        <v>45737</v>
      </c>
      <c r="F2544" s="2">
        <v>45739.541666666657</v>
      </c>
      <c r="G2544">
        <v>-2.5347657304666562</v>
      </c>
      <c r="H2544">
        <v>52.010734488729362</v>
      </c>
      <c r="I2544" t="b">
        <v>1</v>
      </c>
    </row>
    <row r="2545" spans="1:9" x14ac:dyDescent="0.2">
      <c r="A2545">
        <v>474.9946277559103</v>
      </c>
      <c r="B2545" t="s">
        <v>894</v>
      </c>
      <c r="C2545">
        <v>21.96517694551067</v>
      </c>
      <c r="D2545">
        <v>2.0025749301412752</v>
      </c>
      <c r="E2545" s="2">
        <v>45640</v>
      </c>
      <c r="F2545" s="2">
        <v>45644.208333333343</v>
      </c>
      <c r="G2545">
        <v>-4.1834741328147969</v>
      </c>
      <c r="H2545">
        <v>58.004291610992418</v>
      </c>
      <c r="I2545" t="b">
        <v>1</v>
      </c>
    </row>
    <row r="2546" spans="1:9" x14ac:dyDescent="0.2">
      <c r="A2546">
        <v>396.12515858954532</v>
      </c>
      <c r="B2546" t="s">
        <v>895</v>
      </c>
      <c r="C2546">
        <v>20.919617934473841</v>
      </c>
      <c r="D2546">
        <v>2.0136489953949872</v>
      </c>
      <c r="E2546" s="2">
        <v>45634</v>
      </c>
      <c r="F2546" s="2">
        <v>45637.583333333343</v>
      </c>
      <c r="G2546">
        <v>-3.7667624511240718</v>
      </c>
      <c r="H2546">
        <v>57.762901632583478</v>
      </c>
      <c r="I2546" t="b">
        <v>1</v>
      </c>
    </row>
    <row r="2547" spans="1:9" x14ac:dyDescent="0.2">
      <c r="A2547">
        <v>394.97580078302002</v>
      </c>
      <c r="B2547" t="s">
        <v>895</v>
      </c>
      <c r="C2547">
        <v>19.986019364004761</v>
      </c>
      <c r="D2547">
        <v>2.9214095184420952</v>
      </c>
      <c r="E2547" s="2">
        <v>45740</v>
      </c>
      <c r="F2547" s="2">
        <v>45737.625</v>
      </c>
      <c r="G2547">
        <v>2.4267459359082699</v>
      </c>
      <c r="H2547">
        <v>72.843227350114091</v>
      </c>
      <c r="I2547" t="b">
        <v>0</v>
      </c>
    </row>
    <row r="2548" spans="1:9" x14ac:dyDescent="0.2">
      <c r="A2548">
        <v>394.03496062193358</v>
      </c>
      <c r="B2548" t="s">
        <v>895</v>
      </c>
      <c r="C2548">
        <v>18.993640030800879</v>
      </c>
      <c r="D2548">
        <v>3.004796066384205</v>
      </c>
      <c r="E2548" s="2">
        <v>45734</v>
      </c>
      <c r="F2548" s="2">
        <v>45732.625</v>
      </c>
      <c r="G2548">
        <v>1.2096646114052401</v>
      </c>
      <c r="H2548">
        <v>74.241061973030554</v>
      </c>
      <c r="I2548" t="b">
        <v>0</v>
      </c>
    </row>
    <row r="2549" spans="1:9" x14ac:dyDescent="0.2">
      <c r="A2549">
        <v>27.97622327766323</v>
      </c>
      <c r="B2549" t="s">
        <v>896</v>
      </c>
      <c r="C2549">
        <v>1.0508978526214681</v>
      </c>
      <c r="D2549">
        <v>1.043468186857091</v>
      </c>
      <c r="E2549" s="2">
        <v>45542</v>
      </c>
      <c r="F2549" s="2">
        <v>45541.416666666657</v>
      </c>
      <c r="G2549">
        <v>0.61279927224713471</v>
      </c>
      <c r="H2549">
        <v>67.654706302040793</v>
      </c>
      <c r="I2549" t="b">
        <v>0</v>
      </c>
    </row>
    <row r="2550" spans="1:9" x14ac:dyDescent="0.2">
      <c r="A2550">
        <v>29.940331211572829</v>
      </c>
      <c r="B2550" t="s">
        <v>896</v>
      </c>
      <c r="C2550">
        <v>2.9351975653588029</v>
      </c>
      <c r="D2550">
        <v>2.9644961856875791</v>
      </c>
      <c r="E2550" s="2">
        <v>45721</v>
      </c>
      <c r="F2550" s="2">
        <v>45724.583333333343</v>
      </c>
      <c r="G2550">
        <v>-3.4377302215357659</v>
      </c>
      <c r="H2550">
        <v>66.018334252335762</v>
      </c>
      <c r="I2550" t="b">
        <v>1</v>
      </c>
    </row>
    <row r="2551" spans="1:9" x14ac:dyDescent="0.2">
      <c r="A2551">
        <v>28.90834147741506</v>
      </c>
      <c r="B2551" t="s">
        <v>896</v>
      </c>
      <c r="C2551">
        <v>1.9910659556196011</v>
      </c>
      <c r="D2551">
        <v>2.952359024565582</v>
      </c>
      <c r="E2551" s="2">
        <v>45732</v>
      </c>
      <c r="F2551" s="2">
        <v>45730.791666666657</v>
      </c>
      <c r="G2551">
        <v>1.056038145721822</v>
      </c>
      <c r="H2551">
        <v>72.310116995901723</v>
      </c>
      <c r="I2551" t="b">
        <v>0</v>
      </c>
    </row>
    <row r="2552" spans="1:9" x14ac:dyDescent="0.2">
      <c r="A2552">
        <v>177.00171023422689</v>
      </c>
      <c r="B2552" t="s">
        <v>897</v>
      </c>
      <c r="C2552">
        <v>8.9295886615846278</v>
      </c>
      <c r="D2552">
        <v>2.9366563691448269</v>
      </c>
      <c r="E2552" s="2">
        <v>45728</v>
      </c>
      <c r="F2552" s="2">
        <v>45727.25</v>
      </c>
      <c r="G2552">
        <v>0.89905746687104826</v>
      </c>
      <c r="H2552">
        <v>73.616229185721309</v>
      </c>
      <c r="I2552" t="b">
        <v>0</v>
      </c>
    </row>
    <row r="2553" spans="1:9" x14ac:dyDescent="0.2">
      <c r="A2553">
        <v>174.95726876791221</v>
      </c>
      <c r="B2553" t="s">
        <v>897</v>
      </c>
      <c r="C2553">
        <v>7.0038539305690746</v>
      </c>
      <c r="D2553">
        <v>2.9640500287964202</v>
      </c>
      <c r="E2553" s="2">
        <v>45722</v>
      </c>
      <c r="F2553" s="2">
        <v>45726.083333333343</v>
      </c>
      <c r="G2553">
        <v>-4.2669591027820442</v>
      </c>
      <c r="H2553">
        <v>65.550712707551895</v>
      </c>
      <c r="I2553" t="b">
        <v>1</v>
      </c>
    </row>
    <row r="2554" spans="1:9" x14ac:dyDescent="0.2">
      <c r="A2554">
        <v>175.97715040830869</v>
      </c>
      <c r="B2554" t="s">
        <v>897</v>
      </c>
      <c r="C2554">
        <v>8.0527847124441578</v>
      </c>
      <c r="D2554">
        <v>1.029014521067056</v>
      </c>
      <c r="E2554" s="2">
        <v>45542</v>
      </c>
      <c r="F2554" s="2">
        <v>45542.875</v>
      </c>
      <c r="G2554">
        <v>-0.89575638811901304</v>
      </c>
      <c r="H2554">
        <v>71.5569231856134</v>
      </c>
      <c r="I2554" t="b">
        <v>1</v>
      </c>
    </row>
    <row r="2555" spans="1:9" x14ac:dyDescent="0.2">
      <c r="A2555">
        <v>514.02505450046544</v>
      </c>
      <c r="B2555" t="s">
        <v>898</v>
      </c>
      <c r="C2555">
        <v>24.94844469733529</v>
      </c>
      <c r="D2555">
        <v>3.0454981270430279</v>
      </c>
      <c r="E2555" s="2">
        <v>45732</v>
      </c>
      <c r="F2555" s="2">
        <v>45735.375</v>
      </c>
      <c r="G2555">
        <v>-3.4710642868363268</v>
      </c>
      <c r="H2555">
        <v>51.286512120670871</v>
      </c>
      <c r="I2555" t="b">
        <v>1</v>
      </c>
    </row>
    <row r="2556" spans="1:9" x14ac:dyDescent="0.2">
      <c r="A2556">
        <v>515.07596681755456</v>
      </c>
      <c r="B2556" t="s">
        <v>898</v>
      </c>
      <c r="C2556">
        <v>25.974343637681791</v>
      </c>
      <c r="D2556">
        <v>1.032001330919216</v>
      </c>
      <c r="E2556" s="2">
        <v>45550</v>
      </c>
      <c r="F2556" s="2">
        <v>45552.375</v>
      </c>
      <c r="G2556">
        <v>-2.4041433154701668</v>
      </c>
      <c r="H2556">
        <v>56.965109774265819</v>
      </c>
      <c r="I2556" t="b">
        <v>1</v>
      </c>
    </row>
    <row r="2557" spans="1:9" x14ac:dyDescent="0.2">
      <c r="A2557">
        <v>516.00583308755847</v>
      </c>
      <c r="B2557" t="s">
        <v>898</v>
      </c>
      <c r="C2557">
        <v>27.088495653382779</v>
      </c>
      <c r="D2557">
        <v>2.0178206291767191</v>
      </c>
      <c r="E2557" s="2">
        <v>45650</v>
      </c>
      <c r="F2557" s="2">
        <v>45647.916666666657</v>
      </c>
      <c r="G2557">
        <v>2.072011034392844</v>
      </c>
      <c r="H2557">
        <v>67.554393168000473</v>
      </c>
      <c r="I2557" t="b">
        <v>0</v>
      </c>
    </row>
    <row r="2558" spans="1:9" x14ac:dyDescent="0.2">
      <c r="A2558">
        <v>102.92903078221021</v>
      </c>
      <c r="B2558" t="s">
        <v>899</v>
      </c>
      <c r="C2558">
        <v>4.0309430165072317</v>
      </c>
      <c r="D2558">
        <v>1.963133744208011</v>
      </c>
      <c r="E2558" s="2">
        <v>45647</v>
      </c>
      <c r="F2558" s="2">
        <v>45646.666666666657</v>
      </c>
      <c r="G2558">
        <v>0.48993513692765472</v>
      </c>
      <c r="H2558">
        <v>79.650327792693744</v>
      </c>
      <c r="I2558" t="b">
        <v>0</v>
      </c>
    </row>
    <row r="2559" spans="1:9" x14ac:dyDescent="0.2">
      <c r="A2559">
        <v>104.01119974844509</v>
      </c>
      <c r="B2559" t="s">
        <v>899</v>
      </c>
      <c r="C2559">
        <v>4.9685383118306294</v>
      </c>
      <c r="D2559">
        <v>0.96873104293671319</v>
      </c>
      <c r="E2559" s="2">
        <v>45555</v>
      </c>
      <c r="F2559" s="2">
        <v>45552.125</v>
      </c>
      <c r="G2559">
        <v>2.8131380230620082</v>
      </c>
      <c r="H2559">
        <v>63.387386414320837</v>
      </c>
      <c r="I2559" t="b">
        <v>0</v>
      </c>
    </row>
    <row r="2560" spans="1:9" x14ac:dyDescent="0.2">
      <c r="A2560">
        <v>105.0368381672584</v>
      </c>
      <c r="B2560" t="s">
        <v>899</v>
      </c>
      <c r="C2560">
        <v>6.1457054607884194</v>
      </c>
      <c r="D2560">
        <v>1.006743309152387</v>
      </c>
      <c r="E2560" s="2">
        <v>45549</v>
      </c>
      <c r="F2560" s="2">
        <v>45546.083333333343</v>
      </c>
      <c r="G2560">
        <v>2.8970005945551449</v>
      </c>
      <c r="H2560">
        <v>66.898309558478061</v>
      </c>
      <c r="I2560" t="b">
        <v>0</v>
      </c>
    </row>
    <row r="2561" spans="1:9" x14ac:dyDescent="0.2">
      <c r="A2561">
        <v>291.02828164509441</v>
      </c>
      <c r="B2561" t="s">
        <v>900</v>
      </c>
      <c r="C2561">
        <v>15.06457344445327</v>
      </c>
      <c r="D2561">
        <v>3.0061808516629678</v>
      </c>
      <c r="E2561" s="2">
        <v>45741</v>
      </c>
      <c r="F2561" s="2">
        <v>45742.541666666657</v>
      </c>
      <c r="G2561">
        <v>-1.541691988375441</v>
      </c>
      <c r="H2561">
        <v>54.964182731388952</v>
      </c>
      <c r="I2561" t="b">
        <v>1</v>
      </c>
    </row>
    <row r="2562" spans="1:9" x14ac:dyDescent="0.2">
      <c r="A2562">
        <v>290.01362589951151</v>
      </c>
      <c r="B2562" t="s">
        <v>900</v>
      </c>
      <c r="C2562">
        <v>14.01535015300027</v>
      </c>
      <c r="D2562">
        <v>2.0141199829275171</v>
      </c>
      <c r="E2562" s="2">
        <v>45644</v>
      </c>
      <c r="F2562" s="2">
        <v>45643.916666666657</v>
      </c>
      <c r="G2562">
        <v>0.13313043338015379</v>
      </c>
      <c r="H2562">
        <v>66.153217593803717</v>
      </c>
      <c r="I2562" t="b">
        <v>0</v>
      </c>
    </row>
    <row r="2563" spans="1:9" x14ac:dyDescent="0.2">
      <c r="A2563">
        <v>289.05152193928183</v>
      </c>
      <c r="B2563" t="s">
        <v>900</v>
      </c>
      <c r="C2563">
        <v>13.01458663626892</v>
      </c>
      <c r="D2563">
        <v>2.001592639131323</v>
      </c>
      <c r="E2563" s="2">
        <v>45649</v>
      </c>
      <c r="F2563" s="2">
        <v>45650.041666666657</v>
      </c>
      <c r="G2563">
        <v>-0.97857417294109272</v>
      </c>
      <c r="H2563">
        <v>65.638035721059182</v>
      </c>
      <c r="I2563" t="b">
        <v>1</v>
      </c>
    </row>
    <row r="2564" spans="1:9" x14ac:dyDescent="0.2">
      <c r="A2564">
        <v>291.98445142667572</v>
      </c>
      <c r="B2564" t="s">
        <v>901</v>
      </c>
      <c r="C2564">
        <v>12.99439367781943</v>
      </c>
      <c r="D2564">
        <v>2.0258797162959241</v>
      </c>
      <c r="E2564" s="2">
        <v>45644</v>
      </c>
      <c r="F2564" s="2">
        <v>45642.208333333343</v>
      </c>
      <c r="G2564">
        <v>1.8764523474092669</v>
      </c>
      <c r="H2564">
        <v>51.225488329318438</v>
      </c>
      <c r="I2564" t="b">
        <v>0</v>
      </c>
    </row>
    <row r="2565" spans="1:9" x14ac:dyDescent="0.2">
      <c r="A2565">
        <v>293.02012581048677</v>
      </c>
      <c r="B2565" t="s">
        <v>901</v>
      </c>
      <c r="C2565">
        <v>13.90433298326386</v>
      </c>
      <c r="D2565">
        <v>1.920890703377188</v>
      </c>
      <c r="E2565" s="2">
        <v>45638</v>
      </c>
      <c r="F2565" s="2">
        <v>45640.666666666657</v>
      </c>
      <c r="G2565">
        <v>-2.4525713784629239</v>
      </c>
      <c r="H2565">
        <v>53.192326842112699</v>
      </c>
      <c r="I2565" t="b">
        <v>1</v>
      </c>
    </row>
    <row r="2566" spans="1:9" x14ac:dyDescent="0.2">
      <c r="A2566">
        <v>294.03347191857711</v>
      </c>
      <c r="B2566" t="s">
        <v>901</v>
      </c>
      <c r="C2566">
        <v>14.95174772097119</v>
      </c>
      <c r="D2566">
        <v>3.0342780692833342</v>
      </c>
      <c r="E2566" s="2">
        <v>45724</v>
      </c>
      <c r="F2566" s="2">
        <v>45728.541666666657</v>
      </c>
      <c r="G2566">
        <v>-4.5739668488957399</v>
      </c>
      <c r="H2566">
        <v>55.074727550952993</v>
      </c>
      <c r="I2566" t="b">
        <v>1</v>
      </c>
    </row>
    <row r="2567" spans="1:9" x14ac:dyDescent="0.2">
      <c r="A2567">
        <v>219.0462360902757</v>
      </c>
      <c r="B2567" t="s">
        <v>902</v>
      </c>
      <c r="C2567">
        <v>11.973358186561001</v>
      </c>
      <c r="D2567">
        <v>0.94012338443674193</v>
      </c>
      <c r="E2567" s="2">
        <v>45550</v>
      </c>
      <c r="F2567" s="2">
        <v>45547.916666666657</v>
      </c>
      <c r="G2567">
        <v>1.8672435765147539</v>
      </c>
      <c r="H2567">
        <v>61.1320991469916</v>
      </c>
      <c r="I2567" t="b">
        <v>0</v>
      </c>
    </row>
    <row r="2568" spans="1:9" x14ac:dyDescent="0.2">
      <c r="A2568">
        <v>217.9668654258256</v>
      </c>
      <c r="B2568" t="s">
        <v>902</v>
      </c>
      <c r="C2568">
        <v>10.959036676790531</v>
      </c>
      <c r="D2568">
        <v>2.95530917847092</v>
      </c>
      <c r="E2568" s="2">
        <v>45721</v>
      </c>
      <c r="F2568" s="2">
        <v>45721.541666666657</v>
      </c>
      <c r="G2568">
        <v>-0.52043621451676469</v>
      </c>
      <c r="H2568">
        <v>50.710940311563327</v>
      </c>
      <c r="I2568" t="b">
        <v>1</v>
      </c>
    </row>
    <row r="2569" spans="1:9" x14ac:dyDescent="0.2">
      <c r="A2569">
        <v>217.0043380537731</v>
      </c>
      <c r="B2569" t="s">
        <v>902</v>
      </c>
      <c r="C2569">
        <v>10.04776942855899</v>
      </c>
      <c r="D2569">
        <v>1.9447987183263811</v>
      </c>
      <c r="E2569" s="2">
        <v>45648</v>
      </c>
      <c r="F2569" s="2">
        <v>45651.708333333343</v>
      </c>
      <c r="G2569">
        <v>-3.5399123781810711</v>
      </c>
      <c r="H2569">
        <v>78.50584017525513</v>
      </c>
      <c r="I2569" t="b">
        <v>1</v>
      </c>
    </row>
    <row r="2570" spans="1:9" x14ac:dyDescent="0.2">
      <c r="A2570">
        <v>39.084285087701751</v>
      </c>
      <c r="B2570" t="s">
        <v>903</v>
      </c>
      <c r="C2570">
        <v>3.0257830315041701</v>
      </c>
      <c r="D2570">
        <v>2.9230709760259028</v>
      </c>
      <c r="E2570" s="2">
        <v>45730</v>
      </c>
      <c r="F2570" s="2">
        <v>45731.791666666657</v>
      </c>
      <c r="G2570">
        <v>-1.7913041651451409</v>
      </c>
      <c r="H2570">
        <v>78.259319866136082</v>
      </c>
      <c r="I2570" t="b">
        <v>1</v>
      </c>
    </row>
    <row r="2571" spans="1:9" x14ac:dyDescent="0.2">
      <c r="A2571">
        <v>36.967687883792671</v>
      </c>
      <c r="B2571" t="s">
        <v>903</v>
      </c>
      <c r="C2571">
        <v>1.081093687389252</v>
      </c>
      <c r="D2571">
        <v>1.036454970230271</v>
      </c>
      <c r="E2571" s="2">
        <v>45545</v>
      </c>
      <c r="F2571" s="2">
        <v>45545.291666666657</v>
      </c>
      <c r="G2571">
        <v>-0.3246644300022743</v>
      </c>
      <c r="H2571">
        <v>67.82616657804239</v>
      </c>
      <c r="I2571" t="b">
        <v>1</v>
      </c>
    </row>
    <row r="2572" spans="1:9" x14ac:dyDescent="0.2">
      <c r="A2572">
        <v>37.976072286664113</v>
      </c>
      <c r="B2572" t="s">
        <v>903</v>
      </c>
      <c r="C2572">
        <v>1.974008292713739</v>
      </c>
      <c r="D2572">
        <v>3.0461342167129541</v>
      </c>
      <c r="E2572" s="2">
        <v>45732</v>
      </c>
      <c r="F2572" s="2">
        <v>45734.625</v>
      </c>
      <c r="G2572">
        <v>-2.5662106813684198</v>
      </c>
      <c r="H2572">
        <v>74.003750593811617</v>
      </c>
      <c r="I2572" t="b">
        <v>1</v>
      </c>
    </row>
    <row r="2573" spans="1:9" x14ac:dyDescent="0.2">
      <c r="A2573">
        <v>31.93241462339877</v>
      </c>
      <c r="B2573" t="s">
        <v>904</v>
      </c>
      <c r="C2573">
        <v>1.978214458380763</v>
      </c>
      <c r="D2573">
        <v>3.0516688111950758</v>
      </c>
      <c r="E2573" s="2">
        <v>45723</v>
      </c>
      <c r="F2573" s="2">
        <v>45721.208333333343</v>
      </c>
      <c r="G2573">
        <v>1.827490117616674</v>
      </c>
      <c r="H2573">
        <v>75.758238696576967</v>
      </c>
      <c r="I2573" t="b">
        <v>0</v>
      </c>
    </row>
    <row r="2574" spans="1:9" x14ac:dyDescent="0.2">
      <c r="A2574">
        <v>31.034294522821899</v>
      </c>
      <c r="B2574" t="s">
        <v>904</v>
      </c>
      <c r="C2574">
        <v>0.99835627574237829</v>
      </c>
      <c r="D2574">
        <v>1.034126627737606</v>
      </c>
      <c r="E2574" s="2">
        <v>45550</v>
      </c>
      <c r="F2574" s="2">
        <v>45549.833333333343</v>
      </c>
      <c r="G2574">
        <v>0.18546513476203499</v>
      </c>
      <c r="H2574">
        <v>67.176469161925397</v>
      </c>
      <c r="I2574" t="b">
        <v>0</v>
      </c>
    </row>
    <row r="2575" spans="1:9" x14ac:dyDescent="0.2">
      <c r="A2575">
        <v>32.986888321530863</v>
      </c>
      <c r="B2575" t="s">
        <v>904</v>
      </c>
      <c r="C2575">
        <v>3.002015384966513</v>
      </c>
      <c r="D2575">
        <v>2.9909697060785221</v>
      </c>
      <c r="E2575" s="2">
        <v>45737</v>
      </c>
      <c r="F2575" s="2">
        <v>45736.833333333343</v>
      </c>
      <c r="G2575">
        <v>0.14665500170073281</v>
      </c>
      <c r="H2575">
        <v>76.41249626946211</v>
      </c>
      <c r="I2575" t="b">
        <v>0</v>
      </c>
    </row>
    <row r="2576" spans="1:9" x14ac:dyDescent="0.2">
      <c r="A2576">
        <v>306.98164886926389</v>
      </c>
      <c r="B2576" t="s">
        <v>905</v>
      </c>
      <c r="C2576">
        <v>16.046986774087351</v>
      </c>
      <c r="D2576">
        <v>2.0034164721132308</v>
      </c>
      <c r="E2576" s="2">
        <v>45644</v>
      </c>
      <c r="F2576" s="2">
        <v>45645.041666666657</v>
      </c>
      <c r="G2576">
        <v>-0.96813086014575134</v>
      </c>
      <c r="H2576">
        <v>53.890139543513747</v>
      </c>
      <c r="I2576" t="b">
        <v>1</v>
      </c>
    </row>
    <row r="2577" spans="1:9" x14ac:dyDescent="0.2">
      <c r="A2577">
        <v>308.98047954067891</v>
      </c>
      <c r="B2577" t="s">
        <v>905</v>
      </c>
      <c r="C2577">
        <v>17.961969966778739</v>
      </c>
      <c r="D2577">
        <v>2.0113031088218971</v>
      </c>
      <c r="E2577" s="2">
        <v>45631</v>
      </c>
      <c r="F2577" s="2">
        <v>45632.5</v>
      </c>
      <c r="G2577">
        <v>-1.478636045969703</v>
      </c>
      <c r="H2577">
        <v>56.186922535882388</v>
      </c>
      <c r="I2577" t="b">
        <v>1</v>
      </c>
    </row>
    <row r="2578" spans="1:9" x14ac:dyDescent="0.2">
      <c r="A2578">
        <v>308.09843786547168</v>
      </c>
      <c r="B2578" t="s">
        <v>905</v>
      </c>
      <c r="C2578">
        <v>17.02854704969711</v>
      </c>
      <c r="D2578">
        <v>1.0039647025354259</v>
      </c>
      <c r="E2578" s="2">
        <v>45557</v>
      </c>
      <c r="F2578" s="2">
        <v>45560.375</v>
      </c>
      <c r="G2578">
        <v>-3.378837910918667</v>
      </c>
      <c r="H2578">
        <v>62.233208294226991</v>
      </c>
      <c r="I2578" t="b">
        <v>1</v>
      </c>
    </row>
    <row r="2579" spans="1:9" x14ac:dyDescent="0.2">
      <c r="A2579">
        <v>202.01570113012431</v>
      </c>
      <c r="B2579" t="s">
        <v>906</v>
      </c>
      <c r="C2579">
        <v>9.9706652705619057</v>
      </c>
      <c r="D2579">
        <v>1.9304008356601461</v>
      </c>
      <c r="E2579" s="2">
        <v>45651</v>
      </c>
      <c r="F2579" s="2">
        <v>45654.125</v>
      </c>
      <c r="G2579">
        <v>-3.1142535736707262</v>
      </c>
      <c r="H2579">
        <v>69.314921192615842</v>
      </c>
      <c r="I2579" t="b">
        <v>1</v>
      </c>
    </row>
    <row r="2580" spans="1:9" x14ac:dyDescent="0.2">
      <c r="A2580">
        <v>202.9953195488317</v>
      </c>
      <c r="B2580" t="s">
        <v>906</v>
      </c>
      <c r="C2580">
        <v>10.96244163901881</v>
      </c>
      <c r="D2580">
        <v>2.9560141319307718</v>
      </c>
      <c r="E2580" s="2">
        <v>45730</v>
      </c>
      <c r="F2580" s="2">
        <v>45729</v>
      </c>
      <c r="G2580">
        <v>0.97172675638717243</v>
      </c>
      <c r="H2580">
        <v>63.887134275537399</v>
      </c>
      <c r="I2580" t="b">
        <v>0</v>
      </c>
    </row>
    <row r="2581" spans="1:9" x14ac:dyDescent="0.2">
      <c r="A2581">
        <v>204.00046134964981</v>
      </c>
      <c r="B2581" t="s">
        <v>906</v>
      </c>
      <c r="C2581">
        <v>11.950071480675881</v>
      </c>
      <c r="D2581">
        <v>0.99128664827665369</v>
      </c>
      <c r="E2581" s="2">
        <v>45552</v>
      </c>
      <c r="F2581" s="2">
        <v>45553.583333333343</v>
      </c>
      <c r="G2581">
        <v>-1.82883360022151</v>
      </c>
      <c r="H2581">
        <v>54.618725411527947</v>
      </c>
      <c r="I2581" t="b">
        <v>1</v>
      </c>
    </row>
    <row r="2582" spans="1:9" x14ac:dyDescent="0.2">
      <c r="A2582">
        <v>28.095374533627659</v>
      </c>
      <c r="B2582" t="s">
        <v>907</v>
      </c>
      <c r="C2582">
        <v>0.95173929616247266</v>
      </c>
      <c r="D2582">
        <v>1.000848364001804</v>
      </c>
      <c r="E2582" s="2">
        <v>45542</v>
      </c>
      <c r="F2582" s="2">
        <v>45541.416666666657</v>
      </c>
      <c r="G2582">
        <v>0.67631090964981422</v>
      </c>
      <c r="H2582">
        <v>67.588334192934511</v>
      </c>
      <c r="I2582" t="b">
        <v>0</v>
      </c>
    </row>
    <row r="2583" spans="1:9" x14ac:dyDescent="0.2">
      <c r="A2583">
        <v>29.951131794125811</v>
      </c>
      <c r="B2583" t="s">
        <v>907</v>
      </c>
      <c r="C2583">
        <v>3.0119368962645678</v>
      </c>
      <c r="D2583">
        <v>3.0222953331571381</v>
      </c>
      <c r="E2583" s="2">
        <v>45721</v>
      </c>
      <c r="F2583" s="2">
        <v>45724.583333333343</v>
      </c>
      <c r="G2583">
        <v>-3.5704373893558858</v>
      </c>
      <c r="H2583">
        <v>66.423482706993667</v>
      </c>
      <c r="I2583" t="b">
        <v>1</v>
      </c>
    </row>
    <row r="2584" spans="1:9" x14ac:dyDescent="0.2">
      <c r="A2584">
        <v>29.094381256031301</v>
      </c>
      <c r="B2584" t="s">
        <v>907</v>
      </c>
      <c r="C2584">
        <v>1.9363081337432899</v>
      </c>
      <c r="D2584">
        <v>2.9910689495678429</v>
      </c>
      <c r="E2584" s="2">
        <v>45732</v>
      </c>
      <c r="F2584" s="2">
        <v>45730.791666666657</v>
      </c>
      <c r="G2584">
        <v>1.140292445269574</v>
      </c>
      <c r="H2584">
        <v>72.268614500488539</v>
      </c>
      <c r="I2584" t="b">
        <v>0</v>
      </c>
    </row>
    <row r="2585" spans="1:9" x14ac:dyDescent="0.2">
      <c r="A2585">
        <v>11.04577014852425</v>
      </c>
      <c r="B2585" t="s">
        <v>908</v>
      </c>
      <c r="C2585">
        <v>2.0566463193650519</v>
      </c>
      <c r="D2585">
        <v>3.0345881415647211</v>
      </c>
      <c r="E2585" s="2">
        <v>45726</v>
      </c>
      <c r="F2585" s="2">
        <v>45728.583333333343</v>
      </c>
      <c r="G2585">
        <v>-2.5690619221367812</v>
      </c>
      <c r="H2585">
        <v>65.322725061388496</v>
      </c>
      <c r="I2585" t="b">
        <v>1</v>
      </c>
    </row>
    <row r="2586" spans="1:9" x14ac:dyDescent="0.2">
      <c r="A2586">
        <v>12.0611355896416</v>
      </c>
      <c r="B2586" t="s">
        <v>908</v>
      </c>
      <c r="C2586">
        <v>3.1030211349222352</v>
      </c>
      <c r="D2586">
        <v>3.0598715303175612</v>
      </c>
      <c r="E2586" s="2">
        <v>45725</v>
      </c>
      <c r="F2586" s="2">
        <v>45727.416666666657</v>
      </c>
      <c r="G2586">
        <v>-2.519560340640314</v>
      </c>
      <c r="H2586">
        <v>55.780446350247267</v>
      </c>
      <c r="I2586" t="b">
        <v>1</v>
      </c>
    </row>
    <row r="2587" spans="1:9" x14ac:dyDescent="0.2">
      <c r="A2587">
        <v>9.9165643068826927</v>
      </c>
      <c r="B2587" t="s">
        <v>908</v>
      </c>
      <c r="C2587">
        <v>1.0126001880600961</v>
      </c>
      <c r="D2587">
        <v>0.98409502111744107</v>
      </c>
      <c r="E2587" s="2">
        <v>45561</v>
      </c>
      <c r="F2587" s="2">
        <v>45560.791666666657</v>
      </c>
      <c r="G2587">
        <v>0.21918759641857799</v>
      </c>
      <c r="H2587">
        <v>75.996107078587698</v>
      </c>
      <c r="I2587" t="b">
        <v>0</v>
      </c>
    </row>
    <row r="2588" spans="1:9" x14ac:dyDescent="0.2">
      <c r="A2588">
        <v>189.96125989109319</v>
      </c>
      <c r="B2588" t="s">
        <v>909</v>
      </c>
      <c r="C2588">
        <v>9.9924835813118147</v>
      </c>
      <c r="D2588">
        <v>1.9589159586847491</v>
      </c>
      <c r="E2588" s="2">
        <v>45645</v>
      </c>
      <c r="F2588" s="2">
        <v>45642.166666666657</v>
      </c>
      <c r="G2588">
        <v>2.689894576347744</v>
      </c>
      <c r="H2588">
        <v>75.347388217637032</v>
      </c>
      <c r="I2588" t="b">
        <v>0</v>
      </c>
    </row>
    <row r="2589" spans="1:9" x14ac:dyDescent="0.2">
      <c r="A2589">
        <v>190.97336966216631</v>
      </c>
      <c r="B2589" t="s">
        <v>909</v>
      </c>
      <c r="C2589">
        <v>11.01000168936562</v>
      </c>
      <c r="D2589">
        <v>3.0811764605445902</v>
      </c>
      <c r="E2589" s="2">
        <v>45734</v>
      </c>
      <c r="F2589" s="2">
        <v>45733.083333333343</v>
      </c>
      <c r="G2589">
        <v>0.85931329544412982</v>
      </c>
      <c r="H2589">
        <v>58.787896660131118</v>
      </c>
      <c r="I2589" t="b">
        <v>0</v>
      </c>
    </row>
    <row r="2590" spans="1:9" x14ac:dyDescent="0.2">
      <c r="A2590">
        <v>192.0947753672996</v>
      </c>
      <c r="B2590" t="s">
        <v>909</v>
      </c>
      <c r="C2590">
        <v>11.99664949791374</v>
      </c>
      <c r="D2590">
        <v>0.97361492940396976</v>
      </c>
      <c r="E2590" s="2">
        <v>45557</v>
      </c>
      <c r="F2590" s="2">
        <v>45559.208333333343</v>
      </c>
      <c r="G2590">
        <v>-2.463035637878412</v>
      </c>
      <c r="H2590">
        <v>41.645664508589192</v>
      </c>
      <c r="I2590" t="b">
        <v>1</v>
      </c>
    </row>
    <row r="2591" spans="1:9" x14ac:dyDescent="0.2">
      <c r="A2591">
        <v>477.966329288022</v>
      </c>
      <c r="B2591" t="s">
        <v>910</v>
      </c>
      <c r="C2591">
        <v>22.039058766814382</v>
      </c>
      <c r="D2591">
        <v>1.955977476714885</v>
      </c>
      <c r="E2591" s="2">
        <v>45651</v>
      </c>
      <c r="F2591" s="2">
        <v>45650.833333333343</v>
      </c>
      <c r="G2591">
        <v>0.24048137690206089</v>
      </c>
      <c r="H2591">
        <v>66.265134186231094</v>
      </c>
      <c r="I2591" t="b">
        <v>0</v>
      </c>
    </row>
    <row r="2592" spans="1:9" x14ac:dyDescent="0.2">
      <c r="A2592">
        <v>479.04439019677892</v>
      </c>
      <c r="B2592" t="s">
        <v>910</v>
      </c>
      <c r="C2592">
        <v>22.989230585556999</v>
      </c>
      <c r="D2592">
        <v>2.996138122163142</v>
      </c>
      <c r="E2592" s="2">
        <v>45738</v>
      </c>
      <c r="F2592" s="2">
        <v>45737.083333333343</v>
      </c>
      <c r="G2592">
        <v>1.190179206725096</v>
      </c>
      <c r="H2592">
        <v>71.081721839327614</v>
      </c>
      <c r="I2592" t="b">
        <v>0</v>
      </c>
    </row>
    <row r="2593" spans="1:9" x14ac:dyDescent="0.2">
      <c r="A2593">
        <v>480.06992419965349</v>
      </c>
      <c r="B2593" t="s">
        <v>910</v>
      </c>
      <c r="C2593">
        <v>24.007055724835279</v>
      </c>
      <c r="D2593">
        <v>2.9751612809420251</v>
      </c>
      <c r="E2593" s="2">
        <v>45730</v>
      </c>
      <c r="F2593" s="2">
        <v>45733.083333333343</v>
      </c>
      <c r="G2593">
        <v>-3.0301966670211149</v>
      </c>
      <c r="H2593">
        <v>57.404326704200678</v>
      </c>
      <c r="I2593" t="b">
        <v>1</v>
      </c>
    </row>
    <row r="2594" spans="1:9" x14ac:dyDescent="0.2">
      <c r="A2594">
        <v>540.00436787126296</v>
      </c>
      <c r="B2594" t="s">
        <v>911</v>
      </c>
      <c r="C2594">
        <v>26.93787495815403</v>
      </c>
      <c r="D2594">
        <v>1.9492168384560089</v>
      </c>
      <c r="E2594" s="2">
        <v>45634</v>
      </c>
      <c r="F2594" s="2">
        <v>45634.5</v>
      </c>
      <c r="G2594">
        <v>-0.38872224272356082</v>
      </c>
      <c r="H2594">
        <v>55.547560462285247</v>
      </c>
      <c r="I2594" t="b">
        <v>1</v>
      </c>
    </row>
    <row r="2595" spans="1:9" x14ac:dyDescent="0.2">
      <c r="A2595">
        <v>538.96345934371959</v>
      </c>
      <c r="B2595" t="s">
        <v>911</v>
      </c>
      <c r="C2595">
        <v>25.952754563865749</v>
      </c>
      <c r="D2595">
        <v>1.026910580274613</v>
      </c>
      <c r="E2595" s="2">
        <v>45553</v>
      </c>
      <c r="F2595" s="2">
        <v>45551.666666666657</v>
      </c>
      <c r="G2595">
        <v>1.2845132082060371</v>
      </c>
      <c r="H2595">
        <v>73.218761732290687</v>
      </c>
      <c r="I2595" t="b">
        <v>0</v>
      </c>
    </row>
    <row r="2596" spans="1:9" x14ac:dyDescent="0.2">
      <c r="A2596">
        <v>538.01226458713188</v>
      </c>
      <c r="B2596" t="s">
        <v>911</v>
      </c>
      <c r="C2596">
        <v>25.032289882080189</v>
      </c>
      <c r="D2596">
        <v>2.9315268112671968</v>
      </c>
      <c r="E2596" s="2">
        <v>45731</v>
      </c>
      <c r="F2596" s="2">
        <v>45732.083333333343</v>
      </c>
      <c r="G2596">
        <v>-1.097436205879402</v>
      </c>
      <c r="H2596">
        <v>52.863260184971438</v>
      </c>
      <c r="I2596" t="b">
        <v>1</v>
      </c>
    </row>
    <row r="2597" spans="1:9" x14ac:dyDescent="0.2">
      <c r="A2597">
        <v>577.02876783622605</v>
      </c>
      <c r="B2597" t="s">
        <v>912</v>
      </c>
      <c r="C2597">
        <v>27.991409476809871</v>
      </c>
      <c r="D2597">
        <v>1.0474944534124651</v>
      </c>
      <c r="E2597" s="2">
        <v>45546</v>
      </c>
      <c r="F2597" s="2">
        <v>45545.875</v>
      </c>
      <c r="G2597">
        <v>0.10823799504789849</v>
      </c>
      <c r="H2597">
        <v>76.162882091081428</v>
      </c>
      <c r="I2597" t="b">
        <v>0</v>
      </c>
    </row>
    <row r="2598" spans="1:9" x14ac:dyDescent="0.2">
      <c r="A2598">
        <v>578.04803066162515</v>
      </c>
      <c r="B2598" t="s">
        <v>912</v>
      </c>
      <c r="C2598">
        <v>28.992668411297821</v>
      </c>
      <c r="D2598">
        <v>1.9539088171839889</v>
      </c>
      <c r="E2598" s="2">
        <v>45634</v>
      </c>
      <c r="F2598" s="2">
        <v>45632.541666666657</v>
      </c>
      <c r="G2598">
        <v>1.451564663969471</v>
      </c>
      <c r="H2598">
        <v>63.256395792730629</v>
      </c>
      <c r="I2598" t="b">
        <v>0</v>
      </c>
    </row>
    <row r="2599" spans="1:9" x14ac:dyDescent="0.2">
      <c r="A2599">
        <v>579.03957487179866</v>
      </c>
      <c r="B2599" t="s">
        <v>912</v>
      </c>
      <c r="C2599">
        <v>30.117455427901248</v>
      </c>
      <c r="D2599">
        <v>3.004999408188278</v>
      </c>
      <c r="E2599" s="2">
        <v>45726</v>
      </c>
      <c r="F2599" s="2">
        <v>45723.916666666657</v>
      </c>
      <c r="G2599">
        <v>2.021840790194994</v>
      </c>
      <c r="H2599">
        <v>70.708830807839291</v>
      </c>
      <c r="I2599" t="b">
        <v>0</v>
      </c>
    </row>
    <row r="2600" spans="1:9" x14ac:dyDescent="0.2">
      <c r="A2600">
        <v>400.87544192959251</v>
      </c>
      <c r="B2600" t="s">
        <v>913</v>
      </c>
      <c r="C2600">
        <v>19.982035734784681</v>
      </c>
      <c r="D2600">
        <v>2.986424886781283</v>
      </c>
      <c r="E2600" s="2">
        <v>45728</v>
      </c>
      <c r="F2600" s="2">
        <v>45732.541666666657</v>
      </c>
      <c r="G2600">
        <v>-4.8330147832592552</v>
      </c>
      <c r="H2600">
        <v>64.921806886280422</v>
      </c>
      <c r="I2600" t="b">
        <v>1</v>
      </c>
    </row>
    <row r="2601" spans="1:9" x14ac:dyDescent="0.2">
      <c r="A2601">
        <v>400.06083617462491</v>
      </c>
      <c r="B2601" t="s">
        <v>913</v>
      </c>
      <c r="C2601">
        <v>19.03586317718916</v>
      </c>
      <c r="D2601">
        <v>3.0432593072362941</v>
      </c>
      <c r="E2601" s="2">
        <v>45725</v>
      </c>
      <c r="F2601" s="2">
        <v>45723.333333333343</v>
      </c>
      <c r="G2601">
        <v>1.656802537430575</v>
      </c>
      <c r="H2601">
        <v>70.915069584004627</v>
      </c>
      <c r="I2601" t="b">
        <v>0</v>
      </c>
    </row>
    <row r="2602" spans="1:9" x14ac:dyDescent="0.2">
      <c r="A2602">
        <v>402.05448147614538</v>
      </c>
      <c r="B2602" t="s">
        <v>913</v>
      </c>
      <c r="C2602">
        <v>20.957030039459141</v>
      </c>
      <c r="D2602">
        <v>1.9921558294167161</v>
      </c>
      <c r="E2602" s="2">
        <v>45639</v>
      </c>
      <c r="F2602" s="2">
        <v>45640.916666666657</v>
      </c>
      <c r="G2602">
        <v>-1.9289125844687529</v>
      </c>
      <c r="H2602">
        <v>48.929523894479267</v>
      </c>
      <c r="I2602" t="b">
        <v>1</v>
      </c>
    </row>
    <row r="2603" spans="1:9" x14ac:dyDescent="0.2">
      <c r="A2603">
        <v>559.05225280726154</v>
      </c>
      <c r="B2603" t="s">
        <v>914</v>
      </c>
      <c r="C2603">
        <v>28.057749878027082</v>
      </c>
      <c r="D2603">
        <v>1.008895419570583</v>
      </c>
      <c r="E2603" s="2">
        <v>45554</v>
      </c>
      <c r="F2603" s="2">
        <v>45553.875</v>
      </c>
      <c r="G2603">
        <v>0.12544225496892711</v>
      </c>
      <c r="H2603">
        <v>71.238790879345771</v>
      </c>
      <c r="I2603" t="b">
        <v>0</v>
      </c>
    </row>
    <row r="2604" spans="1:9" x14ac:dyDescent="0.2">
      <c r="A2604">
        <v>560.00603951162509</v>
      </c>
      <c r="B2604" t="s">
        <v>914</v>
      </c>
      <c r="C2604">
        <v>29.009683088225842</v>
      </c>
      <c r="D2604">
        <v>1.94646658142917</v>
      </c>
      <c r="E2604" s="2">
        <v>45638</v>
      </c>
      <c r="F2604" s="2">
        <v>45636.333333333343</v>
      </c>
      <c r="G2604">
        <v>1.6426363695676851</v>
      </c>
      <c r="H2604">
        <v>57.119788538525853</v>
      </c>
      <c r="I2604" t="b">
        <v>0</v>
      </c>
    </row>
    <row r="2605" spans="1:9" x14ac:dyDescent="0.2">
      <c r="A2605">
        <v>560.9624988659217</v>
      </c>
      <c r="B2605" t="s">
        <v>914</v>
      </c>
      <c r="C2605">
        <v>30.00014629833397</v>
      </c>
      <c r="D2605">
        <v>2.9736173111910831</v>
      </c>
      <c r="E2605" s="2">
        <v>45740</v>
      </c>
      <c r="F2605" s="2">
        <v>45743.166666666657</v>
      </c>
      <c r="G2605">
        <v>-3.0095915014083152</v>
      </c>
      <c r="H2605">
        <v>71.518896794889713</v>
      </c>
      <c r="I2605" t="b">
        <v>1</v>
      </c>
    </row>
    <row r="2606" spans="1:9" x14ac:dyDescent="0.2">
      <c r="A2606">
        <v>265.05281442418732</v>
      </c>
      <c r="B2606" t="s">
        <v>915</v>
      </c>
      <c r="C2606">
        <v>12.99933584555205</v>
      </c>
      <c r="D2606">
        <v>1.9988393892846359</v>
      </c>
      <c r="E2606" s="2">
        <v>45631</v>
      </c>
      <c r="F2606" s="2">
        <v>45631.875</v>
      </c>
      <c r="G2606">
        <v>-0.97470387527823732</v>
      </c>
      <c r="H2606">
        <v>58.670606122125953</v>
      </c>
      <c r="I2606" t="b">
        <v>1</v>
      </c>
    </row>
    <row r="2607" spans="1:9" x14ac:dyDescent="0.2">
      <c r="A2607">
        <v>266.01987638782867</v>
      </c>
      <c r="B2607" t="s">
        <v>915</v>
      </c>
      <c r="C2607">
        <v>13.95227806868545</v>
      </c>
      <c r="D2607">
        <v>1.9855087403329179</v>
      </c>
      <c r="E2607" s="2">
        <v>45639</v>
      </c>
      <c r="F2607" s="2">
        <v>45643.041666666657</v>
      </c>
      <c r="G2607">
        <v>-4.075360426128344</v>
      </c>
      <c r="H2607">
        <v>50.894043518950582</v>
      </c>
      <c r="I2607" t="b">
        <v>1</v>
      </c>
    </row>
    <row r="2608" spans="1:9" x14ac:dyDescent="0.2">
      <c r="A2608">
        <v>267.00067102426942</v>
      </c>
      <c r="B2608" t="s">
        <v>915</v>
      </c>
      <c r="C2608">
        <v>15.02534578600681</v>
      </c>
      <c r="D2608">
        <v>3.0319408000613191</v>
      </c>
      <c r="E2608" s="2">
        <v>45722</v>
      </c>
      <c r="F2608" s="2">
        <v>45724.791666666657</v>
      </c>
      <c r="G2608">
        <v>-2.7097067974606932</v>
      </c>
      <c r="H2608">
        <v>64.312509323941839</v>
      </c>
      <c r="I2608" t="b">
        <v>1</v>
      </c>
    </row>
    <row r="2609" spans="1:9" x14ac:dyDescent="0.2">
      <c r="A2609">
        <v>562.0089707085524</v>
      </c>
      <c r="B2609" t="s">
        <v>916</v>
      </c>
      <c r="C2609">
        <v>28.080826082725689</v>
      </c>
      <c r="D2609">
        <v>0.97291896183454063</v>
      </c>
      <c r="E2609" s="2">
        <v>45544</v>
      </c>
      <c r="F2609" s="2">
        <v>45542.458333333343</v>
      </c>
      <c r="G2609">
        <v>1.6074390223403301</v>
      </c>
      <c r="H2609">
        <v>73.098538739624885</v>
      </c>
      <c r="I2609" t="b">
        <v>0</v>
      </c>
    </row>
    <row r="2610" spans="1:9" x14ac:dyDescent="0.2">
      <c r="A2610">
        <v>562.92416687268576</v>
      </c>
      <c r="B2610" t="s">
        <v>916</v>
      </c>
      <c r="C2610">
        <v>28.967033793261141</v>
      </c>
      <c r="D2610">
        <v>1.995649238834093</v>
      </c>
      <c r="E2610" s="2">
        <v>45635</v>
      </c>
      <c r="F2610" s="2">
        <v>45637.666666666657</v>
      </c>
      <c r="G2610">
        <v>-2.6400041201580229</v>
      </c>
      <c r="H2610">
        <v>57.834703908535268</v>
      </c>
      <c r="I2610" t="b">
        <v>1</v>
      </c>
    </row>
    <row r="2611" spans="1:9" x14ac:dyDescent="0.2">
      <c r="A2611">
        <v>563.98253690573256</v>
      </c>
      <c r="B2611" t="s">
        <v>916</v>
      </c>
      <c r="C2611">
        <v>29.984084949294779</v>
      </c>
      <c r="D2611">
        <v>2.9708438584337848</v>
      </c>
      <c r="E2611" s="2">
        <v>45734</v>
      </c>
      <c r="F2611" s="2">
        <v>45737.5</v>
      </c>
      <c r="G2611">
        <v>-3.3954721373598509</v>
      </c>
      <c r="H2611">
        <v>77.054299445434168</v>
      </c>
      <c r="I2611" t="b">
        <v>1</v>
      </c>
    </row>
    <row r="2612" spans="1:9" x14ac:dyDescent="0.2">
      <c r="A2612">
        <v>103.0227823455044</v>
      </c>
      <c r="B2612" t="s">
        <v>917</v>
      </c>
      <c r="C2612">
        <v>4.0593207795258808</v>
      </c>
      <c r="D2612">
        <v>1.9846444600248561</v>
      </c>
      <c r="E2612" s="2">
        <v>45647</v>
      </c>
      <c r="F2612" s="2">
        <v>45646.666666666657</v>
      </c>
      <c r="G2612">
        <v>0.45744462908451888</v>
      </c>
      <c r="H2612">
        <v>78.920156550886915</v>
      </c>
      <c r="I2612" t="b">
        <v>0</v>
      </c>
    </row>
    <row r="2613" spans="1:9" x14ac:dyDescent="0.2">
      <c r="A2613">
        <v>103.96033894013959</v>
      </c>
      <c r="B2613" t="s">
        <v>917</v>
      </c>
      <c r="C2613">
        <v>4.9505563826182204</v>
      </c>
      <c r="D2613">
        <v>1.0759904441940811</v>
      </c>
      <c r="E2613" s="2">
        <v>45555</v>
      </c>
      <c r="F2613" s="2">
        <v>45552.125</v>
      </c>
      <c r="G2613">
        <v>2.7812941380179241</v>
      </c>
      <c r="H2613">
        <v>63.044704744120608</v>
      </c>
      <c r="I2613" t="b">
        <v>0</v>
      </c>
    </row>
    <row r="2614" spans="1:9" x14ac:dyDescent="0.2">
      <c r="A2614">
        <v>105.0457826902129</v>
      </c>
      <c r="B2614" t="s">
        <v>917</v>
      </c>
      <c r="C2614">
        <v>5.9754563552553206</v>
      </c>
      <c r="D2614">
        <v>0.98758985292667889</v>
      </c>
      <c r="E2614" s="2">
        <v>45549</v>
      </c>
      <c r="F2614" s="2">
        <v>45546.083333333343</v>
      </c>
      <c r="G2614">
        <v>2.8434519545668748</v>
      </c>
      <c r="H2614">
        <v>66.92592235407048</v>
      </c>
      <c r="I2614" t="b">
        <v>0</v>
      </c>
    </row>
    <row r="2615" spans="1:9" x14ac:dyDescent="0.2">
      <c r="A2615">
        <v>8.9645610898639259</v>
      </c>
      <c r="B2615" t="s">
        <v>918</v>
      </c>
      <c r="C2615">
        <v>3.0611896811256578</v>
      </c>
      <c r="D2615">
        <v>3.0053545233993302</v>
      </c>
      <c r="E2615" s="2">
        <v>45729</v>
      </c>
      <c r="F2615" s="2">
        <v>45731.583333333343</v>
      </c>
      <c r="G2615">
        <v>-2.562609016865308</v>
      </c>
      <c r="H2615">
        <v>66.865714096785666</v>
      </c>
      <c r="I2615" t="b">
        <v>1</v>
      </c>
    </row>
    <row r="2616" spans="1:9" x14ac:dyDescent="0.2">
      <c r="A2616">
        <v>6.9590329203632706</v>
      </c>
      <c r="B2616" t="s">
        <v>918</v>
      </c>
      <c r="C2616">
        <v>1.0474648249187659</v>
      </c>
      <c r="D2616">
        <v>0.97130391969485319</v>
      </c>
      <c r="E2616" s="2">
        <v>45545</v>
      </c>
      <c r="F2616" s="2">
        <v>45545.875</v>
      </c>
      <c r="G2616">
        <v>-0.94200544235926065</v>
      </c>
      <c r="H2616">
        <v>62.295016312006553</v>
      </c>
      <c r="I2616" t="b">
        <v>1</v>
      </c>
    </row>
    <row r="2617" spans="1:9" x14ac:dyDescent="0.2">
      <c r="A2617">
        <v>8.0579235998236669</v>
      </c>
      <c r="B2617" t="s">
        <v>918</v>
      </c>
      <c r="C2617">
        <v>2.026199947779217</v>
      </c>
      <c r="D2617">
        <v>2.944969425804953</v>
      </c>
      <c r="E2617" s="2">
        <v>45737</v>
      </c>
      <c r="F2617" s="2">
        <v>45737.416666666657</v>
      </c>
      <c r="G2617">
        <v>-0.47341205426149519</v>
      </c>
      <c r="H2617">
        <v>67.12851769466954</v>
      </c>
      <c r="I2617" t="b">
        <v>1</v>
      </c>
    </row>
    <row r="2618" spans="1:9" x14ac:dyDescent="0.2">
      <c r="A2618">
        <v>532.05532285761478</v>
      </c>
      <c r="B2618" t="s">
        <v>919</v>
      </c>
      <c r="C2618">
        <v>25.030608580930931</v>
      </c>
      <c r="D2618">
        <v>2.987881227094745</v>
      </c>
      <c r="E2618" s="2">
        <v>45735</v>
      </c>
      <c r="F2618" s="2">
        <v>45736.958333333343</v>
      </c>
      <c r="G2618">
        <v>-2.0236625185382122</v>
      </c>
      <c r="H2618">
        <v>49.924843628969533</v>
      </c>
      <c r="I2618" t="b">
        <v>1</v>
      </c>
    </row>
    <row r="2619" spans="1:9" x14ac:dyDescent="0.2">
      <c r="A2619">
        <v>532.98770758412775</v>
      </c>
      <c r="B2619" t="s">
        <v>919</v>
      </c>
      <c r="C2619">
        <v>26.028464466163499</v>
      </c>
      <c r="D2619">
        <v>1.0481105289290551</v>
      </c>
      <c r="E2619" s="2">
        <v>45544</v>
      </c>
      <c r="F2619" s="2">
        <v>45543.166666666657</v>
      </c>
      <c r="G2619">
        <v>0.74822034592348197</v>
      </c>
      <c r="H2619">
        <v>57.923972011106933</v>
      </c>
      <c r="I2619" t="b">
        <v>0</v>
      </c>
    </row>
    <row r="2620" spans="1:9" x14ac:dyDescent="0.2">
      <c r="A2620">
        <v>533.93311629069558</v>
      </c>
      <c r="B2620" t="s">
        <v>919</v>
      </c>
      <c r="C2620">
        <v>27.003583427694011</v>
      </c>
      <c r="D2620">
        <v>1.9507133483286261</v>
      </c>
      <c r="E2620" s="2">
        <v>45637</v>
      </c>
      <c r="F2620" s="2">
        <v>45635.916666666657</v>
      </c>
      <c r="G2620">
        <v>1.0905074787843401</v>
      </c>
      <c r="H2620">
        <v>57.886930762975609</v>
      </c>
      <c r="I2620" t="b">
        <v>0</v>
      </c>
    </row>
    <row r="2621" spans="1:9" x14ac:dyDescent="0.2">
      <c r="A2621">
        <v>33.986969583383299</v>
      </c>
      <c r="B2621" t="s">
        <v>920</v>
      </c>
      <c r="C2621">
        <v>1.0623651825332341</v>
      </c>
      <c r="D2621">
        <v>1.077018421171452</v>
      </c>
      <c r="E2621" s="2">
        <v>45553</v>
      </c>
      <c r="F2621" s="2">
        <v>45557.708333333343</v>
      </c>
      <c r="G2621">
        <v>-4.706437324213268</v>
      </c>
      <c r="H2621">
        <v>68.140332066604827</v>
      </c>
      <c r="I2621" t="b">
        <v>1</v>
      </c>
    </row>
    <row r="2622" spans="1:9" x14ac:dyDescent="0.2">
      <c r="A2622">
        <v>34.925631277679798</v>
      </c>
      <c r="B2622" t="s">
        <v>920</v>
      </c>
      <c r="C2622">
        <v>2.006774568615838</v>
      </c>
      <c r="D2622">
        <v>3.0449025538886749</v>
      </c>
      <c r="E2622" s="2">
        <v>45726</v>
      </c>
      <c r="F2622" s="2">
        <v>45728.125</v>
      </c>
      <c r="G2622">
        <v>-2.0606379398471839</v>
      </c>
      <c r="H2622">
        <v>67.926008107584678</v>
      </c>
      <c r="I2622" t="b">
        <v>1</v>
      </c>
    </row>
    <row r="2623" spans="1:9" x14ac:dyDescent="0.2">
      <c r="A2623">
        <v>36.004360249601874</v>
      </c>
      <c r="B2623" t="s">
        <v>920</v>
      </c>
      <c r="C2623">
        <v>3.0770660572400659</v>
      </c>
      <c r="D2623">
        <v>3.0043119891351062</v>
      </c>
      <c r="E2623" s="2">
        <v>45741</v>
      </c>
      <c r="F2623" s="2">
        <v>45742.541666666657</v>
      </c>
      <c r="G2623">
        <v>-1.5746710327763609</v>
      </c>
      <c r="H2623">
        <v>68.034343508615038</v>
      </c>
      <c r="I2623" t="b">
        <v>1</v>
      </c>
    </row>
    <row r="2624" spans="1:9" x14ac:dyDescent="0.2">
      <c r="A2624">
        <v>482.9518929385905</v>
      </c>
      <c r="B2624" t="s">
        <v>921</v>
      </c>
      <c r="C2624">
        <v>26.929396219684222</v>
      </c>
      <c r="D2624">
        <v>1.9435829214867111</v>
      </c>
      <c r="E2624" s="2">
        <v>45634</v>
      </c>
      <c r="F2624" s="2">
        <v>45636.041666666657</v>
      </c>
      <c r="G2624">
        <v>-1.8976235182934851</v>
      </c>
      <c r="H2624">
        <v>60.821208193293259</v>
      </c>
      <c r="I2624" t="b">
        <v>1</v>
      </c>
    </row>
    <row r="2625" spans="1:9" x14ac:dyDescent="0.2">
      <c r="A2625">
        <v>481.00001119739977</v>
      </c>
      <c r="B2625" t="s">
        <v>921</v>
      </c>
      <c r="C2625">
        <v>25.00827457820666</v>
      </c>
      <c r="D2625">
        <v>3.063624166542438</v>
      </c>
      <c r="E2625" s="2">
        <v>45724</v>
      </c>
      <c r="F2625" s="2">
        <v>45724.458333333343</v>
      </c>
      <c r="G2625">
        <v>-0.48631168864666291</v>
      </c>
      <c r="H2625">
        <v>54.689602922493471</v>
      </c>
      <c r="I2625" t="b">
        <v>1</v>
      </c>
    </row>
    <row r="2626" spans="1:9" x14ac:dyDescent="0.2">
      <c r="A2626">
        <v>481.99524375612231</v>
      </c>
      <c r="B2626" t="s">
        <v>921</v>
      </c>
      <c r="C2626">
        <v>26.048306983043052</v>
      </c>
      <c r="D2626">
        <v>0.92199145874350275</v>
      </c>
      <c r="E2626" s="2">
        <v>45547</v>
      </c>
      <c r="F2626" s="2">
        <v>45550.166666666657</v>
      </c>
      <c r="G2626">
        <v>-3.156760233230631</v>
      </c>
      <c r="H2626">
        <v>51.677931426790067</v>
      </c>
      <c r="I2626" t="b">
        <v>1</v>
      </c>
    </row>
    <row r="2627" spans="1:9" x14ac:dyDescent="0.2">
      <c r="A2627">
        <v>254.99569189479499</v>
      </c>
      <c r="B2627" t="s">
        <v>922</v>
      </c>
      <c r="C2627">
        <v>15.056526330976871</v>
      </c>
      <c r="D2627">
        <v>2.9848017635367778</v>
      </c>
      <c r="E2627" s="2">
        <v>45730</v>
      </c>
      <c r="F2627" s="2">
        <v>45733.625</v>
      </c>
      <c r="G2627">
        <v>-3.8947410486009431</v>
      </c>
      <c r="H2627">
        <v>56.174896041785189</v>
      </c>
      <c r="I2627" t="b">
        <v>1</v>
      </c>
    </row>
    <row r="2628" spans="1:9" x14ac:dyDescent="0.2">
      <c r="A2628">
        <v>253.9718459461474</v>
      </c>
      <c r="B2628" t="s">
        <v>922</v>
      </c>
      <c r="C2628">
        <v>14.001540356749899</v>
      </c>
      <c r="D2628">
        <v>1.987448558336967</v>
      </c>
      <c r="E2628" s="2">
        <v>45650</v>
      </c>
      <c r="F2628" s="2">
        <v>45647.125</v>
      </c>
      <c r="G2628">
        <v>2.6733204381647422</v>
      </c>
      <c r="H2628">
        <v>68.935697805531575</v>
      </c>
      <c r="I2628" t="b">
        <v>0</v>
      </c>
    </row>
    <row r="2629" spans="1:9" x14ac:dyDescent="0.2">
      <c r="A2629">
        <v>252.95267177407359</v>
      </c>
      <c r="B2629" t="s">
        <v>922</v>
      </c>
      <c r="C2629">
        <v>13.077037618825839</v>
      </c>
      <c r="D2629">
        <v>2.0235441778333549</v>
      </c>
      <c r="E2629" s="2">
        <v>45651</v>
      </c>
      <c r="F2629" s="2">
        <v>45652.583333333343</v>
      </c>
      <c r="G2629">
        <v>-1.4009295662318519</v>
      </c>
      <c r="H2629">
        <v>59.087407036441697</v>
      </c>
      <c r="I2629" t="b">
        <v>1</v>
      </c>
    </row>
    <row r="2630" spans="1:9" x14ac:dyDescent="0.2">
      <c r="A2630">
        <v>19.930309117606289</v>
      </c>
      <c r="B2630" t="s">
        <v>923</v>
      </c>
      <c r="C2630">
        <v>1.8594685841690961</v>
      </c>
      <c r="D2630">
        <v>3.0204560616796319</v>
      </c>
      <c r="E2630" s="2">
        <v>45723</v>
      </c>
      <c r="F2630" s="2">
        <v>45725.625</v>
      </c>
      <c r="G2630">
        <v>-2.5856614833911702</v>
      </c>
      <c r="H2630">
        <v>65.487836902440236</v>
      </c>
      <c r="I2630" t="b">
        <v>1</v>
      </c>
    </row>
    <row r="2631" spans="1:9" x14ac:dyDescent="0.2">
      <c r="A2631">
        <v>19.009205969916412</v>
      </c>
      <c r="B2631" t="s">
        <v>923</v>
      </c>
      <c r="C2631">
        <v>0.9866341488416096</v>
      </c>
      <c r="D2631">
        <v>1.0521647910012351</v>
      </c>
      <c r="E2631" s="2">
        <v>45541</v>
      </c>
      <c r="F2631" s="2">
        <v>45541.5</v>
      </c>
      <c r="G2631">
        <v>-0.53805896692235611</v>
      </c>
      <c r="H2631">
        <v>59.716171914369447</v>
      </c>
      <c r="I2631" t="b">
        <v>1</v>
      </c>
    </row>
    <row r="2632" spans="1:9" x14ac:dyDescent="0.2">
      <c r="A2632">
        <v>21.003454259636211</v>
      </c>
      <c r="B2632" t="s">
        <v>923</v>
      </c>
      <c r="C2632">
        <v>3.022420662473956</v>
      </c>
      <c r="D2632">
        <v>2.9776281785030712</v>
      </c>
      <c r="E2632" s="2">
        <v>45741</v>
      </c>
      <c r="F2632" s="2">
        <v>45743.083333333343</v>
      </c>
      <c r="G2632">
        <v>-2.1612075087290048</v>
      </c>
      <c r="H2632">
        <v>55.783051484801021</v>
      </c>
      <c r="I2632" t="b">
        <v>1</v>
      </c>
    </row>
    <row r="2633" spans="1:9" x14ac:dyDescent="0.2">
      <c r="A2633">
        <v>319.92427132454708</v>
      </c>
      <c r="B2633" t="s">
        <v>924</v>
      </c>
      <c r="C2633">
        <v>16.994867571327472</v>
      </c>
      <c r="D2633">
        <v>1.017655416309875</v>
      </c>
      <c r="E2633" s="2">
        <v>45557</v>
      </c>
      <c r="F2633" s="2">
        <v>45556.083333333343</v>
      </c>
      <c r="G2633">
        <v>1.182934935306067</v>
      </c>
      <c r="H2633">
        <v>57.467248031243223</v>
      </c>
      <c r="I2633" t="b">
        <v>0</v>
      </c>
    </row>
    <row r="2634" spans="1:9" x14ac:dyDescent="0.2">
      <c r="A2634">
        <v>319.01370194203253</v>
      </c>
      <c r="B2634" t="s">
        <v>924</v>
      </c>
      <c r="C2634">
        <v>16.068180364759989</v>
      </c>
      <c r="D2634">
        <v>2.001084360551578</v>
      </c>
      <c r="E2634" s="2">
        <v>45648</v>
      </c>
      <c r="F2634" s="2">
        <v>45650.916666666657</v>
      </c>
      <c r="G2634">
        <v>-3.0835313289231081</v>
      </c>
      <c r="H2634">
        <v>64.86121251860402</v>
      </c>
      <c r="I2634" t="b">
        <v>1</v>
      </c>
    </row>
    <row r="2635" spans="1:9" x14ac:dyDescent="0.2">
      <c r="A2635">
        <v>320.98670379029642</v>
      </c>
      <c r="B2635" t="s">
        <v>924</v>
      </c>
      <c r="C2635">
        <v>17.978078631639239</v>
      </c>
      <c r="D2635">
        <v>1.995611592195552</v>
      </c>
      <c r="E2635" s="2">
        <v>45647</v>
      </c>
      <c r="F2635" s="2">
        <v>45645.75</v>
      </c>
      <c r="G2635">
        <v>1.39924326515641</v>
      </c>
      <c r="H2635">
        <v>77.573530230055169</v>
      </c>
      <c r="I2635" t="b">
        <v>0</v>
      </c>
    </row>
    <row r="2636" spans="1:9" x14ac:dyDescent="0.2">
      <c r="A2636">
        <v>171.90759449438059</v>
      </c>
      <c r="B2636" t="s">
        <v>925</v>
      </c>
      <c r="C2636">
        <v>7.0206041732435729</v>
      </c>
      <c r="D2636">
        <v>2.9892360885138678</v>
      </c>
      <c r="E2636" s="2">
        <v>45725</v>
      </c>
      <c r="F2636" s="2">
        <v>45722.625</v>
      </c>
      <c r="G2636">
        <v>2.3502052414961909</v>
      </c>
      <c r="H2636">
        <v>62.589931127131123</v>
      </c>
      <c r="I2636" t="b">
        <v>0</v>
      </c>
    </row>
    <row r="2637" spans="1:9" x14ac:dyDescent="0.2">
      <c r="A2637">
        <v>172.97391166713501</v>
      </c>
      <c r="B2637" t="s">
        <v>925</v>
      </c>
      <c r="C2637">
        <v>7.9443467949406408</v>
      </c>
      <c r="D2637">
        <v>0.97232448721704012</v>
      </c>
      <c r="E2637" s="2">
        <v>45547</v>
      </c>
      <c r="F2637" s="2">
        <v>45546.083333333343</v>
      </c>
      <c r="G2637">
        <v>0.81618168843084771</v>
      </c>
      <c r="H2637">
        <v>76.52406178457214</v>
      </c>
      <c r="I2637" t="b">
        <v>0</v>
      </c>
    </row>
    <row r="2638" spans="1:9" x14ac:dyDescent="0.2">
      <c r="A2638">
        <v>173.93957588978651</v>
      </c>
      <c r="B2638" t="s">
        <v>925</v>
      </c>
      <c r="C2638">
        <v>9.0216531973370664</v>
      </c>
      <c r="D2638">
        <v>3.022438559211714</v>
      </c>
      <c r="E2638" s="2">
        <v>45723</v>
      </c>
      <c r="F2638" s="2">
        <v>45724.291666666657</v>
      </c>
      <c r="G2638">
        <v>-1.0330896923285411</v>
      </c>
      <c r="H2638">
        <v>55.37032211112767</v>
      </c>
      <c r="I2638" t="b">
        <v>1</v>
      </c>
    </row>
    <row r="2639" spans="1:9" x14ac:dyDescent="0.2">
      <c r="A2639">
        <v>135.9366361655814</v>
      </c>
      <c r="B2639" t="s">
        <v>926</v>
      </c>
      <c r="C2639">
        <v>7.0199356400895176</v>
      </c>
      <c r="D2639">
        <v>2.9785842827481308</v>
      </c>
      <c r="E2639" s="2">
        <v>45726</v>
      </c>
      <c r="F2639" s="2">
        <v>45724.833333333343</v>
      </c>
      <c r="G2639">
        <v>1.2207844784583139</v>
      </c>
      <c r="H2639">
        <v>59.078702913525497</v>
      </c>
      <c r="I2639" t="b">
        <v>0</v>
      </c>
    </row>
    <row r="2640" spans="1:9" x14ac:dyDescent="0.2">
      <c r="A2640">
        <v>137.04130728080199</v>
      </c>
      <c r="B2640" t="s">
        <v>926</v>
      </c>
      <c r="C2640">
        <v>7.9814988767081374</v>
      </c>
      <c r="D2640">
        <v>0.99531230932830239</v>
      </c>
      <c r="E2640" s="2">
        <v>45550</v>
      </c>
      <c r="F2640" s="2">
        <v>45553.708333333343</v>
      </c>
      <c r="G2640">
        <v>-3.6278007772982459</v>
      </c>
      <c r="H2640">
        <v>64.677965059692596</v>
      </c>
      <c r="I2640" t="b">
        <v>1</v>
      </c>
    </row>
    <row r="2641" spans="1:9" x14ac:dyDescent="0.2">
      <c r="A2641">
        <v>138.01608263297959</v>
      </c>
      <c r="B2641" t="s">
        <v>926</v>
      </c>
      <c r="C2641">
        <v>8.9860324876471545</v>
      </c>
      <c r="D2641">
        <v>3.0482279983770981</v>
      </c>
      <c r="E2641" s="2">
        <v>45738</v>
      </c>
      <c r="F2641" s="2">
        <v>45742.916666666657</v>
      </c>
      <c r="G2641">
        <v>-4.8362233078918022</v>
      </c>
      <c r="H2641">
        <v>61.031874290877887</v>
      </c>
      <c r="I2641" t="b">
        <v>1</v>
      </c>
    </row>
    <row r="2642" spans="1:9" x14ac:dyDescent="0.2">
      <c r="A2642">
        <v>360.05944031205968</v>
      </c>
      <c r="B2642" t="s">
        <v>927</v>
      </c>
      <c r="C2642">
        <v>17.940703920040662</v>
      </c>
      <c r="D2642">
        <v>2.0133412395883572</v>
      </c>
      <c r="E2642" s="2">
        <v>45646</v>
      </c>
      <c r="F2642" s="2">
        <v>45643.583333333343</v>
      </c>
      <c r="G2642">
        <v>2.2895878001039049</v>
      </c>
      <c r="H2642">
        <v>66.457953666873351</v>
      </c>
      <c r="I2642" t="b">
        <v>0</v>
      </c>
    </row>
    <row r="2643" spans="1:9" x14ac:dyDescent="0.2">
      <c r="A2643">
        <v>357.96674770409982</v>
      </c>
      <c r="B2643" t="s">
        <v>927</v>
      </c>
      <c r="C2643">
        <v>16.009145728181011</v>
      </c>
      <c r="D2643">
        <v>1.9968478668748231</v>
      </c>
      <c r="E2643" s="2">
        <v>45637</v>
      </c>
      <c r="F2643" s="2">
        <v>45640.916666666657</v>
      </c>
      <c r="G2643">
        <v>-3.9551199954489968</v>
      </c>
      <c r="H2643">
        <v>59.809445742748849</v>
      </c>
      <c r="I2643" t="b">
        <v>1</v>
      </c>
    </row>
    <row r="2644" spans="1:9" x14ac:dyDescent="0.2">
      <c r="A2644">
        <v>358.95721287100241</v>
      </c>
      <c r="B2644" t="s">
        <v>927</v>
      </c>
      <c r="C2644">
        <v>16.907313387939041</v>
      </c>
      <c r="D2644">
        <v>1.032754226806246</v>
      </c>
      <c r="E2644" s="2">
        <v>45545</v>
      </c>
      <c r="F2644" s="2">
        <v>45549.333333333343</v>
      </c>
      <c r="G2644">
        <v>-4.1210924438527829</v>
      </c>
      <c r="H2644">
        <v>54.444346507613758</v>
      </c>
      <c r="I2644" t="b">
        <v>1</v>
      </c>
    </row>
    <row r="2645" spans="1:9" x14ac:dyDescent="0.2">
      <c r="A2645">
        <v>11.0147209488842</v>
      </c>
      <c r="B2645" t="s">
        <v>928</v>
      </c>
      <c r="C2645">
        <v>2.0640691699061819</v>
      </c>
      <c r="D2645">
        <v>3.025861292914477</v>
      </c>
      <c r="E2645" s="2">
        <v>45726</v>
      </c>
      <c r="F2645" s="2">
        <v>45728.583333333343</v>
      </c>
      <c r="G2645">
        <v>-2.4895197151004682</v>
      </c>
      <c r="H2645">
        <v>64.718235087157908</v>
      </c>
      <c r="I2645" t="b">
        <v>1</v>
      </c>
    </row>
    <row r="2646" spans="1:9" x14ac:dyDescent="0.2">
      <c r="A2646">
        <v>12.018682670281059</v>
      </c>
      <c r="B2646" t="s">
        <v>928</v>
      </c>
      <c r="C2646">
        <v>2.9055148258189232</v>
      </c>
      <c r="D2646">
        <v>3.0263978868259129</v>
      </c>
      <c r="E2646" s="2">
        <v>45725</v>
      </c>
      <c r="F2646" s="2">
        <v>45727.416666666657</v>
      </c>
      <c r="G2646">
        <v>-2.439022805310783</v>
      </c>
      <c r="H2646">
        <v>55.987265592274568</v>
      </c>
      <c r="I2646" t="b">
        <v>1</v>
      </c>
    </row>
    <row r="2647" spans="1:9" x14ac:dyDescent="0.2">
      <c r="A2647">
        <v>9.9868712170342189</v>
      </c>
      <c r="B2647" t="s">
        <v>928</v>
      </c>
      <c r="C2647">
        <v>0.97894348825994582</v>
      </c>
      <c r="D2647">
        <v>1.0781015790474131</v>
      </c>
      <c r="E2647" s="2">
        <v>45561</v>
      </c>
      <c r="F2647" s="2">
        <v>45560.791666666657</v>
      </c>
      <c r="G2647">
        <v>0.31010519137324261</v>
      </c>
      <c r="H2647">
        <v>76.367680508561392</v>
      </c>
      <c r="I2647" t="b">
        <v>0</v>
      </c>
    </row>
    <row r="2648" spans="1:9" x14ac:dyDescent="0.2">
      <c r="A2648">
        <v>88.06074720534275</v>
      </c>
      <c r="B2648" t="s">
        <v>929</v>
      </c>
      <c r="C2648">
        <v>3.923570435187036</v>
      </c>
      <c r="D2648">
        <v>1.9771041744229441</v>
      </c>
      <c r="E2648" s="2">
        <v>45641</v>
      </c>
      <c r="F2648" s="2">
        <v>45640.291666666657</v>
      </c>
      <c r="G2648">
        <v>0.7050617483701882</v>
      </c>
      <c r="H2648">
        <v>73.361177647198787</v>
      </c>
      <c r="I2648" t="b">
        <v>0</v>
      </c>
    </row>
    <row r="2649" spans="1:9" x14ac:dyDescent="0.2">
      <c r="A2649">
        <v>90.005288519176204</v>
      </c>
      <c r="B2649" t="s">
        <v>929</v>
      </c>
      <c r="C2649">
        <v>6.01552698189571</v>
      </c>
      <c r="D2649">
        <v>0.96562612957041327</v>
      </c>
      <c r="E2649" s="2">
        <v>45541</v>
      </c>
      <c r="F2649" s="2">
        <v>45539.958333333343</v>
      </c>
      <c r="G2649">
        <v>1.073671389262439</v>
      </c>
      <c r="H2649">
        <v>66.87170095794184</v>
      </c>
      <c r="I2649" t="b">
        <v>0</v>
      </c>
    </row>
    <row r="2650" spans="1:9" x14ac:dyDescent="0.2">
      <c r="A2650">
        <v>88.983411061411388</v>
      </c>
      <c r="B2650" t="s">
        <v>929</v>
      </c>
      <c r="C2650">
        <v>4.9442391386014544</v>
      </c>
      <c r="D2650">
        <v>0.98670961814039204</v>
      </c>
      <c r="E2650" s="2">
        <v>45543</v>
      </c>
      <c r="F2650" s="2">
        <v>45546.166666666657</v>
      </c>
      <c r="G2650">
        <v>-3.2369079827713678</v>
      </c>
      <c r="H2650">
        <v>46.583027842151488</v>
      </c>
      <c r="I2650" t="b">
        <v>1</v>
      </c>
    </row>
    <row r="2651" spans="1:9" x14ac:dyDescent="0.2">
      <c r="A2651">
        <v>132.0113146133622</v>
      </c>
      <c r="B2651" t="s">
        <v>930</v>
      </c>
      <c r="C2651">
        <v>8.981857218631319</v>
      </c>
      <c r="D2651">
        <v>3.0135635816259838</v>
      </c>
      <c r="E2651" s="2">
        <v>45731</v>
      </c>
      <c r="F2651" s="2">
        <v>45733.958333333343</v>
      </c>
      <c r="G2651">
        <v>-3.0584532745171198</v>
      </c>
      <c r="H2651">
        <v>67.069810695729615</v>
      </c>
      <c r="I2651" t="b">
        <v>1</v>
      </c>
    </row>
    <row r="2652" spans="1:9" x14ac:dyDescent="0.2">
      <c r="A2652">
        <v>131.09817764167721</v>
      </c>
      <c r="B2652" t="s">
        <v>930</v>
      </c>
      <c r="C2652">
        <v>7.9236269321940647</v>
      </c>
      <c r="D2652">
        <v>0.97762300681008418</v>
      </c>
      <c r="E2652" s="2">
        <v>45557</v>
      </c>
      <c r="F2652" s="2">
        <v>45555.25</v>
      </c>
      <c r="G2652">
        <v>1.9212135327121</v>
      </c>
      <c r="H2652">
        <v>76.432752029169265</v>
      </c>
      <c r="I2652" t="b">
        <v>0</v>
      </c>
    </row>
    <row r="2653" spans="1:9" x14ac:dyDescent="0.2">
      <c r="A2653">
        <v>130.01675802832679</v>
      </c>
      <c r="B2653" t="s">
        <v>930</v>
      </c>
      <c r="C2653">
        <v>6.9890293839513964</v>
      </c>
      <c r="D2653">
        <v>2.9038489730807289</v>
      </c>
      <c r="E2653" s="2">
        <v>45724</v>
      </c>
      <c r="F2653" s="2">
        <v>45724.583333333343</v>
      </c>
      <c r="G2653">
        <v>-0.41453726203699282</v>
      </c>
      <c r="H2653">
        <v>59.627385951949748</v>
      </c>
      <c r="I2653" t="b">
        <v>1</v>
      </c>
    </row>
    <row r="2654" spans="1:9" x14ac:dyDescent="0.2">
      <c r="A2654">
        <v>449.07021581409981</v>
      </c>
      <c r="B2654" t="s">
        <v>931</v>
      </c>
      <c r="C2654">
        <v>22.914245332640871</v>
      </c>
      <c r="D2654">
        <v>3.0245930739175781</v>
      </c>
      <c r="E2654" s="2">
        <v>45721</v>
      </c>
      <c r="F2654" s="2">
        <v>45722.708333333343</v>
      </c>
      <c r="G2654">
        <v>-1.796640089422721</v>
      </c>
      <c r="H2654">
        <v>58.974417124685573</v>
      </c>
      <c r="I2654" t="b">
        <v>1</v>
      </c>
    </row>
    <row r="2655" spans="1:9" x14ac:dyDescent="0.2">
      <c r="A2655">
        <v>450.01226179239472</v>
      </c>
      <c r="B2655" t="s">
        <v>931</v>
      </c>
      <c r="C2655">
        <v>24.03388185509624</v>
      </c>
      <c r="D2655">
        <v>3.0264099584752362</v>
      </c>
      <c r="E2655" s="2">
        <v>45733</v>
      </c>
      <c r="F2655" s="2">
        <v>45731.583333333343</v>
      </c>
      <c r="G2655">
        <v>1.5312622792828521</v>
      </c>
      <c r="H2655">
        <v>65.411385024890805</v>
      </c>
      <c r="I2655" t="b">
        <v>0</v>
      </c>
    </row>
    <row r="2656" spans="1:9" x14ac:dyDescent="0.2">
      <c r="A2656">
        <v>448.04748207493083</v>
      </c>
      <c r="B2656" t="s">
        <v>931</v>
      </c>
      <c r="C2656">
        <v>21.99961629681577</v>
      </c>
      <c r="D2656">
        <v>2.0018990404088401</v>
      </c>
      <c r="E2656" s="2">
        <v>45641</v>
      </c>
      <c r="F2656" s="2">
        <v>45645.458333333343</v>
      </c>
      <c r="G2656">
        <v>-4.4671745228590138</v>
      </c>
      <c r="H2656">
        <v>39.270876088242517</v>
      </c>
      <c r="I2656" t="b">
        <v>1</v>
      </c>
    </row>
    <row r="2657" spans="1:9" x14ac:dyDescent="0.2">
      <c r="A2657">
        <v>236.97448544202189</v>
      </c>
      <c r="B2657" t="s">
        <v>932</v>
      </c>
      <c r="C2657">
        <v>11.973511614703851</v>
      </c>
      <c r="D2657">
        <v>1.004767513716639</v>
      </c>
      <c r="E2657" s="2">
        <v>45542</v>
      </c>
      <c r="F2657" s="2">
        <v>45546.041666666657</v>
      </c>
      <c r="G2657">
        <v>-4.092677434919155</v>
      </c>
      <c r="H2657">
        <v>51.454019449663868</v>
      </c>
      <c r="I2657" t="b">
        <v>1</v>
      </c>
    </row>
    <row r="2658" spans="1:9" x14ac:dyDescent="0.2">
      <c r="A2658">
        <v>236.0551346023037</v>
      </c>
      <c r="B2658" t="s">
        <v>932</v>
      </c>
      <c r="C2658">
        <v>11.040242796909</v>
      </c>
      <c r="D2658">
        <v>2.9910184813637239</v>
      </c>
      <c r="E2658" s="2">
        <v>45722</v>
      </c>
      <c r="F2658" s="2">
        <v>45724.75</v>
      </c>
      <c r="G2658">
        <v>-2.777497121525593</v>
      </c>
      <c r="H2658">
        <v>57.039341814733717</v>
      </c>
      <c r="I2658" t="b">
        <v>1</v>
      </c>
    </row>
    <row r="2659" spans="1:9" x14ac:dyDescent="0.2">
      <c r="A2659">
        <v>235.0088914899853</v>
      </c>
      <c r="B2659" t="s">
        <v>932</v>
      </c>
      <c r="C2659">
        <v>9.9583761689138299</v>
      </c>
      <c r="D2659">
        <v>2.038956531279418</v>
      </c>
      <c r="E2659" s="2">
        <v>45637</v>
      </c>
      <c r="F2659" s="2">
        <v>45640.333333333343</v>
      </c>
      <c r="G2659">
        <v>-3.3863175246075441</v>
      </c>
      <c r="H2659">
        <v>71.583494489930359</v>
      </c>
      <c r="I2659" t="b">
        <v>1</v>
      </c>
    </row>
    <row r="2660" spans="1:9" x14ac:dyDescent="0.2">
      <c r="A2660">
        <v>263.9744658030902</v>
      </c>
      <c r="B2660" t="s">
        <v>933</v>
      </c>
      <c r="C2660">
        <v>14.995571446636561</v>
      </c>
      <c r="D2660">
        <v>3.0397786926314119</v>
      </c>
      <c r="E2660" s="2">
        <v>45722</v>
      </c>
      <c r="F2660" s="2">
        <v>45722.083333333343</v>
      </c>
      <c r="G2660">
        <v>-0.123680666515343</v>
      </c>
      <c r="H2660">
        <v>54.496175974062197</v>
      </c>
      <c r="I2660" t="b">
        <v>1</v>
      </c>
    </row>
    <row r="2661" spans="1:9" x14ac:dyDescent="0.2">
      <c r="A2661">
        <v>262.04358622120918</v>
      </c>
      <c r="B2661" t="s">
        <v>933</v>
      </c>
      <c r="C2661">
        <v>13.03423574270249</v>
      </c>
      <c r="D2661">
        <v>2.0620278078607002</v>
      </c>
      <c r="E2661" s="2">
        <v>45651</v>
      </c>
      <c r="F2661" s="2">
        <v>45651.625</v>
      </c>
      <c r="G2661">
        <v>-0.63580591118668461</v>
      </c>
      <c r="H2661">
        <v>61.264324728615627</v>
      </c>
      <c r="I2661" t="b">
        <v>1</v>
      </c>
    </row>
    <row r="2662" spans="1:9" x14ac:dyDescent="0.2">
      <c r="A2662">
        <v>263.05342747792281</v>
      </c>
      <c r="B2662" t="s">
        <v>933</v>
      </c>
      <c r="C2662">
        <v>13.9461522729561</v>
      </c>
      <c r="D2662">
        <v>2.0150462038674348</v>
      </c>
      <c r="E2662" s="2">
        <v>45638</v>
      </c>
      <c r="F2662" s="2">
        <v>45638.833333333343</v>
      </c>
      <c r="G2662">
        <v>-0.8214706013398182</v>
      </c>
      <c r="H2662">
        <v>53.747344815149887</v>
      </c>
      <c r="I2662" t="b">
        <v>1</v>
      </c>
    </row>
    <row r="2663" spans="1:9" x14ac:dyDescent="0.2">
      <c r="A2663">
        <v>146.96467622496169</v>
      </c>
      <c r="B2663" t="s">
        <v>934</v>
      </c>
      <c r="C2663">
        <v>8.9908707560793779</v>
      </c>
      <c r="D2663">
        <v>3.1221680130619869</v>
      </c>
      <c r="E2663" s="2">
        <v>45721</v>
      </c>
      <c r="F2663" s="2">
        <v>45722.416666666657</v>
      </c>
      <c r="G2663">
        <v>-1.4363784689501311</v>
      </c>
      <c r="H2663">
        <v>63.501800726822019</v>
      </c>
      <c r="I2663" t="b">
        <v>1</v>
      </c>
    </row>
    <row r="2664" spans="1:9" x14ac:dyDescent="0.2">
      <c r="A2664">
        <v>146.0016132405386</v>
      </c>
      <c r="B2664" t="s">
        <v>934</v>
      </c>
      <c r="C2664">
        <v>7.9722703379783724</v>
      </c>
      <c r="D2664">
        <v>0.91737030305452871</v>
      </c>
      <c r="E2664" s="2">
        <v>45541</v>
      </c>
      <c r="F2664" s="2">
        <v>45541.666666666657</v>
      </c>
      <c r="G2664">
        <v>-0.78874691462340718</v>
      </c>
      <c r="H2664">
        <v>60.571521140419762</v>
      </c>
      <c r="I2664" t="b">
        <v>1</v>
      </c>
    </row>
    <row r="2665" spans="1:9" x14ac:dyDescent="0.2">
      <c r="A2665">
        <v>144.95530833896811</v>
      </c>
      <c r="B2665" t="s">
        <v>934</v>
      </c>
      <c r="C2665">
        <v>7.0587380900116523</v>
      </c>
      <c r="D2665">
        <v>2.8889630559446928</v>
      </c>
      <c r="E2665" s="2">
        <v>45725</v>
      </c>
      <c r="F2665" s="2">
        <v>45723.333333333343</v>
      </c>
      <c r="G2665">
        <v>1.670382068203079</v>
      </c>
      <c r="H2665">
        <v>66.1284608598924</v>
      </c>
      <c r="I2665" t="b">
        <v>0</v>
      </c>
    </row>
    <row r="2666" spans="1:9" x14ac:dyDescent="0.2">
      <c r="A2666">
        <v>77.99034223875752</v>
      </c>
      <c r="B2666" t="s">
        <v>935</v>
      </c>
      <c r="C2666">
        <v>6.0035643630274729</v>
      </c>
      <c r="D2666">
        <v>0.98744111320710903</v>
      </c>
      <c r="E2666" s="2">
        <v>45542</v>
      </c>
      <c r="F2666" s="2">
        <v>45540.75</v>
      </c>
      <c r="G2666">
        <v>1.112055069998225</v>
      </c>
      <c r="H2666">
        <v>61.913301990357908</v>
      </c>
      <c r="I2666" t="b">
        <v>0</v>
      </c>
    </row>
    <row r="2667" spans="1:9" x14ac:dyDescent="0.2">
      <c r="A2667">
        <v>76.901080754171346</v>
      </c>
      <c r="B2667" t="s">
        <v>935</v>
      </c>
      <c r="C2667">
        <v>5.0319478407106368</v>
      </c>
      <c r="D2667">
        <v>0.95733375000186272</v>
      </c>
      <c r="E2667" s="2">
        <v>45560</v>
      </c>
      <c r="F2667" s="2">
        <v>45562.583333333343</v>
      </c>
      <c r="G2667">
        <v>-2.778749709556894</v>
      </c>
      <c r="H2667">
        <v>48.836053626004123</v>
      </c>
      <c r="I2667" t="b">
        <v>1</v>
      </c>
    </row>
    <row r="2668" spans="1:9" x14ac:dyDescent="0.2">
      <c r="A2668">
        <v>76.001309257459283</v>
      </c>
      <c r="B2668" t="s">
        <v>935</v>
      </c>
      <c r="C2668">
        <v>3.9645755949235451</v>
      </c>
      <c r="D2668">
        <v>1.933856074057662</v>
      </c>
      <c r="E2668" s="2">
        <v>45639</v>
      </c>
      <c r="F2668" s="2">
        <v>45636.916666666657</v>
      </c>
      <c r="G2668">
        <v>2.1252348903323699</v>
      </c>
      <c r="H2668">
        <v>71.923231657107806</v>
      </c>
      <c r="I2668" t="b">
        <v>0</v>
      </c>
    </row>
    <row r="2669" spans="1:9" x14ac:dyDescent="0.2">
      <c r="A2669">
        <v>585.83837172837434</v>
      </c>
      <c r="B2669" t="s">
        <v>936</v>
      </c>
      <c r="C2669">
        <v>27.97937899650751</v>
      </c>
      <c r="D2669">
        <v>1.007171446851866</v>
      </c>
      <c r="E2669" s="2">
        <v>45554</v>
      </c>
      <c r="F2669" s="2">
        <v>45555.416666666657</v>
      </c>
      <c r="G2669">
        <v>-1.293883870862272</v>
      </c>
      <c r="H2669">
        <v>61.928613651922767</v>
      </c>
      <c r="I2669" t="b">
        <v>1</v>
      </c>
    </row>
    <row r="2670" spans="1:9" x14ac:dyDescent="0.2">
      <c r="A2670">
        <v>588.07541553743738</v>
      </c>
      <c r="B2670" t="s">
        <v>936</v>
      </c>
      <c r="C2670">
        <v>29.927255391735539</v>
      </c>
      <c r="D2670">
        <v>2.958681735736707</v>
      </c>
      <c r="E2670" s="2">
        <v>45736</v>
      </c>
      <c r="F2670" s="2">
        <v>45735.75</v>
      </c>
      <c r="G2670">
        <v>0.24466124535527181</v>
      </c>
      <c r="H2670">
        <v>73.025729118844652</v>
      </c>
      <c r="I2670" t="b">
        <v>0</v>
      </c>
    </row>
    <row r="2671" spans="1:9" x14ac:dyDescent="0.2">
      <c r="A2671">
        <v>586.94998647386114</v>
      </c>
      <c r="B2671" t="s">
        <v>936</v>
      </c>
      <c r="C2671">
        <v>29.04859651717203</v>
      </c>
      <c r="D2671">
        <v>1.980388519432799</v>
      </c>
      <c r="E2671" s="2">
        <v>45648</v>
      </c>
      <c r="F2671" s="2">
        <v>45646.5</v>
      </c>
      <c r="G2671">
        <v>1.486703599808364</v>
      </c>
      <c r="H2671">
        <v>63.732745485267209</v>
      </c>
      <c r="I2671" t="b">
        <v>0</v>
      </c>
    </row>
    <row r="2672" spans="1:9" x14ac:dyDescent="0.2">
      <c r="A2672">
        <v>56.481563995972643</v>
      </c>
      <c r="B2672" t="s">
        <v>937</v>
      </c>
      <c r="C2672">
        <v>1.993513896134294</v>
      </c>
      <c r="D2672">
        <v>2.9834839328993619</v>
      </c>
      <c r="E2672" s="2">
        <v>45740</v>
      </c>
      <c r="F2672" s="2">
        <v>45743.875</v>
      </c>
      <c r="G2672">
        <v>-3.8022249469252318</v>
      </c>
      <c r="H2672">
        <v>64.521547291362126</v>
      </c>
      <c r="I2672" t="b">
        <v>1</v>
      </c>
    </row>
    <row r="2673" spans="1:9" x14ac:dyDescent="0.2">
      <c r="A2673">
        <v>56.62686485034363</v>
      </c>
      <c r="B2673" t="s">
        <v>937</v>
      </c>
      <c r="C2673">
        <v>0.99455791653421322</v>
      </c>
      <c r="D2673">
        <v>1.0826705332186151</v>
      </c>
      <c r="E2673" s="2">
        <v>45558</v>
      </c>
      <c r="F2673" s="2">
        <v>45557.208333333343</v>
      </c>
      <c r="G2673">
        <v>0.97539101936359396</v>
      </c>
      <c r="H2673">
        <v>61.013030926451577</v>
      </c>
      <c r="I2673" t="b">
        <v>0</v>
      </c>
    </row>
    <row r="2674" spans="1:9" x14ac:dyDescent="0.2">
      <c r="A2674">
        <v>-1.3267112229833069</v>
      </c>
      <c r="B2674" t="s">
        <v>937</v>
      </c>
      <c r="C2674">
        <v>2.018250610566243</v>
      </c>
      <c r="D2674">
        <v>3.080372978473862</v>
      </c>
      <c r="E2674" s="2">
        <v>45730</v>
      </c>
      <c r="F2674" s="2">
        <v>45733.416666666657</v>
      </c>
      <c r="G2674">
        <v>-3.3033535674007881</v>
      </c>
      <c r="H2674">
        <v>62.651418191941723</v>
      </c>
      <c r="I2674" t="b">
        <v>1</v>
      </c>
    </row>
    <row r="2675" spans="1:9" x14ac:dyDescent="0.2">
      <c r="A2675">
        <v>1.335389661217474</v>
      </c>
      <c r="B2675" t="s">
        <v>937</v>
      </c>
      <c r="C2675">
        <v>2.9596035040138129</v>
      </c>
      <c r="D2675">
        <v>3.0481745089922652</v>
      </c>
      <c r="E2675" s="2">
        <v>45726</v>
      </c>
      <c r="F2675" s="2">
        <v>45729.75</v>
      </c>
      <c r="G2675">
        <v>-3.6054731168307881</v>
      </c>
      <c r="H2675">
        <v>66.074370008328543</v>
      </c>
      <c r="I2675" t="b">
        <v>1</v>
      </c>
    </row>
    <row r="2676" spans="1:9" x14ac:dyDescent="0.2">
      <c r="A2676">
        <v>0.14077790472040241</v>
      </c>
      <c r="B2676" t="s">
        <v>937</v>
      </c>
      <c r="C2676">
        <v>1.0417760753086851</v>
      </c>
      <c r="D2676">
        <v>0.84412239864012395</v>
      </c>
      <c r="E2676" s="2">
        <v>45555</v>
      </c>
      <c r="F2676" s="2">
        <v>45556.125</v>
      </c>
      <c r="G2676">
        <v>-1.0445426641574169</v>
      </c>
      <c r="H2676">
        <v>66.313108225002125</v>
      </c>
      <c r="I2676" t="b">
        <v>1</v>
      </c>
    </row>
    <row r="2677" spans="1:9" x14ac:dyDescent="0.2">
      <c r="A2677">
        <v>56.994849990722109</v>
      </c>
      <c r="B2677" t="s">
        <v>937</v>
      </c>
      <c r="C2677">
        <v>3.0193845824930658</v>
      </c>
      <c r="D2677">
        <v>3.0815363739823018</v>
      </c>
      <c r="E2677" s="2">
        <v>45741</v>
      </c>
      <c r="F2677" s="2">
        <v>45743.208333333343</v>
      </c>
      <c r="G2677">
        <v>-2.084835168381272</v>
      </c>
      <c r="H2677">
        <v>59.962269809581258</v>
      </c>
      <c r="I2677" t="b">
        <v>1</v>
      </c>
    </row>
    <row r="2678" spans="1:9" x14ac:dyDescent="0.2">
      <c r="A2678">
        <v>473.93767190169211</v>
      </c>
      <c r="B2678" t="s">
        <v>938</v>
      </c>
      <c r="C2678">
        <v>24.040386977799209</v>
      </c>
      <c r="D2678">
        <v>3.0305252964431899</v>
      </c>
      <c r="E2678" s="2">
        <v>45731</v>
      </c>
      <c r="F2678" s="2">
        <v>45734.833333333343</v>
      </c>
      <c r="G2678">
        <v>-3.890119875005027</v>
      </c>
      <c r="H2678">
        <v>59.385594189069529</v>
      </c>
      <c r="I2678" t="b">
        <v>1</v>
      </c>
    </row>
    <row r="2679" spans="1:9" x14ac:dyDescent="0.2">
      <c r="A2679">
        <v>471.91844661874018</v>
      </c>
      <c r="B2679" t="s">
        <v>938</v>
      </c>
      <c r="C2679">
        <v>22.079016988541149</v>
      </c>
      <c r="D2679">
        <v>1.997667055353965</v>
      </c>
      <c r="E2679" s="2">
        <v>45632</v>
      </c>
      <c r="F2679" s="2">
        <v>45631.833333333343</v>
      </c>
      <c r="G2679">
        <v>0.13438707150566881</v>
      </c>
      <c r="H2679">
        <v>67.228790977813247</v>
      </c>
      <c r="I2679" t="b">
        <v>0</v>
      </c>
    </row>
    <row r="2680" spans="1:9" x14ac:dyDescent="0.2">
      <c r="A2680">
        <v>472.96294186656831</v>
      </c>
      <c r="B2680" t="s">
        <v>938</v>
      </c>
      <c r="C2680">
        <v>23.045828380688889</v>
      </c>
      <c r="D2680">
        <v>2.9497104112046468</v>
      </c>
      <c r="E2680" s="2">
        <v>45737</v>
      </c>
      <c r="F2680" s="2">
        <v>45741.416666666657</v>
      </c>
      <c r="G2680">
        <v>-4.4786715340492949</v>
      </c>
      <c r="H2680">
        <v>58.346351745115207</v>
      </c>
      <c r="I2680" t="b">
        <v>1</v>
      </c>
    </row>
    <row r="2681" spans="1:9" x14ac:dyDescent="0.2">
      <c r="A2681">
        <v>176.98609400678171</v>
      </c>
      <c r="B2681" t="s">
        <v>939</v>
      </c>
      <c r="C2681">
        <v>9.0021855198495988</v>
      </c>
      <c r="D2681">
        <v>3.0295917201827822</v>
      </c>
      <c r="E2681" s="2">
        <v>45728</v>
      </c>
      <c r="F2681" s="2">
        <v>45727.25</v>
      </c>
      <c r="G2681">
        <v>0.86443280375509612</v>
      </c>
      <c r="H2681">
        <v>73.553557265172472</v>
      </c>
      <c r="I2681" t="b">
        <v>0</v>
      </c>
    </row>
    <row r="2682" spans="1:9" x14ac:dyDescent="0.2">
      <c r="A2682">
        <v>174.90481202971779</v>
      </c>
      <c r="B2682" t="s">
        <v>939</v>
      </c>
      <c r="C2682">
        <v>7.0611403961066701</v>
      </c>
      <c r="D2682">
        <v>3.0167482326943169</v>
      </c>
      <c r="E2682" s="2">
        <v>45722</v>
      </c>
      <c r="F2682" s="2">
        <v>45726.083333333343</v>
      </c>
      <c r="G2682">
        <v>-4.1646006124514923</v>
      </c>
      <c r="H2682">
        <v>65.436409237310386</v>
      </c>
      <c r="I2682" t="b">
        <v>1</v>
      </c>
    </row>
    <row r="2683" spans="1:9" x14ac:dyDescent="0.2">
      <c r="A2683">
        <v>175.97585611403551</v>
      </c>
      <c r="B2683" t="s">
        <v>939</v>
      </c>
      <c r="C2683">
        <v>7.9716096078907954</v>
      </c>
      <c r="D2683">
        <v>1.0025345984616361</v>
      </c>
      <c r="E2683" s="2">
        <v>45542</v>
      </c>
      <c r="F2683" s="2">
        <v>45542.875</v>
      </c>
      <c r="G2683">
        <v>-0.94573384342907918</v>
      </c>
      <c r="H2683">
        <v>72.190968463406449</v>
      </c>
      <c r="I2683" t="b">
        <v>1</v>
      </c>
    </row>
    <row r="2684" spans="1:9" x14ac:dyDescent="0.2">
      <c r="A2684">
        <v>197.96434038478171</v>
      </c>
      <c r="B2684" t="s">
        <v>940</v>
      </c>
      <c r="C2684">
        <v>12.010746298238841</v>
      </c>
      <c r="D2684">
        <v>1.004800463399852</v>
      </c>
      <c r="E2684" s="2">
        <v>45542</v>
      </c>
      <c r="F2684" s="2">
        <v>45544.958333333343</v>
      </c>
      <c r="G2684">
        <v>-2.7907713971603281</v>
      </c>
      <c r="H2684">
        <v>58.663641575833132</v>
      </c>
      <c r="I2684" t="b">
        <v>1</v>
      </c>
    </row>
    <row r="2685" spans="1:9" x14ac:dyDescent="0.2">
      <c r="A2685">
        <v>196.01131521038729</v>
      </c>
      <c r="B2685" t="s">
        <v>940</v>
      </c>
      <c r="C2685">
        <v>9.9770129302468487</v>
      </c>
      <c r="D2685">
        <v>2.010103725308066</v>
      </c>
      <c r="E2685" s="2">
        <v>45650</v>
      </c>
      <c r="F2685" s="2">
        <v>45653.958333333343</v>
      </c>
      <c r="G2685">
        <v>-4.0556790943292311</v>
      </c>
      <c r="H2685">
        <v>55.376888866621769</v>
      </c>
      <c r="I2685" t="b">
        <v>1</v>
      </c>
    </row>
    <row r="2686" spans="1:9" x14ac:dyDescent="0.2">
      <c r="A2686">
        <v>196.99499136156069</v>
      </c>
      <c r="B2686" t="s">
        <v>940</v>
      </c>
      <c r="C2686">
        <v>10.983045585273659</v>
      </c>
      <c r="D2686">
        <v>2.9997899042304419</v>
      </c>
      <c r="E2686" s="2">
        <v>45735</v>
      </c>
      <c r="F2686" s="2">
        <v>45735.166666666657</v>
      </c>
      <c r="G2686">
        <v>-0.17297506918002281</v>
      </c>
      <c r="H2686">
        <v>67.003035223637497</v>
      </c>
      <c r="I2686" t="b">
        <v>1</v>
      </c>
    </row>
    <row r="2687" spans="1:9" x14ac:dyDescent="0.2">
      <c r="A2687">
        <v>120.9860844872062</v>
      </c>
      <c r="B2687" t="s">
        <v>941</v>
      </c>
      <c r="C2687">
        <v>6.9723604541227413</v>
      </c>
      <c r="D2687">
        <v>3.0164294713082902</v>
      </c>
      <c r="E2687" s="2">
        <v>45737</v>
      </c>
      <c r="F2687" s="2">
        <v>45738.875</v>
      </c>
      <c r="G2687">
        <v>-1.734961795550215</v>
      </c>
      <c r="H2687">
        <v>59.363521833682547</v>
      </c>
      <c r="I2687" t="b">
        <v>1</v>
      </c>
    </row>
    <row r="2688" spans="1:9" x14ac:dyDescent="0.2">
      <c r="A2688">
        <v>121.9813967837334</v>
      </c>
      <c r="B2688" t="s">
        <v>941</v>
      </c>
      <c r="C2688">
        <v>7.9702347151153008</v>
      </c>
      <c r="D2688">
        <v>0.96760771395558742</v>
      </c>
      <c r="E2688" s="2">
        <v>45547</v>
      </c>
      <c r="F2688" s="2">
        <v>45551.666666666657</v>
      </c>
      <c r="G2688">
        <v>-4.686681841652784</v>
      </c>
      <c r="H2688">
        <v>54.554422449330048</v>
      </c>
      <c r="I2688" t="b">
        <v>1</v>
      </c>
    </row>
    <row r="2689" spans="1:9" x14ac:dyDescent="0.2">
      <c r="A2689">
        <v>123.01404455633011</v>
      </c>
      <c r="B2689" t="s">
        <v>941</v>
      </c>
      <c r="C2689">
        <v>9.0717928232042944</v>
      </c>
      <c r="D2689">
        <v>2.985518111205796</v>
      </c>
      <c r="E2689" s="2">
        <v>45729</v>
      </c>
      <c r="F2689" s="2">
        <v>45733.958333333343</v>
      </c>
      <c r="G2689">
        <v>-5.0169985232111891</v>
      </c>
      <c r="H2689">
        <v>67.660155969807732</v>
      </c>
      <c r="I2689" t="b">
        <v>1</v>
      </c>
    </row>
    <row r="2690" spans="1:9" x14ac:dyDescent="0.2">
      <c r="A2690">
        <v>77.936017607582542</v>
      </c>
      <c r="B2690" t="s">
        <v>942</v>
      </c>
      <c r="C2690">
        <v>6.0295785509226549</v>
      </c>
      <c r="D2690">
        <v>1.036664283163772</v>
      </c>
      <c r="E2690" s="2">
        <v>45542</v>
      </c>
      <c r="F2690" s="2">
        <v>45540.75</v>
      </c>
      <c r="G2690">
        <v>1.171493323217164</v>
      </c>
      <c r="H2690">
        <v>62.096683641415133</v>
      </c>
      <c r="I2690" t="b">
        <v>0</v>
      </c>
    </row>
    <row r="2691" spans="1:9" x14ac:dyDescent="0.2">
      <c r="A2691">
        <v>76.943789995152656</v>
      </c>
      <c r="B2691" t="s">
        <v>942</v>
      </c>
      <c r="C2691">
        <v>4.9809381356363556</v>
      </c>
      <c r="D2691">
        <v>1.0373836363309721</v>
      </c>
      <c r="E2691" s="2">
        <v>45560</v>
      </c>
      <c r="F2691" s="2">
        <v>45562.583333333343</v>
      </c>
      <c r="G2691">
        <v>-2.6909058115219331</v>
      </c>
      <c r="H2691">
        <v>48.92483588842078</v>
      </c>
      <c r="I2691" t="b">
        <v>1</v>
      </c>
    </row>
    <row r="2692" spans="1:9" x14ac:dyDescent="0.2">
      <c r="A2692">
        <v>75.958533981281931</v>
      </c>
      <c r="B2692" t="s">
        <v>942</v>
      </c>
      <c r="C2692">
        <v>3.989641915545298</v>
      </c>
      <c r="D2692">
        <v>1.9918557544067159</v>
      </c>
      <c r="E2692" s="2">
        <v>45639</v>
      </c>
      <c r="F2692" s="2">
        <v>45636.916666666657</v>
      </c>
      <c r="G2692">
        <v>2.1695445700280471</v>
      </c>
      <c r="H2692">
        <v>72.023134199654208</v>
      </c>
      <c r="I2692" t="b">
        <v>0</v>
      </c>
    </row>
    <row r="2693" spans="1:9" x14ac:dyDescent="0.2">
      <c r="A2693">
        <v>379.96151667954939</v>
      </c>
      <c r="B2693" t="s">
        <v>943</v>
      </c>
      <c r="C2693">
        <v>20.0497434346894</v>
      </c>
      <c r="D2693">
        <v>2.9614047707983482</v>
      </c>
      <c r="E2693" s="2">
        <v>45737</v>
      </c>
      <c r="F2693" s="2">
        <v>45736.791666666657</v>
      </c>
      <c r="G2693">
        <v>0.19942977614425289</v>
      </c>
      <c r="H2693">
        <v>71.103592464705272</v>
      </c>
      <c r="I2693" t="b">
        <v>0</v>
      </c>
    </row>
    <row r="2694" spans="1:9" x14ac:dyDescent="0.2">
      <c r="A2694">
        <v>379.01600290957458</v>
      </c>
      <c r="B2694" t="s">
        <v>943</v>
      </c>
      <c r="C2694">
        <v>18.973307767809249</v>
      </c>
      <c r="D2694">
        <v>2.9996430261113489</v>
      </c>
      <c r="E2694" s="2">
        <v>45722</v>
      </c>
      <c r="F2694" s="2">
        <v>45719.583333333343</v>
      </c>
      <c r="G2694">
        <v>2.6783137846172811</v>
      </c>
      <c r="H2694">
        <v>66.209052281243174</v>
      </c>
      <c r="I2694" t="b">
        <v>0</v>
      </c>
    </row>
    <row r="2695" spans="1:9" x14ac:dyDescent="0.2">
      <c r="A2695">
        <v>380.93422808670562</v>
      </c>
      <c r="B2695" t="s">
        <v>943</v>
      </c>
      <c r="C2695">
        <v>20.992518202787409</v>
      </c>
      <c r="D2695">
        <v>1.990522190767851</v>
      </c>
      <c r="E2695" s="2">
        <v>45649</v>
      </c>
      <c r="F2695" s="2">
        <v>45653.541666666657</v>
      </c>
      <c r="G2695">
        <v>-4.5100746978919828</v>
      </c>
      <c r="H2695">
        <v>48.990553468721991</v>
      </c>
      <c r="I2695" t="b">
        <v>1</v>
      </c>
    </row>
    <row r="2696" spans="1:9" x14ac:dyDescent="0.2">
      <c r="A2696">
        <v>433.0649346645497</v>
      </c>
      <c r="B2696" t="s">
        <v>944</v>
      </c>
      <c r="C2696">
        <v>22.03048688616683</v>
      </c>
      <c r="D2696">
        <v>2.0192609517107938</v>
      </c>
      <c r="E2696" s="2">
        <v>45650</v>
      </c>
      <c r="F2696" s="2">
        <v>45654.583333333343</v>
      </c>
      <c r="G2696">
        <v>-4.7580576663348984</v>
      </c>
      <c r="H2696">
        <v>53.039868375294333</v>
      </c>
      <c r="I2696" t="b">
        <v>1</v>
      </c>
    </row>
    <row r="2697" spans="1:9" x14ac:dyDescent="0.2">
      <c r="A2697">
        <v>434.01409590103748</v>
      </c>
      <c r="B2697" t="s">
        <v>944</v>
      </c>
      <c r="C2697">
        <v>23.070953220667871</v>
      </c>
      <c r="D2697">
        <v>3.0283980134879629</v>
      </c>
      <c r="E2697" s="2">
        <v>45721</v>
      </c>
      <c r="F2697" s="2">
        <v>45719.708333333343</v>
      </c>
      <c r="G2697">
        <v>1.123824521077575</v>
      </c>
      <c r="H2697">
        <v>64.196673636122384</v>
      </c>
      <c r="I2697" t="b">
        <v>0</v>
      </c>
    </row>
    <row r="2698" spans="1:9" x14ac:dyDescent="0.2">
      <c r="A2698">
        <v>435.03443563722772</v>
      </c>
      <c r="B2698" t="s">
        <v>944</v>
      </c>
      <c r="C2698">
        <v>23.902520491363699</v>
      </c>
      <c r="D2698">
        <v>2.9613543753946052</v>
      </c>
      <c r="E2698" s="2">
        <v>45725</v>
      </c>
      <c r="F2698" s="2">
        <v>45722.083333333343</v>
      </c>
      <c r="G2698">
        <v>2.7728911723437069</v>
      </c>
      <c r="H2698">
        <v>66.980925560515885</v>
      </c>
      <c r="I2698" t="b">
        <v>0</v>
      </c>
    </row>
    <row r="2699" spans="1:9" x14ac:dyDescent="0.2">
      <c r="A2699">
        <v>337.05406584788841</v>
      </c>
      <c r="B2699" t="s">
        <v>945</v>
      </c>
      <c r="C2699">
        <v>16.065791092000811</v>
      </c>
      <c r="D2699">
        <v>2.013664052852449</v>
      </c>
      <c r="E2699" s="2">
        <v>45632</v>
      </c>
      <c r="F2699" s="2">
        <v>45632.166666666657</v>
      </c>
      <c r="G2699">
        <v>-0.22485968475185</v>
      </c>
      <c r="H2699">
        <v>71.239891019818714</v>
      </c>
      <c r="I2699" t="b">
        <v>1</v>
      </c>
    </row>
    <row r="2700" spans="1:9" x14ac:dyDescent="0.2">
      <c r="A2700">
        <v>338.95810884694163</v>
      </c>
      <c r="B2700" t="s">
        <v>945</v>
      </c>
      <c r="C2700">
        <v>18.032337196770929</v>
      </c>
      <c r="D2700">
        <v>1.9991396389262599</v>
      </c>
      <c r="E2700" s="2">
        <v>45639</v>
      </c>
      <c r="F2700" s="2">
        <v>45636.458333333343</v>
      </c>
      <c r="G2700">
        <v>2.5882126962887622</v>
      </c>
      <c r="H2700">
        <v>69.807570382377648</v>
      </c>
      <c r="I2700" t="b">
        <v>0</v>
      </c>
    </row>
    <row r="2701" spans="1:9" x14ac:dyDescent="0.2">
      <c r="A2701">
        <v>337.95776485006479</v>
      </c>
      <c r="B2701" t="s">
        <v>945</v>
      </c>
      <c r="C2701">
        <v>17.004143242093448</v>
      </c>
      <c r="D2701">
        <v>1.015143455398515</v>
      </c>
      <c r="E2701" s="2">
        <v>45556</v>
      </c>
      <c r="F2701" s="2">
        <v>45560.333333333343</v>
      </c>
      <c r="G2701">
        <v>-4.5948981791200314</v>
      </c>
      <c r="H2701">
        <v>50.405776310400093</v>
      </c>
      <c r="I2701" t="b">
        <v>1</v>
      </c>
    </row>
    <row r="2702" spans="1:9" x14ac:dyDescent="0.2">
      <c r="A2702">
        <v>414.95367433726102</v>
      </c>
      <c r="B2702" t="s">
        <v>946</v>
      </c>
      <c r="C2702">
        <v>19.027435023819741</v>
      </c>
      <c r="D2702">
        <v>2.9759005363209159</v>
      </c>
      <c r="E2702" s="2">
        <v>45734</v>
      </c>
      <c r="F2702" s="2">
        <v>45731.541666666657</v>
      </c>
      <c r="G2702">
        <v>2.3960285670769639</v>
      </c>
      <c r="H2702">
        <v>69.719087620503615</v>
      </c>
      <c r="I2702" t="b">
        <v>0</v>
      </c>
    </row>
    <row r="2703" spans="1:9" x14ac:dyDescent="0.2">
      <c r="A2703">
        <v>415.97332281870882</v>
      </c>
      <c r="B2703" t="s">
        <v>946</v>
      </c>
      <c r="C2703">
        <v>19.99587432405443</v>
      </c>
      <c r="D2703">
        <v>3.009716846240631</v>
      </c>
      <c r="E2703" s="2">
        <v>45735</v>
      </c>
      <c r="F2703" s="2">
        <v>45735.791666666657</v>
      </c>
      <c r="G2703">
        <v>-0.79833505930105897</v>
      </c>
      <c r="H2703">
        <v>57.401617783161697</v>
      </c>
      <c r="I2703" t="b">
        <v>1</v>
      </c>
    </row>
    <row r="2704" spans="1:9" x14ac:dyDescent="0.2">
      <c r="A2704">
        <v>416.92427929688012</v>
      </c>
      <c r="B2704" t="s">
        <v>946</v>
      </c>
      <c r="C2704">
        <v>20.914739619611201</v>
      </c>
      <c r="D2704">
        <v>1.984324306653914</v>
      </c>
      <c r="E2704" s="2">
        <v>45633</v>
      </c>
      <c r="F2704" s="2">
        <v>45633.458333333343</v>
      </c>
      <c r="G2704">
        <v>-0.42761660124528428</v>
      </c>
      <c r="H2704">
        <v>58.853813188949466</v>
      </c>
      <c r="I2704" t="b">
        <v>1</v>
      </c>
    </row>
    <row r="2705" spans="1:9" x14ac:dyDescent="0.2">
      <c r="A2705">
        <v>539.99910360158754</v>
      </c>
      <c r="B2705" t="s">
        <v>947</v>
      </c>
      <c r="C2705">
        <v>26.948817012693461</v>
      </c>
      <c r="D2705">
        <v>1.931916248476818</v>
      </c>
      <c r="E2705" s="2">
        <v>45634</v>
      </c>
      <c r="F2705" s="2">
        <v>45634.5</v>
      </c>
      <c r="G2705">
        <v>-0.49776972221369697</v>
      </c>
      <c r="H2705">
        <v>55.076074244740518</v>
      </c>
      <c r="I2705" t="b">
        <v>1</v>
      </c>
    </row>
    <row r="2706" spans="1:9" x14ac:dyDescent="0.2">
      <c r="A2706">
        <v>538.99822899296544</v>
      </c>
      <c r="B2706" t="s">
        <v>947</v>
      </c>
      <c r="C2706">
        <v>25.98571567259539</v>
      </c>
      <c r="D2706">
        <v>1.084615650955244</v>
      </c>
      <c r="E2706" s="2">
        <v>45553</v>
      </c>
      <c r="F2706" s="2">
        <v>45551.666666666657</v>
      </c>
      <c r="G2706">
        <v>1.264812839049773</v>
      </c>
      <c r="H2706">
        <v>72.947052277388806</v>
      </c>
      <c r="I2706" t="b">
        <v>0</v>
      </c>
    </row>
    <row r="2707" spans="1:9" x14ac:dyDescent="0.2">
      <c r="A2707">
        <v>537.97364669408796</v>
      </c>
      <c r="B2707" t="s">
        <v>947</v>
      </c>
      <c r="C2707">
        <v>25.081266515453759</v>
      </c>
      <c r="D2707">
        <v>2.9870139414461732</v>
      </c>
      <c r="E2707" s="2">
        <v>45731</v>
      </c>
      <c r="F2707" s="2">
        <v>45732.083333333343</v>
      </c>
      <c r="G2707">
        <v>-1.131964267268019</v>
      </c>
      <c r="H2707">
        <v>52.663966476977322</v>
      </c>
      <c r="I2707" t="b">
        <v>1</v>
      </c>
    </row>
    <row r="2708" spans="1:9" x14ac:dyDescent="0.2">
      <c r="A2708">
        <v>432.97964920540971</v>
      </c>
      <c r="B2708" t="s">
        <v>948</v>
      </c>
      <c r="C2708">
        <v>22.00513452583743</v>
      </c>
      <c r="D2708">
        <v>2.0198270019693272</v>
      </c>
      <c r="E2708" s="2">
        <v>45650</v>
      </c>
      <c r="F2708" s="2">
        <v>45654.583333333343</v>
      </c>
      <c r="G2708">
        <v>-4.453158415205662</v>
      </c>
      <c r="H2708">
        <v>53.457838249336717</v>
      </c>
      <c r="I2708" t="b">
        <v>1</v>
      </c>
    </row>
    <row r="2709" spans="1:9" x14ac:dyDescent="0.2">
      <c r="A2709">
        <v>434.09253905712183</v>
      </c>
      <c r="B2709" t="s">
        <v>948</v>
      </c>
      <c r="C2709">
        <v>23.012392314095091</v>
      </c>
      <c r="D2709">
        <v>2.9885012895943648</v>
      </c>
      <c r="E2709" s="2">
        <v>45721</v>
      </c>
      <c r="F2709" s="2">
        <v>45719.708333333343</v>
      </c>
      <c r="G2709">
        <v>1.0713169301638741</v>
      </c>
      <c r="H2709">
        <v>63.985918099414498</v>
      </c>
      <c r="I2709" t="b">
        <v>0</v>
      </c>
    </row>
    <row r="2710" spans="1:9" x14ac:dyDescent="0.2">
      <c r="A2710">
        <v>434.94170129071603</v>
      </c>
      <c r="B2710" t="s">
        <v>948</v>
      </c>
      <c r="C2710">
        <v>23.94648397256741</v>
      </c>
      <c r="D2710">
        <v>2.9280509081866541</v>
      </c>
      <c r="E2710" s="2">
        <v>45725</v>
      </c>
      <c r="F2710" s="2">
        <v>45722.083333333343</v>
      </c>
      <c r="G2710">
        <v>2.7099619640429511</v>
      </c>
      <c r="H2710">
        <v>66.999542890401941</v>
      </c>
      <c r="I2710" t="b">
        <v>0</v>
      </c>
    </row>
    <row r="2711" spans="1:9" x14ac:dyDescent="0.2">
      <c r="A2711">
        <v>40.060508304768263</v>
      </c>
      <c r="B2711" t="s">
        <v>949</v>
      </c>
      <c r="C2711">
        <v>0.9622269599303559</v>
      </c>
      <c r="D2711">
        <v>1.059241186025035</v>
      </c>
      <c r="E2711" s="2">
        <v>45543</v>
      </c>
      <c r="F2711" s="2">
        <v>45546.625</v>
      </c>
      <c r="G2711">
        <v>-3.6783047839928291</v>
      </c>
      <c r="H2711">
        <v>61.074502348597129</v>
      </c>
      <c r="I2711" t="b">
        <v>1</v>
      </c>
    </row>
    <row r="2712" spans="1:9" x14ac:dyDescent="0.2">
      <c r="A2712">
        <v>40.967753576983888</v>
      </c>
      <c r="B2712" t="s">
        <v>949</v>
      </c>
      <c r="C2712">
        <v>2.1116557958566089</v>
      </c>
      <c r="D2712">
        <v>3.048716239858225</v>
      </c>
      <c r="E2712" s="2">
        <v>45740</v>
      </c>
      <c r="F2712" s="2">
        <v>45740.958333333343</v>
      </c>
      <c r="G2712">
        <v>-0.97036866688956225</v>
      </c>
      <c r="H2712">
        <v>65.656250844488568</v>
      </c>
      <c r="I2712" t="b">
        <v>1</v>
      </c>
    </row>
    <row r="2713" spans="1:9" x14ac:dyDescent="0.2">
      <c r="A2713">
        <v>42.039663124797748</v>
      </c>
      <c r="B2713" t="s">
        <v>949</v>
      </c>
      <c r="C2713">
        <v>2.9653521497734392</v>
      </c>
      <c r="D2713">
        <v>3.0182493389182161</v>
      </c>
      <c r="E2713" s="2">
        <v>45739</v>
      </c>
      <c r="F2713" s="2">
        <v>45742.791666666657</v>
      </c>
      <c r="G2713">
        <v>-3.962866010376314</v>
      </c>
      <c r="H2713">
        <v>63.238250191217787</v>
      </c>
      <c r="I2713" t="b">
        <v>1</v>
      </c>
    </row>
    <row r="2714" spans="1:9" x14ac:dyDescent="0.2">
      <c r="A2714">
        <v>457.8513346914354</v>
      </c>
      <c r="B2714" t="s">
        <v>950</v>
      </c>
      <c r="C2714">
        <v>23.014582946659448</v>
      </c>
      <c r="D2714">
        <v>3.0183379590779902</v>
      </c>
      <c r="E2714" s="2">
        <v>45739</v>
      </c>
      <c r="F2714" s="2">
        <v>45739.041666666657</v>
      </c>
      <c r="G2714">
        <v>5.3832426447127657E-3</v>
      </c>
      <c r="H2714">
        <v>62.213791471490502</v>
      </c>
      <c r="I2714" t="b">
        <v>1</v>
      </c>
    </row>
    <row r="2715" spans="1:9" x14ac:dyDescent="0.2">
      <c r="A2715">
        <v>456.93671817774549</v>
      </c>
      <c r="B2715" t="s">
        <v>950</v>
      </c>
      <c r="C2715">
        <v>22.014466945282152</v>
      </c>
      <c r="D2715">
        <v>1.970374934418254</v>
      </c>
      <c r="E2715" s="2">
        <v>45647</v>
      </c>
      <c r="F2715" s="2">
        <v>45651</v>
      </c>
      <c r="G2715">
        <v>-3.9625819665975621</v>
      </c>
      <c r="H2715">
        <v>44.686508467511793</v>
      </c>
      <c r="I2715" t="b">
        <v>1</v>
      </c>
    </row>
    <row r="2716" spans="1:9" x14ac:dyDescent="0.2">
      <c r="A2716">
        <v>458.96259545085758</v>
      </c>
      <c r="B2716" t="s">
        <v>950</v>
      </c>
      <c r="C2716">
        <v>23.991488810401439</v>
      </c>
      <c r="D2716">
        <v>3.0176159672403182</v>
      </c>
      <c r="E2716" s="2">
        <v>45731</v>
      </c>
      <c r="F2716" s="2">
        <v>45732.833333333343</v>
      </c>
      <c r="G2716">
        <v>-1.851374677652925</v>
      </c>
      <c r="H2716">
        <v>77.548121408806935</v>
      </c>
      <c r="I2716" t="b">
        <v>1</v>
      </c>
    </row>
    <row r="2717" spans="1:9" x14ac:dyDescent="0.2">
      <c r="A2717">
        <v>269.01241527378681</v>
      </c>
      <c r="B2717" t="s">
        <v>951</v>
      </c>
      <c r="C2717">
        <v>14.054463612346559</v>
      </c>
      <c r="D2717">
        <v>2.0086507848392321</v>
      </c>
      <c r="E2717" s="2">
        <v>45645</v>
      </c>
      <c r="F2717" s="2">
        <v>45643.208333333343</v>
      </c>
      <c r="G2717">
        <v>1.8639519818106971</v>
      </c>
      <c r="H2717">
        <v>66.292528264092795</v>
      </c>
      <c r="I2717" t="b">
        <v>0</v>
      </c>
    </row>
    <row r="2718" spans="1:9" x14ac:dyDescent="0.2">
      <c r="A2718">
        <v>270.03762416885371</v>
      </c>
      <c r="B2718" t="s">
        <v>951</v>
      </c>
      <c r="C2718">
        <v>15.019101685285801</v>
      </c>
      <c r="D2718">
        <v>2.9882789479200489</v>
      </c>
      <c r="E2718" s="2">
        <v>45726</v>
      </c>
      <c r="F2718" s="2">
        <v>45726.75</v>
      </c>
      <c r="G2718">
        <v>-0.73505917352460648</v>
      </c>
      <c r="H2718">
        <v>58.37485404395423</v>
      </c>
      <c r="I2718" t="b">
        <v>1</v>
      </c>
    </row>
    <row r="2719" spans="1:9" x14ac:dyDescent="0.2">
      <c r="A2719">
        <v>267.97059457005378</v>
      </c>
      <c r="B2719" t="s">
        <v>951</v>
      </c>
      <c r="C2719">
        <v>12.882876083116731</v>
      </c>
      <c r="D2719">
        <v>2.0155070455264452</v>
      </c>
      <c r="E2719" s="2">
        <v>45632</v>
      </c>
      <c r="F2719" s="2">
        <v>45632.958333333343</v>
      </c>
      <c r="G2719">
        <v>-0.83084827654277726</v>
      </c>
      <c r="H2719">
        <v>59.612323932697429</v>
      </c>
      <c r="I2719" t="b">
        <v>1</v>
      </c>
    </row>
    <row r="2720" spans="1:9" x14ac:dyDescent="0.2">
      <c r="A2720">
        <v>302.99513270155529</v>
      </c>
      <c r="B2720" t="s">
        <v>952</v>
      </c>
      <c r="C2720">
        <v>17.978871579048938</v>
      </c>
      <c r="D2720">
        <v>2.009389207130444</v>
      </c>
      <c r="E2720" s="2">
        <v>45637</v>
      </c>
      <c r="F2720" s="2">
        <v>45639.208333333343</v>
      </c>
      <c r="G2720">
        <v>-2.2364291757553278</v>
      </c>
      <c r="H2720">
        <v>57.76385459700748</v>
      </c>
      <c r="I2720" t="b">
        <v>1</v>
      </c>
    </row>
    <row r="2721" spans="1:9" x14ac:dyDescent="0.2">
      <c r="A2721">
        <v>302.0389387153989</v>
      </c>
      <c r="B2721" t="s">
        <v>952</v>
      </c>
      <c r="C2721">
        <v>16.93437556548318</v>
      </c>
      <c r="D2721">
        <v>1.0340423951025559</v>
      </c>
      <c r="E2721" s="2">
        <v>45541</v>
      </c>
      <c r="F2721" s="2">
        <v>45543.125</v>
      </c>
      <c r="G2721">
        <v>-2.241230573322067</v>
      </c>
      <c r="H2721">
        <v>60.708056229602647</v>
      </c>
      <c r="I2721" t="b">
        <v>1</v>
      </c>
    </row>
    <row r="2722" spans="1:9" x14ac:dyDescent="0.2">
      <c r="A2722">
        <v>300.97026635064191</v>
      </c>
      <c r="B2722" t="s">
        <v>952</v>
      </c>
      <c r="C2722">
        <v>16.012070455818499</v>
      </c>
      <c r="D2722">
        <v>2.022838244724078</v>
      </c>
      <c r="E2722" s="2">
        <v>45632</v>
      </c>
      <c r="F2722" s="2">
        <v>45630.75</v>
      </c>
      <c r="G2722">
        <v>1.2927018484433519</v>
      </c>
      <c r="H2722">
        <v>71.899209763252273</v>
      </c>
      <c r="I2722" t="b">
        <v>0</v>
      </c>
    </row>
    <row r="2723" spans="1:9" x14ac:dyDescent="0.2">
      <c r="A2723">
        <v>233.9894055234401</v>
      </c>
      <c r="B2723" t="s">
        <v>953</v>
      </c>
      <c r="C2723">
        <v>11.99720517666932</v>
      </c>
      <c r="D2723">
        <v>0.99353512714822456</v>
      </c>
      <c r="E2723" s="2">
        <v>45560</v>
      </c>
      <c r="F2723" s="2">
        <v>45560.75</v>
      </c>
      <c r="G2723">
        <v>-0.6320146059927102</v>
      </c>
      <c r="H2723">
        <v>62.054471066208983</v>
      </c>
      <c r="I2723" t="b">
        <v>1</v>
      </c>
    </row>
    <row r="2724" spans="1:9" x14ac:dyDescent="0.2">
      <c r="A2724">
        <v>231.97666905159119</v>
      </c>
      <c r="B2724" t="s">
        <v>953</v>
      </c>
      <c r="C2724">
        <v>9.9960704602015582</v>
      </c>
      <c r="D2724">
        <v>1.9933186135136609</v>
      </c>
      <c r="E2724" s="2">
        <v>45640</v>
      </c>
      <c r="F2724" s="2">
        <v>45644.666666666657</v>
      </c>
      <c r="G2724">
        <v>-4.657078910258071</v>
      </c>
      <c r="H2724">
        <v>70.492065721119005</v>
      </c>
      <c r="I2724" t="b">
        <v>1</v>
      </c>
    </row>
    <row r="2725" spans="1:9" x14ac:dyDescent="0.2">
      <c r="A2725">
        <v>232.96315493238839</v>
      </c>
      <c r="B2725" t="s">
        <v>953</v>
      </c>
      <c r="C2725">
        <v>11.010333881426959</v>
      </c>
      <c r="D2725">
        <v>2.9611652973513931</v>
      </c>
      <c r="E2725" s="2">
        <v>45724</v>
      </c>
      <c r="F2725" s="2">
        <v>45724</v>
      </c>
      <c r="G2725">
        <v>-2.1857923451654361E-2</v>
      </c>
      <c r="H2725">
        <v>68.373433986762279</v>
      </c>
      <c r="I2725" t="b">
        <v>0</v>
      </c>
    </row>
    <row r="2726" spans="1:9" x14ac:dyDescent="0.2">
      <c r="A2726">
        <v>177.02773193540659</v>
      </c>
      <c r="B2726" t="s">
        <v>954</v>
      </c>
      <c r="C2726">
        <v>9.0461240585116549</v>
      </c>
      <c r="D2726">
        <v>3.0125123143718331</v>
      </c>
      <c r="E2726" s="2">
        <v>45728</v>
      </c>
      <c r="F2726" s="2">
        <v>45727.25</v>
      </c>
      <c r="G2726">
        <v>0.78011636905961212</v>
      </c>
      <c r="H2726">
        <v>73.201832495174315</v>
      </c>
      <c r="I2726" t="b">
        <v>0</v>
      </c>
    </row>
    <row r="2727" spans="1:9" x14ac:dyDescent="0.2">
      <c r="A2727">
        <v>174.91880410787149</v>
      </c>
      <c r="B2727" t="s">
        <v>954</v>
      </c>
      <c r="C2727">
        <v>7.0062188061150463</v>
      </c>
      <c r="D2727">
        <v>2.9181996554744338</v>
      </c>
      <c r="E2727" s="2">
        <v>45722</v>
      </c>
      <c r="F2727" s="2">
        <v>45726.083333333343</v>
      </c>
      <c r="G2727">
        <v>-4.1575240672679712</v>
      </c>
      <c r="H2727">
        <v>65.782812540153799</v>
      </c>
      <c r="I2727" t="b">
        <v>1</v>
      </c>
    </row>
    <row r="2728" spans="1:9" x14ac:dyDescent="0.2">
      <c r="A2728">
        <v>176.03815711503549</v>
      </c>
      <c r="B2728" t="s">
        <v>954</v>
      </c>
      <c r="C2728">
        <v>8.0799055447875876</v>
      </c>
      <c r="D2728">
        <v>1.0210830421054951</v>
      </c>
      <c r="E2728" s="2">
        <v>45542</v>
      </c>
      <c r="F2728" s="2">
        <v>45542.875</v>
      </c>
      <c r="G2728">
        <v>-0.80446631307083705</v>
      </c>
      <c r="H2728">
        <v>71.896519779904921</v>
      </c>
      <c r="I2728" t="b">
        <v>1</v>
      </c>
    </row>
    <row r="2729" spans="1:9" x14ac:dyDescent="0.2">
      <c r="A2729">
        <v>498.95075269374422</v>
      </c>
      <c r="B2729" t="s">
        <v>955</v>
      </c>
      <c r="C2729">
        <v>25.008196203179669</v>
      </c>
      <c r="D2729">
        <v>2.943347882631127</v>
      </c>
      <c r="E2729" s="2">
        <v>45725</v>
      </c>
      <c r="F2729" s="2">
        <v>45723.083333333343</v>
      </c>
      <c r="G2729">
        <v>1.9163080702392781</v>
      </c>
      <c r="H2729">
        <v>54.960772076623009</v>
      </c>
      <c r="I2729" t="b">
        <v>0</v>
      </c>
    </row>
    <row r="2730" spans="1:9" x14ac:dyDescent="0.2">
      <c r="A2730">
        <v>500.99430876138462</v>
      </c>
      <c r="B2730" t="s">
        <v>955</v>
      </c>
      <c r="C2730">
        <v>26.96286704171138</v>
      </c>
      <c r="D2730">
        <v>1.988766004918507</v>
      </c>
      <c r="E2730" s="2">
        <v>45651</v>
      </c>
      <c r="F2730" s="2">
        <v>45652.375</v>
      </c>
      <c r="G2730">
        <v>-1.3027064553105681</v>
      </c>
      <c r="H2730">
        <v>48.025078681737718</v>
      </c>
      <c r="I2730" t="b">
        <v>1</v>
      </c>
    </row>
    <row r="2731" spans="1:9" x14ac:dyDescent="0.2">
      <c r="A2731">
        <v>500.02164864640218</v>
      </c>
      <c r="B2731" t="s">
        <v>955</v>
      </c>
      <c r="C2731">
        <v>25.974695535440411</v>
      </c>
      <c r="D2731">
        <v>1.053751060725546</v>
      </c>
      <c r="E2731" s="2">
        <v>45549</v>
      </c>
      <c r="F2731" s="2">
        <v>45549.333333333343</v>
      </c>
      <c r="G2731">
        <v>-0.21090562043592539</v>
      </c>
      <c r="H2731">
        <v>55.188003876033008</v>
      </c>
      <c r="I2731" t="b">
        <v>1</v>
      </c>
    </row>
    <row r="2732" spans="1:9" x14ac:dyDescent="0.2">
      <c r="A2732">
        <v>283.072217170599</v>
      </c>
      <c r="B2732" t="s">
        <v>956</v>
      </c>
      <c r="C2732">
        <v>13.000027999616981</v>
      </c>
      <c r="D2732">
        <v>1.975762594019423</v>
      </c>
      <c r="E2732" s="2">
        <v>45633</v>
      </c>
      <c r="F2732" s="2">
        <v>45631.666666666657</v>
      </c>
      <c r="G2732">
        <v>1.389523962125877</v>
      </c>
      <c r="H2732">
        <v>69.164904460889389</v>
      </c>
      <c r="I2732" t="b">
        <v>0</v>
      </c>
    </row>
    <row r="2733" spans="1:9" x14ac:dyDescent="0.2">
      <c r="A2733">
        <v>284.91637977370942</v>
      </c>
      <c r="B2733" t="s">
        <v>956</v>
      </c>
      <c r="C2733">
        <v>15.04132265554294</v>
      </c>
      <c r="D2733">
        <v>2.9804835195267012</v>
      </c>
      <c r="E2733" s="2">
        <v>45729</v>
      </c>
      <c r="F2733" s="2">
        <v>45726.125</v>
      </c>
      <c r="G2733">
        <v>2.7935938068068888</v>
      </c>
      <c r="H2733">
        <v>65.82978662996355</v>
      </c>
      <c r="I2733" t="b">
        <v>0</v>
      </c>
    </row>
    <row r="2734" spans="1:9" x14ac:dyDescent="0.2">
      <c r="A2734">
        <v>284.01935741580297</v>
      </c>
      <c r="B2734" t="s">
        <v>956</v>
      </c>
      <c r="C2734">
        <v>13.962751061625751</v>
      </c>
      <c r="D2734">
        <v>1.9834898449947549</v>
      </c>
      <c r="E2734" s="2">
        <v>45632</v>
      </c>
      <c r="F2734" s="2">
        <v>45631.875</v>
      </c>
      <c r="G2734">
        <v>8.2090605244077186E-2</v>
      </c>
      <c r="H2734">
        <v>59.710734669887742</v>
      </c>
      <c r="I2734" t="b">
        <v>0</v>
      </c>
    </row>
    <row r="2735" spans="1:9" x14ac:dyDescent="0.2">
      <c r="A2735">
        <v>509.98364632845681</v>
      </c>
      <c r="B2735" t="s">
        <v>957</v>
      </c>
      <c r="C2735">
        <v>27.07372410036891</v>
      </c>
      <c r="D2735">
        <v>1.919058871400678</v>
      </c>
      <c r="E2735" s="2">
        <v>45641</v>
      </c>
      <c r="F2735" s="2">
        <v>45644.916666666657</v>
      </c>
      <c r="G2735">
        <v>-3.972140823183802</v>
      </c>
      <c r="H2735">
        <v>55.368925497321783</v>
      </c>
      <c r="I2735" t="b">
        <v>1</v>
      </c>
    </row>
    <row r="2736" spans="1:9" x14ac:dyDescent="0.2">
      <c r="A2736">
        <v>508.98510253175942</v>
      </c>
      <c r="B2736" t="s">
        <v>957</v>
      </c>
      <c r="C2736">
        <v>26.0204305373782</v>
      </c>
      <c r="D2736">
        <v>0.94424368686682558</v>
      </c>
      <c r="E2736" s="2">
        <v>45546</v>
      </c>
      <c r="F2736" s="2">
        <v>45550.583333333343</v>
      </c>
      <c r="G2736">
        <v>-4.5668291142206892</v>
      </c>
      <c r="H2736">
        <v>56.072535748792092</v>
      </c>
      <c r="I2736" t="b">
        <v>1</v>
      </c>
    </row>
    <row r="2737" spans="1:9" x14ac:dyDescent="0.2">
      <c r="A2737">
        <v>508.02266109511407</v>
      </c>
      <c r="B2737" t="s">
        <v>957</v>
      </c>
      <c r="C2737">
        <v>24.965122902876249</v>
      </c>
      <c r="D2737">
        <v>3.0036609725156231</v>
      </c>
      <c r="E2737" s="2">
        <v>45738</v>
      </c>
      <c r="F2737" s="2">
        <v>45739.375</v>
      </c>
      <c r="G2737">
        <v>-1.4218055931396281</v>
      </c>
      <c r="H2737">
        <v>64.241459314097042</v>
      </c>
      <c r="I2737" t="b">
        <v>1</v>
      </c>
    </row>
    <row r="2738" spans="1:9" x14ac:dyDescent="0.2">
      <c r="A2738">
        <v>84.044449387459181</v>
      </c>
      <c r="B2738" t="s">
        <v>958</v>
      </c>
      <c r="C2738">
        <v>5.9785004295692579</v>
      </c>
      <c r="D2738">
        <v>1.0063751527762721</v>
      </c>
      <c r="E2738" s="2">
        <v>45552</v>
      </c>
      <c r="F2738" s="2">
        <v>45551.958333333343</v>
      </c>
      <c r="G2738">
        <v>0.12473240976661611</v>
      </c>
      <c r="H2738">
        <v>58.727868998331189</v>
      </c>
      <c r="I2738" t="b">
        <v>0</v>
      </c>
    </row>
    <row r="2739" spans="1:9" x14ac:dyDescent="0.2">
      <c r="A2739">
        <v>82.0865258975914</v>
      </c>
      <c r="B2739" t="s">
        <v>958</v>
      </c>
      <c r="C2739">
        <v>4.0661670461244972</v>
      </c>
      <c r="D2739">
        <v>1.998763766660643</v>
      </c>
      <c r="E2739" s="2">
        <v>45644</v>
      </c>
      <c r="F2739" s="2">
        <v>45644.041666666657</v>
      </c>
      <c r="G2739">
        <v>-1.6250876929522429E-2</v>
      </c>
      <c r="H2739">
        <v>54.955032842890738</v>
      </c>
      <c r="I2739" t="b">
        <v>1</v>
      </c>
    </row>
    <row r="2740" spans="1:9" x14ac:dyDescent="0.2">
      <c r="A2740">
        <v>83.026997545037759</v>
      </c>
      <c r="B2740" t="s">
        <v>958</v>
      </c>
      <c r="C2740">
        <v>4.9983465999319119</v>
      </c>
      <c r="D2740">
        <v>0.91493020278601656</v>
      </c>
      <c r="E2740" s="2">
        <v>45546</v>
      </c>
      <c r="F2740" s="2">
        <v>45544.208333333343</v>
      </c>
      <c r="G2740">
        <v>1.8087392658311821</v>
      </c>
      <c r="H2740">
        <v>60.784595365630501</v>
      </c>
      <c r="I2740" t="b">
        <v>0</v>
      </c>
    </row>
    <row r="2741" spans="1:9" x14ac:dyDescent="0.2">
      <c r="A2741">
        <v>282.03082896761538</v>
      </c>
      <c r="B2741" t="s">
        <v>959</v>
      </c>
      <c r="C2741">
        <v>15.028078673528549</v>
      </c>
      <c r="D2741">
        <v>2.9713826410893311</v>
      </c>
      <c r="E2741" s="2">
        <v>45737</v>
      </c>
      <c r="F2741" s="2">
        <v>45738.375</v>
      </c>
      <c r="G2741">
        <v>-1.3308740390090941</v>
      </c>
      <c r="H2741">
        <v>60.516081730113413</v>
      </c>
      <c r="I2741" t="b">
        <v>1</v>
      </c>
    </row>
    <row r="2742" spans="1:9" x14ac:dyDescent="0.2">
      <c r="A2742">
        <v>280.93464508277998</v>
      </c>
      <c r="B2742" t="s">
        <v>959</v>
      </c>
      <c r="C2742">
        <v>13.990066543308849</v>
      </c>
      <c r="D2742">
        <v>1.972118982691633</v>
      </c>
      <c r="E2742" s="2">
        <v>45641</v>
      </c>
      <c r="F2742" s="2">
        <v>45644.791666666657</v>
      </c>
      <c r="G2742">
        <v>-3.913588840243599</v>
      </c>
      <c r="H2742">
        <v>59.193912618963452</v>
      </c>
      <c r="I2742" t="b">
        <v>1</v>
      </c>
    </row>
    <row r="2743" spans="1:9" x14ac:dyDescent="0.2">
      <c r="A2743">
        <v>280.00930342162349</v>
      </c>
      <c r="B2743" t="s">
        <v>959</v>
      </c>
      <c r="C2743">
        <v>13.018543389623551</v>
      </c>
      <c r="D2743">
        <v>2.0068334346773189</v>
      </c>
      <c r="E2743" s="2">
        <v>45634</v>
      </c>
      <c r="F2743" s="2">
        <v>45637.416666666657</v>
      </c>
      <c r="G2743">
        <v>-3.382719759419631</v>
      </c>
      <c r="H2743">
        <v>61.699269295840388</v>
      </c>
      <c r="I2743" t="b">
        <v>1</v>
      </c>
    </row>
    <row r="2744" spans="1:9" x14ac:dyDescent="0.2">
      <c r="A2744">
        <v>346.95741913799071</v>
      </c>
      <c r="B2744" t="s">
        <v>960</v>
      </c>
      <c r="C2744">
        <v>16.980861079914519</v>
      </c>
      <c r="D2744">
        <v>1.0127159807968229</v>
      </c>
      <c r="E2744" s="2">
        <v>45551</v>
      </c>
      <c r="F2744" s="2">
        <v>45549</v>
      </c>
      <c r="G2744">
        <v>2.1565598749427992</v>
      </c>
      <c r="H2744">
        <v>69.961047364324628</v>
      </c>
      <c r="I2744" t="b">
        <v>0</v>
      </c>
    </row>
    <row r="2745" spans="1:9" x14ac:dyDescent="0.2">
      <c r="A2745">
        <v>348.04830626627648</v>
      </c>
      <c r="B2745" t="s">
        <v>960</v>
      </c>
      <c r="C2745">
        <v>17.994175582368449</v>
      </c>
      <c r="D2745">
        <v>1.997834157056221</v>
      </c>
      <c r="E2745" s="2">
        <v>45640</v>
      </c>
      <c r="F2745" s="2">
        <v>45643.125</v>
      </c>
      <c r="G2745">
        <v>-3.058312761641405</v>
      </c>
      <c r="H2745">
        <v>54.912189551114459</v>
      </c>
      <c r="I2745" t="b">
        <v>1</v>
      </c>
    </row>
    <row r="2746" spans="1:9" x14ac:dyDescent="0.2">
      <c r="A2746">
        <v>346.00164316869899</v>
      </c>
      <c r="B2746" t="s">
        <v>960</v>
      </c>
      <c r="C2746">
        <v>16.024460591233211</v>
      </c>
      <c r="D2746">
        <v>2.031551011844472</v>
      </c>
      <c r="E2746" s="2">
        <v>45637</v>
      </c>
      <c r="F2746" s="2">
        <v>45640.958333333343</v>
      </c>
      <c r="G2746">
        <v>-3.9495230880253409</v>
      </c>
      <c r="H2746">
        <v>71.669579249070111</v>
      </c>
      <c r="I2746" t="b">
        <v>1</v>
      </c>
    </row>
    <row r="2747" spans="1:9" x14ac:dyDescent="0.2">
      <c r="A2747">
        <v>148.04497806883691</v>
      </c>
      <c r="B2747" t="s">
        <v>961</v>
      </c>
      <c r="C2747">
        <v>6.9649375227797963</v>
      </c>
      <c r="D2747">
        <v>3.0227913284866088</v>
      </c>
      <c r="E2747" s="2">
        <v>45734</v>
      </c>
      <c r="F2747" s="2">
        <v>45732.958333333343</v>
      </c>
      <c r="G2747">
        <v>1.0580303603039021</v>
      </c>
      <c r="H2747">
        <v>65.877618669783331</v>
      </c>
      <c r="I2747" t="b">
        <v>0</v>
      </c>
    </row>
    <row r="2748" spans="1:9" x14ac:dyDescent="0.2">
      <c r="A2748">
        <v>148.94908730492909</v>
      </c>
      <c r="B2748" t="s">
        <v>961</v>
      </c>
      <c r="C2748">
        <v>8.0488069345033466</v>
      </c>
      <c r="D2748">
        <v>1.0209314351235359</v>
      </c>
      <c r="E2748" s="2">
        <v>45543</v>
      </c>
      <c r="F2748" s="2">
        <v>45544.416666666657</v>
      </c>
      <c r="G2748">
        <v>-1.538547705552662</v>
      </c>
      <c r="H2748">
        <v>68.803149875452348</v>
      </c>
      <c r="I2748" t="b">
        <v>1</v>
      </c>
    </row>
    <row r="2749" spans="1:9" x14ac:dyDescent="0.2">
      <c r="A2749">
        <v>149.94570184146289</v>
      </c>
      <c r="B2749" t="s">
        <v>961</v>
      </c>
      <c r="C2749">
        <v>8.9211845501614384</v>
      </c>
      <c r="D2749">
        <v>3.0671255169655272</v>
      </c>
      <c r="E2749" s="2">
        <v>45729</v>
      </c>
      <c r="F2749" s="2">
        <v>45726.875</v>
      </c>
      <c r="G2749">
        <v>2.0379494030541991</v>
      </c>
      <c r="H2749">
        <v>69.838198771179975</v>
      </c>
      <c r="I2749" t="b">
        <v>0</v>
      </c>
    </row>
    <row r="2750" spans="1:9" x14ac:dyDescent="0.2">
      <c r="A2750">
        <v>270.94172792368897</v>
      </c>
      <c r="B2750" t="s">
        <v>962</v>
      </c>
      <c r="C2750">
        <v>13.067305171193119</v>
      </c>
      <c r="D2750">
        <v>1.979972683120349</v>
      </c>
      <c r="E2750" s="2">
        <v>45633</v>
      </c>
      <c r="F2750" s="2">
        <v>45635.375</v>
      </c>
      <c r="G2750">
        <v>-2.3056789732731682</v>
      </c>
      <c r="H2750">
        <v>57.421873614902509</v>
      </c>
      <c r="I2750" t="b">
        <v>1</v>
      </c>
    </row>
    <row r="2751" spans="1:9" x14ac:dyDescent="0.2">
      <c r="A2751">
        <v>272.0735330995326</v>
      </c>
      <c r="B2751" t="s">
        <v>962</v>
      </c>
      <c r="C2751">
        <v>14.059258151571971</v>
      </c>
      <c r="D2751">
        <v>2.009885705363851</v>
      </c>
      <c r="E2751" s="2">
        <v>45650</v>
      </c>
      <c r="F2751" s="2">
        <v>45650.958333333343</v>
      </c>
      <c r="G2751">
        <v>-0.96396365654946858</v>
      </c>
      <c r="H2751">
        <v>44.722356884755612</v>
      </c>
      <c r="I2751" t="b">
        <v>1</v>
      </c>
    </row>
    <row r="2752" spans="1:9" x14ac:dyDescent="0.2">
      <c r="A2752">
        <v>272.9337359314024</v>
      </c>
      <c r="B2752" t="s">
        <v>962</v>
      </c>
      <c r="C2752">
        <v>15.044915127484449</v>
      </c>
      <c r="D2752">
        <v>2.9631254716094748</v>
      </c>
      <c r="E2752" s="2">
        <v>45734</v>
      </c>
      <c r="F2752" s="2">
        <v>45733.333333333343</v>
      </c>
      <c r="G2752">
        <v>0.63551694836091011</v>
      </c>
      <c r="H2752">
        <v>62.831146193292078</v>
      </c>
      <c r="I2752" t="b">
        <v>0</v>
      </c>
    </row>
    <row r="2753" spans="1:9" x14ac:dyDescent="0.2">
      <c r="A2753">
        <v>341.05563990978072</v>
      </c>
      <c r="B2753" t="s">
        <v>963</v>
      </c>
      <c r="C2753">
        <v>17.032777717914421</v>
      </c>
      <c r="D2753">
        <v>0.97193110619021139</v>
      </c>
      <c r="E2753" s="2">
        <v>45543</v>
      </c>
      <c r="F2753" s="2">
        <v>45546.791666666657</v>
      </c>
      <c r="G2753">
        <v>-3.6231858340851129</v>
      </c>
      <c r="H2753">
        <v>66.169920239159467</v>
      </c>
      <c r="I2753" t="b">
        <v>1</v>
      </c>
    </row>
    <row r="2754" spans="1:9" x14ac:dyDescent="0.2">
      <c r="A2754">
        <v>341.97985832857631</v>
      </c>
      <c r="B2754" t="s">
        <v>963</v>
      </c>
      <c r="C2754">
        <v>18.090283443905811</v>
      </c>
      <c r="D2754">
        <v>1.9439228178830379</v>
      </c>
      <c r="E2754" s="2">
        <v>45644</v>
      </c>
      <c r="F2754" s="2">
        <v>45645.708333333343</v>
      </c>
      <c r="G2754">
        <v>-1.6943399722991199</v>
      </c>
      <c r="H2754">
        <v>56.881121226712317</v>
      </c>
      <c r="I2754" t="b">
        <v>1</v>
      </c>
    </row>
    <row r="2755" spans="1:9" x14ac:dyDescent="0.2">
      <c r="A2755">
        <v>339.99153355714418</v>
      </c>
      <c r="B2755" t="s">
        <v>963</v>
      </c>
      <c r="C2755">
        <v>16.066250232747279</v>
      </c>
      <c r="D2755">
        <v>2.0681161963837562</v>
      </c>
      <c r="E2755" s="2">
        <v>45646</v>
      </c>
      <c r="F2755" s="2">
        <v>45646.916666666657</v>
      </c>
      <c r="G2755">
        <v>-1.011005013387047</v>
      </c>
      <c r="H2755">
        <v>64.518324310236537</v>
      </c>
      <c r="I2755" t="b">
        <v>1</v>
      </c>
    </row>
    <row r="2756" spans="1:9" x14ac:dyDescent="0.2">
      <c r="A2756">
        <v>255.04472294215529</v>
      </c>
      <c r="B2756" t="s">
        <v>964</v>
      </c>
      <c r="C2756">
        <v>14.9837629032459</v>
      </c>
      <c r="D2756">
        <v>3.0075637669869</v>
      </c>
      <c r="E2756" s="2">
        <v>45730</v>
      </c>
      <c r="F2756" s="2">
        <v>45733.625</v>
      </c>
      <c r="G2756">
        <v>-3.5953047960386328</v>
      </c>
      <c r="H2756">
        <v>56.855062382269303</v>
      </c>
      <c r="I2756" t="b">
        <v>1</v>
      </c>
    </row>
    <row r="2757" spans="1:9" x14ac:dyDescent="0.2">
      <c r="A2757">
        <v>254.01671873734369</v>
      </c>
      <c r="B2757" t="s">
        <v>964</v>
      </c>
      <c r="C2757">
        <v>14.03305764643307</v>
      </c>
      <c r="D2757">
        <v>2.0269455997017212</v>
      </c>
      <c r="E2757" s="2">
        <v>45650</v>
      </c>
      <c r="F2757" s="2">
        <v>45647.125</v>
      </c>
      <c r="G2757">
        <v>2.3139733252611112</v>
      </c>
      <c r="H2757">
        <v>69.43766371361545</v>
      </c>
      <c r="I2757" t="b">
        <v>0</v>
      </c>
    </row>
    <row r="2758" spans="1:9" x14ac:dyDescent="0.2">
      <c r="A2758">
        <v>252.94070925444919</v>
      </c>
      <c r="B2758" t="s">
        <v>964</v>
      </c>
      <c r="C2758">
        <v>13.02551261112025</v>
      </c>
      <c r="D2758">
        <v>1.9895581299856619</v>
      </c>
      <c r="E2758" s="2">
        <v>45651</v>
      </c>
      <c r="F2758" s="2">
        <v>45652.583333333343</v>
      </c>
      <c r="G2758">
        <v>-1.658065918644934</v>
      </c>
      <c r="H2758">
        <v>58.267078872695173</v>
      </c>
      <c r="I2758" t="b">
        <v>1</v>
      </c>
    </row>
    <row r="2759" spans="1:9" x14ac:dyDescent="0.2">
      <c r="A2759">
        <v>440.94792735241128</v>
      </c>
      <c r="B2759" t="s">
        <v>965</v>
      </c>
      <c r="C2759">
        <v>24.041270729891149</v>
      </c>
      <c r="D2759">
        <v>2.9919138917136281</v>
      </c>
      <c r="E2759" s="2">
        <v>45724</v>
      </c>
      <c r="F2759" s="2">
        <v>45722.833333333343</v>
      </c>
      <c r="G2759">
        <v>1.1181343747490731</v>
      </c>
      <c r="H2759">
        <v>66.469884686041112</v>
      </c>
      <c r="I2759" t="b">
        <v>0</v>
      </c>
    </row>
    <row r="2760" spans="1:9" x14ac:dyDescent="0.2">
      <c r="A2760">
        <v>439.05016829463648</v>
      </c>
      <c r="B2760" t="s">
        <v>965</v>
      </c>
      <c r="C2760">
        <v>21.91368930190211</v>
      </c>
      <c r="D2760">
        <v>1.991900592483417</v>
      </c>
      <c r="E2760" s="2">
        <v>45633</v>
      </c>
      <c r="F2760" s="2">
        <v>45636.791666666657</v>
      </c>
      <c r="G2760">
        <v>-3.672525667904583</v>
      </c>
      <c r="H2760">
        <v>52.31823378468723</v>
      </c>
      <c r="I2760" t="b">
        <v>1</v>
      </c>
    </row>
    <row r="2761" spans="1:9" x14ac:dyDescent="0.2">
      <c r="A2761">
        <v>440.02742316367699</v>
      </c>
      <c r="B2761" t="s">
        <v>965</v>
      </c>
      <c r="C2761">
        <v>22.991977497836722</v>
      </c>
      <c r="D2761">
        <v>2.9822168165903111</v>
      </c>
      <c r="E2761" s="2">
        <v>45734</v>
      </c>
      <c r="F2761" s="2">
        <v>45737.583333333343</v>
      </c>
      <c r="G2761">
        <v>-3.851561921738182</v>
      </c>
      <c r="H2761">
        <v>52.403775127343287</v>
      </c>
      <c r="I2761" t="b">
        <v>1</v>
      </c>
    </row>
    <row r="2762" spans="1:9" x14ac:dyDescent="0.2">
      <c r="A2762">
        <v>129.04534170731861</v>
      </c>
      <c r="B2762" t="s">
        <v>966</v>
      </c>
      <c r="C2762">
        <v>8.993946228380473</v>
      </c>
      <c r="D2762">
        <v>3.025983918555879</v>
      </c>
      <c r="E2762" s="2">
        <v>45731</v>
      </c>
      <c r="F2762" s="2">
        <v>45735.541666666657</v>
      </c>
      <c r="G2762">
        <v>-4.2713568882355863</v>
      </c>
      <c r="H2762">
        <v>67.477441314411578</v>
      </c>
      <c r="I2762" t="b">
        <v>1</v>
      </c>
    </row>
    <row r="2763" spans="1:9" x14ac:dyDescent="0.2">
      <c r="A2763">
        <v>127.92740826274159</v>
      </c>
      <c r="B2763" t="s">
        <v>966</v>
      </c>
      <c r="C2763">
        <v>8.0682780185216085</v>
      </c>
      <c r="D2763">
        <v>0.96596064079877275</v>
      </c>
      <c r="E2763" s="2">
        <v>45547</v>
      </c>
      <c r="F2763" s="2">
        <v>45546.5</v>
      </c>
      <c r="G2763">
        <v>0.6604425513004788</v>
      </c>
      <c r="H2763">
        <v>78.62354611459169</v>
      </c>
      <c r="I2763" t="b">
        <v>0</v>
      </c>
    </row>
    <row r="2764" spans="1:9" x14ac:dyDescent="0.2">
      <c r="A2764">
        <v>126.9667649547424</v>
      </c>
      <c r="B2764" t="s">
        <v>966</v>
      </c>
      <c r="C2764">
        <v>6.9976751709436718</v>
      </c>
      <c r="D2764">
        <v>3.028107839957122</v>
      </c>
      <c r="E2764" s="2">
        <v>45734</v>
      </c>
      <c r="F2764" s="2">
        <v>45732.541666666657</v>
      </c>
      <c r="G2764">
        <v>1.4452056024573809</v>
      </c>
      <c r="H2764">
        <v>59.763973073000059</v>
      </c>
      <c r="I2764" t="b">
        <v>0</v>
      </c>
    </row>
    <row r="2765" spans="1:9" x14ac:dyDescent="0.2">
      <c r="A2765">
        <v>40.055597668043021</v>
      </c>
      <c r="B2765" t="s">
        <v>967</v>
      </c>
      <c r="C2765">
        <v>1.032093953073888</v>
      </c>
      <c r="D2765">
        <v>0.98444077075993797</v>
      </c>
      <c r="E2765" s="2">
        <v>45543</v>
      </c>
      <c r="F2765" s="2">
        <v>45546.625</v>
      </c>
      <c r="G2765">
        <v>-3.5566079204434571</v>
      </c>
      <c r="H2765">
        <v>61.220426503679533</v>
      </c>
      <c r="I2765" t="b">
        <v>1</v>
      </c>
    </row>
    <row r="2766" spans="1:9" x14ac:dyDescent="0.2">
      <c r="A2766">
        <v>41.055223885191872</v>
      </c>
      <c r="B2766" t="s">
        <v>967</v>
      </c>
      <c r="C2766">
        <v>1.9808452539420101</v>
      </c>
      <c r="D2766">
        <v>2.995596078855987</v>
      </c>
      <c r="E2766" s="2">
        <v>45740</v>
      </c>
      <c r="F2766" s="2">
        <v>45740.958333333343</v>
      </c>
      <c r="G2766">
        <v>-1.178321683650017</v>
      </c>
      <c r="H2766">
        <v>65.586499257413863</v>
      </c>
      <c r="I2766" t="b">
        <v>1</v>
      </c>
    </row>
    <row r="2767" spans="1:9" x14ac:dyDescent="0.2">
      <c r="A2767">
        <v>41.993642070156262</v>
      </c>
      <c r="B2767" t="s">
        <v>967</v>
      </c>
      <c r="C2767">
        <v>2.953846380184221</v>
      </c>
      <c r="D2767">
        <v>2.9040685768617722</v>
      </c>
      <c r="E2767" s="2">
        <v>45739</v>
      </c>
      <c r="F2767" s="2">
        <v>45742.791666666657</v>
      </c>
      <c r="G2767">
        <v>-3.5758524747209068</v>
      </c>
      <c r="H2767">
        <v>63.224077325491791</v>
      </c>
      <c r="I2767" t="b">
        <v>1</v>
      </c>
    </row>
    <row r="2768" spans="1:9" x14ac:dyDescent="0.2">
      <c r="A2768">
        <v>469.01514859367938</v>
      </c>
      <c r="B2768" t="s">
        <v>968</v>
      </c>
      <c r="C2768">
        <v>21.992800001114919</v>
      </c>
      <c r="D2768">
        <v>1.9620817186016131</v>
      </c>
      <c r="E2768" s="2">
        <v>45644</v>
      </c>
      <c r="F2768" s="2">
        <v>45648.916666666657</v>
      </c>
      <c r="G2768">
        <v>-4.8961276033947074</v>
      </c>
      <c r="H2768">
        <v>60.929984846708393</v>
      </c>
      <c r="I2768" t="b">
        <v>1</v>
      </c>
    </row>
    <row r="2769" spans="1:9" x14ac:dyDescent="0.2">
      <c r="A2769">
        <v>469.97054198060061</v>
      </c>
      <c r="B2769" t="s">
        <v>968</v>
      </c>
      <c r="C2769">
        <v>22.995286364138451</v>
      </c>
      <c r="D2769">
        <v>3.0011422795440161</v>
      </c>
      <c r="E2769" s="2">
        <v>45721</v>
      </c>
      <c r="F2769" s="2">
        <v>45725.791666666657</v>
      </c>
      <c r="G2769">
        <v>-4.82607081540956</v>
      </c>
      <c r="H2769">
        <v>54.829707257390687</v>
      </c>
      <c r="I2769" t="b">
        <v>1</v>
      </c>
    </row>
    <row r="2770" spans="1:9" x14ac:dyDescent="0.2">
      <c r="A2770">
        <v>471.00963095737927</v>
      </c>
      <c r="B2770" t="s">
        <v>968</v>
      </c>
      <c r="C2770">
        <v>24.009073053174031</v>
      </c>
      <c r="D2770">
        <v>3.0047183300254021</v>
      </c>
      <c r="E2770" s="2">
        <v>45721</v>
      </c>
      <c r="F2770" s="2">
        <v>45720.333333333343</v>
      </c>
      <c r="G2770">
        <v>0.84804502538363458</v>
      </c>
      <c r="H2770">
        <v>57.767883696689388</v>
      </c>
      <c r="I2770" t="b">
        <v>0</v>
      </c>
    </row>
    <row r="2771" spans="1:9" x14ac:dyDescent="0.2">
      <c r="A2771">
        <v>414.996031192999</v>
      </c>
      <c r="B2771" t="s">
        <v>969</v>
      </c>
      <c r="C2771">
        <v>19.061868489678179</v>
      </c>
      <c r="D2771">
        <v>2.9970096750570372</v>
      </c>
      <c r="E2771" s="2">
        <v>45734</v>
      </c>
      <c r="F2771" s="2">
        <v>45731.541666666657</v>
      </c>
      <c r="G2771">
        <v>2.4310968159931061</v>
      </c>
      <c r="H2771">
        <v>70.225401569309952</v>
      </c>
      <c r="I2771" t="b">
        <v>0</v>
      </c>
    </row>
    <row r="2772" spans="1:9" x14ac:dyDescent="0.2">
      <c r="A2772">
        <v>416.01072316337343</v>
      </c>
      <c r="B2772" t="s">
        <v>969</v>
      </c>
      <c r="C2772">
        <v>19.98711377192069</v>
      </c>
      <c r="D2772">
        <v>2.975189534865482</v>
      </c>
      <c r="E2772" s="2">
        <v>45735</v>
      </c>
      <c r="F2772" s="2">
        <v>45735.791666666657</v>
      </c>
      <c r="G2772">
        <v>-0.73619548909407539</v>
      </c>
      <c r="H2772">
        <v>57.046972047741207</v>
      </c>
      <c r="I2772" t="b">
        <v>1</v>
      </c>
    </row>
    <row r="2773" spans="1:9" x14ac:dyDescent="0.2">
      <c r="A2773">
        <v>416.99518076818418</v>
      </c>
      <c r="B2773" t="s">
        <v>969</v>
      </c>
      <c r="C2773">
        <v>21.064167728864408</v>
      </c>
      <c r="D2773">
        <v>2.0196118141455588</v>
      </c>
      <c r="E2773" s="2">
        <v>45633</v>
      </c>
      <c r="F2773" s="2">
        <v>45633.458333333343</v>
      </c>
      <c r="G2773">
        <v>-0.70233503502765871</v>
      </c>
      <c r="H2773">
        <v>58.761452646726497</v>
      </c>
      <c r="I2773" t="b">
        <v>1</v>
      </c>
    </row>
    <row r="2774" spans="1:9" x14ac:dyDescent="0.2">
      <c r="A2774">
        <v>452.97233794990802</v>
      </c>
      <c r="B2774" t="s">
        <v>970</v>
      </c>
      <c r="C2774">
        <v>23.93163367693575</v>
      </c>
      <c r="D2774">
        <v>3.0081097071667928</v>
      </c>
      <c r="E2774" s="2">
        <v>45727</v>
      </c>
      <c r="F2774" s="2">
        <v>45726.625</v>
      </c>
      <c r="G2774">
        <v>0.50960371156253981</v>
      </c>
      <c r="H2774">
        <v>67.478943107840763</v>
      </c>
      <c r="I2774" t="b">
        <v>0</v>
      </c>
    </row>
    <row r="2775" spans="1:9" x14ac:dyDescent="0.2">
      <c r="A2775">
        <v>451.97131484278538</v>
      </c>
      <c r="B2775" t="s">
        <v>970</v>
      </c>
      <c r="C2775">
        <v>23.01581368901299</v>
      </c>
      <c r="D2775">
        <v>3.0233534895654861</v>
      </c>
      <c r="E2775" s="2">
        <v>45726</v>
      </c>
      <c r="F2775" s="2">
        <v>45725.666666666657</v>
      </c>
      <c r="G2775">
        <v>0.53691581965608393</v>
      </c>
      <c r="H2775">
        <v>62.128675490799488</v>
      </c>
      <c r="I2775" t="b">
        <v>0</v>
      </c>
    </row>
    <row r="2776" spans="1:9" x14ac:dyDescent="0.2">
      <c r="A2776">
        <v>450.99760071025747</v>
      </c>
      <c r="B2776" t="s">
        <v>970</v>
      </c>
      <c r="C2776">
        <v>22.068310739260291</v>
      </c>
      <c r="D2776">
        <v>2.0315972963908071</v>
      </c>
      <c r="E2776" s="2">
        <v>45651</v>
      </c>
      <c r="F2776" s="2">
        <v>45654.416666666657</v>
      </c>
      <c r="G2776">
        <v>-3.4710095794962998</v>
      </c>
      <c r="H2776">
        <v>57.610084723929234</v>
      </c>
      <c r="I2776" t="b">
        <v>1</v>
      </c>
    </row>
    <row r="2777" spans="1:9" x14ac:dyDescent="0.2">
      <c r="A2777">
        <v>415.03878376498079</v>
      </c>
      <c r="B2777" t="s">
        <v>971</v>
      </c>
      <c r="C2777">
        <v>19.021307827982309</v>
      </c>
      <c r="D2777">
        <v>2.990284784957276</v>
      </c>
      <c r="E2777" s="2">
        <v>45734</v>
      </c>
      <c r="F2777" s="2">
        <v>45731.541666666657</v>
      </c>
      <c r="G2777">
        <v>2.4006813094114539</v>
      </c>
      <c r="H2777">
        <v>69.743868976350058</v>
      </c>
      <c r="I2777" t="b">
        <v>0</v>
      </c>
    </row>
    <row r="2778" spans="1:9" x14ac:dyDescent="0.2">
      <c r="A2778">
        <v>416.09446412271251</v>
      </c>
      <c r="B2778" t="s">
        <v>971</v>
      </c>
      <c r="C2778">
        <v>19.950980587425821</v>
      </c>
      <c r="D2778">
        <v>2.9911025725453908</v>
      </c>
      <c r="E2778" s="2">
        <v>45735</v>
      </c>
      <c r="F2778" s="2">
        <v>45735.791666666657</v>
      </c>
      <c r="G2778">
        <v>-0.8568764546142783</v>
      </c>
      <c r="H2778">
        <v>56.932572990801198</v>
      </c>
      <c r="I2778" t="b">
        <v>1</v>
      </c>
    </row>
    <row r="2779" spans="1:9" x14ac:dyDescent="0.2">
      <c r="A2779">
        <v>417.00056849543989</v>
      </c>
      <c r="B2779" t="s">
        <v>971</v>
      </c>
      <c r="C2779">
        <v>21.106766056198801</v>
      </c>
      <c r="D2779">
        <v>1.9899901928542461</v>
      </c>
      <c r="E2779" s="2">
        <v>45633</v>
      </c>
      <c r="F2779" s="2">
        <v>45633.458333333343</v>
      </c>
      <c r="G2779">
        <v>-0.50515114345223189</v>
      </c>
      <c r="H2779">
        <v>59.819426179928428</v>
      </c>
      <c r="I2779" t="b">
        <v>1</v>
      </c>
    </row>
    <row r="2780" spans="1:9" x14ac:dyDescent="0.2">
      <c r="A2780">
        <v>269.0367827571821</v>
      </c>
      <c r="B2780" t="s">
        <v>972</v>
      </c>
      <c r="C2780">
        <v>14.091706728218121</v>
      </c>
      <c r="D2780">
        <v>1.9767984964014189</v>
      </c>
      <c r="E2780" s="2">
        <v>45645</v>
      </c>
      <c r="F2780" s="2">
        <v>45643.208333333343</v>
      </c>
      <c r="G2780">
        <v>1.757447851304929</v>
      </c>
      <c r="H2780">
        <v>66.173690855081148</v>
      </c>
      <c r="I2780" t="b">
        <v>0</v>
      </c>
    </row>
    <row r="2781" spans="1:9" x14ac:dyDescent="0.2">
      <c r="A2781">
        <v>270.0462952088364</v>
      </c>
      <c r="B2781" t="s">
        <v>972</v>
      </c>
      <c r="C2781">
        <v>14.911428872427811</v>
      </c>
      <c r="D2781">
        <v>2.986440068777517</v>
      </c>
      <c r="E2781" s="2">
        <v>45726</v>
      </c>
      <c r="F2781" s="2">
        <v>45726.75</v>
      </c>
      <c r="G2781">
        <v>-0.73321058595356847</v>
      </c>
      <c r="H2781">
        <v>57.763254630397803</v>
      </c>
      <c r="I2781" t="b">
        <v>1</v>
      </c>
    </row>
    <row r="2782" spans="1:9" x14ac:dyDescent="0.2">
      <c r="A2782">
        <v>268.05886043937079</v>
      </c>
      <c r="B2782" t="s">
        <v>972</v>
      </c>
      <c r="C2782">
        <v>12.938505844235671</v>
      </c>
      <c r="D2782">
        <v>1.9913233090717719</v>
      </c>
      <c r="E2782" s="2">
        <v>45632</v>
      </c>
      <c r="F2782" s="2">
        <v>45632.958333333343</v>
      </c>
      <c r="G2782">
        <v>-0.95563125926547443</v>
      </c>
      <c r="H2782">
        <v>59.21968236786978</v>
      </c>
      <c r="I2782" t="b">
        <v>1</v>
      </c>
    </row>
    <row r="2783" spans="1:9" x14ac:dyDescent="0.2">
      <c r="A2783">
        <v>305.97253806733443</v>
      </c>
      <c r="B2783" t="s">
        <v>973</v>
      </c>
      <c r="C2783">
        <v>17.975459676675179</v>
      </c>
      <c r="D2783">
        <v>1.9690225216352391</v>
      </c>
      <c r="E2783" s="2">
        <v>45638</v>
      </c>
      <c r="F2783" s="2">
        <v>45642.458333333343</v>
      </c>
      <c r="G2783">
        <v>-4.4868816237930691</v>
      </c>
      <c r="H2783">
        <v>61.990408893631553</v>
      </c>
      <c r="I2783" t="b">
        <v>1</v>
      </c>
    </row>
    <row r="2784" spans="1:9" x14ac:dyDescent="0.2">
      <c r="A2784">
        <v>303.98764602815959</v>
      </c>
      <c r="B2784" t="s">
        <v>973</v>
      </c>
      <c r="C2784">
        <v>15.94345063057572</v>
      </c>
      <c r="D2784">
        <v>1.975494233406409</v>
      </c>
      <c r="E2784" s="2">
        <v>45634</v>
      </c>
      <c r="F2784" s="2">
        <v>45631.708333333343</v>
      </c>
      <c r="G2784">
        <v>2.1305234060054792</v>
      </c>
      <c r="H2784">
        <v>68.373502372202339</v>
      </c>
      <c r="I2784" t="b">
        <v>0</v>
      </c>
    </row>
    <row r="2785" spans="1:9" x14ac:dyDescent="0.2">
      <c r="A2785">
        <v>304.94351662703451</v>
      </c>
      <c r="B2785" t="s">
        <v>973</v>
      </c>
      <c r="C2785">
        <v>16.993709032422579</v>
      </c>
      <c r="D2785">
        <v>0.96222154323446141</v>
      </c>
      <c r="E2785" s="2">
        <v>45545</v>
      </c>
      <c r="F2785" s="2">
        <v>45548.791666666657</v>
      </c>
      <c r="G2785">
        <v>-3.6230215636202598</v>
      </c>
      <c r="H2785">
        <v>58.5225911498366</v>
      </c>
      <c r="I2785" t="b">
        <v>1</v>
      </c>
    </row>
    <row r="2786" spans="1:9" x14ac:dyDescent="0.2">
      <c r="A2786">
        <v>256.01902601526581</v>
      </c>
      <c r="B2786" t="s">
        <v>974</v>
      </c>
      <c r="C2786">
        <v>13.08018509277335</v>
      </c>
      <c r="D2786">
        <v>2.0038557014307061</v>
      </c>
      <c r="E2786" s="2">
        <v>45648</v>
      </c>
      <c r="F2786" s="2">
        <v>45651.583333333343</v>
      </c>
      <c r="G2786">
        <v>-3.6585783382741748</v>
      </c>
      <c r="H2786">
        <v>55.852190634531809</v>
      </c>
      <c r="I2786" t="b">
        <v>1</v>
      </c>
    </row>
    <row r="2787" spans="1:9" x14ac:dyDescent="0.2">
      <c r="A2787">
        <v>257.03453504446742</v>
      </c>
      <c r="B2787" t="s">
        <v>974</v>
      </c>
      <c r="C2787">
        <v>14.02298186590374</v>
      </c>
      <c r="D2787">
        <v>2.0195047526984888</v>
      </c>
      <c r="E2787" s="2">
        <v>45649</v>
      </c>
      <c r="F2787" s="2">
        <v>45646.25</v>
      </c>
      <c r="G2787">
        <v>2.8073471993230901</v>
      </c>
      <c r="H2787">
        <v>61.127866142717593</v>
      </c>
      <c r="I2787" t="b">
        <v>0</v>
      </c>
    </row>
    <row r="2788" spans="1:9" x14ac:dyDescent="0.2">
      <c r="A2788">
        <v>258.0071344206101</v>
      </c>
      <c r="B2788" t="s">
        <v>974</v>
      </c>
      <c r="C2788">
        <v>15.0456803608784</v>
      </c>
      <c r="D2788">
        <v>2.97699890704166</v>
      </c>
      <c r="E2788" s="2">
        <v>45735</v>
      </c>
      <c r="F2788" s="2">
        <v>45733.916666666657</v>
      </c>
      <c r="G2788">
        <v>1.1394881524752669</v>
      </c>
      <c r="H2788">
        <v>68.957848578155819</v>
      </c>
      <c r="I2788" t="b">
        <v>0</v>
      </c>
    </row>
    <row r="2789" spans="1:9" x14ac:dyDescent="0.2">
      <c r="A2789">
        <v>210.9512773726195</v>
      </c>
      <c r="B2789" t="s">
        <v>975</v>
      </c>
      <c r="C2789">
        <v>10.16888841206447</v>
      </c>
      <c r="D2789">
        <v>1.9742265363458069</v>
      </c>
      <c r="E2789" s="2">
        <v>45633</v>
      </c>
      <c r="F2789" s="2">
        <v>45637.25</v>
      </c>
      <c r="G2789">
        <v>-4.2410421339630942</v>
      </c>
      <c r="H2789">
        <v>79.927062258395281</v>
      </c>
      <c r="I2789" t="b">
        <v>1</v>
      </c>
    </row>
    <row r="2790" spans="1:9" x14ac:dyDescent="0.2">
      <c r="A2790">
        <v>212.0114786320537</v>
      </c>
      <c r="B2790" t="s">
        <v>975</v>
      </c>
      <c r="C2790">
        <v>11.02578598095851</v>
      </c>
      <c r="D2790">
        <v>2.9759918858403478</v>
      </c>
      <c r="E2790" s="2">
        <v>45733</v>
      </c>
      <c r="F2790" s="2">
        <v>45737.208333333343</v>
      </c>
      <c r="G2790">
        <v>-4.2448664566922334</v>
      </c>
      <c r="H2790">
        <v>47.259772650612803</v>
      </c>
      <c r="I2790" t="b">
        <v>1</v>
      </c>
    </row>
    <row r="2791" spans="1:9" x14ac:dyDescent="0.2">
      <c r="A2791">
        <v>212.96378181840981</v>
      </c>
      <c r="B2791" t="s">
        <v>975</v>
      </c>
      <c r="C2791">
        <v>11.996083457553491</v>
      </c>
      <c r="D2791">
        <v>1.0015070330657589</v>
      </c>
      <c r="E2791" s="2">
        <v>45557</v>
      </c>
      <c r="F2791" s="2">
        <v>45558.458333333343</v>
      </c>
      <c r="G2791">
        <v>-1.4801838334614861</v>
      </c>
      <c r="H2791">
        <v>64.788604484619185</v>
      </c>
      <c r="I2791" t="b">
        <v>1</v>
      </c>
    </row>
    <row r="2792" spans="1:9" x14ac:dyDescent="0.2">
      <c r="A2792">
        <v>344.93293701363808</v>
      </c>
      <c r="B2792" t="s">
        <v>976</v>
      </c>
      <c r="C2792">
        <v>18.068489055098119</v>
      </c>
      <c r="D2792">
        <v>2.0015410712043131</v>
      </c>
      <c r="E2792" s="2">
        <v>45651</v>
      </c>
      <c r="F2792" s="2">
        <v>45653.125</v>
      </c>
      <c r="G2792">
        <v>-2.093029116840456</v>
      </c>
      <c r="H2792">
        <v>66.469772345408273</v>
      </c>
      <c r="I2792" t="b">
        <v>1</v>
      </c>
    </row>
    <row r="2793" spans="1:9" x14ac:dyDescent="0.2">
      <c r="A2793">
        <v>344.02692515783201</v>
      </c>
      <c r="B2793" t="s">
        <v>976</v>
      </c>
      <c r="C2793">
        <v>17.036721292640479</v>
      </c>
      <c r="D2793">
        <v>1.018131770935615</v>
      </c>
      <c r="E2793" s="2">
        <v>45555</v>
      </c>
      <c r="F2793" s="2">
        <v>45559.25</v>
      </c>
      <c r="G2793">
        <v>-4.104562408675668</v>
      </c>
      <c r="H2793">
        <v>56.107048279390597</v>
      </c>
      <c r="I2793" t="b">
        <v>1</v>
      </c>
    </row>
    <row r="2794" spans="1:9" x14ac:dyDescent="0.2">
      <c r="A2794">
        <v>343.07771412208058</v>
      </c>
      <c r="B2794" t="s">
        <v>976</v>
      </c>
      <c r="C2794">
        <v>16.071121147764291</v>
      </c>
      <c r="D2794">
        <v>1.9803477021762219</v>
      </c>
      <c r="E2794" s="2">
        <v>45641</v>
      </c>
      <c r="F2794" s="2">
        <v>45640.875</v>
      </c>
      <c r="G2794">
        <v>6.0523043783500603E-2</v>
      </c>
      <c r="H2794">
        <v>69.476150769308873</v>
      </c>
      <c r="I2794" t="b">
        <v>0</v>
      </c>
    </row>
    <row r="2795" spans="1:9" x14ac:dyDescent="0.2">
      <c r="A2795">
        <v>330.03245738605352</v>
      </c>
      <c r="B2795" t="s">
        <v>977</v>
      </c>
      <c r="C2795">
        <v>17.93551619510195</v>
      </c>
      <c r="D2795">
        <v>1.9481544442364001</v>
      </c>
      <c r="E2795" s="2">
        <v>45636</v>
      </c>
      <c r="F2795" s="2">
        <v>45634.375</v>
      </c>
      <c r="G2795">
        <v>1.3980148599573159</v>
      </c>
      <c r="H2795">
        <v>74.859287178026932</v>
      </c>
      <c r="I2795" t="b">
        <v>0</v>
      </c>
    </row>
    <row r="2796" spans="1:9" x14ac:dyDescent="0.2">
      <c r="A2796">
        <v>328.97733702370272</v>
      </c>
      <c r="B2796" t="s">
        <v>977</v>
      </c>
      <c r="C2796">
        <v>17.06268673931099</v>
      </c>
      <c r="D2796">
        <v>1.0068668642775771</v>
      </c>
      <c r="E2796" s="2">
        <v>45560</v>
      </c>
      <c r="F2796" s="2">
        <v>45564.958333333343</v>
      </c>
      <c r="G2796">
        <v>-5.3022810146353887</v>
      </c>
      <c r="H2796">
        <v>50.708157419304811</v>
      </c>
      <c r="I2796" t="b">
        <v>1</v>
      </c>
    </row>
    <row r="2797" spans="1:9" x14ac:dyDescent="0.2">
      <c r="A2797">
        <v>328.08592198078009</v>
      </c>
      <c r="B2797" t="s">
        <v>977</v>
      </c>
      <c r="C2797">
        <v>15.961757538584591</v>
      </c>
      <c r="D2797">
        <v>1.9926501005368531</v>
      </c>
      <c r="E2797" s="2">
        <v>45647</v>
      </c>
      <c r="F2797" s="2">
        <v>45644.458333333343</v>
      </c>
      <c r="G2797">
        <v>2.5399563580343321</v>
      </c>
      <c r="H2797">
        <v>75.843166774486107</v>
      </c>
      <c r="I2797" t="b">
        <v>0</v>
      </c>
    </row>
    <row r="2798" spans="1:9" x14ac:dyDescent="0.2">
      <c r="A2798">
        <v>69.023942378660891</v>
      </c>
      <c r="B2798" t="s">
        <v>978</v>
      </c>
      <c r="C2798">
        <v>5.9289553007388278</v>
      </c>
      <c r="D2798">
        <v>1.024565753925579</v>
      </c>
      <c r="E2798" s="2">
        <v>45555</v>
      </c>
      <c r="F2798" s="2">
        <v>45556.708333333343</v>
      </c>
      <c r="G2798">
        <v>-1.719795675415497</v>
      </c>
      <c r="H2798">
        <v>66.886264366917615</v>
      </c>
      <c r="I2798" t="b">
        <v>1</v>
      </c>
    </row>
    <row r="2799" spans="1:9" x14ac:dyDescent="0.2">
      <c r="A2799">
        <v>67.998639293381103</v>
      </c>
      <c r="B2799" t="s">
        <v>978</v>
      </c>
      <c r="C2799">
        <v>4.9898415735507662</v>
      </c>
      <c r="D2799">
        <v>1.0218614898727401</v>
      </c>
      <c r="E2799" s="2">
        <v>45542</v>
      </c>
      <c r="F2799" s="2">
        <v>45543.708333333343</v>
      </c>
      <c r="G2799">
        <v>-1.76479599307379</v>
      </c>
      <c r="H2799">
        <v>59.70553260426427</v>
      </c>
      <c r="I2799" t="b">
        <v>1</v>
      </c>
    </row>
    <row r="2800" spans="1:9" x14ac:dyDescent="0.2">
      <c r="A2800">
        <v>66.928513787848487</v>
      </c>
      <c r="B2800" t="s">
        <v>978</v>
      </c>
      <c r="C2800">
        <v>3.991967335681696</v>
      </c>
      <c r="D2800">
        <v>2.0174686854771982</v>
      </c>
      <c r="E2800" s="2">
        <v>45647</v>
      </c>
      <c r="F2800" s="2">
        <v>45647.291666666657</v>
      </c>
      <c r="G2800">
        <v>-0.27481475210475192</v>
      </c>
      <c r="H2800">
        <v>63.554080524789107</v>
      </c>
      <c r="I2800" t="b">
        <v>1</v>
      </c>
    </row>
    <row r="2801" spans="1:9" x14ac:dyDescent="0.2">
      <c r="A2801">
        <v>23.965447281130309</v>
      </c>
      <c r="B2801" t="s">
        <v>979</v>
      </c>
      <c r="C2801">
        <v>2.9980932715587678</v>
      </c>
      <c r="D2801">
        <v>2.958638956168596</v>
      </c>
      <c r="E2801" s="2">
        <v>45731</v>
      </c>
      <c r="F2801" s="2">
        <v>45730.166666666657</v>
      </c>
      <c r="G2801">
        <v>0.86896758839537003</v>
      </c>
      <c r="H2801">
        <v>72.518333901216607</v>
      </c>
      <c r="I2801" t="b">
        <v>0</v>
      </c>
    </row>
    <row r="2802" spans="1:9" x14ac:dyDescent="0.2">
      <c r="A2802">
        <v>23.005917510056172</v>
      </c>
      <c r="B2802" t="s">
        <v>979</v>
      </c>
      <c r="C2802">
        <v>1.98947325298235</v>
      </c>
      <c r="D2802">
        <v>2.9631081807026458</v>
      </c>
      <c r="E2802" s="2">
        <v>45728</v>
      </c>
      <c r="F2802" s="2">
        <v>45728</v>
      </c>
      <c r="G2802">
        <v>5.3545277905305388E-2</v>
      </c>
      <c r="H2802">
        <v>74.681473284531975</v>
      </c>
      <c r="I2802" t="b">
        <v>0</v>
      </c>
    </row>
    <row r="2803" spans="1:9" x14ac:dyDescent="0.2">
      <c r="A2803">
        <v>21.95983197836172</v>
      </c>
      <c r="B2803" t="s">
        <v>979</v>
      </c>
      <c r="C2803">
        <v>0.99204252642311364</v>
      </c>
      <c r="D2803">
        <v>0.93763075222389314</v>
      </c>
      <c r="E2803" s="2">
        <v>45555</v>
      </c>
      <c r="F2803" s="2">
        <v>45557.75</v>
      </c>
      <c r="G2803">
        <v>-2.8222513787058792</v>
      </c>
      <c r="H2803">
        <v>59.864182905346723</v>
      </c>
      <c r="I2803" t="b">
        <v>1</v>
      </c>
    </row>
    <row r="2804" spans="1:9" x14ac:dyDescent="0.2">
      <c r="A2804">
        <v>402.96789364130842</v>
      </c>
      <c r="B2804" t="s">
        <v>980</v>
      </c>
      <c r="C2804">
        <v>19.01242725525595</v>
      </c>
      <c r="D2804">
        <v>2.9990019858154642</v>
      </c>
      <c r="E2804" s="2">
        <v>45735</v>
      </c>
      <c r="F2804" s="2">
        <v>45739.791666666657</v>
      </c>
      <c r="G2804">
        <v>-4.6888220897521524</v>
      </c>
      <c r="H2804">
        <v>59.971750676329407</v>
      </c>
      <c r="I2804" t="b">
        <v>1</v>
      </c>
    </row>
    <row r="2805" spans="1:9" x14ac:dyDescent="0.2">
      <c r="A2805">
        <v>403.89867111117002</v>
      </c>
      <c r="B2805" t="s">
        <v>980</v>
      </c>
      <c r="C2805">
        <v>20.00171968976538</v>
      </c>
      <c r="D2805">
        <v>2.9852412107186641</v>
      </c>
      <c r="E2805" s="2">
        <v>45731</v>
      </c>
      <c r="F2805" s="2">
        <v>45731.666666666657</v>
      </c>
      <c r="G2805">
        <v>-0.64415595262500736</v>
      </c>
      <c r="H2805">
        <v>66.094723619219522</v>
      </c>
      <c r="I2805" t="b">
        <v>1</v>
      </c>
    </row>
    <row r="2806" spans="1:9" x14ac:dyDescent="0.2">
      <c r="A2806">
        <v>405.02010989124562</v>
      </c>
      <c r="B2806" t="s">
        <v>980</v>
      </c>
      <c r="C2806">
        <v>20.967888376077799</v>
      </c>
      <c r="D2806">
        <v>1.99127191982445</v>
      </c>
      <c r="E2806" s="2">
        <v>45651</v>
      </c>
      <c r="F2806" s="2">
        <v>45651.458333333343</v>
      </c>
      <c r="G2806">
        <v>-0.38379936445939539</v>
      </c>
      <c r="H2806">
        <v>54.343192934504813</v>
      </c>
      <c r="I2806" t="b">
        <v>1</v>
      </c>
    </row>
    <row r="2807" spans="1:9" x14ac:dyDescent="0.2">
      <c r="A2807">
        <v>38.981498169371591</v>
      </c>
      <c r="B2807" t="s">
        <v>981</v>
      </c>
      <c r="C2807">
        <v>2.9959062911404581</v>
      </c>
      <c r="D2807">
        <v>3.0200729413205258</v>
      </c>
      <c r="E2807" s="2">
        <v>45730</v>
      </c>
      <c r="F2807" s="2">
        <v>45731.791666666657</v>
      </c>
      <c r="G2807">
        <v>-1.890961655334678</v>
      </c>
      <c r="H2807">
        <v>78.4493571367546</v>
      </c>
      <c r="I2807" t="b">
        <v>1</v>
      </c>
    </row>
    <row r="2808" spans="1:9" x14ac:dyDescent="0.2">
      <c r="A2808">
        <v>36.833944272220542</v>
      </c>
      <c r="B2808" t="s">
        <v>981</v>
      </c>
      <c r="C2808">
        <v>1.028183682713508</v>
      </c>
      <c r="D2808">
        <v>0.87414984295698472</v>
      </c>
      <c r="E2808" s="2">
        <v>45545</v>
      </c>
      <c r="F2808" s="2">
        <v>45545.291666666657</v>
      </c>
      <c r="G2808">
        <v>-0.36310357311099412</v>
      </c>
      <c r="H2808">
        <v>68.115616469345639</v>
      </c>
      <c r="I2808" t="b">
        <v>1</v>
      </c>
    </row>
    <row r="2809" spans="1:9" x14ac:dyDescent="0.2">
      <c r="A2809">
        <v>37.970488901684718</v>
      </c>
      <c r="B2809" t="s">
        <v>981</v>
      </c>
      <c r="C2809">
        <v>1.9865661061237521</v>
      </c>
      <c r="D2809">
        <v>2.9967185228078428</v>
      </c>
      <c r="E2809" s="2">
        <v>45732</v>
      </c>
      <c r="F2809" s="2">
        <v>45734.625</v>
      </c>
      <c r="G2809">
        <v>-2.6360655373926241</v>
      </c>
      <c r="H2809">
        <v>73.995911726603779</v>
      </c>
      <c r="I2809" t="b">
        <v>1</v>
      </c>
    </row>
    <row r="2810" spans="1:9" x14ac:dyDescent="0.2">
      <c r="A2810">
        <v>305.99902348052672</v>
      </c>
      <c r="B2810" t="s">
        <v>982</v>
      </c>
      <c r="C2810">
        <v>18.021368802273539</v>
      </c>
      <c r="D2810">
        <v>1.9887847670108429</v>
      </c>
      <c r="E2810" s="2">
        <v>45638</v>
      </c>
      <c r="F2810" s="2">
        <v>45642.458333333343</v>
      </c>
      <c r="G2810">
        <v>-4.769496016736932</v>
      </c>
      <c r="H2810">
        <v>61.443491319822208</v>
      </c>
      <c r="I2810" t="b">
        <v>1</v>
      </c>
    </row>
    <row r="2811" spans="1:9" x14ac:dyDescent="0.2">
      <c r="A2811">
        <v>303.96431855533979</v>
      </c>
      <c r="B2811" t="s">
        <v>982</v>
      </c>
      <c r="C2811">
        <v>15.930731974077769</v>
      </c>
      <c r="D2811">
        <v>2.0238317799703669</v>
      </c>
      <c r="E2811" s="2">
        <v>45634</v>
      </c>
      <c r="F2811" s="2">
        <v>45631.708333333343</v>
      </c>
      <c r="G2811">
        <v>2.1835034007699021</v>
      </c>
      <c r="H2811">
        <v>68.136184899016058</v>
      </c>
      <c r="I2811" t="b">
        <v>0</v>
      </c>
    </row>
    <row r="2812" spans="1:9" x14ac:dyDescent="0.2">
      <c r="A2812">
        <v>304.97280082933139</v>
      </c>
      <c r="B2812" t="s">
        <v>982</v>
      </c>
      <c r="C2812">
        <v>17.029652702514149</v>
      </c>
      <c r="D2812">
        <v>1.027744378312466</v>
      </c>
      <c r="E2812" s="2">
        <v>45545</v>
      </c>
      <c r="F2812" s="2">
        <v>45548.791666666657</v>
      </c>
      <c r="G2812">
        <v>-3.9507789940162392</v>
      </c>
      <c r="H2812">
        <v>59.320996422156327</v>
      </c>
      <c r="I2812" t="b">
        <v>1</v>
      </c>
    </row>
    <row r="2813" spans="1:9" x14ac:dyDescent="0.2">
      <c r="A2813">
        <v>241.03047549481059</v>
      </c>
      <c r="B2813" t="s">
        <v>983</v>
      </c>
      <c r="C2813">
        <v>12.96290784194958</v>
      </c>
      <c r="D2813">
        <v>2.012629716217365</v>
      </c>
      <c r="E2813" s="2">
        <v>45639</v>
      </c>
      <c r="F2813" s="2">
        <v>45642.541666666657</v>
      </c>
      <c r="G2813">
        <v>-3.367531171957836</v>
      </c>
      <c r="H2813">
        <v>52.82511587621967</v>
      </c>
      <c r="I2813" t="b">
        <v>1</v>
      </c>
    </row>
    <row r="2814" spans="1:9" x14ac:dyDescent="0.2">
      <c r="A2814">
        <v>243.09586439843031</v>
      </c>
      <c r="B2814" t="s">
        <v>983</v>
      </c>
      <c r="C2814">
        <v>14.980911440166301</v>
      </c>
      <c r="D2814">
        <v>2.983333571590816</v>
      </c>
      <c r="E2814" s="2">
        <v>45737</v>
      </c>
      <c r="F2814" s="2">
        <v>45740.625</v>
      </c>
      <c r="G2814">
        <v>-3.6324759590551521</v>
      </c>
      <c r="H2814">
        <v>61.724478458623743</v>
      </c>
      <c r="I2814" t="b">
        <v>1</v>
      </c>
    </row>
    <row r="2815" spans="1:9" x14ac:dyDescent="0.2">
      <c r="A2815">
        <v>242.0414549220009</v>
      </c>
      <c r="B2815" t="s">
        <v>983</v>
      </c>
      <c r="C2815">
        <v>14.029421809012019</v>
      </c>
      <c r="D2815">
        <v>1.9564102518245801</v>
      </c>
      <c r="E2815" s="2">
        <v>45640</v>
      </c>
      <c r="F2815" s="2">
        <v>45641.75</v>
      </c>
      <c r="G2815">
        <v>-1.7672526835357389</v>
      </c>
      <c r="H2815">
        <v>47.786779665167359</v>
      </c>
      <c r="I2815" t="b">
        <v>1</v>
      </c>
    </row>
    <row r="2816" spans="1:9" x14ac:dyDescent="0.2">
      <c r="A2816">
        <v>195.0643473643058</v>
      </c>
      <c r="B2816" t="s">
        <v>984</v>
      </c>
      <c r="C2816">
        <v>11.991917810276069</v>
      </c>
      <c r="D2816">
        <v>1.058555953236878</v>
      </c>
      <c r="E2816" s="2">
        <v>45547</v>
      </c>
      <c r="F2816" s="2">
        <v>45546.75</v>
      </c>
      <c r="G2816">
        <v>0.19426005268387581</v>
      </c>
      <c r="H2816">
        <v>60.428323981821457</v>
      </c>
      <c r="I2816" t="b">
        <v>0</v>
      </c>
    </row>
    <row r="2817" spans="1:9" x14ac:dyDescent="0.2">
      <c r="A2817">
        <v>193.99377257601569</v>
      </c>
      <c r="B2817" t="s">
        <v>984</v>
      </c>
      <c r="C2817">
        <v>10.976779910929499</v>
      </c>
      <c r="D2817">
        <v>3.00537625002154</v>
      </c>
      <c r="E2817" s="2">
        <v>45737</v>
      </c>
      <c r="F2817" s="2">
        <v>45736.125</v>
      </c>
      <c r="G2817">
        <v>0.87568763775505487</v>
      </c>
      <c r="H2817">
        <v>76.957758778281445</v>
      </c>
      <c r="I2817" t="b">
        <v>0</v>
      </c>
    </row>
    <row r="2818" spans="1:9" x14ac:dyDescent="0.2">
      <c r="A2818">
        <v>192.94186447803361</v>
      </c>
      <c r="B2818" t="s">
        <v>984</v>
      </c>
      <c r="C2818">
        <v>10.07119494686234</v>
      </c>
      <c r="D2818">
        <v>1.9360632072590369</v>
      </c>
      <c r="E2818" s="2">
        <v>45639</v>
      </c>
      <c r="F2818" s="2">
        <v>45639.916666666657</v>
      </c>
      <c r="G2818">
        <v>-0.90137443817143259</v>
      </c>
      <c r="H2818">
        <v>67.763847891447682</v>
      </c>
      <c r="I2818" t="b">
        <v>1</v>
      </c>
    </row>
    <row r="2819" spans="1:9" x14ac:dyDescent="0.2">
      <c r="A2819">
        <v>349.99883030198782</v>
      </c>
      <c r="B2819" t="s">
        <v>985</v>
      </c>
      <c r="C2819">
        <v>16.968647457727631</v>
      </c>
      <c r="D2819">
        <v>1.0052096665133201</v>
      </c>
      <c r="E2819" s="2">
        <v>45548</v>
      </c>
      <c r="F2819" s="2">
        <v>45549.416666666657</v>
      </c>
      <c r="G2819">
        <v>-1.2822087180256929</v>
      </c>
      <c r="H2819">
        <v>53.873255618173658</v>
      </c>
      <c r="I2819" t="b">
        <v>1</v>
      </c>
    </row>
    <row r="2820" spans="1:9" x14ac:dyDescent="0.2">
      <c r="A2820">
        <v>348.88086188239629</v>
      </c>
      <c r="B2820" t="s">
        <v>985</v>
      </c>
      <c r="C2820">
        <v>16.060375159747601</v>
      </c>
      <c r="D2820">
        <v>2.0065397259116491</v>
      </c>
      <c r="E2820" s="2">
        <v>45642</v>
      </c>
      <c r="F2820" s="2">
        <v>45639.791666666657</v>
      </c>
      <c r="G2820">
        <v>2.2022095652621831</v>
      </c>
      <c r="H2820">
        <v>64.250198165352572</v>
      </c>
      <c r="I2820" t="b">
        <v>0</v>
      </c>
    </row>
    <row r="2821" spans="1:9" x14ac:dyDescent="0.2">
      <c r="A2821">
        <v>350.94493366856148</v>
      </c>
      <c r="B2821" t="s">
        <v>985</v>
      </c>
      <c r="C2821">
        <v>17.95930931790355</v>
      </c>
      <c r="D2821">
        <v>2.0374676221964449</v>
      </c>
      <c r="E2821" s="2">
        <v>45631</v>
      </c>
      <c r="F2821" s="2">
        <v>45628.666666666657</v>
      </c>
      <c r="G2821">
        <v>2.2826966733226972</v>
      </c>
      <c r="H2821">
        <v>73.617295738562646</v>
      </c>
      <c r="I2821" t="b">
        <v>0</v>
      </c>
    </row>
    <row r="2822" spans="1:9" x14ac:dyDescent="0.2">
      <c r="A2822">
        <v>147.02768137046789</v>
      </c>
      <c r="B2822" t="s">
        <v>986</v>
      </c>
      <c r="C2822">
        <v>9.0629641855718077</v>
      </c>
      <c r="D2822">
        <v>3.0634775704379522</v>
      </c>
      <c r="E2822" s="2">
        <v>45721</v>
      </c>
      <c r="F2822" s="2">
        <v>45722.416666666657</v>
      </c>
      <c r="G2822">
        <v>-1.3313215920330379</v>
      </c>
      <c r="H2822">
        <v>63.298212217250487</v>
      </c>
      <c r="I2822" t="b">
        <v>1</v>
      </c>
    </row>
    <row r="2823" spans="1:9" x14ac:dyDescent="0.2">
      <c r="A2823">
        <v>146.02101549087419</v>
      </c>
      <c r="B2823" t="s">
        <v>986</v>
      </c>
      <c r="C2823">
        <v>8.0931434560700097</v>
      </c>
      <c r="D2823">
        <v>0.97969688982000425</v>
      </c>
      <c r="E2823" s="2">
        <v>45541</v>
      </c>
      <c r="F2823" s="2">
        <v>45541.666666666657</v>
      </c>
      <c r="G2823">
        <v>-0.58559027120154006</v>
      </c>
      <c r="H2823">
        <v>60.156575495477718</v>
      </c>
      <c r="I2823" t="b">
        <v>1</v>
      </c>
    </row>
    <row r="2824" spans="1:9" x14ac:dyDescent="0.2">
      <c r="A2824">
        <v>145.02959005955731</v>
      </c>
      <c r="B2824" t="s">
        <v>986</v>
      </c>
      <c r="C2824">
        <v>7.0062331696703781</v>
      </c>
      <c r="D2824">
        <v>3.068416410096324</v>
      </c>
      <c r="E2824" s="2">
        <v>45725</v>
      </c>
      <c r="F2824" s="2">
        <v>45723.333333333343</v>
      </c>
      <c r="G2824">
        <v>1.6742298587048901</v>
      </c>
      <c r="H2824">
        <v>66.09378017697334</v>
      </c>
      <c r="I2824" t="b">
        <v>0</v>
      </c>
    </row>
    <row r="2825" spans="1:9" x14ac:dyDescent="0.2">
      <c r="A2825">
        <v>499.07665062711249</v>
      </c>
      <c r="B2825" t="s">
        <v>987</v>
      </c>
      <c r="C2825">
        <v>25.042197570025952</v>
      </c>
      <c r="D2825">
        <v>2.8545669627759751</v>
      </c>
      <c r="E2825" s="2">
        <v>45725</v>
      </c>
      <c r="F2825" s="2">
        <v>45723.083333333343</v>
      </c>
      <c r="G2825">
        <v>1.847712603688985</v>
      </c>
      <c r="H2825">
        <v>55.155272895274663</v>
      </c>
      <c r="I2825" t="b">
        <v>0</v>
      </c>
    </row>
    <row r="2826" spans="1:9" x14ac:dyDescent="0.2">
      <c r="A2826">
        <v>500.98450775493183</v>
      </c>
      <c r="B2826" t="s">
        <v>987</v>
      </c>
      <c r="C2826">
        <v>26.98581568895364</v>
      </c>
      <c r="D2826">
        <v>1.938862486063091</v>
      </c>
      <c r="E2826" s="2">
        <v>45651</v>
      </c>
      <c r="F2826" s="2">
        <v>45652.375</v>
      </c>
      <c r="G2826">
        <v>-1.346713710176052</v>
      </c>
      <c r="H2826">
        <v>48.18009454708146</v>
      </c>
      <c r="I2826" t="b">
        <v>1</v>
      </c>
    </row>
    <row r="2827" spans="1:9" x14ac:dyDescent="0.2">
      <c r="A2827">
        <v>500.03925632927297</v>
      </c>
      <c r="B2827" t="s">
        <v>987</v>
      </c>
      <c r="C2827">
        <v>26.06581724187598</v>
      </c>
      <c r="D2827">
        <v>0.95421838518207702</v>
      </c>
      <c r="E2827" s="2">
        <v>45549</v>
      </c>
      <c r="F2827" s="2">
        <v>45549.333333333343</v>
      </c>
      <c r="G2827">
        <v>-0.30893548241074958</v>
      </c>
      <c r="H2827">
        <v>54.569786681443148</v>
      </c>
      <c r="I2827" t="b">
        <v>1</v>
      </c>
    </row>
    <row r="2828" spans="1:9" x14ac:dyDescent="0.2">
      <c r="A2828">
        <v>440.93909119665972</v>
      </c>
      <c r="B2828" t="s">
        <v>988</v>
      </c>
      <c r="C2828">
        <v>23.921476247731601</v>
      </c>
      <c r="D2828">
        <v>3.044951362941954</v>
      </c>
      <c r="E2828" s="2">
        <v>45724</v>
      </c>
      <c r="F2828" s="2">
        <v>45722.833333333343</v>
      </c>
      <c r="G2828">
        <v>1.358755727417829</v>
      </c>
      <c r="H2828">
        <v>65.884385759065495</v>
      </c>
      <c r="I2828" t="b">
        <v>0</v>
      </c>
    </row>
    <row r="2829" spans="1:9" x14ac:dyDescent="0.2">
      <c r="A2829">
        <v>439.01981598410038</v>
      </c>
      <c r="B2829" t="s">
        <v>988</v>
      </c>
      <c r="C2829">
        <v>22.04856721422707</v>
      </c>
      <c r="D2829">
        <v>2.005398447916698</v>
      </c>
      <c r="E2829" s="2">
        <v>45633</v>
      </c>
      <c r="F2829" s="2">
        <v>45636.791666666657</v>
      </c>
      <c r="G2829">
        <v>-3.8816088629657539</v>
      </c>
      <c r="H2829">
        <v>52.485814168317148</v>
      </c>
      <c r="I2829" t="b">
        <v>1</v>
      </c>
    </row>
    <row r="2830" spans="1:9" x14ac:dyDescent="0.2">
      <c r="A2830">
        <v>439.9684883963177</v>
      </c>
      <c r="B2830" t="s">
        <v>988</v>
      </c>
      <c r="C2830">
        <v>23.06975509532511</v>
      </c>
      <c r="D2830">
        <v>3.0180691032052192</v>
      </c>
      <c r="E2830" s="2">
        <v>45734</v>
      </c>
      <c r="F2830" s="2">
        <v>45737.583333333343</v>
      </c>
      <c r="G2830">
        <v>-3.427589131455933</v>
      </c>
      <c r="H2830">
        <v>52.492824114680843</v>
      </c>
      <c r="I2830" t="b">
        <v>1</v>
      </c>
    </row>
    <row r="2831" spans="1:9" x14ac:dyDescent="0.2">
      <c r="A2831">
        <v>260.06481283548737</v>
      </c>
      <c r="B2831" t="s">
        <v>989</v>
      </c>
      <c r="C2831">
        <v>14.07259633161574</v>
      </c>
      <c r="D2831">
        <v>1.9973949124053989</v>
      </c>
      <c r="E2831" s="2">
        <v>45638</v>
      </c>
      <c r="F2831" s="2">
        <v>45641</v>
      </c>
      <c r="G2831">
        <v>-2.9502990417678792</v>
      </c>
      <c r="H2831">
        <v>59.705463614654349</v>
      </c>
      <c r="I2831" t="b">
        <v>1</v>
      </c>
    </row>
    <row r="2832" spans="1:9" x14ac:dyDescent="0.2">
      <c r="A2832">
        <v>259.01117618812708</v>
      </c>
      <c r="B2832" t="s">
        <v>989</v>
      </c>
      <c r="C2832">
        <v>12.95262346295139</v>
      </c>
      <c r="D2832">
        <v>2.0339485129436921</v>
      </c>
      <c r="E2832" s="2">
        <v>45649</v>
      </c>
      <c r="F2832" s="2">
        <v>45648.083333333343</v>
      </c>
      <c r="G2832">
        <v>0.97542548428306364</v>
      </c>
      <c r="H2832">
        <v>65.728119679643669</v>
      </c>
      <c r="I2832" t="b">
        <v>0</v>
      </c>
    </row>
    <row r="2833" spans="1:9" x14ac:dyDescent="0.2">
      <c r="A2833">
        <v>260.92580104702671</v>
      </c>
      <c r="B2833" t="s">
        <v>989</v>
      </c>
      <c r="C2833">
        <v>15.062652910512201</v>
      </c>
      <c r="D2833">
        <v>3.0327579482630629</v>
      </c>
      <c r="E2833" s="2">
        <v>45722</v>
      </c>
      <c r="F2833" s="2">
        <v>45720.916666666657</v>
      </c>
      <c r="G2833">
        <v>1.132166043639464</v>
      </c>
      <c r="H2833">
        <v>59.048176468331242</v>
      </c>
      <c r="I2833" t="b">
        <v>0</v>
      </c>
    </row>
    <row r="2834" spans="1:9" x14ac:dyDescent="0.2">
      <c r="A2834">
        <v>345.00855935718732</v>
      </c>
      <c r="B2834" t="s">
        <v>990</v>
      </c>
      <c r="C2834">
        <v>18.08024672508769</v>
      </c>
      <c r="D2834">
        <v>2.005333811497954</v>
      </c>
      <c r="E2834" s="2">
        <v>45651</v>
      </c>
      <c r="F2834" s="2">
        <v>45653.125</v>
      </c>
      <c r="G2834">
        <v>-2.1989535059898282</v>
      </c>
      <c r="H2834">
        <v>66.626973799793461</v>
      </c>
      <c r="I2834" t="b">
        <v>1</v>
      </c>
    </row>
    <row r="2835" spans="1:9" x14ac:dyDescent="0.2">
      <c r="A2835">
        <v>343.94285287268082</v>
      </c>
      <c r="B2835" t="s">
        <v>990</v>
      </c>
      <c r="C2835">
        <v>17.053472369406212</v>
      </c>
      <c r="D2835">
        <v>0.99284328079004258</v>
      </c>
      <c r="E2835" s="2">
        <v>45555</v>
      </c>
      <c r="F2835" s="2">
        <v>45559.25</v>
      </c>
      <c r="G2835">
        <v>-4.1412948719531224</v>
      </c>
      <c r="H2835">
        <v>56.080073231566772</v>
      </c>
      <c r="I2835" t="b">
        <v>1</v>
      </c>
    </row>
    <row r="2836" spans="1:9" x14ac:dyDescent="0.2">
      <c r="A2836">
        <v>342.9407524029387</v>
      </c>
      <c r="B2836" t="s">
        <v>990</v>
      </c>
      <c r="C2836">
        <v>15.99979287075279</v>
      </c>
      <c r="D2836">
        <v>2.0164509139538289</v>
      </c>
      <c r="E2836" s="2">
        <v>45641</v>
      </c>
      <c r="F2836" s="2">
        <v>45640.875</v>
      </c>
      <c r="G2836">
        <v>9.7314860847019652E-2</v>
      </c>
      <c r="H2836">
        <v>69.346399917680529</v>
      </c>
      <c r="I2836" t="b">
        <v>0</v>
      </c>
    </row>
    <row r="2837" spans="1:9" x14ac:dyDescent="0.2">
      <c r="A2837">
        <v>521.01643411747477</v>
      </c>
      <c r="B2837" t="s">
        <v>991</v>
      </c>
      <c r="C2837">
        <v>26.060800326945579</v>
      </c>
      <c r="D2837">
        <v>1.023066535651771</v>
      </c>
      <c r="E2837" s="2">
        <v>45555</v>
      </c>
      <c r="F2837" s="2">
        <v>45556.541666666657</v>
      </c>
      <c r="G2837">
        <v>-1.4802105250950941</v>
      </c>
      <c r="H2837">
        <v>56.149690990310937</v>
      </c>
      <c r="I2837" t="b">
        <v>1</v>
      </c>
    </row>
    <row r="2838" spans="1:9" x14ac:dyDescent="0.2">
      <c r="A2838">
        <v>519.9731318705343</v>
      </c>
      <c r="B2838" t="s">
        <v>991</v>
      </c>
      <c r="C2838">
        <v>24.964033915659591</v>
      </c>
      <c r="D2838">
        <v>2.97820713225093</v>
      </c>
      <c r="E2838" s="2">
        <v>45732</v>
      </c>
      <c r="F2838" s="2">
        <v>45729.5</v>
      </c>
      <c r="G2838">
        <v>2.619865368456797</v>
      </c>
      <c r="H2838">
        <v>74.403778733446799</v>
      </c>
      <c r="I2838" t="b">
        <v>0</v>
      </c>
    </row>
    <row r="2839" spans="1:9" x14ac:dyDescent="0.2">
      <c r="A2839">
        <v>522.02342618014097</v>
      </c>
      <c r="B2839" t="s">
        <v>991</v>
      </c>
      <c r="C2839">
        <v>26.993471227135242</v>
      </c>
      <c r="D2839">
        <v>2.0232160280413329</v>
      </c>
      <c r="E2839" s="2">
        <v>45638</v>
      </c>
      <c r="F2839" s="2">
        <v>45639.083333333343</v>
      </c>
      <c r="G2839">
        <v>-1.150387504130453</v>
      </c>
      <c r="H2839">
        <v>58.716081179552219</v>
      </c>
      <c r="I2839" t="b">
        <v>1</v>
      </c>
    </row>
    <row r="2840" spans="1:9" x14ac:dyDescent="0.2">
      <c r="A2840">
        <v>106.0282249102024</v>
      </c>
      <c r="B2840" t="s">
        <v>992</v>
      </c>
      <c r="C2840">
        <v>4.0647963930786872</v>
      </c>
      <c r="D2840">
        <v>1.9527496001515039</v>
      </c>
      <c r="E2840" s="2">
        <v>45634</v>
      </c>
      <c r="F2840" s="2">
        <v>45632.166666666657</v>
      </c>
      <c r="G2840">
        <v>1.8271620602758449</v>
      </c>
      <c r="H2840">
        <v>75.890628547229085</v>
      </c>
      <c r="I2840" t="b">
        <v>0</v>
      </c>
    </row>
    <row r="2841" spans="1:9" x14ac:dyDescent="0.2">
      <c r="A2841">
        <v>107.9419124349912</v>
      </c>
      <c r="B2841" t="s">
        <v>992</v>
      </c>
      <c r="C2841">
        <v>6.0006287884800154</v>
      </c>
      <c r="D2841">
        <v>1.072843513607473</v>
      </c>
      <c r="E2841" s="2">
        <v>45554</v>
      </c>
      <c r="F2841" s="2">
        <v>45554</v>
      </c>
      <c r="G2841">
        <v>-9.5051592719600911E-2</v>
      </c>
      <c r="H2841">
        <v>72.098489086084882</v>
      </c>
      <c r="I2841" t="b">
        <v>0</v>
      </c>
    </row>
    <row r="2842" spans="1:9" x14ac:dyDescent="0.2">
      <c r="A2842">
        <v>107.1166508209126</v>
      </c>
      <c r="B2842" t="s">
        <v>992</v>
      </c>
      <c r="C2842">
        <v>5.0433697246498994</v>
      </c>
      <c r="D2842">
        <v>0.98296197173831978</v>
      </c>
      <c r="E2842" s="2">
        <v>45543</v>
      </c>
      <c r="F2842" s="2">
        <v>45541.291666666657</v>
      </c>
      <c r="G2842">
        <v>1.733238529641856</v>
      </c>
      <c r="H2842">
        <v>65.322928694215378</v>
      </c>
      <c r="I2842" t="b">
        <v>0</v>
      </c>
    </row>
    <row r="2843" spans="1:9" x14ac:dyDescent="0.2">
      <c r="A2843">
        <v>402.94611280325353</v>
      </c>
      <c r="B2843" t="s">
        <v>993</v>
      </c>
      <c r="C2843">
        <v>18.93592545135656</v>
      </c>
      <c r="D2843">
        <v>3.0751271228159629</v>
      </c>
      <c r="E2843" s="2">
        <v>45735</v>
      </c>
      <c r="F2843" s="2">
        <v>45739.791666666657</v>
      </c>
      <c r="G2843">
        <v>-4.8365267599319397</v>
      </c>
      <c r="H2843">
        <v>60.298801327546428</v>
      </c>
      <c r="I2843" t="b">
        <v>1</v>
      </c>
    </row>
    <row r="2844" spans="1:9" x14ac:dyDescent="0.2">
      <c r="A2844">
        <v>403.95978192491191</v>
      </c>
      <c r="B2844" t="s">
        <v>993</v>
      </c>
      <c r="C2844">
        <v>19.962559416448819</v>
      </c>
      <c r="D2844">
        <v>3.0137868016765439</v>
      </c>
      <c r="E2844" s="2">
        <v>45731</v>
      </c>
      <c r="F2844" s="2">
        <v>45731.666666666657</v>
      </c>
      <c r="G2844">
        <v>-0.66280659837850786</v>
      </c>
      <c r="H2844">
        <v>66.255951515443911</v>
      </c>
      <c r="I2844" t="b">
        <v>1</v>
      </c>
    </row>
    <row r="2845" spans="1:9" x14ac:dyDescent="0.2">
      <c r="A2845">
        <v>405.01128940170429</v>
      </c>
      <c r="B2845" t="s">
        <v>993</v>
      </c>
      <c r="C2845">
        <v>21.033163669063221</v>
      </c>
      <c r="D2845">
        <v>1.9735209371985809</v>
      </c>
      <c r="E2845" s="2">
        <v>45651</v>
      </c>
      <c r="F2845" s="2">
        <v>45651.458333333343</v>
      </c>
      <c r="G2845">
        <v>-0.50103186463381433</v>
      </c>
      <c r="H2845">
        <v>54.937205695338761</v>
      </c>
      <c r="I2845" t="b">
        <v>1</v>
      </c>
    </row>
    <row r="2846" spans="1:9" x14ac:dyDescent="0.2">
      <c r="A2846">
        <v>466.98427781048508</v>
      </c>
      <c r="B2846" t="s">
        <v>994</v>
      </c>
      <c r="C2846">
        <v>22.951440506543101</v>
      </c>
      <c r="D2846">
        <v>2.9786744499042199</v>
      </c>
      <c r="E2846" s="2">
        <v>45737</v>
      </c>
      <c r="F2846" s="2">
        <v>45740.5</v>
      </c>
      <c r="G2846">
        <v>-3.3762737397250562</v>
      </c>
      <c r="H2846">
        <v>60.574086425400587</v>
      </c>
      <c r="I2846" t="b">
        <v>1</v>
      </c>
    </row>
    <row r="2847" spans="1:9" x14ac:dyDescent="0.2">
      <c r="A2847">
        <v>466.06627501098609</v>
      </c>
      <c r="B2847" t="s">
        <v>994</v>
      </c>
      <c r="C2847">
        <v>22.108866019052108</v>
      </c>
      <c r="D2847">
        <v>1.981899265047816</v>
      </c>
      <c r="E2847" s="2">
        <v>45639</v>
      </c>
      <c r="F2847" s="2">
        <v>45640.791666666657</v>
      </c>
      <c r="G2847">
        <v>-1.689368615628122</v>
      </c>
      <c r="H2847">
        <v>55.352206385065529</v>
      </c>
      <c r="I2847" t="b">
        <v>1</v>
      </c>
    </row>
    <row r="2848" spans="1:9" x14ac:dyDescent="0.2">
      <c r="A2848">
        <v>467.99167572078591</v>
      </c>
      <c r="B2848" t="s">
        <v>994</v>
      </c>
      <c r="C2848">
        <v>23.908751112651949</v>
      </c>
      <c r="D2848">
        <v>3.072408565097962</v>
      </c>
      <c r="E2848" s="2">
        <v>45727</v>
      </c>
      <c r="F2848" s="2">
        <v>45727.791666666657</v>
      </c>
      <c r="G2848">
        <v>-0.81430881103375974</v>
      </c>
      <c r="H2848">
        <v>54.70052644839582</v>
      </c>
      <c r="I2848" t="b">
        <v>1</v>
      </c>
    </row>
    <row r="2849" spans="1:9" x14ac:dyDescent="0.2">
      <c r="A2849">
        <v>202.0089847690553</v>
      </c>
      <c r="B2849" t="s">
        <v>995</v>
      </c>
      <c r="C2849">
        <v>9.989518000329042</v>
      </c>
      <c r="D2849">
        <v>1.9984264314898159</v>
      </c>
      <c r="E2849" s="2">
        <v>45651</v>
      </c>
      <c r="F2849" s="2">
        <v>45654.125</v>
      </c>
      <c r="G2849">
        <v>-3.0718619646032712</v>
      </c>
      <c r="H2849">
        <v>68.722484026055895</v>
      </c>
      <c r="I2849" t="b">
        <v>1</v>
      </c>
    </row>
    <row r="2850" spans="1:9" x14ac:dyDescent="0.2">
      <c r="A2850">
        <v>202.9975266714338</v>
      </c>
      <c r="B2850" t="s">
        <v>995</v>
      </c>
      <c r="C2850">
        <v>11.0304245824339</v>
      </c>
      <c r="D2850">
        <v>3.0754761996349429</v>
      </c>
      <c r="E2850" s="2">
        <v>45730</v>
      </c>
      <c r="F2850" s="2">
        <v>45729</v>
      </c>
      <c r="G2850">
        <v>1.074799330549137</v>
      </c>
      <c r="H2850">
        <v>63.569656368931341</v>
      </c>
      <c r="I2850" t="b">
        <v>0</v>
      </c>
    </row>
    <row r="2851" spans="1:9" x14ac:dyDescent="0.2">
      <c r="A2851">
        <v>203.98741106630371</v>
      </c>
      <c r="B2851" t="s">
        <v>995</v>
      </c>
      <c r="C2851">
        <v>12.018359989938769</v>
      </c>
      <c r="D2851">
        <v>0.85166234656296347</v>
      </c>
      <c r="E2851" s="2">
        <v>45552</v>
      </c>
      <c r="F2851" s="2">
        <v>45553.583333333343</v>
      </c>
      <c r="G2851">
        <v>-1.4638022924304439</v>
      </c>
      <c r="H2851">
        <v>54.813928827922837</v>
      </c>
      <c r="I2851" t="b">
        <v>1</v>
      </c>
    </row>
    <row r="2852" spans="1:9" x14ac:dyDescent="0.2">
      <c r="A2852">
        <v>44.07455832021401</v>
      </c>
      <c r="B2852" t="s">
        <v>996</v>
      </c>
      <c r="C2852">
        <v>2.0839286982174379</v>
      </c>
      <c r="D2852">
        <v>3.0846300796834258</v>
      </c>
      <c r="E2852" s="2">
        <v>45727</v>
      </c>
      <c r="F2852" s="2">
        <v>45729.541666666657</v>
      </c>
      <c r="G2852">
        <v>-2.6109200071080552</v>
      </c>
      <c r="H2852">
        <v>62.092748144044307</v>
      </c>
      <c r="I2852" t="b">
        <v>1</v>
      </c>
    </row>
    <row r="2853" spans="1:9" x14ac:dyDescent="0.2">
      <c r="A2853">
        <v>44.984973200741059</v>
      </c>
      <c r="B2853" t="s">
        <v>996</v>
      </c>
      <c r="C2853">
        <v>2.893798646206057</v>
      </c>
      <c r="D2853">
        <v>3.063077701233361</v>
      </c>
      <c r="E2853" s="2">
        <v>45731</v>
      </c>
      <c r="F2853" s="2">
        <v>45734.25</v>
      </c>
      <c r="G2853">
        <v>-3.3861330860446079</v>
      </c>
      <c r="H2853">
        <v>56.09524479296126</v>
      </c>
      <c r="I2853" t="b">
        <v>1</v>
      </c>
    </row>
    <row r="2854" spans="1:9" x14ac:dyDescent="0.2">
      <c r="A2854">
        <v>43.013348789156368</v>
      </c>
      <c r="B2854" t="s">
        <v>996</v>
      </c>
      <c r="C2854">
        <v>0.96549937000927077</v>
      </c>
      <c r="D2854">
        <v>1.030163388316536</v>
      </c>
      <c r="E2854" s="2">
        <v>45546</v>
      </c>
      <c r="F2854" s="2">
        <v>45543.583333333343</v>
      </c>
      <c r="G2854">
        <v>2.3253961763487672</v>
      </c>
      <c r="H2854">
        <v>63.96768083288601</v>
      </c>
      <c r="I2854" t="b">
        <v>0</v>
      </c>
    </row>
    <row r="2855" spans="1:9" x14ac:dyDescent="0.2">
      <c r="A2855">
        <v>160.9623146177569</v>
      </c>
      <c r="B2855" t="s">
        <v>997</v>
      </c>
      <c r="C2855">
        <v>7.9951203054922786</v>
      </c>
      <c r="D2855">
        <v>1.000443012022971</v>
      </c>
      <c r="E2855" s="2">
        <v>45544</v>
      </c>
      <c r="F2855" s="2">
        <v>45544.791666666657</v>
      </c>
      <c r="G2855">
        <v>-1.014874413144502</v>
      </c>
      <c r="H2855">
        <v>63.491587743569163</v>
      </c>
      <c r="I2855" t="b">
        <v>1</v>
      </c>
    </row>
    <row r="2856" spans="1:9" x14ac:dyDescent="0.2">
      <c r="A2856">
        <v>162.04213870150491</v>
      </c>
      <c r="B2856" t="s">
        <v>997</v>
      </c>
      <c r="C2856">
        <v>8.9158308933478594</v>
      </c>
      <c r="D2856">
        <v>2.9234920159728008</v>
      </c>
      <c r="E2856" s="2">
        <v>45734</v>
      </c>
      <c r="F2856" s="2">
        <v>45734</v>
      </c>
      <c r="G2856">
        <v>-8.6637556552449063E-2</v>
      </c>
      <c r="H2856">
        <v>72.083889182573827</v>
      </c>
      <c r="I2856" t="b">
        <v>0</v>
      </c>
    </row>
    <row r="2857" spans="1:9" x14ac:dyDescent="0.2">
      <c r="A2857">
        <v>159.97306368598271</v>
      </c>
      <c r="B2857" t="s">
        <v>997</v>
      </c>
      <c r="C2857">
        <v>6.9193315881897526</v>
      </c>
      <c r="D2857">
        <v>3.1215372337887262</v>
      </c>
      <c r="E2857" s="2">
        <v>45721</v>
      </c>
      <c r="F2857" s="2">
        <v>45725.083333333343</v>
      </c>
      <c r="G2857">
        <v>-4.081525076658802</v>
      </c>
      <c r="H2857">
        <v>58.255077011185669</v>
      </c>
      <c r="I2857" t="b">
        <v>1</v>
      </c>
    </row>
    <row r="2858" spans="1:9" x14ac:dyDescent="0.2">
      <c r="A2858">
        <v>60.950467296125041</v>
      </c>
      <c r="B2858" t="s">
        <v>998</v>
      </c>
      <c r="C2858">
        <v>4.0038968648279107</v>
      </c>
      <c r="D2858">
        <v>2.0321544377657621</v>
      </c>
      <c r="E2858" s="2">
        <v>45649</v>
      </c>
      <c r="F2858" s="2">
        <v>45650.75</v>
      </c>
      <c r="G2858">
        <v>-1.666109563725289</v>
      </c>
      <c r="H2858">
        <v>64.54891721682506</v>
      </c>
      <c r="I2858" t="b">
        <v>1</v>
      </c>
    </row>
    <row r="2859" spans="1:9" x14ac:dyDescent="0.2">
      <c r="A2859">
        <v>62.985663915259003</v>
      </c>
      <c r="B2859" t="s">
        <v>998</v>
      </c>
      <c r="C2859">
        <v>6.0591450244693759</v>
      </c>
      <c r="D2859">
        <v>0.91917199280881257</v>
      </c>
      <c r="E2859" s="2">
        <v>45561</v>
      </c>
      <c r="F2859" s="2">
        <v>45564.333333333343</v>
      </c>
      <c r="G2859">
        <v>-3.370026675712039</v>
      </c>
      <c r="H2859">
        <v>55.762479300406163</v>
      </c>
      <c r="I2859" t="b">
        <v>1</v>
      </c>
    </row>
    <row r="2860" spans="1:9" x14ac:dyDescent="0.2">
      <c r="A2860">
        <v>62.09759645447587</v>
      </c>
      <c r="B2860" t="s">
        <v>998</v>
      </c>
      <c r="C2860">
        <v>5.0253488172914071</v>
      </c>
      <c r="D2860">
        <v>0.99121105397665643</v>
      </c>
      <c r="E2860" s="2">
        <v>45542</v>
      </c>
      <c r="F2860" s="2">
        <v>45542.791666666657</v>
      </c>
      <c r="G2860">
        <v>-0.67855318192942782</v>
      </c>
      <c r="H2860">
        <v>45.596202009153643</v>
      </c>
      <c r="I2860" t="b">
        <v>1</v>
      </c>
    </row>
    <row r="2861" spans="1:9" x14ac:dyDescent="0.2">
      <c r="A2861">
        <v>489.9493197078823</v>
      </c>
      <c r="B2861" t="s">
        <v>999</v>
      </c>
      <c r="C2861">
        <v>25.021440559021649</v>
      </c>
      <c r="D2861">
        <v>3.031403934845013</v>
      </c>
      <c r="E2861" s="2">
        <v>45723</v>
      </c>
      <c r="F2861" s="2">
        <v>45720.625</v>
      </c>
      <c r="G2861">
        <v>2.429364285137825</v>
      </c>
      <c r="H2861">
        <v>64.807400713743064</v>
      </c>
      <c r="I2861" t="b">
        <v>0</v>
      </c>
    </row>
    <row r="2862" spans="1:9" x14ac:dyDescent="0.2">
      <c r="A2862">
        <v>490.96852028840681</v>
      </c>
      <c r="B2862" t="s">
        <v>999</v>
      </c>
      <c r="C2862">
        <v>25.927197675332678</v>
      </c>
      <c r="D2862">
        <v>0.91693977974080387</v>
      </c>
      <c r="E2862" s="2">
        <v>45557</v>
      </c>
      <c r="F2862" s="2">
        <v>45558.291666666657</v>
      </c>
      <c r="G2862">
        <v>-1.2123129683336189</v>
      </c>
      <c r="H2862">
        <v>49.051149839992618</v>
      </c>
      <c r="I2862" t="b">
        <v>1</v>
      </c>
    </row>
    <row r="2863" spans="1:9" x14ac:dyDescent="0.2">
      <c r="A2863">
        <v>491.93837054679148</v>
      </c>
      <c r="B2863" t="s">
        <v>999</v>
      </c>
      <c r="C2863">
        <v>27.030186650809512</v>
      </c>
      <c r="D2863">
        <v>2.0774909303164169</v>
      </c>
      <c r="E2863" s="2">
        <v>45643</v>
      </c>
      <c r="F2863" s="2">
        <v>45644.291666666657</v>
      </c>
      <c r="G2863">
        <v>-1.371969519018265</v>
      </c>
      <c r="H2863">
        <v>57.668880358499038</v>
      </c>
      <c r="I2863" t="b">
        <v>1</v>
      </c>
    </row>
    <row r="2864" spans="1:9" x14ac:dyDescent="0.2">
      <c r="A2864">
        <v>441.10009612296238</v>
      </c>
      <c r="B2864" t="s">
        <v>1000</v>
      </c>
      <c r="C2864">
        <v>24.014650440362932</v>
      </c>
      <c r="D2864">
        <v>3.010711398782123</v>
      </c>
      <c r="E2864" s="2">
        <v>45724</v>
      </c>
      <c r="F2864" s="2">
        <v>45722.833333333343</v>
      </c>
      <c r="G2864">
        <v>1.411232630638444</v>
      </c>
      <c r="H2864">
        <v>65.637021923158983</v>
      </c>
      <c r="I2864" t="b">
        <v>0</v>
      </c>
    </row>
    <row r="2865" spans="1:9" x14ac:dyDescent="0.2">
      <c r="A2865">
        <v>439.00220323174563</v>
      </c>
      <c r="B2865" t="s">
        <v>1000</v>
      </c>
      <c r="C2865">
        <v>22.029276076642841</v>
      </c>
      <c r="D2865">
        <v>1.9787830963720721</v>
      </c>
      <c r="E2865" s="2">
        <v>45633</v>
      </c>
      <c r="F2865" s="2">
        <v>45636.791666666657</v>
      </c>
      <c r="G2865">
        <v>-3.8216424887605962</v>
      </c>
      <c r="H2865">
        <v>51.622647065892892</v>
      </c>
      <c r="I2865" t="b">
        <v>1</v>
      </c>
    </row>
    <row r="2866" spans="1:9" x14ac:dyDescent="0.2">
      <c r="A2866">
        <v>440.0570392900226</v>
      </c>
      <c r="B2866" t="s">
        <v>1000</v>
      </c>
      <c r="C2866">
        <v>22.916433386618259</v>
      </c>
      <c r="D2866">
        <v>2.9755665855158799</v>
      </c>
      <c r="E2866" s="2">
        <v>45734</v>
      </c>
      <c r="F2866" s="2">
        <v>45737.583333333343</v>
      </c>
      <c r="G2866">
        <v>-3.7240208119522991</v>
      </c>
      <c r="H2866">
        <v>52.979262137630712</v>
      </c>
      <c r="I2866" t="b">
        <v>1</v>
      </c>
    </row>
    <row r="2867" spans="1:9" x14ac:dyDescent="0.2">
      <c r="A2867">
        <v>4.9652159627916754</v>
      </c>
      <c r="B2867" t="s">
        <v>1001</v>
      </c>
      <c r="C2867">
        <v>1.9749923659392641</v>
      </c>
      <c r="D2867">
        <v>3.1412065719103581</v>
      </c>
      <c r="E2867" s="2">
        <v>45735</v>
      </c>
      <c r="F2867" s="2">
        <v>45736.916666666657</v>
      </c>
      <c r="G2867">
        <v>-1.988406695792897</v>
      </c>
      <c r="H2867">
        <v>70.425184284800565</v>
      </c>
      <c r="I2867" t="b">
        <v>1</v>
      </c>
    </row>
    <row r="2868" spans="1:9" x14ac:dyDescent="0.2">
      <c r="A2868">
        <v>6.0264649966971833</v>
      </c>
      <c r="B2868" t="s">
        <v>1001</v>
      </c>
      <c r="C2868">
        <v>3.026601121613639</v>
      </c>
      <c r="D2868">
        <v>3.054061932278473</v>
      </c>
      <c r="E2868" s="2">
        <v>45736</v>
      </c>
      <c r="F2868" s="2">
        <v>45737.666666666657</v>
      </c>
      <c r="G2868">
        <v>-1.677248653047108</v>
      </c>
      <c r="H2868">
        <v>68.54239664925727</v>
      </c>
      <c r="I2868" t="b">
        <v>1</v>
      </c>
    </row>
    <row r="2869" spans="1:9" x14ac:dyDescent="0.2">
      <c r="A2869">
        <v>4.0678053357105162</v>
      </c>
      <c r="B2869" t="s">
        <v>1001</v>
      </c>
      <c r="C2869">
        <v>0.94849569725477845</v>
      </c>
      <c r="D2869">
        <v>0.9888798620733793</v>
      </c>
      <c r="E2869" s="2">
        <v>45553</v>
      </c>
      <c r="F2869" s="2">
        <v>45551.583333333343</v>
      </c>
      <c r="G2869">
        <v>1.3851069130225251</v>
      </c>
      <c r="H2869">
        <v>64.44684631495528</v>
      </c>
      <c r="I2869" t="b">
        <v>0</v>
      </c>
    </row>
    <row r="2870" spans="1:9" x14ac:dyDescent="0.2">
      <c r="A2870">
        <v>102.9990830966683</v>
      </c>
      <c r="B2870" t="s">
        <v>1002</v>
      </c>
      <c r="C2870">
        <v>3.9941964594939758</v>
      </c>
      <c r="D2870">
        <v>2.0120929365796369</v>
      </c>
      <c r="E2870" s="2">
        <v>45647</v>
      </c>
      <c r="F2870" s="2">
        <v>45646.666666666657</v>
      </c>
      <c r="G2870">
        <v>0.2108485753584291</v>
      </c>
      <c r="H2870">
        <v>78.820959058131066</v>
      </c>
      <c r="I2870" t="b">
        <v>0</v>
      </c>
    </row>
    <row r="2871" spans="1:9" x14ac:dyDescent="0.2">
      <c r="A2871">
        <v>103.99412948498281</v>
      </c>
      <c r="B2871" t="s">
        <v>1002</v>
      </c>
      <c r="C2871">
        <v>5.0436533033166047</v>
      </c>
      <c r="D2871">
        <v>0.91241627125234837</v>
      </c>
      <c r="E2871" s="2">
        <v>45555</v>
      </c>
      <c r="F2871" s="2">
        <v>45552.125</v>
      </c>
      <c r="G2871">
        <v>2.922814983544562</v>
      </c>
      <c r="H2871">
        <v>63.286415551712537</v>
      </c>
      <c r="I2871" t="b">
        <v>0</v>
      </c>
    </row>
    <row r="2872" spans="1:9" x14ac:dyDescent="0.2">
      <c r="A2872">
        <v>104.9945691672531</v>
      </c>
      <c r="B2872" t="s">
        <v>1002</v>
      </c>
      <c r="C2872">
        <v>6.0304492223246218</v>
      </c>
      <c r="D2872">
        <v>1.008654332564989</v>
      </c>
      <c r="E2872" s="2">
        <v>45549</v>
      </c>
      <c r="F2872" s="2">
        <v>45546.083333333343</v>
      </c>
      <c r="G2872">
        <v>3.025750478965739</v>
      </c>
      <c r="H2872">
        <v>66.78871469244001</v>
      </c>
      <c r="I2872" t="b">
        <v>0</v>
      </c>
    </row>
    <row r="2873" spans="1:9" x14ac:dyDescent="0.2">
      <c r="A2873">
        <v>510.06177158878779</v>
      </c>
      <c r="B2873" t="s">
        <v>1003</v>
      </c>
      <c r="C2873">
        <v>27.020687710147371</v>
      </c>
      <c r="D2873">
        <v>2.0408996049628669</v>
      </c>
      <c r="E2873" s="2">
        <v>45641</v>
      </c>
      <c r="F2873" s="2">
        <v>45644.916666666657</v>
      </c>
      <c r="G2873">
        <v>-3.9225961709825801</v>
      </c>
      <c r="H2873">
        <v>55.373370594754689</v>
      </c>
      <c r="I2873" t="b">
        <v>1</v>
      </c>
    </row>
    <row r="2874" spans="1:9" x14ac:dyDescent="0.2">
      <c r="A2874">
        <v>509.00475139426362</v>
      </c>
      <c r="B2874" t="s">
        <v>1003</v>
      </c>
      <c r="C2874">
        <v>26.012122509031791</v>
      </c>
      <c r="D2874">
        <v>0.91311569008773286</v>
      </c>
      <c r="E2874" s="2">
        <v>45546</v>
      </c>
      <c r="F2874" s="2">
        <v>45550.583333333343</v>
      </c>
      <c r="G2874">
        <v>-4.5219258750255316</v>
      </c>
      <c r="H2874">
        <v>56.343744049200822</v>
      </c>
      <c r="I2874" t="b">
        <v>1</v>
      </c>
    </row>
    <row r="2875" spans="1:9" x14ac:dyDescent="0.2">
      <c r="A2875">
        <v>508.08641646902828</v>
      </c>
      <c r="B2875" t="s">
        <v>1003</v>
      </c>
      <c r="C2875">
        <v>25.003410339130141</v>
      </c>
      <c r="D2875">
        <v>3.0042671977760249</v>
      </c>
      <c r="E2875" s="2">
        <v>45738</v>
      </c>
      <c r="F2875" s="2">
        <v>45739.375</v>
      </c>
      <c r="G2875">
        <v>-1.390889136189088</v>
      </c>
      <c r="H2875">
        <v>63.635743704609268</v>
      </c>
      <c r="I2875" t="b">
        <v>1</v>
      </c>
    </row>
    <row r="2876" spans="1:9" x14ac:dyDescent="0.2">
      <c r="A2876">
        <v>329.90373688937058</v>
      </c>
      <c r="B2876" t="s">
        <v>1004</v>
      </c>
      <c r="C2876">
        <v>18.023354547199681</v>
      </c>
      <c r="D2876">
        <v>1.9586872932214969</v>
      </c>
      <c r="E2876" s="2">
        <v>45636</v>
      </c>
      <c r="F2876" s="2">
        <v>45634.375</v>
      </c>
      <c r="G2876">
        <v>1.452697371021912</v>
      </c>
      <c r="H2876">
        <v>72.851693515135651</v>
      </c>
      <c r="I2876" t="b">
        <v>0</v>
      </c>
    </row>
    <row r="2877" spans="1:9" x14ac:dyDescent="0.2">
      <c r="A2877">
        <v>329.0363561240743</v>
      </c>
      <c r="B2877" t="s">
        <v>1004</v>
      </c>
      <c r="C2877">
        <v>17.065146421097289</v>
      </c>
      <c r="D2877">
        <v>0.99797841447542934</v>
      </c>
      <c r="E2877" s="2">
        <v>45560</v>
      </c>
      <c r="F2877" s="2">
        <v>45564.958333333343</v>
      </c>
      <c r="G2877">
        <v>-4.9746675242853566</v>
      </c>
      <c r="H2877">
        <v>49.975522966066499</v>
      </c>
      <c r="I2877" t="b">
        <v>1</v>
      </c>
    </row>
    <row r="2878" spans="1:9" x14ac:dyDescent="0.2">
      <c r="A2878">
        <v>328.02895307863469</v>
      </c>
      <c r="B2878" t="s">
        <v>1004</v>
      </c>
      <c r="C2878">
        <v>15.9667484054848</v>
      </c>
      <c r="D2878">
        <v>1.9899685304210659</v>
      </c>
      <c r="E2878" s="2">
        <v>45647</v>
      </c>
      <c r="F2878" s="2">
        <v>45644.458333333343</v>
      </c>
      <c r="G2878">
        <v>2.416554817588469</v>
      </c>
      <c r="H2878">
        <v>74.991332516679066</v>
      </c>
      <c r="I2878" t="b">
        <v>0</v>
      </c>
    </row>
    <row r="2879" spans="1:9" x14ac:dyDescent="0.2">
      <c r="A2879">
        <v>121.0115824035805</v>
      </c>
      <c r="B2879" t="s">
        <v>1005</v>
      </c>
      <c r="C2879">
        <v>7.0801933033633926</v>
      </c>
      <c r="D2879">
        <v>3.0869025315135961</v>
      </c>
      <c r="E2879" s="2">
        <v>45737</v>
      </c>
      <c r="F2879" s="2">
        <v>45738.875</v>
      </c>
      <c r="G2879">
        <v>-1.7624041106708559</v>
      </c>
      <c r="H2879">
        <v>59.338548940603992</v>
      </c>
      <c r="I2879" t="b">
        <v>1</v>
      </c>
    </row>
    <row r="2880" spans="1:9" x14ac:dyDescent="0.2">
      <c r="A2880">
        <v>121.967198262088</v>
      </c>
      <c r="B2880" t="s">
        <v>1005</v>
      </c>
      <c r="C2880">
        <v>8.0339690686505953</v>
      </c>
      <c r="D2880">
        <v>1.090974262619089</v>
      </c>
      <c r="E2880" s="2">
        <v>45547</v>
      </c>
      <c r="F2880" s="2">
        <v>45551.666666666657</v>
      </c>
      <c r="G2880">
        <v>-4.7136204231488543</v>
      </c>
      <c r="H2880">
        <v>55.310169772878403</v>
      </c>
      <c r="I2880" t="b">
        <v>1</v>
      </c>
    </row>
    <row r="2881" spans="1:9" x14ac:dyDescent="0.2">
      <c r="A2881">
        <v>123.0555815737071</v>
      </c>
      <c r="B2881" t="s">
        <v>1005</v>
      </c>
      <c r="C2881">
        <v>8.9224486909008345</v>
      </c>
      <c r="D2881">
        <v>3.001084870676185</v>
      </c>
      <c r="E2881" s="2">
        <v>45729</v>
      </c>
      <c r="F2881" s="2">
        <v>45733.958333333343</v>
      </c>
      <c r="G2881">
        <v>-5.1171718437917164</v>
      </c>
      <c r="H2881">
        <v>67.362762419046305</v>
      </c>
      <c r="I2881" t="b">
        <v>1</v>
      </c>
    </row>
    <row r="2882" spans="1:9" x14ac:dyDescent="0.2">
      <c r="A2882">
        <v>319.99997606409659</v>
      </c>
      <c r="B2882" t="s">
        <v>1006</v>
      </c>
      <c r="C2882">
        <v>16.977823920008149</v>
      </c>
      <c r="D2882">
        <v>0.95894870719283498</v>
      </c>
      <c r="E2882" s="2">
        <v>45557</v>
      </c>
      <c r="F2882" s="2">
        <v>45556.083333333343</v>
      </c>
      <c r="G2882">
        <v>1.0173373959079279</v>
      </c>
      <c r="H2882">
        <v>57.002993110111433</v>
      </c>
      <c r="I2882" t="b">
        <v>0</v>
      </c>
    </row>
    <row r="2883" spans="1:9" x14ac:dyDescent="0.2">
      <c r="A2883">
        <v>319.00170719466701</v>
      </c>
      <c r="B2883" t="s">
        <v>1006</v>
      </c>
      <c r="C2883">
        <v>16.00361245671181</v>
      </c>
      <c r="D2883">
        <v>2.0062074375071388</v>
      </c>
      <c r="E2883" s="2">
        <v>45648</v>
      </c>
      <c r="F2883" s="2">
        <v>45650.916666666657</v>
      </c>
      <c r="G2883">
        <v>-3.010410038548172</v>
      </c>
      <c r="H2883">
        <v>65.871718975105836</v>
      </c>
      <c r="I2883" t="b">
        <v>1</v>
      </c>
    </row>
    <row r="2884" spans="1:9" x14ac:dyDescent="0.2">
      <c r="A2884">
        <v>320.9743512878016</v>
      </c>
      <c r="B2884" t="s">
        <v>1006</v>
      </c>
      <c r="C2884">
        <v>17.971891882903261</v>
      </c>
      <c r="D2884">
        <v>2.0309854242656882</v>
      </c>
      <c r="E2884" s="2">
        <v>45647</v>
      </c>
      <c r="F2884" s="2">
        <v>45645.75</v>
      </c>
      <c r="G2884">
        <v>1.1051448855636661</v>
      </c>
      <c r="H2884">
        <v>77.087989351383399</v>
      </c>
      <c r="I2884" t="b">
        <v>0</v>
      </c>
    </row>
    <row r="2885" spans="1:9" x14ac:dyDescent="0.2">
      <c r="A2885">
        <v>28.035198233839711</v>
      </c>
      <c r="B2885" t="s">
        <v>1007</v>
      </c>
      <c r="C2885">
        <v>1.006030427380679</v>
      </c>
      <c r="D2885">
        <v>0.91833593996288865</v>
      </c>
      <c r="E2885" s="2">
        <v>45542</v>
      </c>
      <c r="F2885" s="2">
        <v>45541.416666666657</v>
      </c>
      <c r="G2885">
        <v>0.4376913939164882</v>
      </c>
      <c r="H2885">
        <v>67.67826607234943</v>
      </c>
      <c r="I2885" t="b">
        <v>0</v>
      </c>
    </row>
    <row r="2886" spans="1:9" x14ac:dyDescent="0.2">
      <c r="A2886">
        <v>30.044492847589279</v>
      </c>
      <c r="B2886" t="s">
        <v>1007</v>
      </c>
      <c r="C2886">
        <v>3.0331153448323982</v>
      </c>
      <c r="D2886">
        <v>3.0417422474828628</v>
      </c>
      <c r="E2886" s="2">
        <v>45721</v>
      </c>
      <c r="F2886" s="2">
        <v>45724.583333333343</v>
      </c>
      <c r="G2886">
        <v>-3.4762837718501571</v>
      </c>
      <c r="H2886">
        <v>66.164006961257201</v>
      </c>
      <c r="I2886" t="b">
        <v>1</v>
      </c>
    </row>
    <row r="2887" spans="1:9" x14ac:dyDescent="0.2">
      <c r="A2887">
        <v>29.021038328125929</v>
      </c>
      <c r="B2887" t="s">
        <v>1007</v>
      </c>
      <c r="C2887">
        <v>1.9726916947890989</v>
      </c>
      <c r="D2887">
        <v>3.0714608428540568</v>
      </c>
      <c r="E2887" s="2">
        <v>45732</v>
      </c>
      <c r="F2887" s="2">
        <v>45730.791666666657</v>
      </c>
      <c r="G2887">
        <v>1.4272413877494119</v>
      </c>
      <c r="H2887">
        <v>72.392347441924798</v>
      </c>
      <c r="I2887" t="b">
        <v>0</v>
      </c>
    </row>
    <row r="2888" spans="1:9" x14ac:dyDescent="0.2">
      <c r="A2888">
        <v>582.97247330158996</v>
      </c>
      <c r="B2888" t="s">
        <v>1008</v>
      </c>
      <c r="C2888">
        <v>27.9198135262485</v>
      </c>
      <c r="D2888">
        <v>0.99888457305437839</v>
      </c>
      <c r="E2888" s="2">
        <v>45543</v>
      </c>
      <c r="F2888" s="2">
        <v>45544.5</v>
      </c>
      <c r="G2888">
        <v>-1.490674491739451</v>
      </c>
      <c r="H2888">
        <v>56.217717863958079</v>
      </c>
      <c r="I2888" t="b">
        <v>1</v>
      </c>
    </row>
    <row r="2889" spans="1:9" x14ac:dyDescent="0.2">
      <c r="A2889">
        <v>583.96916349450214</v>
      </c>
      <c r="B2889" t="s">
        <v>1008</v>
      </c>
      <c r="C2889">
        <v>28.927803553875389</v>
      </c>
      <c r="D2889">
        <v>2.0171777288519972</v>
      </c>
      <c r="E2889" s="2">
        <v>45638</v>
      </c>
      <c r="F2889" s="2">
        <v>45639.75</v>
      </c>
      <c r="G2889">
        <v>-1.696626696866526</v>
      </c>
      <c r="H2889">
        <v>49.091581203185683</v>
      </c>
      <c r="I2889" t="b">
        <v>1</v>
      </c>
    </row>
    <row r="2890" spans="1:9" x14ac:dyDescent="0.2">
      <c r="A2890">
        <v>585.02165920336358</v>
      </c>
      <c r="B2890" t="s">
        <v>1008</v>
      </c>
      <c r="C2890">
        <v>30.0009645440187</v>
      </c>
      <c r="D2890">
        <v>3.093761269424169</v>
      </c>
      <c r="E2890" s="2">
        <v>45728</v>
      </c>
      <c r="F2890" s="2">
        <v>45726.541666666657</v>
      </c>
      <c r="G2890">
        <v>1.371289135347348</v>
      </c>
      <c r="H2890">
        <v>76.447106192648917</v>
      </c>
      <c r="I2890" t="b">
        <v>0</v>
      </c>
    </row>
    <row r="2891" spans="1:9" x14ac:dyDescent="0.2">
      <c r="A2891">
        <v>264.99455756874647</v>
      </c>
      <c r="B2891" t="s">
        <v>1009</v>
      </c>
      <c r="C2891">
        <v>12.885838068269249</v>
      </c>
      <c r="D2891">
        <v>2.0043956382555899</v>
      </c>
      <c r="E2891" s="2">
        <v>45631</v>
      </c>
      <c r="F2891" s="2">
        <v>45631.875</v>
      </c>
      <c r="G2891">
        <v>-0.91996651985832734</v>
      </c>
      <c r="H2891">
        <v>58.908704591952308</v>
      </c>
      <c r="I2891" t="b">
        <v>1</v>
      </c>
    </row>
    <row r="2892" spans="1:9" x14ac:dyDescent="0.2">
      <c r="A2892">
        <v>266.05164871174571</v>
      </c>
      <c r="B2892" t="s">
        <v>1009</v>
      </c>
      <c r="C2892">
        <v>13.9893283651456</v>
      </c>
      <c r="D2892">
        <v>2.035570672408376</v>
      </c>
      <c r="E2892" s="2">
        <v>45639</v>
      </c>
      <c r="F2892" s="2">
        <v>45643.041666666657</v>
      </c>
      <c r="G2892">
        <v>-4.2271173377535067</v>
      </c>
      <c r="H2892">
        <v>50.779014474019377</v>
      </c>
      <c r="I2892" t="b">
        <v>1</v>
      </c>
    </row>
    <row r="2893" spans="1:9" x14ac:dyDescent="0.2">
      <c r="A2893">
        <v>266.93450117228127</v>
      </c>
      <c r="B2893" t="s">
        <v>1009</v>
      </c>
      <c r="C2893">
        <v>15.023426562845261</v>
      </c>
      <c r="D2893">
        <v>3.0126258615586909</v>
      </c>
      <c r="E2893" s="2">
        <v>45722</v>
      </c>
      <c r="F2893" s="2">
        <v>45724.791666666657</v>
      </c>
      <c r="G2893">
        <v>-2.8105921554606019</v>
      </c>
      <c r="H2893">
        <v>64.238087841123075</v>
      </c>
      <c r="I2893" t="b">
        <v>1</v>
      </c>
    </row>
    <row r="2894" spans="1:9" x14ac:dyDescent="0.2">
      <c r="A2894">
        <v>565.02106801271532</v>
      </c>
      <c r="B2894" t="s">
        <v>1010</v>
      </c>
      <c r="C2894">
        <v>28.081856089500089</v>
      </c>
      <c r="D2894">
        <v>0.99666994864890135</v>
      </c>
      <c r="E2894" s="2">
        <v>45553</v>
      </c>
      <c r="F2894" s="2">
        <v>45555.958333333343</v>
      </c>
      <c r="G2894">
        <v>-2.9029947126797602</v>
      </c>
      <c r="H2894">
        <v>70.329606439321637</v>
      </c>
      <c r="I2894" t="b">
        <v>1</v>
      </c>
    </row>
    <row r="2895" spans="1:9" x14ac:dyDescent="0.2">
      <c r="A2895">
        <v>565.94923538128751</v>
      </c>
      <c r="B2895" t="s">
        <v>1010</v>
      </c>
      <c r="C2895">
        <v>28.991359332405331</v>
      </c>
      <c r="D2895">
        <v>1.8887807945695561</v>
      </c>
      <c r="E2895" s="2">
        <v>45634</v>
      </c>
      <c r="F2895" s="2">
        <v>45635.208333333343</v>
      </c>
      <c r="G2895">
        <v>-1.003308671727589</v>
      </c>
      <c r="H2895">
        <v>54.790030957593594</v>
      </c>
      <c r="I2895" t="b">
        <v>1</v>
      </c>
    </row>
    <row r="2896" spans="1:9" x14ac:dyDescent="0.2">
      <c r="A2896">
        <v>567.03116179483197</v>
      </c>
      <c r="B2896" t="s">
        <v>1010</v>
      </c>
      <c r="C2896">
        <v>29.943546778908381</v>
      </c>
      <c r="D2896">
        <v>3.0168451631988309</v>
      </c>
      <c r="E2896" s="2">
        <v>45725</v>
      </c>
      <c r="F2896" s="2">
        <v>45723.125</v>
      </c>
      <c r="G2896">
        <v>1.851263514434955</v>
      </c>
      <c r="H2896">
        <v>79.483436661069618</v>
      </c>
      <c r="I2896" t="b">
        <v>0</v>
      </c>
    </row>
    <row r="2897" spans="1:9" x14ac:dyDescent="0.2">
      <c r="A2897">
        <v>385.92374072816688</v>
      </c>
      <c r="B2897" t="s">
        <v>1011</v>
      </c>
      <c r="C2897">
        <v>20.01495998830444</v>
      </c>
      <c r="D2897">
        <v>2.9903761467576229</v>
      </c>
      <c r="E2897" s="2">
        <v>45724</v>
      </c>
      <c r="F2897" s="2">
        <v>45727.25</v>
      </c>
      <c r="G2897">
        <v>-3.244030207828128</v>
      </c>
      <c r="H2897">
        <v>51.70965276042417</v>
      </c>
      <c r="I2897" t="b">
        <v>1</v>
      </c>
    </row>
    <row r="2898" spans="1:9" x14ac:dyDescent="0.2">
      <c r="A2898">
        <v>384.99026051893583</v>
      </c>
      <c r="B2898" t="s">
        <v>1011</v>
      </c>
      <c r="C2898">
        <v>18.968820155983369</v>
      </c>
      <c r="D2898">
        <v>2.9904304369464541</v>
      </c>
      <c r="E2898" s="2">
        <v>45736</v>
      </c>
      <c r="F2898" s="2">
        <v>45733.375</v>
      </c>
      <c r="G2898">
        <v>2.7371352636295412</v>
      </c>
      <c r="H2898">
        <v>72.709501684808103</v>
      </c>
      <c r="I2898" t="b">
        <v>0</v>
      </c>
    </row>
    <row r="2899" spans="1:9" x14ac:dyDescent="0.2">
      <c r="A2899">
        <v>386.98473454232408</v>
      </c>
      <c r="B2899" t="s">
        <v>1011</v>
      </c>
      <c r="C2899">
        <v>21.004167267548759</v>
      </c>
      <c r="D2899">
        <v>2.0023198605263728</v>
      </c>
      <c r="E2899" s="2">
        <v>45648</v>
      </c>
      <c r="F2899" s="2">
        <v>45648.708333333343</v>
      </c>
      <c r="G2899">
        <v>-0.72610632314977042</v>
      </c>
      <c r="H2899">
        <v>57.45516619222235</v>
      </c>
      <c r="I2899" t="b">
        <v>1</v>
      </c>
    </row>
    <row r="2900" spans="1:9" x14ac:dyDescent="0.2">
      <c r="A2900">
        <v>330.98200444532159</v>
      </c>
      <c r="B2900" t="s">
        <v>1012</v>
      </c>
      <c r="C2900">
        <v>15.98606718330603</v>
      </c>
      <c r="D2900">
        <v>1.9904379447926439</v>
      </c>
      <c r="E2900" s="2">
        <v>45633</v>
      </c>
      <c r="F2900" s="2">
        <v>45633.666666666657</v>
      </c>
      <c r="G2900">
        <v>-0.52098926236726728</v>
      </c>
      <c r="H2900">
        <v>67.791192789579412</v>
      </c>
      <c r="I2900" t="b">
        <v>1</v>
      </c>
    </row>
    <row r="2901" spans="1:9" x14ac:dyDescent="0.2">
      <c r="A2901">
        <v>333.10155793565372</v>
      </c>
      <c r="B2901" t="s">
        <v>1012</v>
      </c>
      <c r="C2901">
        <v>17.980625566836519</v>
      </c>
      <c r="D2901">
        <v>2.0080609673804242</v>
      </c>
      <c r="E2901" s="2">
        <v>45638</v>
      </c>
      <c r="F2901" s="2">
        <v>45642.666666666657</v>
      </c>
      <c r="G2901">
        <v>-4.5778163437443844</v>
      </c>
      <c r="H2901">
        <v>61.761954247037743</v>
      </c>
      <c r="I2901" t="b">
        <v>1</v>
      </c>
    </row>
    <row r="2902" spans="1:9" x14ac:dyDescent="0.2">
      <c r="A2902">
        <v>331.95436606196517</v>
      </c>
      <c r="B2902" t="s">
        <v>1012</v>
      </c>
      <c r="C2902">
        <v>16.987641419387781</v>
      </c>
      <c r="D2902">
        <v>0.95063149724250262</v>
      </c>
      <c r="E2902" s="2">
        <v>45547</v>
      </c>
      <c r="F2902" s="2">
        <v>45546.25</v>
      </c>
      <c r="G2902">
        <v>0.57543069172439987</v>
      </c>
      <c r="H2902">
        <v>60.204564645982977</v>
      </c>
      <c r="I2902" t="b">
        <v>0</v>
      </c>
    </row>
    <row r="2903" spans="1:9" x14ac:dyDescent="0.2">
      <c r="A2903">
        <v>422.12901459493452</v>
      </c>
      <c r="B2903" t="s">
        <v>1013</v>
      </c>
      <c r="C2903">
        <v>22.965517224754951</v>
      </c>
      <c r="D2903">
        <v>2.9620464695791511</v>
      </c>
      <c r="E2903" s="2">
        <v>45727</v>
      </c>
      <c r="F2903" s="2">
        <v>45727.666666666657</v>
      </c>
      <c r="G2903">
        <v>-0.80020258454291249</v>
      </c>
      <c r="H2903">
        <v>54.7405867144358</v>
      </c>
      <c r="I2903" t="b">
        <v>1</v>
      </c>
    </row>
    <row r="2904" spans="1:9" x14ac:dyDescent="0.2">
      <c r="A2904">
        <v>423.02716284824868</v>
      </c>
      <c r="B2904" t="s">
        <v>1013</v>
      </c>
      <c r="C2904">
        <v>23.99733937818635</v>
      </c>
      <c r="D2904">
        <v>2.9961031677769738</v>
      </c>
      <c r="E2904" s="2">
        <v>45726</v>
      </c>
      <c r="F2904" s="2">
        <v>45729.291666666657</v>
      </c>
      <c r="G2904">
        <v>-3.2602600310613949</v>
      </c>
      <c r="H2904">
        <v>62.85176792730757</v>
      </c>
      <c r="I2904" t="b">
        <v>1</v>
      </c>
    </row>
    <row r="2905" spans="1:9" x14ac:dyDescent="0.2">
      <c r="A2905">
        <v>420.90962051754087</v>
      </c>
      <c r="B2905" t="s">
        <v>1013</v>
      </c>
      <c r="C2905">
        <v>22.01268417771491</v>
      </c>
      <c r="D2905">
        <v>1.9792835425359769</v>
      </c>
      <c r="E2905" s="2">
        <v>45632</v>
      </c>
      <c r="F2905" s="2">
        <v>45630.458333333343</v>
      </c>
      <c r="G2905">
        <v>1.6352925756084891</v>
      </c>
      <c r="H2905">
        <v>71.054729926669239</v>
      </c>
      <c r="I2905" t="b">
        <v>0</v>
      </c>
    </row>
    <row r="2906" spans="1:9" x14ac:dyDescent="0.2">
      <c r="A2906">
        <v>460.03572748807318</v>
      </c>
      <c r="B2906" t="s">
        <v>1014</v>
      </c>
      <c r="C2906">
        <v>21.96941534391491</v>
      </c>
      <c r="D2906">
        <v>2.0704331090151489</v>
      </c>
      <c r="E2906" s="2">
        <v>45651</v>
      </c>
      <c r="F2906" s="2">
        <v>45651.666666666657</v>
      </c>
      <c r="G2906">
        <v>-0.75639084971693404</v>
      </c>
      <c r="H2906">
        <v>51.898273057766033</v>
      </c>
      <c r="I2906" t="b">
        <v>1</v>
      </c>
    </row>
    <row r="2907" spans="1:9" x14ac:dyDescent="0.2">
      <c r="A2907">
        <v>461.01545272190521</v>
      </c>
      <c r="B2907" t="s">
        <v>1014</v>
      </c>
      <c r="C2907">
        <v>22.97515619363292</v>
      </c>
      <c r="D2907">
        <v>3.0086961213486059</v>
      </c>
      <c r="E2907" s="2">
        <v>45740</v>
      </c>
      <c r="F2907" s="2">
        <v>45737.75</v>
      </c>
      <c r="G2907">
        <v>2.1969919304678771</v>
      </c>
      <c r="H2907">
        <v>66.601174727593872</v>
      </c>
      <c r="I2907" t="b">
        <v>0</v>
      </c>
    </row>
    <row r="2908" spans="1:9" x14ac:dyDescent="0.2">
      <c r="A2908">
        <v>462.00669709414763</v>
      </c>
      <c r="B2908" t="s">
        <v>1014</v>
      </c>
      <c r="C2908">
        <v>24.003694346806231</v>
      </c>
      <c r="D2908">
        <v>2.9823565076850098</v>
      </c>
      <c r="E2908" s="2">
        <v>45729</v>
      </c>
      <c r="F2908" s="2">
        <v>45730.958333333343</v>
      </c>
      <c r="G2908">
        <v>-1.7236404536533669</v>
      </c>
      <c r="H2908">
        <v>54.170759648322438</v>
      </c>
      <c r="I2908" t="b">
        <v>1</v>
      </c>
    </row>
    <row r="2909" spans="1:9" x14ac:dyDescent="0.2">
      <c r="A2909">
        <v>282.01305922706399</v>
      </c>
      <c r="B2909" t="s">
        <v>1015</v>
      </c>
      <c r="C2909">
        <v>14.96794441729236</v>
      </c>
      <c r="D2909">
        <v>3.0228247438018441</v>
      </c>
      <c r="E2909" s="2">
        <v>45737</v>
      </c>
      <c r="F2909" s="2">
        <v>45738.375</v>
      </c>
      <c r="G2909">
        <v>-1.243784404775387</v>
      </c>
      <c r="H2909">
        <v>60.45753190305004</v>
      </c>
      <c r="I2909" t="b">
        <v>1</v>
      </c>
    </row>
    <row r="2910" spans="1:9" x14ac:dyDescent="0.2">
      <c r="A2910">
        <v>281.03958726370041</v>
      </c>
      <c r="B2910" t="s">
        <v>1015</v>
      </c>
      <c r="C2910">
        <v>14.082943484722771</v>
      </c>
      <c r="D2910">
        <v>2.0227267089880558</v>
      </c>
      <c r="E2910" s="2">
        <v>45641</v>
      </c>
      <c r="F2910" s="2">
        <v>45644.791666666657</v>
      </c>
      <c r="G2910">
        <v>-3.7888113177482841</v>
      </c>
      <c r="H2910">
        <v>59.153136948067633</v>
      </c>
      <c r="I2910" t="b">
        <v>1</v>
      </c>
    </row>
    <row r="2911" spans="1:9" x14ac:dyDescent="0.2">
      <c r="A2911">
        <v>279.97140485750953</v>
      </c>
      <c r="B2911" t="s">
        <v>1015</v>
      </c>
      <c r="C2911">
        <v>13.04922964474479</v>
      </c>
      <c r="D2911">
        <v>2.013266801594467</v>
      </c>
      <c r="E2911" s="2">
        <v>45634</v>
      </c>
      <c r="F2911" s="2">
        <v>45637.416666666657</v>
      </c>
      <c r="G2911">
        <v>-3.379127399599418</v>
      </c>
      <c r="H2911">
        <v>61.70821574924598</v>
      </c>
      <c r="I2911" t="b">
        <v>1</v>
      </c>
    </row>
    <row r="2912" spans="1:9" x14ac:dyDescent="0.2">
      <c r="A2912">
        <v>11.06370317917581</v>
      </c>
      <c r="B2912" t="s">
        <v>1016</v>
      </c>
      <c r="C2912">
        <v>1.850314669866969</v>
      </c>
      <c r="D2912">
        <v>3.079955569879492</v>
      </c>
      <c r="E2912" s="2">
        <v>45726</v>
      </c>
      <c r="F2912" s="2">
        <v>45728.583333333343</v>
      </c>
      <c r="G2912">
        <v>-2.49987498399511</v>
      </c>
      <c r="H2912">
        <v>64.474559896594869</v>
      </c>
      <c r="I2912" t="b">
        <v>1</v>
      </c>
    </row>
    <row r="2913" spans="1:9" x14ac:dyDescent="0.2">
      <c r="A2913">
        <v>11.87237299239896</v>
      </c>
      <c r="B2913" t="s">
        <v>1016</v>
      </c>
      <c r="C2913">
        <v>2.958435605225906</v>
      </c>
      <c r="D2913">
        <v>3.022899324747764</v>
      </c>
      <c r="E2913" s="2">
        <v>45725</v>
      </c>
      <c r="F2913" s="2">
        <v>45727.416666666657</v>
      </c>
      <c r="G2913">
        <v>-2.4152705117028539</v>
      </c>
      <c r="H2913">
        <v>55.029329798590233</v>
      </c>
      <c r="I2913" t="b">
        <v>1</v>
      </c>
    </row>
    <row r="2914" spans="1:9" x14ac:dyDescent="0.2">
      <c r="A2914">
        <v>9.9798844988623632</v>
      </c>
      <c r="B2914" t="s">
        <v>1016</v>
      </c>
      <c r="C2914">
        <v>0.97545255251340668</v>
      </c>
      <c r="D2914">
        <v>0.95189855172329663</v>
      </c>
      <c r="E2914" s="2">
        <v>45561</v>
      </c>
      <c r="F2914" s="2">
        <v>45560.791666666657</v>
      </c>
      <c r="G2914">
        <v>0.21127458543244229</v>
      </c>
      <c r="H2914">
        <v>75.053321050605092</v>
      </c>
      <c r="I2914" t="b">
        <v>0</v>
      </c>
    </row>
    <row r="2915" spans="1:9" x14ac:dyDescent="0.2">
      <c r="A2915">
        <v>341.00232306365768</v>
      </c>
      <c r="B2915" t="s">
        <v>1017</v>
      </c>
      <c r="C2915">
        <v>17.019252758396888</v>
      </c>
      <c r="D2915">
        <v>0.95814163332186575</v>
      </c>
      <c r="E2915" s="2">
        <v>45543</v>
      </c>
      <c r="F2915" s="2">
        <v>45546.791666666657</v>
      </c>
      <c r="G2915">
        <v>-3.840921936023268</v>
      </c>
      <c r="H2915">
        <v>65.5928837442315</v>
      </c>
      <c r="I2915" t="b">
        <v>1</v>
      </c>
    </row>
    <row r="2916" spans="1:9" x14ac:dyDescent="0.2">
      <c r="A2916">
        <v>342.00389428634901</v>
      </c>
      <c r="B2916" t="s">
        <v>1017</v>
      </c>
      <c r="C2916">
        <v>17.8646217153164</v>
      </c>
      <c r="D2916">
        <v>1.972114821332309</v>
      </c>
      <c r="E2916" s="2">
        <v>45644</v>
      </c>
      <c r="F2916" s="2">
        <v>45645.708333333343</v>
      </c>
      <c r="G2916">
        <v>-1.810443148686151</v>
      </c>
      <c r="H2916">
        <v>56.994060358488561</v>
      </c>
      <c r="I2916" t="b">
        <v>1</v>
      </c>
    </row>
    <row r="2917" spans="1:9" x14ac:dyDescent="0.2">
      <c r="A2917">
        <v>340.07720463317622</v>
      </c>
      <c r="B2917" t="s">
        <v>1017</v>
      </c>
      <c r="C2917">
        <v>16.01313209939358</v>
      </c>
      <c r="D2917">
        <v>1.9765546868435599</v>
      </c>
      <c r="E2917" s="2">
        <v>45646</v>
      </c>
      <c r="F2917" s="2">
        <v>45646.916666666657</v>
      </c>
      <c r="G2917">
        <v>-0.90155739204402108</v>
      </c>
      <c r="H2917">
        <v>65.08950869097761</v>
      </c>
      <c r="I2917" t="b">
        <v>1</v>
      </c>
    </row>
    <row r="2918" spans="1:9" x14ac:dyDescent="0.2">
      <c r="A2918">
        <v>333.93353204705329</v>
      </c>
      <c r="B2918" t="s">
        <v>1018</v>
      </c>
      <c r="C2918">
        <v>15.98495323535149</v>
      </c>
      <c r="D2918">
        <v>2.002233298525252</v>
      </c>
      <c r="E2918" s="2">
        <v>45647</v>
      </c>
      <c r="F2918" s="2">
        <v>45648.5</v>
      </c>
      <c r="G2918">
        <v>-1.440059427588205</v>
      </c>
      <c r="H2918">
        <v>54.781715908139951</v>
      </c>
      <c r="I2918" t="b">
        <v>1</v>
      </c>
    </row>
    <row r="2919" spans="1:9" x14ac:dyDescent="0.2">
      <c r="A2919">
        <v>334.98577448478312</v>
      </c>
      <c r="B2919" t="s">
        <v>1018</v>
      </c>
      <c r="C2919">
        <v>17.03213585763157</v>
      </c>
      <c r="D2919">
        <v>1.0256708238832539</v>
      </c>
      <c r="E2919" s="2">
        <v>45556</v>
      </c>
      <c r="F2919" s="2">
        <v>45556.583333333343</v>
      </c>
      <c r="G2919">
        <v>-0.60162458947036923</v>
      </c>
      <c r="H2919">
        <v>56.956593440477171</v>
      </c>
      <c r="I2919" t="b">
        <v>1</v>
      </c>
    </row>
    <row r="2920" spans="1:9" x14ac:dyDescent="0.2">
      <c r="A2920">
        <v>335.87382713187441</v>
      </c>
      <c r="B2920" t="s">
        <v>1018</v>
      </c>
      <c r="C2920">
        <v>18.036031961567861</v>
      </c>
      <c r="D2920">
        <v>2.0734982635849022</v>
      </c>
      <c r="E2920" s="2">
        <v>45647</v>
      </c>
      <c r="F2920" s="2">
        <v>45648.958333333343</v>
      </c>
      <c r="G2920">
        <v>-2.0091303697676781</v>
      </c>
      <c r="H2920">
        <v>56.252729613588777</v>
      </c>
      <c r="I2920" t="b">
        <v>1</v>
      </c>
    </row>
    <row r="2921" spans="1:9" x14ac:dyDescent="0.2">
      <c r="A2921">
        <v>539.94094032302849</v>
      </c>
      <c r="B2921" t="s">
        <v>1019</v>
      </c>
      <c r="C2921">
        <v>26.99496520635914</v>
      </c>
      <c r="D2921">
        <v>1.9060509527623091</v>
      </c>
      <c r="E2921" s="2">
        <v>45634</v>
      </c>
      <c r="F2921" s="2">
        <v>45634.5</v>
      </c>
      <c r="G2921">
        <v>-0.49899690964176902</v>
      </c>
      <c r="H2921">
        <v>55.340519104278123</v>
      </c>
      <c r="I2921" t="b">
        <v>1</v>
      </c>
    </row>
    <row r="2922" spans="1:9" x14ac:dyDescent="0.2">
      <c r="A2922">
        <v>538.99635887837053</v>
      </c>
      <c r="B2922" t="s">
        <v>1019</v>
      </c>
      <c r="C2922">
        <v>25.952684308862612</v>
      </c>
      <c r="D2922">
        <v>0.98361024720612689</v>
      </c>
      <c r="E2922" s="2">
        <v>45553</v>
      </c>
      <c r="F2922" s="2">
        <v>45551.666666666657</v>
      </c>
      <c r="G2922">
        <v>1.3447141706834631</v>
      </c>
      <c r="H2922">
        <v>73.33036070835719</v>
      </c>
      <c r="I2922" t="b">
        <v>0</v>
      </c>
    </row>
    <row r="2923" spans="1:9" x14ac:dyDescent="0.2">
      <c r="A2923">
        <v>538.04190070272682</v>
      </c>
      <c r="B2923" t="s">
        <v>1019</v>
      </c>
      <c r="C2923">
        <v>25.05874070287928</v>
      </c>
      <c r="D2923">
        <v>2.9979169988309331</v>
      </c>
      <c r="E2923" s="2">
        <v>45731</v>
      </c>
      <c r="F2923" s="2">
        <v>45732.083333333343</v>
      </c>
      <c r="G2923">
        <v>-1.0448432053794261</v>
      </c>
      <c r="H2923">
        <v>52.551587057435803</v>
      </c>
      <c r="I2923" t="b">
        <v>1</v>
      </c>
    </row>
    <row r="2924" spans="1:9" x14ac:dyDescent="0.2">
      <c r="A2924">
        <v>534.96942420989808</v>
      </c>
      <c r="B2924" t="s">
        <v>1020</v>
      </c>
      <c r="C2924">
        <v>25.04233855545041</v>
      </c>
      <c r="D2924">
        <v>3.0309203607872068</v>
      </c>
      <c r="E2924" s="2">
        <v>45735</v>
      </c>
      <c r="F2924" s="2">
        <v>45736.666666666657</v>
      </c>
      <c r="G2924">
        <v>-1.6354222556816089</v>
      </c>
      <c r="H2924">
        <v>69.449779998013085</v>
      </c>
      <c r="I2924" t="b">
        <v>1</v>
      </c>
    </row>
    <row r="2925" spans="1:9" x14ac:dyDescent="0.2">
      <c r="A2925">
        <v>536.03937716621635</v>
      </c>
      <c r="B2925" t="s">
        <v>1020</v>
      </c>
      <c r="C2925">
        <v>26.00094995411299</v>
      </c>
      <c r="D2925">
        <v>0.96362730376384409</v>
      </c>
      <c r="E2925" s="2">
        <v>45542</v>
      </c>
      <c r="F2925" s="2">
        <v>45544.875</v>
      </c>
      <c r="G2925">
        <v>-2.962585922952742</v>
      </c>
      <c r="H2925">
        <v>49.180399101492903</v>
      </c>
      <c r="I2925" t="b">
        <v>1</v>
      </c>
    </row>
    <row r="2926" spans="1:9" x14ac:dyDescent="0.2">
      <c r="A2926">
        <v>536.96767357602619</v>
      </c>
      <c r="B2926" t="s">
        <v>1020</v>
      </c>
      <c r="C2926">
        <v>26.973937259657191</v>
      </c>
      <c r="D2926">
        <v>2.03190920203641</v>
      </c>
      <c r="E2926" s="2">
        <v>45634</v>
      </c>
      <c r="F2926" s="2">
        <v>45631.291666666657</v>
      </c>
      <c r="G2926">
        <v>2.785977222742511</v>
      </c>
      <c r="H2926">
        <v>58.885169631431268</v>
      </c>
      <c r="I2926" t="b">
        <v>0</v>
      </c>
    </row>
    <row r="2927" spans="1:9" x14ac:dyDescent="0.2">
      <c r="A2927">
        <v>323.0245637010363</v>
      </c>
      <c r="B2927" t="s">
        <v>1021</v>
      </c>
      <c r="C2927">
        <v>16.929819189446409</v>
      </c>
      <c r="D2927">
        <v>0.96610542925905418</v>
      </c>
      <c r="E2927" s="2">
        <v>45544</v>
      </c>
      <c r="F2927" s="2">
        <v>45545.625</v>
      </c>
      <c r="G2927">
        <v>-1.384620216746963</v>
      </c>
      <c r="H2927">
        <v>45.393447586261757</v>
      </c>
      <c r="I2927" t="b">
        <v>1</v>
      </c>
    </row>
    <row r="2928" spans="1:9" x14ac:dyDescent="0.2">
      <c r="A2928">
        <v>323.94362045243957</v>
      </c>
      <c r="B2928" t="s">
        <v>1021</v>
      </c>
      <c r="C2928">
        <v>18.04746315871412</v>
      </c>
      <c r="D2928">
        <v>1.9964117409738991</v>
      </c>
      <c r="E2928" s="2">
        <v>45644</v>
      </c>
      <c r="F2928" s="2">
        <v>45641.083333333343</v>
      </c>
      <c r="G2928">
        <v>2.7853341072373672</v>
      </c>
      <c r="H2928">
        <v>80.270873228610768</v>
      </c>
      <c r="I2928" t="b">
        <v>0</v>
      </c>
    </row>
    <row r="2929" spans="1:9" x14ac:dyDescent="0.2">
      <c r="A2929">
        <v>322.12242934940872</v>
      </c>
      <c r="B2929" t="s">
        <v>1021</v>
      </c>
      <c r="C2929">
        <v>16.02156419084432</v>
      </c>
      <c r="D2929">
        <v>1.99772659999636</v>
      </c>
      <c r="E2929" s="2">
        <v>45648</v>
      </c>
      <c r="F2929" s="2">
        <v>45652.375</v>
      </c>
      <c r="G2929">
        <v>-4.4232284907007298</v>
      </c>
      <c r="H2929">
        <v>68.586041091476687</v>
      </c>
      <c r="I2929" t="b">
        <v>1</v>
      </c>
    </row>
    <row r="2930" spans="1:9" x14ac:dyDescent="0.2">
      <c r="A2930">
        <v>129.016345543212</v>
      </c>
      <c r="B2930" t="s">
        <v>1022</v>
      </c>
      <c r="C2930">
        <v>9.0404930992435446</v>
      </c>
      <c r="D2930">
        <v>3.0378209469819191</v>
      </c>
      <c r="E2930" s="2">
        <v>45731</v>
      </c>
      <c r="F2930" s="2">
        <v>45735.541666666657</v>
      </c>
      <c r="G2930">
        <v>-4.6162718837593513</v>
      </c>
      <c r="H2930">
        <v>67.670155240159758</v>
      </c>
      <c r="I2930" t="b">
        <v>1</v>
      </c>
    </row>
    <row r="2931" spans="1:9" x14ac:dyDescent="0.2">
      <c r="A2931">
        <v>127.9949296085139</v>
      </c>
      <c r="B2931" t="s">
        <v>1022</v>
      </c>
      <c r="C2931">
        <v>8.0835631230151819</v>
      </c>
      <c r="D2931">
        <v>1.018988561726355</v>
      </c>
      <c r="E2931" s="2">
        <v>45547</v>
      </c>
      <c r="F2931" s="2">
        <v>45546.5</v>
      </c>
      <c r="G2931">
        <v>0.67331368976642803</v>
      </c>
      <c r="H2931">
        <v>78.037580027191126</v>
      </c>
      <c r="I2931" t="b">
        <v>0</v>
      </c>
    </row>
    <row r="2932" spans="1:9" x14ac:dyDescent="0.2">
      <c r="A2932">
        <v>126.99509995166081</v>
      </c>
      <c r="B2932" t="s">
        <v>1022</v>
      </c>
      <c r="C2932">
        <v>7.0125746834970997</v>
      </c>
      <c r="D2932">
        <v>3.0587472041515249</v>
      </c>
      <c r="E2932" s="2">
        <v>45734</v>
      </c>
      <c r="F2932" s="2">
        <v>45732.541666666657</v>
      </c>
      <c r="G2932">
        <v>1.6373053620725571</v>
      </c>
      <c r="H2932">
        <v>59.444433134727461</v>
      </c>
      <c r="I2932" t="b">
        <v>0</v>
      </c>
    </row>
    <row r="2933" spans="1:9" x14ac:dyDescent="0.2">
      <c r="A2933">
        <v>549.01197334943902</v>
      </c>
      <c r="B2933" t="s">
        <v>1023</v>
      </c>
      <c r="C2933">
        <v>29.99938617332489</v>
      </c>
      <c r="D2933">
        <v>2.9336561220316488</v>
      </c>
      <c r="E2933" s="2">
        <v>45737</v>
      </c>
      <c r="F2933" s="2">
        <v>45736.125</v>
      </c>
      <c r="G2933">
        <v>0.94548939895762085</v>
      </c>
      <c r="H2933">
        <v>68.907415377825401</v>
      </c>
      <c r="I2933" t="b">
        <v>0</v>
      </c>
    </row>
    <row r="2934" spans="1:9" x14ac:dyDescent="0.2">
      <c r="A2934">
        <v>546.93145789775861</v>
      </c>
      <c r="B2934" t="s">
        <v>1023</v>
      </c>
      <c r="C2934">
        <v>28.014196394380239</v>
      </c>
      <c r="D2934">
        <v>0.96979850572626147</v>
      </c>
      <c r="E2934" s="2">
        <v>45551</v>
      </c>
      <c r="F2934" s="2">
        <v>45549.666666666657</v>
      </c>
      <c r="G2934">
        <v>1.3502684395302491</v>
      </c>
      <c r="H2934">
        <v>72.756497877393898</v>
      </c>
      <c r="I2934" t="b">
        <v>0</v>
      </c>
    </row>
    <row r="2935" spans="1:9" x14ac:dyDescent="0.2">
      <c r="A2935">
        <v>548.07974601040428</v>
      </c>
      <c r="B2935" t="s">
        <v>1023</v>
      </c>
      <c r="C2935">
        <v>28.97114977801364</v>
      </c>
      <c r="D2935">
        <v>2.010960209381679</v>
      </c>
      <c r="E2935" s="2">
        <v>45645</v>
      </c>
      <c r="F2935" s="2">
        <v>45647.5</v>
      </c>
      <c r="G2935">
        <v>-2.4637075707985692</v>
      </c>
      <c r="H2935">
        <v>55.645812056991879</v>
      </c>
      <c r="I2935" t="b">
        <v>1</v>
      </c>
    </row>
    <row r="2936" spans="1:9" x14ac:dyDescent="0.2">
      <c r="A2936">
        <v>494.03523947212187</v>
      </c>
      <c r="B2936" t="s">
        <v>1024</v>
      </c>
      <c r="C2936">
        <v>25.924842246520019</v>
      </c>
      <c r="D2936">
        <v>0.9994530474019957</v>
      </c>
      <c r="E2936" s="2">
        <v>45547</v>
      </c>
      <c r="F2936" s="2">
        <v>45549.666666666657</v>
      </c>
      <c r="G2936">
        <v>-2.6359523300120111</v>
      </c>
      <c r="H2936">
        <v>43.637540938037432</v>
      </c>
      <c r="I2936" t="b">
        <v>1</v>
      </c>
    </row>
    <row r="2937" spans="1:9" x14ac:dyDescent="0.2">
      <c r="A2937">
        <v>493.04047709441272</v>
      </c>
      <c r="B2937" t="s">
        <v>1024</v>
      </c>
      <c r="C2937">
        <v>24.94776667346844</v>
      </c>
      <c r="D2937">
        <v>3.021992144323641</v>
      </c>
      <c r="E2937" s="2">
        <v>45732</v>
      </c>
      <c r="F2937" s="2">
        <v>45734.833333333343</v>
      </c>
      <c r="G2937">
        <v>-2.780077221026406</v>
      </c>
      <c r="H2937">
        <v>49.62518274326635</v>
      </c>
      <c r="I2937" t="b">
        <v>1</v>
      </c>
    </row>
    <row r="2938" spans="1:9" x14ac:dyDescent="0.2">
      <c r="A2938">
        <v>495.01470081996541</v>
      </c>
      <c r="B2938" t="s">
        <v>1024</v>
      </c>
      <c r="C2938">
        <v>27.022743790033189</v>
      </c>
      <c r="D2938">
        <v>2.0838211708922039</v>
      </c>
      <c r="E2938" s="2">
        <v>45642</v>
      </c>
      <c r="F2938" s="2">
        <v>45643.291666666657</v>
      </c>
      <c r="G2938">
        <v>-1.2876612508465879</v>
      </c>
      <c r="H2938">
        <v>60.112386801018438</v>
      </c>
      <c r="I2938" t="b">
        <v>1</v>
      </c>
    </row>
    <row r="2939" spans="1:9" x14ac:dyDescent="0.2">
      <c r="A2939">
        <v>223.07791474783861</v>
      </c>
      <c r="B2939" t="s">
        <v>1025</v>
      </c>
      <c r="C2939">
        <v>10.061797160111411</v>
      </c>
      <c r="D2939">
        <v>1.934467710784781</v>
      </c>
      <c r="E2939" s="2">
        <v>45647</v>
      </c>
      <c r="F2939" s="2">
        <v>45648.916666666657</v>
      </c>
      <c r="G2939">
        <v>-1.820584479572652</v>
      </c>
      <c r="H2939">
        <v>67.040395053231762</v>
      </c>
      <c r="I2939" t="b">
        <v>1</v>
      </c>
    </row>
    <row r="2940" spans="1:9" x14ac:dyDescent="0.2">
      <c r="A2940">
        <v>224.03951955382681</v>
      </c>
      <c r="B2940" t="s">
        <v>1025</v>
      </c>
      <c r="C2940">
        <v>10.89899717927384</v>
      </c>
      <c r="D2940">
        <v>2.9996372150767172</v>
      </c>
      <c r="E2940" s="2">
        <v>45721</v>
      </c>
      <c r="F2940" s="2">
        <v>45725.083333333343</v>
      </c>
      <c r="G2940">
        <v>-4.050201217955415</v>
      </c>
      <c r="H2940">
        <v>45.958374811203612</v>
      </c>
      <c r="I2940" t="b">
        <v>1</v>
      </c>
    </row>
    <row r="2941" spans="1:9" x14ac:dyDescent="0.2">
      <c r="A2941">
        <v>225.02602562483139</v>
      </c>
      <c r="B2941" t="s">
        <v>1025</v>
      </c>
      <c r="C2941">
        <v>12.02940689756713</v>
      </c>
      <c r="D2941">
        <v>0.98441462037663929</v>
      </c>
      <c r="E2941" s="2">
        <v>45545</v>
      </c>
      <c r="F2941" s="2">
        <v>45543.333333333343</v>
      </c>
      <c r="G2941">
        <v>1.8619736778796661</v>
      </c>
      <c r="H2941">
        <v>76.257653962333038</v>
      </c>
      <c r="I2941" t="b">
        <v>0</v>
      </c>
    </row>
    <row r="2942" spans="1:9" x14ac:dyDescent="0.2">
      <c r="A2942">
        <v>305.91823548649643</v>
      </c>
      <c r="B2942" t="s">
        <v>1026</v>
      </c>
      <c r="C2942">
        <v>18.055614622494591</v>
      </c>
      <c r="D2942">
        <v>1.995949419398265</v>
      </c>
      <c r="E2942" s="2">
        <v>45638</v>
      </c>
      <c r="F2942" s="2">
        <v>45642.458333333343</v>
      </c>
      <c r="G2942">
        <v>-4.5192098365680202</v>
      </c>
      <c r="H2942">
        <v>61.777906525091367</v>
      </c>
      <c r="I2942" t="b">
        <v>1</v>
      </c>
    </row>
    <row r="2943" spans="1:9" x14ac:dyDescent="0.2">
      <c r="A2943">
        <v>303.95406917707379</v>
      </c>
      <c r="B2943" t="s">
        <v>1026</v>
      </c>
      <c r="C2943">
        <v>16.023186152877859</v>
      </c>
      <c r="D2943">
        <v>2.0582490548191612</v>
      </c>
      <c r="E2943" s="2">
        <v>45634</v>
      </c>
      <c r="F2943" s="2">
        <v>45631.708333333343</v>
      </c>
      <c r="G2943">
        <v>2.3831211453353518</v>
      </c>
      <c r="H2943">
        <v>68.514615354403034</v>
      </c>
      <c r="I2943" t="b">
        <v>0</v>
      </c>
    </row>
    <row r="2944" spans="1:9" x14ac:dyDescent="0.2">
      <c r="A2944">
        <v>304.99250609832387</v>
      </c>
      <c r="B2944" t="s">
        <v>1026</v>
      </c>
      <c r="C2944">
        <v>16.94162495880596</v>
      </c>
      <c r="D2944">
        <v>1.0032107411155271</v>
      </c>
      <c r="E2944" s="2">
        <v>45545</v>
      </c>
      <c r="F2944" s="2">
        <v>45548.791666666657</v>
      </c>
      <c r="G2944">
        <v>-3.6496896724644858</v>
      </c>
      <c r="H2944">
        <v>58.638108098536136</v>
      </c>
      <c r="I2944" t="b">
        <v>1</v>
      </c>
    </row>
    <row r="2945" spans="1:9" x14ac:dyDescent="0.2">
      <c r="A2945">
        <v>148.03596638009151</v>
      </c>
      <c r="B2945" t="s">
        <v>1027</v>
      </c>
      <c r="C2945">
        <v>6.9620408226916251</v>
      </c>
      <c r="D2945">
        <v>2.99541604778344</v>
      </c>
      <c r="E2945" s="2">
        <v>45734</v>
      </c>
      <c r="F2945" s="2">
        <v>45732.958333333343</v>
      </c>
      <c r="G2945">
        <v>1.1232159423455039</v>
      </c>
      <c r="H2945">
        <v>66.074776741832494</v>
      </c>
      <c r="I2945" t="b">
        <v>0</v>
      </c>
    </row>
    <row r="2946" spans="1:9" x14ac:dyDescent="0.2">
      <c r="A2946">
        <v>149.00848465789861</v>
      </c>
      <c r="B2946" t="s">
        <v>1027</v>
      </c>
      <c r="C2946">
        <v>7.9589356807963574</v>
      </c>
      <c r="D2946">
        <v>1.0164564885079459</v>
      </c>
      <c r="E2946" s="2">
        <v>45543</v>
      </c>
      <c r="F2946" s="2">
        <v>45544.416666666657</v>
      </c>
      <c r="G2946">
        <v>-1.471818538238941</v>
      </c>
      <c r="H2946">
        <v>68.974553353554924</v>
      </c>
      <c r="I2946" t="b">
        <v>1</v>
      </c>
    </row>
    <row r="2947" spans="1:9" x14ac:dyDescent="0.2">
      <c r="A2947">
        <v>150.02409839135271</v>
      </c>
      <c r="B2947" t="s">
        <v>1027</v>
      </c>
      <c r="C2947">
        <v>9.0472748652329695</v>
      </c>
      <c r="D2947">
        <v>2.982310251769313</v>
      </c>
      <c r="E2947" s="2">
        <v>45729</v>
      </c>
      <c r="F2947" s="2">
        <v>45726.875</v>
      </c>
      <c r="G2947">
        <v>2.1126957233097658</v>
      </c>
      <c r="H2947">
        <v>69.804050778304685</v>
      </c>
      <c r="I2947" t="b">
        <v>0</v>
      </c>
    </row>
    <row r="2948" spans="1:9" x14ac:dyDescent="0.2">
      <c r="A2948">
        <v>9.0979841990977945</v>
      </c>
      <c r="B2948" t="s">
        <v>1028</v>
      </c>
      <c r="C2948">
        <v>3.0184526024294982</v>
      </c>
      <c r="D2948">
        <v>2.997525693387685</v>
      </c>
      <c r="E2948" s="2">
        <v>45729</v>
      </c>
      <c r="F2948" s="2">
        <v>45731.583333333343</v>
      </c>
      <c r="G2948">
        <v>-2.526808305405623</v>
      </c>
      <c r="H2948">
        <v>66.755250490157934</v>
      </c>
      <c r="I2948" t="b">
        <v>1</v>
      </c>
    </row>
    <row r="2949" spans="1:9" x14ac:dyDescent="0.2">
      <c r="A2949">
        <v>7.0156620846846804</v>
      </c>
      <c r="B2949" t="s">
        <v>1028</v>
      </c>
      <c r="C2949">
        <v>0.98085003927582715</v>
      </c>
      <c r="D2949">
        <v>1.004288193502499</v>
      </c>
      <c r="E2949" s="2">
        <v>45545</v>
      </c>
      <c r="F2949" s="2">
        <v>45545.875</v>
      </c>
      <c r="G2949">
        <v>-0.94100615163986845</v>
      </c>
      <c r="H2949">
        <v>62.253139321442539</v>
      </c>
      <c r="I2949" t="b">
        <v>1</v>
      </c>
    </row>
    <row r="2950" spans="1:9" x14ac:dyDescent="0.2">
      <c r="A2950">
        <v>7.947853586909563</v>
      </c>
      <c r="B2950" t="s">
        <v>1028</v>
      </c>
      <c r="C2950">
        <v>2.021703424359159</v>
      </c>
      <c r="D2950">
        <v>2.9473691318636508</v>
      </c>
      <c r="E2950" s="2">
        <v>45737</v>
      </c>
      <c r="F2950" s="2">
        <v>45737.416666666657</v>
      </c>
      <c r="G2950">
        <v>-0.47996877842983232</v>
      </c>
      <c r="H2950">
        <v>67.023631691620508</v>
      </c>
      <c r="I2950" t="b">
        <v>1</v>
      </c>
    </row>
    <row r="2951" spans="1:9" x14ac:dyDescent="0.2">
      <c r="A2951">
        <v>316.03504861613521</v>
      </c>
      <c r="B2951" t="s">
        <v>1029</v>
      </c>
      <c r="C2951">
        <v>15.98443958554132</v>
      </c>
      <c r="D2951">
        <v>1.9924124483440731</v>
      </c>
      <c r="E2951" s="2">
        <v>45635</v>
      </c>
      <c r="F2951" s="2">
        <v>45636.25</v>
      </c>
      <c r="G2951">
        <v>-1.1567413132043121</v>
      </c>
      <c r="H2951">
        <v>73.840853965974446</v>
      </c>
      <c r="I2951" t="b">
        <v>1</v>
      </c>
    </row>
    <row r="2952" spans="1:9" x14ac:dyDescent="0.2">
      <c r="A2952">
        <v>318.05366700884309</v>
      </c>
      <c r="B2952" t="s">
        <v>1029</v>
      </c>
      <c r="C2952">
        <v>17.9454476641403</v>
      </c>
      <c r="D2952">
        <v>2.034008452968413</v>
      </c>
      <c r="E2952" s="2">
        <v>45647</v>
      </c>
      <c r="F2952" s="2">
        <v>45644.541666666657</v>
      </c>
      <c r="G2952">
        <v>2.3317855883745331</v>
      </c>
      <c r="H2952">
        <v>67.61278512644472</v>
      </c>
      <c r="I2952" t="b">
        <v>0</v>
      </c>
    </row>
    <row r="2953" spans="1:9" x14ac:dyDescent="0.2">
      <c r="A2953">
        <v>317.04073422186468</v>
      </c>
      <c r="B2953" t="s">
        <v>1029</v>
      </c>
      <c r="C2953">
        <v>16.88962262171643</v>
      </c>
      <c r="D2953">
        <v>0.96754812330419382</v>
      </c>
      <c r="E2953" s="2">
        <v>45546</v>
      </c>
      <c r="F2953" s="2">
        <v>45548.708333333343</v>
      </c>
      <c r="G2953">
        <v>-2.6942058696777851</v>
      </c>
      <c r="H2953">
        <v>60.480523730783702</v>
      </c>
      <c r="I2953" t="b">
        <v>1</v>
      </c>
    </row>
    <row r="2954" spans="1:9" x14ac:dyDescent="0.2">
      <c r="A2954">
        <v>270.97924543316373</v>
      </c>
      <c r="B2954" t="s">
        <v>1030</v>
      </c>
      <c r="C2954">
        <v>13.00282538372146</v>
      </c>
      <c r="D2954">
        <v>1.980071258212821</v>
      </c>
      <c r="E2954" s="2">
        <v>45633</v>
      </c>
      <c r="F2954" s="2">
        <v>45635.375</v>
      </c>
      <c r="G2954">
        <v>-2.3688875922278569</v>
      </c>
      <c r="H2954">
        <v>57.058389813678019</v>
      </c>
      <c r="I2954" t="b">
        <v>1</v>
      </c>
    </row>
    <row r="2955" spans="1:9" x14ac:dyDescent="0.2">
      <c r="A2955">
        <v>272.03525743294688</v>
      </c>
      <c r="B2955" t="s">
        <v>1030</v>
      </c>
      <c r="C2955">
        <v>14.0779174980071</v>
      </c>
      <c r="D2955">
        <v>1.9975213226880371</v>
      </c>
      <c r="E2955" s="2">
        <v>45650</v>
      </c>
      <c r="F2955" s="2">
        <v>45650.958333333343</v>
      </c>
      <c r="G2955">
        <v>-0.76621540219832673</v>
      </c>
      <c r="H2955">
        <v>45.588241290840877</v>
      </c>
      <c r="I2955" t="b">
        <v>1</v>
      </c>
    </row>
    <row r="2956" spans="1:9" x14ac:dyDescent="0.2">
      <c r="A2956">
        <v>273.01176585842421</v>
      </c>
      <c r="B2956" t="s">
        <v>1030</v>
      </c>
      <c r="C2956">
        <v>15.033115307118409</v>
      </c>
      <c r="D2956">
        <v>2.9978089908001539</v>
      </c>
      <c r="E2956" s="2">
        <v>45734</v>
      </c>
      <c r="F2956" s="2">
        <v>45733.333333333343</v>
      </c>
      <c r="G2956">
        <v>0.69488890337002673</v>
      </c>
      <c r="H2956">
        <v>62.431109151322872</v>
      </c>
      <c r="I2956" t="b">
        <v>0</v>
      </c>
    </row>
    <row r="2957" spans="1:9" x14ac:dyDescent="0.2">
      <c r="A2957">
        <v>187.98351008714769</v>
      </c>
      <c r="B2957" t="s">
        <v>1031</v>
      </c>
      <c r="C2957">
        <v>10.92396392351829</v>
      </c>
      <c r="D2957">
        <v>3.0151481153749371</v>
      </c>
      <c r="E2957" s="2">
        <v>45732</v>
      </c>
      <c r="F2957" s="2">
        <v>45735.083333333343</v>
      </c>
      <c r="G2957">
        <v>-3.0540281526566528</v>
      </c>
      <c r="H2957">
        <v>59.482481046723549</v>
      </c>
      <c r="I2957" t="b">
        <v>1</v>
      </c>
    </row>
    <row r="2958" spans="1:9" x14ac:dyDescent="0.2">
      <c r="A2958">
        <v>186.9006344885137</v>
      </c>
      <c r="B2958" t="s">
        <v>1031</v>
      </c>
      <c r="C2958">
        <v>10.019208008898371</v>
      </c>
      <c r="D2958">
        <v>1.9947724305715739</v>
      </c>
      <c r="E2958" s="2">
        <v>45637</v>
      </c>
      <c r="F2958" s="2">
        <v>45640.875</v>
      </c>
      <c r="G2958">
        <v>-3.7653041987517488</v>
      </c>
      <c r="H2958">
        <v>55.578195568046517</v>
      </c>
      <c r="I2958" t="b">
        <v>1</v>
      </c>
    </row>
    <row r="2959" spans="1:9" x14ac:dyDescent="0.2">
      <c r="A2959">
        <v>188.9564204764466</v>
      </c>
      <c r="B2959" t="s">
        <v>1031</v>
      </c>
      <c r="C2959">
        <v>12.00002696813144</v>
      </c>
      <c r="D2959">
        <v>0.93028511248977908</v>
      </c>
      <c r="E2959" s="2">
        <v>45542</v>
      </c>
      <c r="F2959" s="2">
        <v>45543.625</v>
      </c>
      <c r="G2959">
        <v>-1.6016474205881459</v>
      </c>
      <c r="H2959">
        <v>63.853361703294027</v>
      </c>
      <c r="I2959" t="b">
        <v>1</v>
      </c>
    </row>
    <row r="2960" spans="1:9" x14ac:dyDescent="0.2">
      <c r="A2960">
        <v>172.02265198282859</v>
      </c>
      <c r="B2960" t="s">
        <v>1032</v>
      </c>
      <c r="C2960">
        <v>7.0399943644852989</v>
      </c>
      <c r="D2960">
        <v>2.9619830092521648</v>
      </c>
      <c r="E2960" s="2">
        <v>45725</v>
      </c>
      <c r="F2960" s="2">
        <v>45722.625</v>
      </c>
      <c r="G2960">
        <v>2.376608756112911</v>
      </c>
      <c r="H2960">
        <v>62.129479750752289</v>
      </c>
      <c r="I2960" t="b">
        <v>0</v>
      </c>
    </row>
    <row r="2961" spans="1:9" x14ac:dyDescent="0.2">
      <c r="A2961">
        <v>173.05365590133999</v>
      </c>
      <c r="B2961" t="s">
        <v>1032</v>
      </c>
      <c r="C2961">
        <v>8.0353839122013628</v>
      </c>
      <c r="D2961">
        <v>1.0100414786457259</v>
      </c>
      <c r="E2961" s="2">
        <v>45547</v>
      </c>
      <c r="F2961" s="2">
        <v>45546.083333333343</v>
      </c>
      <c r="G2961">
        <v>0.94720658086883491</v>
      </c>
      <c r="H2961">
        <v>78.034960400389053</v>
      </c>
      <c r="I2961" t="b">
        <v>0</v>
      </c>
    </row>
    <row r="2962" spans="1:9" x14ac:dyDescent="0.2">
      <c r="A2962">
        <v>174.01304330873609</v>
      </c>
      <c r="B2962" t="s">
        <v>1032</v>
      </c>
      <c r="C2962">
        <v>9.0253267195692963</v>
      </c>
      <c r="D2962">
        <v>2.9510188846554142</v>
      </c>
      <c r="E2962" s="2">
        <v>45723</v>
      </c>
      <c r="F2962" s="2">
        <v>45724.291666666657</v>
      </c>
      <c r="G2962">
        <v>-1.136708780266332</v>
      </c>
      <c r="H2962">
        <v>56.670867599275823</v>
      </c>
      <c r="I2962" t="b">
        <v>1</v>
      </c>
    </row>
    <row r="2963" spans="1:9" x14ac:dyDescent="0.2">
      <c r="A2963">
        <v>532.03794238829198</v>
      </c>
      <c r="B2963" t="s">
        <v>1033</v>
      </c>
      <c r="C2963">
        <v>25.064916724488771</v>
      </c>
      <c r="D2963">
        <v>2.9996832929767372</v>
      </c>
      <c r="E2963" s="2">
        <v>45735</v>
      </c>
      <c r="F2963" s="2">
        <v>45736.958333333343</v>
      </c>
      <c r="G2963">
        <v>-1.85527009907135</v>
      </c>
      <c r="H2963">
        <v>50.156182933577263</v>
      </c>
      <c r="I2963" t="b">
        <v>1</v>
      </c>
    </row>
    <row r="2964" spans="1:9" x14ac:dyDescent="0.2">
      <c r="A2964">
        <v>533.04164727214129</v>
      </c>
      <c r="B2964" t="s">
        <v>1033</v>
      </c>
      <c r="C2964">
        <v>25.945626091594381</v>
      </c>
      <c r="D2964">
        <v>0.8919418948214145</v>
      </c>
      <c r="E2964" s="2">
        <v>45544</v>
      </c>
      <c r="F2964" s="2">
        <v>45543.166666666657</v>
      </c>
      <c r="G2964">
        <v>0.7967461671102799</v>
      </c>
      <c r="H2964">
        <v>58.091691256697558</v>
      </c>
      <c r="I2964" t="b">
        <v>0</v>
      </c>
    </row>
    <row r="2965" spans="1:9" x14ac:dyDescent="0.2">
      <c r="A2965">
        <v>534.02938474509335</v>
      </c>
      <c r="B2965" t="s">
        <v>1033</v>
      </c>
      <c r="C2965">
        <v>26.93070366670149</v>
      </c>
      <c r="D2965">
        <v>2.0615322902089011</v>
      </c>
      <c r="E2965" s="2">
        <v>45637</v>
      </c>
      <c r="F2965" s="2">
        <v>45635.916666666657</v>
      </c>
      <c r="G2965">
        <v>1.052029703302479</v>
      </c>
      <c r="H2965">
        <v>58.076670484146952</v>
      </c>
      <c r="I2965" t="b">
        <v>0</v>
      </c>
    </row>
    <row r="2966" spans="1:9" x14ac:dyDescent="0.2">
      <c r="A2966">
        <v>592.02791160534389</v>
      </c>
      <c r="B2966" t="s">
        <v>1034</v>
      </c>
      <c r="C2966">
        <v>28.02229738885627</v>
      </c>
      <c r="D2966">
        <v>0.93208715069387571</v>
      </c>
      <c r="E2966" s="2">
        <v>45547</v>
      </c>
      <c r="F2966" s="2">
        <v>45551.458333333343</v>
      </c>
      <c r="G2966">
        <v>-4.5836095020385104</v>
      </c>
      <c r="H2966">
        <v>55.877269311589707</v>
      </c>
      <c r="I2966" t="b">
        <v>1</v>
      </c>
    </row>
    <row r="2967" spans="1:9" x14ac:dyDescent="0.2">
      <c r="A2967">
        <v>592.99136868234962</v>
      </c>
      <c r="B2967" t="s">
        <v>1034</v>
      </c>
      <c r="C2967">
        <v>28.969651827706372</v>
      </c>
      <c r="D2967">
        <v>1.995391709458926</v>
      </c>
      <c r="E2967" s="2">
        <v>45645</v>
      </c>
      <c r="F2967" s="2">
        <v>45642.875</v>
      </c>
      <c r="G2967">
        <v>2.178632122618847</v>
      </c>
      <c r="H2967">
        <v>66.905879446200316</v>
      </c>
      <c r="I2967" t="b">
        <v>0</v>
      </c>
    </row>
    <row r="2968" spans="1:9" x14ac:dyDescent="0.2">
      <c r="A2968">
        <v>594.04715966517392</v>
      </c>
      <c r="B2968" t="s">
        <v>1034</v>
      </c>
      <c r="C2968">
        <v>30.066755633390201</v>
      </c>
      <c r="D2968">
        <v>3.0483458700537729</v>
      </c>
      <c r="E2968" s="2">
        <v>45741</v>
      </c>
      <c r="F2968" s="2">
        <v>45744.041666666657</v>
      </c>
      <c r="G2968">
        <v>-2.9475302611536032</v>
      </c>
      <c r="H2968">
        <v>69.606898521633582</v>
      </c>
      <c r="I2968" t="b">
        <v>1</v>
      </c>
    </row>
    <row r="2969" spans="1:9" x14ac:dyDescent="0.2">
      <c r="A2969">
        <v>487.97241310740839</v>
      </c>
      <c r="B2969" t="s">
        <v>1035</v>
      </c>
      <c r="C2969">
        <v>26.050246514703399</v>
      </c>
      <c r="D2969">
        <v>1.0051407121577529</v>
      </c>
      <c r="E2969" s="2">
        <v>45547</v>
      </c>
      <c r="F2969" s="2">
        <v>45551.916666666657</v>
      </c>
      <c r="G2969">
        <v>-4.7385668103461667</v>
      </c>
      <c r="H2969">
        <v>48.983556307462827</v>
      </c>
      <c r="I2969" t="b">
        <v>1</v>
      </c>
    </row>
    <row r="2970" spans="1:9" x14ac:dyDescent="0.2">
      <c r="A2970">
        <v>487.11508374260262</v>
      </c>
      <c r="B2970" t="s">
        <v>1035</v>
      </c>
      <c r="C2970">
        <v>24.98035994915594</v>
      </c>
      <c r="D2970">
        <v>3.032454669219375</v>
      </c>
      <c r="E2970" s="2">
        <v>45735</v>
      </c>
      <c r="F2970" s="2">
        <v>45735.375</v>
      </c>
      <c r="G2970">
        <v>-3.9238843036436988E-2</v>
      </c>
      <c r="H2970">
        <v>56.120187264827777</v>
      </c>
      <c r="I2970" t="b">
        <v>1</v>
      </c>
    </row>
    <row r="2971" spans="1:9" x14ac:dyDescent="0.2">
      <c r="A2971">
        <v>488.96184468232781</v>
      </c>
      <c r="B2971" t="s">
        <v>1035</v>
      </c>
      <c r="C2971">
        <v>26.94566819055574</v>
      </c>
      <c r="D2971">
        <v>2.0460254787532839</v>
      </c>
      <c r="E2971" s="2">
        <v>45637</v>
      </c>
      <c r="F2971" s="2">
        <v>45639.291666666657</v>
      </c>
      <c r="G2971">
        <v>-2.263107785460432</v>
      </c>
      <c r="H2971">
        <v>60.442224838358527</v>
      </c>
      <c r="I2971" t="b">
        <v>1</v>
      </c>
    </row>
    <row r="2972" spans="1:9" x14ac:dyDescent="0.2">
      <c r="A2972">
        <v>345.04629830649259</v>
      </c>
      <c r="B2972" t="s">
        <v>1036</v>
      </c>
      <c r="C2972">
        <v>18.042802404738779</v>
      </c>
      <c r="D2972">
        <v>2.0235582305249871</v>
      </c>
      <c r="E2972" s="2">
        <v>45651</v>
      </c>
      <c r="F2972" s="2">
        <v>45653.125</v>
      </c>
      <c r="G2972">
        <v>-2.047002187826874</v>
      </c>
      <c r="H2972">
        <v>67.172304153360329</v>
      </c>
      <c r="I2972" t="b">
        <v>1</v>
      </c>
    </row>
    <row r="2973" spans="1:9" x14ac:dyDescent="0.2">
      <c r="A2973">
        <v>343.93514178518171</v>
      </c>
      <c r="B2973" t="s">
        <v>1036</v>
      </c>
      <c r="C2973">
        <v>16.915799799110189</v>
      </c>
      <c r="D2973">
        <v>1.03395812787451</v>
      </c>
      <c r="E2973" s="2">
        <v>45555</v>
      </c>
      <c r="F2973" s="2">
        <v>45559.25</v>
      </c>
      <c r="G2973">
        <v>-4.46301927487327</v>
      </c>
      <c r="H2973">
        <v>55.876012722671717</v>
      </c>
      <c r="I2973" t="b">
        <v>1</v>
      </c>
    </row>
    <row r="2974" spans="1:9" x14ac:dyDescent="0.2">
      <c r="A2974">
        <v>343.11841672712001</v>
      </c>
      <c r="B2974" t="s">
        <v>1036</v>
      </c>
      <c r="C2974">
        <v>15.964548554884249</v>
      </c>
      <c r="D2974">
        <v>1.963273663172223</v>
      </c>
      <c r="E2974" s="2">
        <v>45641</v>
      </c>
      <c r="F2974" s="2">
        <v>45640.875</v>
      </c>
      <c r="G2974">
        <v>0.1152275604017676</v>
      </c>
      <c r="H2974">
        <v>69.020398109952879</v>
      </c>
      <c r="I2974" t="b">
        <v>0</v>
      </c>
    </row>
    <row r="2975" spans="1:9" x14ac:dyDescent="0.2">
      <c r="A2975">
        <v>136.00731073981891</v>
      </c>
      <c r="B2975" t="s">
        <v>1037</v>
      </c>
      <c r="C2975">
        <v>6.9557336783890973</v>
      </c>
      <c r="D2975">
        <v>3.0098117624672929</v>
      </c>
      <c r="E2975" s="2">
        <v>45726</v>
      </c>
      <c r="F2975" s="2">
        <v>45724.833333333343</v>
      </c>
      <c r="G2975">
        <v>1.1978738360265011</v>
      </c>
      <c r="H2975">
        <v>58.989924120286688</v>
      </c>
      <c r="I2975" t="b">
        <v>0</v>
      </c>
    </row>
    <row r="2976" spans="1:9" x14ac:dyDescent="0.2">
      <c r="A2976">
        <v>136.9697640566682</v>
      </c>
      <c r="B2976" t="s">
        <v>1037</v>
      </c>
      <c r="C2976">
        <v>7.961368155517345</v>
      </c>
      <c r="D2976">
        <v>0.99071014905720656</v>
      </c>
      <c r="E2976" s="2">
        <v>45550</v>
      </c>
      <c r="F2976" s="2">
        <v>45553.708333333343</v>
      </c>
      <c r="G2976">
        <v>-3.5429454615476521</v>
      </c>
      <c r="H2976">
        <v>64.675827427952427</v>
      </c>
      <c r="I2976" t="b">
        <v>1</v>
      </c>
    </row>
    <row r="2977" spans="1:9" x14ac:dyDescent="0.2">
      <c r="A2977">
        <v>138.0314779183033</v>
      </c>
      <c r="B2977" t="s">
        <v>1037</v>
      </c>
      <c r="C2977">
        <v>8.8989498839561882</v>
      </c>
      <c r="D2977">
        <v>2.9313885790447389</v>
      </c>
      <c r="E2977" s="2">
        <v>45738</v>
      </c>
      <c r="F2977" s="2">
        <v>45742.916666666657</v>
      </c>
      <c r="G2977">
        <v>-4.951379308398244</v>
      </c>
      <c r="H2977">
        <v>60.806687584010028</v>
      </c>
      <c r="I2977" t="b">
        <v>1</v>
      </c>
    </row>
    <row r="2978" spans="1:9" x14ac:dyDescent="0.2">
      <c r="A2978">
        <v>39.102829291035377</v>
      </c>
      <c r="B2978" t="s">
        <v>1038</v>
      </c>
      <c r="C2978">
        <v>3.038460763861452</v>
      </c>
      <c r="D2978">
        <v>3.0141923793887671</v>
      </c>
      <c r="E2978" s="2">
        <v>45730</v>
      </c>
      <c r="F2978" s="2">
        <v>45731.791666666657</v>
      </c>
      <c r="G2978">
        <v>-1.827881691228767</v>
      </c>
      <c r="H2978">
        <v>78.411302778436493</v>
      </c>
      <c r="I2978" t="b">
        <v>1</v>
      </c>
    </row>
    <row r="2979" spans="1:9" x14ac:dyDescent="0.2">
      <c r="A2979">
        <v>36.976457508493887</v>
      </c>
      <c r="B2979" t="s">
        <v>1038</v>
      </c>
      <c r="C2979">
        <v>0.99302024364421237</v>
      </c>
      <c r="D2979">
        <v>0.91815253045508416</v>
      </c>
      <c r="E2979" s="2">
        <v>45545</v>
      </c>
      <c r="F2979" s="2">
        <v>45545.291666666657</v>
      </c>
      <c r="G2979">
        <v>-0.31896579878458792</v>
      </c>
      <c r="H2979">
        <v>68.42821529842054</v>
      </c>
      <c r="I2979" t="b">
        <v>1</v>
      </c>
    </row>
    <row r="2980" spans="1:9" x14ac:dyDescent="0.2">
      <c r="A2980">
        <v>38.032805810093024</v>
      </c>
      <c r="B2980" t="s">
        <v>1038</v>
      </c>
      <c r="C2980">
        <v>2.0303397512529822</v>
      </c>
      <c r="D2980">
        <v>2.9808162266488898</v>
      </c>
      <c r="E2980" s="2">
        <v>45732</v>
      </c>
      <c r="F2980" s="2">
        <v>45734.625</v>
      </c>
      <c r="G2980">
        <v>-2.702094829091878</v>
      </c>
      <c r="H2980">
        <v>74.239677599230276</v>
      </c>
      <c r="I2980" t="b">
        <v>1</v>
      </c>
    </row>
    <row r="2981" spans="1:9" x14ac:dyDescent="0.2">
      <c r="A2981">
        <v>156.06352646120729</v>
      </c>
      <c r="B2981" t="s">
        <v>1039</v>
      </c>
      <c r="C2981">
        <v>8.9610706476594153</v>
      </c>
      <c r="D2981">
        <v>2.995541602402136</v>
      </c>
      <c r="E2981" s="2">
        <v>45724</v>
      </c>
      <c r="F2981" s="2">
        <v>45725.75</v>
      </c>
      <c r="G2981">
        <v>-1.7986400844456021</v>
      </c>
      <c r="H2981">
        <v>68.649029915734786</v>
      </c>
      <c r="I2981" t="b">
        <v>1</v>
      </c>
    </row>
    <row r="2982" spans="1:9" x14ac:dyDescent="0.2">
      <c r="A2982">
        <v>154.9827682581496</v>
      </c>
      <c r="B2982" t="s">
        <v>1039</v>
      </c>
      <c r="C2982">
        <v>8.0322032461478603</v>
      </c>
      <c r="D2982">
        <v>1.0747754360631729</v>
      </c>
      <c r="E2982" s="2">
        <v>45541</v>
      </c>
      <c r="F2982" s="2">
        <v>45541.916666666657</v>
      </c>
      <c r="G2982">
        <v>-0.95615770741923733</v>
      </c>
      <c r="H2982">
        <v>55.591893111266963</v>
      </c>
      <c r="I2982" t="b">
        <v>1</v>
      </c>
    </row>
    <row r="2983" spans="1:9" x14ac:dyDescent="0.2">
      <c r="A2983">
        <v>153.96818715825069</v>
      </c>
      <c r="B2983" t="s">
        <v>1039</v>
      </c>
      <c r="C2983">
        <v>7.0113531526572066</v>
      </c>
      <c r="D2983">
        <v>3.0233792999631302</v>
      </c>
      <c r="E2983" s="2">
        <v>45724</v>
      </c>
      <c r="F2983" s="2">
        <v>45723.458333333343</v>
      </c>
      <c r="G2983">
        <v>0.58122060402421682</v>
      </c>
      <c r="H2983">
        <v>48.261528149958259</v>
      </c>
      <c r="I2983" t="b">
        <v>0</v>
      </c>
    </row>
    <row r="2984" spans="1:9" x14ac:dyDescent="0.2">
      <c r="A2984">
        <v>507.08175035828663</v>
      </c>
      <c r="B2984" t="s">
        <v>1040</v>
      </c>
      <c r="C2984">
        <v>26.93450062441341</v>
      </c>
      <c r="D2984">
        <v>2.0913323539655968</v>
      </c>
      <c r="E2984" s="2">
        <v>45636</v>
      </c>
      <c r="F2984" s="2">
        <v>45636.916666666657</v>
      </c>
      <c r="G2984">
        <v>-0.92976609216160921</v>
      </c>
      <c r="H2984">
        <v>56.990718555621832</v>
      </c>
      <c r="I2984" t="b">
        <v>1</v>
      </c>
    </row>
    <row r="2985" spans="1:9" x14ac:dyDescent="0.2">
      <c r="A2985">
        <v>506.02205179174251</v>
      </c>
      <c r="B2985" t="s">
        <v>1040</v>
      </c>
      <c r="C2985">
        <v>25.980630912749259</v>
      </c>
      <c r="D2985">
        <v>1.02087235172054</v>
      </c>
      <c r="E2985" s="2">
        <v>45546</v>
      </c>
      <c r="F2985" s="2">
        <v>45547.791666666657</v>
      </c>
      <c r="G2985">
        <v>-1.7584107807918881</v>
      </c>
      <c r="H2985">
        <v>53.237019762276333</v>
      </c>
      <c r="I2985" t="b">
        <v>1</v>
      </c>
    </row>
    <row r="2986" spans="1:9" x14ac:dyDescent="0.2">
      <c r="A2986">
        <v>504.95807096702589</v>
      </c>
      <c r="B2986" t="s">
        <v>1040</v>
      </c>
      <c r="C2986">
        <v>25.037660672320811</v>
      </c>
      <c r="D2986">
        <v>3.0584361397115618</v>
      </c>
      <c r="E2986" s="2">
        <v>45721</v>
      </c>
      <c r="F2986" s="2">
        <v>45724.041666666657</v>
      </c>
      <c r="G2986">
        <v>-2.9976993926895541</v>
      </c>
      <c r="H2986">
        <v>65.955399842484354</v>
      </c>
      <c r="I2986" t="b">
        <v>1</v>
      </c>
    </row>
    <row r="2987" spans="1:9" x14ac:dyDescent="0.2">
      <c r="A2987">
        <v>455.01372341678177</v>
      </c>
      <c r="B2987" t="s">
        <v>1041</v>
      </c>
      <c r="C2987">
        <v>22.981710962734901</v>
      </c>
      <c r="D2987">
        <v>3.004130506345505</v>
      </c>
      <c r="E2987" s="2">
        <v>45728</v>
      </c>
      <c r="F2987" s="2">
        <v>45730.041666666657</v>
      </c>
      <c r="G2987">
        <v>-2.4059415352388549</v>
      </c>
      <c r="H2987">
        <v>57.586244137868292</v>
      </c>
      <c r="I2987" t="b">
        <v>1</v>
      </c>
    </row>
    <row r="2988" spans="1:9" x14ac:dyDescent="0.2">
      <c r="A2988">
        <v>453.94017424759238</v>
      </c>
      <c r="B2988" t="s">
        <v>1041</v>
      </c>
      <c r="C2988">
        <v>21.99642071535531</v>
      </c>
      <c r="D2988">
        <v>2.014618126241448</v>
      </c>
      <c r="E2988" s="2">
        <v>45651</v>
      </c>
      <c r="F2988" s="2">
        <v>45654.916666666657</v>
      </c>
      <c r="G2988">
        <v>-4.119882926018243</v>
      </c>
      <c r="H2988">
        <v>53.758188691238239</v>
      </c>
      <c r="I2988" t="b">
        <v>1</v>
      </c>
    </row>
    <row r="2989" spans="1:9" x14ac:dyDescent="0.2">
      <c r="A2989">
        <v>455.87849388121361</v>
      </c>
      <c r="B2989" t="s">
        <v>1041</v>
      </c>
      <c r="C2989">
        <v>23.955803852508581</v>
      </c>
      <c r="D2989">
        <v>3.0193610709280412</v>
      </c>
      <c r="E2989" s="2">
        <v>45732</v>
      </c>
      <c r="F2989" s="2">
        <v>45729.875</v>
      </c>
      <c r="G2989">
        <v>2.0778988990146701</v>
      </c>
      <c r="H2989">
        <v>67.989049115153449</v>
      </c>
      <c r="I2989" t="b">
        <v>0</v>
      </c>
    </row>
    <row r="2990" spans="1:9" x14ac:dyDescent="0.2">
      <c r="A2990">
        <v>92.980829102901552</v>
      </c>
      <c r="B2990" t="s">
        <v>1042</v>
      </c>
      <c r="C2990">
        <v>6.0384097064052922</v>
      </c>
      <c r="D2990">
        <v>1.006000206149535</v>
      </c>
      <c r="E2990" s="2">
        <v>45552</v>
      </c>
      <c r="F2990" s="2">
        <v>45553.5</v>
      </c>
      <c r="G2990">
        <v>-1.589319044140296</v>
      </c>
      <c r="H2990">
        <v>44.755877111615419</v>
      </c>
      <c r="I2990" t="b">
        <v>1</v>
      </c>
    </row>
    <row r="2991" spans="1:9" x14ac:dyDescent="0.2">
      <c r="A2991">
        <v>91.983618328134497</v>
      </c>
      <c r="B2991" t="s">
        <v>1042</v>
      </c>
      <c r="C2991">
        <v>4.9539755606130207</v>
      </c>
      <c r="D2991">
        <v>0.99869967791192049</v>
      </c>
      <c r="E2991" s="2">
        <v>45554</v>
      </c>
      <c r="F2991" s="2">
        <v>45554.833333333343</v>
      </c>
      <c r="G2991">
        <v>-0.87600831579236749</v>
      </c>
      <c r="H2991">
        <v>55.638496235685793</v>
      </c>
      <c r="I2991" t="b">
        <v>1</v>
      </c>
    </row>
    <row r="2992" spans="1:9" x14ac:dyDescent="0.2">
      <c r="A2992">
        <v>90.963583536578909</v>
      </c>
      <c r="B2992" t="s">
        <v>1042</v>
      </c>
      <c r="C2992">
        <v>4.0425018197594786</v>
      </c>
      <c r="D2992">
        <v>1.981042403695471</v>
      </c>
      <c r="E2992" s="2">
        <v>45637</v>
      </c>
      <c r="F2992" s="2">
        <v>45635.958333333343</v>
      </c>
      <c r="G2992">
        <v>1.0199219320163151</v>
      </c>
      <c r="H2992">
        <v>72.742782937417246</v>
      </c>
      <c r="I2992" t="b">
        <v>0</v>
      </c>
    </row>
    <row r="2993" spans="1:9" x14ac:dyDescent="0.2">
      <c r="A2993">
        <v>366.0283608952717</v>
      </c>
      <c r="B2993" t="s">
        <v>1043</v>
      </c>
      <c r="C2993">
        <v>20.972191771528902</v>
      </c>
      <c r="D2993">
        <v>2.0279581522202652</v>
      </c>
      <c r="E2993" s="2">
        <v>45647</v>
      </c>
      <c r="F2993" s="2">
        <v>45647.958333333343</v>
      </c>
      <c r="G2993">
        <v>-0.91187192735367628</v>
      </c>
      <c r="H2993">
        <v>47.319430422324167</v>
      </c>
      <c r="I2993" t="b">
        <v>1</v>
      </c>
    </row>
    <row r="2994" spans="1:9" x14ac:dyDescent="0.2">
      <c r="A2994">
        <v>364.97518970621292</v>
      </c>
      <c r="B2994" t="s">
        <v>1043</v>
      </c>
      <c r="C2994">
        <v>20.00743803666678</v>
      </c>
      <c r="D2994">
        <v>3.0150340366292072</v>
      </c>
      <c r="E2994" s="2">
        <v>45735</v>
      </c>
      <c r="F2994" s="2">
        <v>45733.833333333343</v>
      </c>
      <c r="G2994">
        <v>1.062158515548612</v>
      </c>
      <c r="H2994">
        <v>64.453734146764049</v>
      </c>
      <c r="I2994" t="b">
        <v>0</v>
      </c>
    </row>
    <row r="2995" spans="1:9" x14ac:dyDescent="0.2">
      <c r="A2995">
        <v>364.00234681492083</v>
      </c>
      <c r="B2995" t="s">
        <v>1043</v>
      </c>
      <c r="C2995">
        <v>19.0770053911872</v>
      </c>
      <c r="D2995">
        <v>2.9857716381577881</v>
      </c>
      <c r="E2995" s="2">
        <v>45721</v>
      </c>
      <c r="F2995" s="2">
        <v>45722</v>
      </c>
      <c r="G2995">
        <v>-1.0156342143433501</v>
      </c>
      <c r="H2995">
        <v>53.495536634185882</v>
      </c>
      <c r="I2995" t="b">
        <v>1</v>
      </c>
    </row>
    <row r="2996" spans="1:9" x14ac:dyDescent="0.2">
      <c r="A2996">
        <v>360.01474153446048</v>
      </c>
      <c r="B2996" t="s">
        <v>1044</v>
      </c>
      <c r="C2996">
        <v>17.952356947970689</v>
      </c>
      <c r="D2996">
        <v>2.0049997852820449</v>
      </c>
      <c r="E2996" s="2">
        <v>45646</v>
      </c>
      <c r="F2996" s="2">
        <v>45643.583333333343</v>
      </c>
      <c r="G2996">
        <v>2.562811802211554</v>
      </c>
      <c r="H2996">
        <v>65.85539027713196</v>
      </c>
      <c r="I2996" t="b">
        <v>0</v>
      </c>
    </row>
    <row r="2997" spans="1:9" x14ac:dyDescent="0.2">
      <c r="A2997">
        <v>357.99021375104581</v>
      </c>
      <c r="B2997" t="s">
        <v>1044</v>
      </c>
      <c r="C2997">
        <v>15.957766136835341</v>
      </c>
      <c r="D2997">
        <v>1.947299029260952</v>
      </c>
      <c r="E2997" s="2">
        <v>45637</v>
      </c>
      <c r="F2997" s="2">
        <v>45640.916666666657</v>
      </c>
      <c r="G2997">
        <v>-3.9312835253470682</v>
      </c>
      <c r="H2997">
        <v>59.902500159979091</v>
      </c>
      <c r="I2997" t="b">
        <v>1</v>
      </c>
    </row>
    <row r="2998" spans="1:9" x14ac:dyDescent="0.2">
      <c r="A2998">
        <v>359.02689879849129</v>
      </c>
      <c r="B2998" t="s">
        <v>1044</v>
      </c>
      <c r="C2998">
        <v>17.003086733823011</v>
      </c>
      <c r="D2998">
        <v>1.013138944278094</v>
      </c>
      <c r="E2998" s="2">
        <v>45545</v>
      </c>
      <c r="F2998" s="2">
        <v>45549.333333333343</v>
      </c>
      <c r="G2998">
        <v>-3.8842535444336379</v>
      </c>
      <c r="H2998">
        <v>54.276110463756439</v>
      </c>
      <c r="I2998" t="b">
        <v>1</v>
      </c>
    </row>
    <row r="2999" spans="1:9" x14ac:dyDescent="0.2">
      <c r="A2999">
        <v>579.99619061943542</v>
      </c>
      <c r="B2999" t="s">
        <v>1045</v>
      </c>
      <c r="C2999">
        <v>27.972672585188171</v>
      </c>
      <c r="D2999">
        <v>1.110112163668646</v>
      </c>
      <c r="E2999" s="2">
        <v>45550</v>
      </c>
      <c r="F2999" s="2">
        <v>45549.958333333343</v>
      </c>
      <c r="G2999">
        <v>-7.1988009348186027E-3</v>
      </c>
      <c r="H2999">
        <v>68.4011757687977</v>
      </c>
      <c r="I2999" t="b">
        <v>0</v>
      </c>
    </row>
    <row r="3000" spans="1:9" x14ac:dyDescent="0.2">
      <c r="A3000">
        <v>581.98356375935168</v>
      </c>
      <c r="B3000" t="s">
        <v>1045</v>
      </c>
      <c r="C3000">
        <v>29.995118965211301</v>
      </c>
      <c r="D3000">
        <v>3.0667736948925328</v>
      </c>
      <c r="E3000" s="2">
        <v>45721</v>
      </c>
      <c r="F3000" s="2">
        <v>45718.958333333343</v>
      </c>
      <c r="G3000">
        <v>2.0304773049093998</v>
      </c>
      <c r="H3000">
        <v>73.655169886650754</v>
      </c>
      <c r="I3000" t="b">
        <v>0</v>
      </c>
    </row>
    <row r="3001" spans="1:9" x14ac:dyDescent="0.2">
      <c r="A3001">
        <v>580.9296594727698</v>
      </c>
      <c r="B3001" t="s">
        <v>1045</v>
      </c>
      <c r="C3001">
        <v>29.061428604103099</v>
      </c>
      <c r="D3001">
        <v>1.96123104851637</v>
      </c>
      <c r="E3001" s="2">
        <v>45646</v>
      </c>
      <c r="F3001" s="2">
        <v>45643.25</v>
      </c>
      <c r="G3001">
        <v>2.875326387013295</v>
      </c>
      <c r="H3001">
        <v>64.375682247669019</v>
      </c>
      <c r="I3001" t="b">
        <v>0</v>
      </c>
    </row>
    <row r="3002" spans="1:9" x14ac:dyDescent="0.2">
      <c r="A3002">
        <v>562.03785280009095</v>
      </c>
      <c r="B3002" t="s">
        <v>1046</v>
      </c>
      <c r="C3002">
        <v>28.034170733678</v>
      </c>
      <c r="D3002">
        <v>1.0430342710684311</v>
      </c>
      <c r="E3002" s="2">
        <v>45544</v>
      </c>
      <c r="F3002" s="2">
        <v>45542.458333333343</v>
      </c>
      <c r="G3002">
        <v>1.2894574524768789</v>
      </c>
      <c r="H3002">
        <v>73.757230257596916</v>
      </c>
      <c r="I3002" t="b">
        <v>0</v>
      </c>
    </row>
    <row r="3003" spans="1:9" x14ac:dyDescent="0.2">
      <c r="A3003">
        <v>563.03449701384477</v>
      </c>
      <c r="B3003" t="s">
        <v>1046</v>
      </c>
      <c r="C3003">
        <v>28.886341389872658</v>
      </c>
      <c r="D3003">
        <v>1.958356836242273</v>
      </c>
      <c r="E3003" s="2">
        <v>45635</v>
      </c>
      <c r="F3003" s="2">
        <v>45637.666666666657</v>
      </c>
      <c r="G3003">
        <v>-2.4518274181078521</v>
      </c>
      <c r="H3003">
        <v>58.316114056269797</v>
      </c>
      <c r="I3003" t="b">
        <v>1</v>
      </c>
    </row>
    <row r="3004" spans="1:9" x14ac:dyDescent="0.2">
      <c r="A3004">
        <v>563.9899891666754</v>
      </c>
      <c r="B3004" t="s">
        <v>1046</v>
      </c>
      <c r="C3004">
        <v>30.00519146175164</v>
      </c>
      <c r="D3004">
        <v>2.958183073175185</v>
      </c>
      <c r="E3004" s="2">
        <v>45734</v>
      </c>
      <c r="F3004" s="2">
        <v>45737.5</v>
      </c>
      <c r="G3004">
        <v>-3.5973128925999638</v>
      </c>
      <c r="H3004">
        <v>77.940275991688026</v>
      </c>
      <c r="I3004" t="b">
        <v>1</v>
      </c>
    </row>
    <row r="3005" spans="1:9" x14ac:dyDescent="0.2">
      <c r="A3005">
        <v>155.99230511130071</v>
      </c>
      <c r="B3005" t="s">
        <v>1047</v>
      </c>
      <c r="C3005">
        <v>9.0642040138271138</v>
      </c>
      <c r="D3005">
        <v>2.911044306461311</v>
      </c>
      <c r="E3005" s="2">
        <v>45724</v>
      </c>
      <c r="F3005" s="2">
        <v>45725.75</v>
      </c>
      <c r="G3005">
        <v>-1.768595432635653</v>
      </c>
      <c r="H3005">
        <v>68.146351491130844</v>
      </c>
      <c r="I3005" t="b">
        <v>1</v>
      </c>
    </row>
    <row r="3006" spans="1:9" x14ac:dyDescent="0.2">
      <c r="A3006">
        <v>154.97302851031111</v>
      </c>
      <c r="B3006" t="s">
        <v>1047</v>
      </c>
      <c r="C3006">
        <v>7.9914913734299606</v>
      </c>
      <c r="D3006">
        <v>0.92948836262375867</v>
      </c>
      <c r="E3006" s="2">
        <v>45541</v>
      </c>
      <c r="F3006" s="2">
        <v>45541.916666666657</v>
      </c>
      <c r="G3006">
        <v>-0.95190138823939052</v>
      </c>
      <c r="H3006">
        <v>55.176201602477072</v>
      </c>
      <c r="I3006" t="b">
        <v>1</v>
      </c>
    </row>
    <row r="3007" spans="1:9" x14ac:dyDescent="0.2">
      <c r="A3007">
        <v>154.00865338242849</v>
      </c>
      <c r="B3007" t="s">
        <v>1047</v>
      </c>
      <c r="C3007">
        <v>6.9522565459207959</v>
      </c>
      <c r="D3007">
        <v>3.0499056663712958</v>
      </c>
      <c r="E3007" s="2">
        <v>45724</v>
      </c>
      <c r="F3007" s="2">
        <v>45723.458333333343</v>
      </c>
      <c r="G3007">
        <v>0.50014232509262202</v>
      </c>
      <c r="H3007">
        <v>47.121319605527013</v>
      </c>
      <c r="I3007" t="b">
        <v>0</v>
      </c>
    </row>
    <row r="3008" spans="1:9" x14ac:dyDescent="0.2">
      <c r="A3008">
        <v>341.06746619639051</v>
      </c>
      <c r="B3008" t="s">
        <v>1048</v>
      </c>
      <c r="C3008">
        <v>17.016379636557151</v>
      </c>
      <c r="D3008">
        <v>1.008928097945371</v>
      </c>
      <c r="E3008" s="2">
        <v>45543</v>
      </c>
      <c r="F3008" s="2">
        <v>45546.791666666657</v>
      </c>
      <c r="G3008">
        <v>-3.741696195181583</v>
      </c>
      <c r="H3008">
        <v>65.782861753850568</v>
      </c>
      <c r="I3008" t="b">
        <v>1</v>
      </c>
    </row>
    <row r="3009" spans="1:9" x14ac:dyDescent="0.2">
      <c r="A3009">
        <v>342.07690081409311</v>
      </c>
      <c r="B3009" t="s">
        <v>1048</v>
      </c>
      <c r="C3009">
        <v>17.961156895068932</v>
      </c>
      <c r="D3009">
        <v>1.9938593049348969</v>
      </c>
      <c r="E3009" s="2">
        <v>45644</v>
      </c>
      <c r="F3009" s="2">
        <v>45645.708333333343</v>
      </c>
      <c r="G3009">
        <v>-1.6864599406181111</v>
      </c>
      <c r="H3009">
        <v>56.557430139115439</v>
      </c>
      <c r="I3009" t="b">
        <v>1</v>
      </c>
    </row>
    <row r="3010" spans="1:9" x14ac:dyDescent="0.2">
      <c r="A3010">
        <v>339.91949891635448</v>
      </c>
      <c r="B3010" t="s">
        <v>1048</v>
      </c>
      <c r="C3010">
        <v>15.987587444306939</v>
      </c>
      <c r="D3010">
        <v>2.0066528037058888</v>
      </c>
      <c r="E3010" s="2">
        <v>45646</v>
      </c>
      <c r="F3010" s="2">
        <v>45646.916666666657</v>
      </c>
      <c r="G3010">
        <v>-0.96469660141029723</v>
      </c>
      <c r="H3010">
        <v>64.338230058330382</v>
      </c>
      <c r="I3010" t="b">
        <v>1</v>
      </c>
    </row>
    <row r="3011" spans="1:9" x14ac:dyDescent="0.2">
      <c r="A3011">
        <v>201.09810341809489</v>
      </c>
      <c r="B3011" t="s">
        <v>1049</v>
      </c>
      <c r="C3011">
        <v>12.015996393092241</v>
      </c>
      <c r="D3011">
        <v>1.070452298320604</v>
      </c>
      <c r="E3011" s="2">
        <v>45554</v>
      </c>
      <c r="F3011" s="2">
        <v>45551.375</v>
      </c>
      <c r="G3011">
        <v>2.5750819718187001</v>
      </c>
      <c r="H3011">
        <v>67.146846308340713</v>
      </c>
      <c r="I3011" t="b">
        <v>0</v>
      </c>
    </row>
    <row r="3012" spans="1:9" x14ac:dyDescent="0.2">
      <c r="A3012">
        <v>199.9603998212952</v>
      </c>
      <c r="B3012" t="s">
        <v>1049</v>
      </c>
      <c r="C3012">
        <v>10.994481762035409</v>
      </c>
      <c r="D3012">
        <v>3.0274563337779181</v>
      </c>
      <c r="E3012" s="2">
        <v>45735</v>
      </c>
      <c r="F3012" s="2">
        <v>45736.958333333343</v>
      </c>
      <c r="G3012">
        <v>-2.0174371051353681</v>
      </c>
      <c r="H3012">
        <v>45.079873096515342</v>
      </c>
      <c r="I3012" t="b">
        <v>1</v>
      </c>
    </row>
    <row r="3013" spans="1:9" x14ac:dyDescent="0.2">
      <c r="A3013">
        <v>198.9403310593778</v>
      </c>
      <c r="B3013" t="s">
        <v>1049</v>
      </c>
      <c r="C3013">
        <v>9.9902203381575383</v>
      </c>
      <c r="D3013">
        <v>1.9735003534148261</v>
      </c>
      <c r="E3013" s="2">
        <v>45646</v>
      </c>
      <c r="F3013" s="2">
        <v>45644.75</v>
      </c>
      <c r="G3013">
        <v>1.352868679403707</v>
      </c>
      <c r="H3013">
        <v>79.353322551677692</v>
      </c>
      <c r="I3013" t="b">
        <v>0</v>
      </c>
    </row>
    <row r="3014" spans="1:9" x14ac:dyDescent="0.2">
      <c r="A3014">
        <v>233.9231486999436</v>
      </c>
      <c r="B3014" t="s">
        <v>1050</v>
      </c>
      <c r="C3014">
        <v>11.99190676173211</v>
      </c>
      <c r="D3014">
        <v>0.98549847992669037</v>
      </c>
      <c r="E3014" s="2">
        <v>45560</v>
      </c>
      <c r="F3014" s="2">
        <v>45560.75</v>
      </c>
      <c r="G3014">
        <v>-0.65383067873614553</v>
      </c>
      <c r="H3014">
        <v>62.28763898368485</v>
      </c>
      <c r="I3014" t="b">
        <v>1</v>
      </c>
    </row>
    <row r="3015" spans="1:9" x14ac:dyDescent="0.2">
      <c r="A3015">
        <v>232.10921153008769</v>
      </c>
      <c r="B3015" t="s">
        <v>1050</v>
      </c>
      <c r="C3015">
        <v>10.01291013673506</v>
      </c>
      <c r="D3015">
        <v>2.0210913643080439</v>
      </c>
      <c r="E3015" s="2">
        <v>45640</v>
      </c>
      <c r="F3015" s="2">
        <v>45644.666666666657</v>
      </c>
      <c r="G3015">
        <v>-4.4814080429479972</v>
      </c>
      <c r="H3015">
        <v>70.817723541448387</v>
      </c>
      <c r="I3015" t="b">
        <v>1</v>
      </c>
    </row>
    <row r="3016" spans="1:9" x14ac:dyDescent="0.2">
      <c r="A3016">
        <v>232.95171660430759</v>
      </c>
      <c r="B3016" t="s">
        <v>1050</v>
      </c>
      <c r="C3016">
        <v>10.98556709196604</v>
      </c>
      <c r="D3016">
        <v>3.0763107979398141</v>
      </c>
      <c r="E3016" s="2">
        <v>45724</v>
      </c>
      <c r="F3016" s="2">
        <v>45724</v>
      </c>
      <c r="G3016">
        <v>-0.13114196513324489</v>
      </c>
      <c r="H3016">
        <v>68.163898147493271</v>
      </c>
      <c r="I30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1136</v>
      </c>
      <c r="B1" s="1" t="s">
        <v>0</v>
      </c>
      <c r="C1" s="1" t="s">
        <v>1051</v>
      </c>
      <c r="D1" s="1" t="s">
        <v>1137</v>
      </c>
      <c r="E1" s="1" t="s">
        <v>1138</v>
      </c>
      <c r="F1" s="1" t="s">
        <v>1139</v>
      </c>
      <c r="G1" s="1" t="s">
        <v>1140</v>
      </c>
      <c r="H1" s="1" t="s">
        <v>1141</v>
      </c>
    </row>
    <row r="2" spans="1:8" x14ac:dyDescent="0.2">
      <c r="A2" t="s">
        <v>1142</v>
      </c>
      <c r="B2" t="s">
        <v>71</v>
      </c>
      <c r="C2">
        <v>1</v>
      </c>
      <c r="D2">
        <v>4</v>
      </c>
      <c r="E2">
        <v>2</v>
      </c>
      <c r="F2">
        <v>4</v>
      </c>
      <c r="G2">
        <v>3</v>
      </c>
      <c r="H2">
        <v>9</v>
      </c>
    </row>
    <row r="3" spans="1:8" x14ac:dyDescent="0.2">
      <c r="A3" t="s">
        <v>1143</v>
      </c>
      <c r="B3" t="s">
        <v>181</v>
      </c>
      <c r="C3">
        <v>1</v>
      </c>
      <c r="D3">
        <v>4</v>
      </c>
      <c r="E3">
        <v>4</v>
      </c>
      <c r="F3">
        <v>3</v>
      </c>
      <c r="G3">
        <v>1</v>
      </c>
      <c r="H3">
        <v>5</v>
      </c>
    </row>
    <row r="4" spans="1:8" x14ac:dyDescent="0.2">
      <c r="A4" t="s">
        <v>1144</v>
      </c>
      <c r="B4" t="s">
        <v>186</v>
      </c>
      <c r="C4">
        <v>1</v>
      </c>
      <c r="D4">
        <v>1</v>
      </c>
      <c r="E4">
        <v>2</v>
      </c>
      <c r="F4">
        <v>5</v>
      </c>
      <c r="G4">
        <v>5</v>
      </c>
      <c r="H4">
        <v>0</v>
      </c>
    </row>
    <row r="5" spans="1:8" x14ac:dyDescent="0.2">
      <c r="A5" t="s">
        <v>1145</v>
      </c>
      <c r="B5" t="s">
        <v>196</v>
      </c>
      <c r="C5">
        <v>1</v>
      </c>
      <c r="D5">
        <v>4</v>
      </c>
      <c r="E5">
        <v>3</v>
      </c>
      <c r="F5">
        <v>5</v>
      </c>
      <c r="G5">
        <v>1</v>
      </c>
      <c r="H5">
        <v>10</v>
      </c>
    </row>
    <row r="6" spans="1:8" x14ac:dyDescent="0.2">
      <c r="A6" t="s">
        <v>1146</v>
      </c>
      <c r="B6" t="s">
        <v>209</v>
      </c>
      <c r="C6">
        <v>1</v>
      </c>
      <c r="D6">
        <v>1</v>
      </c>
      <c r="E6">
        <v>3</v>
      </c>
      <c r="F6">
        <v>1</v>
      </c>
      <c r="G6">
        <v>4</v>
      </c>
      <c r="H6">
        <v>9</v>
      </c>
    </row>
    <row r="7" spans="1:8" x14ac:dyDescent="0.2">
      <c r="A7" t="s">
        <v>1147</v>
      </c>
      <c r="B7" t="s">
        <v>222</v>
      </c>
      <c r="C7">
        <v>1</v>
      </c>
      <c r="D7">
        <v>3</v>
      </c>
      <c r="E7">
        <v>1</v>
      </c>
      <c r="F7">
        <v>4</v>
      </c>
      <c r="G7">
        <v>4</v>
      </c>
      <c r="H7">
        <v>6</v>
      </c>
    </row>
    <row r="8" spans="1:8" x14ac:dyDescent="0.2">
      <c r="A8" t="s">
        <v>1148</v>
      </c>
      <c r="B8" t="s">
        <v>228</v>
      </c>
      <c r="C8">
        <v>1</v>
      </c>
      <c r="D8">
        <v>3</v>
      </c>
      <c r="E8">
        <v>2</v>
      </c>
      <c r="F8">
        <v>4</v>
      </c>
      <c r="G8">
        <v>1</v>
      </c>
      <c r="H8">
        <v>2</v>
      </c>
    </row>
    <row r="9" spans="1:8" x14ac:dyDescent="0.2">
      <c r="A9" t="s">
        <v>1149</v>
      </c>
      <c r="B9" t="s">
        <v>284</v>
      </c>
      <c r="C9">
        <v>1</v>
      </c>
      <c r="D9">
        <v>5</v>
      </c>
      <c r="E9">
        <v>5</v>
      </c>
      <c r="F9">
        <v>3</v>
      </c>
      <c r="G9">
        <v>4</v>
      </c>
      <c r="H9">
        <v>9</v>
      </c>
    </row>
    <row r="10" spans="1:8" x14ac:dyDescent="0.2">
      <c r="A10" t="s">
        <v>1150</v>
      </c>
      <c r="B10" t="s">
        <v>285</v>
      </c>
      <c r="C10">
        <v>1</v>
      </c>
      <c r="D10">
        <v>4</v>
      </c>
      <c r="E10">
        <v>4</v>
      </c>
      <c r="F10">
        <v>3</v>
      </c>
      <c r="G10">
        <v>1</v>
      </c>
      <c r="H10">
        <v>1</v>
      </c>
    </row>
    <row r="11" spans="1:8" x14ac:dyDescent="0.2">
      <c r="A11" t="s">
        <v>1151</v>
      </c>
      <c r="B11" t="s">
        <v>301</v>
      </c>
      <c r="C11">
        <v>1</v>
      </c>
      <c r="D11">
        <v>1</v>
      </c>
      <c r="E11">
        <v>4</v>
      </c>
      <c r="F11">
        <v>4</v>
      </c>
      <c r="G11">
        <v>2</v>
      </c>
      <c r="H11">
        <v>3</v>
      </c>
    </row>
    <row r="12" spans="1:8" x14ac:dyDescent="0.2">
      <c r="A12" t="s">
        <v>1152</v>
      </c>
      <c r="B12" t="s">
        <v>335</v>
      </c>
      <c r="C12">
        <v>1</v>
      </c>
      <c r="D12">
        <v>5</v>
      </c>
      <c r="E12">
        <v>2</v>
      </c>
      <c r="F12">
        <v>2</v>
      </c>
      <c r="G12">
        <v>5</v>
      </c>
      <c r="H12">
        <v>7</v>
      </c>
    </row>
    <row r="13" spans="1:8" x14ac:dyDescent="0.2">
      <c r="A13" t="s">
        <v>1153</v>
      </c>
      <c r="B13" t="s">
        <v>336</v>
      </c>
      <c r="C13">
        <v>1</v>
      </c>
      <c r="D13">
        <v>4</v>
      </c>
      <c r="E13">
        <v>1</v>
      </c>
      <c r="F13">
        <v>3</v>
      </c>
      <c r="G13">
        <v>2</v>
      </c>
      <c r="H13">
        <v>8</v>
      </c>
    </row>
    <row r="14" spans="1:8" x14ac:dyDescent="0.2">
      <c r="A14" t="s">
        <v>1154</v>
      </c>
      <c r="B14" t="s">
        <v>361</v>
      </c>
      <c r="C14">
        <v>1</v>
      </c>
      <c r="D14">
        <v>2</v>
      </c>
      <c r="E14">
        <v>1</v>
      </c>
      <c r="F14">
        <v>4</v>
      </c>
      <c r="G14">
        <v>4</v>
      </c>
      <c r="H14">
        <v>5</v>
      </c>
    </row>
    <row r="15" spans="1:8" x14ac:dyDescent="0.2">
      <c r="A15" t="s">
        <v>1155</v>
      </c>
      <c r="B15" t="s">
        <v>381</v>
      </c>
      <c r="C15">
        <v>1</v>
      </c>
      <c r="D15">
        <v>1</v>
      </c>
      <c r="E15">
        <v>1</v>
      </c>
      <c r="F15">
        <v>3</v>
      </c>
      <c r="G15">
        <v>2</v>
      </c>
      <c r="H15">
        <v>10</v>
      </c>
    </row>
    <row r="16" spans="1:8" x14ac:dyDescent="0.2">
      <c r="A16" t="s">
        <v>1156</v>
      </c>
      <c r="B16" t="s">
        <v>386</v>
      </c>
      <c r="C16">
        <v>1</v>
      </c>
      <c r="D16">
        <v>1</v>
      </c>
      <c r="E16">
        <v>4</v>
      </c>
      <c r="F16">
        <v>2</v>
      </c>
      <c r="G16">
        <v>5</v>
      </c>
      <c r="H16">
        <v>7</v>
      </c>
    </row>
    <row r="17" spans="1:8" x14ac:dyDescent="0.2">
      <c r="A17" t="s">
        <v>1157</v>
      </c>
      <c r="B17" t="s">
        <v>406</v>
      </c>
      <c r="C17">
        <v>1</v>
      </c>
      <c r="D17">
        <v>3</v>
      </c>
      <c r="E17">
        <v>4</v>
      </c>
      <c r="F17">
        <v>5</v>
      </c>
      <c r="G17">
        <v>5</v>
      </c>
      <c r="H17">
        <v>3</v>
      </c>
    </row>
    <row r="18" spans="1:8" x14ac:dyDescent="0.2">
      <c r="A18" t="s">
        <v>1158</v>
      </c>
      <c r="B18" t="s">
        <v>425</v>
      </c>
      <c r="C18">
        <v>1</v>
      </c>
      <c r="D18">
        <v>5</v>
      </c>
      <c r="E18">
        <v>5</v>
      </c>
      <c r="F18">
        <v>2</v>
      </c>
      <c r="G18">
        <v>5</v>
      </c>
      <c r="H18">
        <v>6</v>
      </c>
    </row>
    <row r="19" spans="1:8" x14ac:dyDescent="0.2">
      <c r="A19" t="s">
        <v>1159</v>
      </c>
      <c r="B19" t="s">
        <v>453</v>
      </c>
      <c r="C19">
        <v>1</v>
      </c>
      <c r="D19">
        <v>3</v>
      </c>
      <c r="E19">
        <v>4</v>
      </c>
      <c r="F19">
        <v>5</v>
      </c>
      <c r="G19">
        <v>5</v>
      </c>
      <c r="H19">
        <v>9</v>
      </c>
    </row>
    <row r="20" spans="1:8" x14ac:dyDescent="0.2">
      <c r="A20" t="s">
        <v>1160</v>
      </c>
      <c r="B20" t="s">
        <v>455</v>
      </c>
      <c r="C20">
        <v>1</v>
      </c>
      <c r="D20">
        <v>1</v>
      </c>
      <c r="E20">
        <v>2</v>
      </c>
      <c r="F20">
        <v>1</v>
      </c>
      <c r="G20">
        <v>5</v>
      </c>
      <c r="H20">
        <v>1</v>
      </c>
    </row>
    <row r="21" spans="1:8" x14ac:dyDescent="0.2">
      <c r="A21" t="s">
        <v>1161</v>
      </c>
      <c r="B21" t="s">
        <v>465</v>
      </c>
      <c r="C21">
        <v>1</v>
      </c>
      <c r="D21">
        <v>2</v>
      </c>
      <c r="E21">
        <v>3</v>
      </c>
      <c r="F21">
        <v>5</v>
      </c>
      <c r="G21">
        <v>4</v>
      </c>
      <c r="H21">
        <v>4</v>
      </c>
    </row>
    <row r="22" spans="1:8" x14ac:dyDescent="0.2">
      <c r="A22" t="s">
        <v>1162</v>
      </c>
      <c r="B22" t="s">
        <v>486</v>
      </c>
      <c r="C22">
        <v>1</v>
      </c>
      <c r="D22">
        <v>2</v>
      </c>
      <c r="E22">
        <v>1</v>
      </c>
      <c r="F22">
        <v>1</v>
      </c>
      <c r="G22">
        <v>2</v>
      </c>
      <c r="H22">
        <v>9</v>
      </c>
    </row>
    <row r="23" spans="1:8" x14ac:dyDescent="0.2">
      <c r="A23" t="s">
        <v>1163</v>
      </c>
      <c r="B23" t="s">
        <v>489</v>
      </c>
      <c r="C23">
        <v>1</v>
      </c>
      <c r="D23">
        <v>3</v>
      </c>
      <c r="E23">
        <v>2</v>
      </c>
      <c r="F23">
        <v>2</v>
      </c>
      <c r="G23">
        <v>5</v>
      </c>
      <c r="H23">
        <v>0</v>
      </c>
    </row>
    <row r="24" spans="1:8" x14ac:dyDescent="0.2">
      <c r="A24" t="s">
        <v>1164</v>
      </c>
      <c r="B24" t="s">
        <v>517</v>
      </c>
      <c r="C24">
        <v>1</v>
      </c>
      <c r="D24">
        <v>2</v>
      </c>
      <c r="E24">
        <v>4</v>
      </c>
      <c r="F24">
        <v>3</v>
      </c>
      <c r="G24">
        <v>5</v>
      </c>
      <c r="H24">
        <v>5</v>
      </c>
    </row>
    <row r="25" spans="1:8" x14ac:dyDescent="0.2">
      <c r="A25" t="s">
        <v>1165</v>
      </c>
      <c r="B25" t="s">
        <v>522</v>
      </c>
      <c r="C25">
        <v>1</v>
      </c>
      <c r="D25">
        <v>1</v>
      </c>
      <c r="E25">
        <v>5</v>
      </c>
      <c r="F25">
        <v>4</v>
      </c>
      <c r="G25">
        <v>4</v>
      </c>
      <c r="H25">
        <v>0</v>
      </c>
    </row>
    <row r="26" spans="1:8" x14ac:dyDescent="0.2">
      <c r="A26" t="s">
        <v>1166</v>
      </c>
      <c r="B26" t="s">
        <v>544</v>
      </c>
      <c r="C26">
        <v>1</v>
      </c>
      <c r="D26">
        <v>5</v>
      </c>
      <c r="E26">
        <v>1</v>
      </c>
      <c r="F26">
        <v>5</v>
      </c>
      <c r="G26">
        <v>2</v>
      </c>
      <c r="H26">
        <v>9</v>
      </c>
    </row>
    <row r="27" spans="1:8" x14ac:dyDescent="0.2">
      <c r="A27" t="s">
        <v>1167</v>
      </c>
      <c r="B27" t="s">
        <v>566</v>
      </c>
      <c r="C27">
        <v>1</v>
      </c>
      <c r="D27">
        <v>2</v>
      </c>
      <c r="E27">
        <v>3</v>
      </c>
      <c r="F27">
        <v>1</v>
      </c>
      <c r="G27">
        <v>4</v>
      </c>
      <c r="H27">
        <v>1</v>
      </c>
    </row>
    <row r="28" spans="1:8" x14ac:dyDescent="0.2">
      <c r="A28" t="s">
        <v>1168</v>
      </c>
      <c r="B28" t="s">
        <v>598</v>
      </c>
      <c r="C28">
        <v>1</v>
      </c>
      <c r="D28">
        <v>1</v>
      </c>
      <c r="E28">
        <v>5</v>
      </c>
      <c r="F28">
        <v>5</v>
      </c>
      <c r="G28">
        <v>4</v>
      </c>
      <c r="H28">
        <v>0</v>
      </c>
    </row>
    <row r="29" spans="1:8" x14ac:dyDescent="0.2">
      <c r="A29" t="s">
        <v>1169</v>
      </c>
      <c r="B29" t="s">
        <v>638</v>
      </c>
      <c r="C29">
        <v>1</v>
      </c>
      <c r="D29">
        <v>1</v>
      </c>
      <c r="E29">
        <v>5</v>
      </c>
      <c r="F29">
        <v>5</v>
      </c>
      <c r="G29">
        <v>5</v>
      </c>
      <c r="H29">
        <v>10</v>
      </c>
    </row>
    <row r="30" spans="1:8" x14ac:dyDescent="0.2">
      <c r="A30" t="s">
        <v>1170</v>
      </c>
      <c r="B30" t="s">
        <v>641</v>
      </c>
      <c r="C30">
        <v>1</v>
      </c>
      <c r="D30">
        <v>2</v>
      </c>
      <c r="E30">
        <v>5</v>
      </c>
      <c r="F30">
        <v>3</v>
      </c>
      <c r="G30">
        <v>4</v>
      </c>
      <c r="H30">
        <v>2</v>
      </c>
    </row>
    <row r="31" spans="1:8" x14ac:dyDescent="0.2">
      <c r="A31" t="s">
        <v>1171</v>
      </c>
      <c r="B31" t="s">
        <v>651</v>
      </c>
      <c r="C31">
        <v>1</v>
      </c>
      <c r="D31">
        <v>1</v>
      </c>
      <c r="E31">
        <v>4</v>
      </c>
      <c r="F31">
        <v>1</v>
      </c>
      <c r="G31">
        <v>2</v>
      </c>
      <c r="H31">
        <v>5</v>
      </c>
    </row>
    <row r="32" spans="1:8" x14ac:dyDescent="0.2">
      <c r="A32" t="s">
        <v>1172</v>
      </c>
      <c r="B32" t="s">
        <v>686</v>
      </c>
      <c r="C32">
        <v>1</v>
      </c>
      <c r="D32">
        <v>2</v>
      </c>
      <c r="E32">
        <v>2</v>
      </c>
      <c r="F32">
        <v>2</v>
      </c>
      <c r="G32">
        <v>5</v>
      </c>
      <c r="H32">
        <v>8</v>
      </c>
    </row>
    <row r="33" spans="1:8" x14ac:dyDescent="0.2">
      <c r="A33" t="s">
        <v>1173</v>
      </c>
      <c r="B33" t="s">
        <v>702</v>
      </c>
      <c r="C33">
        <v>1</v>
      </c>
      <c r="D33">
        <v>2</v>
      </c>
      <c r="E33">
        <v>4</v>
      </c>
      <c r="F33">
        <v>4</v>
      </c>
      <c r="G33">
        <v>3</v>
      </c>
      <c r="H33">
        <v>5</v>
      </c>
    </row>
    <row r="34" spans="1:8" x14ac:dyDescent="0.2">
      <c r="A34" t="s">
        <v>1174</v>
      </c>
      <c r="B34" t="s">
        <v>721</v>
      </c>
      <c r="C34">
        <v>1</v>
      </c>
      <c r="D34">
        <v>4</v>
      </c>
      <c r="E34">
        <v>1</v>
      </c>
      <c r="F34">
        <v>4</v>
      </c>
      <c r="G34">
        <v>1</v>
      </c>
      <c r="H34">
        <v>5</v>
      </c>
    </row>
    <row r="35" spans="1:8" x14ac:dyDescent="0.2">
      <c r="A35" t="s">
        <v>1175</v>
      </c>
      <c r="B35" t="s">
        <v>722</v>
      </c>
      <c r="C35">
        <v>1</v>
      </c>
      <c r="D35">
        <v>3</v>
      </c>
      <c r="E35">
        <v>4</v>
      </c>
      <c r="F35">
        <v>1</v>
      </c>
      <c r="G35">
        <v>4</v>
      </c>
      <c r="H35">
        <v>10</v>
      </c>
    </row>
    <row r="36" spans="1:8" x14ac:dyDescent="0.2">
      <c r="A36" t="s">
        <v>1176</v>
      </c>
      <c r="B36" t="s">
        <v>729</v>
      </c>
      <c r="C36">
        <v>1</v>
      </c>
      <c r="D36">
        <v>3</v>
      </c>
      <c r="E36">
        <v>4</v>
      </c>
      <c r="F36">
        <v>1</v>
      </c>
      <c r="G36">
        <v>5</v>
      </c>
      <c r="H36">
        <v>8</v>
      </c>
    </row>
    <row r="37" spans="1:8" x14ac:dyDescent="0.2">
      <c r="A37" t="s">
        <v>1177</v>
      </c>
      <c r="B37" t="s">
        <v>730</v>
      </c>
      <c r="C37">
        <v>1</v>
      </c>
      <c r="D37">
        <v>5</v>
      </c>
      <c r="E37">
        <v>3</v>
      </c>
      <c r="F37">
        <v>1</v>
      </c>
      <c r="G37">
        <v>3</v>
      </c>
      <c r="H37">
        <v>5</v>
      </c>
    </row>
    <row r="38" spans="1:8" x14ac:dyDescent="0.2">
      <c r="A38" t="s">
        <v>1178</v>
      </c>
      <c r="B38" t="s">
        <v>877</v>
      </c>
      <c r="C38">
        <v>1</v>
      </c>
      <c r="D38">
        <v>2</v>
      </c>
      <c r="E38">
        <v>3</v>
      </c>
      <c r="F38">
        <v>2</v>
      </c>
      <c r="G38">
        <v>4</v>
      </c>
      <c r="H38">
        <v>10</v>
      </c>
    </row>
    <row r="39" spans="1:8" x14ac:dyDescent="0.2">
      <c r="A39" t="s">
        <v>1179</v>
      </c>
      <c r="B39" t="s">
        <v>912</v>
      </c>
      <c r="C39">
        <v>1</v>
      </c>
      <c r="D39">
        <v>4</v>
      </c>
      <c r="E39">
        <v>1</v>
      </c>
      <c r="F39">
        <v>3</v>
      </c>
      <c r="G39">
        <v>2</v>
      </c>
      <c r="H39">
        <v>6</v>
      </c>
    </row>
    <row r="40" spans="1:8" x14ac:dyDescent="0.2">
      <c r="A40" t="s">
        <v>1180</v>
      </c>
      <c r="B40" t="s">
        <v>922</v>
      </c>
      <c r="C40">
        <v>1</v>
      </c>
      <c r="D40">
        <v>3</v>
      </c>
      <c r="E40">
        <v>5</v>
      </c>
      <c r="F40">
        <v>2</v>
      </c>
      <c r="G40">
        <v>1</v>
      </c>
      <c r="H40">
        <v>7</v>
      </c>
    </row>
    <row r="41" spans="1:8" x14ac:dyDescent="0.2">
      <c r="A41" t="s">
        <v>1181</v>
      </c>
      <c r="B41" t="s">
        <v>950</v>
      </c>
      <c r="C41">
        <v>1</v>
      </c>
      <c r="D41">
        <v>3</v>
      </c>
      <c r="E41">
        <v>4</v>
      </c>
      <c r="F41">
        <v>3</v>
      </c>
      <c r="G41">
        <v>1</v>
      </c>
      <c r="H41">
        <v>7</v>
      </c>
    </row>
    <row r="42" spans="1:8" x14ac:dyDescent="0.2">
      <c r="A42" t="s">
        <v>1182</v>
      </c>
      <c r="B42" t="s">
        <v>986</v>
      </c>
      <c r="C42">
        <v>1</v>
      </c>
      <c r="D42">
        <v>4</v>
      </c>
      <c r="E42">
        <v>1</v>
      </c>
      <c r="F42">
        <v>2</v>
      </c>
      <c r="G42">
        <v>5</v>
      </c>
      <c r="H42">
        <v>6</v>
      </c>
    </row>
    <row r="43" spans="1:8" x14ac:dyDescent="0.2">
      <c r="A43" t="s">
        <v>1183</v>
      </c>
      <c r="B43" t="s">
        <v>1013</v>
      </c>
      <c r="C43">
        <v>1</v>
      </c>
      <c r="D43">
        <v>4</v>
      </c>
      <c r="E43">
        <v>4</v>
      </c>
      <c r="F43">
        <v>3</v>
      </c>
      <c r="G43">
        <v>5</v>
      </c>
      <c r="H43">
        <v>5</v>
      </c>
    </row>
    <row r="44" spans="1:8" x14ac:dyDescent="0.2">
      <c r="A44" t="s">
        <v>1184</v>
      </c>
      <c r="B44" t="s">
        <v>1015</v>
      </c>
      <c r="C44">
        <v>1</v>
      </c>
      <c r="D44">
        <v>4</v>
      </c>
      <c r="E44">
        <v>5</v>
      </c>
      <c r="F44">
        <v>4</v>
      </c>
      <c r="G44">
        <v>2</v>
      </c>
      <c r="H44">
        <v>7</v>
      </c>
    </row>
    <row r="45" spans="1:8" x14ac:dyDescent="0.2">
      <c r="A45" t="s">
        <v>1185</v>
      </c>
      <c r="B45" t="s">
        <v>1028</v>
      </c>
      <c r="C45">
        <v>1</v>
      </c>
      <c r="D45">
        <v>2</v>
      </c>
      <c r="E45">
        <v>3</v>
      </c>
      <c r="F45">
        <v>4</v>
      </c>
      <c r="G45">
        <v>1</v>
      </c>
      <c r="H45">
        <v>2</v>
      </c>
    </row>
    <row r="46" spans="1:8" x14ac:dyDescent="0.2">
      <c r="A46" t="s">
        <v>1186</v>
      </c>
      <c r="B46" t="s">
        <v>1032</v>
      </c>
      <c r="C46">
        <v>1</v>
      </c>
      <c r="D46">
        <v>1</v>
      </c>
      <c r="E46">
        <v>5</v>
      </c>
      <c r="F46">
        <v>2</v>
      </c>
      <c r="G46">
        <v>5</v>
      </c>
      <c r="H46">
        <v>5</v>
      </c>
    </row>
    <row r="47" spans="1:8" x14ac:dyDescent="0.2">
      <c r="A47" t="s">
        <v>1187</v>
      </c>
      <c r="B47" t="s">
        <v>61</v>
      </c>
      <c r="C47">
        <v>2</v>
      </c>
      <c r="D47">
        <v>3</v>
      </c>
      <c r="E47">
        <v>4</v>
      </c>
      <c r="F47">
        <v>3</v>
      </c>
      <c r="G47">
        <v>5</v>
      </c>
      <c r="H47">
        <v>4</v>
      </c>
    </row>
    <row r="48" spans="1:8" x14ac:dyDescent="0.2">
      <c r="A48" t="s">
        <v>1188</v>
      </c>
      <c r="B48" t="s">
        <v>68</v>
      </c>
      <c r="C48">
        <v>2</v>
      </c>
      <c r="D48">
        <v>2</v>
      </c>
      <c r="E48">
        <v>2</v>
      </c>
      <c r="F48">
        <v>5</v>
      </c>
      <c r="G48">
        <v>3</v>
      </c>
      <c r="H48">
        <v>2</v>
      </c>
    </row>
    <row r="49" spans="1:8" x14ac:dyDescent="0.2">
      <c r="A49" t="s">
        <v>1189</v>
      </c>
      <c r="B49" t="s">
        <v>116</v>
      </c>
      <c r="C49">
        <v>2</v>
      </c>
      <c r="D49">
        <v>5</v>
      </c>
      <c r="E49">
        <v>3</v>
      </c>
      <c r="F49">
        <v>5</v>
      </c>
      <c r="G49">
        <v>5</v>
      </c>
      <c r="H49">
        <v>4</v>
      </c>
    </row>
    <row r="50" spans="1:8" x14ac:dyDescent="0.2">
      <c r="A50" t="s">
        <v>1190</v>
      </c>
      <c r="B50" t="s">
        <v>135</v>
      </c>
      <c r="C50">
        <v>2</v>
      </c>
      <c r="D50">
        <v>2</v>
      </c>
      <c r="E50">
        <v>5</v>
      </c>
      <c r="F50">
        <v>2</v>
      </c>
      <c r="G50">
        <v>3</v>
      </c>
      <c r="H50">
        <v>4</v>
      </c>
    </row>
    <row r="51" spans="1:8" x14ac:dyDescent="0.2">
      <c r="A51" t="s">
        <v>1191</v>
      </c>
      <c r="B51" t="s">
        <v>149</v>
      </c>
      <c r="C51">
        <v>2</v>
      </c>
      <c r="D51">
        <v>5</v>
      </c>
      <c r="E51">
        <v>4</v>
      </c>
      <c r="F51">
        <v>3</v>
      </c>
      <c r="G51">
        <v>3</v>
      </c>
      <c r="H51">
        <v>7</v>
      </c>
    </row>
    <row r="52" spans="1:8" x14ac:dyDescent="0.2">
      <c r="A52" t="s">
        <v>1192</v>
      </c>
      <c r="B52" t="s">
        <v>208</v>
      </c>
      <c r="C52">
        <v>2</v>
      </c>
      <c r="D52">
        <v>1</v>
      </c>
      <c r="E52">
        <v>1</v>
      </c>
      <c r="F52">
        <v>3</v>
      </c>
      <c r="G52">
        <v>5</v>
      </c>
      <c r="H52">
        <v>1</v>
      </c>
    </row>
    <row r="53" spans="1:8" x14ac:dyDescent="0.2">
      <c r="A53" t="s">
        <v>1193</v>
      </c>
      <c r="B53" t="s">
        <v>263</v>
      </c>
      <c r="C53">
        <v>2</v>
      </c>
      <c r="D53">
        <v>1</v>
      </c>
      <c r="E53">
        <v>2</v>
      </c>
      <c r="F53">
        <v>3</v>
      </c>
      <c r="G53">
        <v>3</v>
      </c>
      <c r="H53">
        <v>6</v>
      </c>
    </row>
    <row r="54" spans="1:8" x14ac:dyDescent="0.2">
      <c r="A54" t="s">
        <v>1194</v>
      </c>
      <c r="B54" t="s">
        <v>320</v>
      </c>
      <c r="C54">
        <v>2</v>
      </c>
      <c r="D54">
        <v>1</v>
      </c>
      <c r="E54">
        <v>4</v>
      </c>
      <c r="F54">
        <v>1</v>
      </c>
      <c r="G54">
        <v>1</v>
      </c>
      <c r="H54">
        <v>6</v>
      </c>
    </row>
    <row r="55" spans="1:8" x14ac:dyDescent="0.2">
      <c r="A55" t="s">
        <v>1195</v>
      </c>
      <c r="B55" t="s">
        <v>329</v>
      </c>
      <c r="C55">
        <v>2</v>
      </c>
      <c r="D55">
        <v>5</v>
      </c>
      <c r="E55">
        <v>5</v>
      </c>
      <c r="F55">
        <v>2</v>
      </c>
      <c r="G55">
        <v>1</v>
      </c>
      <c r="H55">
        <v>2</v>
      </c>
    </row>
    <row r="56" spans="1:8" x14ac:dyDescent="0.2">
      <c r="A56" t="s">
        <v>1196</v>
      </c>
      <c r="B56" t="s">
        <v>330</v>
      </c>
      <c r="C56">
        <v>2</v>
      </c>
      <c r="D56">
        <v>3</v>
      </c>
      <c r="E56">
        <v>4</v>
      </c>
      <c r="F56">
        <v>2</v>
      </c>
      <c r="G56">
        <v>1</v>
      </c>
      <c r="H56">
        <v>4</v>
      </c>
    </row>
    <row r="57" spans="1:8" x14ac:dyDescent="0.2">
      <c r="A57" t="s">
        <v>1197</v>
      </c>
      <c r="B57" t="s">
        <v>339</v>
      </c>
      <c r="C57">
        <v>2</v>
      </c>
      <c r="D57">
        <v>5</v>
      </c>
      <c r="E57">
        <v>1</v>
      </c>
      <c r="F57">
        <v>4</v>
      </c>
      <c r="G57">
        <v>1</v>
      </c>
      <c r="H57">
        <v>8</v>
      </c>
    </row>
    <row r="58" spans="1:8" x14ac:dyDescent="0.2">
      <c r="A58" t="s">
        <v>1198</v>
      </c>
      <c r="B58" t="s">
        <v>355</v>
      </c>
      <c r="C58">
        <v>2</v>
      </c>
      <c r="D58">
        <v>2</v>
      </c>
      <c r="E58">
        <v>2</v>
      </c>
      <c r="F58">
        <v>2</v>
      </c>
      <c r="G58">
        <v>1</v>
      </c>
      <c r="H58">
        <v>6</v>
      </c>
    </row>
    <row r="59" spans="1:8" x14ac:dyDescent="0.2">
      <c r="A59" t="s">
        <v>1199</v>
      </c>
      <c r="B59" t="s">
        <v>405</v>
      </c>
      <c r="C59">
        <v>2</v>
      </c>
      <c r="D59">
        <v>2</v>
      </c>
      <c r="E59">
        <v>5</v>
      </c>
      <c r="F59">
        <v>1</v>
      </c>
      <c r="G59">
        <v>3</v>
      </c>
      <c r="H59">
        <v>3</v>
      </c>
    </row>
    <row r="60" spans="1:8" x14ac:dyDescent="0.2">
      <c r="A60" t="s">
        <v>1200</v>
      </c>
      <c r="B60" t="s">
        <v>446</v>
      </c>
      <c r="C60">
        <v>2</v>
      </c>
      <c r="D60">
        <v>1</v>
      </c>
      <c r="E60">
        <v>2</v>
      </c>
      <c r="F60">
        <v>5</v>
      </c>
      <c r="G60">
        <v>1</v>
      </c>
      <c r="H60">
        <v>1</v>
      </c>
    </row>
    <row r="61" spans="1:8" x14ac:dyDescent="0.2">
      <c r="A61" t="s">
        <v>1201</v>
      </c>
      <c r="B61" t="s">
        <v>483</v>
      </c>
      <c r="C61">
        <v>2</v>
      </c>
      <c r="D61">
        <v>5</v>
      </c>
      <c r="E61">
        <v>2</v>
      </c>
      <c r="F61">
        <v>4</v>
      </c>
      <c r="G61">
        <v>2</v>
      </c>
      <c r="H61">
        <v>4</v>
      </c>
    </row>
    <row r="62" spans="1:8" x14ac:dyDescent="0.2">
      <c r="A62" t="s">
        <v>1202</v>
      </c>
      <c r="B62" t="s">
        <v>537</v>
      </c>
      <c r="C62">
        <v>2</v>
      </c>
      <c r="D62">
        <v>2</v>
      </c>
      <c r="E62">
        <v>1</v>
      </c>
      <c r="F62">
        <v>4</v>
      </c>
      <c r="G62">
        <v>5</v>
      </c>
      <c r="H62">
        <v>9</v>
      </c>
    </row>
    <row r="63" spans="1:8" x14ac:dyDescent="0.2">
      <c r="A63" t="s">
        <v>1203</v>
      </c>
      <c r="B63" t="s">
        <v>540</v>
      </c>
      <c r="C63">
        <v>2</v>
      </c>
      <c r="D63">
        <v>4</v>
      </c>
      <c r="E63">
        <v>2</v>
      </c>
      <c r="F63">
        <v>5</v>
      </c>
      <c r="G63">
        <v>5</v>
      </c>
      <c r="H63">
        <v>7</v>
      </c>
    </row>
    <row r="64" spans="1:8" x14ac:dyDescent="0.2">
      <c r="A64" t="s">
        <v>1204</v>
      </c>
      <c r="B64" t="s">
        <v>576</v>
      </c>
      <c r="C64">
        <v>2</v>
      </c>
      <c r="D64">
        <v>5</v>
      </c>
      <c r="E64">
        <v>2</v>
      </c>
      <c r="F64">
        <v>5</v>
      </c>
      <c r="G64">
        <v>1</v>
      </c>
      <c r="H64">
        <v>3</v>
      </c>
    </row>
    <row r="65" spans="1:8" x14ac:dyDescent="0.2">
      <c r="A65" t="s">
        <v>1205</v>
      </c>
      <c r="B65" t="s">
        <v>577</v>
      </c>
      <c r="C65">
        <v>2</v>
      </c>
      <c r="D65">
        <v>3</v>
      </c>
      <c r="E65">
        <v>2</v>
      </c>
      <c r="F65">
        <v>1</v>
      </c>
      <c r="G65">
        <v>1</v>
      </c>
      <c r="H65">
        <v>7</v>
      </c>
    </row>
    <row r="66" spans="1:8" x14ac:dyDescent="0.2">
      <c r="A66" t="s">
        <v>1206</v>
      </c>
      <c r="B66" t="s">
        <v>643</v>
      </c>
      <c r="C66">
        <v>2</v>
      </c>
      <c r="D66">
        <v>5</v>
      </c>
      <c r="E66">
        <v>1</v>
      </c>
      <c r="F66">
        <v>4</v>
      </c>
      <c r="G66">
        <v>2</v>
      </c>
      <c r="H66">
        <v>2</v>
      </c>
    </row>
    <row r="67" spans="1:8" x14ac:dyDescent="0.2">
      <c r="A67" t="s">
        <v>1207</v>
      </c>
      <c r="B67" t="s">
        <v>696</v>
      </c>
      <c r="C67">
        <v>2</v>
      </c>
      <c r="D67">
        <v>5</v>
      </c>
      <c r="E67">
        <v>1</v>
      </c>
      <c r="F67">
        <v>5</v>
      </c>
      <c r="G67">
        <v>4</v>
      </c>
      <c r="H67">
        <v>10</v>
      </c>
    </row>
    <row r="68" spans="1:8" x14ac:dyDescent="0.2">
      <c r="A68" t="s">
        <v>1208</v>
      </c>
      <c r="B68" t="s">
        <v>711</v>
      </c>
      <c r="C68">
        <v>2</v>
      </c>
      <c r="D68">
        <v>4</v>
      </c>
      <c r="E68">
        <v>1</v>
      </c>
      <c r="F68">
        <v>2</v>
      </c>
      <c r="G68">
        <v>1</v>
      </c>
      <c r="H68">
        <v>10</v>
      </c>
    </row>
    <row r="69" spans="1:8" x14ac:dyDescent="0.2">
      <c r="A69" t="s">
        <v>1209</v>
      </c>
      <c r="B69" t="s">
        <v>739</v>
      </c>
      <c r="C69">
        <v>2</v>
      </c>
      <c r="D69">
        <v>3</v>
      </c>
      <c r="E69">
        <v>3</v>
      </c>
      <c r="F69">
        <v>4</v>
      </c>
      <c r="G69">
        <v>3</v>
      </c>
      <c r="H69">
        <v>9</v>
      </c>
    </row>
    <row r="70" spans="1:8" x14ac:dyDescent="0.2">
      <c r="A70" t="s">
        <v>1210</v>
      </c>
      <c r="B70" t="s">
        <v>753</v>
      </c>
      <c r="C70">
        <v>2</v>
      </c>
      <c r="D70">
        <v>1</v>
      </c>
      <c r="E70">
        <v>3</v>
      </c>
      <c r="F70">
        <v>5</v>
      </c>
      <c r="G70">
        <v>2</v>
      </c>
      <c r="H70">
        <v>3</v>
      </c>
    </row>
    <row r="71" spans="1:8" x14ac:dyDescent="0.2">
      <c r="A71" t="s">
        <v>1211</v>
      </c>
      <c r="B71" t="s">
        <v>868</v>
      </c>
      <c r="C71">
        <v>2</v>
      </c>
      <c r="D71">
        <v>4</v>
      </c>
      <c r="E71">
        <v>4</v>
      </c>
      <c r="F71">
        <v>1</v>
      </c>
      <c r="G71">
        <v>1</v>
      </c>
      <c r="H71">
        <v>6</v>
      </c>
    </row>
    <row r="72" spans="1:8" x14ac:dyDescent="0.2">
      <c r="A72" t="s">
        <v>1212</v>
      </c>
      <c r="B72" t="s">
        <v>1003</v>
      </c>
      <c r="C72">
        <v>2</v>
      </c>
      <c r="D72">
        <v>4</v>
      </c>
      <c r="E72">
        <v>3</v>
      </c>
      <c r="F72">
        <v>5</v>
      </c>
      <c r="G72">
        <v>2</v>
      </c>
      <c r="H72">
        <v>6</v>
      </c>
    </row>
    <row r="73" spans="1:8" x14ac:dyDescent="0.2">
      <c r="A73" t="s">
        <v>1213</v>
      </c>
      <c r="B73" t="s">
        <v>1029</v>
      </c>
      <c r="C73">
        <v>2</v>
      </c>
      <c r="D73">
        <v>4</v>
      </c>
      <c r="E73">
        <v>1</v>
      </c>
      <c r="F73">
        <v>1</v>
      </c>
      <c r="G73">
        <v>3</v>
      </c>
      <c r="H73">
        <v>1</v>
      </c>
    </row>
    <row r="74" spans="1:8" x14ac:dyDescent="0.2">
      <c r="A74" t="s">
        <v>1214</v>
      </c>
      <c r="B74" t="s">
        <v>58</v>
      </c>
      <c r="C74">
        <v>3</v>
      </c>
      <c r="D74">
        <v>1</v>
      </c>
      <c r="E74">
        <v>1</v>
      </c>
      <c r="F74">
        <v>4</v>
      </c>
      <c r="G74">
        <v>4</v>
      </c>
      <c r="H74">
        <v>2</v>
      </c>
    </row>
    <row r="75" spans="1:8" x14ac:dyDescent="0.2">
      <c r="A75" t="s">
        <v>1215</v>
      </c>
      <c r="B75" t="s">
        <v>97</v>
      </c>
      <c r="C75">
        <v>3</v>
      </c>
      <c r="D75">
        <v>5</v>
      </c>
      <c r="E75">
        <v>4</v>
      </c>
      <c r="F75">
        <v>4</v>
      </c>
      <c r="G75">
        <v>1</v>
      </c>
      <c r="H75">
        <v>5</v>
      </c>
    </row>
    <row r="76" spans="1:8" x14ac:dyDescent="0.2">
      <c r="A76" t="s">
        <v>1216</v>
      </c>
      <c r="B76" t="s">
        <v>128</v>
      </c>
      <c r="C76">
        <v>3</v>
      </c>
      <c r="D76">
        <v>2</v>
      </c>
      <c r="E76">
        <v>4</v>
      </c>
      <c r="F76">
        <v>2</v>
      </c>
      <c r="G76">
        <v>1</v>
      </c>
      <c r="H76">
        <v>3</v>
      </c>
    </row>
    <row r="77" spans="1:8" x14ac:dyDescent="0.2">
      <c r="A77" t="s">
        <v>1217</v>
      </c>
      <c r="B77" t="s">
        <v>194</v>
      </c>
      <c r="C77">
        <v>3</v>
      </c>
      <c r="D77">
        <v>2</v>
      </c>
      <c r="E77">
        <v>1</v>
      </c>
      <c r="F77">
        <v>5</v>
      </c>
      <c r="G77">
        <v>5</v>
      </c>
      <c r="H77">
        <v>7</v>
      </c>
    </row>
    <row r="78" spans="1:8" x14ac:dyDescent="0.2">
      <c r="A78" t="s">
        <v>1218</v>
      </c>
      <c r="B78" t="s">
        <v>195</v>
      </c>
      <c r="C78">
        <v>3</v>
      </c>
      <c r="D78">
        <v>1</v>
      </c>
      <c r="E78">
        <v>2</v>
      </c>
      <c r="F78">
        <v>5</v>
      </c>
      <c r="G78">
        <v>3</v>
      </c>
      <c r="H78">
        <v>5</v>
      </c>
    </row>
    <row r="79" spans="1:8" x14ac:dyDescent="0.2">
      <c r="A79" t="s">
        <v>1219</v>
      </c>
      <c r="B79" t="s">
        <v>216</v>
      </c>
      <c r="C79">
        <v>3</v>
      </c>
      <c r="D79">
        <v>3</v>
      </c>
      <c r="E79">
        <v>2</v>
      </c>
      <c r="F79">
        <v>3</v>
      </c>
      <c r="G79">
        <v>5</v>
      </c>
      <c r="H79">
        <v>1</v>
      </c>
    </row>
    <row r="80" spans="1:8" x14ac:dyDescent="0.2">
      <c r="A80" t="s">
        <v>1220</v>
      </c>
      <c r="B80" t="s">
        <v>221</v>
      </c>
      <c r="C80">
        <v>3</v>
      </c>
      <c r="D80">
        <v>4</v>
      </c>
      <c r="E80">
        <v>5</v>
      </c>
      <c r="F80">
        <v>3</v>
      </c>
      <c r="G80">
        <v>5</v>
      </c>
      <c r="H80">
        <v>6</v>
      </c>
    </row>
    <row r="81" spans="1:8" x14ac:dyDescent="0.2">
      <c r="A81" t="s">
        <v>1221</v>
      </c>
      <c r="B81" t="s">
        <v>223</v>
      </c>
      <c r="C81">
        <v>3</v>
      </c>
      <c r="D81">
        <v>4</v>
      </c>
      <c r="E81">
        <v>5</v>
      </c>
      <c r="F81">
        <v>1</v>
      </c>
      <c r="G81">
        <v>1</v>
      </c>
      <c r="H81">
        <v>2</v>
      </c>
    </row>
    <row r="82" spans="1:8" x14ac:dyDescent="0.2">
      <c r="A82" t="s">
        <v>1222</v>
      </c>
      <c r="B82" t="s">
        <v>227</v>
      </c>
      <c r="C82">
        <v>3</v>
      </c>
      <c r="D82">
        <v>2</v>
      </c>
      <c r="E82">
        <v>4</v>
      </c>
      <c r="F82">
        <v>4</v>
      </c>
      <c r="G82">
        <v>4</v>
      </c>
      <c r="H82">
        <v>2</v>
      </c>
    </row>
    <row r="83" spans="1:8" x14ac:dyDescent="0.2">
      <c r="A83" t="s">
        <v>1223</v>
      </c>
      <c r="B83" t="s">
        <v>293</v>
      </c>
      <c r="C83">
        <v>3</v>
      </c>
      <c r="D83">
        <v>4</v>
      </c>
      <c r="E83">
        <v>3</v>
      </c>
      <c r="F83">
        <v>5</v>
      </c>
      <c r="G83">
        <v>1</v>
      </c>
      <c r="H83">
        <v>7</v>
      </c>
    </row>
    <row r="84" spans="1:8" x14ac:dyDescent="0.2">
      <c r="A84" t="s">
        <v>1224</v>
      </c>
      <c r="B84" t="s">
        <v>321</v>
      </c>
      <c r="C84">
        <v>3</v>
      </c>
      <c r="D84">
        <v>1</v>
      </c>
      <c r="E84">
        <v>4</v>
      </c>
      <c r="F84">
        <v>1</v>
      </c>
      <c r="G84">
        <v>1</v>
      </c>
      <c r="H84">
        <v>0</v>
      </c>
    </row>
    <row r="85" spans="1:8" x14ac:dyDescent="0.2">
      <c r="A85" t="s">
        <v>1225</v>
      </c>
      <c r="B85" t="s">
        <v>368</v>
      </c>
      <c r="C85">
        <v>3</v>
      </c>
      <c r="D85">
        <v>4</v>
      </c>
      <c r="E85">
        <v>2</v>
      </c>
      <c r="F85">
        <v>1</v>
      </c>
      <c r="G85">
        <v>2</v>
      </c>
      <c r="H85">
        <v>4</v>
      </c>
    </row>
    <row r="86" spans="1:8" x14ac:dyDescent="0.2">
      <c r="A86" t="s">
        <v>1226</v>
      </c>
      <c r="B86" t="s">
        <v>375</v>
      </c>
      <c r="C86">
        <v>3</v>
      </c>
      <c r="D86">
        <v>2</v>
      </c>
      <c r="E86">
        <v>3</v>
      </c>
      <c r="F86">
        <v>3</v>
      </c>
      <c r="G86">
        <v>4</v>
      </c>
      <c r="H86">
        <v>3</v>
      </c>
    </row>
    <row r="87" spans="1:8" x14ac:dyDescent="0.2">
      <c r="A87" t="s">
        <v>1227</v>
      </c>
      <c r="B87" t="s">
        <v>395</v>
      </c>
      <c r="C87">
        <v>3</v>
      </c>
      <c r="D87">
        <v>1</v>
      </c>
      <c r="E87">
        <v>1</v>
      </c>
      <c r="F87">
        <v>5</v>
      </c>
      <c r="G87">
        <v>1</v>
      </c>
      <c r="H87">
        <v>9</v>
      </c>
    </row>
    <row r="88" spans="1:8" x14ac:dyDescent="0.2">
      <c r="A88" t="s">
        <v>1228</v>
      </c>
      <c r="B88" t="s">
        <v>416</v>
      </c>
      <c r="C88">
        <v>3</v>
      </c>
      <c r="D88">
        <v>4</v>
      </c>
      <c r="E88">
        <v>4</v>
      </c>
      <c r="F88">
        <v>3</v>
      </c>
      <c r="G88">
        <v>3</v>
      </c>
      <c r="H88">
        <v>5</v>
      </c>
    </row>
    <row r="89" spans="1:8" x14ac:dyDescent="0.2">
      <c r="A89" t="s">
        <v>1229</v>
      </c>
      <c r="B89" t="s">
        <v>420</v>
      </c>
      <c r="C89">
        <v>3</v>
      </c>
      <c r="D89">
        <v>5</v>
      </c>
      <c r="E89">
        <v>2</v>
      </c>
      <c r="F89">
        <v>4</v>
      </c>
      <c r="G89">
        <v>5</v>
      </c>
      <c r="H89">
        <v>1</v>
      </c>
    </row>
    <row r="90" spans="1:8" x14ac:dyDescent="0.2">
      <c r="A90" t="s">
        <v>1230</v>
      </c>
      <c r="B90" t="s">
        <v>436</v>
      </c>
      <c r="C90">
        <v>3</v>
      </c>
      <c r="D90">
        <v>5</v>
      </c>
      <c r="E90">
        <v>5</v>
      </c>
      <c r="F90">
        <v>2</v>
      </c>
      <c r="G90">
        <v>3</v>
      </c>
      <c r="H90">
        <v>2</v>
      </c>
    </row>
    <row r="91" spans="1:8" x14ac:dyDescent="0.2">
      <c r="A91" t="s">
        <v>1231</v>
      </c>
      <c r="B91" t="s">
        <v>440</v>
      </c>
      <c r="C91">
        <v>3</v>
      </c>
      <c r="D91">
        <v>5</v>
      </c>
      <c r="E91">
        <v>4</v>
      </c>
      <c r="F91">
        <v>4</v>
      </c>
      <c r="G91">
        <v>5</v>
      </c>
      <c r="H91">
        <v>3</v>
      </c>
    </row>
    <row r="92" spans="1:8" x14ac:dyDescent="0.2">
      <c r="A92" t="s">
        <v>1232</v>
      </c>
      <c r="B92" t="s">
        <v>448</v>
      </c>
      <c r="C92">
        <v>3</v>
      </c>
      <c r="D92">
        <v>2</v>
      </c>
      <c r="E92">
        <v>5</v>
      </c>
      <c r="F92">
        <v>4</v>
      </c>
      <c r="G92">
        <v>5</v>
      </c>
      <c r="H92">
        <v>3</v>
      </c>
    </row>
    <row r="93" spans="1:8" x14ac:dyDescent="0.2">
      <c r="A93" t="s">
        <v>1233</v>
      </c>
      <c r="B93" t="s">
        <v>463</v>
      </c>
      <c r="C93">
        <v>3</v>
      </c>
      <c r="D93">
        <v>1</v>
      </c>
      <c r="E93">
        <v>1</v>
      </c>
      <c r="F93">
        <v>2</v>
      </c>
      <c r="G93">
        <v>2</v>
      </c>
      <c r="H93">
        <v>2</v>
      </c>
    </row>
    <row r="94" spans="1:8" x14ac:dyDescent="0.2">
      <c r="A94" t="s">
        <v>1234</v>
      </c>
      <c r="B94" t="s">
        <v>496</v>
      </c>
      <c r="C94">
        <v>3</v>
      </c>
      <c r="D94">
        <v>2</v>
      </c>
      <c r="E94">
        <v>2</v>
      </c>
      <c r="F94">
        <v>5</v>
      </c>
      <c r="G94">
        <v>5</v>
      </c>
      <c r="H94">
        <v>9</v>
      </c>
    </row>
    <row r="95" spans="1:8" x14ac:dyDescent="0.2">
      <c r="A95" t="s">
        <v>1235</v>
      </c>
      <c r="B95" t="s">
        <v>506</v>
      </c>
      <c r="C95">
        <v>3</v>
      </c>
      <c r="D95">
        <v>5</v>
      </c>
      <c r="E95">
        <v>3</v>
      </c>
      <c r="F95">
        <v>4</v>
      </c>
      <c r="G95">
        <v>1</v>
      </c>
      <c r="H95">
        <v>2</v>
      </c>
    </row>
    <row r="96" spans="1:8" x14ac:dyDescent="0.2">
      <c r="A96" t="s">
        <v>1236</v>
      </c>
      <c r="B96" t="s">
        <v>515</v>
      </c>
      <c r="C96">
        <v>3</v>
      </c>
      <c r="D96">
        <v>4</v>
      </c>
      <c r="E96">
        <v>4</v>
      </c>
      <c r="F96">
        <v>4</v>
      </c>
      <c r="G96">
        <v>3</v>
      </c>
      <c r="H96">
        <v>5</v>
      </c>
    </row>
    <row r="97" spans="1:8" x14ac:dyDescent="0.2">
      <c r="A97" t="s">
        <v>1237</v>
      </c>
      <c r="B97" t="s">
        <v>523</v>
      </c>
      <c r="C97">
        <v>3</v>
      </c>
      <c r="D97">
        <v>1</v>
      </c>
      <c r="E97">
        <v>4</v>
      </c>
      <c r="F97">
        <v>2</v>
      </c>
      <c r="G97">
        <v>1</v>
      </c>
      <c r="H97">
        <v>7</v>
      </c>
    </row>
    <row r="98" spans="1:8" x14ac:dyDescent="0.2">
      <c r="A98" t="s">
        <v>1238</v>
      </c>
      <c r="B98" t="s">
        <v>529</v>
      </c>
      <c r="C98">
        <v>3</v>
      </c>
      <c r="D98">
        <v>4</v>
      </c>
      <c r="E98">
        <v>2</v>
      </c>
      <c r="F98">
        <v>1</v>
      </c>
      <c r="G98">
        <v>4</v>
      </c>
      <c r="H98">
        <v>5</v>
      </c>
    </row>
    <row r="99" spans="1:8" x14ac:dyDescent="0.2">
      <c r="A99" t="s">
        <v>1239</v>
      </c>
      <c r="B99" t="s">
        <v>554</v>
      </c>
      <c r="C99">
        <v>3</v>
      </c>
      <c r="D99">
        <v>2</v>
      </c>
      <c r="E99">
        <v>1</v>
      </c>
      <c r="F99">
        <v>5</v>
      </c>
      <c r="G99">
        <v>2</v>
      </c>
      <c r="H99">
        <v>5</v>
      </c>
    </row>
    <row r="100" spans="1:8" x14ac:dyDescent="0.2">
      <c r="A100" t="s">
        <v>1240</v>
      </c>
      <c r="B100" t="s">
        <v>612</v>
      </c>
      <c r="C100">
        <v>3</v>
      </c>
      <c r="D100">
        <v>3</v>
      </c>
      <c r="E100">
        <v>2</v>
      </c>
      <c r="F100">
        <v>2</v>
      </c>
      <c r="G100">
        <v>4</v>
      </c>
      <c r="H100">
        <v>0</v>
      </c>
    </row>
    <row r="101" spans="1:8" x14ac:dyDescent="0.2">
      <c r="A101" t="s">
        <v>1241</v>
      </c>
      <c r="B101" t="s">
        <v>659</v>
      </c>
      <c r="C101">
        <v>3</v>
      </c>
      <c r="D101">
        <v>2</v>
      </c>
      <c r="E101">
        <v>4</v>
      </c>
      <c r="F101">
        <v>1</v>
      </c>
      <c r="G101">
        <v>5</v>
      </c>
      <c r="H101">
        <v>3</v>
      </c>
    </row>
    <row r="102" spans="1:8" x14ac:dyDescent="0.2">
      <c r="A102" t="s">
        <v>1242</v>
      </c>
      <c r="B102" t="s">
        <v>719</v>
      </c>
      <c r="C102">
        <v>3</v>
      </c>
      <c r="D102">
        <v>1</v>
      </c>
      <c r="E102">
        <v>3</v>
      </c>
      <c r="F102">
        <v>4</v>
      </c>
      <c r="G102">
        <v>5</v>
      </c>
      <c r="H102">
        <v>8</v>
      </c>
    </row>
    <row r="103" spans="1:8" x14ac:dyDescent="0.2">
      <c r="A103" t="s">
        <v>1243</v>
      </c>
      <c r="B103" t="s">
        <v>728</v>
      </c>
      <c r="C103">
        <v>3</v>
      </c>
      <c r="D103">
        <v>4</v>
      </c>
      <c r="E103">
        <v>5</v>
      </c>
      <c r="F103">
        <v>2</v>
      </c>
      <c r="G103">
        <v>3</v>
      </c>
      <c r="H103">
        <v>8</v>
      </c>
    </row>
    <row r="104" spans="1:8" x14ac:dyDescent="0.2">
      <c r="A104" t="s">
        <v>1244</v>
      </c>
      <c r="B104" t="s">
        <v>743</v>
      </c>
      <c r="C104">
        <v>3</v>
      </c>
      <c r="D104">
        <v>2</v>
      </c>
      <c r="E104">
        <v>1</v>
      </c>
      <c r="F104">
        <v>4</v>
      </c>
      <c r="G104">
        <v>3</v>
      </c>
      <c r="H104">
        <v>6</v>
      </c>
    </row>
    <row r="105" spans="1:8" x14ac:dyDescent="0.2">
      <c r="A105" t="s">
        <v>1245</v>
      </c>
      <c r="B105" t="s">
        <v>775</v>
      </c>
      <c r="C105">
        <v>3</v>
      </c>
      <c r="D105">
        <v>1</v>
      </c>
      <c r="E105">
        <v>5</v>
      </c>
      <c r="F105">
        <v>1</v>
      </c>
      <c r="G105">
        <v>2</v>
      </c>
      <c r="H105">
        <v>1</v>
      </c>
    </row>
    <row r="106" spans="1:8" x14ac:dyDescent="0.2">
      <c r="A106" t="s">
        <v>1246</v>
      </c>
      <c r="B106" t="s">
        <v>777</v>
      </c>
      <c r="C106">
        <v>3</v>
      </c>
      <c r="D106">
        <v>3</v>
      </c>
      <c r="E106">
        <v>4</v>
      </c>
      <c r="F106">
        <v>2</v>
      </c>
      <c r="G106">
        <v>1</v>
      </c>
      <c r="H106">
        <v>8</v>
      </c>
    </row>
    <row r="107" spans="1:8" x14ac:dyDescent="0.2">
      <c r="A107" t="s">
        <v>1247</v>
      </c>
      <c r="B107" t="s">
        <v>793</v>
      </c>
      <c r="C107">
        <v>3</v>
      </c>
      <c r="D107">
        <v>3</v>
      </c>
      <c r="E107">
        <v>2</v>
      </c>
      <c r="F107">
        <v>5</v>
      </c>
      <c r="G107">
        <v>3</v>
      </c>
      <c r="H107">
        <v>10</v>
      </c>
    </row>
    <row r="108" spans="1:8" x14ac:dyDescent="0.2">
      <c r="A108" t="s">
        <v>1248</v>
      </c>
      <c r="B108" t="s">
        <v>824</v>
      </c>
      <c r="C108">
        <v>3</v>
      </c>
      <c r="D108">
        <v>1</v>
      </c>
      <c r="E108">
        <v>1</v>
      </c>
      <c r="F108">
        <v>2</v>
      </c>
      <c r="G108">
        <v>5</v>
      </c>
      <c r="H108">
        <v>5</v>
      </c>
    </row>
    <row r="109" spans="1:8" x14ac:dyDescent="0.2">
      <c r="A109" t="s">
        <v>1249</v>
      </c>
      <c r="B109" t="s">
        <v>844</v>
      </c>
      <c r="C109">
        <v>3</v>
      </c>
      <c r="D109">
        <v>5</v>
      </c>
      <c r="E109">
        <v>5</v>
      </c>
      <c r="F109">
        <v>5</v>
      </c>
      <c r="G109">
        <v>2</v>
      </c>
      <c r="H109">
        <v>1</v>
      </c>
    </row>
    <row r="110" spans="1:8" x14ac:dyDescent="0.2">
      <c r="A110" t="s">
        <v>1250</v>
      </c>
      <c r="B110" t="s">
        <v>899</v>
      </c>
      <c r="C110">
        <v>3</v>
      </c>
      <c r="D110">
        <v>3</v>
      </c>
      <c r="E110">
        <v>4</v>
      </c>
      <c r="F110">
        <v>1</v>
      </c>
      <c r="G110">
        <v>1</v>
      </c>
      <c r="H110">
        <v>8</v>
      </c>
    </row>
    <row r="111" spans="1:8" x14ac:dyDescent="0.2">
      <c r="A111" t="s">
        <v>1251</v>
      </c>
      <c r="B111" t="s">
        <v>913</v>
      </c>
      <c r="C111">
        <v>3</v>
      </c>
      <c r="D111">
        <v>4</v>
      </c>
      <c r="E111">
        <v>3</v>
      </c>
      <c r="F111">
        <v>5</v>
      </c>
      <c r="G111">
        <v>3</v>
      </c>
      <c r="H111">
        <v>10</v>
      </c>
    </row>
    <row r="112" spans="1:8" x14ac:dyDescent="0.2">
      <c r="A112" t="s">
        <v>1252</v>
      </c>
      <c r="B112" t="s">
        <v>940</v>
      </c>
      <c r="C112">
        <v>3</v>
      </c>
      <c r="D112">
        <v>5</v>
      </c>
      <c r="E112">
        <v>2</v>
      </c>
      <c r="F112">
        <v>3</v>
      </c>
      <c r="G112">
        <v>1</v>
      </c>
      <c r="H112">
        <v>1</v>
      </c>
    </row>
    <row r="113" spans="1:8" x14ac:dyDescent="0.2">
      <c r="A113" t="s">
        <v>1253</v>
      </c>
      <c r="B113" t="s">
        <v>954</v>
      </c>
      <c r="C113">
        <v>3</v>
      </c>
      <c r="D113">
        <v>4</v>
      </c>
      <c r="E113">
        <v>1</v>
      </c>
      <c r="F113">
        <v>2</v>
      </c>
      <c r="G113">
        <v>2</v>
      </c>
      <c r="H113">
        <v>8</v>
      </c>
    </row>
    <row r="114" spans="1:8" x14ac:dyDescent="0.2">
      <c r="A114" t="s">
        <v>1254</v>
      </c>
      <c r="B114" t="s">
        <v>995</v>
      </c>
      <c r="C114">
        <v>3</v>
      </c>
      <c r="D114">
        <v>4</v>
      </c>
      <c r="E114">
        <v>1</v>
      </c>
      <c r="F114">
        <v>1</v>
      </c>
      <c r="G114">
        <v>3</v>
      </c>
      <c r="H114">
        <v>6</v>
      </c>
    </row>
    <row r="115" spans="1:8" x14ac:dyDescent="0.2">
      <c r="A115" t="s">
        <v>1255</v>
      </c>
      <c r="B115" t="s">
        <v>1031</v>
      </c>
      <c r="C115">
        <v>3</v>
      </c>
      <c r="D115">
        <v>5</v>
      </c>
      <c r="E115">
        <v>1</v>
      </c>
      <c r="F115">
        <v>4</v>
      </c>
      <c r="G115">
        <v>2</v>
      </c>
      <c r="H115">
        <v>7</v>
      </c>
    </row>
    <row r="116" spans="1:8" x14ac:dyDescent="0.2">
      <c r="A116" t="s">
        <v>1256</v>
      </c>
      <c r="B116" t="s">
        <v>1042</v>
      </c>
      <c r="C116">
        <v>3</v>
      </c>
      <c r="D116">
        <v>4</v>
      </c>
      <c r="E116">
        <v>5</v>
      </c>
      <c r="F116">
        <v>2</v>
      </c>
      <c r="G116">
        <v>3</v>
      </c>
      <c r="H116">
        <v>9</v>
      </c>
    </row>
    <row r="117" spans="1:8" x14ac:dyDescent="0.2">
      <c r="A117" t="s">
        <v>1257</v>
      </c>
      <c r="B117" t="s">
        <v>54</v>
      </c>
      <c r="C117">
        <v>4</v>
      </c>
      <c r="D117">
        <v>3</v>
      </c>
      <c r="E117">
        <v>4</v>
      </c>
      <c r="F117">
        <v>4</v>
      </c>
      <c r="G117">
        <v>4</v>
      </c>
      <c r="H117">
        <v>3</v>
      </c>
    </row>
    <row r="118" spans="1:8" x14ac:dyDescent="0.2">
      <c r="A118" t="s">
        <v>1258</v>
      </c>
      <c r="B118" t="s">
        <v>106</v>
      </c>
      <c r="C118">
        <v>4</v>
      </c>
      <c r="D118">
        <v>3</v>
      </c>
      <c r="E118">
        <v>3</v>
      </c>
      <c r="F118">
        <v>4</v>
      </c>
      <c r="G118">
        <v>2</v>
      </c>
      <c r="H118">
        <v>9</v>
      </c>
    </row>
    <row r="119" spans="1:8" x14ac:dyDescent="0.2">
      <c r="A119" t="s">
        <v>1259</v>
      </c>
      <c r="B119" t="s">
        <v>131</v>
      </c>
      <c r="C119">
        <v>4</v>
      </c>
      <c r="D119">
        <v>1</v>
      </c>
      <c r="E119">
        <v>4</v>
      </c>
      <c r="F119">
        <v>3</v>
      </c>
      <c r="G119">
        <v>4</v>
      </c>
      <c r="H119">
        <v>6</v>
      </c>
    </row>
    <row r="120" spans="1:8" x14ac:dyDescent="0.2">
      <c r="A120" t="s">
        <v>1260</v>
      </c>
      <c r="B120" t="s">
        <v>134</v>
      </c>
      <c r="C120">
        <v>4</v>
      </c>
      <c r="D120">
        <v>4</v>
      </c>
      <c r="E120">
        <v>3</v>
      </c>
      <c r="F120">
        <v>3</v>
      </c>
      <c r="G120">
        <v>1</v>
      </c>
      <c r="H120">
        <v>9</v>
      </c>
    </row>
    <row r="121" spans="1:8" x14ac:dyDescent="0.2">
      <c r="A121" t="s">
        <v>1261</v>
      </c>
      <c r="B121" t="s">
        <v>142</v>
      </c>
      <c r="C121">
        <v>4</v>
      </c>
      <c r="D121">
        <v>3</v>
      </c>
      <c r="E121">
        <v>1</v>
      </c>
      <c r="F121">
        <v>3</v>
      </c>
      <c r="G121">
        <v>1</v>
      </c>
      <c r="H121">
        <v>5</v>
      </c>
    </row>
    <row r="122" spans="1:8" x14ac:dyDescent="0.2">
      <c r="A122" t="s">
        <v>1262</v>
      </c>
      <c r="B122" t="s">
        <v>152</v>
      </c>
      <c r="C122">
        <v>4</v>
      </c>
      <c r="D122">
        <v>4</v>
      </c>
      <c r="E122">
        <v>1</v>
      </c>
      <c r="F122">
        <v>2</v>
      </c>
      <c r="G122">
        <v>1</v>
      </c>
      <c r="H122">
        <v>6</v>
      </c>
    </row>
    <row r="123" spans="1:8" x14ac:dyDescent="0.2">
      <c r="A123" t="s">
        <v>1263</v>
      </c>
      <c r="B123" t="s">
        <v>247</v>
      </c>
      <c r="C123">
        <v>4</v>
      </c>
      <c r="D123">
        <v>5</v>
      </c>
      <c r="E123">
        <v>4</v>
      </c>
      <c r="F123">
        <v>4</v>
      </c>
      <c r="G123">
        <v>3</v>
      </c>
      <c r="H123">
        <v>10</v>
      </c>
    </row>
    <row r="124" spans="1:8" x14ac:dyDescent="0.2">
      <c r="A124" t="s">
        <v>1264</v>
      </c>
      <c r="B124" t="s">
        <v>256</v>
      </c>
      <c r="C124">
        <v>4</v>
      </c>
      <c r="D124">
        <v>2</v>
      </c>
      <c r="E124">
        <v>3</v>
      </c>
      <c r="F124">
        <v>5</v>
      </c>
      <c r="G124">
        <v>2</v>
      </c>
      <c r="H124">
        <v>8</v>
      </c>
    </row>
    <row r="125" spans="1:8" x14ac:dyDescent="0.2">
      <c r="A125" t="s">
        <v>1265</v>
      </c>
      <c r="B125" t="s">
        <v>345</v>
      </c>
      <c r="C125">
        <v>4</v>
      </c>
      <c r="D125">
        <v>3</v>
      </c>
      <c r="E125">
        <v>3</v>
      </c>
      <c r="F125">
        <v>5</v>
      </c>
      <c r="G125">
        <v>4</v>
      </c>
      <c r="H125">
        <v>3</v>
      </c>
    </row>
    <row r="126" spans="1:8" x14ac:dyDescent="0.2">
      <c r="A126" t="s">
        <v>1266</v>
      </c>
      <c r="B126" t="s">
        <v>372</v>
      </c>
      <c r="C126">
        <v>4</v>
      </c>
      <c r="D126">
        <v>2</v>
      </c>
      <c r="E126">
        <v>1</v>
      </c>
      <c r="F126">
        <v>4</v>
      </c>
      <c r="G126">
        <v>3</v>
      </c>
      <c r="H126">
        <v>8</v>
      </c>
    </row>
    <row r="127" spans="1:8" x14ac:dyDescent="0.2">
      <c r="A127" t="s">
        <v>1267</v>
      </c>
      <c r="B127" t="s">
        <v>431</v>
      </c>
      <c r="C127">
        <v>4</v>
      </c>
      <c r="D127">
        <v>4</v>
      </c>
      <c r="E127">
        <v>4</v>
      </c>
      <c r="F127">
        <v>2</v>
      </c>
      <c r="G127">
        <v>1</v>
      </c>
      <c r="H127">
        <v>3</v>
      </c>
    </row>
    <row r="128" spans="1:8" x14ac:dyDescent="0.2">
      <c r="A128" t="s">
        <v>1268</v>
      </c>
      <c r="B128" t="s">
        <v>452</v>
      </c>
      <c r="C128">
        <v>4</v>
      </c>
      <c r="D128">
        <v>2</v>
      </c>
      <c r="E128">
        <v>5</v>
      </c>
      <c r="F128">
        <v>5</v>
      </c>
      <c r="G128">
        <v>1</v>
      </c>
      <c r="H128">
        <v>5</v>
      </c>
    </row>
    <row r="129" spans="1:8" x14ac:dyDescent="0.2">
      <c r="A129" t="s">
        <v>1269</v>
      </c>
      <c r="B129" t="s">
        <v>454</v>
      </c>
      <c r="C129">
        <v>4</v>
      </c>
      <c r="D129">
        <v>4</v>
      </c>
      <c r="E129">
        <v>1</v>
      </c>
      <c r="F129">
        <v>1</v>
      </c>
      <c r="G129">
        <v>2</v>
      </c>
      <c r="H129">
        <v>3</v>
      </c>
    </row>
    <row r="130" spans="1:8" x14ac:dyDescent="0.2">
      <c r="A130" t="s">
        <v>1270</v>
      </c>
      <c r="B130" t="s">
        <v>495</v>
      </c>
      <c r="C130">
        <v>4</v>
      </c>
      <c r="D130">
        <v>2</v>
      </c>
      <c r="E130">
        <v>2</v>
      </c>
      <c r="F130">
        <v>4</v>
      </c>
      <c r="G130">
        <v>5</v>
      </c>
      <c r="H130">
        <v>1</v>
      </c>
    </row>
    <row r="131" spans="1:8" x14ac:dyDescent="0.2">
      <c r="A131" t="s">
        <v>1271</v>
      </c>
      <c r="B131" t="s">
        <v>563</v>
      </c>
      <c r="C131">
        <v>4</v>
      </c>
      <c r="D131">
        <v>5</v>
      </c>
      <c r="E131">
        <v>5</v>
      </c>
      <c r="F131">
        <v>2</v>
      </c>
      <c r="G131">
        <v>3</v>
      </c>
      <c r="H131">
        <v>4</v>
      </c>
    </row>
    <row r="132" spans="1:8" x14ac:dyDescent="0.2">
      <c r="A132" t="s">
        <v>1272</v>
      </c>
      <c r="B132" t="s">
        <v>606</v>
      </c>
      <c r="C132">
        <v>4</v>
      </c>
      <c r="D132">
        <v>1</v>
      </c>
      <c r="E132">
        <v>1</v>
      </c>
      <c r="F132">
        <v>4</v>
      </c>
      <c r="G132">
        <v>2</v>
      </c>
      <c r="H132">
        <v>7</v>
      </c>
    </row>
    <row r="133" spans="1:8" x14ac:dyDescent="0.2">
      <c r="A133" t="s">
        <v>1273</v>
      </c>
      <c r="B133" t="s">
        <v>685</v>
      </c>
      <c r="C133">
        <v>4</v>
      </c>
      <c r="D133">
        <v>2</v>
      </c>
      <c r="E133">
        <v>3</v>
      </c>
      <c r="F133">
        <v>2</v>
      </c>
      <c r="G133">
        <v>3</v>
      </c>
      <c r="H133">
        <v>10</v>
      </c>
    </row>
    <row r="134" spans="1:8" x14ac:dyDescent="0.2">
      <c r="A134" t="s">
        <v>1274</v>
      </c>
      <c r="B134" t="s">
        <v>695</v>
      </c>
      <c r="C134">
        <v>4</v>
      </c>
      <c r="D134">
        <v>1</v>
      </c>
      <c r="E134">
        <v>1</v>
      </c>
      <c r="F134">
        <v>3</v>
      </c>
      <c r="G134">
        <v>3</v>
      </c>
      <c r="H134">
        <v>9</v>
      </c>
    </row>
    <row r="135" spans="1:8" x14ac:dyDescent="0.2">
      <c r="A135" t="s">
        <v>1275</v>
      </c>
      <c r="B135" t="s">
        <v>706</v>
      </c>
      <c r="C135">
        <v>4</v>
      </c>
      <c r="D135">
        <v>1</v>
      </c>
      <c r="E135">
        <v>3</v>
      </c>
      <c r="F135">
        <v>4</v>
      </c>
      <c r="G135">
        <v>5</v>
      </c>
      <c r="H135">
        <v>9</v>
      </c>
    </row>
    <row r="136" spans="1:8" x14ac:dyDescent="0.2">
      <c r="A136" t="s">
        <v>1276</v>
      </c>
      <c r="B136" t="s">
        <v>757</v>
      </c>
      <c r="C136">
        <v>4</v>
      </c>
      <c r="D136">
        <v>1</v>
      </c>
      <c r="E136">
        <v>1</v>
      </c>
      <c r="F136">
        <v>5</v>
      </c>
      <c r="G136">
        <v>1</v>
      </c>
      <c r="H136">
        <v>3</v>
      </c>
    </row>
    <row r="137" spans="1:8" x14ac:dyDescent="0.2">
      <c r="A137" t="s">
        <v>1277</v>
      </c>
      <c r="B137" t="s">
        <v>765</v>
      </c>
      <c r="C137">
        <v>4</v>
      </c>
      <c r="D137">
        <v>3</v>
      </c>
      <c r="E137">
        <v>1</v>
      </c>
      <c r="F137">
        <v>4</v>
      </c>
      <c r="G137">
        <v>1</v>
      </c>
      <c r="H137">
        <v>5</v>
      </c>
    </row>
    <row r="138" spans="1:8" x14ac:dyDescent="0.2">
      <c r="A138" t="s">
        <v>1278</v>
      </c>
      <c r="B138" t="s">
        <v>770</v>
      </c>
      <c r="C138">
        <v>4</v>
      </c>
      <c r="D138">
        <v>1</v>
      </c>
      <c r="E138">
        <v>2</v>
      </c>
      <c r="F138">
        <v>1</v>
      </c>
      <c r="G138">
        <v>3</v>
      </c>
      <c r="H138">
        <v>8</v>
      </c>
    </row>
    <row r="139" spans="1:8" x14ac:dyDescent="0.2">
      <c r="A139" t="s">
        <v>1279</v>
      </c>
      <c r="B139" t="s">
        <v>779</v>
      </c>
      <c r="C139">
        <v>4</v>
      </c>
      <c r="D139">
        <v>5</v>
      </c>
      <c r="E139">
        <v>3</v>
      </c>
      <c r="F139">
        <v>2</v>
      </c>
      <c r="G139">
        <v>4</v>
      </c>
      <c r="H139">
        <v>9</v>
      </c>
    </row>
    <row r="140" spans="1:8" x14ac:dyDescent="0.2">
      <c r="A140" t="s">
        <v>1280</v>
      </c>
      <c r="B140" t="s">
        <v>807</v>
      </c>
      <c r="C140">
        <v>4</v>
      </c>
      <c r="D140">
        <v>3</v>
      </c>
      <c r="E140">
        <v>2</v>
      </c>
      <c r="F140">
        <v>1</v>
      </c>
      <c r="G140">
        <v>4</v>
      </c>
      <c r="H140">
        <v>3</v>
      </c>
    </row>
    <row r="141" spans="1:8" x14ac:dyDescent="0.2">
      <c r="A141" t="s">
        <v>1281</v>
      </c>
      <c r="B141" t="s">
        <v>830</v>
      </c>
      <c r="C141">
        <v>4</v>
      </c>
      <c r="D141">
        <v>5</v>
      </c>
      <c r="E141">
        <v>3</v>
      </c>
      <c r="F141">
        <v>2</v>
      </c>
      <c r="G141">
        <v>3</v>
      </c>
      <c r="H141">
        <v>4</v>
      </c>
    </row>
    <row r="142" spans="1:8" x14ac:dyDescent="0.2">
      <c r="A142" t="s">
        <v>1282</v>
      </c>
      <c r="B142" t="s">
        <v>884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7</v>
      </c>
    </row>
    <row r="143" spans="1:8" x14ac:dyDescent="0.2">
      <c r="A143" t="s">
        <v>1283</v>
      </c>
      <c r="B143" t="s">
        <v>885</v>
      </c>
      <c r="C143">
        <v>4</v>
      </c>
      <c r="D143">
        <v>5</v>
      </c>
      <c r="E143">
        <v>1</v>
      </c>
      <c r="F143">
        <v>1</v>
      </c>
      <c r="G143">
        <v>3</v>
      </c>
      <c r="H143">
        <v>5</v>
      </c>
    </row>
    <row r="144" spans="1:8" x14ac:dyDescent="0.2">
      <c r="A144" t="s">
        <v>1284</v>
      </c>
      <c r="B144" t="s">
        <v>939</v>
      </c>
      <c r="C144">
        <v>4</v>
      </c>
      <c r="D144">
        <v>5</v>
      </c>
      <c r="E144">
        <v>1</v>
      </c>
      <c r="F144">
        <v>2</v>
      </c>
      <c r="G144">
        <v>5</v>
      </c>
      <c r="H144">
        <v>5</v>
      </c>
    </row>
    <row r="145" spans="1:8" x14ac:dyDescent="0.2">
      <c r="A145" t="s">
        <v>1285</v>
      </c>
      <c r="B145" t="s">
        <v>971</v>
      </c>
      <c r="C145">
        <v>4</v>
      </c>
      <c r="D145">
        <v>1</v>
      </c>
      <c r="E145">
        <v>3</v>
      </c>
      <c r="F145">
        <v>3</v>
      </c>
      <c r="G145">
        <v>4</v>
      </c>
      <c r="H145">
        <v>2</v>
      </c>
    </row>
    <row r="146" spans="1:8" x14ac:dyDescent="0.2">
      <c r="A146" t="s">
        <v>1286</v>
      </c>
      <c r="B146" t="s">
        <v>981</v>
      </c>
      <c r="C146">
        <v>4</v>
      </c>
      <c r="D146">
        <v>4</v>
      </c>
      <c r="E146">
        <v>5</v>
      </c>
      <c r="F146">
        <v>2</v>
      </c>
      <c r="G146">
        <v>3</v>
      </c>
      <c r="H146">
        <v>2</v>
      </c>
    </row>
    <row r="147" spans="1:8" x14ac:dyDescent="0.2">
      <c r="A147" t="s">
        <v>1287</v>
      </c>
      <c r="B147" t="s">
        <v>98</v>
      </c>
      <c r="C147">
        <v>5</v>
      </c>
      <c r="D147">
        <v>2</v>
      </c>
      <c r="E147">
        <v>2</v>
      </c>
      <c r="F147">
        <v>5</v>
      </c>
      <c r="G147">
        <v>3</v>
      </c>
      <c r="H147">
        <v>9</v>
      </c>
    </row>
    <row r="148" spans="1:8" x14ac:dyDescent="0.2">
      <c r="A148" t="s">
        <v>1288</v>
      </c>
      <c r="B148" t="s">
        <v>198</v>
      </c>
      <c r="C148">
        <v>5</v>
      </c>
      <c r="D148">
        <v>2</v>
      </c>
      <c r="E148">
        <v>2</v>
      </c>
      <c r="F148">
        <v>5</v>
      </c>
      <c r="G148">
        <v>1</v>
      </c>
      <c r="H148">
        <v>4</v>
      </c>
    </row>
    <row r="149" spans="1:8" x14ac:dyDescent="0.2">
      <c r="A149" t="s">
        <v>1289</v>
      </c>
      <c r="B149" t="s">
        <v>215</v>
      </c>
      <c r="C149">
        <v>5</v>
      </c>
      <c r="D149">
        <v>3</v>
      </c>
      <c r="E149">
        <v>2</v>
      </c>
      <c r="F149">
        <v>1</v>
      </c>
      <c r="G149">
        <v>2</v>
      </c>
      <c r="H149">
        <v>10</v>
      </c>
    </row>
    <row r="150" spans="1:8" x14ac:dyDescent="0.2">
      <c r="A150" t="s">
        <v>1290</v>
      </c>
      <c r="B150" t="s">
        <v>224</v>
      </c>
      <c r="C150">
        <v>5</v>
      </c>
      <c r="D150">
        <v>1</v>
      </c>
      <c r="E150">
        <v>5</v>
      </c>
      <c r="F150">
        <v>5</v>
      </c>
      <c r="G150">
        <v>5</v>
      </c>
      <c r="H150">
        <v>10</v>
      </c>
    </row>
    <row r="151" spans="1:8" x14ac:dyDescent="0.2">
      <c r="A151" t="s">
        <v>1291</v>
      </c>
      <c r="B151" t="s">
        <v>229</v>
      </c>
      <c r="C151">
        <v>5</v>
      </c>
      <c r="D151">
        <v>2</v>
      </c>
      <c r="E151">
        <v>5</v>
      </c>
      <c r="F151">
        <v>4</v>
      </c>
      <c r="G151">
        <v>1</v>
      </c>
      <c r="H151">
        <v>3</v>
      </c>
    </row>
    <row r="152" spans="1:8" x14ac:dyDescent="0.2">
      <c r="A152" t="s">
        <v>1292</v>
      </c>
      <c r="B152" t="s">
        <v>249</v>
      </c>
      <c r="C152">
        <v>5</v>
      </c>
      <c r="D152">
        <v>3</v>
      </c>
      <c r="E152">
        <v>1</v>
      </c>
      <c r="F152">
        <v>1</v>
      </c>
      <c r="G152">
        <v>4</v>
      </c>
      <c r="H152">
        <v>9</v>
      </c>
    </row>
    <row r="153" spans="1:8" x14ac:dyDescent="0.2">
      <c r="A153" t="s">
        <v>1293</v>
      </c>
      <c r="B153" t="s">
        <v>300</v>
      </c>
      <c r="C153">
        <v>5</v>
      </c>
      <c r="D153">
        <v>5</v>
      </c>
      <c r="E153">
        <v>5</v>
      </c>
      <c r="F153">
        <v>2</v>
      </c>
      <c r="G153">
        <v>2</v>
      </c>
      <c r="H153">
        <v>3</v>
      </c>
    </row>
    <row r="154" spans="1:8" x14ac:dyDescent="0.2">
      <c r="A154" t="s">
        <v>1294</v>
      </c>
      <c r="B154" t="s">
        <v>323</v>
      </c>
      <c r="C154">
        <v>5</v>
      </c>
      <c r="D154">
        <v>5</v>
      </c>
      <c r="E154">
        <v>1</v>
      </c>
      <c r="F154">
        <v>2</v>
      </c>
      <c r="G154">
        <v>2</v>
      </c>
      <c r="H154">
        <v>0</v>
      </c>
    </row>
    <row r="155" spans="1:8" x14ac:dyDescent="0.2">
      <c r="A155" t="s">
        <v>1295</v>
      </c>
      <c r="B155" t="s">
        <v>334</v>
      </c>
      <c r="C155">
        <v>5</v>
      </c>
      <c r="D155">
        <v>4</v>
      </c>
      <c r="E155">
        <v>2</v>
      </c>
      <c r="F155">
        <v>2</v>
      </c>
      <c r="G155">
        <v>3</v>
      </c>
      <c r="H155">
        <v>1</v>
      </c>
    </row>
    <row r="156" spans="1:8" x14ac:dyDescent="0.2">
      <c r="A156" t="s">
        <v>1296</v>
      </c>
      <c r="B156" t="s">
        <v>353</v>
      </c>
      <c r="C156">
        <v>5</v>
      </c>
      <c r="D156">
        <v>4</v>
      </c>
      <c r="E156">
        <v>2</v>
      </c>
      <c r="F156">
        <v>1</v>
      </c>
      <c r="G156">
        <v>2</v>
      </c>
      <c r="H156">
        <v>5</v>
      </c>
    </row>
    <row r="157" spans="1:8" x14ac:dyDescent="0.2">
      <c r="A157" t="s">
        <v>1297</v>
      </c>
      <c r="B157" t="s">
        <v>410</v>
      </c>
      <c r="C157">
        <v>5</v>
      </c>
      <c r="D157">
        <v>3</v>
      </c>
      <c r="E157">
        <v>3</v>
      </c>
      <c r="F157">
        <v>1</v>
      </c>
      <c r="G157">
        <v>4</v>
      </c>
      <c r="H157">
        <v>4</v>
      </c>
    </row>
    <row r="158" spans="1:8" x14ac:dyDescent="0.2">
      <c r="A158" t="s">
        <v>1298</v>
      </c>
      <c r="B158" t="s">
        <v>411</v>
      </c>
      <c r="C158">
        <v>5</v>
      </c>
      <c r="D158">
        <v>3</v>
      </c>
      <c r="E158">
        <v>4</v>
      </c>
      <c r="F158">
        <v>4</v>
      </c>
      <c r="G158">
        <v>5</v>
      </c>
      <c r="H158">
        <v>10</v>
      </c>
    </row>
    <row r="159" spans="1:8" x14ac:dyDescent="0.2">
      <c r="A159" t="s">
        <v>1299</v>
      </c>
      <c r="B159" t="s">
        <v>490</v>
      </c>
      <c r="C159">
        <v>5</v>
      </c>
      <c r="D159">
        <v>5</v>
      </c>
      <c r="E159">
        <v>3</v>
      </c>
      <c r="F159">
        <v>1</v>
      </c>
      <c r="G159">
        <v>1</v>
      </c>
      <c r="H159">
        <v>10</v>
      </c>
    </row>
    <row r="160" spans="1:8" x14ac:dyDescent="0.2">
      <c r="A160" t="s">
        <v>1300</v>
      </c>
      <c r="B160" t="s">
        <v>509</v>
      </c>
      <c r="C160">
        <v>5</v>
      </c>
      <c r="D160">
        <v>2</v>
      </c>
      <c r="E160">
        <v>1</v>
      </c>
      <c r="F160">
        <v>4</v>
      </c>
      <c r="G160">
        <v>1</v>
      </c>
      <c r="H160">
        <v>10</v>
      </c>
    </row>
    <row r="161" spans="1:8" x14ac:dyDescent="0.2">
      <c r="A161" t="s">
        <v>1301</v>
      </c>
      <c r="B161" t="s">
        <v>597</v>
      </c>
      <c r="C161">
        <v>5</v>
      </c>
      <c r="D161">
        <v>2</v>
      </c>
      <c r="E161">
        <v>4</v>
      </c>
      <c r="F161">
        <v>5</v>
      </c>
      <c r="G161">
        <v>3</v>
      </c>
      <c r="H161">
        <v>6</v>
      </c>
    </row>
    <row r="162" spans="1:8" x14ac:dyDescent="0.2">
      <c r="A162" t="s">
        <v>1302</v>
      </c>
      <c r="B162" t="s">
        <v>604</v>
      </c>
      <c r="C162">
        <v>5</v>
      </c>
      <c r="D162">
        <v>1</v>
      </c>
      <c r="E162">
        <v>2</v>
      </c>
      <c r="F162">
        <v>2</v>
      </c>
      <c r="G162">
        <v>3</v>
      </c>
      <c r="H162">
        <v>3</v>
      </c>
    </row>
    <row r="163" spans="1:8" x14ac:dyDescent="0.2">
      <c r="A163" t="s">
        <v>1303</v>
      </c>
      <c r="B163" t="s">
        <v>630</v>
      </c>
      <c r="C163">
        <v>5</v>
      </c>
      <c r="D163">
        <v>1</v>
      </c>
      <c r="E163">
        <v>3</v>
      </c>
      <c r="F163">
        <v>2</v>
      </c>
      <c r="G163">
        <v>4</v>
      </c>
      <c r="H163">
        <v>6</v>
      </c>
    </row>
    <row r="164" spans="1:8" x14ac:dyDescent="0.2">
      <c r="A164" t="s">
        <v>1304</v>
      </c>
      <c r="B164" t="s">
        <v>655</v>
      </c>
      <c r="C164">
        <v>5</v>
      </c>
      <c r="D164">
        <v>5</v>
      </c>
      <c r="E164">
        <v>3</v>
      </c>
      <c r="F164">
        <v>2</v>
      </c>
      <c r="G164">
        <v>1</v>
      </c>
      <c r="H164">
        <v>2</v>
      </c>
    </row>
    <row r="165" spans="1:8" x14ac:dyDescent="0.2">
      <c r="A165" t="s">
        <v>1305</v>
      </c>
      <c r="B165" t="s">
        <v>664</v>
      </c>
      <c r="C165">
        <v>5</v>
      </c>
      <c r="D165">
        <v>4</v>
      </c>
      <c r="E165">
        <v>5</v>
      </c>
      <c r="F165">
        <v>4</v>
      </c>
      <c r="G165">
        <v>2</v>
      </c>
      <c r="H165">
        <v>2</v>
      </c>
    </row>
    <row r="166" spans="1:8" x14ac:dyDescent="0.2">
      <c r="A166" t="s">
        <v>1306</v>
      </c>
      <c r="B166" t="s">
        <v>670</v>
      </c>
      <c r="C166">
        <v>5</v>
      </c>
      <c r="D166">
        <v>3</v>
      </c>
      <c r="E166">
        <v>2</v>
      </c>
      <c r="F166">
        <v>1</v>
      </c>
      <c r="G166">
        <v>2</v>
      </c>
      <c r="H166">
        <v>8</v>
      </c>
    </row>
    <row r="167" spans="1:8" x14ac:dyDescent="0.2">
      <c r="A167" t="s">
        <v>1307</v>
      </c>
      <c r="B167" t="s">
        <v>677</v>
      </c>
      <c r="C167">
        <v>5</v>
      </c>
      <c r="D167">
        <v>5</v>
      </c>
      <c r="E167">
        <v>1</v>
      </c>
      <c r="F167">
        <v>3</v>
      </c>
      <c r="G167">
        <v>3</v>
      </c>
      <c r="H167">
        <v>7</v>
      </c>
    </row>
    <row r="168" spans="1:8" x14ac:dyDescent="0.2">
      <c r="A168" t="s">
        <v>1308</v>
      </c>
      <c r="B168" t="s">
        <v>689</v>
      </c>
      <c r="C168">
        <v>5</v>
      </c>
      <c r="D168">
        <v>5</v>
      </c>
      <c r="E168">
        <v>4</v>
      </c>
      <c r="F168">
        <v>4</v>
      </c>
      <c r="G168">
        <v>3</v>
      </c>
      <c r="H168">
        <v>2</v>
      </c>
    </row>
    <row r="169" spans="1:8" x14ac:dyDescent="0.2">
      <c r="A169" t="s">
        <v>1309</v>
      </c>
      <c r="B169" t="s">
        <v>694</v>
      </c>
      <c r="C169">
        <v>5</v>
      </c>
      <c r="D169">
        <v>5</v>
      </c>
      <c r="E169">
        <v>2</v>
      </c>
      <c r="F169">
        <v>5</v>
      </c>
      <c r="G169">
        <v>3</v>
      </c>
      <c r="H169">
        <v>9</v>
      </c>
    </row>
    <row r="170" spans="1:8" x14ac:dyDescent="0.2">
      <c r="A170" t="s">
        <v>1310</v>
      </c>
      <c r="B170" t="s">
        <v>704</v>
      </c>
      <c r="C170">
        <v>5</v>
      </c>
      <c r="D170">
        <v>4</v>
      </c>
      <c r="E170">
        <v>5</v>
      </c>
      <c r="F170">
        <v>1</v>
      </c>
      <c r="G170">
        <v>3</v>
      </c>
      <c r="H170">
        <v>5</v>
      </c>
    </row>
    <row r="171" spans="1:8" x14ac:dyDescent="0.2">
      <c r="A171" t="s">
        <v>1311</v>
      </c>
      <c r="B171" t="s">
        <v>726</v>
      </c>
      <c r="C171">
        <v>5</v>
      </c>
      <c r="D171">
        <v>5</v>
      </c>
      <c r="E171">
        <v>2</v>
      </c>
      <c r="F171">
        <v>5</v>
      </c>
      <c r="G171">
        <v>4</v>
      </c>
      <c r="H171">
        <v>4</v>
      </c>
    </row>
    <row r="172" spans="1:8" x14ac:dyDescent="0.2">
      <c r="A172" t="s">
        <v>1312</v>
      </c>
      <c r="B172" t="s">
        <v>772</v>
      </c>
      <c r="C172">
        <v>5</v>
      </c>
      <c r="D172">
        <v>5</v>
      </c>
      <c r="E172">
        <v>1</v>
      </c>
      <c r="F172">
        <v>4</v>
      </c>
      <c r="G172">
        <v>2</v>
      </c>
      <c r="H172">
        <v>6</v>
      </c>
    </row>
    <row r="173" spans="1:8" x14ac:dyDescent="0.2">
      <c r="A173" t="s">
        <v>1313</v>
      </c>
      <c r="B173" t="s">
        <v>786</v>
      </c>
      <c r="C173">
        <v>5</v>
      </c>
      <c r="D173">
        <v>1</v>
      </c>
      <c r="E173">
        <v>4</v>
      </c>
      <c r="F173">
        <v>4</v>
      </c>
      <c r="G173">
        <v>2</v>
      </c>
      <c r="H173">
        <v>0</v>
      </c>
    </row>
    <row r="174" spans="1:8" x14ac:dyDescent="0.2">
      <c r="A174" t="s">
        <v>1314</v>
      </c>
      <c r="B174" t="s">
        <v>823</v>
      </c>
      <c r="C174">
        <v>5</v>
      </c>
      <c r="D174">
        <v>5</v>
      </c>
      <c r="E174">
        <v>1</v>
      </c>
      <c r="F174">
        <v>4</v>
      </c>
      <c r="G174">
        <v>4</v>
      </c>
      <c r="H174">
        <v>3</v>
      </c>
    </row>
    <row r="175" spans="1:8" x14ac:dyDescent="0.2">
      <c r="A175" t="s">
        <v>1315</v>
      </c>
      <c r="B175" t="s">
        <v>843</v>
      </c>
      <c r="C175">
        <v>5</v>
      </c>
      <c r="D175">
        <v>5</v>
      </c>
      <c r="E175">
        <v>2</v>
      </c>
      <c r="F175">
        <v>3</v>
      </c>
      <c r="G175">
        <v>2</v>
      </c>
      <c r="H175">
        <v>4</v>
      </c>
    </row>
    <row r="176" spans="1:8" x14ac:dyDescent="0.2">
      <c r="A176" t="s">
        <v>1316</v>
      </c>
      <c r="B176" t="s">
        <v>869</v>
      </c>
      <c r="C176">
        <v>5</v>
      </c>
      <c r="D176">
        <v>3</v>
      </c>
      <c r="E176">
        <v>1</v>
      </c>
      <c r="F176">
        <v>2</v>
      </c>
      <c r="G176">
        <v>1</v>
      </c>
      <c r="H176">
        <v>10</v>
      </c>
    </row>
    <row r="177" spans="1:8" x14ac:dyDescent="0.2">
      <c r="A177" t="s">
        <v>1317</v>
      </c>
      <c r="B177" t="s">
        <v>871</v>
      </c>
      <c r="C177">
        <v>5</v>
      </c>
      <c r="D177">
        <v>4</v>
      </c>
      <c r="E177">
        <v>2</v>
      </c>
      <c r="F177">
        <v>2</v>
      </c>
      <c r="G177">
        <v>2</v>
      </c>
      <c r="H177">
        <v>5</v>
      </c>
    </row>
    <row r="178" spans="1:8" x14ac:dyDescent="0.2">
      <c r="A178" t="s">
        <v>1318</v>
      </c>
      <c r="B178" t="s">
        <v>938</v>
      </c>
      <c r="C178">
        <v>5</v>
      </c>
      <c r="D178">
        <v>1</v>
      </c>
      <c r="E178">
        <v>1</v>
      </c>
      <c r="F178">
        <v>4</v>
      </c>
      <c r="G178">
        <v>1</v>
      </c>
      <c r="H178">
        <v>6</v>
      </c>
    </row>
    <row r="179" spans="1:8" x14ac:dyDescent="0.2">
      <c r="A179" t="s">
        <v>1319</v>
      </c>
      <c r="B179" t="s">
        <v>979</v>
      </c>
      <c r="C179">
        <v>5</v>
      </c>
      <c r="D179">
        <v>4</v>
      </c>
      <c r="E179">
        <v>4</v>
      </c>
      <c r="F179">
        <v>5</v>
      </c>
      <c r="G179">
        <v>4</v>
      </c>
      <c r="H179">
        <v>8</v>
      </c>
    </row>
    <row r="180" spans="1:8" x14ac:dyDescent="0.2">
      <c r="A180" t="s">
        <v>1320</v>
      </c>
      <c r="B180" t="s">
        <v>1000</v>
      </c>
      <c r="C180">
        <v>5</v>
      </c>
      <c r="D180">
        <v>2</v>
      </c>
      <c r="E180">
        <v>1</v>
      </c>
      <c r="F180">
        <v>2</v>
      </c>
      <c r="G180">
        <v>5</v>
      </c>
      <c r="H180">
        <v>10</v>
      </c>
    </row>
    <row r="181" spans="1:8" x14ac:dyDescent="0.2">
      <c r="A181" t="s">
        <v>1321</v>
      </c>
      <c r="B181" t="s">
        <v>1010</v>
      </c>
      <c r="C181">
        <v>5</v>
      </c>
      <c r="D181">
        <v>1</v>
      </c>
      <c r="E181">
        <v>4</v>
      </c>
      <c r="F181">
        <v>4</v>
      </c>
      <c r="G181">
        <v>3</v>
      </c>
      <c r="H181">
        <v>2</v>
      </c>
    </row>
    <row r="182" spans="1:8" x14ac:dyDescent="0.2">
      <c r="A182" t="s">
        <v>1322</v>
      </c>
      <c r="B182" t="s">
        <v>1039</v>
      </c>
      <c r="C182">
        <v>5</v>
      </c>
      <c r="D182">
        <v>5</v>
      </c>
      <c r="E182">
        <v>4</v>
      </c>
      <c r="F182">
        <v>4</v>
      </c>
      <c r="G182">
        <v>3</v>
      </c>
      <c r="H182">
        <v>6</v>
      </c>
    </row>
    <row r="183" spans="1:8" x14ac:dyDescent="0.2">
      <c r="A183" t="s">
        <v>1323</v>
      </c>
      <c r="B183" t="s">
        <v>1040</v>
      </c>
      <c r="C183">
        <v>5</v>
      </c>
      <c r="D183">
        <v>5</v>
      </c>
      <c r="E183">
        <v>3</v>
      </c>
      <c r="F183">
        <v>2</v>
      </c>
      <c r="G183">
        <v>2</v>
      </c>
      <c r="H183">
        <v>5</v>
      </c>
    </row>
    <row r="184" spans="1:8" x14ac:dyDescent="0.2">
      <c r="A184" t="s">
        <v>1324</v>
      </c>
      <c r="B184" t="s">
        <v>1045</v>
      </c>
      <c r="C184">
        <v>5</v>
      </c>
      <c r="D184">
        <v>3</v>
      </c>
      <c r="E184">
        <v>5</v>
      </c>
      <c r="F184">
        <v>2</v>
      </c>
      <c r="G184">
        <v>1</v>
      </c>
      <c r="H184">
        <v>8</v>
      </c>
    </row>
    <row r="185" spans="1:8" x14ac:dyDescent="0.2">
      <c r="A185" t="s">
        <v>1325</v>
      </c>
      <c r="B185" t="s">
        <v>1047</v>
      </c>
      <c r="C185">
        <v>5</v>
      </c>
      <c r="D185">
        <v>1</v>
      </c>
      <c r="E185">
        <v>4</v>
      </c>
      <c r="F185">
        <v>1</v>
      </c>
      <c r="G185">
        <v>2</v>
      </c>
      <c r="H185">
        <v>0</v>
      </c>
    </row>
    <row r="186" spans="1:8" x14ac:dyDescent="0.2">
      <c r="A186" t="s">
        <v>1326</v>
      </c>
      <c r="B186" t="s">
        <v>67</v>
      </c>
      <c r="C186">
        <v>6</v>
      </c>
      <c r="D186">
        <v>5</v>
      </c>
      <c r="E186">
        <v>4</v>
      </c>
      <c r="F186">
        <v>1</v>
      </c>
      <c r="G186">
        <v>1</v>
      </c>
      <c r="H186">
        <v>0</v>
      </c>
    </row>
    <row r="187" spans="1:8" x14ac:dyDescent="0.2">
      <c r="A187" t="s">
        <v>1327</v>
      </c>
      <c r="B187" t="s">
        <v>138</v>
      </c>
      <c r="C187">
        <v>6</v>
      </c>
      <c r="D187">
        <v>1</v>
      </c>
      <c r="E187">
        <v>4</v>
      </c>
      <c r="F187">
        <v>5</v>
      </c>
      <c r="G187">
        <v>4</v>
      </c>
      <c r="H187">
        <v>4</v>
      </c>
    </row>
    <row r="188" spans="1:8" x14ac:dyDescent="0.2">
      <c r="A188" t="s">
        <v>1328</v>
      </c>
      <c r="B188" t="s">
        <v>269</v>
      </c>
      <c r="C188">
        <v>6</v>
      </c>
      <c r="D188">
        <v>4</v>
      </c>
      <c r="E188">
        <v>1</v>
      </c>
      <c r="F188">
        <v>5</v>
      </c>
      <c r="G188">
        <v>4</v>
      </c>
      <c r="H188">
        <v>1</v>
      </c>
    </row>
    <row r="189" spans="1:8" x14ac:dyDescent="0.2">
      <c r="A189" t="s">
        <v>1329</v>
      </c>
      <c r="B189" t="s">
        <v>295</v>
      </c>
      <c r="C189">
        <v>6</v>
      </c>
      <c r="D189">
        <v>5</v>
      </c>
      <c r="E189">
        <v>5</v>
      </c>
      <c r="F189">
        <v>5</v>
      </c>
      <c r="G189">
        <v>4</v>
      </c>
      <c r="H189">
        <v>2</v>
      </c>
    </row>
    <row r="190" spans="1:8" x14ac:dyDescent="0.2">
      <c r="A190" t="s">
        <v>1330</v>
      </c>
      <c r="B190" t="s">
        <v>343</v>
      </c>
      <c r="C190">
        <v>6</v>
      </c>
      <c r="D190">
        <v>2</v>
      </c>
      <c r="E190">
        <v>4</v>
      </c>
      <c r="F190">
        <v>5</v>
      </c>
      <c r="G190">
        <v>2</v>
      </c>
      <c r="H190">
        <v>8</v>
      </c>
    </row>
    <row r="191" spans="1:8" x14ac:dyDescent="0.2">
      <c r="A191" t="s">
        <v>1331</v>
      </c>
      <c r="B191" t="s">
        <v>351</v>
      </c>
      <c r="C191">
        <v>6</v>
      </c>
      <c r="D191">
        <v>3</v>
      </c>
      <c r="E191">
        <v>3</v>
      </c>
      <c r="F191">
        <v>3</v>
      </c>
      <c r="G191">
        <v>3</v>
      </c>
      <c r="H191">
        <v>4</v>
      </c>
    </row>
    <row r="192" spans="1:8" x14ac:dyDescent="0.2">
      <c r="A192" t="s">
        <v>1332</v>
      </c>
      <c r="B192" t="s">
        <v>356</v>
      </c>
      <c r="C192">
        <v>6</v>
      </c>
      <c r="D192">
        <v>2</v>
      </c>
      <c r="E192">
        <v>5</v>
      </c>
      <c r="F192">
        <v>5</v>
      </c>
      <c r="G192">
        <v>5</v>
      </c>
      <c r="H192">
        <v>0</v>
      </c>
    </row>
    <row r="193" spans="1:8" x14ac:dyDescent="0.2">
      <c r="A193" t="s">
        <v>1333</v>
      </c>
      <c r="B193" t="s">
        <v>365</v>
      </c>
      <c r="C193">
        <v>6</v>
      </c>
      <c r="D193">
        <v>3</v>
      </c>
      <c r="E193">
        <v>3</v>
      </c>
      <c r="F193">
        <v>4</v>
      </c>
      <c r="G193">
        <v>2</v>
      </c>
      <c r="H193">
        <v>2</v>
      </c>
    </row>
    <row r="194" spans="1:8" x14ac:dyDescent="0.2">
      <c r="A194" t="s">
        <v>1334</v>
      </c>
      <c r="B194" t="s">
        <v>432</v>
      </c>
      <c r="C194">
        <v>6</v>
      </c>
      <c r="D194">
        <v>4</v>
      </c>
      <c r="E194">
        <v>1</v>
      </c>
      <c r="F194">
        <v>5</v>
      </c>
      <c r="G194">
        <v>1</v>
      </c>
      <c r="H194">
        <v>3</v>
      </c>
    </row>
    <row r="195" spans="1:8" x14ac:dyDescent="0.2">
      <c r="A195" t="s">
        <v>1335</v>
      </c>
      <c r="B195" t="s">
        <v>475</v>
      </c>
      <c r="C195">
        <v>6</v>
      </c>
      <c r="D195">
        <v>3</v>
      </c>
      <c r="E195">
        <v>4</v>
      </c>
      <c r="F195">
        <v>3</v>
      </c>
      <c r="G195">
        <v>3</v>
      </c>
      <c r="H195">
        <v>0</v>
      </c>
    </row>
    <row r="196" spans="1:8" x14ac:dyDescent="0.2">
      <c r="A196" t="s">
        <v>1336</v>
      </c>
      <c r="B196" t="s">
        <v>476</v>
      </c>
      <c r="C196">
        <v>6</v>
      </c>
      <c r="D196">
        <v>1</v>
      </c>
      <c r="E196">
        <v>2</v>
      </c>
      <c r="F196">
        <v>1</v>
      </c>
      <c r="G196">
        <v>5</v>
      </c>
      <c r="H196">
        <v>6</v>
      </c>
    </row>
    <row r="197" spans="1:8" x14ac:dyDescent="0.2">
      <c r="A197" t="s">
        <v>1337</v>
      </c>
      <c r="B197" t="s">
        <v>505</v>
      </c>
      <c r="C197">
        <v>6</v>
      </c>
      <c r="D197">
        <v>4</v>
      </c>
      <c r="E197">
        <v>4</v>
      </c>
      <c r="F197">
        <v>5</v>
      </c>
      <c r="G197">
        <v>2</v>
      </c>
      <c r="H197">
        <v>10</v>
      </c>
    </row>
    <row r="198" spans="1:8" x14ac:dyDescent="0.2">
      <c r="A198" t="s">
        <v>1338</v>
      </c>
      <c r="B198" t="s">
        <v>592</v>
      </c>
      <c r="C198">
        <v>6</v>
      </c>
      <c r="D198">
        <v>3</v>
      </c>
      <c r="E198">
        <v>3</v>
      </c>
      <c r="F198">
        <v>3</v>
      </c>
      <c r="G198">
        <v>3</v>
      </c>
      <c r="H198">
        <v>2</v>
      </c>
    </row>
    <row r="199" spans="1:8" x14ac:dyDescent="0.2">
      <c r="A199" t="s">
        <v>1339</v>
      </c>
      <c r="B199" t="s">
        <v>607</v>
      </c>
      <c r="C199">
        <v>6</v>
      </c>
      <c r="D199">
        <v>5</v>
      </c>
      <c r="E199">
        <v>5</v>
      </c>
      <c r="F199">
        <v>2</v>
      </c>
      <c r="G199">
        <v>4</v>
      </c>
      <c r="H199">
        <v>10</v>
      </c>
    </row>
    <row r="200" spans="1:8" x14ac:dyDescent="0.2">
      <c r="A200" t="s">
        <v>1340</v>
      </c>
      <c r="B200" t="s">
        <v>858</v>
      </c>
      <c r="C200">
        <v>6</v>
      </c>
      <c r="D200">
        <v>1</v>
      </c>
      <c r="E200">
        <v>3</v>
      </c>
      <c r="F200">
        <v>1</v>
      </c>
      <c r="G200">
        <v>2</v>
      </c>
      <c r="H200">
        <v>0</v>
      </c>
    </row>
    <row r="201" spans="1:8" x14ac:dyDescent="0.2">
      <c r="A201" t="s">
        <v>1341</v>
      </c>
      <c r="B201" t="s">
        <v>872</v>
      </c>
      <c r="C201">
        <v>6</v>
      </c>
      <c r="D201">
        <v>1</v>
      </c>
      <c r="E201">
        <v>5</v>
      </c>
      <c r="F201">
        <v>5</v>
      </c>
      <c r="G201">
        <v>3</v>
      </c>
      <c r="H201">
        <v>4</v>
      </c>
    </row>
    <row r="202" spans="1:8" x14ac:dyDescent="0.2">
      <c r="A202" t="s">
        <v>1342</v>
      </c>
      <c r="B202" t="s">
        <v>886</v>
      </c>
      <c r="C202">
        <v>6</v>
      </c>
      <c r="D202">
        <v>4</v>
      </c>
      <c r="E202">
        <v>4</v>
      </c>
      <c r="F202">
        <v>1</v>
      </c>
      <c r="G202">
        <v>1</v>
      </c>
      <c r="H202">
        <v>1</v>
      </c>
    </row>
    <row r="203" spans="1:8" x14ac:dyDescent="0.2">
      <c r="A203" t="s">
        <v>1343</v>
      </c>
      <c r="B203" t="s">
        <v>923</v>
      </c>
      <c r="C203">
        <v>6</v>
      </c>
      <c r="D203">
        <v>3</v>
      </c>
      <c r="E203">
        <v>2</v>
      </c>
      <c r="F203">
        <v>4</v>
      </c>
      <c r="G203">
        <v>5</v>
      </c>
      <c r="H203">
        <v>7</v>
      </c>
    </row>
    <row r="204" spans="1:8" x14ac:dyDescent="0.2">
      <c r="A204" t="s">
        <v>1344</v>
      </c>
      <c r="B204" t="s">
        <v>925</v>
      </c>
      <c r="C204">
        <v>6</v>
      </c>
      <c r="D204">
        <v>2</v>
      </c>
      <c r="E204">
        <v>2</v>
      </c>
      <c r="F204">
        <v>3</v>
      </c>
      <c r="G204">
        <v>4</v>
      </c>
      <c r="H204">
        <v>9</v>
      </c>
    </row>
    <row r="205" spans="1:8" x14ac:dyDescent="0.2">
      <c r="A205" t="s">
        <v>1345</v>
      </c>
      <c r="B205" t="s">
        <v>963</v>
      </c>
      <c r="C205">
        <v>6</v>
      </c>
      <c r="D205">
        <v>3</v>
      </c>
      <c r="E205">
        <v>1</v>
      </c>
      <c r="F205">
        <v>1</v>
      </c>
      <c r="G205">
        <v>5</v>
      </c>
      <c r="H205">
        <v>4</v>
      </c>
    </row>
    <row r="206" spans="1:8" x14ac:dyDescent="0.2">
      <c r="A206" t="s">
        <v>1346</v>
      </c>
      <c r="B206" t="s">
        <v>997</v>
      </c>
      <c r="C206">
        <v>6</v>
      </c>
      <c r="D206">
        <v>2</v>
      </c>
      <c r="E206">
        <v>4</v>
      </c>
      <c r="F206">
        <v>2</v>
      </c>
      <c r="G206">
        <v>1</v>
      </c>
      <c r="H206">
        <v>1</v>
      </c>
    </row>
    <row r="207" spans="1:8" x14ac:dyDescent="0.2">
      <c r="A207" t="s">
        <v>1347</v>
      </c>
      <c r="B207" t="s">
        <v>1036</v>
      </c>
      <c r="C207">
        <v>6</v>
      </c>
      <c r="D207">
        <v>3</v>
      </c>
      <c r="E207">
        <v>4</v>
      </c>
      <c r="F207">
        <v>3</v>
      </c>
      <c r="G207">
        <v>1</v>
      </c>
      <c r="H207">
        <v>2</v>
      </c>
    </row>
    <row r="208" spans="1:8" x14ac:dyDescent="0.2">
      <c r="A208" t="s">
        <v>1348</v>
      </c>
      <c r="B208" t="s">
        <v>1041</v>
      </c>
      <c r="C208">
        <v>6</v>
      </c>
      <c r="D208">
        <v>3</v>
      </c>
      <c r="E208">
        <v>1</v>
      </c>
      <c r="F208">
        <v>5</v>
      </c>
      <c r="G208">
        <v>4</v>
      </c>
      <c r="H208">
        <v>4</v>
      </c>
    </row>
    <row r="209" spans="1:8" x14ac:dyDescent="0.2">
      <c r="A209" t="s">
        <v>1349</v>
      </c>
      <c r="B209" t="s">
        <v>13</v>
      </c>
      <c r="C209">
        <v>7</v>
      </c>
      <c r="D209">
        <v>1</v>
      </c>
      <c r="E209">
        <v>2</v>
      </c>
      <c r="F209">
        <v>3</v>
      </c>
      <c r="G209">
        <v>5</v>
      </c>
      <c r="H209">
        <v>3</v>
      </c>
    </row>
    <row r="210" spans="1:8" x14ac:dyDescent="0.2">
      <c r="A210" t="s">
        <v>1350</v>
      </c>
      <c r="B210" t="s">
        <v>43</v>
      </c>
      <c r="C210">
        <v>7</v>
      </c>
      <c r="D210">
        <v>1</v>
      </c>
      <c r="E210">
        <v>5</v>
      </c>
      <c r="F210">
        <v>2</v>
      </c>
      <c r="G210">
        <v>1</v>
      </c>
      <c r="H210">
        <v>1</v>
      </c>
    </row>
    <row r="211" spans="1:8" x14ac:dyDescent="0.2">
      <c r="A211" t="s">
        <v>1351</v>
      </c>
      <c r="B211" t="s">
        <v>100</v>
      </c>
      <c r="C211">
        <v>7</v>
      </c>
      <c r="D211">
        <v>2</v>
      </c>
      <c r="E211">
        <v>3</v>
      </c>
      <c r="F211">
        <v>2</v>
      </c>
      <c r="G211">
        <v>1</v>
      </c>
      <c r="H211">
        <v>3</v>
      </c>
    </row>
    <row r="212" spans="1:8" x14ac:dyDescent="0.2">
      <c r="A212" t="s">
        <v>1352</v>
      </c>
      <c r="B212" t="s">
        <v>103</v>
      </c>
      <c r="C212">
        <v>7</v>
      </c>
      <c r="D212">
        <v>3</v>
      </c>
      <c r="E212">
        <v>4</v>
      </c>
      <c r="F212">
        <v>1</v>
      </c>
      <c r="G212">
        <v>3</v>
      </c>
      <c r="H212">
        <v>7</v>
      </c>
    </row>
    <row r="213" spans="1:8" x14ac:dyDescent="0.2">
      <c r="A213" t="s">
        <v>1353</v>
      </c>
      <c r="B213" t="s">
        <v>122</v>
      </c>
      <c r="C213">
        <v>7</v>
      </c>
      <c r="D213">
        <v>3</v>
      </c>
      <c r="E213">
        <v>1</v>
      </c>
      <c r="F213">
        <v>1</v>
      </c>
      <c r="G213">
        <v>1</v>
      </c>
      <c r="H213">
        <v>2</v>
      </c>
    </row>
    <row r="214" spans="1:8" x14ac:dyDescent="0.2">
      <c r="A214" t="s">
        <v>1354</v>
      </c>
      <c r="B214" t="s">
        <v>183</v>
      </c>
      <c r="C214">
        <v>7</v>
      </c>
      <c r="D214">
        <v>1</v>
      </c>
      <c r="E214">
        <v>5</v>
      </c>
      <c r="F214">
        <v>4</v>
      </c>
      <c r="G214">
        <v>4</v>
      </c>
      <c r="H214">
        <v>2</v>
      </c>
    </row>
    <row r="215" spans="1:8" x14ac:dyDescent="0.2">
      <c r="A215" t="s">
        <v>1355</v>
      </c>
      <c r="B215" t="s">
        <v>200</v>
      </c>
      <c r="C215">
        <v>7</v>
      </c>
      <c r="D215">
        <v>5</v>
      </c>
      <c r="E215">
        <v>1</v>
      </c>
      <c r="F215">
        <v>4</v>
      </c>
      <c r="G215">
        <v>5</v>
      </c>
      <c r="H215">
        <v>2</v>
      </c>
    </row>
    <row r="216" spans="1:8" x14ac:dyDescent="0.2">
      <c r="A216" t="s">
        <v>1356</v>
      </c>
      <c r="B216" t="s">
        <v>204</v>
      </c>
      <c r="C216">
        <v>7</v>
      </c>
      <c r="D216">
        <v>3</v>
      </c>
      <c r="E216">
        <v>3</v>
      </c>
      <c r="F216">
        <v>1</v>
      </c>
      <c r="G216">
        <v>1</v>
      </c>
      <c r="H216">
        <v>9</v>
      </c>
    </row>
    <row r="217" spans="1:8" x14ac:dyDescent="0.2">
      <c r="A217" t="s">
        <v>1357</v>
      </c>
      <c r="B217" t="s">
        <v>233</v>
      </c>
      <c r="C217">
        <v>7</v>
      </c>
      <c r="D217">
        <v>5</v>
      </c>
      <c r="E217">
        <v>2</v>
      </c>
      <c r="F217">
        <v>4</v>
      </c>
      <c r="G217">
        <v>3</v>
      </c>
      <c r="H217">
        <v>7</v>
      </c>
    </row>
    <row r="218" spans="1:8" x14ac:dyDescent="0.2">
      <c r="A218" t="s">
        <v>1358</v>
      </c>
      <c r="B218" t="s">
        <v>243</v>
      </c>
      <c r="C218">
        <v>7</v>
      </c>
      <c r="D218">
        <v>2</v>
      </c>
      <c r="E218">
        <v>4</v>
      </c>
      <c r="F218">
        <v>4</v>
      </c>
      <c r="G218">
        <v>3</v>
      </c>
      <c r="H218">
        <v>9</v>
      </c>
    </row>
    <row r="219" spans="1:8" x14ac:dyDescent="0.2">
      <c r="A219" t="s">
        <v>1359</v>
      </c>
      <c r="B219" t="s">
        <v>251</v>
      </c>
      <c r="C219">
        <v>7</v>
      </c>
      <c r="D219">
        <v>2</v>
      </c>
      <c r="E219">
        <v>1</v>
      </c>
      <c r="F219">
        <v>5</v>
      </c>
      <c r="G219">
        <v>3</v>
      </c>
      <c r="H219">
        <v>2</v>
      </c>
    </row>
    <row r="220" spans="1:8" x14ac:dyDescent="0.2">
      <c r="A220" t="s">
        <v>1360</v>
      </c>
      <c r="B220" t="s">
        <v>258</v>
      </c>
      <c r="C220">
        <v>7</v>
      </c>
      <c r="D220">
        <v>2</v>
      </c>
      <c r="E220">
        <v>2</v>
      </c>
      <c r="F220">
        <v>1</v>
      </c>
      <c r="G220">
        <v>3</v>
      </c>
      <c r="H220">
        <v>1</v>
      </c>
    </row>
    <row r="221" spans="1:8" x14ac:dyDescent="0.2">
      <c r="A221" t="s">
        <v>1361</v>
      </c>
      <c r="B221" t="s">
        <v>282</v>
      </c>
      <c r="C221">
        <v>7</v>
      </c>
      <c r="D221">
        <v>3</v>
      </c>
      <c r="E221">
        <v>5</v>
      </c>
      <c r="F221">
        <v>1</v>
      </c>
      <c r="G221">
        <v>1</v>
      </c>
      <c r="H221">
        <v>6</v>
      </c>
    </row>
    <row r="222" spans="1:8" x14ac:dyDescent="0.2">
      <c r="A222" t="s">
        <v>1362</v>
      </c>
      <c r="B222" t="s">
        <v>294</v>
      </c>
      <c r="C222">
        <v>7</v>
      </c>
      <c r="D222">
        <v>1</v>
      </c>
      <c r="E222">
        <v>2</v>
      </c>
      <c r="F222">
        <v>5</v>
      </c>
      <c r="G222">
        <v>2</v>
      </c>
      <c r="H222">
        <v>10</v>
      </c>
    </row>
    <row r="223" spans="1:8" x14ac:dyDescent="0.2">
      <c r="A223" t="s">
        <v>1363</v>
      </c>
      <c r="B223" t="s">
        <v>319</v>
      </c>
      <c r="C223">
        <v>7</v>
      </c>
      <c r="D223">
        <v>5</v>
      </c>
      <c r="E223">
        <v>2</v>
      </c>
      <c r="F223">
        <v>4</v>
      </c>
      <c r="G223">
        <v>3</v>
      </c>
      <c r="H223">
        <v>8</v>
      </c>
    </row>
    <row r="224" spans="1:8" x14ac:dyDescent="0.2">
      <c r="A224" t="s">
        <v>1364</v>
      </c>
      <c r="B224" t="s">
        <v>378</v>
      </c>
      <c r="C224">
        <v>7</v>
      </c>
      <c r="D224">
        <v>5</v>
      </c>
      <c r="E224">
        <v>3</v>
      </c>
      <c r="F224">
        <v>1</v>
      </c>
      <c r="G224">
        <v>3</v>
      </c>
      <c r="H224">
        <v>1</v>
      </c>
    </row>
    <row r="225" spans="1:8" x14ac:dyDescent="0.2">
      <c r="A225" t="s">
        <v>1365</v>
      </c>
      <c r="B225" t="s">
        <v>383</v>
      </c>
      <c r="C225">
        <v>7</v>
      </c>
      <c r="D225">
        <v>5</v>
      </c>
      <c r="E225">
        <v>3</v>
      </c>
      <c r="F225">
        <v>4</v>
      </c>
      <c r="G225">
        <v>3</v>
      </c>
      <c r="H225">
        <v>7</v>
      </c>
    </row>
    <row r="226" spans="1:8" x14ac:dyDescent="0.2">
      <c r="A226" t="s">
        <v>1366</v>
      </c>
      <c r="B226" t="s">
        <v>396</v>
      </c>
      <c r="C226">
        <v>7</v>
      </c>
      <c r="D226">
        <v>5</v>
      </c>
      <c r="E226">
        <v>1</v>
      </c>
      <c r="F226">
        <v>2</v>
      </c>
      <c r="G226">
        <v>1</v>
      </c>
      <c r="H226">
        <v>3</v>
      </c>
    </row>
    <row r="227" spans="1:8" x14ac:dyDescent="0.2">
      <c r="A227" t="s">
        <v>1367</v>
      </c>
      <c r="B227" t="s">
        <v>462</v>
      </c>
      <c r="C227">
        <v>7</v>
      </c>
      <c r="D227">
        <v>4</v>
      </c>
      <c r="E227">
        <v>1</v>
      </c>
      <c r="F227">
        <v>3</v>
      </c>
      <c r="G227">
        <v>3</v>
      </c>
      <c r="H227">
        <v>9</v>
      </c>
    </row>
    <row r="228" spans="1:8" x14ac:dyDescent="0.2">
      <c r="A228" t="s">
        <v>1368</v>
      </c>
      <c r="B228" t="s">
        <v>549</v>
      </c>
      <c r="C228">
        <v>7</v>
      </c>
      <c r="D228">
        <v>2</v>
      </c>
      <c r="E228">
        <v>3</v>
      </c>
      <c r="F228">
        <v>3</v>
      </c>
      <c r="G228">
        <v>4</v>
      </c>
      <c r="H228">
        <v>1</v>
      </c>
    </row>
    <row r="229" spans="1:8" x14ac:dyDescent="0.2">
      <c r="A229" t="s">
        <v>1369</v>
      </c>
      <c r="B229" t="s">
        <v>561</v>
      </c>
      <c r="C229">
        <v>7</v>
      </c>
      <c r="D229">
        <v>1</v>
      </c>
      <c r="E229">
        <v>4</v>
      </c>
      <c r="F229">
        <v>5</v>
      </c>
      <c r="G229">
        <v>5</v>
      </c>
      <c r="H229">
        <v>6</v>
      </c>
    </row>
    <row r="230" spans="1:8" x14ac:dyDescent="0.2">
      <c r="A230" t="s">
        <v>1370</v>
      </c>
      <c r="B230" t="s">
        <v>605</v>
      </c>
      <c r="C230">
        <v>7</v>
      </c>
      <c r="D230">
        <v>1</v>
      </c>
      <c r="E230">
        <v>3</v>
      </c>
      <c r="F230">
        <v>4</v>
      </c>
      <c r="G230">
        <v>5</v>
      </c>
      <c r="H230">
        <v>6</v>
      </c>
    </row>
    <row r="231" spans="1:8" x14ac:dyDescent="0.2">
      <c r="A231" t="s">
        <v>1371</v>
      </c>
      <c r="B231" t="s">
        <v>654</v>
      </c>
      <c r="C231">
        <v>7</v>
      </c>
      <c r="D231">
        <v>3</v>
      </c>
      <c r="E231">
        <v>4</v>
      </c>
      <c r="F231">
        <v>5</v>
      </c>
      <c r="G231">
        <v>4</v>
      </c>
      <c r="H231">
        <v>0</v>
      </c>
    </row>
    <row r="232" spans="1:8" x14ac:dyDescent="0.2">
      <c r="A232" t="s">
        <v>1372</v>
      </c>
      <c r="B232" t="s">
        <v>684</v>
      </c>
      <c r="C232">
        <v>7</v>
      </c>
      <c r="D232">
        <v>3</v>
      </c>
      <c r="E232">
        <v>4</v>
      </c>
      <c r="F232">
        <v>1</v>
      </c>
      <c r="G232">
        <v>3</v>
      </c>
      <c r="H232">
        <v>6</v>
      </c>
    </row>
    <row r="233" spans="1:8" x14ac:dyDescent="0.2">
      <c r="A233" t="s">
        <v>1373</v>
      </c>
      <c r="B233" t="s">
        <v>756</v>
      </c>
      <c r="C233">
        <v>7</v>
      </c>
      <c r="D233">
        <v>2</v>
      </c>
      <c r="E233">
        <v>3</v>
      </c>
      <c r="F233">
        <v>2</v>
      </c>
      <c r="G233">
        <v>4</v>
      </c>
      <c r="H233">
        <v>2</v>
      </c>
    </row>
    <row r="234" spans="1:8" x14ac:dyDescent="0.2">
      <c r="A234" t="s">
        <v>1374</v>
      </c>
      <c r="B234" t="s">
        <v>782</v>
      </c>
      <c r="C234">
        <v>7</v>
      </c>
      <c r="D234">
        <v>1</v>
      </c>
      <c r="E234">
        <v>2</v>
      </c>
      <c r="F234">
        <v>4</v>
      </c>
      <c r="G234">
        <v>4</v>
      </c>
      <c r="H234">
        <v>1</v>
      </c>
    </row>
    <row r="235" spans="1:8" x14ac:dyDescent="0.2">
      <c r="A235" t="s">
        <v>1375</v>
      </c>
      <c r="B235" t="s">
        <v>814</v>
      </c>
      <c r="C235">
        <v>7</v>
      </c>
      <c r="D235">
        <v>1</v>
      </c>
      <c r="E235">
        <v>3</v>
      </c>
      <c r="F235">
        <v>3</v>
      </c>
      <c r="G235">
        <v>2</v>
      </c>
      <c r="H235">
        <v>10</v>
      </c>
    </row>
    <row r="236" spans="1:8" x14ac:dyDescent="0.2">
      <c r="A236" t="s">
        <v>1376</v>
      </c>
      <c r="B236" t="s">
        <v>835</v>
      </c>
      <c r="C236">
        <v>7</v>
      </c>
      <c r="D236">
        <v>3</v>
      </c>
      <c r="E236">
        <v>1</v>
      </c>
      <c r="F236">
        <v>3</v>
      </c>
      <c r="G236">
        <v>1</v>
      </c>
      <c r="H236">
        <v>6</v>
      </c>
    </row>
    <row r="237" spans="1:8" x14ac:dyDescent="0.2">
      <c r="A237" t="s">
        <v>1377</v>
      </c>
      <c r="B237" t="s">
        <v>840</v>
      </c>
      <c r="C237">
        <v>7</v>
      </c>
      <c r="D237">
        <v>2</v>
      </c>
      <c r="E237">
        <v>4</v>
      </c>
      <c r="F237">
        <v>2</v>
      </c>
      <c r="G237">
        <v>5</v>
      </c>
      <c r="H237">
        <v>7</v>
      </c>
    </row>
    <row r="238" spans="1:8" x14ac:dyDescent="0.2">
      <c r="A238" t="s">
        <v>1378</v>
      </c>
      <c r="B238" t="s">
        <v>859</v>
      </c>
      <c r="C238">
        <v>7</v>
      </c>
      <c r="D238">
        <v>2</v>
      </c>
      <c r="E238">
        <v>5</v>
      </c>
      <c r="F238">
        <v>2</v>
      </c>
      <c r="G238">
        <v>1</v>
      </c>
      <c r="H238">
        <v>10</v>
      </c>
    </row>
    <row r="239" spans="1:8" x14ac:dyDescent="0.2">
      <c r="A239" t="s">
        <v>1379</v>
      </c>
      <c r="B239" t="s">
        <v>881</v>
      </c>
      <c r="C239">
        <v>7</v>
      </c>
      <c r="D239">
        <v>4</v>
      </c>
      <c r="E239">
        <v>1</v>
      </c>
      <c r="F239">
        <v>4</v>
      </c>
      <c r="G239">
        <v>1</v>
      </c>
      <c r="H239">
        <v>3</v>
      </c>
    </row>
    <row r="240" spans="1:8" x14ac:dyDescent="0.2">
      <c r="A240" t="s">
        <v>1380</v>
      </c>
      <c r="B240" t="s">
        <v>892</v>
      </c>
      <c r="C240">
        <v>7</v>
      </c>
      <c r="D240">
        <v>2</v>
      </c>
      <c r="E240">
        <v>4</v>
      </c>
      <c r="F240">
        <v>4</v>
      </c>
      <c r="G240">
        <v>3</v>
      </c>
      <c r="H240">
        <v>4</v>
      </c>
    </row>
    <row r="241" spans="1:8" x14ac:dyDescent="0.2">
      <c r="A241" t="s">
        <v>1381</v>
      </c>
      <c r="B241" t="s">
        <v>897</v>
      </c>
      <c r="C241">
        <v>7</v>
      </c>
      <c r="D241">
        <v>4</v>
      </c>
      <c r="E241">
        <v>1</v>
      </c>
      <c r="F241">
        <v>3</v>
      </c>
      <c r="G241">
        <v>4</v>
      </c>
      <c r="H241">
        <v>6</v>
      </c>
    </row>
    <row r="242" spans="1:8" x14ac:dyDescent="0.2">
      <c r="A242" t="s">
        <v>1382</v>
      </c>
      <c r="B242" t="s">
        <v>911</v>
      </c>
      <c r="C242">
        <v>7</v>
      </c>
      <c r="D242">
        <v>1</v>
      </c>
      <c r="E242">
        <v>2</v>
      </c>
      <c r="F242">
        <v>5</v>
      </c>
      <c r="G242">
        <v>3</v>
      </c>
      <c r="H242">
        <v>9</v>
      </c>
    </row>
    <row r="243" spans="1:8" x14ac:dyDescent="0.2">
      <c r="A243" t="s">
        <v>1383</v>
      </c>
      <c r="B243" t="s">
        <v>37</v>
      </c>
      <c r="C243">
        <v>8</v>
      </c>
      <c r="D243">
        <v>5</v>
      </c>
      <c r="E243">
        <v>1</v>
      </c>
      <c r="F243">
        <v>4</v>
      </c>
      <c r="G243">
        <v>1</v>
      </c>
      <c r="H243">
        <v>7</v>
      </c>
    </row>
    <row r="244" spans="1:8" x14ac:dyDescent="0.2">
      <c r="A244" t="s">
        <v>1384</v>
      </c>
      <c r="B244" t="s">
        <v>55</v>
      </c>
      <c r="C244">
        <v>8</v>
      </c>
      <c r="D244">
        <v>2</v>
      </c>
      <c r="E244">
        <v>4</v>
      </c>
      <c r="F244">
        <v>2</v>
      </c>
      <c r="G244">
        <v>4</v>
      </c>
      <c r="H244">
        <v>7</v>
      </c>
    </row>
    <row r="245" spans="1:8" x14ac:dyDescent="0.2">
      <c r="A245" t="s">
        <v>1385</v>
      </c>
      <c r="B245" t="s">
        <v>126</v>
      </c>
      <c r="C245">
        <v>8</v>
      </c>
      <c r="D245">
        <v>2</v>
      </c>
      <c r="E245">
        <v>4</v>
      </c>
      <c r="F245">
        <v>4</v>
      </c>
      <c r="G245">
        <v>5</v>
      </c>
      <c r="H245">
        <v>9</v>
      </c>
    </row>
    <row r="246" spans="1:8" x14ac:dyDescent="0.2">
      <c r="A246" t="s">
        <v>1386</v>
      </c>
      <c r="B246" t="s">
        <v>133</v>
      </c>
      <c r="C246">
        <v>8</v>
      </c>
      <c r="D246">
        <v>1</v>
      </c>
      <c r="E246">
        <v>1</v>
      </c>
      <c r="F246">
        <v>3</v>
      </c>
      <c r="G246">
        <v>2</v>
      </c>
      <c r="H246">
        <v>4</v>
      </c>
    </row>
    <row r="247" spans="1:8" x14ac:dyDescent="0.2">
      <c r="A247" t="s">
        <v>1387</v>
      </c>
      <c r="B247" t="s">
        <v>156</v>
      </c>
      <c r="C247">
        <v>8</v>
      </c>
      <c r="D247">
        <v>5</v>
      </c>
      <c r="E247">
        <v>5</v>
      </c>
      <c r="F247">
        <v>4</v>
      </c>
      <c r="G247">
        <v>5</v>
      </c>
      <c r="H247">
        <v>5</v>
      </c>
    </row>
    <row r="248" spans="1:8" x14ac:dyDescent="0.2">
      <c r="A248" t="s">
        <v>1388</v>
      </c>
      <c r="B248" t="s">
        <v>162</v>
      </c>
      <c r="C248">
        <v>8</v>
      </c>
      <c r="D248">
        <v>2</v>
      </c>
      <c r="E248">
        <v>5</v>
      </c>
      <c r="F248">
        <v>4</v>
      </c>
      <c r="G248">
        <v>3</v>
      </c>
      <c r="H248">
        <v>7</v>
      </c>
    </row>
    <row r="249" spans="1:8" x14ac:dyDescent="0.2">
      <c r="A249" t="s">
        <v>1389</v>
      </c>
      <c r="B249" t="s">
        <v>188</v>
      </c>
      <c r="C249">
        <v>8</v>
      </c>
      <c r="D249">
        <v>2</v>
      </c>
      <c r="E249">
        <v>2</v>
      </c>
      <c r="F249">
        <v>5</v>
      </c>
      <c r="G249">
        <v>4</v>
      </c>
      <c r="H249">
        <v>9</v>
      </c>
    </row>
    <row r="250" spans="1:8" x14ac:dyDescent="0.2">
      <c r="A250" t="s">
        <v>1390</v>
      </c>
      <c r="B250" t="s">
        <v>193</v>
      </c>
      <c r="C250">
        <v>8</v>
      </c>
      <c r="D250">
        <v>4</v>
      </c>
      <c r="E250">
        <v>2</v>
      </c>
      <c r="F250">
        <v>2</v>
      </c>
      <c r="G250">
        <v>4</v>
      </c>
      <c r="H250">
        <v>2</v>
      </c>
    </row>
    <row r="251" spans="1:8" x14ac:dyDescent="0.2">
      <c r="A251" t="s">
        <v>1391</v>
      </c>
      <c r="B251" t="s">
        <v>206</v>
      </c>
      <c r="C251">
        <v>8</v>
      </c>
      <c r="D251">
        <v>5</v>
      </c>
      <c r="E251">
        <v>4</v>
      </c>
      <c r="F251">
        <v>1</v>
      </c>
      <c r="G251">
        <v>4</v>
      </c>
      <c r="H251">
        <v>6</v>
      </c>
    </row>
    <row r="252" spans="1:8" x14ac:dyDescent="0.2">
      <c r="A252" t="s">
        <v>1392</v>
      </c>
      <c r="B252" t="s">
        <v>218</v>
      </c>
      <c r="C252">
        <v>8</v>
      </c>
      <c r="D252">
        <v>4</v>
      </c>
      <c r="E252">
        <v>1</v>
      </c>
      <c r="F252">
        <v>4</v>
      </c>
      <c r="G252">
        <v>1</v>
      </c>
      <c r="H252">
        <v>3</v>
      </c>
    </row>
    <row r="253" spans="1:8" x14ac:dyDescent="0.2">
      <c r="A253" t="s">
        <v>1393</v>
      </c>
      <c r="B253" t="s">
        <v>296</v>
      </c>
      <c r="C253">
        <v>8</v>
      </c>
      <c r="D253">
        <v>2</v>
      </c>
      <c r="E253">
        <v>4</v>
      </c>
      <c r="F253">
        <v>4</v>
      </c>
      <c r="G253">
        <v>1</v>
      </c>
      <c r="H253">
        <v>9</v>
      </c>
    </row>
    <row r="254" spans="1:8" x14ac:dyDescent="0.2">
      <c r="A254" t="s">
        <v>1394</v>
      </c>
      <c r="B254" t="s">
        <v>382</v>
      </c>
      <c r="C254">
        <v>8</v>
      </c>
      <c r="D254">
        <v>5</v>
      </c>
      <c r="E254">
        <v>1</v>
      </c>
      <c r="F254">
        <v>1</v>
      </c>
      <c r="G254">
        <v>2</v>
      </c>
      <c r="H254">
        <v>10</v>
      </c>
    </row>
    <row r="255" spans="1:8" x14ac:dyDescent="0.2">
      <c r="A255" t="s">
        <v>1395</v>
      </c>
      <c r="B255" t="s">
        <v>385</v>
      </c>
      <c r="C255">
        <v>8</v>
      </c>
      <c r="D255">
        <v>4</v>
      </c>
      <c r="E255">
        <v>3</v>
      </c>
      <c r="F255">
        <v>1</v>
      </c>
      <c r="G255">
        <v>1</v>
      </c>
      <c r="H255">
        <v>6</v>
      </c>
    </row>
    <row r="256" spans="1:8" x14ac:dyDescent="0.2">
      <c r="A256" t="s">
        <v>1396</v>
      </c>
      <c r="B256" t="s">
        <v>430</v>
      </c>
      <c r="C256">
        <v>8</v>
      </c>
      <c r="D256">
        <v>1</v>
      </c>
      <c r="E256">
        <v>1</v>
      </c>
      <c r="F256">
        <v>5</v>
      </c>
      <c r="G256">
        <v>2</v>
      </c>
      <c r="H256">
        <v>5</v>
      </c>
    </row>
    <row r="257" spans="1:8" x14ac:dyDescent="0.2">
      <c r="A257" t="s">
        <v>1397</v>
      </c>
      <c r="B257" t="s">
        <v>433</v>
      </c>
      <c r="C257">
        <v>8</v>
      </c>
      <c r="D257">
        <v>5</v>
      </c>
      <c r="E257">
        <v>4</v>
      </c>
      <c r="F257">
        <v>2</v>
      </c>
      <c r="G257">
        <v>5</v>
      </c>
      <c r="H257">
        <v>3</v>
      </c>
    </row>
    <row r="258" spans="1:8" x14ac:dyDescent="0.2">
      <c r="A258" t="s">
        <v>1398</v>
      </c>
      <c r="B258" t="s">
        <v>461</v>
      </c>
      <c r="C258">
        <v>8</v>
      </c>
      <c r="D258">
        <v>2</v>
      </c>
      <c r="E258">
        <v>3</v>
      </c>
      <c r="F258">
        <v>3</v>
      </c>
      <c r="G258">
        <v>2</v>
      </c>
      <c r="H258">
        <v>2</v>
      </c>
    </row>
    <row r="259" spans="1:8" x14ac:dyDescent="0.2">
      <c r="A259" t="s">
        <v>1399</v>
      </c>
      <c r="B259" t="s">
        <v>480</v>
      </c>
      <c r="C259">
        <v>8</v>
      </c>
      <c r="D259">
        <v>3</v>
      </c>
      <c r="E259">
        <v>2</v>
      </c>
      <c r="F259">
        <v>5</v>
      </c>
      <c r="G259">
        <v>3</v>
      </c>
      <c r="H259">
        <v>0</v>
      </c>
    </row>
    <row r="260" spans="1:8" x14ac:dyDescent="0.2">
      <c r="A260" t="s">
        <v>1400</v>
      </c>
      <c r="B260" t="s">
        <v>530</v>
      </c>
      <c r="C260">
        <v>8</v>
      </c>
      <c r="D260">
        <v>2</v>
      </c>
      <c r="E260">
        <v>4</v>
      </c>
      <c r="F260">
        <v>3</v>
      </c>
      <c r="G260">
        <v>3</v>
      </c>
      <c r="H260">
        <v>8</v>
      </c>
    </row>
    <row r="261" spans="1:8" x14ac:dyDescent="0.2">
      <c r="A261" t="s">
        <v>1401</v>
      </c>
      <c r="B261" t="s">
        <v>543</v>
      </c>
      <c r="C261">
        <v>8</v>
      </c>
      <c r="D261">
        <v>1</v>
      </c>
      <c r="E261">
        <v>3</v>
      </c>
      <c r="F261">
        <v>4</v>
      </c>
      <c r="G261">
        <v>3</v>
      </c>
      <c r="H261">
        <v>8</v>
      </c>
    </row>
    <row r="262" spans="1:8" x14ac:dyDescent="0.2">
      <c r="A262" t="s">
        <v>1402</v>
      </c>
      <c r="B262" t="s">
        <v>567</v>
      </c>
      <c r="C262">
        <v>8</v>
      </c>
      <c r="D262">
        <v>4</v>
      </c>
      <c r="E262">
        <v>3</v>
      </c>
      <c r="F262">
        <v>3</v>
      </c>
      <c r="G262">
        <v>3</v>
      </c>
      <c r="H262">
        <v>7</v>
      </c>
    </row>
    <row r="263" spans="1:8" x14ac:dyDescent="0.2">
      <c r="A263" t="s">
        <v>1403</v>
      </c>
      <c r="B263" t="s">
        <v>599</v>
      </c>
      <c r="C263">
        <v>8</v>
      </c>
      <c r="D263">
        <v>2</v>
      </c>
      <c r="E263">
        <v>2</v>
      </c>
      <c r="F263">
        <v>3</v>
      </c>
      <c r="G263">
        <v>1</v>
      </c>
      <c r="H263">
        <v>8</v>
      </c>
    </row>
    <row r="264" spans="1:8" x14ac:dyDescent="0.2">
      <c r="A264" t="s">
        <v>1404</v>
      </c>
      <c r="B264" t="s">
        <v>614</v>
      </c>
      <c r="C264">
        <v>8</v>
      </c>
      <c r="D264">
        <v>5</v>
      </c>
      <c r="E264">
        <v>1</v>
      </c>
      <c r="F264">
        <v>3</v>
      </c>
      <c r="G264">
        <v>5</v>
      </c>
      <c r="H264">
        <v>5</v>
      </c>
    </row>
    <row r="265" spans="1:8" x14ac:dyDescent="0.2">
      <c r="A265" t="s">
        <v>1405</v>
      </c>
      <c r="B265" t="s">
        <v>648</v>
      </c>
      <c r="C265">
        <v>8</v>
      </c>
      <c r="D265">
        <v>5</v>
      </c>
      <c r="E265">
        <v>3</v>
      </c>
      <c r="F265">
        <v>1</v>
      </c>
      <c r="G265">
        <v>5</v>
      </c>
      <c r="H265">
        <v>0</v>
      </c>
    </row>
    <row r="266" spans="1:8" x14ac:dyDescent="0.2">
      <c r="A266" t="s">
        <v>1406</v>
      </c>
      <c r="B266" t="s">
        <v>731</v>
      </c>
      <c r="C266">
        <v>8</v>
      </c>
      <c r="D266">
        <v>2</v>
      </c>
      <c r="E266">
        <v>2</v>
      </c>
      <c r="F266">
        <v>3</v>
      </c>
      <c r="G266">
        <v>5</v>
      </c>
      <c r="H266">
        <v>5</v>
      </c>
    </row>
    <row r="267" spans="1:8" x14ac:dyDescent="0.2">
      <c r="A267" t="s">
        <v>1407</v>
      </c>
      <c r="B267" t="s">
        <v>747</v>
      </c>
      <c r="C267">
        <v>8</v>
      </c>
      <c r="D267">
        <v>1</v>
      </c>
      <c r="E267">
        <v>1</v>
      </c>
      <c r="F267">
        <v>1</v>
      </c>
      <c r="G267">
        <v>4</v>
      </c>
      <c r="H267">
        <v>8</v>
      </c>
    </row>
    <row r="268" spans="1:8" x14ac:dyDescent="0.2">
      <c r="A268" t="s">
        <v>1408</v>
      </c>
      <c r="B268" t="s">
        <v>862</v>
      </c>
      <c r="C268">
        <v>8</v>
      </c>
      <c r="D268">
        <v>5</v>
      </c>
      <c r="E268">
        <v>3</v>
      </c>
      <c r="F268">
        <v>2</v>
      </c>
      <c r="G268">
        <v>2</v>
      </c>
      <c r="H268">
        <v>3</v>
      </c>
    </row>
    <row r="269" spans="1:8" x14ac:dyDescent="0.2">
      <c r="A269" t="s">
        <v>1409</v>
      </c>
      <c r="B269" t="s">
        <v>874</v>
      </c>
      <c r="C269">
        <v>8</v>
      </c>
      <c r="D269">
        <v>1</v>
      </c>
      <c r="E269">
        <v>2</v>
      </c>
      <c r="F269">
        <v>5</v>
      </c>
      <c r="G269">
        <v>2</v>
      </c>
      <c r="H269">
        <v>0</v>
      </c>
    </row>
    <row r="270" spans="1:8" x14ac:dyDescent="0.2">
      <c r="A270" t="s">
        <v>1410</v>
      </c>
      <c r="B270" t="s">
        <v>908</v>
      </c>
      <c r="C270">
        <v>8</v>
      </c>
      <c r="D270">
        <v>3</v>
      </c>
      <c r="E270">
        <v>1</v>
      </c>
      <c r="F270">
        <v>4</v>
      </c>
      <c r="G270">
        <v>2</v>
      </c>
      <c r="H270">
        <v>9</v>
      </c>
    </row>
    <row r="271" spans="1:8" x14ac:dyDescent="0.2">
      <c r="A271" t="s">
        <v>1411</v>
      </c>
      <c r="B271" t="s">
        <v>962</v>
      </c>
      <c r="C271">
        <v>8</v>
      </c>
      <c r="D271">
        <v>2</v>
      </c>
      <c r="E271">
        <v>2</v>
      </c>
      <c r="F271">
        <v>5</v>
      </c>
      <c r="G271">
        <v>3</v>
      </c>
      <c r="H271">
        <v>5</v>
      </c>
    </row>
    <row r="272" spans="1:8" x14ac:dyDescent="0.2">
      <c r="A272" t="s">
        <v>1412</v>
      </c>
      <c r="B272" t="s">
        <v>968</v>
      </c>
      <c r="C272">
        <v>8</v>
      </c>
      <c r="D272">
        <v>2</v>
      </c>
      <c r="E272">
        <v>5</v>
      </c>
      <c r="F272">
        <v>3</v>
      </c>
      <c r="G272">
        <v>1</v>
      </c>
      <c r="H272">
        <v>1</v>
      </c>
    </row>
    <row r="273" spans="1:8" x14ac:dyDescent="0.2">
      <c r="A273" t="s">
        <v>1413</v>
      </c>
      <c r="B273" t="s">
        <v>973</v>
      </c>
      <c r="C273">
        <v>8</v>
      </c>
      <c r="D273">
        <v>4</v>
      </c>
      <c r="E273">
        <v>3</v>
      </c>
      <c r="F273">
        <v>1</v>
      </c>
      <c r="G273">
        <v>4</v>
      </c>
      <c r="H273">
        <v>10</v>
      </c>
    </row>
    <row r="274" spans="1:8" x14ac:dyDescent="0.2">
      <c r="A274" t="s">
        <v>1414</v>
      </c>
      <c r="B274" t="s">
        <v>102</v>
      </c>
      <c r="C274">
        <v>9</v>
      </c>
      <c r="D274">
        <v>3</v>
      </c>
      <c r="E274">
        <v>1</v>
      </c>
      <c r="F274">
        <v>4</v>
      </c>
      <c r="G274">
        <v>2</v>
      </c>
      <c r="H274">
        <v>4</v>
      </c>
    </row>
    <row r="275" spans="1:8" x14ac:dyDescent="0.2">
      <c r="A275" t="s">
        <v>1415</v>
      </c>
      <c r="B275" t="s">
        <v>113</v>
      </c>
      <c r="C275">
        <v>9</v>
      </c>
      <c r="D275">
        <v>3</v>
      </c>
      <c r="E275">
        <v>5</v>
      </c>
      <c r="F275">
        <v>5</v>
      </c>
      <c r="G275">
        <v>1</v>
      </c>
      <c r="H275">
        <v>3</v>
      </c>
    </row>
    <row r="276" spans="1:8" x14ac:dyDescent="0.2">
      <c r="A276" t="s">
        <v>1416</v>
      </c>
      <c r="B276" t="s">
        <v>177</v>
      </c>
      <c r="C276">
        <v>9</v>
      </c>
      <c r="D276">
        <v>2</v>
      </c>
      <c r="E276">
        <v>5</v>
      </c>
      <c r="F276">
        <v>1</v>
      </c>
      <c r="G276">
        <v>3</v>
      </c>
      <c r="H276">
        <v>5</v>
      </c>
    </row>
    <row r="277" spans="1:8" x14ac:dyDescent="0.2">
      <c r="A277" t="s">
        <v>1417</v>
      </c>
      <c r="B277" t="s">
        <v>184</v>
      </c>
      <c r="C277">
        <v>9</v>
      </c>
      <c r="D277">
        <v>5</v>
      </c>
      <c r="E277">
        <v>4</v>
      </c>
      <c r="F277">
        <v>2</v>
      </c>
      <c r="G277">
        <v>5</v>
      </c>
      <c r="H277">
        <v>7</v>
      </c>
    </row>
    <row r="278" spans="1:8" x14ac:dyDescent="0.2">
      <c r="A278" t="s">
        <v>1418</v>
      </c>
      <c r="B278" t="s">
        <v>202</v>
      </c>
      <c r="C278">
        <v>9</v>
      </c>
      <c r="D278">
        <v>2</v>
      </c>
      <c r="E278">
        <v>1</v>
      </c>
      <c r="F278">
        <v>5</v>
      </c>
      <c r="G278">
        <v>2</v>
      </c>
      <c r="H278">
        <v>4</v>
      </c>
    </row>
    <row r="279" spans="1:8" x14ac:dyDescent="0.2">
      <c r="A279" t="s">
        <v>1419</v>
      </c>
      <c r="B279" t="s">
        <v>205</v>
      </c>
      <c r="C279">
        <v>9</v>
      </c>
      <c r="D279">
        <v>3</v>
      </c>
      <c r="E279">
        <v>1</v>
      </c>
      <c r="F279">
        <v>5</v>
      </c>
      <c r="G279">
        <v>5</v>
      </c>
      <c r="H279">
        <v>0</v>
      </c>
    </row>
    <row r="280" spans="1:8" x14ac:dyDescent="0.2">
      <c r="A280" t="s">
        <v>1420</v>
      </c>
      <c r="B280" t="s">
        <v>235</v>
      </c>
      <c r="C280">
        <v>9</v>
      </c>
      <c r="D280">
        <v>4</v>
      </c>
      <c r="E280">
        <v>1</v>
      </c>
      <c r="F280">
        <v>2</v>
      </c>
      <c r="G280">
        <v>2</v>
      </c>
      <c r="H280">
        <v>0</v>
      </c>
    </row>
    <row r="281" spans="1:8" x14ac:dyDescent="0.2">
      <c r="A281" t="s">
        <v>1421</v>
      </c>
      <c r="B281" t="s">
        <v>292</v>
      </c>
      <c r="C281">
        <v>9</v>
      </c>
      <c r="D281">
        <v>2</v>
      </c>
      <c r="E281">
        <v>5</v>
      </c>
      <c r="F281">
        <v>4</v>
      </c>
      <c r="G281">
        <v>3</v>
      </c>
      <c r="H281">
        <v>5</v>
      </c>
    </row>
    <row r="282" spans="1:8" x14ac:dyDescent="0.2">
      <c r="A282" t="s">
        <v>1422</v>
      </c>
      <c r="B282" t="s">
        <v>298</v>
      </c>
      <c r="C282">
        <v>9</v>
      </c>
      <c r="D282">
        <v>2</v>
      </c>
      <c r="E282">
        <v>4</v>
      </c>
      <c r="F282">
        <v>1</v>
      </c>
      <c r="G282">
        <v>2</v>
      </c>
      <c r="H282">
        <v>10</v>
      </c>
    </row>
    <row r="283" spans="1:8" x14ac:dyDescent="0.2">
      <c r="A283" t="s">
        <v>1423</v>
      </c>
      <c r="B283" t="s">
        <v>310</v>
      </c>
      <c r="C283">
        <v>9</v>
      </c>
      <c r="D283">
        <v>3</v>
      </c>
      <c r="E283">
        <v>2</v>
      </c>
      <c r="F283">
        <v>2</v>
      </c>
      <c r="G283">
        <v>4</v>
      </c>
      <c r="H283">
        <v>5</v>
      </c>
    </row>
    <row r="284" spans="1:8" x14ac:dyDescent="0.2">
      <c r="A284" t="s">
        <v>1424</v>
      </c>
      <c r="B284" t="s">
        <v>362</v>
      </c>
      <c r="C284">
        <v>9</v>
      </c>
      <c r="D284">
        <v>1</v>
      </c>
      <c r="E284">
        <v>5</v>
      </c>
      <c r="F284">
        <v>5</v>
      </c>
      <c r="G284">
        <v>1</v>
      </c>
      <c r="H284">
        <v>10</v>
      </c>
    </row>
    <row r="285" spans="1:8" x14ac:dyDescent="0.2">
      <c r="A285" t="s">
        <v>1425</v>
      </c>
      <c r="B285" t="s">
        <v>380</v>
      </c>
      <c r="C285">
        <v>9</v>
      </c>
      <c r="D285">
        <v>3</v>
      </c>
      <c r="E285">
        <v>5</v>
      </c>
      <c r="F285">
        <v>2</v>
      </c>
      <c r="G285">
        <v>4</v>
      </c>
      <c r="H285">
        <v>10</v>
      </c>
    </row>
    <row r="286" spans="1:8" x14ac:dyDescent="0.2">
      <c r="A286" t="s">
        <v>1426</v>
      </c>
      <c r="B286" t="s">
        <v>414</v>
      </c>
      <c r="C286">
        <v>9</v>
      </c>
      <c r="D286">
        <v>3</v>
      </c>
      <c r="E286">
        <v>3</v>
      </c>
      <c r="F286">
        <v>2</v>
      </c>
      <c r="G286">
        <v>4</v>
      </c>
      <c r="H286">
        <v>3</v>
      </c>
    </row>
    <row r="287" spans="1:8" x14ac:dyDescent="0.2">
      <c r="A287" t="s">
        <v>1427</v>
      </c>
      <c r="B287" t="s">
        <v>415</v>
      </c>
      <c r="C287">
        <v>9</v>
      </c>
      <c r="D287">
        <v>1</v>
      </c>
      <c r="E287">
        <v>2</v>
      </c>
      <c r="F287">
        <v>5</v>
      </c>
      <c r="G287">
        <v>4</v>
      </c>
      <c r="H287">
        <v>8</v>
      </c>
    </row>
    <row r="288" spans="1:8" x14ac:dyDescent="0.2">
      <c r="A288" t="s">
        <v>1428</v>
      </c>
      <c r="B288" t="s">
        <v>451</v>
      </c>
      <c r="C288">
        <v>9</v>
      </c>
      <c r="D288">
        <v>1</v>
      </c>
      <c r="E288">
        <v>2</v>
      </c>
      <c r="F288">
        <v>4</v>
      </c>
      <c r="G288">
        <v>5</v>
      </c>
      <c r="H288">
        <v>4</v>
      </c>
    </row>
    <row r="289" spans="1:8" x14ac:dyDescent="0.2">
      <c r="A289" t="s">
        <v>1429</v>
      </c>
      <c r="B289" t="s">
        <v>508</v>
      </c>
      <c r="C289">
        <v>9</v>
      </c>
      <c r="D289">
        <v>1</v>
      </c>
      <c r="E289">
        <v>1</v>
      </c>
      <c r="F289">
        <v>3</v>
      </c>
      <c r="G289">
        <v>1</v>
      </c>
      <c r="H289">
        <v>9</v>
      </c>
    </row>
    <row r="290" spans="1:8" x14ac:dyDescent="0.2">
      <c r="A290" t="s">
        <v>1430</v>
      </c>
      <c r="B290" t="s">
        <v>545</v>
      </c>
      <c r="C290">
        <v>9</v>
      </c>
      <c r="D290">
        <v>1</v>
      </c>
      <c r="E290">
        <v>3</v>
      </c>
      <c r="F290">
        <v>1</v>
      </c>
      <c r="G290">
        <v>4</v>
      </c>
      <c r="H290">
        <v>8</v>
      </c>
    </row>
    <row r="291" spans="1:8" x14ac:dyDescent="0.2">
      <c r="A291" t="s">
        <v>1431</v>
      </c>
      <c r="B291" t="s">
        <v>635</v>
      </c>
      <c r="C291">
        <v>9</v>
      </c>
      <c r="D291">
        <v>5</v>
      </c>
      <c r="E291">
        <v>4</v>
      </c>
      <c r="F291">
        <v>2</v>
      </c>
      <c r="G291">
        <v>1</v>
      </c>
      <c r="H291">
        <v>6</v>
      </c>
    </row>
    <row r="292" spans="1:8" x14ac:dyDescent="0.2">
      <c r="A292" t="s">
        <v>1432</v>
      </c>
      <c r="B292" t="s">
        <v>755</v>
      </c>
      <c r="C292">
        <v>9</v>
      </c>
      <c r="D292">
        <v>4</v>
      </c>
      <c r="E292">
        <v>2</v>
      </c>
      <c r="F292">
        <v>1</v>
      </c>
      <c r="G292">
        <v>1</v>
      </c>
      <c r="H292">
        <v>0</v>
      </c>
    </row>
    <row r="293" spans="1:8" x14ac:dyDescent="0.2">
      <c r="A293" t="s">
        <v>1433</v>
      </c>
      <c r="B293" t="s">
        <v>773</v>
      </c>
      <c r="C293">
        <v>9</v>
      </c>
      <c r="D293">
        <v>2</v>
      </c>
      <c r="E293">
        <v>1</v>
      </c>
      <c r="F293">
        <v>5</v>
      </c>
      <c r="G293">
        <v>5</v>
      </c>
      <c r="H293">
        <v>5</v>
      </c>
    </row>
    <row r="294" spans="1:8" x14ac:dyDescent="0.2">
      <c r="A294" t="s">
        <v>1434</v>
      </c>
      <c r="B294" t="s">
        <v>794</v>
      </c>
      <c r="C294">
        <v>9</v>
      </c>
      <c r="D294">
        <v>5</v>
      </c>
      <c r="E294">
        <v>4</v>
      </c>
      <c r="F294">
        <v>5</v>
      </c>
      <c r="G294">
        <v>5</v>
      </c>
      <c r="H294">
        <v>5</v>
      </c>
    </row>
    <row r="295" spans="1:8" x14ac:dyDescent="0.2">
      <c r="A295" t="s">
        <v>1435</v>
      </c>
      <c r="B295" t="s">
        <v>810</v>
      </c>
      <c r="C295">
        <v>9</v>
      </c>
      <c r="D295">
        <v>2</v>
      </c>
      <c r="E295">
        <v>4</v>
      </c>
      <c r="F295">
        <v>1</v>
      </c>
      <c r="G295">
        <v>2</v>
      </c>
      <c r="H295">
        <v>10</v>
      </c>
    </row>
    <row r="296" spans="1:8" x14ac:dyDescent="0.2">
      <c r="A296" t="s">
        <v>1436</v>
      </c>
      <c r="B296" t="s">
        <v>813</v>
      </c>
      <c r="C296">
        <v>9</v>
      </c>
      <c r="D296">
        <v>5</v>
      </c>
      <c r="E296">
        <v>1</v>
      </c>
      <c r="F296">
        <v>4</v>
      </c>
      <c r="G296">
        <v>3</v>
      </c>
      <c r="H296">
        <v>2</v>
      </c>
    </row>
    <row r="297" spans="1:8" x14ac:dyDescent="0.2">
      <c r="A297" t="s">
        <v>1437</v>
      </c>
      <c r="B297" t="s">
        <v>852</v>
      </c>
      <c r="C297">
        <v>9</v>
      </c>
      <c r="D297">
        <v>2</v>
      </c>
      <c r="E297">
        <v>3</v>
      </c>
      <c r="F297">
        <v>3</v>
      </c>
      <c r="G297">
        <v>1</v>
      </c>
      <c r="H297">
        <v>10</v>
      </c>
    </row>
    <row r="298" spans="1:8" x14ac:dyDescent="0.2">
      <c r="A298" t="s">
        <v>1438</v>
      </c>
      <c r="B298" t="s">
        <v>864</v>
      </c>
      <c r="C298">
        <v>9</v>
      </c>
      <c r="D298">
        <v>4</v>
      </c>
      <c r="E298">
        <v>3</v>
      </c>
      <c r="F298">
        <v>4</v>
      </c>
      <c r="G298">
        <v>4</v>
      </c>
      <c r="H298">
        <v>4</v>
      </c>
    </row>
    <row r="299" spans="1:8" x14ac:dyDescent="0.2">
      <c r="A299" t="s">
        <v>1439</v>
      </c>
      <c r="B299" t="s">
        <v>910</v>
      </c>
      <c r="C299">
        <v>9</v>
      </c>
      <c r="D299">
        <v>3</v>
      </c>
      <c r="E299">
        <v>4</v>
      </c>
      <c r="F299">
        <v>3</v>
      </c>
      <c r="G299">
        <v>1</v>
      </c>
      <c r="H299">
        <v>6</v>
      </c>
    </row>
    <row r="300" spans="1:8" x14ac:dyDescent="0.2">
      <c r="A300" t="s">
        <v>1440</v>
      </c>
      <c r="B300" t="s">
        <v>946</v>
      </c>
      <c r="C300">
        <v>9</v>
      </c>
      <c r="D300">
        <v>4</v>
      </c>
      <c r="E300">
        <v>1</v>
      </c>
      <c r="F300">
        <v>5</v>
      </c>
      <c r="G300">
        <v>2</v>
      </c>
      <c r="H300">
        <v>0</v>
      </c>
    </row>
    <row r="301" spans="1:8" x14ac:dyDescent="0.2">
      <c r="A301" t="s">
        <v>1441</v>
      </c>
      <c r="B301" t="s">
        <v>980</v>
      </c>
      <c r="C301">
        <v>9</v>
      </c>
      <c r="D301">
        <v>1</v>
      </c>
      <c r="E301">
        <v>4</v>
      </c>
      <c r="F301">
        <v>3</v>
      </c>
      <c r="G301">
        <v>3</v>
      </c>
      <c r="H301">
        <v>1</v>
      </c>
    </row>
    <row r="302" spans="1:8" x14ac:dyDescent="0.2">
      <c r="A302" t="s">
        <v>1442</v>
      </c>
      <c r="B302" t="s">
        <v>985</v>
      </c>
      <c r="C302">
        <v>9</v>
      </c>
      <c r="D302">
        <v>2</v>
      </c>
      <c r="E302">
        <v>5</v>
      </c>
      <c r="F302">
        <v>1</v>
      </c>
      <c r="G302">
        <v>1</v>
      </c>
      <c r="H302">
        <v>7</v>
      </c>
    </row>
    <row r="303" spans="1:8" x14ac:dyDescent="0.2">
      <c r="A303" t="s">
        <v>1443</v>
      </c>
      <c r="B303" t="s">
        <v>1030</v>
      </c>
      <c r="C303">
        <v>9</v>
      </c>
      <c r="D303">
        <v>4</v>
      </c>
      <c r="E303">
        <v>4</v>
      </c>
      <c r="F303">
        <v>3</v>
      </c>
      <c r="G303">
        <v>4</v>
      </c>
      <c r="H303">
        <v>2</v>
      </c>
    </row>
    <row r="304" spans="1:8" x14ac:dyDescent="0.2">
      <c r="A304" t="s">
        <v>1444</v>
      </c>
      <c r="B304" t="s">
        <v>81</v>
      </c>
      <c r="C304">
        <v>10</v>
      </c>
      <c r="D304">
        <v>1</v>
      </c>
      <c r="E304">
        <v>1</v>
      </c>
      <c r="F304">
        <v>2</v>
      </c>
      <c r="G304">
        <v>1</v>
      </c>
      <c r="H304">
        <v>5</v>
      </c>
    </row>
    <row r="305" spans="1:8" x14ac:dyDescent="0.2">
      <c r="A305" t="s">
        <v>1445</v>
      </c>
      <c r="B305" t="s">
        <v>140</v>
      </c>
      <c r="C305">
        <v>10</v>
      </c>
      <c r="D305">
        <v>5</v>
      </c>
      <c r="E305">
        <v>1</v>
      </c>
      <c r="F305">
        <v>3</v>
      </c>
      <c r="G305">
        <v>2</v>
      </c>
      <c r="H305">
        <v>10</v>
      </c>
    </row>
    <row r="306" spans="1:8" x14ac:dyDescent="0.2">
      <c r="A306" t="s">
        <v>1446</v>
      </c>
      <c r="B306" t="s">
        <v>150</v>
      </c>
      <c r="C306">
        <v>10</v>
      </c>
      <c r="D306">
        <v>1</v>
      </c>
      <c r="E306">
        <v>2</v>
      </c>
      <c r="F306">
        <v>3</v>
      </c>
      <c r="G306">
        <v>1</v>
      </c>
      <c r="H306">
        <v>2</v>
      </c>
    </row>
    <row r="307" spans="1:8" x14ac:dyDescent="0.2">
      <c r="A307" t="s">
        <v>1447</v>
      </c>
      <c r="B307" t="s">
        <v>199</v>
      </c>
      <c r="C307">
        <v>10</v>
      </c>
      <c r="D307">
        <v>1</v>
      </c>
      <c r="E307">
        <v>2</v>
      </c>
      <c r="F307">
        <v>3</v>
      </c>
      <c r="G307">
        <v>3</v>
      </c>
      <c r="H307">
        <v>7</v>
      </c>
    </row>
    <row r="308" spans="1:8" x14ac:dyDescent="0.2">
      <c r="A308" t="s">
        <v>1448</v>
      </c>
      <c r="B308" t="s">
        <v>239</v>
      </c>
      <c r="C308">
        <v>10</v>
      </c>
      <c r="D308">
        <v>4</v>
      </c>
      <c r="E308">
        <v>1</v>
      </c>
      <c r="F308">
        <v>1</v>
      </c>
      <c r="G308">
        <v>2</v>
      </c>
      <c r="H308">
        <v>0</v>
      </c>
    </row>
    <row r="309" spans="1:8" x14ac:dyDescent="0.2">
      <c r="A309" t="s">
        <v>1449</v>
      </c>
      <c r="B309" t="s">
        <v>264</v>
      </c>
      <c r="C309">
        <v>10</v>
      </c>
      <c r="D309">
        <v>1</v>
      </c>
      <c r="E309">
        <v>2</v>
      </c>
      <c r="F309">
        <v>4</v>
      </c>
      <c r="G309">
        <v>4</v>
      </c>
      <c r="H309">
        <v>9</v>
      </c>
    </row>
    <row r="310" spans="1:8" x14ac:dyDescent="0.2">
      <c r="A310" t="s">
        <v>1450</v>
      </c>
      <c r="B310" t="s">
        <v>303</v>
      </c>
      <c r="C310">
        <v>10</v>
      </c>
      <c r="D310">
        <v>1</v>
      </c>
      <c r="E310">
        <v>2</v>
      </c>
      <c r="F310">
        <v>5</v>
      </c>
      <c r="G310">
        <v>2</v>
      </c>
      <c r="H310">
        <v>8</v>
      </c>
    </row>
    <row r="311" spans="1:8" x14ac:dyDescent="0.2">
      <c r="A311" t="s">
        <v>1451</v>
      </c>
      <c r="B311" t="s">
        <v>394</v>
      </c>
      <c r="C311">
        <v>10</v>
      </c>
      <c r="D311">
        <v>4</v>
      </c>
      <c r="E311">
        <v>3</v>
      </c>
      <c r="F311">
        <v>3</v>
      </c>
      <c r="G311">
        <v>2</v>
      </c>
      <c r="H311">
        <v>4</v>
      </c>
    </row>
    <row r="312" spans="1:8" x14ac:dyDescent="0.2">
      <c r="A312" t="s">
        <v>1452</v>
      </c>
      <c r="B312" t="s">
        <v>526</v>
      </c>
      <c r="C312">
        <v>10</v>
      </c>
      <c r="D312">
        <v>1</v>
      </c>
      <c r="E312">
        <v>4</v>
      </c>
      <c r="F312">
        <v>1</v>
      </c>
      <c r="G312">
        <v>1</v>
      </c>
      <c r="H312">
        <v>9</v>
      </c>
    </row>
    <row r="313" spans="1:8" x14ac:dyDescent="0.2">
      <c r="A313" t="s">
        <v>1453</v>
      </c>
      <c r="B313" t="s">
        <v>539</v>
      </c>
      <c r="C313">
        <v>10</v>
      </c>
      <c r="D313">
        <v>2</v>
      </c>
      <c r="E313">
        <v>3</v>
      </c>
      <c r="F313">
        <v>4</v>
      </c>
      <c r="G313">
        <v>3</v>
      </c>
      <c r="H313">
        <v>1</v>
      </c>
    </row>
    <row r="314" spans="1:8" x14ac:dyDescent="0.2">
      <c r="A314" t="s">
        <v>1454</v>
      </c>
      <c r="B314" t="s">
        <v>551</v>
      </c>
      <c r="C314">
        <v>10</v>
      </c>
      <c r="D314">
        <v>3</v>
      </c>
      <c r="E314">
        <v>1</v>
      </c>
      <c r="F314">
        <v>3</v>
      </c>
      <c r="G314">
        <v>1</v>
      </c>
      <c r="H314">
        <v>2</v>
      </c>
    </row>
    <row r="315" spans="1:8" x14ac:dyDescent="0.2">
      <c r="A315" t="s">
        <v>1455</v>
      </c>
      <c r="B315" t="s">
        <v>591</v>
      </c>
      <c r="C315">
        <v>10</v>
      </c>
      <c r="D315">
        <v>4</v>
      </c>
      <c r="E315">
        <v>1</v>
      </c>
      <c r="F315">
        <v>3</v>
      </c>
      <c r="G315">
        <v>1</v>
      </c>
      <c r="H315">
        <v>7</v>
      </c>
    </row>
    <row r="316" spans="1:8" x14ac:dyDescent="0.2">
      <c r="A316" t="s">
        <v>1456</v>
      </c>
      <c r="B316" t="s">
        <v>620</v>
      </c>
      <c r="C316">
        <v>10</v>
      </c>
      <c r="D316">
        <v>3</v>
      </c>
      <c r="E316">
        <v>2</v>
      </c>
      <c r="F316">
        <v>5</v>
      </c>
      <c r="G316">
        <v>3</v>
      </c>
      <c r="H316">
        <v>4</v>
      </c>
    </row>
    <row r="317" spans="1:8" x14ac:dyDescent="0.2">
      <c r="A317" t="s">
        <v>1457</v>
      </c>
      <c r="B317" t="s">
        <v>692</v>
      </c>
      <c r="C317">
        <v>10</v>
      </c>
      <c r="D317">
        <v>3</v>
      </c>
      <c r="E317">
        <v>2</v>
      </c>
      <c r="F317">
        <v>2</v>
      </c>
      <c r="G317">
        <v>3</v>
      </c>
      <c r="H317">
        <v>6</v>
      </c>
    </row>
    <row r="318" spans="1:8" x14ac:dyDescent="0.2">
      <c r="A318" t="s">
        <v>1458</v>
      </c>
      <c r="B318" t="s">
        <v>698</v>
      </c>
      <c r="C318">
        <v>10</v>
      </c>
      <c r="D318">
        <v>4</v>
      </c>
      <c r="E318">
        <v>4</v>
      </c>
      <c r="F318">
        <v>1</v>
      </c>
      <c r="G318">
        <v>3</v>
      </c>
      <c r="H318">
        <v>5</v>
      </c>
    </row>
    <row r="319" spans="1:8" x14ac:dyDescent="0.2">
      <c r="A319" t="s">
        <v>1459</v>
      </c>
      <c r="B319" t="s">
        <v>732</v>
      </c>
      <c r="C319">
        <v>10</v>
      </c>
      <c r="D319">
        <v>1</v>
      </c>
      <c r="E319">
        <v>3</v>
      </c>
      <c r="F319">
        <v>1</v>
      </c>
      <c r="G319">
        <v>4</v>
      </c>
      <c r="H319">
        <v>8</v>
      </c>
    </row>
    <row r="320" spans="1:8" x14ac:dyDescent="0.2">
      <c r="A320" t="s">
        <v>1460</v>
      </c>
      <c r="B320" t="s">
        <v>750</v>
      </c>
      <c r="C320">
        <v>10</v>
      </c>
      <c r="D320">
        <v>5</v>
      </c>
      <c r="E320">
        <v>3</v>
      </c>
      <c r="F320">
        <v>4</v>
      </c>
      <c r="G320">
        <v>3</v>
      </c>
      <c r="H320">
        <v>5</v>
      </c>
    </row>
    <row r="321" spans="1:8" x14ac:dyDescent="0.2">
      <c r="A321" t="s">
        <v>1461</v>
      </c>
      <c r="B321" t="s">
        <v>771</v>
      </c>
      <c r="C321">
        <v>10</v>
      </c>
      <c r="D321">
        <v>4</v>
      </c>
      <c r="E321">
        <v>4</v>
      </c>
      <c r="F321">
        <v>4</v>
      </c>
      <c r="G321">
        <v>4</v>
      </c>
      <c r="H321">
        <v>9</v>
      </c>
    </row>
    <row r="322" spans="1:8" x14ac:dyDescent="0.2">
      <c r="A322" t="s">
        <v>1462</v>
      </c>
      <c r="B322" t="s">
        <v>838</v>
      </c>
      <c r="C322">
        <v>10</v>
      </c>
      <c r="D322">
        <v>3</v>
      </c>
      <c r="E322">
        <v>4</v>
      </c>
      <c r="F322">
        <v>2</v>
      </c>
      <c r="G322">
        <v>5</v>
      </c>
      <c r="H322">
        <v>5</v>
      </c>
    </row>
    <row r="323" spans="1:8" x14ac:dyDescent="0.2">
      <c r="A323" t="s">
        <v>1463</v>
      </c>
      <c r="B323" t="s">
        <v>853</v>
      </c>
      <c r="C323">
        <v>10</v>
      </c>
      <c r="D323">
        <v>4</v>
      </c>
      <c r="E323">
        <v>1</v>
      </c>
      <c r="F323">
        <v>1</v>
      </c>
      <c r="G323">
        <v>1</v>
      </c>
      <c r="H323">
        <v>6</v>
      </c>
    </row>
    <row r="324" spans="1:8" x14ac:dyDescent="0.2">
      <c r="A324" t="s">
        <v>1464</v>
      </c>
      <c r="B324" t="s">
        <v>863</v>
      </c>
      <c r="C324">
        <v>10</v>
      </c>
      <c r="D324">
        <v>5</v>
      </c>
      <c r="E324">
        <v>2</v>
      </c>
      <c r="F324">
        <v>5</v>
      </c>
      <c r="G324">
        <v>3</v>
      </c>
      <c r="H324">
        <v>6</v>
      </c>
    </row>
    <row r="325" spans="1:8" x14ac:dyDescent="0.2">
      <c r="A325" t="s">
        <v>1465</v>
      </c>
      <c r="B325" t="s">
        <v>894</v>
      </c>
      <c r="C325">
        <v>10</v>
      </c>
      <c r="D325">
        <v>2</v>
      </c>
      <c r="E325">
        <v>4</v>
      </c>
      <c r="F325">
        <v>4</v>
      </c>
      <c r="G325">
        <v>1</v>
      </c>
      <c r="H325">
        <v>10</v>
      </c>
    </row>
    <row r="326" spans="1:8" x14ac:dyDescent="0.2">
      <c r="A326" t="s">
        <v>1466</v>
      </c>
      <c r="B326" t="s">
        <v>960</v>
      </c>
      <c r="C326">
        <v>10</v>
      </c>
      <c r="D326">
        <v>5</v>
      </c>
      <c r="E326">
        <v>5</v>
      </c>
      <c r="F326">
        <v>1</v>
      </c>
      <c r="G326">
        <v>2</v>
      </c>
      <c r="H326">
        <v>6</v>
      </c>
    </row>
    <row r="327" spans="1:8" x14ac:dyDescent="0.2">
      <c r="A327" t="s">
        <v>1467</v>
      </c>
      <c r="B327" t="s">
        <v>1004</v>
      </c>
      <c r="C327">
        <v>10</v>
      </c>
      <c r="D327">
        <v>1</v>
      </c>
      <c r="E327">
        <v>3</v>
      </c>
      <c r="F327">
        <v>4</v>
      </c>
      <c r="G327">
        <v>5</v>
      </c>
      <c r="H327">
        <v>4</v>
      </c>
    </row>
    <row r="328" spans="1:8" x14ac:dyDescent="0.2">
      <c r="A328" t="s">
        <v>1468</v>
      </c>
      <c r="B328" t="s">
        <v>1048</v>
      </c>
      <c r="C328">
        <v>10</v>
      </c>
      <c r="D328">
        <v>3</v>
      </c>
      <c r="E328">
        <v>4</v>
      </c>
      <c r="F328">
        <v>5</v>
      </c>
      <c r="G328">
        <v>1</v>
      </c>
      <c r="H328">
        <v>5</v>
      </c>
    </row>
    <row r="329" spans="1:8" x14ac:dyDescent="0.2">
      <c r="A329" t="s">
        <v>1469</v>
      </c>
      <c r="B329" t="s">
        <v>1049</v>
      </c>
      <c r="C329">
        <v>10</v>
      </c>
      <c r="D329">
        <v>3</v>
      </c>
      <c r="E329">
        <v>2</v>
      </c>
      <c r="F329">
        <v>4</v>
      </c>
      <c r="G329">
        <v>4</v>
      </c>
      <c r="H329">
        <v>6</v>
      </c>
    </row>
    <row r="330" spans="1:8" x14ac:dyDescent="0.2">
      <c r="A330" t="s">
        <v>1470</v>
      </c>
      <c r="B330" t="s">
        <v>35</v>
      </c>
      <c r="C330">
        <v>11</v>
      </c>
      <c r="D330">
        <v>3</v>
      </c>
      <c r="E330">
        <v>5</v>
      </c>
      <c r="F330">
        <v>1</v>
      </c>
      <c r="G330">
        <v>5</v>
      </c>
      <c r="H330">
        <v>7</v>
      </c>
    </row>
    <row r="331" spans="1:8" x14ac:dyDescent="0.2">
      <c r="A331" t="s">
        <v>1471</v>
      </c>
      <c r="B331" t="s">
        <v>50</v>
      </c>
      <c r="C331">
        <v>11</v>
      </c>
      <c r="D331">
        <v>2</v>
      </c>
      <c r="E331">
        <v>5</v>
      </c>
      <c r="F331">
        <v>5</v>
      </c>
      <c r="G331">
        <v>4</v>
      </c>
      <c r="H331">
        <v>5</v>
      </c>
    </row>
    <row r="332" spans="1:8" x14ac:dyDescent="0.2">
      <c r="A332" t="s">
        <v>1472</v>
      </c>
      <c r="B332" t="s">
        <v>51</v>
      </c>
      <c r="C332">
        <v>11</v>
      </c>
      <c r="D332">
        <v>2</v>
      </c>
      <c r="E332">
        <v>4</v>
      </c>
      <c r="F332">
        <v>4</v>
      </c>
      <c r="G332">
        <v>3</v>
      </c>
      <c r="H332">
        <v>9</v>
      </c>
    </row>
    <row r="333" spans="1:8" x14ac:dyDescent="0.2">
      <c r="A333" t="s">
        <v>1473</v>
      </c>
      <c r="B333" t="s">
        <v>190</v>
      </c>
      <c r="C333">
        <v>11</v>
      </c>
      <c r="D333">
        <v>1</v>
      </c>
      <c r="E333">
        <v>1</v>
      </c>
      <c r="F333">
        <v>4</v>
      </c>
      <c r="G333">
        <v>1</v>
      </c>
      <c r="H333">
        <v>5</v>
      </c>
    </row>
    <row r="334" spans="1:8" x14ac:dyDescent="0.2">
      <c r="A334" t="s">
        <v>1474</v>
      </c>
      <c r="B334" t="s">
        <v>254</v>
      </c>
      <c r="C334">
        <v>11</v>
      </c>
      <c r="D334">
        <v>2</v>
      </c>
      <c r="E334">
        <v>4</v>
      </c>
      <c r="F334">
        <v>3</v>
      </c>
      <c r="G334">
        <v>2</v>
      </c>
      <c r="H334">
        <v>7</v>
      </c>
    </row>
    <row r="335" spans="1:8" x14ac:dyDescent="0.2">
      <c r="A335" t="s">
        <v>1475</v>
      </c>
      <c r="B335" t="s">
        <v>277</v>
      </c>
      <c r="C335">
        <v>11</v>
      </c>
      <c r="D335">
        <v>3</v>
      </c>
      <c r="E335">
        <v>2</v>
      </c>
      <c r="F335">
        <v>1</v>
      </c>
      <c r="G335">
        <v>3</v>
      </c>
      <c r="H335">
        <v>4</v>
      </c>
    </row>
    <row r="336" spans="1:8" x14ac:dyDescent="0.2">
      <c r="A336" t="s">
        <v>1476</v>
      </c>
      <c r="B336" t="s">
        <v>347</v>
      </c>
      <c r="C336">
        <v>11</v>
      </c>
      <c r="D336">
        <v>4</v>
      </c>
      <c r="E336">
        <v>4</v>
      </c>
      <c r="F336">
        <v>2</v>
      </c>
      <c r="G336">
        <v>5</v>
      </c>
      <c r="H336">
        <v>9</v>
      </c>
    </row>
    <row r="337" spans="1:8" x14ac:dyDescent="0.2">
      <c r="A337" t="s">
        <v>1477</v>
      </c>
      <c r="B337" t="s">
        <v>358</v>
      </c>
      <c r="C337">
        <v>11</v>
      </c>
      <c r="D337">
        <v>4</v>
      </c>
      <c r="E337">
        <v>3</v>
      </c>
      <c r="F337">
        <v>1</v>
      </c>
      <c r="G337">
        <v>1</v>
      </c>
      <c r="H337">
        <v>8</v>
      </c>
    </row>
    <row r="338" spans="1:8" x14ac:dyDescent="0.2">
      <c r="A338" t="s">
        <v>1478</v>
      </c>
      <c r="B338" t="s">
        <v>387</v>
      </c>
      <c r="C338">
        <v>11</v>
      </c>
      <c r="D338">
        <v>1</v>
      </c>
      <c r="E338">
        <v>2</v>
      </c>
      <c r="F338">
        <v>4</v>
      </c>
      <c r="G338">
        <v>4</v>
      </c>
      <c r="H338">
        <v>10</v>
      </c>
    </row>
    <row r="339" spans="1:8" x14ac:dyDescent="0.2">
      <c r="A339" t="s">
        <v>1479</v>
      </c>
      <c r="B339" t="s">
        <v>428</v>
      </c>
      <c r="C339">
        <v>11</v>
      </c>
      <c r="D339">
        <v>4</v>
      </c>
      <c r="E339">
        <v>1</v>
      </c>
      <c r="F339">
        <v>3</v>
      </c>
      <c r="G339">
        <v>1</v>
      </c>
      <c r="H339">
        <v>5</v>
      </c>
    </row>
    <row r="340" spans="1:8" x14ac:dyDescent="0.2">
      <c r="A340" t="s">
        <v>1480</v>
      </c>
      <c r="B340" t="s">
        <v>546</v>
      </c>
      <c r="C340">
        <v>11</v>
      </c>
      <c r="D340">
        <v>2</v>
      </c>
      <c r="E340">
        <v>5</v>
      </c>
      <c r="F340">
        <v>1</v>
      </c>
      <c r="G340">
        <v>1</v>
      </c>
      <c r="H340">
        <v>1</v>
      </c>
    </row>
    <row r="341" spans="1:8" x14ac:dyDescent="0.2">
      <c r="A341" t="s">
        <v>1481</v>
      </c>
      <c r="B341" t="s">
        <v>595</v>
      </c>
      <c r="C341">
        <v>11</v>
      </c>
      <c r="D341">
        <v>5</v>
      </c>
      <c r="E341">
        <v>3</v>
      </c>
      <c r="F341">
        <v>5</v>
      </c>
      <c r="G341">
        <v>4</v>
      </c>
      <c r="H341">
        <v>0</v>
      </c>
    </row>
    <row r="342" spans="1:8" x14ac:dyDescent="0.2">
      <c r="A342" t="s">
        <v>1482</v>
      </c>
      <c r="B342" t="s">
        <v>725</v>
      </c>
      <c r="C342">
        <v>11</v>
      </c>
      <c r="D342">
        <v>5</v>
      </c>
      <c r="E342">
        <v>2</v>
      </c>
      <c r="F342">
        <v>5</v>
      </c>
      <c r="G342">
        <v>2</v>
      </c>
      <c r="H342">
        <v>4</v>
      </c>
    </row>
    <row r="343" spans="1:8" x14ac:dyDescent="0.2">
      <c r="A343" t="s">
        <v>1483</v>
      </c>
      <c r="B343" t="s">
        <v>733</v>
      </c>
      <c r="C343">
        <v>11</v>
      </c>
      <c r="D343">
        <v>4</v>
      </c>
      <c r="E343">
        <v>4</v>
      </c>
      <c r="F343">
        <v>4</v>
      </c>
      <c r="G343">
        <v>2</v>
      </c>
      <c r="H343">
        <v>3</v>
      </c>
    </row>
    <row r="344" spans="1:8" x14ac:dyDescent="0.2">
      <c r="A344" t="s">
        <v>1484</v>
      </c>
      <c r="B344" t="s">
        <v>762</v>
      </c>
      <c r="C344">
        <v>11</v>
      </c>
      <c r="D344">
        <v>2</v>
      </c>
      <c r="E344">
        <v>2</v>
      </c>
      <c r="F344">
        <v>5</v>
      </c>
      <c r="G344">
        <v>2</v>
      </c>
      <c r="H344">
        <v>9</v>
      </c>
    </row>
    <row r="345" spans="1:8" x14ac:dyDescent="0.2">
      <c r="A345" t="s">
        <v>1485</v>
      </c>
      <c r="B345" t="s">
        <v>847</v>
      </c>
      <c r="C345">
        <v>11</v>
      </c>
      <c r="D345">
        <v>5</v>
      </c>
      <c r="E345">
        <v>5</v>
      </c>
      <c r="F345">
        <v>5</v>
      </c>
      <c r="G345">
        <v>5</v>
      </c>
      <c r="H345">
        <v>9</v>
      </c>
    </row>
    <row r="346" spans="1:8" x14ac:dyDescent="0.2">
      <c r="A346" t="s">
        <v>1486</v>
      </c>
      <c r="B346" t="s">
        <v>848</v>
      </c>
      <c r="C346">
        <v>11</v>
      </c>
      <c r="D346">
        <v>3</v>
      </c>
      <c r="E346">
        <v>2</v>
      </c>
      <c r="F346">
        <v>5</v>
      </c>
      <c r="G346">
        <v>2</v>
      </c>
      <c r="H346">
        <v>0</v>
      </c>
    </row>
    <row r="347" spans="1:8" x14ac:dyDescent="0.2">
      <c r="A347" t="s">
        <v>1487</v>
      </c>
      <c r="B347" t="s">
        <v>936</v>
      </c>
      <c r="C347">
        <v>11</v>
      </c>
      <c r="D347">
        <v>4</v>
      </c>
      <c r="E347">
        <v>1</v>
      </c>
      <c r="F347">
        <v>5</v>
      </c>
      <c r="G347">
        <v>4</v>
      </c>
      <c r="H347">
        <v>8</v>
      </c>
    </row>
    <row r="348" spans="1:8" x14ac:dyDescent="0.2">
      <c r="A348" t="s">
        <v>1488</v>
      </c>
      <c r="B348" t="s">
        <v>958</v>
      </c>
      <c r="C348">
        <v>11</v>
      </c>
      <c r="D348">
        <v>1</v>
      </c>
      <c r="E348">
        <v>1</v>
      </c>
      <c r="F348">
        <v>2</v>
      </c>
      <c r="G348">
        <v>2</v>
      </c>
      <c r="H348">
        <v>3</v>
      </c>
    </row>
    <row r="349" spans="1:8" x14ac:dyDescent="0.2">
      <c r="A349" t="s">
        <v>1489</v>
      </c>
      <c r="B349" t="s">
        <v>1019</v>
      </c>
      <c r="C349">
        <v>11</v>
      </c>
      <c r="D349">
        <v>4</v>
      </c>
      <c r="E349">
        <v>4</v>
      </c>
      <c r="F349">
        <v>4</v>
      </c>
      <c r="G349">
        <v>1</v>
      </c>
      <c r="H349">
        <v>6</v>
      </c>
    </row>
    <row r="350" spans="1:8" x14ac:dyDescent="0.2">
      <c r="A350" t="s">
        <v>1490</v>
      </c>
      <c r="B350" t="s">
        <v>64</v>
      </c>
      <c r="C350">
        <v>12</v>
      </c>
      <c r="D350">
        <v>1</v>
      </c>
      <c r="E350">
        <v>5</v>
      </c>
      <c r="F350">
        <v>4</v>
      </c>
      <c r="G350">
        <v>2</v>
      </c>
      <c r="H350">
        <v>9</v>
      </c>
    </row>
    <row r="351" spans="1:8" x14ac:dyDescent="0.2">
      <c r="A351" t="s">
        <v>1491</v>
      </c>
      <c r="B351" t="s">
        <v>72</v>
      </c>
      <c r="C351">
        <v>12</v>
      </c>
      <c r="D351">
        <v>2</v>
      </c>
      <c r="E351">
        <v>3</v>
      </c>
      <c r="F351">
        <v>4</v>
      </c>
      <c r="G351">
        <v>4</v>
      </c>
      <c r="H351">
        <v>1</v>
      </c>
    </row>
    <row r="352" spans="1:8" x14ac:dyDescent="0.2">
      <c r="A352" t="s">
        <v>1492</v>
      </c>
      <c r="B352" t="s">
        <v>76</v>
      </c>
      <c r="C352">
        <v>12</v>
      </c>
      <c r="D352">
        <v>3</v>
      </c>
      <c r="E352">
        <v>4</v>
      </c>
      <c r="F352">
        <v>2</v>
      </c>
      <c r="G352">
        <v>3</v>
      </c>
      <c r="H352">
        <v>6</v>
      </c>
    </row>
    <row r="353" spans="1:8" x14ac:dyDescent="0.2">
      <c r="A353" t="s">
        <v>1493</v>
      </c>
      <c r="B353" t="s">
        <v>93</v>
      </c>
      <c r="C353">
        <v>12</v>
      </c>
      <c r="D353">
        <v>2</v>
      </c>
      <c r="E353">
        <v>1</v>
      </c>
      <c r="F353">
        <v>3</v>
      </c>
      <c r="G353">
        <v>5</v>
      </c>
      <c r="H353">
        <v>5</v>
      </c>
    </row>
    <row r="354" spans="1:8" x14ac:dyDescent="0.2">
      <c r="A354" t="s">
        <v>1494</v>
      </c>
      <c r="B354" t="s">
        <v>124</v>
      </c>
      <c r="C354">
        <v>12</v>
      </c>
      <c r="D354">
        <v>5</v>
      </c>
      <c r="E354">
        <v>1</v>
      </c>
      <c r="F354">
        <v>1</v>
      </c>
      <c r="G354">
        <v>1</v>
      </c>
      <c r="H354">
        <v>7</v>
      </c>
    </row>
    <row r="355" spans="1:8" x14ac:dyDescent="0.2">
      <c r="A355" t="s">
        <v>1495</v>
      </c>
      <c r="B355" t="s">
        <v>147</v>
      </c>
      <c r="C355">
        <v>12</v>
      </c>
      <c r="D355">
        <v>3</v>
      </c>
      <c r="E355">
        <v>5</v>
      </c>
      <c r="F355">
        <v>1</v>
      </c>
      <c r="G355">
        <v>5</v>
      </c>
      <c r="H355">
        <v>0</v>
      </c>
    </row>
    <row r="356" spans="1:8" x14ac:dyDescent="0.2">
      <c r="A356" t="s">
        <v>1496</v>
      </c>
      <c r="B356" t="s">
        <v>187</v>
      </c>
      <c r="C356">
        <v>12</v>
      </c>
      <c r="D356">
        <v>4</v>
      </c>
      <c r="E356">
        <v>4</v>
      </c>
      <c r="F356">
        <v>1</v>
      </c>
      <c r="G356">
        <v>3</v>
      </c>
      <c r="H356">
        <v>5</v>
      </c>
    </row>
    <row r="357" spans="1:8" x14ac:dyDescent="0.2">
      <c r="A357" t="s">
        <v>1497</v>
      </c>
      <c r="B357" t="s">
        <v>207</v>
      </c>
      <c r="C357">
        <v>12</v>
      </c>
      <c r="D357">
        <v>5</v>
      </c>
      <c r="E357">
        <v>1</v>
      </c>
      <c r="F357">
        <v>4</v>
      </c>
      <c r="G357">
        <v>3</v>
      </c>
      <c r="H357">
        <v>8</v>
      </c>
    </row>
    <row r="358" spans="1:8" x14ac:dyDescent="0.2">
      <c r="A358" t="s">
        <v>1498</v>
      </c>
      <c r="B358" t="s">
        <v>217</v>
      </c>
      <c r="C358">
        <v>12</v>
      </c>
      <c r="D358">
        <v>5</v>
      </c>
      <c r="E358">
        <v>1</v>
      </c>
      <c r="F358">
        <v>2</v>
      </c>
      <c r="G358">
        <v>2</v>
      </c>
      <c r="H358">
        <v>1</v>
      </c>
    </row>
    <row r="359" spans="1:8" x14ac:dyDescent="0.2">
      <c r="A359" t="s">
        <v>1499</v>
      </c>
      <c r="B359" t="s">
        <v>272</v>
      </c>
      <c r="C359">
        <v>12</v>
      </c>
      <c r="D359">
        <v>5</v>
      </c>
      <c r="E359">
        <v>2</v>
      </c>
      <c r="F359">
        <v>3</v>
      </c>
      <c r="G359">
        <v>2</v>
      </c>
      <c r="H359">
        <v>4</v>
      </c>
    </row>
    <row r="360" spans="1:8" x14ac:dyDescent="0.2">
      <c r="A360" t="s">
        <v>1500</v>
      </c>
      <c r="B360" t="s">
        <v>273</v>
      </c>
      <c r="C360">
        <v>12</v>
      </c>
      <c r="D360">
        <v>3</v>
      </c>
      <c r="E360">
        <v>5</v>
      </c>
      <c r="F360">
        <v>1</v>
      </c>
      <c r="G360">
        <v>1</v>
      </c>
      <c r="H360">
        <v>6</v>
      </c>
    </row>
    <row r="361" spans="1:8" x14ac:dyDescent="0.2">
      <c r="A361" t="s">
        <v>1501</v>
      </c>
      <c r="B361" t="s">
        <v>304</v>
      </c>
      <c r="C361">
        <v>12</v>
      </c>
      <c r="D361">
        <v>1</v>
      </c>
      <c r="E361">
        <v>4</v>
      </c>
      <c r="F361">
        <v>1</v>
      </c>
      <c r="G361">
        <v>3</v>
      </c>
      <c r="H361">
        <v>2</v>
      </c>
    </row>
    <row r="362" spans="1:8" x14ac:dyDescent="0.2">
      <c r="A362" t="s">
        <v>1502</v>
      </c>
      <c r="B362" t="s">
        <v>317</v>
      </c>
      <c r="C362">
        <v>12</v>
      </c>
      <c r="D362">
        <v>3</v>
      </c>
      <c r="E362">
        <v>2</v>
      </c>
      <c r="F362">
        <v>3</v>
      </c>
      <c r="G362">
        <v>4</v>
      </c>
      <c r="H362">
        <v>9</v>
      </c>
    </row>
    <row r="363" spans="1:8" x14ac:dyDescent="0.2">
      <c r="A363" t="s">
        <v>1503</v>
      </c>
      <c r="B363" t="s">
        <v>341</v>
      </c>
      <c r="C363">
        <v>12</v>
      </c>
      <c r="D363">
        <v>4</v>
      </c>
      <c r="E363">
        <v>3</v>
      </c>
      <c r="F363">
        <v>4</v>
      </c>
      <c r="G363">
        <v>2</v>
      </c>
      <c r="H363">
        <v>6</v>
      </c>
    </row>
    <row r="364" spans="1:8" x14ac:dyDescent="0.2">
      <c r="A364" t="s">
        <v>1504</v>
      </c>
      <c r="B364" t="s">
        <v>409</v>
      </c>
      <c r="C364">
        <v>12</v>
      </c>
      <c r="D364">
        <v>1</v>
      </c>
      <c r="E364">
        <v>2</v>
      </c>
      <c r="F364">
        <v>4</v>
      </c>
      <c r="G364">
        <v>3</v>
      </c>
      <c r="H364">
        <v>4</v>
      </c>
    </row>
    <row r="365" spans="1:8" x14ac:dyDescent="0.2">
      <c r="A365" t="s">
        <v>1505</v>
      </c>
      <c r="B365" t="s">
        <v>467</v>
      </c>
      <c r="C365">
        <v>12</v>
      </c>
      <c r="D365">
        <v>1</v>
      </c>
      <c r="E365">
        <v>4</v>
      </c>
      <c r="F365">
        <v>2</v>
      </c>
      <c r="G365">
        <v>4</v>
      </c>
      <c r="H365">
        <v>4</v>
      </c>
    </row>
    <row r="366" spans="1:8" x14ac:dyDescent="0.2">
      <c r="A366" t="s">
        <v>1506</v>
      </c>
      <c r="B366" t="s">
        <v>499</v>
      </c>
      <c r="C366">
        <v>12</v>
      </c>
      <c r="D366">
        <v>4</v>
      </c>
      <c r="E366">
        <v>1</v>
      </c>
      <c r="F366">
        <v>4</v>
      </c>
      <c r="G366">
        <v>1</v>
      </c>
      <c r="H366">
        <v>2</v>
      </c>
    </row>
    <row r="367" spans="1:8" x14ac:dyDescent="0.2">
      <c r="A367" t="s">
        <v>1507</v>
      </c>
      <c r="B367" t="s">
        <v>571</v>
      </c>
      <c r="C367">
        <v>12</v>
      </c>
      <c r="D367">
        <v>5</v>
      </c>
      <c r="E367">
        <v>5</v>
      </c>
      <c r="F367">
        <v>1</v>
      </c>
      <c r="G367">
        <v>2</v>
      </c>
      <c r="H367">
        <v>7</v>
      </c>
    </row>
    <row r="368" spans="1:8" x14ac:dyDescent="0.2">
      <c r="A368" t="s">
        <v>1508</v>
      </c>
      <c r="B368" t="s">
        <v>602</v>
      </c>
      <c r="C368">
        <v>12</v>
      </c>
      <c r="D368">
        <v>1</v>
      </c>
      <c r="E368">
        <v>4</v>
      </c>
      <c r="F368">
        <v>1</v>
      </c>
      <c r="G368">
        <v>2</v>
      </c>
      <c r="H368">
        <v>4</v>
      </c>
    </row>
    <row r="369" spans="1:8" x14ac:dyDescent="0.2">
      <c r="A369" t="s">
        <v>1509</v>
      </c>
      <c r="B369" t="s">
        <v>603</v>
      </c>
      <c r="C369">
        <v>12</v>
      </c>
      <c r="D369">
        <v>1</v>
      </c>
      <c r="E369">
        <v>4</v>
      </c>
      <c r="F369">
        <v>2</v>
      </c>
      <c r="G369">
        <v>1</v>
      </c>
      <c r="H369">
        <v>10</v>
      </c>
    </row>
    <row r="370" spans="1:8" x14ac:dyDescent="0.2">
      <c r="A370" t="s">
        <v>1510</v>
      </c>
      <c r="B370" t="s">
        <v>636</v>
      </c>
      <c r="C370">
        <v>12</v>
      </c>
      <c r="D370">
        <v>1</v>
      </c>
      <c r="E370">
        <v>5</v>
      </c>
      <c r="F370">
        <v>4</v>
      </c>
      <c r="G370">
        <v>3</v>
      </c>
      <c r="H370">
        <v>5</v>
      </c>
    </row>
    <row r="371" spans="1:8" x14ac:dyDescent="0.2">
      <c r="A371" t="s">
        <v>1511</v>
      </c>
      <c r="B371" t="s">
        <v>660</v>
      </c>
      <c r="C371">
        <v>12</v>
      </c>
      <c r="D371">
        <v>3</v>
      </c>
      <c r="E371">
        <v>3</v>
      </c>
      <c r="F371">
        <v>5</v>
      </c>
      <c r="G371">
        <v>5</v>
      </c>
      <c r="H371">
        <v>3</v>
      </c>
    </row>
    <row r="372" spans="1:8" x14ac:dyDescent="0.2">
      <c r="A372" t="s">
        <v>1512</v>
      </c>
      <c r="B372" t="s">
        <v>678</v>
      </c>
      <c r="C372">
        <v>12</v>
      </c>
      <c r="D372">
        <v>2</v>
      </c>
      <c r="E372">
        <v>1</v>
      </c>
      <c r="F372">
        <v>5</v>
      </c>
      <c r="G372">
        <v>5</v>
      </c>
      <c r="H372">
        <v>3</v>
      </c>
    </row>
    <row r="373" spans="1:8" x14ac:dyDescent="0.2">
      <c r="A373" t="s">
        <v>1513</v>
      </c>
      <c r="B373" t="s">
        <v>717</v>
      </c>
      <c r="C373">
        <v>12</v>
      </c>
      <c r="D373">
        <v>1</v>
      </c>
      <c r="E373">
        <v>5</v>
      </c>
      <c r="F373">
        <v>2</v>
      </c>
      <c r="G373">
        <v>2</v>
      </c>
      <c r="H373">
        <v>6</v>
      </c>
    </row>
    <row r="374" spans="1:8" x14ac:dyDescent="0.2">
      <c r="A374" t="s">
        <v>1514</v>
      </c>
      <c r="B374" t="s">
        <v>727</v>
      </c>
      <c r="C374">
        <v>12</v>
      </c>
      <c r="D374">
        <v>3</v>
      </c>
      <c r="E374">
        <v>5</v>
      </c>
      <c r="F374">
        <v>4</v>
      </c>
      <c r="G374">
        <v>5</v>
      </c>
      <c r="H374">
        <v>7</v>
      </c>
    </row>
    <row r="375" spans="1:8" x14ac:dyDescent="0.2">
      <c r="A375" t="s">
        <v>1515</v>
      </c>
      <c r="B375" t="s">
        <v>734</v>
      </c>
      <c r="C375">
        <v>12</v>
      </c>
      <c r="D375">
        <v>4</v>
      </c>
      <c r="E375">
        <v>5</v>
      </c>
      <c r="F375">
        <v>5</v>
      </c>
      <c r="G375">
        <v>4</v>
      </c>
      <c r="H375">
        <v>5</v>
      </c>
    </row>
    <row r="376" spans="1:8" x14ac:dyDescent="0.2">
      <c r="A376" t="s">
        <v>1516</v>
      </c>
      <c r="B376" t="s">
        <v>737</v>
      </c>
      <c r="C376">
        <v>12</v>
      </c>
      <c r="D376">
        <v>5</v>
      </c>
      <c r="E376">
        <v>5</v>
      </c>
      <c r="F376">
        <v>2</v>
      </c>
      <c r="G376">
        <v>4</v>
      </c>
      <c r="H376">
        <v>0</v>
      </c>
    </row>
    <row r="377" spans="1:8" x14ac:dyDescent="0.2">
      <c r="A377" t="s">
        <v>1517</v>
      </c>
      <c r="B377" t="s">
        <v>787</v>
      </c>
      <c r="C377">
        <v>12</v>
      </c>
      <c r="D377">
        <v>1</v>
      </c>
      <c r="E377">
        <v>2</v>
      </c>
      <c r="F377">
        <v>3</v>
      </c>
      <c r="G377">
        <v>1</v>
      </c>
      <c r="H377">
        <v>0</v>
      </c>
    </row>
    <row r="378" spans="1:8" x14ac:dyDescent="0.2">
      <c r="A378" t="s">
        <v>1518</v>
      </c>
      <c r="B378" t="s">
        <v>808</v>
      </c>
      <c r="C378">
        <v>12</v>
      </c>
      <c r="D378">
        <v>2</v>
      </c>
      <c r="E378">
        <v>2</v>
      </c>
      <c r="F378">
        <v>3</v>
      </c>
      <c r="G378">
        <v>1</v>
      </c>
      <c r="H378">
        <v>10</v>
      </c>
    </row>
    <row r="379" spans="1:8" x14ac:dyDescent="0.2">
      <c r="A379" t="s">
        <v>1519</v>
      </c>
      <c r="B379" t="s">
        <v>812</v>
      </c>
      <c r="C379">
        <v>12</v>
      </c>
      <c r="D379">
        <v>5</v>
      </c>
      <c r="E379">
        <v>3</v>
      </c>
      <c r="F379">
        <v>3</v>
      </c>
      <c r="G379">
        <v>3</v>
      </c>
      <c r="H379">
        <v>1</v>
      </c>
    </row>
    <row r="380" spans="1:8" x14ac:dyDescent="0.2">
      <c r="A380" t="s">
        <v>1520</v>
      </c>
      <c r="B380" t="s">
        <v>825</v>
      </c>
      <c r="C380">
        <v>12</v>
      </c>
      <c r="D380">
        <v>5</v>
      </c>
      <c r="E380">
        <v>2</v>
      </c>
      <c r="F380">
        <v>4</v>
      </c>
      <c r="G380">
        <v>4</v>
      </c>
      <c r="H380">
        <v>10</v>
      </c>
    </row>
    <row r="381" spans="1:8" x14ac:dyDescent="0.2">
      <c r="A381" t="s">
        <v>1521</v>
      </c>
      <c r="B381" t="s">
        <v>851</v>
      </c>
      <c r="C381">
        <v>12</v>
      </c>
      <c r="D381">
        <v>1</v>
      </c>
      <c r="E381">
        <v>5</v>
      </c>
      <c r="F381">
        <v>3</v>
      </c>
      <c r="G381">
        <v>4</v>
      </c>
      <c r="H381">
        <v>5</v>
      </c>
    </row>
    <row r="382" spans="1:8" x14ac:dyDescent="0.2">
      <c r="A382" t="s">
        <v>1522</v>
      </c>
      <c r="B382" t="s">
        <v>855</v>
      </c>
      <c r="C382">
        <v>12</v>
      </c>
      <c r="D382">
        <v>3</v>
      </c>
      <c r="E382">
        <v>1</v>
      </c>
      <c r="F382">
        <v>4</v>
      </c>
      <c r="G382">
        <v>1</v>
      </c>
      <c r="H382">
        <v>5</v>
      </c>
    </row>
    <row r="383" spans="1:8" x14ac:dyDescent="0.2">
      <c r="A383" t="s">
        <v>1523</v>
      </c>
      <c r="B383" t="s">
        <v>890</v>
      </c>
      <c r="C383">
        <v>12</v>
      </c>
      <c r="D383">
        <v>3</v>
      </c>
      <c r="E383">
        <v>4</v>
      </c>
      <c r="F383">
        <v>3</v>
      </c>
      <c r="G383">
        <v>1</v>
      </c>
      <c r="H383">
        <v>6</v>
      </c>
    </row>
    <row r="384" spans="1:8" x14ac:dyDescent="0.2">
      <c r="A384" t="s">
        <v>1524</v>
      </c>
      <c r="B384" t="s">
        <v>927</v>
      </c>
      <c r="C384">
        <v>12</v>
      </c>
      <c r="D384">
        <v>2</v>
      </c>
      <c r="E384">
        <v>3</v>
      </c>
      <c r="F384">
        <v>3</v>
      </c>
      <c r="G384">
        <v>5</v>
      </c>
      <c r="H384">
        <v>3</v>
      </c>
    </row>
    <row r="385" spans="1:8" x14ac:dyDescent="0.2">
      <c r="A385" t="s">
        <v>1525</v>
      </c>
      <c r="B385" t="s">
        <v>959</v>
      </c>
      <c r="C385">
        <v>12</v>
      </c>
      <c r="D385">
        <v>4</v>
      </c>
      <c r="E385">
        <v>2</v>
      </c>
      <c r="F385">
        <v>3</v>
      </c>
      <c r="G385">
        <v>5</v>
      </c>
      <c r="H385">
        <v>8</v>
      </c>
    </row>
    <row r="386" spans="1:8" x14ac:dyDescent="0.2">
      <c r="A386" t="s">
        <v>1526</v>
      </c>
      <c r="B386" t="s">
        <v>964</v>
      </c>
      <c r="C386">
        <v>12</v>
      </c>
      <c r="D386">
        <v>5</v>
      </c>
      <c r="E386">
        <v>2</v>
      </c>
      <c r="F386">
        <v>3</v>
      </c>
      <c r="G386">
        <v>5</v>
      </c>
      <c r="H386">
        <v>10</v>
      </c>
    </row>
    <row r="387" spans="1:8" x14ac:dyDescent="0.2">
      <c r="A387" t="s">
        <v>1527</v>
      </c>
      <c r="B387" t="s">
        <v>166</v>
      </c>
      <c r="C387">
        <v>13</v>
      </c>
      <c r="D387">
        <v>3</v>
      </c>
      <c r="E387">
        <v>3</v>
      </c>
      <c r="F387">
        <v>5</v>
      </c>
      <c r="G387">
        <v>1</v>
      </c>
      <c r="H387">
        <v>3</v>
      </c>
    </row>
    <row r="388" spans="1:8" x14ac:dyDescent="0.2">
      <c r="A388" t="s">
        <v>1528</v>
      </c>
      <c r="B388" t="s">
        <v>176</v>
      </c>
      <c r="C388">
        <v>13</v>
      </c>
      <c r="D388">
        <v>4</v>
      </c>
      <c r="E388">
        <v>2</v>
      </c>
      <c r="F388">
        <v>3</v>
      </c>
      <c r="G388">
        <v>3</v>
      </c>
      <c r="H388">
        <v>9</v>
      </c>
    </row>
    <row r="389" spans="1:8" x14ac:dyDescent="0.2">
      <c r="A389" t="s">
        <v>1529</v>
      </c>
      <c r="B389" t="s">
        <v>180</v>
      </c>
      <c r="C389">
        <v>13</v>
      </c>
      <c r="D389">
        <v>2</v>
      </c>
      <c r="E389">
        <v>2</v>
      </c>
      <c r="F389">
        <v>4</v>
      </c>
      <c r="G389">
        <v>4</v>
      </c>
      <c r="H389">
        <v>0</v>
      </c>
    </row>
    <row r="390" spans="1:8" x14ac:dyDescent="0.2">
      <c r="A390" t="s">
        <v>1530</v>
      </c>
      <c r="B390" t="s">
        <v>241</v>
      </c>
      <c r="C390">
        <v>13</v>
      </c>
      <c r="D390">
        <v>4</v>
      </c>
      <c r="E390">
        <v>5</v>
      </c>
      <c r="F390">
        <v>1</v>
      </c>
      <c r="G390">
        <v>2</v>
      </c>
      <c r="H390">
        <v>3</v>
      </c>
    </row>
    <row r="391" spans="1:8" x14ac:dyDescent="0.2">
      <c r="A391" t="s">
        <v>1531</v>
      </c>
      <c r="B391" t="s">
        <v>252</v>
      </c>
      <c r="C391">
        <v>13</v>
      </c>
      <c r="D391">
        <v>2</v>
      </c>
      <c r="E391">
        <v>1</v>
      </c>
      <c r="F391">
        <v>5</v>
      </c>
      <c r="G391">
        <v>4</v>
      </c>
      <c r="H391">
        <v>5</v>
      </c>
    </row>
    <row r="392" spans="1:8" x14ac:dyDescent="0.2">
      <c r="A392" t="s">
        <v>1532</v>
      </c>
      <c r="B392" t="s">
        <v>257</v>
      </c>
      <c r="C392">
        <v>13</v>
      </c>
      <c r="D392">
        <v>5</v>
      </c>
      <c r="E392">
        <v>3</v>
      </c>
      <c r="F392">
        <v>4</v>
      </c>
      <c r="G392">
        <v>3</v>
      </c>
      <c r="H392">
        <v>6</v>
      </c>
    </row>
    <row r="393" spans="1:8" x14ac:dyDescent="0.2">
      <c r="A393" t="s">
        <v>1533</v>
      </c>
      <c r="B393" t="s">
        <v>265</v>
      </c>
      <c r="C393">
        <v>13</v>
      </c>
      <c r="D393">
        <v>3</v>
      </c>
      <c r="E393">
        <v>4</v>
      </c>
      <c r="F393">
        <v>4</v>
      </c>
      <c r="G393">
        <v>3</v>
      </c>
      <c r="H393">
        <v>8</v>
      </c>
    </row>
    <row r="394" spans="1:8" x14ac:dyDescent="0.2">
      <c r="A394" t="s">
        <v>1534</v>
      </c>
      <c r="B394" t="s">
        <v>291</v>
      </c>
      <c r="C394">
        <v>13</v>
      </c>
      <c r="D394">
        <v>3</v>
      </c>
      <c r="E394">
        <v>5</v>
      </c>
      <c r="F394">
        <v>3</v>
      </c>
      <c r="G394">
        <v>4</v>
      </c>
      <c r="H394">
        <v>3</v>
      </c>
    </row>
    <row r="395" spans="1:8" x14ac:dyDescent="0.2">
      <c r="A395" t="s">
        <v>1535</v>
      </c>
      <c r="B395" t="s">
        <v>477</v>
      </c>
      <c r="C395">
        <v>13</v>
      </c>
      <c r="D395">
        <v>4</v>
      </c>
      <c r="E395">
        <v>4</v>
      </c>
      <c r="F395">
        <v>4</v>
      </c>
      <c r="G395">
        <v>1</v>
      </c>
      <c r="H395">
        <v>4</v>
      </c>
    </row>
    <row r="396" spans="1:8" x14ac:dyDescent="0.2">
      <c r="A396" t="s">
        <v>1536</v>
      </c>
      <c r="B396" t="s">
        <v>558</v>
      </c>
      <c r="C396">
        <v>13</v>
      </c>
      <c r="D396">
        <v>5</v>
      </c>
      <c r="E396">
        <v>5</v>
      </c>
      <c r="F396">
        <v>3</v>
      </c>
      <c r="G396">
        <v>5</v>
      </c>
      <c r="H396">
        <v>1</v>
      </c>
    </row>
    <row r="397" spans="1:8" x14ac:dyDescent="0.2">
      <c r="A397" t="s">
        <v>1537</v>
      </c>
      <c r="B397" t="s">
        <v>564</v>
      </c>
      <c r="C397">
        <v>13</v>
      </c>
      <c r="D397">
        <v>4</v>
      </c>
      <c r="E397">
        <v>4</v>
      </c>
      <c r="F397">
        <v>1</v>
      </c>
      <c r="G397">
        <v>3</v>
      </c>
      <c r="H397">
        <v>9</v>
      </c>
    </row>
    <row r="398" spans="1:8" x14ac:dyDescent="0.2">
      <c r="A398" t="s">
        <v>1538</v>
      </c>
      <c r="B398" t="s">
        <v>608</v>
      </c>
      <c r="C398">
        <v>13</v>
      </c>
      <c r="D398">
        <v>3</v>
      </c>
      <c r="E398">
        <v>4</v>
      </c>
      <c r="F398">
        <v>2</v>
      </c>
      <c r="G398">
        <v>2</v>
      </c>
      <c r="H398">
        <v>10</v>
      </c>
    </row>
    <row r="399" spans="1:8" x14ac:dyDescent="0.2">
      <c r="A399" t="s">
        <v>1539</v>
      </c>
      <c r="B399" t="s">
        <v>617</v>
      </c>
      <c r="C399">
        <v>13</v>
      </c>
      <c r="D399">
        <v>3</v>
      </c>
      <c r="E399">
        <v>1</v>
      </c>
      <c r="F399">
        <v>1</v>
      </c>
      <c r="G399">
        <v>3</v>
      </c>
      <c r="H399">
        <v>10</v>
      </c>
    </row>
    <row r="400" spans="1:8" x14ac:dyDescent="0.2">
      <c r="A400" t="s">
        <v>1540</v>
      </c>
      <c r="B400" t="s">
        <v>649</v>
      </c>
      <c r="C400">
        <v>13</v>
      </c>
      <c r="D400">
        <v>2</v>
      </c>
      <c r="E400">
        <v>1</v>
      </c>
      <c r="F400">
        <v>4</v>
      </c>
      <c r="G400">
        <v>4</v>
      </c>
      <c r="H400">
        <v>1</v>
      </c>
    </row>
    <row r="401" spans="1:8" x14ac:dyDescent="0.2">
      <c r="A401" t="s">
        <v>1541</v>
      </c>
      <c r="B401" t="s">
        <v>705</v>
      </c>
      <c r="C401">
        <v>13</v>
      </c>
      <c r="D401">
        <v>5</v>
      </c>
      <c r="E401">
        <v>4</v>
      </c>
      <c r="F401">
        <v>5</v>
      </c>
      <c r="G401">
        <v>3</v>
      </c>
      <c r="H401">
        <v>0</v>
      </c>
    </row>
    <row r="402" spans="1:8" x14ac:dyDescent="0.2">
      <c r="A402" t="s">
        <v>1542</v>
      </c>
      <c r="B402" t="s">
        <v>736</v>
      </c>
      <c r="C402">
        <v>13</v>
      </c>
      <c r="D402">
        <v>4</v>
      </c>
      <c r="E402">
        <v>5</v>
      </c>
      <c r="F402">
        <v>5</v>
      </c>
      <c r="G402">
        <v>2</v>
      </c>
      <c r="H402">
        <v>10</v>
      </c>
    </row>
    <row r="403" spans="1:8" x14ac:dyDescent="0.2">
      <c r="A403" t="s">
        <v>1543</v>
      </c>
      <c r="B403" t="s">
        <v>761</v>
      </c>
      <c r="C403">
        <v>13</v>
      </c>
      <c r="D403">
        <v>3</v>
      </c>
      <c r="E403">
        <v>3</v>
      </c>
      <c r="F403">
        <v>5</v>
      </c>
      <c r="G403">
        <v>5</v>
      </c>
      <c r="H403">
        <v>5</v>
      </c>
    </row>
    <row r="404" spans="1:8" x14ac:dyDescent="0.2">
      <c r="A404" t="s">
        <v>1544</v>
      </c>
      <c r="B404" t="s">
        <v>790</v>
      </c>
      <c r="C404">
        <v>13</v>
      </c>
      <c r="D404">
        <v>3</v>
      </c>
      <c r="E404">
        <v>5</v>
      </c>
      <c r="F404">
        <v>3</v>
      </c>
      <c r="G404">
        <v>3</v>
      </c>
      <c r="H404">
        <v>3</v>
      </c>
    </row>
    <row r="405" spans="1:8" x14ac:dyDescent="0.2">
      <c r="A405" t="s">
        <v>1545</v>
      </c>
      <c r="B405" t="s">
        <v>803</v>
      </c>
      <c r="C405">
        <v>13</v>
      </c>
      <c r="D405">
        <v>1</v>
      </c>
      <c r="E405">
        <v>5</v>
      </c>
      <c r="F405">
        <v>4</v>
      </c>
      <c r="G405">
        <v>5</v>
      </c>
      <c r="H405">
        <v>7</v>
      </c>
    </row>
    <row r="406" spans="1:8" x14ac:dyDescent="0.2">
      <c r="A406" t="s">
        <v>1546</v>
      </c>
      <c r="B406" t="s">
        <v>836</v>
      </c>
      <c r="C406">
        <v>13</v>
      </c>
      <c r="D406">
        <v>2</v>
      </c>
      <c r="E406">
        <v>1</v>
      </c>
      <c r="F406">
        <v>2</v>
      </c>
      <c r="G406">
        <v>4</v>
      </c>
      <c r="H406">
        <v>9</v>
      </c>
    </row>
    <row r="407" spans="1:8" x14ac:dyDescent="0.2">
      <c r="A407" t="s">
        <v>1547</v>
      </c>
      <c r="B407" t="s">
        <v>861</v>
      </c>
      <c r="C407">
        <v>13</v>
      </c>
      <c r="D407">
        <v>4</v>
      </c>
      <c r="E407">
        <v>2</v>
      </c>
      <c r="F407">
        <v>1</v>
      </c>
      <c r="G407">
        <v>1</v>
      </c>
      <c r="H407">
        <v>1</v>
      </c>
    </row>
    <row r="408" spans="1:8" x14ac:dyDescent="0.2">
      <c r="A408" t="s">
        <v>1548</v>
      </c>
      <c r="B408" t="s">
        <v>876</v>
      </c>
      <c r="C408">
        <v>13</v>
      </c>
      <c r="D408">
        <v>3</v>
      </c>
      <c r="E408">
        <v>2</v>
      </c>
      <c r="F408">
        <v>2</v>
      </c>
      <c r="G408">
        <v>1</v>
      </c>
      <c r="H408">
        <v>9</v>
      </c>
    </row>
    <row r="409" spans="1:8" x14ac:dyDescent="0.2">
      <c r="A409" t="s">
        <v>1549</v>
      </c>
      <c r="B409" t="s">
        <v>883</v>
      </c>
      <c r="C409">
        <v>13</v>
      </c>
      <c r="D409">
        <v>3</v>
      </c>
      <c r="E409">
        <v>4</v>
      </c>
      <c r="F409">
        <v>3</v>
      </c>
      <c r="G409">
        <v>2</v>
      </c>
      <c r="H409">
        <v>1</v>
      </c>
    </row>
    <row r="410" spans="1:8" x14ac:dyDescent="0.2">
      <c r="A410" t="s">
        <v>1550</v>
      </c>
      <c r="B410" t="s">
        <v>900</v>
      </c>
      <c r="C410">
        <v>13</v>
      </c>
      <c r="D410">
        <v>5</v>
      </c>
      <c r="E410">
        <v>1</v>
      </c>
      <c r="F410">
        <v>4</v>
      </c>
      <c r="G410">
        <v>5</v>
      </c>
      <c r="H410">
        <v>9</v>
      </c>
    </row>
    <row r="411" spans="1:8" x14ac:dyDescent="0.2">
      <c r="A411" t="s">
        <v>1551</v>
      </c>
      <c r="B411" t="s">
        <v>901</v>
      </c>
      <c r="C411">
        <v>13</v>
      </c>
      <c r="D411">
        <v>1</v>
      </c>
      <c r="E411">
        <v>5</v>
      </c>
      <c r="F411">
        <v>3</v>
      </c>
      <c r="G411">
        <v>3</v>
      </c>
      <c r="H411">
        <v>5</v>
      </c>
    </row>
    <row r="412" spans="1:8" x14ac:dyDescent="0.2">
      <c r="A412" t="s">
        <v>1552</v>
      </c>
      <c r="B412" t="s">
        <v>914</v>
      </c>
      <c r="C412">
        <v>13</v>
      </c>
      <c r="D412">
        <v>5</v>
      </c>
      <c r="E412">
        <v>2</v>
      </c>
      <c r="F412">
        <v>2</v>
      </c>
      <c r="G412">
        <v>3</v>
      </c>
      <c r="H412">
        <v>2</v>
      </c>
    </row>
    <row r="413" spans="1:8" x14ac:dyDescent="0.2">
      <c r="A413" t="s">
        <v>1553</v>
      </c>
      <c r="B413" t="s">
        <v>928</v>
      </c>
      <c r="C413">
        <v>13</v>
      </c>
      <c r="D413">
        <v>5</v>
      </c>
      <c r="E413">
        <v>2</v>
      </c>
      <c r="F413">
        <v>4</v>
      </c>
      <c r="G413">
        <v>5</v>
      </c>
      <c r="H413">
        <v>2</v>
      </c>
    </row>
    <row r="414" spans="1:8" x14ac:dyDescent="0.2">
      <c r="A414" t="s">
        <v>1554</v>
      </c>
      <c r="B414" t="s">
        <v>929</v>
      </c>
      <c r="C414">
        <v>13</v>
      </c>
      <c r="D414">
        <v>3</v>
      </c>
      <c r="E414">
        <v>5</v>
      </c>
      <c r="F414">
        <v>2</v>
      </c>
      <c r="G414">
        <v>2</v>
      </c>
      <c r="H414">
        <v>4</v>
      </c>
    </row>
    <row r="415" spans="1:8" x14ac:dyDescent="0.2">
      <c r="A415" t="s">
        <v>1555</v>
      </c>
      <c r="B415" t="s">
        <v>989</v>
      </c>
      <c r="C415">
        <v>13</v>
      </c>
      <c r="D415">
        <v>1</v>
      </c>
      <c r="E415">
        <v>2</v>
      </c>
      <c r="F415">
        <v>4</v>
      </c>
      <c r="G415">
        <v>3</v>
      </c>
      <c r="H415">
        <v>3</v>
      </c>
    </row>
    <row r="416" spans="1:8" x14ac:dyDescent="0.2">
      <c r="A416" t="s">
        <v>1556</v>
      </c>
      <c r="B416" t="s">
        <v>993</v>
      </c>
      <c r="C416">
        <v>13</v>
      </c>
      <c r="D416">
        <v>1</v>
      </c>
      <c r="E416">
        <v>3</v>
      </c>
      <c r="F416">
        <v>3</v>
      </c>
      <c r="G416">
        <v>2</v>
      </c>
      <c r="H416">
        <v>1</v>
      </c>
    </row>
    <row r="417" spans="1:8" x14ac:dyDescent="0.2">
      <c r="A417" t="s">
        <v>1557</v>
      </c>
      <c r="B417" t="s">
        <v>1009</v>
      </c>
      <c r="C417">
        <v>13</v>
      </c>
      <c r="D417">
        <v>1</v>
      </c>
      <c r="E417">
        <v>2</v>
      </c>
      <c r="F417">
        <v>3</v>
      </c>
      <c r="G417">
        <v>3</v>
      </c>
      <c r="H417">
        <v>0</v>
      </c>
    </row>
    <row r="418" spans="1:8" x14ac:dyDescent="0.2">
      <c r="A418" t="s">
        <v>1558</v>
      </c>
      <c r="B418" t="s">
        <v>1027</v>
      </c>
      <c r="C418">
        <v>13</v>
      </c>
      <c r="D418">
        <v>3</v>
      </c>
      <c r="E418">
        <v>2</v>
      </c>
      <c r="F418">
        <v>3</v>
      </c>
      <c r="G418">
        <v>2</v>
      </c>
      <c r="H418">
        <v>9</v>
      </c>
    </row>
    <row r="419" spans="1:8" x14ac:dyDescent="0.2">
      <c r="A419" t="s">
        <v>1559</v>
      </c>
      <c r="B419" t="s">
        <v>110</v>
      </c>
      <c r="C419">
        <v>14</v>
      </c>
      <c r="D419">
        <v>4</v>
      </c>
      <c r="E419">
        <v>1</v>
      </c>
      <c r="F419">
        <v>4</v>
      </c>
      <c r="G419">
        <v>1</v>
      </c>
      <c r="H419">
        <v>0</v>
      </c>
    </row>
    <row r="420" spans="1:8" x14ac:dyDescent="0.2">
      <c r="A420" t="s">
        <v>1560</v>
      </c>
      <c r="B420" t="s">
        <v>129</v>
      </c>
      <c r="C420">
        <v>14</v>
      </c>
      <c r="D420">
        <v>5</v>
      </c>
      <c r="E420">
        <v>1</v>
      </c>
      <c r="F420">
        <v>3</v>
      </c>
      <c r="G420">
        <v>3</v>
      </c>
      <c r="H420">
        <v>0</v>
      </c>
    </row>
    <row r="421" spans="1:8" x14ac:dyDescent="0.2">
      <c r="A421" t="s">
        <v>1561</v>
      </c>
      <c r="B421" t="s">
        <v>153</v>
      </c>
      <c r="C421">
        <v>14</v>
      </c>
      <c r="D421">
        <v>1</v>
      </c>
      <c r="E421">
        <v>5</v>
      </c>
      <c r="F421">
        <v>3</v>
      </c>
      <c r="G421">
        <v>3</v>
      </c>
      <c r="H421">
        <v>9</v>
      </c>
    </row>
    <row r="422" spans="1:8" x14ac:dyDescent="0.2">
      <c r="A422" t="s">
        <v>1562</v>
      </c>
      <c r="B422" t="s">
        <v>157</v>
      </c>
      <c r="C422">
        <v>14</v>
      </c>
      <c r="D422">
        <v>4</v>
      </c>
      <c r="E422">
        <v>1</v>
      </c>
      <c r="F422">
        <v>5</v>
      </c>
      <c r="G422">
        <v>3</v>
      </c>
      <c r="H422">
        <v>9</v>
      </c>
    </row>
    <row r="423" spans="1:8" x14ac:dyDescent="0.2">
      <c r="A423" t="s">
        <v>1563</v>
      </c>
      <c r="B423" t="s">
        <v>226</v>
      </c>
      <c r="C423">
        <v>14</v>
      </c>
      <c r="D423">
        <v>1</v>
      </c>
      <c r="E423">
        <v>3</v>
      </c>
      <c r="F423">
        <v>4</v>
      </c>
      <c r="G423">
        <v>2</v>
      </c>
      <c r="H423">
        <v>0</v>
      </c>
    </row>
    <row r="424" spans="1:8" x14ac:dyDescent="0.2">
      <c r="A424" t="s">
        <v>1564</v>
      </c>
      <c r="B424" t="s">
        <v>232</v>
      </c>
      <c r="C424">
        <v>14</v>
      </c>
      <c r="D424">
        <v>4</v>
      </c>
      <c r="E424">
        <v>2</v>
      </c>
      <c r="F424">
        <v>3</v>
      </c>
      <c r="G424">
        <v>4</v>
      </c>
      <c r="H424">
        <v>9</v>
      </c>
    </row>
    <row r="425" spans="1:8" x14ac:dyDescent="0.2">
      <c r="A425" t="s">
        <v>1565</v>
      </c>
      <c r="B425" t="s">
        <v>444</v>
      </c>
      <c r="C425">
        <v>14</v>
      </c>
      <c r="D425">
        <v>3</v>
      </c>
      <c r="E425">
        <v>5</v>
      </c>
      <c r="F425">
        <v>1</v>
      </c>
      <c r="G425">
        <v>3</v>
      </c>
      <c r="H425">
        <v>3</v>
      </c>
    </row>
    <row r="426" spans="1:8" x14ac:dyDescent="0.2">
      <c r="A426" t="s">
        <v>1566</v>
      </c>
      <c r="B426" t="s">
        <v>456</v>
      </c>
      <c r="C426">
        <v>14</v>
      </c>
      <c r="D426">
        <v>5</v>
      </c>
      <c r="E426">
        <v>5</v>
      </c>
      <c r="F426">
        <v>5</v>
      </c>
      <c r="G426">
        <v>4</v>
      </c>
      <c r="H426">
        <v>9</v>
      </c>
    </row>
    <row r="427" spans="1:8" x14ac:dyDescent="0.2">
      <c r="A427" t="s">
        <v>1567</v>
      </c>
      <c r="B427" t="s">
        <v>473</v>
      </c>
      <c r="C427">
        <v>14</v>
      </c>
      <c r="D427">
        <v>5</v>
      </c>
      <c r="E427">
        <v>4</v>
      </c>
      <c r="F427">
        <v>3</v>
      </c>
      <c r="G427">
        <v>3</v>
      </c>
      <c r="H427">
        <v>1</v>
      </c>
    </row>
    <row r="428" spans="1:8" x14ac:dyDescent="0.2">
      <c r="A428" t="s">
        <v>1568</v>
      </c>
      <c r="B428" t="s">
        <v>503</v>
      </c>
      <c r="C428">
        <v>14</v>
      </c>
      <c r="D428">
        <v>3</v>
      </c>
      <c r="E428">
        <v>1</v>
      </c>
      <c r="F428">
        <v>2</v>
      </c>
      <c r="G428">
        <v>1</v>
      </c>
      <c r="H428">
        <v>1</v>
      </c>
    </row>
    <row r="429" spans="1:8" x14ac:dyDescent="0.2">
      <c r="A429" t="s">
        <v>1569</v>
      </c>
      <c r="B429" t="s">
        <v>513</v>
      </c>
      <c r="C429">
        <v>14</v>
      </c>
      <c r="D429">
        <v>4</v>
      </c>
      <c r="E429">
        <v>5</v>
      </c>
      <c r="F429">
        <v>1</v>
      </c>
      <c r="G429">
        <v>3</v>
      </c>
      <c r="H429">
        <v>0</v>
      </c>
    </row>
    <row r="430" spans="1:8" x14ac:dyDescent="0.2">
      <c r="A430" t="s">
        <v>1570</v>
      </c>
      <c r="B430" t="s">
        <v>531</v>
      </c>
      <c r="C430">
        <v>14</v>
      </c>
      <c r="D430">
        <v>2</v>
      </c>
      <c r="E430">
        <v>3</v>
      </c>
      <c r="F430">
        <v>2</v>
      </c>
      <c r="G430">
        <v>1</v>
      </c>
      <c r="H430">
        <v>3</v>
      </c>
    </row>
    <row r="431" spans="1:8" x14ac:dyDescent="0.2">
      <c r="A431" t="s">
        <v>1571</v>
      </c>
      <c r="B431" t="s">
        <v>568</v>
      </c>
      <c r="C431">
        <v>14</v>
      </c>
      <c r="D431">
        <v>3</v>
      </c>
      <c r="E431">
        <v>4</v>
      </c>
      <c r="F431">
        <v>3</v>
      </c>
      <c r="G431">
        <v>4</v>
      </c>
      <c r="H431">
        <v>1</v>
      </c>
    </row>
    <row r="432" spans="1:8" x14ac:dyDescent="0.2">
      <c r="A432" t="s">
        <v>1572</v>
      </c>
      <c r="B432" t="s">
        <v>570</v>
      </c>
      <c r="C432">
        <v>14</v>
      </c>
      <c r="D432">
        <v>3</v>
      </c>
      <c r="E432">
        <v>5</v>
      </c>
      <c r="F432">
        <v>2</v>
      </c>
      <c r="G432">
        <v>3</v>
      </c>
      <c r="H432">
        <v>5</v>
      </c>
    </row>
    <row r="433" spans="1:8" x14ac:dyDescent="0.2">
      <c r="A433" t="s">
        <v>1573</v>
      </c>
      <c r="B433" t="s">
        <v>668</v>
      </c>
      <c r="C433">
        <v>14</v>
      </c>
      <c r="D433">
        <v>3</v>
      </c>
      <c r="E433">
        <v>1</v>
      </c>
      <c r="F433">
        <v>3</v>
      </c>
      <c r="G433">
        <v>5</v>
      </c>
      <c r="H433">
        <v>10</v>
      </c>
    </row>
    <row r="434" spans="1:8" x14ac:dyDescent="0.2">
      <c r="A434" t="s">
        <v>1574</v>
      </c>
      <c r="B434" t="s">
        <v>674</v>
      </c>
      <c r="C434">
        <v>14</v>
      </c>
      <c r="D434">
        <v>4</v>
      </c>
      <c r="E434">
        <v>4</v>
      </c>
      <c r="F434">
        <v>4</v>
      </c>
      <c r="G434">
        <v>3</v>
      </c>
      <c r="H434">
        <v>5</v>
      </c>
    </row>
    <row r="435" spans="1:8" x14ac:dyDescent="0.2">
      <c r="A435" t="s">
        <v>1575</v>
      </c>
      <c r="B435" t="s">
        <v>738</v>
      </c>
      <c r="C435">
        <v>14</v>
      </c>
      <c r="D435">
        <v>5</v>
      </c>
      <c r="E435">
        <v>1</v>
      </c>
      <c r="F435">
        <v>1</v>
      </c>
      <c r="G435">
        <v>1</v>
      </c>
      <c r="H435">
        <v>6</v>
      </c>
    </row>
    <row r="436" spans="1:8" x14ac:dyDescent="0.2">
      <c r="A436" t="s">
        <v>1576</v>
      </c>
      <c r="B436" t="s">
        <v>816</v>
      </c>
      <c r="C436">
        <v>14</v>
      </c>
      <c r="D436">
        <v>4</v>
      </c>
      <c r="E436">
        <v>4</v>
      </c>
      <c r="F436">
        <v>1</v>
      </c>
      <c r="G436">
        <v>4</v>
      </c>
      <c r="H436">
        <v>3</v>
      </c>
    </row>
    <row r="437" spans="1:8" x14ac:dyDescent="0.2">
      <c r="A437" t="s">
        <v>1577</v>
      </c>
      <c r="B437" t="s">
        <v>841</v>
      </c>
      <c r="C437">
        <v>14</v>
      </c>
      <c r="D437">
        <v>4</v>
      </c>
      <c r="E437">
        <v>3</v>
      </c>
      <c r="F437">
        <v>1</v>
      </c>
      <c r="G437">
        <v>2</v>
      </c>
      <c r="H437">
        <v>5</v>
      </c>
    </row>
    <row r="438" spans="1:8" x14ac:dyDescent="0.2">
      <c r="A438" t="s">
        <v>1578</v>
      </c>
      <c r="B438" t="s">
        <v>860</v>
      </c>
      <c r="C438">
        <v>14</v>
      </c>
      <c r="D438">
        <v>4</v>
      </c>
      <c r="E438">
        <v>3</v>
      </c>
      <c r="F438">
        <v>2</v>
      </c>
      <c r="G438">
        <v>5</v>
      </c>
      <c r="H438">
        <v>4</v>
      </c>
    </row>
    <row r="439" spans="1:8" x14ac:dyDescent="0.2">
      <c r="A439" t="s">
        <v>1579</v>
      </c>
      <c r="B439" t="s">
        <v>948</v>
      </c>
      <c r="C439">
        <v>14</v>
      </c>
      <c r="D439">
        <v>4</v>
      </c>
      <c r="E439">
        <v>5</v>
      </c>
      <c r="F439">
        <v>1</v>
      </c>
      <c r="G439">
        <v>5</v>
      </c>
      <c r="H439">
        <v>10</v>
      </c>
    </row>
    <row r="440" spans="1:8" x14ac:dyDescent="0.2">
      <c r="A440" t="s">
        <v>1580</v>
      </c>
      <c r="B440" t="s">
        <v>994</v>
      </c>
      <c r="C440">
        <v>14</v>
      </c>
      <c r="D440">
        <v>5</v>
      </c>
      <c r="E440">
        <v>4</v>
      </c>
      <c r="F440">
        <v>1</v>
      </c>
      <c r="G440">
        <v>3</v>
      </c>
      <c r="H440">
        <v>9</v>
      </c>
    </row>
    <row r="441" spans="1:8" x14ac:dyDescent="0.2">
      <c r="A441" t="s">
        <v>1581</v>
      </c>
      <c r="B441" t="s">
        <v>29</v>
      </c>
      <c r="C441">
        <v>15</v>
      </c>
      <c r="D441">
        <v>1</v>
      </c>
      <c r="E441">
        <v>5</v>
      </c>
      <c r="F441">
        <v>3</v>
      </c>
      <c r="G441">
        <v>1</v>
      </c>
      <c r="H441">
        <v>8</v>
      </c>
    </row>
    <row r="442" spans="1:8" x14ac:dyDescent="0.2">
      <c r="A442" t="s">
        <v>1582</v>
      </c>
      <c r="B442" t="s">
        <v>87</v>
      </c>
      <c r="C442">
        <v>15</v>
      </c>
      <c r="D442">
        <v>1</v>
      </c>
      <c r="E442">
        <v>2</v>
      </c>
      <c r="F442">
        <v>2</v>
      </c>
      <c r="G442">
        <v>1</v>
      </c>
      <c r="H442">
        <v>9</v>
      </c>
    </row>
    <row r="443" spans="1:8" x14ac:dyDescent="0.2">
      <c r="A443" t="s">
        <v>1583</v>
      </c>
      <c r="B443" t="s">
        <v>90</v>
      </c>
      <c r="C443">
        <v>15</v>
      </c>
      <c r="D443">
        <v>4</v>
      </c>
      <c r="E443">
        <v>5</v>
      </c>
      <c r="F443">
        <v>1</v>
      </c>
      <c r="G443">
        <v>4</v>
      </c>
      <c r="H443">
        <v>3</v>
      </c>
    </row>
    <row r="444" spans="1:8" x14ac:dyDescent="0.2">
      <c r="A444" t="s">
        <v>1584</v>
      </c>
      <c r="B444" t="s">
        <v>119</v>
      </c>
      <c r="C444">
        <v>15</v>
      </c>
      <c r="D444">
        <v>2</v>
      </c>
      <c r="E444">
        <v>2</v>
      </c>
      <c r="F444">
        <v>4</v>
      </c>
      <c r="G444">
        <v>5</v>
      </c>
      <c r="H444">
        <v>7</v>
      </c>
    </row>
    <row r="445" spans="1:8" x14ac:dyDescent="0.2">
      <c r="A445" t="s">
        <v>1585</v>
      </c>
      <c r="B445" t="s">
        <v>127</v>
      </c>
      <c r="C445">
        <v>15</v>
      </c>
      <c r="D445">
        <v>4</v>
      </c>
      <c r="E445">
        <v>3</v>
      </c>
      <c r="F445">
        <v>5</v>
      </c>
      <c r="G445">
        <v>1</v>
      </c>
      <c r="H445">
        <v>8</v>
      </c>
    </row>
    <row r="446" spans="1:8" x14ac:dyDescent="0.2">
      <c r="A446" t="s">
        <v>1586</v>
      </c>
      <c r="B446" t="s">
        <v>155</v>
      </c>
      <c r="C446">
        <v>15</v>
      </c>
      <c r="D446">
        <v>3</v>
      </c>
      <c r="E446">
        <v>2</v>
      </c>
      <c r="F446">
        <v>4</v>
      </c>
      <c r="G446">
        <v>1</v>
      </c>
      <c r="H446">
        <v>7</v>
      </c>
    </row>
    <row r="447" spans="1:8" x14ac:dyDescent="0.2">
      <c r="A447" t="s">
        <v>1587</v>
      </c>
      <c r="B447" t="s">
        <v>168</v>
      </c>
      <c r="C447">
        <v>15</v>
      </c>
      <c r="D447">
        <v>4</v>
      </c>
      <c r="E447">
        <v>2</v>
      </c>
      <c r="F447">
        <v>4</v>
      </c>
      <c r="G447">
        <v>4</v>
      </c>
      <c r="H447">
        <v>0</v>
      </c>
    </row>
    <row r="448" spans="1:8" x14ac:dyDescent="0.2">
      <c r="A448" t="s">
        <v>1588</v>
      </c>
      <c r="B448" t="s">
        <v>179</v>
      </c>
      <c r="C448">
        <v>15</v>
      </c>
      <c r="D448">
        <v>1</v>
      </c>
      <c r="E448">
        <v>3</v>
      </c>
      <c r="F448">
        <v>1</v>
      </c>
      <c r="G448">
        <v>4</v>
      </c>
      <c r="H448">
        <v>4</v>
      </c>
    </row>
    <row r="449" spans="1:8" x14ac:dyDescent="0.2">
      <c r="A449" t="s">
        <v>1589</v>
      </c>
      <c r="B449" t="s">
        <v>225</v>
      </c>
      <c r="C449">
        <v>15</v>
      </c>
      <c r="D449">
        <v>3</v>
      </c>
      <c r="E449">
        <v>1</v>
      </c>
      <c r="F449">
        <v>3</v>
      </c>
      <c r="G449">
        <v>2</v>
      </c>
      <c r="H449">
        <v>2</v>
      </c>
    </row>
    <row r="450" spans="1:8" x14ac:dyDescent="0.2">
      <c r="A450" t="s">
        <v>1590</v>
      </c>
      <c r="B450" t="s">
        <v>236</v>
      </c>
      <c r="C450">
        <v>15</v>
      </c>
      <c r="D450">
        <v>3</v>
      </c>
      <c r="E450">
        <v>3</v>
      </c>
      <c r="F450">
        <v>3</v>
      </c>
      <c r="G450">
        <v>2</v>
      </c>
      <c r="H450">
        <v>6</v>
      </c>
    </row>
    <row r="451" spans="1:8" x14ac:dyDescent="0.2">
      <c r="A451" t="s">
        <v>1591</v>
      </c>
      <c r="B451" t="s">
        <v>237</v>
      </c>
      <c r="C451">
        <v>15</v>
      </c>
      <c r="D451">
        <v>4</v>
      </c>
      <c r="E451">
        <v>5</v>
      </c>
      <c r="F451">
        <v>1</v>
      </c>
      <c r="G451">
        <v>1</v>
      </c>
      <c r="H451">
        <v>10</v>
      </c>
    </row>
    <row r="452" spans="1:8" x14ac:dyDescent="0.2">
      <c r="A452" t="s">
        <v>1592</v>
      </c>
      <c r="B452" t="s">
        <v>253</v>
      </c>
      <c r="C452">
        <v>15</v>
      </c>
      <c r="D452">
        <v>5</v>
      </c>
      <c r="E452">
        <v>3</v>
      </c>
      <c r="F452">
        <v>1</v>
      </c>
      <c r="G452">
        <v>3</v>
      </c>
      <c r="H452">
        <v>7</v>
      </c>
    </row>
    <row r="453" spans="1:8" x14ac:dyDescent="0.2">
      <c r="A453" t="s">
        <v>1593</v>
      </c>
      <c r="B453" t="s">
        <v>306</v>
      </c>
      <c r="C453">
        <v>15</v>
      </c>
      <c r="D453">
        <v>2</v>
      </c>
      <c r="E453">
        <v>2</v>
      </c>
      <c r="F453">
        <v>5</v>
      </c>
      <c r="G453">
        <v>3</v>
      </c>
      <c r="H453">
        <v>5</v>
      </c>
    </row>
    <row r="454" spans="1:8" x14ac:dyDescent="0.2">
      <c r="A454" t="s">
        <v>1594</v>
      </c>
      <c r="B454" t="s">
        <v>488</v>
      </c>
      <c r="C454">
        <v>15</v>
      </c>
      <c r="D454">
        <v>5</v>
      </c>
      <c r="E454">
        <v>3</v>
      </c>
      <c r="F454">
        <v>4</v>
      </c>
      <c r="G454">
        <v>3</v>
      </c>
      <c r="H454">
        <v>0</v>
      </c>
    </row>
    <row r="455" spans="1:8" x14ac:dyDescent="0.2">
      <c r="A455" t="s">
        <v>1595</v>
      </c>
      <c r="B455" t="s">
        <v>534</v>
      </c>
      <c r="C455">
        <v>15</v>
      </c>
      <c r="D455">
        <v>2</v>
      </c>
      <c r="E455">
        <v>3</v>
      </c>
      <c r="F455">
        <v>5</v>
      </c>
      <c r="G455">
        <v>3</v>
      </c>
      <c r="H455">
        <v>10</v>
      </c>
    </row>
    <row r="456" spans="1:8" x14ac:dyDescent="0.2">
      <c r="A456" t="s">
        <v>1596</v>
      </c>
      <c r="B456" t="s">
        <v>574</v>
      </c>
      <c r="C456">
        <v>15</v>
      </c>
      <c r="D456">
        <v>2</v>
      </c>
      <c r="E456">
        <v>5</v>
      </c>
      <c r="F456">
        <v>4</v>
      </c>
      <c r="G456">
        <v>3</v>
      </c>
      <c r="H456">
        <v>3</v>
      </c>
    </row>
    <row r="457" spans="1:8" x14ac:dyDescent="0.2">
      <c r="A457" t="s">
        <v>1597</v>
      </c>
      <c r="B457" t="s">
        <v>593</v>
      </c>
      <c r="C457">
        <v>15</v>
      </c>
      <c r="D457">
        <v>1</v>
      </c>
      <c r="E457">
        <v>1</v>
      </c>
      <c r="F457">
        <v>4</v>
      </c>
      <c r="G457">
        <v>5</v>
      </c>
      <c r="H457">
        <v>6</v>
      </c>
    </row>
    <row r="458" spans="1:8" x14ac:dyDescent="0.2">
      <c r="A458" t="s">
        <v>1598</v>
      </c>
      <c r="B458" t="s">
        <v>611</v>
      </c>
      <c r="C458">
        <v>15</v>
      </c>
      <c r="D458">
        <v>3</v>
      </c>
      <c r="E458">
        <v>5</v>
      </c>
      <c r="F458">
        <v>4</v>
      </c>
      <c r="G458">
        <v>2</v>
      </c>
      <c r="H458">
        <v>2</v>
      </c>
    </row>
    <row r="459" spans="1:8" x14ac:dyDescent="0.2">
      <c r="A459" t="s">
        <v>1599</v>
      </c>
      <c r="B459" t="s">
        <v>642</v>
      </c>
      <c r="C459">
        <v>15</v>
      </c>
      <c r="D459">
        <v>1</v>
      </c>
      <c r="E459">
        <v>5</v>
      </c>
      <c r="F459">
        <v>2</v>
      </c>
      <c r="G459">
        <v>5</v>
      </c>
      <c r="H459">
        <v>3</v>
      </c>
    </row>
    <row r="460" spans="1:8" x14ac:dyDescent="0.2">
      <c r="A460" t="s">
        <v>1600</v>
      </c>
      <c r="B460" t="s">
        <v>671</v>
      </c>
      <c r="C460">
        <v>15</v>
      </c>
      <c r="D460">
        <v>2</v>
      </c>
      <c r="E460">
        <v>2</v>
      </c>
      <c r="F460">
        <v>3</v>
      </c>
      <c r="G460">
        <v>3</v>
      </c>
      <c r="H460">
        <v>5</v>
      </c>
    </row>
    <row r="461" spans="1:8" x14ac:dyDescent="0.2">
      <c r="A461" t="s">
        <v>1601</v>
      </c>
      <c r="B461" t="s">
        <v>820</v>
      </c>
      <c r="C461">
        <v>15</v>
      </c>
      <c r="D461">
        <v>1</v>
      </c>
      <c r="E461">
        <v>3</v>
      </c>
      <c r="F461">
        <v>4</v>
      </c>
      <c r="G461">
        <v>4</v>
      </c>
      <c r="H461">
        <v>9</v>
      </c>
    </row>
    <row r="462" spans="1:8" x14ac:dyDescent="0.2">
      <c r="A462" t="s">
        <v>1602</v>
      </c>
      <c r="B462" t="s">
        <v>850</v>
      </c>
      <c r="C462">
        <v>15</v>
      </c>
      <c r="D462">
        <v>1</v>
      </c>
      <c r="E462">
        <v>3</v>
      </c>
      <c r="F462">
        <v>4</v>
      </c>
      <c r="G462">
        <v>4</v>
      </c>
      <c r="H462">
        <v>4</v>
      </c>
    </row>
    <row r="463" spans="1:8" x14ac:dyDescent="0.2">
      <c r="A463" t="s">
        <v>1603</v>
      </c>
      <c r="B463" t="s">
        <v>931</v>
      </c>
      <c r="C463">
        <v>15</v>
      </c>
      <c r="D463">
        <v>1</v>
      </c>
      <c r="E463">
        <v>3</v>
      </c>
      <c r="F463">
        <v>4</v>
      </c>
      <c r="G463">
        <v>1</v>
      </c>
      <c r="H463">
        <v>7</v>
      </c>
    </row>
    <row r="464" spans="1:8" x14ac:dyDescent="0.2">
      <c r="A464" t="s">
        <v>1604</v>
      </c>
      <c r="B464" t="s">
        <v>945</v>
      </c>
      <c r="C464">
        <v>15</v>
      </c>
      <c r="D464">
        <v>5</v>
      </c>
      <c r="E464">
        <v>1</v>
      </c>
      <c r="F464">
        <v>3</v>
      </c>
      <c r="G464">
        <v>3</v>
      </c>
      <c r="H464">
        <v>4</v>
      </c>
    </row>
    <row r="465" spans="1:8" x14ac:dyDescent="0.2">
      <c r="A465" t="s">
        <v>1605</v>
      </c>
      <c r="B465" t="s">
        <v>949</v>
      </c>
      <c r="C465">
        <v>15</v>
      </c>
      <c r="D465">
        <v>2</v>
      </c>
      <c r="E465">
        <v>2</v>
      </c>
      <c r="F465">
        <v>5</v>
      </c>
      <c r="G465">
        <v>5</v>
      </c>
      <c r="H465">
        <v>7</v>
      </c>
    </row>
    <row r="466" spans="1:8" x14ac:dyDescent="0.2">
      <c r="A466" t="s">
        <v>1606</v>
      </c>
      <c r="B466" t="s">
        <v>1001</v>
      </c>
      <c r="C466">
        <v>15</v>
      </c>
      <c r="D466">
        <v>2</v>
      </c>
      <c r="E466">
        <v>3</v>
      </c>
      <c r="F466">
        <v>5</v>
      </c>
      <c r="G466">
        <v>5</v>
      </c>
      <c r="H466">
        <v>2</v>
      </c>
    </row>
    <row r="467" spans="1:8" x14ac:dyDescent="0.2">
      <c r="A467" t="s">
        <v>1607</v>
      </c>
      <c r="B467" t="s">
        <v>1017</v>
      </c>
      <c r="C467">
        <v>15</v>
      </c>
      <c r="D467">
        <v>3</v>
      </c>
      <c r="E467">
        <v>2</v>
      </c>
      <c r="F467">
        <v>5</v>
      </c>
      <c r="G467">
        <v>4</v>
      </c>
      <c r="H467">
        <v>2</v>
      </c>
    </row>
    <row r="468" spans="1:8" x14ac:dyDescent="0.2">
      <c r="A468" t="s">
        <v>1608</v>
      </c>
      <c r="B468" t="s">
        <v>85</v>
      </c>
      <c r="C468">
        <v>16</v>
      </c>
      <c r="D468">
        <v>3</v>
      </c>
      <c r="E468">
        <v>4</v>
      </c>
      <c r="F468">
        <v>2</v>
      </c>
      <c r="G468">
        <v>2</v>
      </c>
      <c r="H468">
        <v>2</v>
      </c>
    </row>
    <row r="469" spans="1:8" x14ac:dyDescent="0.2">
      <c r="A469" t="s">
        <v>1609</v>
      </c>
      <c r="B469" t="s">
        <v>154</v>
      </c>
      <c r="C469">
        <v>16</v>
      </c>
      <c r="D469">
        <v>1</v>
      </c>
      <c r="E469">
        <v>4</v>
      </c>
      <c r="F469">
        <v>1</v>
      </c>
      <c r="G469">
        <v>5</v>
      </c>
      <c r="H469">
        <v>10</v>
      </c>
    </row>
    <row r="470" spans="1:8" x14ac:dyDescent="0.2">
      <c r="A470" t="s">
        <v>1610</v>
      </c>
      <c r="B470" t="s">
        <v>165</v>
      </c>
      <c r="C470">
        <v>16</v>
      </c>
      <c r="D470">
        <v>3</v>
      </c>
      <c r="E470">
        <v>1</v>
      </c>
      <c r="F470">
        <v>4</v>
      </c>
      <c r="G470">
        <v>2</v>
      </c>
      <c r="H470">
        <v>6</v>
      </c>
    </row>
    <row r="471" spans="1:8" x14ac:dyDescent="0.2">
      <c r="A471" t="s">
        <v>1611</v>
      </c>
      <c r="B471" t="s">
        <v>210</v>
      </c>
      <c r="C471">
        <v>16</v>
      </c>
      <c r="D471">
        <v>5</v>
      </c>
      <c r="E471">
        <v>5</v>
      </c>
      <c r="F471">
        <v>2</v>
      </c>
      <c r="G471">
        <v>5</v>
      </c>
      <c r="H471">
        <v>4</v>
      </c>
    </row>
    <row r="472" spans="1:8" x14ac:dyDescent="0.2">
      <c r="A472" t="s">
        <v>1612</v>
      </c>
      <c r="B472" t="s">
        <v>359</v>
      </c>
      <c r="C472">
        <v>16</v>
      </c>
      <c r="D472">
        <v>2</v>
      </c>
      <c r="E472">
        <v>4</v>
      </c>
      <c r="F472">
        <v>1</v>
      </c>
      <c r="G472">
        <v>1</v>
      </c>
      <c r="H472">
        <v>9</v>
      </c>
    </row>
    <row r="473" spans="1:8" x14ac:dyDescent="0.2">
      <c r="A473" t="s">
        <v>1613</v>
      </c>
      <c r="B473" t="s">
        <v>360</v>
      </c>
      <c r="C473">
        <v>16</v>
      </c>
      <c r="D473">
        <v>5</v>
      </c>
      <c r="E473">
        <v>2</v>
      </c>
      <c r="F473">
        <v>1</v>
      </c>
      <c r="G473">
        <v>4</v>
      </c>
      <c r="H473">
        <v>1</v>
      </c>
    </row>
    <row r="474" spans="1:8" x14ac:dyDescent="0.2">
      <c r="A474" t="s">
        <v>1614</v>
      </c>
      <c r="B474" t="s">
        <v>366</v>
      </c>
      <c r="C474">
        <v>16</v>
      </c>
      <c r="D474">
        <v>4</v>
      </c>
      <c r="E474">
        <v>4</v>
      </c>
      <c r="F474">
        <v>3</v>
      </c>
      <c r="G474">
        <v>3</v>
      </c>
      <c r="H474">
        <v>1</v>
      </c>
    </row>
    <row r="475" spans="1:8" x14ac:dyDescent="0.2">
      <c r="A475" t="s">
        <v>1615</v>
      </c>
      <c r="B475" t="s">
        <v>398</v>
      </c>
      <c r="C475">
        <v>16</v>
      </c>
      <c r="D475">
        <v>1</v>
      </c>
      <c r="E475">
        <v>1</v>
      </c>
      <c r="F475">
        <v>2</v>
      </c>
      <c r="G475">
        <v>5</v>
      </c>
      <c r="H475">
        <v>4</v>
      </c>
    </row>
    <row r="476" spans="1:8" x14ac:dyDescent="0.2">
      <c r="A476" t="s">
        <v>1616</v>
      </c>
      <c r="B476" t="s">
        <v>400</v>
      </c>
      <c r="C476">
        <v>16</v>
      </c>
      <c r="D476">
        <v>4</v>
      </c>
      <c r="E476">
        <v>5</v>
      </c>
      <c r="F476">
        <v>3</v>
      </c>
      <c r="G476">
        <v>1</v>
      </c>
      <c r="H476">
        <v>9</v>
      </c>
    </row>
    <row r="477" spans="1:8" x14ac:dyDescent="0.2">
      <c r="A477" t="s">
        <v>1617</v>
      </c>
      <c r="B477" t="s">
        <v>407</v>
      </c>
      <c r="C477">
        <v>16</v>
      </c>
      <c r="D477">
        <v>2</v>
      </c>
      <c r="E477">
        <v>3</v>
      </c>
      <c r="F477">
        <v>2</v>
      </c>
      <c r="G477">
        <v>4</v>
      </c>
      <c r="H477">
        <v>2</v>
      </c>
    </row>
    <row r="478" spans="1:8" x14ac:dyDescent="0.2">
      <c r="A478" t="s">
        <v>1618</v>
      </c>
      <c r="B478" t="s">
        <v>418</v>
      </c>
      <c r="C478">
        <v>16</v>
      </c>
      <c r="D478">
        <v>1</v>
      </c>
      <c r="E478">
        <v>1</v>
      </c>
      <c r="F478">
        <v>3</v>
      </c>
      <c r="G478">
        <v>1</v>
      </c>
      <c r="H478">
        <v>1</v>
      </c>
    </row>
    <row r="479" spans="1:8" x14ac:dyDescent="0.2">
      <c r="A479" t="s">
        <v>1619</v>
      </c>
      <c r="B479" t="s">
        <v>419</v>
      </c>
      <c r="C479">
        <v>16</v>
      </c>
      <c r="D479">
        <v>1</v>
      </c>
      <c r="E479">
        <v>3</v>
      </c>
      <c r="F479">
        <v>5</v>
      </c>
      <c r="G479">
        <v>5</v>
      </c>
      <c r="H479">
        <v>5</v>
      </c>
    </row>
    <row r="480" spans="1:8" x14ac:dyDescent="0.2">
      <c r="A480" t="s">
        <v>1620</v>
      </c>
      <c r="B480" t="s">
        <v>437</v>
      </c>
      <c r="C480">
        <v>16</v>
      </c>
      <c r="D480">
        <v>3</v>
      </c>
      <c r="E480">
        <v>4</v>
      </c>
      <c r="F480">
        <v>4</v>
      </c>
      <c r="G480">
        <v>5</v>
      </c>
      <c r="H480">
        <v>2</v>
      </c>
    </row>
    <row r="481" spans="1:8" x14ac:dyDescent="0.2">
      <c r="A481" t="s">
        <v>1621</v>
      </c>
      <c r="B481" t="s">
        <v>449</v>
      </c>
      <c r="C481">
        <v>16</v>
      </c>
      <c r="D481">
        <v>2</v>
      </c>
      <c r="E481">
        <v>4</v>
      </c>
      <c r="F481">
        <v>1</v>
      </c>
      <c r="G481">
        <v>5</v>
      </c>
      <c r="H481">
        <v>6</v>
      </c>
    </row>
    <row r="482" spans="1:8" x14ac:dyDescent="0.2">
      <c r="A482" t="s">
        <v>1622</v>
      </c>
      <c r="B482" t="s">
        <v>458</v>
      </c>
      <c r="C482">
        <v>16</v>
      </c>
      <c r="D482">
        <v>2</v>
      </c>
      <c r="E482">
        <v>1</v>
      </c>
      <c r="F482">
        <v>5</v>
      </c>
      <c r="G482">
        <v>1</v>
      </c>
      <c r="H482">
        <v>9</v>
      </c>
    </row>
    <row r="483" spans="1:8" x14ac:dyDescent="0.2">
      <c r="A483" t="s">
        <v>1623</v>
      </c>
      <c r="B483" t="s">
        <v>466</v>
      </c>
      <c r="C483">
        <v>16</v>
      </c>
      <c r="D483">
        <v>5</v>
      </c>
      <c r="E483">
        <v>3</v>
      </c>
      <c r="F483">
        <v>3</v>
      </c>
      <c r="G483">
        <v>3</v>
      </c>
      <c r="H483">
        <v>2</v>
      </c>
    </row>
    <row r="484" spans="1:8" x14ac:dyDescent="0.2">
      <c r="A484" t="s">
        <v>1624</v>
      </c>
      <c r="B484" t="s">
        <v>493</v>
      </c>
      <c r="C484">
        <v>16</v>
      </c>
      <c r="D484">
        <v>5</v>
      </c>
      <c r="E484">
        <v>2</v>
      </c>
      <c r="F484">
        <v>5</v>
      </c>
      <c r="G484">
        <v>5</v>
      </c>
      <c r="H484">
        <v>9</v>
      </c>
    </row>
    <row r="485" spans="1:8" x14ac:dyDescent="0.2">
      <c r="A485" t="s">
        <v>1625</v>
      </c>
      <c r="B485" t="s">
        <v>548</v>
      </c>
      <c r="C485">
        <v>16</v>
      </c>
      <c r="D485">
        <v>5</v>
      </c>
      <c r="E485">
        <v>4</v>
      </c>
      <c r="F485">
        <v>1</v>
      </c>
      <c r="G485">
        <v>4</v>
      </c>
      <c r="H485">
        <v>6</v>
      </c>
    </row>
    <row r="486" spans="1:8" x14ac:dyDescent="0.2">
      <c r="A486" t="s">
        <v>1626</v>
      </c>
      <c r="B486" t="s">
        <v>569</v>
      </c>
      <c r="C486">
        <v>16</v>
      </c>
      <c r="D486">
        <v>1</v>
      </c>
      <c r="E486">
        <v>5</v>
      </c>
      <c r="F486">
        <v>2</v>
      </c>
      <c r="G486">
        <v>4</v>
      </c>
      <c r="H486">
        <v>9</v>
      </c>
    </row>
    <row r="487" spans="1:8" x14ac:dyDescent="0.2">
      <c r="A487" t="s">
        <v>1627</v>
      </c>
      <c r="B487" t="s">
        <v>616</v>
      </c>
      <c r="C487">
        <v>16</v>
      </c>
      <c r="D487">
        <v>4</v>
      </c>
      <c r="E487">
        <v>1</v>
      </c>
      <c r="F487">
        <v>5</v>
      </c>
      <c r="G487">
        <v>3</v>
      </c>
      <c r="H487">
        <v>7</v>
      </c>
    </row>
    <row r="488" spans="1:8" x14ac:dyDescent="0.2">
      <c r="A488" t="s">
        <v>1628</v>
      </c>
      <c r="B488" t="s">
        <v>646</v>
      </c>
      <c r="C488">
        <v>16</v>
      </c>
      <c r="D488">
        <v>1</v>
      </c>
      <c r="E488">
        <v>5</v>
      </c>
      <c r="F488">
        <v>2</v>
      </c>
      <c r="G488">
        <v>4</v>
      </c>
      <c r="H488">
        <v>4</v>
      </c>
    </row>
    <row r="489" spans="1:8" x14ac:dyDescent="0.2">
      <c r="A489" t="s">
        <v>1629</v>
      </c>
      <c r="B489" t="s">
        <v>652</v>
      </c>
      <c r="C489">
        <v>16</v>
      </c>
      <c r="D489">
        <v>3</v>
      </c>
      <c r="E489">
        <v>5</v>
      </c>
      <c r="F489">
        <v>1</v>
      </c>
      <c r="G489">
        <v>5</v>
      </c>
      <c r="H489">
        <v>7</v>
      </c>
    </row>
    <row r="490" spans="1:8" x14ac:dyDescent="0.2">
      <c r="A490" t="s">
        <v>1630</v>
      </c>
      <c r="B490" t="s">
        <v>662</v>
      </c>
      <c r="C490">
        <v>16</v>
      </c>
      <c r="D490">
        <v>1</v>
      </c>
      <c r="E490">
        <v>2</v>
      </c>
      <c r="F490">
        <v>1</v>
      </c>
      <c r="G490">
        <v>5</v>
      </c>
      <c r="H490">
        <v>6</v>
      </c>
    </row>
    <row r="491" spans="1:8" x14ac:dyDescent="0.2">
      <c r="A491" t="s">
        <v>1631</v>
      </c>
      <c r="B491" t="s">
        <v>679</v>
      </c>
      <c r="C491">
        <v>16</v>
      </c>
      <c r="D491">
        <v>1</v>
      </c>
      <c r="E491">
        <v>2</v>
      </c>
      <c r="F491">
        <v>3</v>
      </c>
      <c r="G491">
        <v>3</v>
      </c>
      <c r="H491">
        <v>7</v>
      </c>
    </row>
    <row r="492" spans="1:8" x14ac:dyDescent="0.2">
      <c r="A492" t="s">
        <v>1632</v>
      </c>
      <c r="B492" t="s">
        <v>682</v>
      </c>
      <c r="C492">
        <v>16</v>
      </c>
      <c r="D492">
        <v>4</v>
      </c>
      <c r="E492">
        <v>5</v>
      </c>
      <c r="F492">
        <v>3</v>
      </c>
      <c r="G492">
        <v>3</v>
      </c>
      <c r="H492">
        <v>2</v>
      </c>
    </row>
    <row r="493" spans="1:8" x14ac:dyDescent="0.2">
      <c r="A493" t="s">
        <v>1633</v>
      </c>
      <c r="B493" t="s">
        <v>707</v>
      </c>
      <c r="C493">
        <v>16</v>
      </c>
      <c r="D493">
        <v>1</v>
      </c>
      <c r="E493">
        <v>1</v>
      </c>
      <c r="F493">
        <v>3</v>
      </c>
      <c r="G493">
        <v>5</v>
      </c>
      <c r="H493">
        <v>0</v>
      </c>
    </row>
    <row r="494" spans="1:8" x14ac:dyDescent="0.2">
      <c r="A494" t="s">
        <v>1634</v>
      </c>
      <c r="B494" t="s">
        <v>709</v>
      </c>
      <c r="C494">
        <v>16</v>
      </c>
      <c r="D494">
        <v>5</v>
      </c>
      <c r="E494">
        <v>3</v>
      </c>
      <c r="F494">
        <v>4</v>
      </c>
      <c r="G494">
        <v>2</v>
      </c>
      <c r="H494">
        <v>7</v>
      </c>
    </row>
    <row r="495" spans="1:8" x14ac:dyDescent="0.2">
      <c r="A495" t="s">
        <v>1635</v>
      </c>
      <c r="B495" t="s">
        <v>778</v>
      </c>
      <c r="C495">
        <v>16</v>
      </c>
      <c r="D495">
        <v>4</v>
      </c>
      <c r="E495">
        <v>3</v>
      </c>
      <c r="F495">
        <v>4</v>
      </c>
      <c r="G495">
        <v>2</v>
      </c>
      <c r="H495">
        <v>9</v>
      </c>
    </row>
    <row r="496" spans="1:8" x14ac:dyDescent="0.2">
      <c r="A496" t="s">
        <v>1636</v>
      </c>
      <c r="B496" t="s">
        <v>800</v>
      </c>
      <c r="C496">
        <v>16</v>
      </c>
      <c r="D496">
        <v>4</v>
      </c>
      <c r="E496">
        <v>4</v>
      </c>
      <c r="F496">
        <v>4</v>
      </c>
      <c r="G496">
        <v>2</v>
      </c>
      <c r="H496">
        <v>8</v>
      </c>
    </row>
    <row r="497" spans="1:8" x14ac:dyDescent="0.2">
      <c r="A497" t="s">
        <v>1637</v>
      </c>
      <c r="B497" t="s">
        <v>821</v>
      </c>
      <c r="C497">
        <v>16</v>
      </c>
      <c r="D497">
        <v>5</v>
      </c>
      <c r="E497">
        <v>5</v>
      </c>
      <c r="F497">
        <v>5</v>
      </c>
      <c r="G497">
        <v>2</v>
      </c>
      <c r="H497">
        <v>6</v>
      </c>
    </row>
    <row r="498" spans="1:8" x14ac:dyDescent="0.2">
      <c r="A498" t="s">
        <v>1638</v>
      </c>
      <c r="B498" t="s">
        <v>833</v>
      </c>
      <c r="C498">
        <v>16</v>
      </c>
      <c r="D498">
        <v>2</v>
      </c>
      <c r="E498">
        <v>4</v>
      </c>
      <c r="F498">
        <v>1</v>
      </c>
      <c r="G498">
        <v>2</v>
      </c>
      <c r="H498">
        <v>9</v>
      </c>
    </row>
    <row r="499" spans="1:8" x14ac:dyDescent="0.2">
      <c r="A499" t="s">
        <v>1639</v>
      </c>
      <c r="B499" t="s">
        <v>875</v>
      </c>
      <c r="C499">
        <v>16</v>
      </c>
      <c r="D499">
        <v>2</v>
      </c>
      <c r="E499">
        <v>4</v>
      </c>
      <c r="F499">
        <v>5</v>
      </c>
      <c r="G499">
        <v>5</v>
      </c>
      <c r="H499">
        <v>10</v>
      </c>
    </row>
    <row r="500" spans="1:8" x14ac:dyDescent="0.2">
      <c r="A500" t="s">
        <v>1640</v>
      </c>
      <c r="B500" t="s">
        <v>933</v>
      </c>
      <c r="C500">
        <v>16</v>
      </c>
      <c r="D500">
        <v>2</v>
      </c>
      <c r="E500">
        <v>1</v>
      </c>
      <c r="F500">
        <v>5</v>
      </c>
      <c r="G500">
        <v>4</v>
      </c>
      <c r="H500">
        <v>2</v>
      </c>
    </row>
    <row r="501" spans="1:8" x14ac:dyDescent="0.2">
      <c r="A501" t="s">
        <v>1641</v>
      </c>
      <c r="B501" t="s">
        <v>955</v>
      </c>
      <c r="C501">
        <v>16</v>
      </c>
      <c r="D501">
        <v>4</v>
      </c>
      <c r="E501">
        <v>1</v>
      </c>
      <c r="F501">
        <v>4</v>
      </c>
      <c r="G501">
        <v>2</v>
      </c>
      <c r="H501">
        <v>0</v>
      </c>
    </row>
    <row r="502" spans="1:8" x14ac:dyDescent="0.2">
      <c r="A502" t="s">
        <v>1642</v>
      </c>
      <c r="B502" t="s">
        <v>961</v>
      </c>
      <c r="C502">
        <v>16</v>
      </c>
      <c r="D502">
        <v>5</v>
      </c>
      <c r="E502">
        <v>5</v>
      </c>
      <c r="F502">
        <v>1</v>
      </c>
      <c r="G502">
        <v>5</v>
      </c>
      <c r="H502">
        <v>10</v>
      </c>
    </row>
    <row r="503" spans="1:8" x14ac:dyDescent="0.2">
      <c r="A503" t="s">
        <v>1643</v>
      </c>
      <c r="B503" t="s">
        <v>991</v>
      </c>
      <c r="C503">
        <v>16</v>
      </c>
      <c r="D503">
        <v>1</v>
      </c>
      <c r="E503">
        <v>2</v>
      </c>
      <c r="F503">
        <v>2</v>
      </c>
      <c r="G503">
        <v>1</v>
      </c>
      <c r="H503">
        <v>1</v>
      </c>
    </row>
    <row r="504" spans="1:8" x14ac:dyDescent="0.2">
      <c r="A504" t="s">
        <v>1644</v>
      </c>
      <c r="B504" t="s">
        <v>1034</v>
      </c>
      <c r="C504">
        <v>16</v>
      </c>
      <c r="D504">
        <v>3</v>
      </c>
      <c r="E504">
        <v>3</v>
      </c>
      <c r="F504">
        <v>5</v>
      </c>
      <c r="G504">
        <v>2</v>
      </c>
      <c r="H504">
        <v>5</v>
      </c>
    </row>
    <row r="505" spans="1:8" x14ac:dyDescent="0.2">
      <c r="A505" t="s">
        <v>1645</v>
      </c>
      <c r="B505" t="s">
        <v>78</v>
      </c>
      <c r="C505">
        <v>17</v>
      </c>
      <c r="D505">
        <v>2</v>
      </c>
      <c r="E505">
        <v>5</v>
      </c>
      <c r="F505">
        <v>5</v>
      </c>
      <c r="G505">
        <v>2</v>
      </c>
      <c r="H505">
        <v>6</v>
      </c>
    </row>
    <row r="506" spans="1:8" x14ac:dyDescent="0.2">
      <c r="A506" t="s">
        <v>1646</v>
      </c>
      <c r="B506" t="s">
        <v>130</v>
      </c>
      <c r="C506">
        <v>17</v>
      </c>
      <c r="D506">
        <v>5</v>
      </c>
      <c r="E506">
        <v>1</v>
      </c>
      <c r="F506">
        <v>1</v>
      </c>
      <c r="G506">
        <v>2</v>
      </c>
      <c r="H506">
        <v>7</v>
      </c>
    </row>
    <row r="507" spans="1:8" x14ac:dyDescent="0.2">
      <c r="A507" t="s">
        <v>1647</v>
      </c>
      <c r="B507" t="s">
        <v>192</v>
      </c>
      <c r="C507">
        <v>17</v>
      </c>
      <c r="D507">
        <v>2</v>
      </c>
      <c r="E507">
        <v>5</v>
      </c>
      <c r="F507">
        <v>3</v>
      </c>
      <c r="G507">
        <v>1</v>
      </c>
      <c r="H507">
        <v>5</v>
      </c>
    </row>
    <row r="508" spans="1:8" x14ac:dyDescent="0.2">
      <c r="A508" t="s">
        <v>1648</v>
      </c>
      <c r="B508" t="s">
        <v>244</v>
      </c>
      <c r="C508">
        <v>17</v>
      </c>
      <c r="D508">
        <v>5</v>
      </c>
      <c r="E508">
        <v>2</v>
      </c>
      <c r="F508">
        <v>2</v>
      </c>
      <c r="G508">
        <v>3</v>
      </c>
      <c r="H508">
        <v>4</v>
      </c>
    </row>
    <row r="509" spans="1:8" x14ac:dyDescent="0.2">
      <c r="A509" t="s">
        <v>1649</v>
      </c>
      <c r="B509" t="s">
        <v>312</v>
      </c>
      <c r="C509">
        <v>17</v>
      </c>
      <c r="D509">
        <v>2</v>
      </c>
      <c r="E509">
        <v>3</v>
      </c>
      <c r="F509">
        <v>4</v>
      </c>
      <c r="G509">
        <v>3</v>
      </c>
      <c r="H509">
        <v>3</v>
      </c>
    </row>
    <row r="510" spans="1:8" x14ac:dyDescent="0.2">
      <c r="A510" t="s">
        <v>1650</v>
      </c>
      <c r="B510" t="s">
        <v>314</v>
      </c>
      <c r="C510">
        <v>17</v>
      </c>
      <c r="D510">
        <v>5</v>
      </c>
      <c r="E510">
        <v>2</v>
      </c>
      <c r="F510">
        <v>4</v>
      </c>
      <c r="G510">
        <v>3</v>
      </c>
      <c r="H510">
        <v>6</v>
      </c>
    </row>
    <row r="511" spans="1:8" x14ac:dyDescent="0.2">
      <c r="A511" t="s">
        <v>1651</v>
      </c>
      <c r="B511" t="s">
        <v>322</v>
      </c>
      <c r="C511">
        <v>17</v>
      </c>
      <c r="D511">
        <v>5</v>
      </c>
      <c r="E511">
        <v>4</v>
      </c>
      <c r="F511">
        <v>4</v>
      </c>
      <c r="G511">
        <v>2</v>
      </c>
      <c r="H511">
        <v>1</v>
      </c>
    </row>
    <row r="512" spans="1:8" x14ac:dyDescent="0.2">
      <c r="A512" t="s">
        <v>1652</v>
      </c>
      <c r="B512" t="s">
        <v>324</v>
      </c>
      <c r="C512">
        <v>17</v>
      </c>
      <c r="D512">
        <v>3</v>
      </c>
      <c r="E512">
        <v>4</v>
      </c>
      <c r="F512">
        <v>3</v>
      </c>
      <c r="G512">
        <v>4</v>
      </c>
      <c r="H512">
        <v>10</v>
      </c>
    </row>
    <row r="513" spans="1:8" x14ac:dyDescent="0.2">
      <c r="A513" t="s">
        <v>1653</v>
      </c>
      <c r="B513" t="s">
        <v>326</v>
      </c>
      <c r="C513">
        <v>17</v>
      </c>
      <c r="D513">
        <v>4</v>
      </c>
      <c r="E513">
        <v>2</v>
      </c>
      <c r="F513">
        <v>2</v>
      </c>
      <c r="G513">
        <v>1</v>
      </c>
      <c r="H513">
        <v>8</v>
      </c>
    </row>
    <row r="514" spans="1:8" x14ac:dyDescent="0.2">
      <c r="A514" t="s">
        <v>1654</v>
      </c>
      <c r="B514" t="s">
        <v>328</v>
      </c>
      <c r="C514">
        <v>17</v>
      </c>
      <c r="D514">
        <v>2</v>
      </c>
      <c r="E514">
        <v>5</v>
      </c>
      <c r="F514">
        <v>1</v>
      </c>
      <c r="G514">
        <v>4</v>
      </c>
      <c r="H514">
        <v>9</v>
      </c>
    </row>
    <row r="515" spans="1:8" x14ac:dyDescent="0.2">
      <c r="A515" t="s">
        <v>1655</v>
      </c>
      <c r="B515" t="s">
        <v>350</v>
      </c>
      <c r="C515">
        <v>17</v>
      </c>
      <c r="D515">
        <v>3</v>
      </c>
      <c r="E515">
        <v>2</v>
      </c>
      <c r="F515">
        <v>4</v>
      </c>
      <c r="G515">
        <v>1</v>
      </c>
      <c r="H515">
        <v>10</v>
      </c>
    </row>
    <row r="516" spans="1:8" x14ac:dyDescent="0.2">
      <c r="A516" t="s">
        <v>1656</v>
      </c>
      <c r="B516" t="s">
        <v>404</v>
      </c>
      <c r="C516">
        <v>17</v>
      </c>
      <c r="D516">
        <v>2</v>
      </c>
      <c r="E516">
        <v>4</v>
      </c>
      <c r="F516">
        <v>1</v>
      </c>
      <c r="G516">
        <v>2</v>
      </c>
      <c r="H516">
        <v>2</v>
      </c>
    </row>
    <row r="517" spans="1:8" x14ac:dyDescent="0.2">
      <c r="A517" t="s">
        <v>1657</v>
      </c>
      <c r="B517" t="s">
        <v>429</v>
      </c>
      <c r="C517">
        <v>17</v>
      </c>
      <c r="D517">
        <v>1</v>
      </c>
      <c r="E517">
        <v>2</v>
      </c>
      <c r="F517">
        <v>5</v>
      </c>
      <c r="G517">
        <v>2</v>
      </c>
      <c r="H517">
        <v>3</v>
      </c>
    </row>
    <row r="518" spans="1:8" x14ac:dyDescent="0.2">
      <c r="A518" t="s">
        <v>1658</v>
      </c>
      <c r="B518" t="s">
        <v>464</v>
      </c>
      <c r="C518">
        <v>17</v>
      </c>
      <c r="D518">
        <v>4</v>
      </c>
      <c r="E518">
        <v>1</v>
      </c>
      <c r="F518">
        <v>2</v>
      </c>
      <c r="G518">
        <v>2</v>
      </c>
      <c r="H518">
        <v>8</v>
      </c>
    </row>
    <row r="519" spans="1:8" x14ac:dyDescent="0.2">
      <c r="A519" t="s">
        <v>1659</v>
      </c>
      <c r="B519" t="s">
        <v>497</v>
      </c>
      <c r="C519">
        <v>17</v>
      </c>
      <c r="D519">
        <v>1</v>
      </c>
      <c r="E519">
        <v>1</v>
      </c>
      <c r="F519">
        <v>1</v>
      </c>
      <c r="G519">
        <v>5</v>
      </c>
      <c r="H519">
        <v>7</v>
      </c>
    </row>
    <row r="520" spans="1:8" x14ac:dyDescent="0.2">
      <c r="A520" t="s">
        <v>1660</v>
      </c>
      <c r="B520" t="s">
        <v>498</v>
      </c>
      <c r="C520">
        <v>17</v>
      </c>
      <c r="D520">
        <v>5</v>
      </c>
      <c r="E520">
        <v>2</v>
      </c>
      <c r="F520">
        <v>5</v>
      </c>
      <c r="G520">
        <v>2</v>
      </c>
      <c r="H520">
        <v>3</v>
      </c>
    </row>
    <row r="521" spans="1:8" x14ac:dyDescent="0.2">
      <c r="A521" t="s">
        <v>1661</v>
      </c>
      <c r="B521" t="s">
        <v>512</v>
      </c>
      <c r="C521">
        <v>17</v>
      </c>
      <c r="D521">
        <v>3</v>
      </c>
      <c r="E521">
        <v>2</v>
      </c>
      <c r="F521">
        <v>4</v>
      </c>
      <c r="G521">
        <v>1</v>
      </c>
      <c r="H521">
        <v>1</v>
      </c>
    </row>
    <row r="522" spans="1:8" x14ac:dyDescent="0.2">
      <c r="A522" t="s">
        <v>1662</v>
      </c>
      <c r="B522" t="s">
        <v>542</v>
      </c>
      <c r="C522">
        <v>17</v>
      </c>
      <c r="D522">
        <v>2</v>
      </c>
      <c r="E522">
        <v>1</v>
      </c>
      <c r="F522">
        <v>1</v>
      </c>
      <c r="G522">
        <v>2</v>
      </c>
      <c r="H522">
        <v>9</v>
      </c>
    </row>
    <row r="523" spans="1:8" x14ac:dyDescent="0.2">
      <c r="A523" t="s">
        <v>1663</v>
      </c>
      <c r="B523" t="s">
        <v>589</v>
      </c>
      <c r="C523">
        <v>17</v>
      </c>
      <c r="D523">
        <v>3</v>
      </c>
      <c r="E523">
        <v>5</v>
      </c>
      <c r="F523">
        <v>4</v>
      </c>
      <c r="G523">
        <v>2</v>
      </c>
      <c r="H523">
        <v>3</v>
      </c>
    </row>
    <row r="524" spans="1:8" x14ac:dyDescent="0.2">
      <c r="A524" t="s">
        <v>1664</v>
      </c>
      <c r="B524" t="s">
        <v>623</v>
      </c>
      <c r="C524">
        <v>17</v>
      </c>
      <c r="D524">
        <v>3</v>
      </c>
      <c r="E524">
        <v>1</v>
      </c>
      <c r="F524">
        <v>3</v>
      </c>
      <c r="G524">
        <v>2</v>
      </c>
      <c r="H524">
        <v>8</v>
      </c>
    </row>
    <row r="525" spans="1:8" x14ac:dyDescent="0.2">
      <c r="A525" t="s">
        <v>1665</v>
      </c>
      <c r="B525" t="s">
        <v>672</v>
      </c>
      <c r="C525">
        <v>17</v>
      </c>
      <c r="D525">
        <v>4</v>
      </c>
      <c r="E525">
        <v>3</v>
      </c>
      <c r="F525">
        <v>2</v>
      </c>
      <c r="G525">
        <v>1</v>
      </c>
      <c r="H525">
        <v>3</v>
      </c>
    </row>
    <row r="526" spans="1:8" x14ac:dyDescent="0.2">
      <c r="A526" t="s">
        <v>1666</v>
      </c>
      <c r="B526" t="s">
        <v>712</v>
      </c>
      <c r="C526">
        <v>17</v>
      </c>
      <c r="D526">
        <v>2</v>
      </c>
      <c r="E526">
        <v>4</v>
      </c>
      <c r="F526">
        <v>1</v>
      </c>
      <c r="G526">
        <v>4</v>
      </c>
      <c r="H526">
        <v>3</v>
      </c>
    </row>
    <row r="527" spans="1:8" x14ac:dyDescent="0.2">
      <c r="A527" t="s">
        <v>1667</v>
      </c>
      <c r="B527" t="s">
        <v>745</v>
      </c>
      <c r="C527">
        <v>17</v>
      </c>
      <c r="D527">
        <v>2</v>
      </c>
      <c r="E527">
        <v>2</v>
      </c>
      <c r="F527">
        <v>5</v>
      </c>
      <c r="G527">
        <v>3</v>
      </c>
      <c r="H527">
        <v>1</v>
      </c>
    </row>
    <row r="528" spans="1:8" x14ac:dyDescent="0.2">
      <c r="A528" t="s">
        <v>1668</v>
      </c>
      <c r="B528" t="s">
        <v>776</v>
      </c>
      <c r="C528">
        <v>17</v>
      </c>
      <c r="D528">
        <v>3</v>
      </c>
      <c r="E528">
        <v>1</v>
      </c>
      <c r="F528">
        <v>4</v>
      </c>
      <c r="G528">
        <v>5</v>
      </c>
      <c r="H528">
        <v>0</v>
      </c>
    </row>
    <row r="529" spans="1:8" x14ac:dyDescent="0.2">
      <c r="A529" t="s">
        <v>1669</v>
      </c>
      <c r="B529" t="s">
        <v>781</v>
      </c>
      <c r="C529">
        <v>17</v>
      </c>
      <c r="D529">
        <v>3</v>
      </c>
      <c r="E529">
        <v>5</v>
      </c>
      <c r="F529">
        <v>4</v>
      </c>
      <c r="G529">
        <v>3</v>
      </c>
      <c r="H529">
        <v>6</v>
      </c>
    </row>
    <row r="530" spans="1:8" x14ac:dyDescent="0.2">
      <c r="A530" t="s">
        <v>1670</v>
      </c>
      <c r="B530" t="s">
        <v>788</v>
      </c>
      <c r="C530">
        <v>17</v>
      </c>
      <c r="D530">
        <v>5</v>
      </c>
      <c r="E530">
        <v>3</v>
      </c>
      <c r="F530">
        <v>5</v>
      </c>
      <c r="G530">
        <v>4</v>
      </c>
      <c r="H530">
        <v>4</v>
      </c>
    </row>
    <row r="531" spans="1:8" x14ac:dyDescent="0.2">
      <c r="A531" t="s">
        <v>1671</v>
      </c>
      <c r="B531" t="s">
        <v>796</v>
      </c>
      <c r="C531">
        <v>17</v>
      </c>
      <c r="D531">
        <v>2</v>
      </c>
      <c r="E531">
        <v>1</v>
      </c>
      <c r="F531">
        <v>1</v>
      </c>
      <c r="G531">
        <v>3</v>
      </c>
      <c r="H531">
        <v>3</v>
      </c>
    </row>
    <row r="532" spans="1:8" x14ac:dyDescent="0.2">
      <c r="A532" t="s">
        <v>1672</v>
      </c>
      <c r="B532" t="s">
        <v>797</v>
      </c>
      <c r="C532">
        <v>17</v>
      </c>
      <c r="D532">
        <v>5</v>
      </c>
      <c r="E532">
        <v>5</v>
      </c>
      <c r="F532">
        <v>2</v>
      </c>
      <c r="G532">
        <v>3</v>
      </c>
      <c r="H532">
        <v>0</v>
      </c>
    </row>
    <row r="533" spans="1:8" x14ac:dyDescent="0.2">
      <c r="A533" t="s">
        <v>1673</v>
      </c>
      <c r="B533" t="s">
        <v>806</v>
      </c>
      <c r="C533">
        <v>17</v>
      </c>
      <c r="D533">
        <v>5</v>
      </c>
      <c r="E533">
        <v>4</v>
      </c>
      <c r="F533">
        <v>3</v>
      </c>
      <c r="G533">
        <v>5</v>
      </c>
      <c r="H533">
        <v>1</v>
      </c>
    </row>
    <row r="534" spans="1:8" x14ac:dyDescent="0.2">
      <c r="A534" t="s">
        <v>1674</v>
      </c>
      <c r="B534" t="s">
        <v>856</v>
      </c>
      <c r="C534">
        <v>17</v>
      </c>
      <c r="D534">
        <v>3</v>
      </c>
      <c r="E534">
        <v>3</v>
      </c>
      <c r="F534">
        <v>4</v>
      </c>
      <c r="G534">
        <v>2</v>
      </c>
      <c r="H534">
        <v>4</v>
      </c>
    </row>
    <row r="535" spans="1:8" x14ac:dyDescent="0.2">
      <c r="A535" t="s">
        <v>1675</v>
      </c>
      <c r="B535" t="s">
        <v>880</v>
      </c>
      <c r="C535">
        <v>17</v>
      </c>
      <c r="D535">
        <v>4</v>
      </c>
      <c r="E535">
        <v>4</v>
      </c>
      <c r="F535">
        <v>5</v>
      </c>
      <c r="G535">
        <v>4</v>
      </c>
      <c r="H535">
        <v>1</v>
      </c>
    </row>
    <row r="536" spans="1:8" x14ac:dyDescent="0.2">
      <c r="A536" t="s">
        <v>1676</v>
      </c>
      <c r="B536" t="s">
        <v>919</v>
      </c>
      <c r="C536">
        <v>17</v>
      </c>
      <c r="D536">
        <v>3</v>
      </c>
      <c r="E536">
        <v>2</v>
      </c>
      <c r="F536">
        <v>2</v>
      </c>
      <c r="G536">
        <v>5</v>
      </c>
      <c r="H536">
        <v>5</v>
      </c>
    </row>
    <row r="537" spans="1:8" x14ac:dyDescent="0.2">
      <c r="A537" t="s">
        <v>1677</v>
      </c>
      <c r="B537" t="s">
        <v>947</v>
      </c>
      <c r="C537">
        <v>17</v>
      </c>
      <c r="D537">
        <v>5</v>
      </c>
      <c r="E537">
        <v>5</v>
      </c>
      <c r="F537">
        <v>3</v>
      </c>
      <c r="G537">
        <v>3</v>
      </c>
      <c r="H537">
        <v>9</v>
      </c>
    </row>
    <row r="538" spans="1:8" x14ac:dyDescent="0.2">
      <c r="A538" t="s">
        <v>1678</v>
      </c>
      <c r="B538" t="s">
        <v>984</v>
      </c>
      <c r="C538">
        <v>17</v>
      </c>
      <c r="D538">
        <v>2</v>
      </c>
      <c r="E538">
        <v>3</v>
      </c>
      <c r="F538">
        <v>2</v>
      </c>
      <c r="G538">
        <v>4</v>
      </c>
      <c r="H538">
        <v>5</v>
      </c>
    </row>
    <row r="539" spans="1:8" x14ac:dyDescent="0.2">
      <c r="A539" t="s">
        <v>1679</v>
      </c>
      <c r="B539" t="s">
        <v>1018</v>
      </c>
      <c r="C539">
        <v>17</v>
      </c>
      <c r="D539">
        <v>3</v>
      </c>
      <c r="E539">
        <v>2</v>
      </c>
      <c r="F539">
        <v>5</v>
      </c>
      <c r="G539">
        <v>3</v>
      </c>
      <c r="H539">
        <v>1</v>
      </c>
    </row>
    <row r="540" spans="1:8" x14ac:dyDescent="0.2">
      <c r="A540" t="s">
        <v>1680</v>
      </c>
      <c r="B540" t="s">
        <v>1026</v>
      </c>
      <c r="C540">
        <v>17</v>
      </c>
      <c r="D540">
        <v>2</v>
      </c>
      <c r="E540">
        <v>3</v>
      </c>
      <c r="F540">
        <v>1</v>
      </c>
      <c r="G540">
        <v>4</v>
      </c>
      <c r="H540">
        <v>4</v>
      </c>
    </row>
    <row r="541" spans="1:8" x14ac:dyDescent="0.2">
      <c r="A541" t="s">
        <v>1681</v>
      </c>
      <c r="B541" t="s">
        <v>1038</v>
      </c>
      <c r="C541">
        <v>17</v>
      </c>
      <c r="D541">
        <v>5</v>
      </c>
      <c r="E541">
        <v>1</v>
      </c>
      <c r="F541">
        <v>5</v>
      </c>
      <c r="G541">
        <v>4</v>
      </c>
      <c r="H541">
        <v>6</v>
      </c>
    </row>
    <row r="542" spans="1:8" x14ac:dyDescent="0.2">
      <c r="A542" t="s">
        <v>1682</v>
      </c>
      <c r="B542" t="s">
        <v>105</v>
      </c>
      <c r="C542">
        <v>18</v>
      </c>
      <c r="D542">
        <v>3</v>
      </c>
      <c r="E542">
        <v>2</v>
      </c>
      <c r="F542">
        <v>4</v>
      </c>
      <c r="G542">
        <v>1</v>
      </c>
      <c r="H542">
        <v>8</v>
      </c>
    </row>
    <row r="543" spans="1:8" x14ac:dyDescent="0.2">
      <c r="A543" t="s">
        <v>1683</v>
      </c>
      <c r="B543" t="s">
        <v>111</v>
      </c>
      <c r="C543">
        <v>18</v>
      </c>
      <c r="D543">
        <v>4</v>
      </c>
      <c r="E543">
        <v>4</v>
      </c>
      <c r="F543">
        <v>2</v>
      </c>
      <c r="G543">
        <v>2</v>
      </c>
      <c r="H543">
        <v>10</v>
      </c>
    </row>
    <row r="544" spans="1:8" x14ac:dyDescent="0.2">
      <c r="A544" t="s">
        <v>1684</v>
      </c>
      <c r="B544" t="s">
        <v>132</v>
      </c>
      <c r="C544">
        <v>18</v>
      </c>
      <c r="D544">
        <v>5</v>
      </c>
      <c r="E544">
        <v>4</v>
      </c>
      <c r="F544">
        <v>3</v>
      </c>
      <c r="G544">
        <v>4</v>
      </c>
      <c r="H544">
        <v>10</v>
      </c>
    </row>
    <row r="545" spans="1:8" x14ac:dyDescent="0.2">
      <c r="A545" t="s">
        <v>1685</v>
      </c>
      <c r="B545" t="s">
        <v>145</v>
      </c>
      <c r="C545">
        <v>18</v>
      </c>
      <c r="D545">
        <v>1</v>
      </c>
      <c r="E545">
        <v>4</v>
      </c>
      <c r="F545">
        <v>1</v>
      </c>
      <c r="G545">
        <v>4</v>
      </c>
      <c r="H545">
        <v>10</v>
      </c>
    </row>
    <row r="546" spans="1:8" x14ac:dyDescent="0.2">
      <c r="A546" t="s">
        <v>1686</v>
      </c>
      <c r="B546" t="s">
        <v>167</v>
      </c>
      <c r="C546">
        <v>18</v>
      </c>
      <c r="D546">
        <v>3</v>
      </c>
      <c r="E546">
        <v>4</v>
      </c>
      <c r="F546">
        <v>5</v>
      </c>
      <c r="G546">
        <v>4</v>
      </c>
      <c r="H546">
        <v>8</v>
      </c>
    </row>
    <row r="547" spans="1:8" x14ac:dyDescent="0.2">
      <c r="A547" t="s">
        <v>1687</v>
      </c>
      <c r="B547" t="s">
        <v>384</v>
      </c>
      <c r="C547">
        <v>18</v>
      </c>
      <c r="D547">
        <v>2</v>
      </c>
      <c r="E547">
        <v>4</v>
      </c>
      <c r="F547">
        <v>4</v>
      </c>
      <c r="G547">
        <v>2</v>
      </c>
      <c r="H547">
        <v>6</v>
      </c>
    </row>
    <row r="548" spans="1:8" x14ac:dyDescent="0.2">
      <c r="A548" t="s">
        <v>1688</v>
      </c>
      <c r="B548" t="s">
        <v>391</v>
      </c>
      <c r="C548">
        <v>18</v>
      </c>
      <c r="D548">
        <v>5</v>
      </c>
      <c r="E548">
        <v>5</v>
      </c>
      <c r="F548">
        <v>1</v>
      </c>
      <c r="G548">
        <v>4</v>
      </c>
      <c r="H548">
        <v>3</v>
      </c>
    </row>
    <row r="549" spans="1:8" x14ac:dyDescent="0.2">
      <c r="A549" t="s">
        <v>1689</v>
      </c>
      <c r="B549" t="s">
        <v>443</v>
      </c>
      <c r="C549">
        <v>18</v>
      </c>
      <c r="D549">
        <v>5</v>
      </c>
      <c r="E549">
        <v>1</v>
      </c>
      <c r="F549">
        <v>1</v>
      </c>
      <c r="G549">
        <v>4</v>
      </c>
      <c r="H549">
        <v>8</v>
      </c>
    </row>
    <row r="550" spans="1:8" x14ac:dyDescent="0.2">
      <c r="A550" t="s">
        <v>1690</v>
      </c>
      <c r="B550" t="s">
        <v>445</v>
      </c>
      <c r="C550">
        <v>18</v>
      </c>
      <c r="D550">
        <v>2</v>
      </c>
      <c r="E550">
        <v>4</v>
      </c>
      <c r="F550">
        <v>5</v>
      </c>
      <c r="G550">
        <v>1</v>
      </c>
      <c r="H550">
        <v>1</v>
      </c>
    </row>
    <row r="551" spans="1:8" x14ac:dyDescent="0.2">
      <c r="A551" t="s">
        <v>1691</v>
      </c>
      <c r="B551" t="s">
        <v>524</v>
      </c>
      <c r="C551">
        <v>18</v>
      </c>
      <c r="D551">
        <v>2</v>
      </c>
      <c r="E551">
        <v>2</v>
      </c>
      <c r="F551">
        <v>4</v>
      </c>
      <c r="G551">
        <v>1</v>
      </c>
      <c r="H551">
        <v>8</v>
      </c>
    </row>
    <row r="552" spans="1:8" x14ac:dyDescent="0.2">
      <c r="A552" t="s">
        <v>1692</v>
      </c>
      <c r="B552" t="s">
        <v>533</v>
      </c>
      <c r="C552">
        <v>18</v>
      </c>
      <c r="D552">
        <v>5</v>
      </c>
      <c r="E552">
        <v>5</v>
      </c>
      <c r="F552">
        <v>3</v>
      </c>
      <c r="G552">
        <v>3</v>
      </c>
      <c r="H552">
        <v>10</v>
      </c>
    </row>
    <row r="553" spans="1:8" x14ac:dyDescent="0.2">
      <c r="A553" t="s">
        <v>1693</v>
      </c>
      <c r="B553" t="s">
        <v>555</v>
      </c>
      <c r="C553">
        <v>18</v>
      </c>
      <c r="D553">
        <v>4</v>
      </c>
      <c r="E553">
        <v>5</v>
      </c>
      <c r="F553">
        <v>2</v>
      </c>
      <c r="G553">
        <v>5</v>
      </c>
      <c r="H553">
        <v>10</v>
      </c>
    </row>
    <row r="554" spans="1:8" x14ac:dyDescent="0.2">
      <c r="A554" t="s">
        <v>1694</v>
      </c>
      <c r="B554" t="s">
        <v>618</v>
      </c>
      <c r="C554">
        <v>18</v>
      </c>
      <c r="D554">
        <v>2</v>
      </c>
      <c r="E554">
        <v>1</v>
      </c>
      <c r="F554">
        <v>1</v>
      </c>
      <c r="G554">
        <v>1</v>
      </c>
      <c r="H554">
        <v>3</v>
      </c>
    </row>
    <row r="555" spans="1:8" x14ac:dyDescent="0.2">
      <c r="A555" t="s">
        <v>1695</v>
      </c>
      <c r="B555" t="s">
        <v>718</v>
      </c>
      <c r="C555">
        <v>18</v>
      </c>
      <c r="D555">
        <v>1</v>
      </c>
      <c r="E555">
        <v>4</v>
      </c>
      <c r="F555">
        <v>3</v>
      </c>
      <c r="G555">
        <v>2</v>
      </c>
      <c r="H555">
        <v>3</v>
      </c>
    </row>
    <row r="556" spans="1:8" x14ac:dyDescent="0.2">
      <c r="A556" t="s">
        <v>1696</v>
      </c>
      <c r="B556" t="s">
        <v>742</v>
      </c>
      <c r="C556">
        <v>18</v>
      </c>
      <c r="D556">
        <v>3</v>
      </c>
      <c r="E556">
        <v>4</v>
      </c>
      <c r="F556">
        <v>4</v>
      </c>
      <c r="G556">
        <v>2</v>
      </c>
      <c r="H556">
        <v>8</v>
      </c>
    </row>
    <row r="557" spans="1:8" x14ac:dyDescent="0.2">
      <c r="A557" t="s">
        <v>1697</v>
      </c>
      <c r="B557" t="s">
        <v>760</v>
      </c>
      <c r="C557">
        <v>18</v>
      </c>
      <c r="D557">
        <v>2</v>
      </c>
      <c r="E557">
        <v>3</v>
      </c>
      <c r="F557">
        <v>2</v>
      </c>
      <c r="G557">
        <v>1</v>
      </c>
      <c r="H557">
        <v>2</v>
      </c>
    </row>
    <row r="558" spans="1:8" x14ac:dyDescent="0.2">
      <c r="A558" t="s">
        <v>1698</v>
      </c>
      <c r="B558" t="s">
        <v>780</v>
      </c>
      <c r="C558">
        <v>18</v>
      </c>
      <c r="D558">
        <v>1</v>
      </c>
      <c r="E558">
        <v>3</v>
      </c>
      <c r="F558">
        <v>1</v>
      </c>
      <c r="G558">
        <v>2</v>
      </c>
      <c r="H558">
        <v>8</v>
      </c>
    </row>
    <row r="559" spans="1:8" x14ac:dyDescent="0.2">
      <c r="A559" t="s">
        <v>1699</v>
      </c>
      <c r="B559" t="s">
        <v>849</v>
      </c>
      <c r="C559">
        <v>18</v>
      </c>
      <c r="D559">
        <v>1</v>
      </c>
      <c r="E559">
        <v>2</v>
      </c>
      <c r="F559">
        <v>4</v>
      </c>
      <c r="G559">
        <v>3</v>
      </c>
      <c r="H559">
        <v>9</v>
      </c>
    </row>
    <row r="560" spans="1:8" x14ac:dyDescent="0.2">
      <c r="A560" t="s">
        <v>1700</v>
      </c>
      <c r="B560" t="s">
        <v>865</v>
      </c>
      <c r="C560">
        <v>18</v>
      </c>
      <c r="D560">
        <v>4</v>
      </c>
      <c r="E560">
        <v>5</v>
      </c>
      <c r="F560">
        <v>4</v>
      </c>
      <c r="G560">
        <v>1</v>
      </c>
      <c r="H560">
        <v>5</v>
      </c>
    </row>
    <row r="561" spans="1:8" x14ac:dyDescent="0.2">
      <c r="A561" t="s">
        <v>1701</v>
      </c>
      <c r="B561" t="s">
        <v>902</v>
      </c>
      <c r="C561">
        <v>18</v>
      </c>
      <c r="D561">
        <v>5</v>
      </c>
      <c r="E561">
        <v>4</v>
      </c>
      <c r="F561">
        <v>5</v>
      </c>
      <c r="G561">
        <v>4</v>
      </c>
      <c r="H561">
        <v>4</v>
      </c>
    </row>
    <row r="562" spans="1:8" x14ac:dyDescent="0.2">
      <c r="A562" t="s">
        <v>1702</v>
      </c>
      <c r="B562" t="s">
        <v>944</v>
      </c>
      <c r="C562">
        <v>18</v>
      </c>
      <c r="D562">
        <v>3</v>
      </c>
      <c r="E562">
        <v>1</v>
      </c>
      <c r="F562">
        <v>2</v>
      </c>
      <c r="G562">
        <v>5</v>
      </c>
      <c r="H562">
        <v>0</v>
      </c>
    </row>
    <row r="563" spans="1:8" x14ac:dyDescent="0.2">
      <c r="A563" t="s">
        <v>1703</v>
      </c>
      <c r="B563" t="s">
        <v>976</v>
      </c>
      <c r="C563">
        <v>18</v>
      </c>
      <c r="D563">
        <v>3</v>
      </c>
      <c r="E563">
        <v>5</v>
      </c>
      <c r="F563">
        <v>4</v>
      </c>
      <c r="G563">
        <v>4</v>
      </c>
      <c r="H563">
        <v>3</v>
      </c>
    </row>
    <row r="564" spans="1:8" x14ac:dyDescent="0.2">
      <c r="A564" t="s">
        <v>1704</v>
      </c>
      <c r="B564" t="s">
        <v>998</v>
      </c>
      <c r="C564">
        <v>18</v>
      </c>
      <c r="D564">
        <v>2</v>
      </c>
      <c r="E564">
        <v>3</v>
      </c>
      <c r="F564">
        <v>1</v>
      </c>
      <c r="G564">
        <v>1</v>
      </c>
      <c r="H564">
        <v>8</v>
      </c>
    </row>
    <row r="565" spans="1:8" x14ac:dyDescent="0.2">
      <c r="A565" t="s">
        <v>1705</v>
      </c>
      <c r="B565" t="s">
        <v>1007</v>
      </c>
      <c r="C565">
        <v>18</v>
      </c>
      <c r="D565">
        <v>3</v>
      </c>
      <c r="E565">
        <v>3</v>
      </c>
      <c r="F565">
        <v>3</v>
      </c>
      <c r="G565">
        <v>1</v>
      </c>
      <c r="H565">
        <v>7</v>
      </c>
    </row>
    <row r="566" spans="1:8" x14ac:dyDescent="0.2">
      <c r="A566" t="s">
        <v>1706</v>
      </c>
      <c r="B566" t="s">
        <v>1016</v>
      </c>
      <c r="C566">
        <v>18</v>
      </c>
      <c r="D566">
        <v>4</v>
      </c>
      <c r="E566">
        <v>1</v>
      </c>
      <c r="F566">
        <v>2</v>
      </c>
      <c r="G566">
        <v>3</v>
      </c>
      <c r="H566">
        <v>5</v>
      </c>
    </row>
    <row r="567" spans="1:8" x14ac:dyDescent="0.2">
      <c r="A567" t="s">
        <v>1707</v>
      </c>
      <c r="B567" t="s">
        <v>46</v>
      </c>
      <c r="C567">
        <v>19</v>
      </c>
      <c r="D567">
        <v>2</v>
      </c>
      <c r="E567">
        <v>5</v>
      </c>
      <c r="F567">
        <v>5</v>
      </c>
      <c r="G567">
        <v>5</v>
      </c>
      <c r="H567">
        <v>9</v>
      </c>
    </row>
    <row r="568" spans="1:8" x14ac:dyDescent="0.2">
      <c r="A568" t="s">
        <v>1708</v>
      </c>
      <c r="B568" t="s">
        <v>92</v>
      </c>
      <c r="C568">
        <v>19</v>
      </c>
      <c r="D568">
        <v>1</v>
      </c>
      <c r="E568">
        <v>5</v>
      </c>
      <c r="F568">
        <v>4</v>
      </c>
      <c r="G568">
        <v>3</v>
      </c>
      <c r="H568">
        <v>3</v>
      </c>
    </row>
    <row r="569" spans="1:8" x14ac:dyDescent="0.2">
      <c r="A569" t="s">
        <v>1709</v>
      </c>
      <c r="B569" t="s">
        <v>99</v>
      </c>
      <c r="C569">
        <v>19</v>
      </c>
      <c r="D569">
        <v>5</v>
      </c>
      <c r="E569">
        <v>1</v>
      </c>
      <c r="F569">
        <v>2</v>
      </c>
      <c r="G569">
        <v>4</v>
      </c>
      <c r="H569">
        <v>9</v>
      </c>
    </row>
    <row r="570" spans="1:8" x14ac:dyDescent="0.2">
      <c r="A570" t="s">
        <v>1710</v>
      </c>
      <c r="B570" t="s">
        <v>191</v>
      </c>
      <c r="C570">
        <v>19</v>
      </c>
      <c r="D570">
        <v>5</v>
      </c>
      <c r="E570">
        <v>5</v>
      </c>
      <c r="F570">
        <v>3</v>
      </c>
      <c r="G570">
        <v>5</v>
      </c>
      <c r="H570">
        <v>0</v>
      </c>
    </row>
    <row r="571" spans="1:8" x14ac:dyDescent="0.2">
      <c r="A571" t="s">
        <v>1711</v>
      </c>
      <c r="B571" t="s">
        <v>242</v>
      </c>
      <c r="C571">
        <v>19</v>
      </c>
      <c r="D571">
        <v>1</v>
      </c>
      <c r="E571">
        <v>1</v>
      </c>
      <c r="F571">
        <v>5</v>
      </c>
      <c r="G571">
        <v>2</v>
      </c>
      <c r="H571">
        <v>5</v>
      </c>
    </row>
    <row r="572" spans="1:8" x14ac:dyDescent="0.2">
      <c r="A572" t="s">
        <v>1712</v>
      </c>
      <c r="B572" t="s">
        <v>260</v>
      </c>
      <c r="C572">
        <v>19</v>
      </c>
      <c r="D572">
        <v>1</v>
      </c>
      <c r="E572">
        <v>1</v>
      </c>
      <c r="F572">
        <v>5</v>
      </c>
      <c r="G572">
        <v>1</v>
      </c>
      <c r="H572">
        <v>6</v>
      </c>
    </row>
    <row r="573" spans="1:8" x14ac:dyDescent="0.2">
      <c r="A573" t="s">
        <v>1713</v>
      </c>
      <c r="B573" t="s">
        <v>302</v>
      </c>
      <c r="C573">
        <v>19</v>
      </c>
      <c r="D573">
        <v>1</v>
      </c>
      <c r="E573">
        <v>3</v>
      </c>
      <c r="F573">
        <v>2</v>
      </c>
      <c r="G573">
        <v>3</v>
      </c>
      <c r="H573">
        <v>0</v>
      </c>
    </row>
    <row r="574" spans="1:8" x14ac:dyDescent="0.2">
      <c r="A574" t="s">
        <v>1714</v>
      </c>
      <c r="B574" t="s">
        <v>337</v>
      </c>
      <c r="C574">
        <v>19</v>
      </c>
      <c r="D574">
        <v>5</v>
      </c>
      <c r="E574">
        <v>5</v>
      </c>
      <c r="F574">
        <v>1</v>
      </c>
      <c r="G574">
        <v>3</v>
      </c>
      <c r="H574">
        <v>9</v>
      </c>
    </row>
    <row r="575" spans="1:8" x14ac:dyDescent="0.2">
      <c r="A575" t="s">
        <v>1715</v>
      </c>
      <c r="B575" t="s">
        <v>373</v>
      </c>
      <c r="C575">
        <v>19</v>
      </c>
      <c r="D575">
        <v>1</v>
      </c>
      <c r="E575">
        <v>1</v>
      </c>
      <c r="F575">
        <v>2</v>
      </c>
      <c r="G575">
        <v>4</v>
      </c>
      <c r="H575">
        <v>10</v>
      </c>
    </row>
    <row r="576" spans="1:8" x14ac:dyDescent="0.2">
      <c r="A576" t="s">
        <v>1716</v>
      </c>
      <c r="B576" t="s">
        <v>376</v>
      </c>
      <c r="C576">
        <v>19</v>
      </c>
      <c r="D576">
        <v>1</v>
      </c>
      <c r="E576">
        <v>5</v>
      </c>
      <c r="F576">
        <v>4</v>
      </c>
      <c r="G576">
        <v>2</v>
      </c>
      <c r="H576">
        <v>6</v>
      </c>
    </row>
    <row r="577" spans="1:8" x14ac:dyDescent="0.2">
      <c r="A577" t="s">
        <v>1717</v>
      </c>
      <c r="B577" t="s">
        <v>417</v>
      </c>
      <c r="C577">
        <v>19</v>
      </c>
      <c r="D577">
        <v>5</v>
      </c>
      <c r="E577">
        <v>2</v>
      </c>
      <c r="F577">
        <v>3</v>
      </c>
      <c r="G577">
        <v>2</v>
      </c>
      <c r="H577">
        <v>3</v>
      </c>
    </row>
    <row r="578" spans="1:8" x14ac:dyDescent="0.2">
      <c r="A578" t="s">
        <v>1718</v>
      </c>
      <c r="B578" t="s">
        <v>469</v>
      </c>
      <c r="C578">
        <v>19</v>
      </c>
      <c r="D578">
        <v>3</v>
      </c>
      <c r="E578">
        <v>4</v>
      </c>
      <c r="F578">
        <v>5</v>
      </c>
      <c r="G578">
        <v>1</v>
      </c>
      <c r="H578">
        <v>10</v>
      </c>
    </row>
    <row r="579" spans="1:8" x14ac:dyDescent="0.2">
      <c r="A579" t="s">
        <v>1719</v>
      </c>
      <c r="B579" t="s">
        <v>478</v>
      </c>
      <c r="C579">
        <v>19</v>
      </c>
      <c r="D579">
        <v>2</v>
      </c>
      <c r="E579">
        <v>1</v>
      </c>
      <c r="F579">
        <v>5</v>
      </c>
      <c r="G579">
        <v>1</v>
      </c>
      <c r="H579">
        <v>10</v>
      </c>
    </row>
    <row r="580" spans="1:8" x14ac:dyDescent="0.2">
      <c r="A580" t="s">
        <v>1720</v>
      </c>
      <c r="B580" t="s">
        <v>494</v>
      </c>
      <c r="C580">
        <v>19</v>
      </c>
      <c r="D580">
        <v>4</v>
      </c>
      <c r="E580">
        <v>4</v>
      </c>
      <c r="F580">
        <v>5</v>
      </c>
      <c r="G580">
        <v>1</v>
      </c>
      <c r="H580">
        <v>6</v>
      </c>
    </row>
    <row r="581" spans="1:8" x14ac:dyDescent="0.2">
      <c r="A581" t="s">
        <v>1721</v>
      </c>
      <c r="B581" t="s">
        <v>572</v>
      </c>
      <c r="C581">
        <v>19</v>
      </c>
      <c r="D581">
        <v>4</v>
      </c>
      <c r="E581">
        <v>2</v>
      </c>
      <c r="F581">
        <v>3</v>
      </c>
      <c r="G581">
        <v>3</v>
      </c>
      <c r="H581">
        <v>5</v>
      </c>
    </row>
    <row r="582" spans="1:8" x14ac:dyDescent="0.2">
      <c r="A582" t="s">
        <v>1722</v>
      </c>
      <c r="B582" t="s">
        <v>580</v>
      </c>
      <c r="C582">
        <v>19</v>
      </c>
      <c r="D582">
        <v>1</v>
      </c>
      <c r="E582">
        <v>5</v>
      </c>
      <c r="F582">
        <v>5</v>
      </c>
      <c r="G582">
        <v>2</v>
      </c>
      <c r="H582">
        <v>3</v>
      </c>
    </row>
    <row r="583" spans="1:8" x14ac:dyDescent="0.2">
      <c r="A583" t="s">
        <v>1723</v>
      </c>
      <c r="B583" t="s">
        <v>622</v>
      </c>
      <c r="C583">
        <v>19</v>
      </c>
      <c r="D583">
        <v>4</v>
      </c>
      <c r="E583">
        <v>5</v>
      </c>
      <c r="F583">
        <v>5</v>
      </c>
      <c r="G583">
        <v>4</v>
      </c>
      <c r="H583">
        <v>5</v>
      </c>
    </row>
    <row r="584" spans="1:8" x14ac:dyDescent="0.2">
      <c r="A584" t="s">
        <v>1724</v>
      </c>
      <c r="B584" t="s">
        <v>625</v>
      </c>
      <c r="C584">
        <v>19</v>
      </c>
      <c r="D584">
        <v>1</v>
      </c>
      <c r="E584">
        <v>2</v>
      </c>
      <c r="F584">
        <v>3</v>
      </c>
      <c r="G584">
        <v>3</v>
      </c>
      <c r="H584">
        <v>1</v>
      </c>
    </row>
    <row r="585" spans="1:8" x14ac:dyDescent="0.2">
      <c r="A585" t="s">
        <v>1725</v>
      </c>
      <c r="B585" t="s">
        <v>663</v>
      </c>
      <c r="C585">
        <v>19</v>
      </c>
      <c r="D585">
        <v>3</v>
      </c>
      <c r="E585">
        <v>5</v>
      </c>
      <c r="F585">
        <v>5</v>
      </c>
      <c r="G585">
        <v>4</v>
      </c>
      <c r="H585">
        <v>3</v>
      </c>
    </row>
    <row r="586" spans="1:8" x14ac:dyDescent="0.2">
      <c r="A586" t="s">
        <v>1726</v>
      </c>
      <c r="B586" t="s">
        <v>700</v>
      </c>
      <c r="C586">
        <v>19</v>
      </c>
      <c r="D586">
        <v>4</v>
      </c>
      <c r="E586">
        <v>1</v>
      </c>
      <c r="F586">
        <v>3</v>
      </c>
      <c r="G586">
        <v>1</v>
      </c>
      <c r="H586">
        <v>10</v>
      </c>
    </row>
    <row r="587" spans="1:8" x14ac:dyDescent="0.2">
      <c r="A587" t="s">
        <v>1727</v>
      </c>
      <c r="B587" t="s">
        <v>724</v>
      </c>
      <c r="C587">
        <v>19</v>
      </c>
      <c r="D587">
        <v>5</v>
      </c>
      <c r="E587">
        <v>5</v>
      </c>
      <c r="F587">
        <v>2</v>
      </c>
      <c r="G587">
        <v>3</v>
      </c>
      <c r="H587">
        <v>4</v>
      </c>
    </row>
    <row r="588" spans="1:8" x14ac:dyDescent="0.2">
      <c r="A588" t="s">
        <v>1728</v>
      </c>
      <c r="B588" t="s">
        <v>741</v>
      </c>
      <c r="C588">
        <v>19</v>
      </c>
      <c r="D588">
        <v>2</v>
      </c>
      <c r="E588">
        <v>5</v>
      </c>
      <c r="F588">
        <v>3</v>
      </c>
      <c r="G588">
        <v>5</v>
      </c>
      <c r="H588">
        <v>5</v>
      </c>
    </row>
    <row r="589" spans="1:8" x14ac:dyDescent="0.2">
      <c r="A589" t="s">
        <v>1729</v>
      </c>
      <c r="B589" t="s">
        <v>754</v>
      </c>
      <c r="C589">
        <v>19</v>
      </c>
      <c r="D589">
        <v>3</v>
      </c>
      <c r="E589">
        <v>2</v>
      </c>
      <c r="F589">
        <v>1</v>
      </c>
      <c r="G589">
        <v>3</v>
      </c>
      <c r="H589">
        <v>2</v>
      </c>
    </row>
    <row r="590" spans="1:8" x14ac:dyDescent="0.2">
      <c r="A590" t="s">
        <v>1730</v>
      </c>
      <c r="B590" t="s">
        <v>805</v>
      </c>
      <c r="C590">
        <v>19</v>
      </c>
      <c r="D590">
        <v>5</v>
      </c>
      <c r="E590">
        <v>4</v>
      </c>
      <c r="F590">
        <v>4</v>
      </c>
      <c r="G590">
        <v>4</v>
      </c>
      <c r="H590">
        <v>3</v>
      </c>
    </row>
    <row r="591" spans="1:8" x14ac:dyDescent="0.2">
      <c r="A591" t="s">
        <v>1731</v>
      </c>
      <c r="B591" t="s">
        <v>811</v>
      </c>
      <c r="C591">
        <v>19</v>
      </c>
      <c r="D591">
        <v>3</v>
      </c>
      <c r="E591">
        <v>4</v>
      </c>
      <c r="F591">
        <v>5</v>
      </c>
      <c r="G591">
        <v>5</v>
      </c>
      <c r="H591">
        <v>8</v>
      </c>
    </row>
    <row r="592" spans="1:8" x14ac:dyDescent="0.2">
      <c r="A592" t="s">
        <v>1732</v>
      </c>
      <c r="B592" t="s">
        <v>818</v>
      </c>
      <c r="C592">
        <v>19</v>
      </c>
      <c r="D592">
        <v>3</v>
      </c>
      <c r="E592">
        <v>5</v>
      </c>
      <c r="F592">
        <v>2</v>
      </c>
      <c r="G592">
        <v>2</v>
      </c>
      <c r="H592">
        <v>0</v>
      </c>
    </row>
    <row r="593" spans="1:8" x14ac:dyDescent="0.2">
      <c r="A593" t="s">
        <v>1733</v>
      </c>
      <c r="B593" t="s">
        <v>873</v>
      </c>
      <c r="C593">
        <v>19</v>
      </c>
      <c r="D593">
        <v>2</v>
      </c>
      <c r="E593">
        <v>4</v>
      </c>
      <c r="F593">
        <v>2</v>
      </c>
      <c r="G593">
        <v>5</v>
      </c>
      <c r="H593">
        <v>9</v>
      </c>
    </row>
    <row r="594" spans="1:8" x14ac:dyDescent="0.2">
      <c r="A594" t="s">
        <v>1734</v>
      </c>
      <c r="B594" t="s">
        <v>888</v>
      </c>
      <c r="C594">
        <v>19</v>
      </c>
      <c r="D594">
        <v>3</v>
      </c>
      <c r="E594">
        <v>4</v>
      </c>
      <c r="F594">
        <v>5</v>
      </c>
      <c r="G594">
        <v>5</v>
      </c>
      <c r="H594">
        <v>9</v>
      </c>
    </row>
    <row r="595" spans="1:8" x14ac:dyDescent="0.2">
      <c r="A595" t="s">
        <v>1735</v>
      </c>
      <c r="B595" t="s">
        <v>896</v>
      </c>
      <c r="C595">
        <v>19</v>
      </c>
      <c r="D595">
        <v>5</v>
      </c>
      <c r="E595">
        <v>2</v>
      </c>
      <c r="F595">
        <v>4</v>
      </c>
      <c r="G595">
        <v>2</v>
      </c>
      <c r="H595">
        <v>2</v>
      </c>
    </row>
    <row r="596" spans="1:8" x14ac:dyDescent="0.2">
      <c r="A596" t="s">
        <v>1736</v>
      </c>
      <c r="B596" t="s">
        <v>941</v>
      </c>
      <c r="C596">
        <v>19</v>
      </c>
      <c r="D596">
        <v>3</v>
      </c>
      <c r="E596">
        <v>5</v>
      </c>
      <c r="F596">
        <v>5</v>
      </c>
      <c r="G596">
        <v>2</v>
      </c>
      <c r="H596">
        <v>8</v>
      </c>
    </row>
    <row r="597" spans="1:8" x14ac:dyDescent="0.2">
      <c r="A597" t="s">
        <v>1737</v>
      </c>
      <c r="B597" t="s">
        <v>999</v>
      </c>
      <c r="C597">
        <v>19</v>
      </c>
      <c r="D597">
        <v>2</v>
      </c>
      <c r="E597">
        <v>4</v>
      </c>
      <c r="F597">
        <v>1</v>
      </c>
      <c r="G597">
        <v>2</v>
      </c>
      <c r="H597">
        <v>6</v>
      </c>
    </row>
    <row r="598" spans="1:8" x14ac:dyDescent="0.2">
      <c r="A598" t="s">
        <v>1738</v>
      </c>
      <c r="B598" t="s">
        <v>1050</v>
      </c>
      <c r="C598">
        <v>19</v>
      </c>
      <c r="D598">
        <v>4</v>
      </c>
      <c r="E598">
        <v>3</v>
      </c>
      <c r="F598">
        <v>5</v>
      </c>
      <c r="G598">
        <v>2</v>
      </c>
      <c r="H598">
        <v>2</v>
      </c>
    </row>
    <row r="599" spans="1:8" x14ac:dyDescent="0.2">
      <c r="A599" t="s">
        <v>1739</v>
      </c>
      <c r="B599" t="s">
        <v>21</v>
      </c>
      <c r="C599">
        <v>20</v>
      </c>
      <c r="D599">
        <v>5</v>
      </c>
      <c r="E599">
        <v>3</v>
      </c>
      <c r="F599">
        <v>5</v>
      </c>
      <c r="G599">
        <v>5</v>
      </c>
      <c r="H599">
        <v>5</v>
      </c>
    </row>
    <row r="600" spans="1:8" x14ac:dyDescent="0.2">
      <c r="A600" t="s">
        <v>1740</v>
      </c>
      <c r="B600" t="s">
        <v>95</v>
      </c>
      <c r="C600">
        <v>20</v>
      </c>
      <c r="D600">
        <v>4</v>
      </c>
      <c r="E600">
        <v>5</v>
      </c>
      <c r="F600">
        <v>3</v>
      </c>
      <c r="G600">
        <v>1</v>
      </c>
      <c r="H600">
        <v>0</v>
      </c>
    </row>
    <row r="601" spans="1:8" x14ac:dyDescent="0.2">
      <c r="A601" t="s">
        <v>1741</v>
      </c>
      <c r="B601" t="s">
        <v>117</v>
      </c>
      <c r="C601">
        <v>20</v>
      </c>
      <c r="D601">
        <v>2</v>
      </c>
      <c r="E601">
        <v>2</v>
      </c>
      <c r="F601">
        <v>5</v>
      </c>
      <c r="G601">
        <v>4</v>
      </c>
      <c r="H601">
        <v>2</v>
      </c>
    </row>
    <row r="602" spans="1:8" x14ac:dyDescent="0.2">
      <c r="A602" t="s">
        <v>1742</v>
      </c>
      <c r="B602" t="s">
        <v>245</v>
      </c>
      <c r="C602">
        <v>20</v>
      </c>
      <c r="D602">
        <v>3</v>
      </c>
      <c r="E602">
        <v>5</v>
      </c>
      <c r="F602">
        <v>3</v>
      </c>
      <c r="G602">
        <v>5</v>
      </c>
      <c r="H602">
        <v>3</v>
      </c>
    </row>
    <row r="603" spans="1:8" x14ac:dyDescent="0.2">
      <c r="A603" t="s">
        <v>1743</v>
      </c>
      <c r="B603" t="s">
        <v>274</v>
      </c>
      <c r="C603">
        <v>20</v>
      </c>
      <c r="D603">
        <v>1</v>
      </c>
      <c r="E603">
        <v>4</v>
      </c>
      <c r="F603">
        <v>1</v>
      </c>
      <c r="G603">
        <v>2</v>
      </c>
      <c r="H603">
        <v>1</v>
      </c>
    </row>
    <row r="604" spans="1:8" x14ac:dyDescent="0.2">
      <c r="A604" t="s">
        <v>1744</v>
      </c>
      <c r="B604" t="s">
        <v>290</v>
      </c>
      <c r="C604">
        <v>20</v>
      </c>
      <c r="D604">
        <v>3</v>
      </c>
      <c r="E604">
        <v>4</v>
      </c>
      <c r="F604">
        <v>4</v>
      </c>
      <c r="G604">
        <v>1</v>
      </c>
      <c r="H604">
        <v>9</v>
      </c>
    </row>
    <row r="605" spans="1:8" x14ac:dyDescent="0.2">
      <c r="A605" t="s">
        <v>1745</v>
      </c>
      <c r="B605" t="s">
        <v>311</v>
      </c>
      <c r="C605">
        <v>20</v>
      </c>
      <c r="D605">
        <v>3</v>
      </c>
      <c r="E605">
        <v>1</v>
      </c>
      <c r="F605">
        <v>2</v>
      </c>
      <c r="G605">
        <v>5</v>
      </c>
      <c r="H605">
        <v>0</v>
      </c>
    </row>
    <row r="606" spans="1:8" x14ac:dyDescent="0.2">
      <c r="A606" t="s">
        <v>1746</v>
      </c>
      <c r="B606" t="s">
        <v>316</v>
      </c>
      <c r="C606">
        <v>20</v>
      </c>
      <c r="D606">
        <v>4</v>
      </c>
      <c r="E606">
        <v>1</v>
      </c>
      <c r="F606">
        <v>5</v>
      </c>
      <c r="G606">
        <v>3</v>
      </c>
      <c r="H606">
        <v>10</v>
      </c>
    </row>
    <row r="607" spans="1:8" x14ac:dyDescent="0.2">
      <c r="A607" t="s">
        <v>1747</v>
      </c>
      <c r="B607" t="s">
        <v>354</v>
      </c>
      <c r="C607">
        <v>20</v>
      </c>
      <c r="D607">
        <v>3</v>
      </c>
      <c r="E607">
        <v>1</v>
      </c>
      <c r="F607">
        <v>5</v>
      </c>
      <c r="G607">
        <v>1</v>
      </c>
      <c r="H607">
        <v>6</v>
      </c>
    </row>
    <row r="608" spans="1:8" x14ac:dyDescent="0.2">
      <c r="A608" t="s">
        <v>1748</v>
      </c>
      <c r="B608" t="s">
        <v>369</v>
      </c>
      <c r="C608">
        <v>20</v>
      </c>
      <c r="D608">
        <v>4</v>
      </c>
      <c r="E608">
        <v>1</v>
      </c>
      <c r="F608">
        <v>5</v>
      </c>
      <c r="G608">
        <v>5</v>
      </c>
      <c r="H608">
        <v>10</v>
      </c>
    </row>
    <row r="609" spans="1:8" x14ac:dyDescent="0.2">
      <c r="A609" t="s">
        <v>1749</v>
      </c>
      <c r="B609" t="s">
        <v>377</v>
      </c>
      <c r="C609">
        <v>20</v>
      </c>
      <c r="D609">
        <v>3</v>
      </c>
      <c r="E609">
        <v>2</v>
      </c>
      <c r="F609">
        <v>4</v>
      </c>
      <c r="G609">
        <v>4</v>
      </c>
      <c r="H609">
        <v>5</v>
      </c>
    </row>
    <row r="610" spans="1:8" x14ac:dyDescent="0.2">
      <c r="A610" t="s">
        <v>1750</v>
      </c>
      <c r="B610" t="s">
        <v>379</v>
      </c>
      <c r="C610">
        <v>20</v>
      </c>
      <c r="D610">
        <v>1</v>
      </c>
      <c r="E610">
        <v>2</v>
      </c>
      <c r="F610">
        <v>3</v>
      </c>
      <c r="G610">
        <v>5</v>
      </c>
      <c r="H610">
        <v>9</v>
      </c>
    </row>
    <row r="611" spans="1:8" x14ac:dyDescent="0.2">
      <c r="A611" t="s">
        <v>1751</v>
      </c>
      <c r="B611" t="s">
        <v>402</v>
      </c>
      <c r="C611">
        <v>20</v>
      </c>
      <c r="D611">
        <v>2</v>
      </c>
      <c r="E611">
        <v>4</v>
      </c>
      <c r="F611">
        <v>3</v>
      </c>
      <c r="G611">
        <v>4</v>
      </c>
      <c r="H611">
        <v>3</v>
      </c>
    </row>
    <row r="612" spans="1:8" x14ac:dyDescent="0.2">
      <c r="A612" t="s">
        <v>1752</v>
      </c>
      <c r="B612" t="s">
        <v>421</v>
      </c>
      <c r="C612">
        <v>20</v>
      </c>
      <c r="D612">
        <v>3</v>
      </c>
      <c r="E612">
        <v>4</v>
      </c>
      <c r="F612">
        <v>2</v>
      </c>
      <c r="G612">
        <v>2</v>
      </c>
      <c r="H612">
        <v>4</v>
      </c>
    </row>
    <row r="613" spans="1:8" x14ac:dyDescent="0.2">
      <c r="A613" t="s">
        <v>1753</v>
      </c>
      <c r="B613" t="s">
        <v>427</v>
      </c>
      <c r="C613">
        <v>20</v>
      </c>
      <c r="D613">
        <v>1</v>
      </c>
      <c r="E613">
        <v>5</v>
      </c>
      <c r="F613">
        <v>2</v>
      </c>
      <c r="G613">
        <v>2</v>
      </c>
      <c r="H613">
        <v>10</v>
      </c>
    </row>
    <row r="614" spans="1:8" x14ac:dyDescent="0.2">
      <c r="A614" t="s">
        <v>1754</v>
      </c>
      <c r="B614" t="s">
        <v>434</v>
      </c>
      <c r="C614">
        <v>20</v>
      </c>
      <c r="D614">
        <v>1</v>
      </c>
      <c r="E614">
        <v>4</v>
      </c>
      <c r="F614">
        <v>5</v>
      </c>
      <c r="G614">
        <v>5</v>
      </c>
      <c r="H614">
        <v>8</v>
      </c>
    </row>
    <row r="615" spans="1:8" x14ac:dyDescent="0.2">
      <c r="A615" t="s">
        <v>1755</v>
      </c>
      <c r="B615" t="s">
        <v>459</v>
      </c>
      <c r="C615">
        <v>20</v>
      </c>
      <c r="D615">
        <v>2</v>
      </c>
      <c r="E615">
        <v>5</v>
      </c>
      <c r="F615">
        <v>5</v>
      </c>
      <c r="G615">
        <v>1</v>
      </c>
      <c r="H615">
        <v>6</v>
      </c>
    </row>
    <row r="616" spans="1:8" x14ac:dyDescent="0.2">
      <c r="A616" t="s">
        <v>1756</v>
      </c>
      <c r="B616" t="s">
        <v>518</v>
      </c>
      <c r="C616">
        <v>20</v>
      </c>
      <c r="D616">
        <v>3</v>
      </c>
      <c r="E616">
        <v>5</v>
      </c>
      <c r="F616">
        <v>3</v>
      </c>
      <c r="G616">
        <v>3</v>
      </c>
      <c r="H616">
        <v>8</v>
      </c>
    </row>
    <row r="617" spans="1:8" x14ac:dyDescent="0.2">
      <c r="A617" t="s">
        <v>1757</v>
      </c>
      <c r="B617" t="s">
        <v>565</v>
      </c>
      <c r="C617">
        <v>20</v>
      </c>
      <c r="D617">
        <v>2</v>
      </c>
      <c r="E617">
        <v>5</v>
      </c>
      <c r="F617">
        <v>3</v>
      </c>
      <c r="G617">
        <v>3</v>
      </c>
      <c r="H617">
        <v>4</v>
      </c>
    </row>
    <row r="618" spans="1:8" x14ac:dyDescent="0.2">
      <c r="A618" t="s">
        <v>1758</v>
      </c>
      <c r="B618" t="s">
        <v>590</v>
      </c>
      <c r="C618">
        <v>20</v>
      </c>
      <c r="D618">
        <v>3</v>
      </c>
      <c r="E618">
        <v>4</v>
      </c>
      <c r="F618">
        <v>3</v>
      </c>
      <c r="G618">
        <v>4</v>
      </c>
      <c r="H618">
        <v>4</v>
      </c>
    </row>
    <row r="619" spans="1:8" x14ac:dyDescent="0.2">
      <c r="A619" t="s">
        <v>1759</v>
      </c>
      <c r="B619" t="s">
        <v>609</v>
      </c>
      <c r="C619">
        <v>20</v>
      </c>
      <c r="D619">
        <v>2</v>
      </c>
      <c r="E619">
        <v>5</v>
      </c>
      <c r="F619">
        <v>2</v>
      </c>
      <c r="G619">
        <v>5</v>
      </c>
      <c r="H619">
        <v>0</v>
      </c>
    </row>
    <row r="620" spans="1:8" x14ac:dyDescent="0.2">
      <c r="A620" t="s">
        <v>1760</v>
      </c>
      <c r="B620" t="s">
        <v>615</v>
      </c>
      <c r="C620">
        <v>20</v>
      </c>
      <c r="D620">
        <v>4</v>
      </c>
      <c r="E620">
        <v>1</v>
      </c>
      <c r="F620">
        <v>5</v>
      </c>
      <c r="G620">
        <v>5</v>
      </c>
      <c r="H620">
        <v>6</v>
      </c>
    </row>
    <row r="621" spans="1:8" x14ac:dyDescent="0.2">
      <c r="A621" t="s">
        <v>1761</v>
      </c>
      <c r="B621" t="s">
        <v>676</v>
      </c>
      <c r="C621">
        <v>20</v>
      </c>
      <c r="D621">
        <v>1</v>
      </c>
      <c r="E621">
        <v>1</v>
      </c>
      <c r="F621">
        <v>2</v>
      </c>
      <c r="G621">
        <v>4</v>
      </c>
      <c r="H621">
        <v>2</v>
      </c>
    </row>
    <row r="622" spans="1:8" x14ac:dyDescent="0.2">
      <c r="A622" t="s">
        <v>1762</v>
      </c>
      <c r="B622" t="s">
        <v>697</v>
      </c>
      <c r="C622">
        <v>20</v>
      </c>
      <c r="D622">
        <v>5</v>
      </c>
      <c r="E622">
        <v>3</v>
      </c>
      <c r="F622">
        <v>5</v>
      </c>
      <c r="G622">
        <v>5</v>
      </c>
      <c r="H622">
        <v>10</v>
      </c>
    </row>
    <row r="623" spans="1:8" x14ac:dyDescent="0.2">
      <c r="A623" t="s">
        <v>1763</v>
      </c>
      <c r="B623" t="s">
        <v>715</v>
      </c>
      <c r="C623">
        <v>20</v>
      </c>
      <c r="D623">
        <v>1</v>
      </c>
      <c r="E623">
        <v>5</v>
      </c>
      <c r="F623">
        <v>1</v>
      </c>
      <c r="G623">
        <v>3</v>
      </c>
      <c r="H623">
        <v>6</v>
      </c>
    </row>
    <row r="624" spans="1:8" x14ac:dyDescent="0.2">
      <c r="A624" t="s">
        <v>1764</v>
      </c>
      <c r="B624" t="s">
        <v>799</v>
      </c>
      <c r="C624">
        <v>20</v>
      </c>
      <c r="D624">
        <v>5</v>
      </c>
      <c r="E624">
        <v>1</v>
      </c>
      <c r="F624">
        <v>1</v>
      </c>
      <c r="G624">
        <v>5</v>
      </c>
      <c r="H624">
        <v>1</v>
      </c>
    </row>
    <row r="625" spans="1:8" x14ac:dyDescent="0.2">
      <c r="A625" t="s">
        <v>1765</v>
      </c>
      <c r="B625" t="s">
        <v>817</v>
      </c>
      <c r="C625">
        <v>20</v>
      </c>
      <c r="D625">
        <v>1</v>
      </c>
      <c r="E625">
        <v>2</v>
      </c>
      <c r="F625">
        <v>5</v>
      </c>
      <c r="G625">
        <v>2</v>
      </c>
      <c r="H625">
        <v>4</v>
      </c>
    </row>
    <row r="626" spans="1:8" x14ac:dyDescent="0.2">
      <c r="A626" t="s">
        <v>1766</v>
      </c>
      <c r="B626" t="s">
        <v>827</v>
      </c>
      <c r="C626">
        <v>20</v>
      </c>
      <c r="D626">
        <v>4</v>
      </c>
      <c r="E626">
        <v>1</v>
      </c>
      <c r="F626">
        <v>1</v>
      </c>
      <c r="G626">
        <v>5</v>
      </c>
      <c r="H626">
        <v>3</v>
      </c>
    </row>
    <row r="627" spans="1:8" x14ac:dyDescent="0.2">
      <c r="A627" t="s">
        <v>1767</v>
      </c>
      <c r="B627" t="s">
        <v>879</v>
      </c>
      <c r="C627">
        <v>20</v>
      </c>
      <c r="D627">
        <v>5</v>
      </c>
      <c r="E627">
        <v>1</v>
      </c>
      <c r="F627">
        <v>3</v>
      </c>
      <c r="G627">
        <v>3</v>
      </c>
      <c r="H627">
        <v>10</v>
      </c>
    </row>
    <row r="628" spans="1:8" x14ac:dyDescent="0.2">
      <c r="A628" t="s">
        <v>1768</v>
      </c>
      <c r="B628" t="s">
        <v>906</v>
      </c>
      <c r="C628">
        <v>20</v>
      </c>
      <c r="D628">
        <v>2</v>
      </c>
      <c r="E628">
        <v>2</v>
      </c>
      <c r="F628">
        <v>2</v>
      </c>
      <c r="G628">
        <v>3</v>
      </c>
      <c r="H628">
        <v>4</v>
      </c>
    </row>
    <row r="629" spans="1:8" x14ac:dyDescent="0.2">
      <c r="A629" t="s">
        <v>1769</v>
      </c>
      <c r="B629" t="s">
        <v>942</v>
      </c>
      <c r="C629">
        <v>20</v>
      </c>
      <c r="D629">
        <v>2</v>
      </c>
      <c r="E629">
        <v>4</v>
      </c>
      <c r="F629">
        <v>2</v>
      </c>
      <c r="G629">
        <v>2</v>
      </c>
      <c r="H629">
        <v>5</v>
      </c>
    </row>
    <row r="630" spans="1:8" x14ac:dyDescent="0.2">
      <c r="A630" t="s">
        <v>1770</v>
      </c>
      <c r="B630" t="s">
        <v>988</v>
      </c>
      <c r="C630">
        <v>20</v>
      </c>
      <c r="D630">
        <v>2</v>
      </c>
      <c r="E630">
        <v>4</v>
      </c>
      <c r="F630">
        <v>5</v>
      </c>
      <c r="G630">
        <v>1</v>
      </c>
      <c r="H630">
        <v>8</v>
      </c>
    </row>
    <row r="631" spans="1:8" x14ac:dyDescent="0.2">
      <c r="A631" t="s">
        <v>1771</v>
      </c>
      <c r="B631" t="s">
        <v>41</v>
      </c>
      <c r="C631">
        <v>21</v>
      </c>
      <c r="D631">
        <v>4</v>
      </c>
      <c r="E631">
        <v>1</v>
      </c>
      <c r="F631">
        <v>4</v>
      </c>
      <c r="G631">
        <v>5</v>
      </c>
      <c r="H631">
        <v>8</v>
      </c>
    </row>
    <row r="632" spans="1:8" x14ac:dyDescent="0.2">
      <c r="A632" t="s">
        <v>1772</v>
      </c>
      <c r="B632" t="s">
        <v>53</v>
      </c>
      <c r="C632">
        <v>21</v>
      </c>
      <c r="D632">
        <v>3</v>
      </c>
      <c r="E632">
        <v>4</v>
      </c>
      <c r="F632">
        <v>1</v>
      </c>
      <c r="G632">
        <v>4</v>
      </c>
      <c r="H632">
        <v>9</v>
      </c>
    </row>
    <row r="633" spans="1:8" x14ac:dyDescent="0.2">
      <c r="A633" t="s">
        <v>1773</v>
      </c>
      <c r="B633" t="s">
        <v>60</v>
      </c>
      <c r="C633">
        <v>21</v>
      </c>
      <c r="D633">
        <v>5</v>
      </c>
      <c r="E633">
        <v>1</v>
      </c>
      <c r="F633">
        <v>1</v>
      </c>
      <c r="G633">
        <v>5</v>
      </c>
      <c r="H633">
        <v>7</v>
      </c>
    </row>
    <row r="634" spans="1:8" x14ac:dyDescent="0.2">
      <c r="A634" t="s">
        <v>1774</v>
      </c>
      <c r="B634" t="s">
        <v>70</v>
      </c>
      <c r="C634">
        <v>21</v>
      </c>
      <c r="D634">
        <v>3</v>
      </c>
      <c r="E634">
        <v>4</v>
      </c>
      <c r="F634">
        <v>3</v>
      </c>
      <c r="G634">
        <v>1</v>
      </c>
      <c r="H634">
        <v>4</v>
      </c>
    </row>
    <row r="635" spans="1:8" x14ac:dyDescent="0.2">
      <c r="A635" t="s">
        <v>1775</v>
      </c>
      <c r="B635" t="s">
        <v>101</v>
      </c>
      <c r="C635">
        <v>21</v>
      </c>
      <c r="D635">
        <v>5</v>
      </c>
      <c r="E635">
        <v>1</v>
      </c>
      <c r="F635">
        <v>3</v>
      </c>
      <c r="G635">
        <v>1</v>
      </c>
      <c r="H635">
        <v>8</v>
      </c>
    </row>
    <row r="636" spans="1:8" x14ac:dyDescent="0.2">
      <c r="A636" t="s">
        <v>1776</v>
      </c>
      <c r="B636" t="s">
        <v>115</v>
      </c>
      <c r="C636">
        <v>21</v>
      </c>
      <c r="D636">
        <v>3</v>
      </c>
      <c r="E636">
        <v>2</v>
      </c>
      <c r="F636">
        <v>1</v>
      </c>
      <c r="G636">
        <v>1</v>
      </c>
      <c r="H636">
        <v>1</v>
      </c>
    </row>
    <row r="637" spans="1:8" x14ac:dyDescent="0.2">
      <c r="A637" t="s">
        <v>1777</v>
      </c>
      <c r="B637" t="s">
        <v>163</v>
      </c>
      <c r="C637">
        <v>21</v>
      </c>
      <c r="D637">
        <v>3</v>
      </c>
      <c r="E637">
        <v>1</v>
      </c>
      <c r="F637">
        <v>3</v>
      </c>
      <c r="G637">
        <v>3</v>
      </c>
      <c r="H637">
        <v>1</v>
      </c>
    </row>
    <row r="638" spans="1:8" x14ac:dyDescent="0.2">
      <c r="A638" t="s">
        <v>1778</v>
      </c>
      <c r="B638" t="s">
        <v>169</v>
      </c>
      <c r="C638">
        <v>21</v>
      </c>
      <c r="D638">
        <v>5</v>
      </c>
      <c r="E638">
        <v>4</v>
      </c>
      <c r="F638">
        <v>1</v>
      </c>
      <c r="G638">
        <v>4</v>
      </c>
      <c r="H638">
        <v>6</v>
      </c>
    </row>
    <row r="639" spans="1:8" x14ac:dyDescent="0.2">
      <c r="A639" t="s">
        <v>1779</v>
      </c>
      <c r="B639" t="s">
        <v>268</v>
      </c>
      <c r="C639">
        <v>21</v>
      </c>
      <c r="D639">
        <v>5</v>
      </c>
      <c r="E639">
        <v>2</v>
      </c>
      <c r="F639">
        <v>5</v>
      </c>
      <c r="G639">
        <v>5</v>
      </c>
      <c r="H639">
        <v>5</v>
      </c>
    </row>
    <row r="640" spans="1:8" x14ac:dyDescent="0.2">
      <c r="A640" t="s">
        <v>1780</v>
      </c>
      <c r="B640" t="s">
        <v>340</v>
      </c>
      <c r="C640">
        <v>21</v>
      </c>
      <c r="D640">
        <v>4</v>
      </c>
      <c r="E640">
        <v>2</v>
      </c>
      <c r="F640">
        <v>3</v>
      </c>
      <c r="G640">
        <v>3</v>
      </c>
      <c r="H640">
        <v>9</v>
      </c>
    </row>
    <row r="641" spans="1:8" x14ac:dyDescent="0.2">
      <c r="A641" t="s">
        <v>1781</v>
      </c>
      <c r="B641" t="s">
        <v>457</v>
      </c>
      <c r="C641">
        <v>21</v>
      </c>
      <c r="D641">
        <v>3</v>
      </c>
      <c r="E641">
        <v>2</v>
      </c>
      <c r="F641">
        <v>2</v>
      </c>
      <c r="G641">
        <v>2</v>
      </c>
      <c r="H641">
        <v>8</v>
      </c>
    </row>
    <row r="642" spans="1:8" x14ac:dyDescent="0.2">
      <c r="A642" t="s">
        <v>1782</v>
      </c>
      <c r="B642" t="s">
        <v>484</v>
      </c>
      <c r="C642">
        <v>21</v>
      </c>
      <c r="D642">
        <v>5</v>
      </c>
      <c r="E642">
        <v>3</v>
      </c>
      <c r="F642">
        <v>3</v>
      </c>
      <c r="G642">
        <v>1</v>
      </c>
      <c r="H642">
        <v>3</v>
      </c>
    </row>
    <row r="643" spans="1:8" x14ac:dyDescent="0.2">
      <c r="A643" t="s">
        <v>1783</v>
      </c>
      <c r="B643" t="s">
        <v>504</v>
      </c>
      <c r="C643">
        <v>21</v>
      </c>
      <c r="D643">
        <v>4</v>
      </c>
      <c r="E643">
        <v>5</v>
      </c>
      <c r="F643">
        <v>3</v>
      </c>
      <c r="G643">
        <v>3</v>
      </c>
      <c r="H643">
        <v>10</v>
      </c>
    </row>
    <row r="644" spans="1:8" x14ac:dyDescent="0.2">
      <c r="A644" t="s">
        <v>1784</v>
      </c>
      <c r="B644" t="s">
        <v>514</v>
      </c>
      <c r="C644">
        <v>21</v>
      </c>
      <c r="D644">
        <v>2</v>
      </c>
      <c r="E644">
        <v>2</v>
      </c>
      <c r="F644">
        <v>2</v>
      </c>
      <c r="G644">
        <v>5</v>
      </c>
      <c r="H644">
        <v>1</v>
      </c>
    </row>
    <row r="645" spans="1:8" x14ac:dyDescent="0.2">
      <c r="A645" t="s">
        <v>1785</v>
      </c>
      <c r="B645" t="s">
        <v>520</v>
      </c>
      <c r="C645">
        <v>21</v>
      </c>
      <c r="D645">
        <v>2</v>
      </c>
      <c r="E645">
        <v>4</v>
      </c>
      <c r="F645">
        <v>4</v>
      </c>
      <c r="G645">
        <v>4</v>
      </c>
      <c r="H645">
        <v>9</v>
      </c>
    </row>
    <row r="646" spans="1:8" x14ac:dyDescent="0.2">
      <c r="A646" t="s">
        <v>1786</v>
      </c>
      <c r="B646" t="s">
        <v>600</v>
      </c>
      <c r="C646">
        <v>21</v>
      </c>
      <c r="D646">
        <v>2</v>
      </c>
      <c r="E646">
        <v>4</v>
      </c>
      <c r="F646">
        <v>3</v>
      </c>
      <c r="G646">
        <v>4</v>
      </c>
      <c r="H646">
        <v>5</v>
      </c>
    </row>
    <row r="647" spans="1:8" x14ac:dyDescent="0.2">
      <c r="A647" t="s">
        <v>1787</v>
      </c>
      <c r="B647" t="s">
        <v>632</v>
      </c>
      <c r="C647">
        <v>21</v>
      </c>
      <c r="D647">
        <v>3</v>
      </c>
      <c r="E647">
        <v>3</v>
      </c>
      <c r="F647">
        <v>4</v>
      </c>
      <c r="G647">
        <v>2</v>
      </c>
      <c r="H647">
        <v>3</v>
      </c>
    </row>
    <row r="648" spans="1:8" x14ac:dyDescent="0.2">
      <c r="A648" t="s">
        <v>1788</v>
      </c>
      <c r="B648" t="s">
        <v>637</v>
      </c>
      <c r="C648">
        <v>21</v>
      </c>
      <c r="D648">
        <v>2</v>
      </c>
      <c r="E648">
        <v>3</v>
      </c>
      <c r="F648">
        <v>4</v>
      </c>
      <c r="G648">
        <v>3</v>
      </c>
      <c r="H648">
        <v>7</v>
      </c>
    </row>
    <row r="649" spans="1:8" x14ac:dyDescent="0.2">
      <c r="A649" t="s">
        <v>1789</v>
      </c>
      <c r="B649" t="s">
        <v>650</v>
      </c>
      <c r="C649">
        <v>21</v>
      </c>
      <c r="D649">
        <v>5</v>
      </c>
      <c r="E649">
        <v>5</v>
      </c>
      <c r="F649">
        <v>1</v>
      </c>
      <c r="G649">
        <v>4</v>
      </c>
      <c r="H649">
        <v>3</v>
      </c>
    </row>
    <row r="650" spans="1:8" x14ac:dyDescent="0.2">
      <c r="A650" t="s">
        <v>1790</v>
      </c>
      <c r="B650" t="s">
        <v>683</v>
      </c>
      <c r="C650">
        <v>21</v>
      </c>
      <c r="D650">
        <v>2</v>
      </c>
      <c r="E650">
        <v>4</v>
      </c>
      <c r="F650">
        <v>5</v>
      </c>
      <c r="G650">
        <v>5</v>
      </c>
      <c r="H650">
        <v>9</v>
      </c>
    </row>
    <row r="651" spans="1:8" x14ac:dyDescent="0.2">
      <c r="A651" t="s">
        <v>1791</v>
      </c>
      <c r="B651" t="s">
        <v>759</v>
      </c>
      <c r="C651">
        <v>21</v>
      </c>
      <c r="D651">
        <v>3</v>
      </c>
      <c r="E651">
        <v>5</v>
      </c>
      <c r="F651">
        <v>5</v>
      </c>
      <c r="G651">
        <v>2</v>
      </c>
      <c r="H651">
        <v>8</v>
      </c>
    </row>
    <row r="652" spans="1:8" x14ac:dyDescent="0.2">
      <c r="A652" t="s">
        <v>1792</v>
      </c>
      <c r="B652" t="s">
        <v>767</v>
      </c>
      <c r="C652">
        <v>21</v>
      </c>
      <c r="D652">
        <v>5</v>
      </c>
      <c r="E652">
        <v>4</v>
      </c>
      <c r="F652">
        <v>3</v>
      </c>
      <c r="G652">
        <v>3</v>
      </c>
      <c r="H652">
        <v>9</v>
      </c>
    </row>
    <row r="653" spans="1:8" x14ac:dyDescent="0.2">
      <c r="A653" t="s">
        <v>1793</v>
      </c>
      <c r="B653" t="s">
        <v>822</v>
      </c>
      <c r="C653">
        <v>21</v>
      </c>
      <c r="D653">
        <v>3</v>
      </c>
      <c r="E653">
        <v>4</v>
      </c>
      <c r="F653">
        <v>4</v>
      </c>
      <c r="G653">
        <v>2</v>
      </c>
      <c r="H653">
        <v>8</v>
      </c>
    </row>
    <row r="654" spans="1:8" x14ac:dyDescent="0.2">
      <c r="A654" t="s">
        <v>1794</v>
      </c>
      <c r="B654" t="s">
        <v>829</v>
      </c>
      <c r="C654">
        <v>21</v>
      </c>
      <c r="D654">
        <v>4</v>
      </c>
      <c r="E654">
        <v>4</v>
      </c>
      <c r="F654">
        <v>4</v>
      </c>
      <c r="G654">
        <v>4</v>
      </c>
      <c r="H654">
        <v>9</v>
      </c>
    </row>
    <row r="655" spans="1:8" x14ac:dyDescent="0.2">
      <c r="A655" t="s">
        <v>1795</v>
      </c>
      <c r="B655" t="s">
        <v>831</v>
      </c>
      <c r="C655">
        <v>21</v>
      </c>
      <c r="D655">
        <v>3</v>
      </c>
      <c r="E655">
        <v>3</v>
      </c>
      <c r="F655">
        <v>3</v>
      </c>
      <c r="G655">
        <v>5</v>
      </c>
      <c r="H655">
        <v>6</v>
      </c>
    </row>
    <row r="656" spans="1:8" x14ac:dyDescent="0.2">
      <c r="A656" t="s">
        <v>1796</v>
      </c>
      <c r="B656" t="s">
        <v>837</v>
      </c>
      <c r="C656">
        <v>21</v>
      </c>
      <c r="D656">
        <v>2</v>
      </c>
      <c r="E656">
        <v>4</v>
      </c>
      <c r="F656">
        <v>4</v>
      </c>
      <c r="G656">
        <v>5</v>
      </c>
      <c r="H656">
        <v>5</v>
      </c>
    </row>
    <row r="657" spans="1:8" x14ac:dyDescent="0.2">
      <c r="A657" t="s">
        <v>1797</v>
      </c>
      <c r="B657" t="s">
        <v>924</v>
      </c>
      <c r="C657">
        <v>21</v>
      </c>
      <c r="D657">
        <v>1</v>
      </c>
      <c r="E657">
        <v>5</v>
      </c>
      <c r="F657">
        <v>1</v>
      </c>
      <c r="G657">
        <v>2</v>
      </c>
      <c r="H657">
        <v>6</v>
      </c>
    </row>
    <row r="658" spans="1:8" x14ac:dyDescent="0.2">
      <c r="A658" t="s">
        <v>1798</v>
      </c>
      <c r="B658" t="s">
        <v>932</v>
      </c>
      <c r="C658">
        <v>21</v>
      </c>
      <c r="D658">
        <v>4</v>
      </c>
      <c r="E658">
        <v>3</v>
      </c>
      <c r="F658">
        <v>1</v>
      </c>
      <c r="G658">
        <v>4</v>
      </c>
      <c r="H658">
        <v>6</v>
      </c>
    </row>
    <row r="659" spans="1:8" x14ac:dyDescent="0.2">
      <c r="A659" t="s">
        <v>1799</v>
      </c>
      <c r="B659" t="s">
        <v>935</v>
      </c>
      <c r="C659">
        <v>21</v>
      </c>
      <c r="D659">
        <v>3</v>
      </c>
      <c r="E659">
        <v>4</v>
      </c>
      <c r="F659">
        <v>4</v>
      </c>
      <c r="G659">
        <v>1</v>
      </c>
      <c r="H659">
        <v>4</v>
      </c>
    </row>
    <row r="660" spans="1:8" x14ac:dyDescent="0.2">
      <c r="A660" t="s">
        <v>1800</v>
      </c>
      <c r="B660" t="s">
        <v>951</v>
      </c>
      <c r="C660">
        <v>21</v>
      </c>
      <c r="D660">
        <v>4</v>
      </c>
      <c r="E660">
        <v>2</v>
      </c>
      <c r="F660">
        <v>4</v>
      </c>
      <c r="G660">
        <v>4</v>
      </c>
      <c r="H660">
        <v>0</v>
      </c>
    </row>
    <row r="661" spans="1:8" x14ac:dyDescent="0.2">
      <c r="A661" t="s">
        <v>1801</v>
      </c>
      <c r="B661" t="s">
        <v>967</v>
      </c>
      <c r="C661">
        <v>21</v>
      </c>
      <c r="D661">
        <v>2</v>
      </c>
      <c r="E661">
        <v>3</v>
      </c>
      <c r="F661">
        <v>5</v>
      </c>
      <c r="G661">
        <v>4</v>
      </c>
      <c r="H661">
        <v>10</v>
      </c>
    </row>
    <row r="662" spans="1:8" x14ac:dyDescent="0.2">
      <c r="A662" t="s">
        <v>1802</v>
      </c>
      <c r="B662" t="s">
        <v>987</v>
      </c>
      <c r="C662">
        <v>21</v>
      </c>
      <c r="D662">
        <v>1</v>
      </c>
      <c r="E662">
        <v>2</v>
      </c>
      <c r="F662">
        <v>2</v>
      </c>
      <c r="G662">
        <v>1</v>
      </c>
      <c r="H662">
        <v>4</v>
      </c>
    </row>
    <row r="663" spans="1:8" x14ac:dyDescent="0.2">
      <c r="A663" t="s">
        <v>1803</v>
      </c>
      <c r="B663" t="s">
        <v>1020</v>
      </c>
      <c r="C663">
        <v>21</v>
      </c>
      <c r="D663">
        <v>4</v>
      </c>
      <c r="E663">
        <v>4</v>
      </c>
      <c r="F663">
        <v>2</v>
      </c>
      <c r="G663">
        <v>3</v>
      </c>
      <c r="H663">
        <v>10</v>
      </c>
    </row>
    <row r="664" spans="1:8" x14ac:dyDescent="0.2">
      <c r="A664" t="s">
        <v>1804</v>
      </c>
      <c r="B664" t="s">
        <v>1033</v>
      </c>
      <c r="C664">
        <v>21</v>
      </c>
      <c r="D664">
        <v>5</v>
      </c>
      <c r="E664">
        <v>4</v>
      </c>
      <c r="F664">
        <v>3</v>
      </c>
      <c r="G664">
        <v>4</v>
      </c>
      <c r="H664">
        <v>6</v>
      </c>
    </row>
    <row r="665" spans="1:8" x14ac:dyDescent="0.2">
      <c r="A665" t="s">
        <v>1805</v>
      </c>
      <c r="B665" t="s">
        <v>1043</v>
      </c>
      <c r="C665">
        <v>21</v>
      </c>
      <c r="D665">
        <v>2</v>
      </c>
      <c r="E665">
        <v>5</v>
      </c>
      <c r="F665">
        <v>4</v>
      </c>
      <c r="G665">
        <v>3</v>
      </c>
      <c r="H665">
        <v>7</v>
      </c>
    </row>
    <row r="666" spans="1:8" x14ac:dyDescent="0.2">
      <c r="A666" t="s">
        <v>1806</v>
      </c>
      <c r="B666" t="s">
        <v>1046</v>
      </c>
      <c r="C666">
        <v>21</v>
      </c>
      <c r="D666">
        <v>5</v>
      </c>
      <c r="E666">
        <v>2</v>
      </c>
      <c r="F666">
        <v>1</v>
      </c>
      <c r="G666">
        <v>2</v>
      </c>
      <c r="H666">
        <v>8</v>
      </c>
    </row>
    <row r="667" spans="1:8" x14ac:dyDescent="0.2">
      <c r="A667" t="s">
        <v>1807</v>
      </c>
      <c r="B667" t="s">
        <v>59</v>
      </c>
      <c r="C667">
        <v>22</v>
      </c>
      <c r="D667">
        <v>4</v>
      </c>
      <c r="E667">
        <v>3</v>
      </c>
      <c r="F667">
        <v>4</v>
      </c>
      <c r="G667">
        <v>1</v>
      </c>
      <c r="H667">
        <v>2</v>
      </c>
    </row>
    <row r="668" spans="1:8" x14ac:dyDescent="0.2">
      <c r="A668" t="s">
        <v>1808</v>
      </c>
      <c r="B668" t="s">
        <v>74</v>
      </c>
      <c r="C668">
        <v>22</v>
      </c>
      <c r="D668">
        <v>2</v>
      </c>
      <c r="E668">
        <v>2</v>
      </c>
      <c r="F668">
        <v>5</v>
      </c>
      <c r="G668">
        <v>5</v>
      </c>
      <c r="H668">
        <v>1</v>
      </c>
    </row>
    <row r="669" spans="1:8" x14ac:dyDescent="0.2">
      <c r="A669" t="s">
        <v>1809</v>
      </c>
      <c r="B669" t="s">
        <v>139</v>
      </c>
      <c r="C669">
        <v>22</v>
      </c>
      <c r="D669">
        <v>2</v>
      </c>
      <c r="E669">
        <v>5</v>
      </c>
      <c r="F669">
        <v>3</v>
      </c>
      <c r="G669">
        <v>3</v>
      </c>
      <c r="H669">
        <v>7</v>
      </c>
    </row>
    <row r="670" spans="1:8" x14ac:dyDescent="0.2">
      <c r="A670" t="s">
        <v>1810</v>
      </c>
      <c r="B670" t="s">
        <v>143</v>
      </c>
      <c r="C670">
        <v>22</v>
      </c>
      <c r="D670">
        <v>1</v>
      </c>
      <c r="E670">
        <v>4</v>
      </c>
      <c r="F670">
        <v>4</v>
      </c>
      <c r="G670">
        <v>2</v>
      </c>
      <c r="H670">
        <v>4</v>
      </c>
    </row>
    <row r="671" spans="1:8" x14ac:dyDescent="0.2">
      <c r="A671" t="s">
        <v>1811</v>
      </c>
      <c r="B671" t="s">
        <v>219</v>
      </c>
      <c r="C671">
        <v>22</v>
      </c>
      <c r="D671">
        <v>2</v>
      </c>
      <c r="E671">
        <v>1</v>
      </c>
      <c r="F671">
        <v>5</v>
      </c>
      <c r="G671">
        <v>2</v>
      </c>
      <c r="H671">
        <v>0</v>
      </c>
    </row>
    <row r="672" spans="1:8" x14ac:dyDescent="0.2">
      <c r="A672" t="s">
        <v>1812</v>
      </c>
      <c r="B672" t="s">
        <v>261</v>
      </c>
      <c r="C672">
        <v>22</v>
      </c>
      <c r="D672">
        <v>5</v>
      </c>
      <c r="E672">
        <v>3</v>
      </c>
      <c r="F672">
        <v>1</v>
      </c>
      <c r="G672">
        <v>1</v>
      </c>
      <c r="H672">
        <v>7</v>
      </c>
    </row>
    <row r="673" spans="1:8" x14ac:dyDescent="0.2">
      <c r="A673" t="s">
        <v>1813</v>
      </c>
      <c r="B673" t="s">
        <v>308</v>
      </c>
      <c r="C673">
        <v>22</v>
      </c>
      <c r="D673">
        <v>3</v>
      </c>
      <c r="E673">
        <v>5</v>
      </c>
      <c r="F673">
        <v>4</v>
      </c>
      <c r="G673">
        <v>1</v>
      </c>
      <c r="H673">
        <v>5</v>
      </c>
    </row>
    <row r="674" spans="1:8" x14ac:dyDescent="0.2">
      <c r="A674" t="s">
        <v>1814</v>
      </c>
      <c r="B674" t="s">
        <v>332</v>
      </c>
      <c r="C674">
        <v>22</v>
      </c>
      <c r="D674">
        <v>1</v>
      </c>
      <c r="E674">
        <v>2</v>
      </c>
      <c r="F674">
        <v>3</v>
      </c>
      <c r="G674">
        <v>3</v>
      </c>
      <c r="H674">
        <v>6</v>
      </c>
    </row>
    <row r="675" spans="1:8" x14ac:dyDescent="0.2">
      <c r="A675" t="s">
        <v>1815</v>
      </c>
      <c r="B675" t="s">
        <v>357</v>
      </c>
      <c r="C675">
        <v>22</v>
      </c>
      <c r="D675">
        <v>3</v>
      </c>
      <c r="E675">
        <v>1</v>
      </c>
      <c r="F675">
        <v>5</v>
      </c>
      <c r="G675">
        <v>3</v>
      </c>
      <c r="H675">
        <v>1</v>
      </c>
    </row>
    <row r="676" spans="1:8" x14ac:dyDescent="0.2">
      <c r="A676" t="s">
        <v>1816</v>
      </c>
      <c r="B676" t="s">
        <v>423</v>
      </c>
      <c r="C676">
        <v>22</v>
      </c>
      <c r="D676">
        <v>4</v>
      </c>
      <c r="E676">
        <v>2</v>
      </c>
      <c r="F676">
        <v>3</v>
      </c>
      <c r="G676">
        <v>1</v>
      </c>
      <c r="H676">
        <v>3</v>
      </c>
    </row>
    <row r="677" spans="1:8" x14ac:dyDescent="0.2">
      <c r="A677" t="s">
        <v>1817</v>
      </c>
      <c r="B677" t="s">
        <v>447</v>
      </c>
      <c r="C677">
        <v>22</v>
      </c>
      <c r="D677">
        <v>3</v>
      </c>
      <c r="E677">
        <v>1</v>
      </c>
      <c r="F677">
        <v>3</v>
      </c>
      <c r="G677">
        <v>5</v>
      </c>
      <c r="H677">
        <v>4</v>
      </c>
    </row>
    <row r="678" spans="1:8" x14ac:dyDescent="0.2">
      <c r="A678" t="s">
        <v>1818</v>
      </c>
      <c r="B678" t="s">
        <v>470</v>
      </c>
      <c r="C678">
        <v>22</v>
      </c>
      <c r="D678">
        <v>3</v>
      </c>
      <c r="E678">
        <v>2</v>
      </c>
      <c r="F678">
        <v>4</v>
      </c>
      <c r="G678">
        <v>2</v>
      </c>
      <c r="H678">
        <v>3</v>
      </c>
    </row>
    <row r="679" spans="1:8" x14ac:dyDescent="0.2">
      <c r="A679" t="s">
        <v>1819</v>
      </c>
      <c r="B679" t="s">
        <v>472</v>
      </c>
      <c r="C679">
        <v>22</v>
      </c>
      <c r="D679">
        <v>1</v>
      </c>
      <c r="E679">
        <v>3</v>
      </c>
      <c r="F679">
        <v>4</v>
      </c>
      <c r="G679">
        <v>3</v>
      </c>
      <c r="H679">
        <v>1</v>
      </c>
    </row>
    <row r="680" spans="1:8" x14ac:dyDescent="0.2">
      <c r="A680" t="s">
        <v>1820</v>
      </c>
      <c r="B680" t="s">
        <v>479</v>
      </c>
      <c r="C680">
        <v>22</v>
      </c>
      <c r="D680">
        <v>3</v>
      </c>
      <c r="E680">
        <v>2</v>
      </c>
      <c r="F680">
        <v>3</v>
      </c>
      <c r="G680">
        <v>1</v>
      </c>
      <c r="H680">
        <v>7</v>
      </c>
    </row>
    <row r="681" spans="1:8" x14ac:dyDescent="0.2">
      <c r="A681" t="s">
        <v>1821</v>
      </c>
      <c r="B681" t="s">
        <v>527</v>
      </c>
      <c r="C681">
        <v>22</v>
      </c>
      <c r="D681">
        <v>1</v>
      </c>
      <c r="E681">
        <v>5</v>
      </c>
      <c r="F681">
        <v>3</v>
      </c>
      <c r="G681">
        <v>1</v>
      </c>
      <c r="H681">
        <v>4</v>
      </c>
    </row>
    <row r="682" spans="1:8" x14ac:dyDescent="0.2">
      <c r="A682" t="s">
        <v>1822</v>
      </c>
      <c r="B682" t="s">
        <v>535</v>
      </c>
      <c r="C682">
        <v>22</v>
      </c>
      <c r="D682">
        <v>5</v>
      </c>
      <c r="E682">
        <v>2</v>
      </c>
      <c r="F682">
        <v>3</v>
      </c>
      <c r="G682">
        <v>2</v>
      </c>
      <c r="H682">
        <v>8</v>
      </c>
    </row>
    <row r="683" spans="1:8" x14ac:dyDescent="0.2">
      <c r="A683" t="s">
        <v>1823</v>
      </c>
      <c r="B683" t="s">
        <v>547</v>
      </c>
      <c r="C683">
        <v>22</v>
      </c>
      <c r="D683">
        <v>4</v>
      </c>
      <c r="E683">
        <v>1</v>
      </c>
      <c r="F683">
        <v>1</v>
      </c>
      <c r="G683">
        <v>4</v>
      </c>
      <c r="H683">
        <v>3</v>
      </c>
    </row>
    <row r="684" spans="1:8" x14ac:dyDescent="0.2">
      <c r="A684" t="s">
        <v>1824</v>
      </c>
      <c r="B684" t="s">
        <v>579</v>
      </c>
      <c r="C684">
        <v>22</v>
      </c>
      <c r="D684">
        <v>4</v>
      </c>
      <c r="E684">
        <v>1</v>
      </c>
      <c r="F684">
        <v>5</v>
      </c>
      <c r="G684">
        <v>4</v>
      </c>
      <c r="H684">
        <v>0</v>
      </c>
    </row>
    <row r="685" spans="1:8" x14ac:dyDescent="0.2">
      <c r="A685" t="s">
        <v>1825</v>
      </c>
      <c r="B685" t="s">
        <v>585</v>
      </c>
      <c r="C685">
        <v>22</v>
      </c>
      <c r="D685">
        <v>1</v>
      </c>
      <c r="E685">
        <v>5</v>
      </c>
      <c r="F685">
        <v>3</v>
      </c>
      <c r="G685">
        <v>2</v>
      </c>
      <c r="H685">
        <v>6</v>
      </c>
    </row>
    <row r="686" spans="1:8" x14ac:dyDescent="0.2">
      <c r="A686" t="s">
        <v>1826</v>
      </c>
      <c r="B686" t="s">
        <v>588</v>
      </c>
      <c r="C686">
        <v>22</v>
      </c>
      <c r="D686">
        <v>4</v>
      </c>
      <c r="E686">
        <v>5</v>
      </c>
      <c r="F686">
        <v>2</v>
      </c>
      <c r="G686">
        <v>5</v>
      </c>
      <c r="H686">
        <v>4</v>
      </c>
    </row>
    <row r="687" spans="1:8" x14ac:dyDescent="0.2">
      <c r="A687" t="s">
        <v>1827</v>
      </c>
      <c r="B687" t="s">
        <v>594</v>
      </c>
      <c r="C687">
        <v>22</v>
      </c>
      <c r="D687">
        <v>3</v>
      </c>
      <c r="E687">
        <v>4</v>
      </c>
      <c r="F687">
        <v>5</v>
      </c>
      <c r="G687">
        <v>3</v>
      </c>
      <c r="H687">
        <v>5</v>
      </c>
    </row>
    <row r="688" spans="1:8" x14ac:dyDescent="0.2">
      <c r="A688" t="s">
        <v>1828</v>
      </c>
      <c r="B688" t="s">
        <v>645</v>
      </c>
      <c r="C688">
        <v>22</v>
      </c>
      <c r="D688">
        <v>2</v>
      </c>
      <c r="E688">
        <v>1</v>
      </c>
      <c r="F688">
        <v>2</v>
      </c>
      <c r="G688">
        <v>3</v>
      </c>
      <c r="H688">
        <v>9</v>
      </c>
    </row>
    <row r="689" spans="1:8" x14ac:dyDescent="0.2">
      <c r="A689" t="s">
        <v>1829</v>
      </c>
      <c r="B689" t="s">
        <v>656</v>
      </c>
      <c r="C689">
        <v>22</v>
      </c>
      <c r="D689">
        <v>2</v>
      </c>
      <c r="E689">
        <v>4</v>
      </c>
      <c r="F689">
        <v>2</v>
      </c>
      <c r="G689">
        <v>4</v>
      </c>
      <c r="H689">
        <v>2</v>
      </c>
    </row>
    <row r="690" spans="1:8" x14ac:dyDescent="0.2">
      <c r="A690" t="s">
        <v>1830</v>
      </c>
      <c r="B690" t="s">
        <v>665</v>
      </c>
      <c r="C690">
        <v>22</v>
      </c>
      <c r="D690">
        <v>4</v>
      </c>
      <c r="E690">
        <v>2</v>
      </c>
      <c r="F690">
        <v>3</v>
      </c>
      <c r="G690">
        <v>1</v>
      </c>
      <c r="H690">
        <v>5</v>
      </c>
    </row>
    <row r="691" spans="1:8" x14ac:dyDescent="0.2">
      <c r="A691" t="s">
        <v>1831</v>
      </c>
      <c r="B691" t="s">
        <v>693</v>
      </c>
      <c r="C691">
        <v>22</v>
      </c>
      <c r="D691">
        <v>4</v>
      </c>
      <c r="E691">
        <v>1</v>
      </c>
      <c r="F691">
        <v>5</v>
      </c>
      <c r="G691">
        <v>5</v>
      </c>
      <c r="H691">
        <v>10</v>
      </c>
    </row>
    <row r="692" spans="1:8" x14ac:dyDescent="0.2">
      <c r="A692" t="s">
        <v>1832</v>
      </c>
      <c r="B692" t="s">
        <v>802</v>
      </c>
      <c r="C692">
        <v>22</v>
      </c>
      <c r="D692">
        <v>5</v>
      </c>
      <c r="E692">
        <v>3</v>
      </c>
      <c r="F692">
        <v>5</v>
      </c>
      <c r="G692">
        <v>1</v>
      </c>
      <c r="H692">
        <v>7</v>
      </c>
    </row>
    <row r="693" spans="1:8" x14ac:dyDescent="0.2">
      <c r="A693" t="s">
        <v>1833</v>
      </c>
      <c r="B693" t="s">
        <v>878</v>
      </c>
      <c r="C693">
        <v>22</v>
      </c>
      <c r="D693">
        <v>2</v>
      </c>
      <c r="E693">
        <v>1</v>
      </c>
      <c r="F693">
        <v>5</v>
      </c>
      <c r="G693">
        <v>4</v>
      </c>
      <c r="H693">
        <v>3</v>
      </c>
    </row>
    <row r="694" spans="1:8" x14ac:dyDescent="0.2">
      <c r="A694" t="s">
        <v>1834</v>
      </c>
      <c r="B694" t="s">
        <v>891</v>
      </c>
      <c r="C694">
        <v>22</v>
      </c>
      <c r="D694">
        <v>3</v>
      </c>
      <c r="E694">
        <v>2</v>
      </c>
      <c r="F694">
        <v>4</v>
      </c>
      <c r="G694">
        <v>5</v>
      </c>
      <c r="H694">
        <v>8</v>
      </c>
    </row>
    <row r="695" spans="1:8" x14ac:dyDescent="0.2">
      <c r="A695" t="s">
        <v>1835</v>
      </c>
      <c r="B695" t="s">
        <v>934</v>
      </c>
      <c r="C695">
        <v>22</v>
      </c>
      <c r="D695">
        <v>4</v>
      </c>
      <c r="E695">
        <v>5</v>
      </c>
      <c r="F695">
        <v>2</v>
      </c>
      <c r="G695">
        <v>5</v>
      </c>
      <c r="H695">
        <v>8</v>
      </c>
    </row>
    <row r="696" spans="1:8" x14ac:dyDescent="0.2">
      <c r="A696" t="s">
        <v>1836</v>
      </c>
      <c r="B696" t="s">
        <v>952</v>
      </c>
      <c r="C696">
        <v>22</v>
      </c>
      <c r="D696">
        <v>1</v>
      </c>
      <c r="E696">
        <v>3</v>
      </c>
      <c r="F696">
        <v>5</v>
      </c>
      <c r="G696">
        <v>1</v>
      </c>
      <c r="H696">
        <v>8</v>
      </c>
    </row>
    <row r="697" spans="1:8" x14ac:dyDescent="0.2">
      <c r="A697" t="s">
        <v>1837</v>
      </c>
      <c r="B697" t="s">
        <v>953</v>
      </c>
      <c r="C697">
        <v>22</v>
      </c>
      <c r="D697">
        <v>1</v>
      </c>
      <c r="E697">
        <v>1</v>
      </c>
      <c r="F697">
        <v>5</v>
      </c>
      <c r="G697">
        <v>5</v>
      </c>
      <c r="H697">
        <v>1</v>
      </c>
    </row>
    <row r="698" spans="1:8" x14ac:dyDescent="0.2">
      <c r="A698" t="s">
        <v>1838</v>
      </c>
      <c r="B698" t="s">
        <v>983</v>
      </c>
      <c r="C698">
        <v>22</v>
      </c>
      <c r="D698">
        <v>1</v>
      </c>
      <c r="E698">
        <v>4</v>
      </c>
      <c r="F698">
        <v>1</v>
      </c>
      <c r="G698">
        <v>1</v>
      </c>
      <c r="H698">
        <v>7</v>
      </c>
    </row>
    <row r="699" spans="1:8" x14ac:dyDescent="0.2">
      <c r="A699" t="s">
        <v>1839</v>
      </c>
      <c r="B699" t="s">
        <v>1014</v>
      </c>
      <c r="C699">
        <v>22</v>
      </c>
      <c r="D699">
        <v>2</v>
      </c>
      <c r="E699">
        <v>5</v>
      </c>
      <c r="F699">
        <v>5</v>
      </c>
      <c r="G699">
        <v>3</v>
      </c>
      <c r="H699">
        <v>6</v>
      </c>
    </row>
    <row r="700" spans="1:8" x14ac:dyDescent="0.2">
      <c r="A700" t="s">
        <v>1840</v>
      </c>
      <c r="B700" t="s">
        <v>1023</v>
      </c>
      <c r="C700">
        <v>22</v>
      </c>
      <c r="D700">
        <v>3</v>
      </c>
      <c r="E700">
        <v>3</v>
      </c>
      <c r="F700">
        <v>4</v>
      </c>
      <c r="G700">
        <v>5</v>
      </c>
      <c r="H700">
        <v>10</v>
      </c>
    </row>
    <row r="701" spans="1:8" x14ac:dyDescent="0.2">
      <c r="A701" t="s">
        <v>1841</v>
      </c>
      <c r="B701" t="s">
        <v>47</v>
      </c>
      <c r="C701">
        <v>23</v>
      </c>
      <c r="D701">
        <v>4</v>
      </c>
      <c r="E701">
        <v>4</v>
      </c>
      <c r="F701">
        <v>3</v>
      </c>
      <c r="G701">
        <v>5</v>
      </c>
      <c r="H701">
        <v>7</v>
      </c>
    </row>
    <row r="702" spans="1:8" x14ac:dyDescent="0.2">
      <c r="A702" t="s">
        <v>1842</v>
      </c>
      <c r="B702" t="s">
        <v>94</v>
      </c>
      <c r="C702">
        <v>23</v>
      </c>
      <c r="D702">
        <v>1</v>
      </c>
      <c r="E702">
        <v>4</v>
      </c>
      <c r="F702">
        <v>3</v>
      </c>
      <c r="G702">
        <v>5</v>
      </c>
      <c r="H702">
        <v>4</v>
      </c>
    </row>
    <row r="703" spans="1:8" x14ac:dyDescent="0.2">
      <c r="A703" t="s">
        <v>1843</v>
      </c>
      <c r="B703" t="s">
        <v>158</v>
      </c>
      <c r="C703">
        <v>23</v>
      </c>
      <c r="D703">
        <v>2</v>
      </c>
      <c r="E703">
        <v>3</v>
      </c>
      <c r="F703">
        <v>1</v>
      </c>
      <c r="G703">
        <v>5</v>
      </c>
      <c r="H703">
        <v>8</v>
      </c>
    </row>
    <row r="704" spans="1:8" x14ac:dyDescent="0.2">
      <c r="A704" t="s">
        <v>1844</v>
      </c>
      <c r="B704" t="s">
        <v>211</v>
      </c>
      <c r="C704">
        <v>23</v>
      </c>
      <c r="D704">
        <v>5</v>
      </c>
      <c r="E704">
        <v>5</v>
      </c>
      <c r="F704">
        <v>1</v>
      </c>
      <c r="G704">
        <v>2</v>
      </c>
      <c r="H704">
        <v>9</v>
      </c>
    </row>
    <row r="705" spans="1:8" x14ac:dyDescent="0.2">
      <c r="A705" t="s">
        <v>1845</v>
      </c>
      <c r="B705" t="s">
        <v>212</v>
      </c>
      <c r="C705">
        <v>23</v>
      </c>
      <c r="D705">
        <v>4</v>
      </c>
      <c r="E705">
        <v>1</v>
      </c>
      <c r="F705">
        <v>5</v>
      </c>
      <c r="G705">
        <v>2</v>
      </c>
      <c r="H705">
        <v>3</v>
      </c>
    </row>
    <row r="706" spans="1:8" x14ac:dyDescent="0.2">
      <c r="A706" t="s">
        <v>1846</v>
      </c>
      <c r="B706" t="s">
        <v>231</v>
      </c>
      <c r="C706">
        <v>23</v>
      </c>
      <c r="D706">
        <v>5</v>
      </c>
      <c r="E706">
        <v>3</v>
      </c>
      <c r="F706">
        <v>5</v>
      </c>
      <c r="G706">
        <v>1</v>
      </c>
      <c r="H706">
        <v>2</v>
      </c>
    </row>
    <row r="707" spans="1:8" x14ac:dyDescent="0.2">
      <c r="A707" t="s">
        <v>1847</v>
      </c>
      <c r="B707" t="s">
        <v>250</v>
      </c>
      <c r="C707">
        <v>23</v>
      </c>
      <c r="D707">
        <v>1</v>
      </c>
      <c r="E707">
        <v>1</v>
      </c>
      <c r="F707">
        <v>1</v>
      </c>
      <c r="G707">
        <v>4</v>
      </c>
      <c r="H707">
        <v>1</v>
      </c>
    </row>
    <row r="708" spans="1:8" x14ac:dyDescent="0.2">
      <c r="A708" t="s">
        <v>1848</v>
      </c>
      <c r="B708" t="s">
        <v>279</v>
      </c>
      <c r="C708">
        <v>23</v>
      </c>
      <c r="D708">
        <v>1</v>
      </c>
      <c r="E708">
        <v>3</v>
      </c>
      <c r="F708">
        <v>5</v>
      </c>
      <c r="G708">
        <v>3</v>
      </c>
      <c r="H708">
        <v>7</v>
      </c>
    </row>
    <row r="709" spans="1:8" x14ac:dyDescent="0.2">
      <c r="A709" t="s">
        <v>1849</v>
      </c>
      <c r="B709" t="s">
        <v>333</v>
      </c>
      <c r="C709">
        <v>23</v>
      </c>
      <c r="D709">
        <v>5</v>
      </c>
      <c r="E709">
        <v>1</v>
      </c>
      <c r="F709">
        <v>5</v>
      </c>
      <c r="G709">
        <v>2</v>
      </c>
      <c r="H709">
        <v>8</v>
      </c>
    </row>
    <row r="710" spans="1:8" x14ac:dyDescent="0.2">
      <c r="A710" t="s">
        <v>1850</v>
      </c>
      <c r="B710" t="s">
        <v>344</v>
      </c>
      <c r="C710">
        <v>23</v>
      </c>
      <c r="D710">
        <v>3</v>
      </c>
      <c r="E710">
        <v>2</v>
      </c>
      <c r="F710">
        <v>2</v>
      </c>
      <c r="G710">
        <v>3</v>
      </c>
      <c r="H710">
        <v>2</v>
      </c>
    </row>
    <row r="711" spans="1:8" x14ac:dyDescent="0.2">
      <c r="A711" t="s">
        <v>1851</v>
      </c>
      <c r="B711" t="s">
        <v>346</v>
      </c>
      <c r="C711">
        <v>23</v>
      </c>
      <c r="D711">
        <v>3</v>
      </c>
      <c r="E711">
        <v>4</v>
      </c>
      <c r="F711">
        <v>3</v>
      </c>
      <c r="G711">
        <v>3</v>
      </c>
      <c r="H711">
        <v>1</v>
      </c>
    </row>
    <row r="712" spans="1:8" x14ac:dyDescent="0.2">
      <c r="A712" t="s">
        <v>1852</v>
      </c>
      <c r="B712" t="s">
        <v>392</v>
      </c>
      <c r="C712">
        <v>23</v>
      </c>
      <c r="D712">
        <v>1</v>
      </c>
      <c r="E712">
        <v>1</v>
      </c>
      <c r="F712">
        <v>1</v>
      </c>
      <c r="G712">
        <v>1</v>
      </c>
      <c r="H712">
        <v>4</v>
      </c>
    </row>
    <row r="713" spans="1:8" x14ac:dyDescent="0.2">
      <c r="A713" t="s">
        <v>1853</v>
      </c>
      <c r="B713" t="s">
        <v>413</v>
      </c>
      <c r="C713">
        <v>23</v>
      </c>
      <c r="D713">
        <v>3</v>
      </c>
      <c r="E713">
        <v>2</v>
      </c>
      <c r="F713">
        <v>5</v>
      </c>
      <c r="G713">
        <v>4</v>
      </c>
      <c r="H713">
        <v>3</v>
      </c>
    </row>
    <row r="714" spans="1:8" x14ac:dyDescent="0.2">
      <c r="A714" t="s">
        <v>1854</v>
      </c>
      <c r="B714" t="s">
        <v>471</v>
      </c>
      <c r="C714">
        <v>23</v>
      </c>
      <c r="D714">
        <v>5</v>
      </c>
      <c r="E714">
        <v>3</v>
      </c>
      <c r="F714">
        <v>5</v>
      </c>
      <c r="G714">
        <v>4</v>
      </c>
      <c r="H714">
        <v>9</v>
      </c>
    </row>
    <row r="715" spans="1:8" x14ac:dyDescent="0.2">
      <c r="A715" t="s">
        <v>1855</v>
      </c>
      <c r="B715" t="s">
        <v>521</v>
      </c>
      <c r="C715">
        <v>23</v>
      </c>
      <c r="D715">
        <v>3</v>
      </c>
      <c r="E715">
        <v>4</v>
      </c>
      <c r="F715">
        <v>4</v>
      </c>
      <c r="G715">
        <v>1</v>
      </c>
      <c r="H715">
        <v>7</v>
      </c>
    </row>
    <row r="716" spans="1:8" x14ac:dyDescent="0.2">
      <c r="A716" t="s">
        <v>1856</v>
      </c>
      <c r="B716" t="s">
        <v>536</v>
      </c>
      <c r="C716">
        <v>23</v>
      </c>
      <c r="D716">
        <v>3</v>
      </c>
      <c r="E716">
        <v>2</v>
      </c>
      <c r="F716">
        <v>2</v>
      </c>
      <c r="G716">
        <v>1</v>
      </c>
      <c r="H716">
        <v>1</v>
      </c>
    </row>
    <row r="717" spans="1:8" x14ac:dyDescent="0.2">
      <c r="A717" t="s">
        <v>1857</v>
      </c>
      <c r="B717" t="s">
        <v>552</v>
      </c>
      <c r="C717">
        <v>23</v>
      </c>
      <c r="D717">
        <v>1</v>
      </c>
      <c r="E717">
        <v>4</v>
      </c>
      <c r="F717">
        <v>5</v>
      </c>
      <c r="G717">
        <v>5</v>
      </c>
      <c r="H717">
        <v>3</v>
      </c>
    </row>
    <row r="718" spans="1:8" x14ac:dyDescent="0.2">
      <c r="A718" t="s">
        <v>1858</v>
      </c>
      <c r="B718" t="s">
        <v>573</v>
      </c>
      <c r="C718">
        <v>23</v>
      </c>
      <c r="D718">
        <v>3</v>
      </c>
      <c r="E718">
        <v>3</v>
      </c>
      <c r="F718">
        <v>1</v>
      </c>
      <c r="G718">
        <v>3</v>
      </c>
      <c r="H718">
        <v>3</v>
      </c>
    </row>
    <row r="719" spans="1:8" x14ac:dyDescent="0.2">
      <c r="A719" t="s">
        <v>1859</v>
      </c>
      <c r="B719" t="s">
        <v>578</v>
      </c>
      <c r="C719">
        <v>23</v>
      </c>
      <c r="D719">
        <v>3</v>
      </c>
      <c r="E719">
        <v>5</v>
      </c>
      <c r="F719">
        <v>5</v>
      </c>
      <c r="G719">
        <v>4</v>
      </c>
      <c r="H719">
        <v>8</v>
      </c>
    </row>
    <row r="720" spans="1:8" x14ac:dyDescent="0.2">
      <c r="A720" t="s">
        <v>1860</v>
      </c>
      <c r="B720" t="s">
        <v>613</v>
      </c>
      <c r="C720">
        <v>23</v>
      </c>
      <c r="D720">
        <v>2</v>
      </c>
      <c r="E720">
        <v>5</v>
      </c>
      <c r="F720">
        <v>3</v>
      </c>
      <c r="G720">
        <v>2</v>
      </c>
      <c r="H720">
        <v>2</v>
      </c>
    </row>
    <row r="721" spans="1:8" x14ac:dyDescent="0.2">
      <c r="A721" t="s">
        <v>1861</v>
      </c>
      <c r="B721" t="s">
        <v>628</v>
      </c>
      <c r="C721">
        <v>23</v>
      </c>
      <c r="D721">
        <v>2</v>
      </c>
      <c r="E721">
        <v>5</v>
      </c>
      <c r="F721">
        <v>1</v>
      </c>
      <c r="G721">
        <v>2</v>
      </c>
      <c r="H721">
        <v>8</v>
      </c>
    </row>
    <row r="722" spans="1:8" x14ac:dyDescent="0.2">
      <c r="A722" t="s">
        <v>1862</v>
      </c>
      <c r="B722" t="s">
        <v>634</v>
      </c>
      <c r="C722">
        <v>23</v>
      </c>
      <c r="D722">
        <v>1</v>
      </c>
      <c r="E722">
        <v>1</v>
      </c>
      <c r="F722">
        <v>2</v>
      </c>
      <c r="G722">
        <v>1</v>
      </c>
      <c r="H722">
        <v>10</v>
      </c>
    </row>
    <row r="723" spans="1:8" x14ac:dyDescent="0.2">
      <c r="A723" t="s">
        <v>1863</v>
      </c>
      <c r="B723" t="s">
        <v>658</v>
      </c>
      <c r="C723">
        <v>23</v>
      </c>
      <c r="D723">
        <v>3</v>
      </c>
      <c r="E723">
        <v>3</v>
      </c>
      <c r="F723">
        <v>2</v>
      </c>
      <c r="G723">
        <v>5</v>
      </c>
      <c r="H723">
        <v>10</v>
      </c>
    </row>
    <row r="724" spans="1:8" x14ac:dyDescent="0.2">
      <c r="A724" t="s">
        <v>1864</v>
      </c>
      <c r="B724" t="s">
        <v>690</v>
      </c>
      <c r="C724">
        <v>23</v>
      </c>
      <c r="D724">
        <v>2</v>
      </c>
      <c r="E724">
        <v>2</v>
      </c>
      <c r="F724">
        <v>3</v>
      </c>
      <c r="G724">
        <v>4</v>
      </c>
      <c r="H724">
        <v>6</v>
      </c>
    </row>
    <row r="725" spans="1:8" x14ac:dyDescent="0.2">
      <c r="A725" t="s">
        <v>1865</v>
      </c>
      <c r="B725" t="s">
        <v>710</v>
      </c>
      <c r="C725">
        <v>23</v>
      </c>
      <c r="D725">
        <v>2</v>
      </c>
      <c r="E725">
        <v>2</v>
      </c>
      <c r="F725">
        <v>5</v>
      </c>
      <c r="G725">
        <v>3</v>
      </c>
      <c r="H725">
        <v>7</v>
      </c>
    </row>
    <row r="726" spans="1:8" x14ac:dyDescent="0.2">
      <c r="A726" t="s">
        <v>1866</v>
      </c>
      <c r="B726" t="s">
        <v>744</v>
      </c>
      <c r="C726">
        <v>23</v>
      </c>
      <c r="D726">
        <v>1</v>
      </c>
      <c r="E726">
        <v>5</v>
      </c>
      <c r="F726">
        <v>4</v>
      </c>
      <c r="G726">
        <v>2</v>
      </c>
      <c r="H726">
        <v>6</v>
      </c>
    </row>
    <row r="727" spans="1:8" x14ac:dyDescent="0.2">
      <c r="A727" t="s">
        <v>1867</v>
      </c>
      <c r="B727" t="s">
        <v>784</v>
      </c>
      <c r="C727">
        <v>23</v>
      </c>
      <c r="D727">
        <v>4</v>
      </c>
      <c r="E727">
        <v>5</v>
      </c>
      <c r="F727">
        <v>4</v>
      </c>
      <c r="G727">
        <v>4</v>
      </c>
      <c r="H727">
        <v>10</v>
      </c>
    </row>
    <row r="728" spans="1:8" x14ac:dyDescent="0.2">
      <c r="A728" t="s">
        <v>1868</v>
      </c>
      <c r="B728" t="s">
        <v>789</v>
      </c>
      <c r="C728">
        <v>23</v>
      </c>
      <c r="D728">
        <v>3</v>
      </c>
      <c r="E728">
        <v>2</v>
      </c>
      <c r="F728">
        <v>2</v>
      </c>
      <c r="G728">
        <v>4</v>
      </c>
      <c r="H728">
        <v>1</v>
      </c>
    </row>
    <row r="729" spans="1:8" x14ac:dyDescent="0.2">
      <c r="A729" t="s">
        <v>1869</v>
      </c>
      <c r="B729" t="s">
        <v>791</v>
      </c>
      <c r="C729">
        <v>23</v>
      </c>
      <c r="D729">
        <v>2</v>
      </c>
      <c r="E729">
        <v>5</v>
      </c>
      <c r="F729">
        <v>1</v>
      </c>
      <c r="G729">
        <v>5</v>
      </c>
      <c r="H729">
        <v>0</v>
      </c>
    </row>
    <row r="730" spans="1:8" x14ac:dyDescent="0.2">
      <c r="A730" t="s">
        <v>1870</v>
      </c>
      <c r="B730" t="s">
        <v>832</v>
      </c>
      <c r="C730">
        <v>23</v>
      </c>
      <c r="D730">
        <v>5</v>
      </c>
      <c r="E730">
        <v>1</v>
      </c>
      <c r="F730">
        <v>4</v>
      </c>
      <c r="G730">
        <v>4</v>
      </c>
      <c r="H730">
        <v>0</v>
      </c>
    </row>
    <row r="731" spans="1:8" x14ac:dyDescent="0.2">
      <c r="A731" t="s">
        <v>1871</v>
      </c>
      <c r="B731" t="s">
        <v>845</v>
      </c>
      <c r="C731">
        <v>23</v>
      </c>
      <c r="D731">
        <v>4</v>
      </c>
      <c r="E731">
        <v>1</v>
      </c>
      <c r="F731">
        <v>3</v>
      </c>
      <c r="G731">
        <v>3</v>
      </c>
      <c r="H731">
        <v>4</v>
      </c>
    </row>
    <row r="732" spans="1:8" x14ac:dyDescent="0.2">
      <c r="A732" t="s">
        <v>1872</v>
      </c>
      <c r="B732" t="s">
        <v>956</v>
      </c>
      <c r="C732">
        <v>23</v>
      </c>
      <c r="D732">
        <v>4</v>
      </c>
      <c r="E732">
        <v>2</v>
      </c>
      <c r="F732">
        <v>1</v>
      </c>
      <c r="G732">
        <v>1</v>
      </c>
      <c r="H732">
        <v>9</v>
      </c>
    </row>
    <row r="733" spans="1:8" x14ac:dyDescent="0.2">
      <c r="A733" t="s">
        <v>1873</v>
      </c>
      <c r="B733" t="s">
        <v>1011</v>
      </c>
      <c r="C733">
        <v>23</v>
      </c>
      <c r="D733">
        <v>1</v>
      </c>
      <c r="E733">
        <v>4</v>
      </c>
      <c r="F733">
        <v>2</v>
      </c>
      <c r="G733">
        <v>3</v>
      </c>
      <c r="H733">
        <v>10</v>
      </c>
    </row>
    <row r="734" spans="1:8" x14ac:dyDescent="0.2">
      <c r="A734" t="s">
        <v>1874</v>
      </c>
      <c r="B734" t="s">
        <v>1035</v>
      </c>
      <c r="C734">
        <v>23</v>
      </c>
      <c r="D734">
        <v>2</v>
      </c>
      <c r="E734">
        <v>5</v>
      </c>
      <c r="F734">
        <v>1</v>
      </c>
      <c r="G734">
        <v>1</v>
      </c>
      <c r="H734">
        <v>5</v>
      </c>
    </row>
    <row r="735" spans="1:8" x14ac:dyDescent="0.2">
      <c r="A735" t="s">
        <v>1875</v>
      </c>
      <c r="B735" t="s">
        <v>1044</v>
      </c>
      <c r="C735">
        <v>23</v>
      </c>
      <c r="D735">
        <v>2</v>
      </c>
      <c r="E735">
        <v>5</v>
      </c>
      <c r="F735">
        <v>3</v>
      </c>
      <c r="G735">
        <v>4</v>
      </c>
      <c r="H735">
        <v>4</v>
      </c>
    </row>
    <row r="736" spans="1:8" x14ac:dyDescent="0.2">
      <c r="A736" t="s">
        <v>1876</v>
      </c>
      <c r="B736" t="s">
        <v>52</v>
      </c>
      <c r="C736">
        <v>24</v>
      </c>
      <c r="D736">
        <v>2</v>
      </c>
      <c r="E736">
        <v>4</v>
      </c>
      <c r="F736">
        <v>5</v>
      </c>
      <c r="G736">
        <v>3</v>
      </c>
      <c r="H736">
        <v>8</v>
      </c>
    </row>
    <row r="737" spans="1:8" x14ac:dyDescent="0.2">
      <c r="A737" t="s">
        <v>1877</v>
      </c>
      <c r="B737" t="s">
        <v>57</v>
      </c>
      <c r="C737">
        <v>24</v>
      </c>
      <c r="D737">
        <v>4</v>
      </c>
      <c r="E737">
        <v>2</v>
      </c>
      <c r="F737">
        <v>3</v>
      </c>
      <c r="G737">
        <v>3</v>
      </c>
      <c r="H737">
        <v>9</v>
      </c>
    </row>
    <row r="738" spans="1:8" x14ac:dyDescent="0.2">
      <c r="A738" t="s">
        <v>1878</v>
      </c>
      <c r="B738" t="s">
        <v>62</v>
      </c>
      <c r="C738">
        <v>24</v>
      </c>
      <c r="D738">
        <v>1</v>
      </c>
      <c r="E738">
        <v>2</v>
      </c>
      <c r="F738">
        <v>2</v>
      </c>
      <c r="G738">
        <v>2</v>
      </c>
      <c r="H738">
        <v>2</v>
      </c>
    </row>
    <row r="739" spans="1:8" x14ac:dyDescent="0.2">
      <c r="A739" t="s">
        <v>1879</v>
      </c>
      <c r="B739" t="s">
        <v>170</v>
      </c>
      <c r="C739">
        <v>24</v>
      </c>
      <c r="D739">
        <v>2</v>
      </c>
      <c r="E739">
        <v>5</v>
      </c>
      <c r="F739">
        <v>1</v>
      </c>
      <c r="G739">
        <v>2</v>
      </c>
      <c r="H739">
        <v>5</v>
      </c>
    </row>
    <row r="740" spans="1:8" x14ac:dyDescent="0.2">
      <c r="A740" t="s">
        <v>1880</v>
      </c>
      <c r="B740" t="s">
        <v>185</v>
      </c>
      <c r="C740">
        <v>24</v>
      </c>
      <c r="D740">
        <v>4</v>
      </c>
      <c r="E740">
        <v>2</v>
      </c>
      <c r="F740">
        <v>1</v>
      </c>
      <c r="G740">
        <v>3</v>
      </c>
      <c r="H740">
        <v>0</v>
      </c>
    </row>
    <row r="741" spans="1:8" x14ac:dyDescent="0.2">
      <c r="A741" t="s">
        <v>1881</v>
      </c>
      <c r="B741" t="s">
        <v>189</v>
      </c>
      <c r="C741">
        <v>24</v>
      </c>
      <c r="D741">
        <v>3</v>
      </c>
      <c r="E741">
        <v>5</v>
      </c>
      <c r="F741">
        <v>1</v>
      </c>
      <c r="G741">
        <v>1</v>
      </c>
      <c r="H741">
        <v>0</v>
      </c>
    </row>
    <row r="742" spans="1:8" x14ac:dyDescent="0.2">
      <c r="A742" t="s">
        <v>1882</v>
      </c>
      <c r="B742" t="s">
        <v>214</v>
      </c>
      <c r="C742">
        <v>24</v>
      </c>
      <c r="D742">
        <v>1</v>
      </c>
      <c r="E742">
        <v>4</v>
      </c>
      <c r="F742">
        <v>4</v>
      </c>
      <c r="G742">
        <v>1</v>
      </c>
      <c r="H742">
        <v>5</v>
      </c>
    </row>
    <row r="743" spans="1:8" x14ac:dyDescent="0.2">
      <c r="A743" t="s">
        <v>1883</v>
      </c>
      <c r="B743" t="s">
        <v>305</v>
      </c>
      <c r="C743">
        <v>24</v>
      </c>
      <c r="D743">
        <v>1</v>
      </c>
      <c r="E743">
        <v>2</v>
      </c>
      <c r="F743">
        <v>3</v>
      </c>
      <c r="G743">
        <v>4</v>
      </c>
      <c r="H743">
        <v>4</v>
      </c>
    </row>
    <row r="744" spans="1:8" x14ac:dyDescent="0.2">
      <c r="A744" t="s">
        <v>1884</v>
      </c>
      <c r="B744" t="s">
        <v>309</v>
      </c>
      <c r="C744">
        <v>24</v>
      </c>
      <c r="D744">
        <v>3</v>
      </c>
      <c r="E744">
        <v>4</v>
      </c>
      <c r="F744">
        <v>2</v>
      </c>
      <c r="G744">
        <v>4</v>
      </c>
      <c r="H744">
        <v>2</v>
      </c>
    </row>
    <row r="745" spans="1:8" x14ac:dyDescent="0.2">
      <c r="A745" t="s">
        <v>1885</v>
      </c>
      <c r="B745" t="s">
        <v>325</v>
      </c>
      <c r="C745">
        <v>24</v>
      </c>
      <c r="D745">
        <v>1</v>
      </c>
      <c r="E745">
        <v>5</v>
      </c>
      <c r="F745">
        <v>1</v>
      </c>
      <c r="G745">
        <v>5</v>
      </c>
      <c r="H745">
        <v>8</v>
      </c>
    </row>
    <row r="746" spans="1:8" x14ac:dyDescent="0.2">
      <c r="A746" t="s">
        <v>1886</v>
      </c>
      <c r="B746" t="s">
        <v>348</v>
      </c>
      <c r="C746">
        <v>24</v>
      </c>
      <c r="D746">
        <v>4</v>
      </c>
      <c r="E746">
        <v>2</v>
      </c>
      <c r="F746">
        <v>1</v>
      </c>
      <c r="G746">
        <v>3</v>
      </c>
      <c r="H746">
        <v>2</v>
      </c>
    </row>
    <row r="747" spans="1:8" x14ac:dyDescent="0.2">
      <c r="A747" t="s">
        <v>1887</v>
      </c>
      <c r="B747" t="s">
        <v>352</v>
      </c>
      <c r="C747">
        <v>24</v>
      </c>
      <c r="D747">
        <v>5</v>
      </c>
      <c r="E747">
        <v>4</v>
      </c>
      <c r="F747">
        <v>3</v>
      </c>
      <c r="G747">
        <v>3</v>
      </c>
      <c r="H747">
        <v>4</v>
      </c>
    </row>
    <row r="748" spans="1:8" x14ac:dyDescent="0.2">
      <c r="A748" t="s">
        <v>1888</v>
      </c>
      <c r="B748" t="s">
        <v>422</v>
      </c>
      <c r="C748">
        <v>24</v>
      </c>
      <c r="D748">
        <v>2</v>
      </c>
      <c r="E748">
        <v>4</v>
      </c>
      <c r="F748">
        <v>3</v>
      </c>
      <c r="G748">
        <v>4</v>
      </c>
      <c r="H748">
        <v>5</v>
      </c>
    </row>
    <row r="749" spans="1:8" x14ac:dyDescent="0.2">
      <c r="A749" t="s">
        <v>1889</v>
      </c>
      <c r="B749" t="s">
        <v>424</v>
      </c>
      <c r="C749">
        <v>24</v>
      </c>
      <c r="D749">
        <v>2</v>
      </c>
      <c r="E749">
        <v>4</v>
      </c>
      <c r="F749">
        <v>3</v>
      </c>
      <c r="G749">
        <v>5</v>
      </c>
      <c r="H749">
        <v>2</v>
      </c>
    </row>
    <row r="750" spans="1:8" x14ac:dyDescent="0.2">
      <c r="A750" t="s">
        <v>1890</v>
      </c>
      <c r="B750" t="s">
        <v>426</v>
      </c>
      <c r="C750">
        <v>24</v>
      </c>
      <c r="D750">
        <v>1</v>
      </c>
      <c r="E750">
        <v>5</v>
      </c>
      <c r="F750">
        <v>3</v>
      </c>
      <c r="G750">
        <v>4</v>
      </c>
      <c r="H750">
        <v>1</v>
      </c>
    </row>
    <row r="751" spans="1:8" x14ac:dyDescent="0.2">
      <c r="A751" t="s">
        <v>1891</v>
      </c>
      <c r="B751" t="s">
        <v>460</v>
      </c>
      <c r="C751">
        <v>24</v>
      </c>
      <c r="D751">
        <v>3</v>
      </c>
      <c r="E751">
        <v>2</v>
      </c>
      <c r="F751">
        <v>3</v>
      </c>
      <c r="G751">
        <v>3</v>
      </c>
      <c r="H751">
        <v>3</v>
      </c>
    </row>
    <row r="752" spans="1:8" x14ac:dyDescent="0.2">
      <c r="A752" t="s">
        <v>1892</v>
      </c>
      <c r="B752" t="s">
        <v>510</v>
      </c>
      <c r="C752">
        <v>24</v>
      </c>
      <c r="D752">
        <v>5</v>
      </c>
      <c r="E752">
        <v>5</v>
      </c>
      <c r="F752">
        <v>5</v>
      </c>
      <c r="G752">
        <v>1</v>
      </c>
      <c r="H752">
        <v>0</v>
      </c>
    </row>
    <row r="753" spans="1:8" x14ac:dyDescent="0.2">
      <c r="A753" t="s">
        <v>1893</v>
      </c>
      <c r="B753" t="s">
        <v>532</v>
      </c>
      <c r="C753">
        <v>24</v>
      </c>
      <c r="D753">
        <v>5</v>
      </c>
      <c r="E753">
        <v>3</v>
      </c>
      <c r="F753">
        <v>1</v>
      </c>
      <c r="G753">
        <v>5</v>
      </c>
      <c r="H753">
        <v>1</v>
      </c>
    </row>
    <row r="754" spans="1:8" x14ac:dyDescent="0.2">
      <c r="A754" t="s">
        <v>1894</v>
      </c>
      <c r="B754" t="s">
        <v>557</v>
      </c>
      <c r="C754">
        <v>24</v>
      </c>
      <c r="D754">
        <v>1</v>
      </c>
      <c r="E754">
        <v>4</v>
      </c>
      <c r="F754">
        <v>3</v>
      </c>
      <c r="G754">
        <v>4</v>
      </c>
      <c r="H754">
        <v>8</v>
      </c>
    </row>
    <row r="755" spans="1:8" x14ac:dyDescent="0.2">
      <c r="A755" t="s">
        <v>1895</v>
      </c>
      <c r="B755" t="s">
        <v>624</v>
      </c>
      <c r="C755">
        <v>24</v>
      </c>
      <c r="D755">
        <v>3</v>
      </c>
      <c r="E755">
        <v>2</v>
      </c>
      <c r="F755">
        <v>5</v>
      </c>
      <c r="G755">
        <v>4</v>
      </c>
      <c r="H755">
        <v>5</v>
      </c>
    </row>
    <row r="756" spans="1:8" x14ac:dyDescent="0.2">
      <c r="A756" t="s">
        <v>1896</v>
      </c>
      <c r="B756" t="s">
        <v>703</v>
      </c>
      <c r="C756">
        <v>24</v>
      </c>
      <c r="D756">
        <v>1</v>
      </c>
      <c r="E756">
        <v>4</v>
      </c>
      <c r="F756">
        <v>1</v>
      </c>
      <c r="G756">
        <v>2</v>
      </c>
      <c r="H756">
        <v>3</v>
      </c>
    </row>
    <row r="757" spans="1:8" x14ac:dyDescent="0.2">
      <c r="A757" t="s">
        <v>1897</v>
      </c>
      <c r="B757" t="s">
        <v>708</v>
      </c>
      <c r="C757">
        <v>24</v>
      </c>
      <c r="D757">
        <v>3</v>
      </c>
      <c r="E757">
        <v>5</v>
      </c>
      <c r="F757">
        <v>3</v>
      </c>
      <c r="G757">
        <v>5</v>
      </c>
      <c r="H757">
        <v>2</v>
      </c>
    </row>
    <row r="758" spans="1:8" x14ac:dyDescent="0.2">
      <c r="A758" t="s">
        <v>1898</v>
      </c>
      <c r="B758" t="s">
        <v>716</v>
      </c>
      <c r="C758">
        <v>24</v>
      </c>
      <c r="D758">
        <v>5</v>
      </c>
      <c r="E758">
        <v>5</v>
      </c>
      <c r="F758">
        <v>3</v>
      </c>
      <c r="G758">
        <v>3</v>
      </c>
      <c r="H758">
        <v>10</v>
      </c>
    </row>
    <row r="759" spans="1:8" x14ac:dyDescent="0.2">
      <c r="A759" t="s">
        <v>1899</v>
      </c>
      <c r="B759" t="s">
        <v>764</v>
      </c>
      <c r="C759">
        <v>24</v>
      </c>
      <c r="D759">
        <v>1</v>
      </c>
      <c r="E759">
        <v>5</v>
      </c>
      <c r="F759">
        <v>1</v>
      </c>
      <c r="G759">
        <v>2</v>
      </c>
      <c r="H759">
        <v>4</v>
      </c>
    </row>
    <row r="760" spans="1:8" x14ac:dyDescent="0.2">
      <c r="A760" t="s">
        <v>1900</v>
      </c>
      <c r="B760" t="s">
        <v>774</v>
      </c>
      <c r="C760">
        <v>24</v>
      </c>
      <c r="D760">
        <v>3</v>
      </c>
      <c r="E760">
        <v>2</v>
      </c>
      <c r="F760">
        <v>3</v>
      </c>
      <c r="G760">
        <v>5</v>
      </c>
      <c r="H760">
        <v>0</v>
      </c>
    </row>
    <row r="761" spans="1:8" x14ac:dyDescent="0.2">
      <c r="A761" t="s">
        <v>1901</v>
      </c>
      <c r="B761" t="s">
        <v>783</v>
      </c>
      <c r="C761">
        <v>24</v>
      </c>
      <c r="D761">
        <v>2</v>
      </c>
      <c r="E761">
        <v>4</v>
      </c>
      <c r="F761">
        <v>1</v>
      </c>
      <c r="G761">
        <v>3</v>
      </c>
      <c r="H761">
        <v>5</v>
      </c>
    </row>
    <row r="762" spans="1:8" x14ac:dyDescent="0.2">
      <c r="A762" t="s">
        <v>1902</v>
      </c>
      <c r="B762" t="s">
        <v>921</v>
      </c>
      <c r="C762">
        <v>24</v>
      </c>
      <c r="D762">
        <v>5</v>
      </c>
      <c r="E762">
        <v>1</v>
      </c>
      <c r="F762">
        <v>5</v>
      </c>
      <c r="G762">
        <v>1</v>
      </c>
      <c r="H762">
        <v>2</v>
      </c>
    </row>
    <row r="763" spans="1:8" x14ac:dyDescent="0.2">
      <c r="A763" t="s">
        <v>1903</v>
      </c>
      <c r="B763" t="s">
        <v>965</v>
      </c>
      <c r="C763">
        <v>24</v>
      </c>
      <c r="D763">
        <v>1</v>
      </c>
      <c r="E763">
        <v>2</v>
      </c>
      <c r="F763">
        <v>4</v>
      </c>
      <c r="G763">
        <v>1</v>
      </c>
      <c r="H763">
        <v>8</v>
      </c>
    </row>
    <row r="764" spans="1:8" x14ac:dyDescent="0.2">
      <c r="A764" t="s">
        <v>1904</v>
      </c>
      <c r="B764" t="s">
        <v>1005</v>
      </c>
      <c r="C764">
        <v>24</v>
      </c>
      <c r="D764">
        <v>3</v>
      </c>
      <c r="E764">
        <v>5</v>
      </c>
      <c r="F764">
        <v>5</v>
      </c>
      <c r="G764">
        <v>5</v>
      </c>
      <c r="H764">
        <v>9</v>
      </c>
    </row>
    <row r="765" spans="1:8" x14ac:dyDescent="0.2">
      <c r="A765" t="s">
        <v>1905</v>
      </c>
      <c r="B765" t="s">
        <v>1012</v>
      </c>
      <c r="C765">
        <v>24</v>
      </c>
      <c r="D765">
        <v>2</v>
      </c>
      <c r="E765">
        <v>1</v>
      </c>
      <c r="F765">
        <v>3</v>
      </c>
      <c r="G765">
        <v>1</v>
      </c>
      <c r="H765">
        <v>6</v>
      </c>
    </row>
    <row r="766" spans="1:8" x14ac:dyDescent="0.2">
      <c r="A766" t="s">
        <v>1906</v>
      </c>
      <c r="B766" t="s">
        <v>77</v>
      </c>
      <c r="C766">
        <v>25</v>
      </c>
      <c r="D766">
        <v>3</v>
      </c>
      <c r="E766">
        <v>3</v>
      </c>
      <c r="F766">
        <v>1</v>
      </c>
      <c r="G766">
        <v>2</v>
      </c>
      <c r="H766">
        <v>3</v>
      </c>
    </row>
    <row r="767" spans="1:8" x14ac:dyDescent="0.2">
      <c r="A767" t="s">
        <v>1907</v>
      </c>
      <c r="B767" t="s">
        <v>96</v>
      </c>
      <c r="C767">
        <v>25</v>
      </c>
      <c r="D767">
        <v>4</v>
      </c>
      <c r="E767">
        <v>1</v>
      </c>
      <c r="F767">
        <v>1</v>
      </c>
      <c r="G767">
        <v>1</v>
      </c>
      <c r="H767">
        <v>3</v>
      </c>
    </row>
    <row r="768" spans="1:8" x14ac:dyDescent="0.2">
      <c r="A768" t="s">
        <v>1908</v>
      </c>
      <c r="B768" t="s">
        <v>108</v>
      </c>
      <c r="C768">
        <v>25</v>
      </c>
      <c r="D768">
        <v>1</v>
      </c>
      <c r="E768">
        <v>5</v>
      </c>
      <c r="F768">
        <v>1</v>
      </c>
      <c r="G768">
        <v>5</v>
      </c>
      <c r="H768">
        <v>4</v>
      </c>
    </row>
    <row r="769" spans="1:8" x14ac:dyDescent="0.2">
      <c r="A769" t="s">
        <v>1909</v>
      </c>
      <c r="B769" t="s">
        <v>160</v>
      </c>
      <c r="C769">
        <v>25</v>
      </c>
      <c r="D769">
        <v>2</v>
      </c>
      <c r="E769">
        <v>5</v>
      </c>
      <c r="F769">
        <v>4</v>
      </c>
      <c r="G769">
        <v>3</v>
      </c>
      <c r="H769">
        <v>9</v>
      </c>
    </row>
    <row r="770" spans="1:8" x14ac:dyDescent="0.2">
      <c r="A770" t="s">
        <v>1910</v>
      </c>
      <c r="B770" t="s">
        <v>172</v>
      </c>
      <c r="C770">
        <v>25</v>
      </c>
      <c r="D770">
        <v>3</v>
      </c>
      <c r="E770">
        <v>3</v>
      </c>
      <c r="F770">
        <v>4</v>
      </c>
      <c r="G770">
        <v>1</v>
      </c>
      <c r="H770">
        <v>4</v>
      </c>
    </row>
    <row r="771" spans="1:8" x14ac:dyDescent="0.2">
      <c r="A771" t="s">
        <v>1911</v>
      </c>
      <c r="B771" t="s">
        <v>182</v>
      </c>
      <c r="C771">
        <v>25</v>
      </c>
      <c r="D771">
        <v>1</v>
      </c>
      <c r="E771">
        <v>4</v>
      </c>
      <c r="F771">
        <v>4</v>
      </c>
      <c r="G771">
        <v>1</v>
      </c>
      <c r="H771">
        <v>5</v>
      </c>
    </row>
    <row r="772" spans="1:8" x14ac:dyDescent="0.2">
      <c r="A772" t="s">
        <v>1912</v>
      </c>
      <c r="B772" t="s">
        <v>267</v>
      </c>
      <c r="C772">
        <v>25</v>
      </c>
      <c r="D772">
        <v>1</v>
      </c>
      <c r="E772">
        <v>5</v>
      </c>
      <c r="F772">
        <v>2</v>
      </c>
      <c r="G772">
        <v>2</v>
      </c>
      <c r="H772">
        <v>9</v>
      </c>
    </row>
    <row r="773" spans="1:8" x14ac:dyDescent="0.2">
      <c r="A773" t="s">
        <v>1913</v>
      </c>
      <c r="B773" t="s">
        <v>281</v>
      </c>
      <c r="C773">
        <v>25</v>
      </c>
      <c r="D773">
        <v>5</v>
      </c>
      <c r="E773">
        <v>5</v>
      </c>
      <c r="F773">
        <v>3</v>
      </c>
      <c r="G773">
        <v>2</v>
      </c>
      <c r="H773">
        <v>3</v>
      </c>
    </row>
    <row r="774" spans="1:8" x14ac:dyDescent="0.2">
      <c r="A774" t="s">
        <v>1914</v>
      </c>
      <c r="B774" t="s">
        <v>286</v>
      </c>
      <c r="C774">
        <v>25</v>
      </c>
      <c r="D774">
        <v>3</v>
      </c>
      <c r="E774">
        <v>1</v>
      </c>
      <c r="F774">
        <v>3</v>
      </c>
      <c r="G774">
        <v>1</v>
      </c>
      <c r="H774">
        <v>7</v>
      </c>
    </row>
    <row r="775" spans="1:8" x14ac:dyDescent="0.2">
      <c r="A775" t="s">
        <v>1915</v>
      </c>
      <c r="B775" t="s">
        <v>289</v>
      </c>
      <c r="C775">
        <v>25</v>
      </c>
      <c r="D775">
        <v>5</v>
      </c>
      <c r="E775">
        <v>3</v>
      </c>
      <c r="F775">
        <v>1</v>
      </c>
      <c r="G775">
        <v>1</v>
      </c>
      <c r="H775">
        <v>4</v>
      </c>
    </row>
    <row r="776" spans="1:8" x14ac:dyDescent="0.2">
      <c r="A776" t="s">
        <v>1916</v>
      </c>
      <c r="B776" t="s">
        <v>389</v>
      </c>
      <c r="C776">
        <v>25</v>
      </c>
      <c r="D776">
        <v>5</v>
      </c>
      <c r="E776">
        <v>5</v>
      </c>
      <c r="F776">
        <v>4</v>
      </c>
      <c r="G776">
        <v>3</v>
      </c>
      <c r="H776">
        <v>0</v>
      </c>
    </row>
    <row r="777" spans="1:8" x14ac:dyDescent="0.2">
      <c r="A777" t="s">
        <v>1917</v>
      </c>
      <c r="B777" t="s">
        <v>390</v>
      </c>
      <c r="C777">
        <v>25</v>
      </c>
      <c r="D777">
        <v>1</v>
      </c>
      <c r="E777">
        <v>4</v>
      </c>
      <c r="F777">
        <v>5</v>
      </c>
      <c r="G777">
        <v>4</v>
      </c>
      <c r="H777">
        <v>7</v>
      </c>
    </row>
    <row r="778" spans="1:8" x14ac:dyDescent="0.2">
      <c r="A778" t="s">
        <v>1918</v>
      </c>
      <c r="B778" t="s">
        <v>401</v>
      </c>
      <c r="C778">
        <v>25</v>
      </c>
      <c r="D778">
        <v>1</v>
      </c>
      <c r="E778">
        <v>1</v>
      </c>
      <c r="F778">
        <v>3</v>
      </c>
      <c r="G778">
        <v>2</v>
      </c>
      <c r="H778">
        <v>6</v>
      </c>
    </row>
    <row r="779" spans="1:8" x14ac:dyDescent="0.2">
      <c r="A779" t="s">
        <v>1919</v>
      </c>
      <c r="B779" t="s">
        <v>439</v>
      </c>
      <c r="C779">
        <v>25</v>
      </c>
      <c r="D779">
        <v>3</v>
      </c>
      <c r="E779">
        <v>5</v>
      </c>
      <c r="F779">
        <v>3</v>
      </c>
      <c r="G779">
        <v>1</v>
      </c>
      <c r="H779">
        <v>5</v>
      </c>
    </row>
    <row r="780" spans="1:8" x14ac:dyDescent="0.2">
      <c r="A780" t="s">
        <v>1920</v>
      </c>
      <c r="B780" t="s">
        <v>441</v>
      </c>
      <c r="C780">
        <v>25</v>
      </c>
      <c r="D780">
        <v>1</v>
      </c>
      <c r="E780">
        <v>4</v>
      </c>
      <c r="F780">
        <v>2</v>
      </c>
      <c r="G780">
        <v>2</v>
      </c>
      <c r="H780">
        <v>8</v>
      </c>
    </row>
    <row r="781" spans="1:8" x14ac:dyDescent="0.2">
      <c r="A781" t="s">
        <v>1921</v>
      </c>
      <c r="B781" t="s">
        <v>525</v>
      </c>
      <c r="C781">
        <v>25</v>
      </c>
      <c r="D781">
        <v>5</v>
      </c>
      <c r="E781">
        <v>5</v>
      </c>
      <c r="F781">
        <v>3</v>
      </c>
      <c r="G781">
        <v>5</v>
      </c>
      <c r="H781">
        <v>5</v>
      </c>
    </row>
    <row r="782" spans="1:8" x14ac:dyDescent="0.2">
      <c r="A782" t="s">
        <v>1922</v>
      </c>
      <c r="B782" t="s">
        <v>556</v>
      </c>
      <c r="C782">
        <v>25</v>
      </c>
      <c r="D782">
        <v>5</v>
      </c>
      <c r="E782">
        <v>4</v>
      </c>
      <c r="F782">
        <v>5</v>
      </c>
      <c r="G782">
        <v>5</v>
      </c>
      <c r="H782">
        <v>1</v>
      </c>
    </row>
    <row r="783" spans="1:8" x14ac:dyDescent="0.2">
      <c r="A783" t="s">
        <v>1923</v>
      </c>
      <c r="B783" t="s">
        <v>562</v>
      </c>
      <c r="C783">
        <v>25</v>
      </c>
      <c r="D783">
        <v>2</v>
      </c>
      <c r="E783">
        <v>2</v>
      </c>
      <c r="F783">
        <v>4</v>
      </c>
      <c r="G783">
        <v>3</v>
      </c>
      <c r="H783">
        <v>7</v>
      </c>
    </row>
    <row r="784" spans="1:8" x14ac:dyDescent="0.2">
      <c r="A784" t="s">
        <v>1924</v>
      </c>
      <c r="B784" t="s">
        <v>581</v>
      </c>
      <c r="C784">
        <v>25</v>
      </c>
      <c r="D784">
        <v>3</v>
      </c>
      <c r="E784">
        <v>5</v>
      </c>
      <c r="F784">
        <v>4</v>
      </c>
      <c r="G784">
        <v>5</v>
      </c>
      <c r="H784">
        <v>3</v>
      </c>
    </row>
    <row r="785" spans="1:8" x14ac:dyDescent="0.2">
      <c r="A785" t="s">
        <v>1925</v>
      </c>
      <c r="B785" t="s">
        <v>647</v>
      </c>
      <c r="C785">
        <v>25</v>
      </c>
      <c r="D785">
        <v>2</v>
      </c>
      <c r="E785">
        <v>3</v>
      </c>
      <c r="F785">
        <v>3</v>
      </c>
      <c r="G785">
        <v>2</v>
      </c>
      <c r="H785">
        <v>0</v>
      </c>
    </row>
    <row r="786" spans="1:8" x14ac:dyDescent="0.2">
      <c r="A786" t="s">
        <v>1926</v>
      </c>
      <c r="B786" t="s">
        <v>666</v>
      </c>
      <c r="C786">
        <v>25</v>
      </c>
      <c r="D786">
        <v>5</v>
      </c>
      <c r="E786">
        <v>4</v>
      </c>
      <c r="F786">
        <v>1</v>
      </c>
      <c r="G786">
        <v>3</v>
      </c>
      <c r="H786">
        <v>2</v>
      </c>
    </row>
    <row r="787" spans="1:8" x14ac:dyDescent="0.2">
      <c r="A787" t="s">
        <v>1927</v>
      </c>
      <c r="B787" t="s">
        <v>766</v>
      </c>
      <c r="C787">
        <v>25</v>
      </c>
      <c r="D787">
        <v>3</v>
      </c>
      <c r="E787">
        <v>4</v>
      </c>
      <c r="F787">
        <v>2</v>
      </c>
      <c r="G787">
        <v>3</v>
      </c>
      <c r="H787">
        <v>3</v>
      </c>
    </row>
    <row r="788" spans="1:8" x14ac:dyDescent="0.2">
      <c r="A788" t="s">
        <v>1928</v>
      </c>
      <c r="B788" t="s">
        <v>769</v>
      </c>
      <c r="C788">
        <v>25</v>
      </c>
      <c r="D788">
        <v>1</v>
      </c>
      <c r="E788">
        <v>2</v>
      </c>
      <c r="F788">
        <v>3</v>
      </c>
      <c r="G788">
        <v>4</v>
      </c>
      <c r="H788">
        <v>6</v>
      </c>
    </row>
    <row r="789" spans="1:8" x14ac:dyDescent="0.2">
      <c r="A789" t="s">
        <v>1929</v>
      </c>
      <c r="B789" t="s">
        <v>792</v>
      </c>
      <c r="C789">
        <v>25</v>
      </c>
      <c r="D789">
        <v>4</v>
      </c>
      <c r="E789">
        <v>5</v>
      </c>
      <c r="F789">
        <v>2</v>
      </c>
      <c r="G789">
        <v>3</v>
      </c>
      <c r="H789">
        <v>3</v>
      </c>
    </row>
    <row r="790" spans="1:8" x14ac:dyDescent="0.2">
      <c r="A790" t="s">
        <v>1930</v>
      </c>
      <c r="B790" t="s">
        <v>801</v>
      </c>
      <c r="C790">
        <v>25</v>
      </c>
      <c r="D790">
        <v>5</v>
      </c>
      <c r="E790">
        <v>5</v>
      </c>
      <c r="F790">
        <v>3</v>
      </c>
      <c r="G790">
        <v>1</v>
      </c>
      <c r="H790">
        <v>2</v>
      </c>
    </row>
    <row r="791" spans="1:8" x14ac:dyDescent="0.2">
      <c r="A791" t="s">
        <v>1931</v>
      </c>
      <c r="B791" t="s">
        <v>826</v>
      </c>
      <c r="C791">
        <v>25</v>
      </c>
      <c r="D791">
        <v>2</v>
      </c>
      <c r="E791">
        <v>4</v>
      </c>
      <c r="F791">
        <v>2</v>
      </c>
      <c r="G791">
        <v>3</v>
      </c>
      <c r="H791">
        <v>1</v>
      </c>
    </row>
    <row r="792" spans="1:8" x14ac:dyDescent="0.2">
      <c r="A792" t="s">
        <v>1932</v>
      </c>
      <c r="B792" t="s">
        <v>834</v>
      </c>
      <c r="C792">
        <v>25</v>
      </c>
      <c r="D792">
        <v>1</v>
      </c>
      <c r="E792">
        <v>5</v>
      </c>
      <c r="F792">
        <v>1</v>
      </c>
      <c r="G792">
        <v>4</v>
      </c>
      <c r="H792">
        <v>9</v>
      </c>
    </row>
    <row r="793" spans="1:8" x14ac:dyDescent="0.2">
      <c r="A793" t="s">
        <v>1933</v>
      </c>
      <c r="B793" t="s">
        <v>882</v>
      </c>
      <c r="C793">
        <v>25</v>
      </c>
      <c r="D793">
        <v>3</v>
      </c>
      <c r="E793">
        <v>4</v>
      </c>
      <c r="F793">
        <v>5</v>
      </c>
      <c r="G793">
        <v>3</v>
      </c>
      <c r="H793">
        <v>0</v>
      </c>
    </row>
    <row r="794" spans="1:8" x14ac:dyDescent="0.2">
      <c r="A794" t="s">
        <v>1934</v>
      </c>
      <c r="B794" t="s">
        <v>917</v>
      </c>
      <c r="C794">
        <v>25</v>
      </c>
      <c r="D794">
        <v>3</v>
      </c>
      <c r="E794">
        <v>5</v>
      </c>
      <c r="F794">
        <v>3</v>
      </c>
      <c r="G794">
        <v>3</v>
      </c>
      <c r="H794">
        <v>2</v>
      </c>
    </row>
    <row r="795" spans="1:8" x14ac:dyDescent="0.2">
      <c r="A795" t="s">
        <v>1935</v>
      </c>
      <c r="B795" t="s">
        <v>920</v>
      </c>
      <c r="C795">
        <v>25</v>
      </c>
      <c r="D795">
        <v>1</v>
      </c>
      <c r="E795">
        <v>4</v>
      </c>
      <c r="F795">
        <v>2</v>
      </c>
      <c r="G795">
        <v>4</v>
      </c>
      <c r="H795">
        <v>2</v>
      </c>
    </row>
    <row r="796" spans="1:8" x14ac:dyDescent="0.2">
      <c r="A796" t="s">
        <v>1936</v>
      </c>
      <c r="B796" t="s">
        <v>943</v>
      </c>
      <c r="C796">
        <v>25</v>
      </c>
      <c r="D796">
        <v>4</v>
      </c>
      <c r="E796">
        <v>2</v>
      </c>
      <c r="F796">
        <v>4</v>
      </c>
      <c r="G796">
        <v>3</v>
      </c>
      <c r="H796">
        <v>7</v>
      </c>
    </row>
    <row r="797" spans="1:8" x14ac:dyDescent="0.2">
      <c r="A797" t="s">
        <v>1937</v>
      </c>
      <c r="B797" t="s">
        <v>957</v>
      </c>
      <c r="C797">
        <v>25</v>
      </c>
      <c r="D797">
        <v>1</v>
      </c>
      <c r="E797">
        <v>2</v>
      </c>
      <c r="F797">
        <v>3</v>
      </c>
      <c r="G797">
        <v>5</v>
      </c>
      <c r="H797">
        <v>8</v>
      </c>
    </row>
    <row r="798" spans="1:8" x14ac:dyDescent="0.2">
      <c r="A798" t="s">
        <v>1938</v>
      </c>
      <c r="B798" t="s">
        <v>1002</v>
      </c>
      <c r="C798">
        <v>25</v>
      </c>
      <c r="D798">
        <v>2</v>
      </c>
      <c r="E798">
        <v>2</v>
      </c>
      <c r="F798">
        <v>1</v>
      </c>
      <c r="G798">
        <v>5</v>
      </c>
      <c r="H798">
        <v>2</v>
      </c>
    </row>
    <row r="799" spans="1:8" x14ac:dyDescent="0.2">
      <c r="A799" t="s">
        <v>1939</v>
      </c>
      <c r="B799" t="s">
        <v>1022</v>
      </c>
      <c r="C799">
        <v>25</v>
      </c>
      <c r="D799">
        <v>2</v>
      </c>
      <c r="E799">
        <v>2</v>
      </c>
      <c r="F799">
        <v>2</v>
      </c>
      <c r="G799">
        <v>2</v>
      </c>
      <c r="H799">
        <v>2</v>
      </c>
    </row>
    <row r="800" spans="1:8" x14ac:dyDescent="0.2">
      <c r="A800" t="s">
        <v>1940</v>
      </c>
      <c r="B800" t="s">
        <v>45</v>
      </c>
      <c r="C800">
        <v>26</v>
      </c>
      <c r="D800">
        <v>1</v>
      </c>
      <c r="E800">
        <v>2</v>
      </c>
      <c r="F800">
        <v>2</v>
      </c>
      <c r="G800">
        <v>2</v>
      </c>
      <c r="H800">
        <v>2</v>
      </c>
    </row>
    <row r="801" spans="1:8" x14ac:dyDescent="0.2">
      <c r="A801" t="s">
        <v>1941</v>
      </c>
      <c r="B801" t="s">
        <v>73</v>
      </c>
      <c r="C801">
        <v>26</v>
      </c>
      <c r="D801">
        <v>2</v>
      </c>
      <c r="E801">
        <v>3</v>
      </c>
      <c r="F801">
        <v>2</v>
      </c>
      <c r="G801">
        <v>5</v>
      </c>
      <c r="H801">
        <v>6</v>
      </c>
    </row>
    <row r="802" spans="1:8" x14ac:dyDescent="0.2">
      <c r="A802" t="s">
        <v>1942</v>
      </c>
      <c r="B802" t="s">
        <v>112</v>
      </c>
      <c r="C802">
        <v>26</v>
      </c>
      <c r="D802">
        <v>1</v>
      </c>
      <c r="E802">
        <v>4</v>
      </c>
      <c r="F802">
        <v>1</v>
      </c>
      <c r="G802">
        <v>3</v>
      </c>
      <c r="H802">
        <v>6</v>
      </c>
    </row>
    <row r="803" spans="1:8" x14ac:dyDescent="0.2">
      <c r="A803" t="s">
        <v>1943</v>
      </c>
      <c r="B803" t="s">
        <v>114</v>
      </c>
      <c r="C803">
        <v>26</v>
      </c>
      <c r="D803">
        <v>3</v>
      </c>
      <c r="E803">
        <v>3</v>
      </c>
      <c r="F803">
        <v>3</v>
      </c>
      <c r="G803">
        <v>5</v>
      </c>
      <c r="H803">
        <v>10</v>
      </c>
    </row>
    <row r="804" spans="1:8" x14ac:dyDescent="0.2">
      <c r="A804" t="s">
        <v>1944</v>
      </c>
      <c r="B804" t="s">
        <v>146</v>
      </c>
      <c r="C804">
        <v>26</v>
      </c>
      <c r="D804">
        <v>1</v>
      </c>
      <c r="E804">
        <v>3</v>
      </c>
      <c r="F804">
        <v>2</v>
      </c>
      <c r="G804">
        <v>3</v>
      </c>
      <c r="H804">
        <v>1</v>
      </c>
    </row>
    <row r="805" spans="1:8" x14ac:dyDescent="0.2">
      <c r="A805" t="s">
        <v>1945</v>
      </c>
      <c r="B805" t="s">
        <v>171</v>
      </c>
      <c r="C805">
        <v>26</v>
      </c>
      <c r="D805">
        <v>2</v>
      </c>
      <c r="E805">
        <v>2</v>
      </c>
      <c r="F805">
        <v>1</v>
      </c>
      <c r="G805">
        <v>3</v>
      </c>
      <c r="H805">
        <v>7</v>
      </c>
    </row>
    <row r="806" spans="1:8" x14ac:dyDescent="0.2">
      <c r="A806" t="s">
        <v>1946</v>
      </c>
      <c r="B806" t="s">
        <v>201</v>
      </c>
      <c r="C806">
        <v>26</v>
      </c>
      <c r="D806">
        <v>4</v>
      </c>
      <c r="E806">
        <v>2</v>
      </c>
      <c r="F806">
        <v>1</v>
      </c>
      <c r="G806">
        <v>3</v>
      </c>
      <c r="H806">
        <v>5</v>
      </c>
    </row>
    <row r="807" spans="1:8" x14ac:dyDescent="0.2">
      <c r="A807" t="s">
        <v>1947</v>
      </c>
      <c r="B807" t="s">
        <v>230</v>
      </c>
      <c r="C807">
        <v>26</v>
      </c>
      <c r="D807">
        <v>3</v>
      </c>
      <c r="E807">
        <v>4</v>
      </c>
      <c r="F807">
        <v>4</v>
      </c>
      <c r="G807">
        <v>3</v>
      </c>
      <c r="H807">
        <v>3</v>
      </c>
    </row>
    <row r="808" spans="1:8" x14ac:dyDescent="0.2">
      <c r="A808" t="s">
        <v>1948</v>
      </c>
      <c r="B808" t="s">
        <v>238</v>
      </c>
      <c r="C808">
        <v>26</v>
      </c>
      <c r="D808">
        <v>1</v>
      </c>
      <c r="E808">
        <v>3</v>
      </c>
      <c r="F808">
        <v>1</v>
      </c>
      <c r="G808">
        <v>3</v>
      </c>
      <c r="H808">
        <v>1</v>
      </c>
    </row>
    <row r="809" spans="1:8" x14ac:dyDescent="0.2">
      <c r="A809" t="s">
        <v>1949</v>
      </c>
      <c r="B809" t="s">
        <v>278</v>
      </c>
      <c r="C809">
        <v>26</v>
      </c>
      <c r="D809">
        <v>3</v>
      </c>
      <c r="E809">
        <v>4</v>
      </c>
      <c r="F809">
        <v>1</v>
      </c>
      <c r="G809">
        <v>5</v>
      </c>
      <c r="H809">
        <v>5</v>
      </c>
    </row>
    <row r="810" spans="1:8" x14ac:dyDescent="0.2">
      <c r="A810" t="s">
        <v>1950</v>
      </c>
      <c r="B810" t="s">
        <v>315</v>
      </c>
      <c r="C810">
        <v>26</v>
      </c>
      <c r="D810">
        <v>1</v>
      </c>
      <c r="E810">
        <v>5</v>
      </c>
      <c r="F810">
        <v>2</v>
      </c>
      <c r="G810">
        <v>2</v>
      </c>
      <c r="H810">
        <v>10</v>
      </c>
    </row>
    <row r="811" spans="1:8" x14ac:dyDescent="0.2">
      <c r="A811" t="s">
        <v>1951</v>
      </c>
      <c r="B811" t="s">
        <v>342</v>
      </c>
      <c r="C811">
        <v>26</v>
      </c>
      <c r="D811">
        <v>5</v>
      </c>
      <c r="E811">
        <v>5</v>
      </c>
      <c r="F811">
        <v>3</v>
      </c>
      <c r="G811">
        <v>2</v>
      </c>
      <c r="H811">
        <v>8</v>
      </c>
    </row>
    <row r="812" spans="1:8" x14ac:dyDescent="0.2">
      <c r="A812" t="s">
        <v>1952</v>
      </c>
      <c r="B812" t="s">
        <v>374</v>
      </c>
      <c r="C812">
        <v>26</v>
      </c>
      <c r="D812">
        <v>4</v>
      </c>
      <c r="E812">
        <v>2</v>
      </c>
      <c r="F812">
        <v>3</v>
      </c>
      <c r="G812">
        <v>2</v>
      </c>
      <c r="H812">
        <v>9</v>
      </c>
    </row>
    <row r="813" spans="1:8" x14ac:dyDescent="0.2">
      <c r="A813" t="s">
        <v>1953</v>
      </c>
      <c r="B813" t="s">
        <v>399</v>
      </c>
      <c r="C813">
        <v>26</v>
      </c>
      <c r="D813">
        <v>3</v>
      </c>
      <c r="E813">
        <v>4</v>
      </c>
      <c r="F813">
        <v>4</v>
      </c>
      <c r="G813">
        <v>5</v>
      </c>
      <c r="H813">
        <v>6</v>
      </c>
    </row>
    <row r="814" spans="1:8" x14ac:dyDescent="0.2">
      <c r="A814" t="s">
        <v>1954</v>
      </c>
      <c r="B814" t="s">
        <v>528</v>
      </c>
      <c r="C814">
        <v>26</v>
      </c>
      <c r="D814">
        <v>3</v>
      </c>
      <c r="E814">
        <v>3</v>
      </c>
      <c r="F814">
        <v>3</v>
      </c>
      <c r="G814">
        <v>3</v>
      </c>
      <c r="H814">
        <v>5</v>
      </c>
    </row>
    <row r="815" spans="1:8" x14ac:dyDescent="0.2">
      <c r="A815" t="s">
        <v>1955</v>
      </c>
      <c r="B815" t="s">
        <v>541</v>
      </c>
      <c r="C815">
        <v>26</v>
      </c>
      <c r="D815">
        <v>1</v>
      </c>
      <c r="E815">
        <v>5</v>
      </c>
      <c r="F815">
        <v>3</v>
      </c>
      <c r="G815">
        <v>1</v>
      </c>
      <c r="H815">
        <v>8</v>
      </c>
    </row>
    <row r="816" spans="1:8" x14ac:dyDescent="0.2">
      <c r="A816" t="s">
        <v>1956</v>
      </c>
      <c r="B816" t="s">
        <v>553</v>
      </c>
      <c r="C816">
        <v>26</v>
      </c>
      <c r="D816">
        <v>3</v>
      </c>
      <c r="E816">
        <v>4</v>
      </c>
      <c r="F816">
        <v>5</v>
      </c>
      <c r="G816">
        <v>2</v>
      </c>
      <c r="H816">
        <v>7</v>
      </c>
    </row>
    <row r="817" spans="1:8" x14ac:dyDescent="0.2">
      <c r="A817" t="s">
        <v>1957</v>
      </c>
      <c r="B817" t="s">
        <v>560</v>
      </c>
      <c r="C817">
        <v>26</v>
      </c>
      <c r="D817">
        <v>5</v>
      </c>
      <c r="E817">
        <v>4</v>
      </c>
      <c r="F817">
        <v>2</v>
      </c>
      <c r="G817">
        <v>2</v>
      </c>
      <c r="H817">
        <v>3</v>
      </c>
    </row>
    <row r="818" spans="1:8" x14ac:dyDescent="0.2">
      <c r="A818" t="s">
        <v>1958</v>
      </c>
      <c r="B818" t="s">
        <v>582</v>
      </c>
      <c r="C818">
        <v>26</v>
      </c>
      <c r="D818">
        <v>3</v>
      </c>
      <c r="E818">
        <v>2</v>
      </c>
      <c r="F818">
        <v>1</v>
      </c>
      <c r="G818">
        <v>1</v>
      </c>
      <c r="H818">
        <v>1</v>
      </c>
    </row>
    <row r="819" spans="1:8" x14ac:dyDescent="0.2">
      <c r="A819" t="s">
        <v>1959</v>
      </c>
      <c r="B819" t="s">
        <v>586</v>
      </c>
      <c r="C819">
        <v>26</v>
      </c>
      <c r="D819">
        <v>2</v>
      </c>
      <c r="E819">
        <v>5</v>
      </c>
      <c r="F819">
        <v>2</v>
      </c>
      <c r="G819">
        <v>2</v>
      </c>
      <c r="H819">
        <v>10</v>
      </c>
    </row>
    <row r="820" spans="1:8" x14ac:dyDescent="0.2">
      <c r="A820" t="s">
        <v>1960</v>
      </c>
      <c r="B820" t="s">
        <v>587</v>
      </c>
      <c r="C820">
        <v>26</v>
      </c>
      <c r="D820">
        <v>4</v>
      </c>
      <c r="E820">
        <v>2</v>
      </c>
      <c r="F820">
        <v>1</v>
      </c>
      <c r="G820">
        <v>5</v>
      </c>
      <c r="H820">
        <v>10</v>
      </c>
    </row>
    <row r="821" spans="1:8" x14ac:dyDescent="0.2">
      <c r="A821" t="s">
        <v>1961</v>
      </c>
      <c r="B821" t="s">
        <v>627</v>
      </c>
      <c r="C821">
        <v>26</v>
      </c>
      <c r="D821">
        <v>1</v>
      </c>
      <c r="E821">
        <v>4</v>
      </c>
      <c r="F821">
        <v>1</v>
      </c>
      <c r="G821">
        <v>2</v>
      </c>
      <c r="H821">
        <v>10</v>
      </c>
    </row>
    <row r="822" spans="1:8" x14ac:dyDescent="0.2">
      <c r="A822" t="s">
        <v>1962</v>
      </c>
      <c r="B822" t="s">
        <v>629</v>
      </c>
      <c r="C822">
        <v>26</v>
      </c>
      <c r="D822">
        <v>1</v>
      </c>
      <c r="E822">
        <v>4</v>
      </c>
      <c r="F822">
        <v>2</v>
      </c>
      <c r="G822">
        <v>2</v>
      </c>
      <c r="H822">
        <v>7</v>
      </c>
    </row>
    <row r="823" spans="1:8" x14ac:dyDescent="0.2">
      <c r="A823" t="s">
        <v>1963</v>
      </c>
      <c r="B823" t="s">
        <v>631</v>
      </c>
      <c r="C823">
        <v>26</v>
      </c>
      <c r="D823">
        <v>4</v>
      </c>
      <c r="E823">
        <v>2</v>
      </c>
      <c r="F823">
        <v>4</v>
      </c>
      <c r="G823">
        <v>3</v>
      </c>
      <c r="H823">
        <v>0</v>
      </c>
    </row>
    <row r="824" spans="1:8" x14ac:dyDescent="0.2">
      <c r="A824" t="s">
        <v>1964</v>
      </c>
      <c r="B824" t="s">
        <v>639</v>
      </c>
      <c r="C824">
        <v>26</v>
      </c>
      <c r="D824">
        <v>4</v>
      </c>
      <c r="E824">
        <v>4</v>
      </c>
      <c r="F824">
        <v>4</v>
      </c>
      <c r="G824">
        <v>1</v>
      </c>
      <c r="H824">
        <v>5</v>
      </c>
    </row>
    <row r="825" spans="1:8" x14ac:dyDescent="0.2">
      <c r="A825" t="s">
        <v>1965</v>
      </c>
      <c r="B825" t="s">
        <v>640</v>
      </c>
      <c r="C825">
        <v>26</v>
      </c>
      <c r="D825">
        <v>3</v>
      </c>
      <c r="E825">
        <v>1</v>
      </c>
      <c r="F825">
        <v>5</v>
      </c>
      <c r="G825">
        <v>5</v>
      </c>
      <c r="H825">
        <v>9</v>
      </c>
    </row>
    <row r="826" spans="1:8" x14ac:dyDescent="0.2">
      <c r="A826" t="s">
        <v>1966</v>
      </c>
      <c r="B826" t="s">
        <v>661</v>
      </c>
      <c r="C826">
        <v>26</v>
      </c>
      <c r="D826">
        <v>2</v>
      </c>
      <c r="E826">
        <v>3</v>
      </c>
      <c r="F826">
        <v>4</v>
      </c>
      <c r="G826">
        <v>3</v>
      </c>
      <c r="H826">
        <v>8</v>
      </c>
    </row>
    <row r="827" spans="1:8" x14ac:dyDescent="0.2">
      <c r="A827" t="s">
        <v>1967</v>
      </c>
      <c r="B827" t="s">
        <v>680</v>
      </c>
      <c r="C827">
        <v>26</v>
      </c>
      <c r="D827">
        <v>5</v>
      </c>
      <c r="E827">
        <v>2</v>
      </c>
      <c r="F827">
        <v>1</v>
      </c>
      <c r="G827">
        <v>5</v>
      </c>
      <c r="H827">
        <v>9</v>
      </c>
    </row>
    <row r="828" spans="1:8" x14ac:dyDescent="0.2">
      <c r="A828" t="s">
        <v>1968</v>
      </c>
      <c r="B828" t="s">
        <v>681</v>
      </c>
      <c r="C828">
        <v>26</v>
      </c>
      <c r="D828">
        <v>2</v>
      </c>
      <c r="E828">
        <v>2</v>
      </c>
      <c r="F828">
        <v>4</v>
      </c>
      <c r="G828">
        <v>2</v>
      </c>
      <c r="H828">
        <v>9</v>
      </c>
    </row>
    <row r="829" spans="1:8" x14ac:dyDescent="0.2">
      <c r="A829" t="s">
        <v>1969</v>
      </c>
      <c r="B829" t="s">
        <v>691</v>
      </c>
      <c r="C829">
        <v>26</v>
      </c>
      <c r="D829">
        <v>3</v>
      </c>
      <c r="E829">
        <v>3</v>
      </c>
      <c r="F829">
        <v>1</v>
      </c>
      <c r="G829">
        <v>3</v>
      </c>
      <c r="H829">
        <v>2</v>
      </c>
    </row>
    <row r="830" spans="1:8" x14ac:dyDescent="0.2">
      <c r="A830" t="s">
        <v>1970</v>
      </c>
      <c r="B830" t="s">
        <v>699</v>
      </c>
      <c r="C830">
        <v>26</v>
      </c>
      <c r="D830">
        <v>1</v>
      </c>
      <c r="E830">
        <v>2</v>
      </c>
      <c r="F830">
        <v>4</v>
      </c>
      <c r="G830">
        <v>2</v>
      </c>
      <c r="H830">
        <v>1</v>
      </c>
    </row>
    <row r="831" spans="1:8" x14ac:dyDescent="0.2">
      <c r="A831" t="s">
        <v>1971</v>
      </c>
      <c r="B831" t="s">
        <v>701</v>
      </c>
      <c r="C831">
        <v>26</v>
      </c>
      <c r="D831">
        <v>1</v>
      </c>
      <c r="E831">
        <v>2</v>
      </c>
      <c r="F831">
        <v>1</v>
      </c>
      <c r="G831">
        <v>4</v>
      </c>
      <c r="H831">
        <v>2</v>
      </c>
    </row>
    <row r="832" spans="1:8" x14ac:dyDescent="0.2">
      <c r="A832" t="s">
        <v>1972</v>
      </c>
      <c r="B832" t="s">
        <v>746</v>
      </c>
      <c r="C832">
        <v>26</v>
      </c>
      <c r="D832">
        <v>1</v>
      </c>
      <c r="E832">
        <v>2</v>
      </c>
      <c r="F832">
        <v>4</v>
      </c>
      <c r="G832">
        <v>5</v>
      </c>
      <c r="H832">
        <v>10</v>
      </c>
    </row>
    <row r="833" spans="1:8" x14ac:dyDescent="0.2">
      <c r="A833" t="s">
        <v>1973</v>
      </c>
      <c r="B833" t="s">
        <v>749</v>
      </c>
      <c r="C833">
        <v>26</v>
      </c>
      <c r="D833">
        <v>3</v>
      </c>
      <c r="E833">
        <v>5</v>
      </c>
      <c r="F833">
        <v>5</v>
      </c>
      <c r="G833">
        <v>1</v>
      </c>
      <c r="H833">
        <v>8</v>
      </c>
    </row>
    <row r="834" spans="1:8" x14ac:dyDescent="0.2">
      <c r="A834" t="s">
        <v>1974</v>
      </c>
      <c r="B834" t="s">
        <v>751</v>
      </c>
      <c r="C834">
        <v>26</v>
      </c>
      <c r="D834">
        <v>5</v>
      </c>
      <c r="E834">
        <v>1</v>
      </c>
      <c r="F834">
        <v>3</v>
      </c>
      <c r="G834">
        <v>1</v>
      </c>
      <c r="H834">
        <v>2</v>
      </c>
    </row>
    <row r="835" spans="1:8" x14ac:dyDescent="0.2">
      <c r="A835" t="s">
        <v>1975</v>
      </c>
      <c r="B835" t="s">
        <v>758</v>
      </c>
      <c r="C835">
        <v>26</v>
      </c>
      <c r="D835">
        <v>5</v>
      </c>
      <c r="E835">
        <v>2</v>
      </c>
      <c r="F835">
        <v>4</v>
      </c>
      <c r="G835">
        <v>4</v>
      </c>
      <c r="H835">
        <v>7</v>
      </c>
    </row>
    <row r="836" spans="1:8" x14ac:dyDescent="0.2">
      <c r="A836" t="s">
        <v>1976</v>
      </c>
      <c r="B836" t="s">
        <v>819</v>
      </c>
      <c r="C836">
        <v>26</v>
      </c>
      <c r="D836">
        <v>3</v>
      </c>
      <c r="E836">
        <v>4</v>
      </c>
      <c r="F836">
        <v>2</v>
      </c>
      <c r="G836">
        <v>3</v>
      </c>
      <c r="H836">
        <v>6</v>
      </c>
    </row>
    <row r="837" spans="1:8" x14ac:dyDescent="0.2">
      <c r="A837" t="s">
        <v>1977</v>
      </c>
      <c r="B837" t="s">
        <v>839</v>
      </c>
      <c r="C837">
        <v>26</v>
      </c>
      <c r="D837">
        <v>5</v>
      </c>
      <c r="E837">
        <v>3</v>
      </c>
      <c r="F837">
        <v>1</v>
      </c>
      <c r="G837">
        <v>4</v>
      </c>
      <c r="H837">
        <v>7</v>
      </c>
    </row>
    <row r="838" spans="1:8" x14ac:dyDescent="0.2">
      <c r="A838" t="s">
        <v>1978</v>
      </c>
      <c r="B838" t="s">
        <v>842</v>
      </c>
      <c r="C838">
        <v>26</v>
      </c>
      <c r="D838">
        <v>2</v>
      </c>
      <c r="E838">
        <v>1</v>
      </c>
      <c r="F838">
        <v>2</v>
      </c>
      <c r="G838">
        <v>4</v>
      </c>
      <c r="H838">
        <v>2</v>
      </c>
    </row>
    <row r="839" spans="1:8" x14ac:dyDescent="0.2">
      <c r="A839" t="s">
        <v>1979</v>
      </c>
      <c r="B839" t="s">
        <v>854</v>
      </c>
      <c r="C839">
        <v>26</v>
      </c>
      <c r="D839">
        <v>5</v>
      </c>
      <c r="E839">
        <v>5</v>
      </c>
      <c r="F839">
        <v>1</v>
      </c>
      <c r="G839">
        <v>2</v>
      </c>
      <c r="H839">
        <v>8</v>
      </c>
    </row>
    <row r="840" spans="1:8" x14ac:dyDescent="0.2">
      <c r="A840" t="s">
        <v>1980</v>
      </c>
      <c r="B840" t="s">
        <v>867</v>
      </c>
      <c r="C840">
        <v>26</v>
      </c>
      <c r="D840">
        <v>2</v>
      </c>
      <c r="E840">
        <v>5</v>
      </c>
      <c r="F840">
        <v>3</v>
      </c>
      <c r="G840">
        <v>5</v>
      </c>
      <c r="H840">
        <v>2</v>
      </c>
    </row>
    <row r="841" spans="1:8" x14ac:dyDescent="0.2">
      <c r="A841" t="s">
        <v>1981</v>
      </c>
      <c r="B841" t="s">
        <v>895</v>
      </c>
      <c r="C841">
        <v>26</v>
      </c>
      <c r="D841">
        <v>2</v>
      </c>
      <c r="E841">
        <v>2</v>
      </c>
      <c r="F841">
        <v>3</v>
      </c>
      <c r="G841">
        <v>4</v>
      </c>
      <c r="H841">
        <v>6</v>
      </c>
    </row>
    <row r="842" spans="1:8" x14ac:dyDescent="0.2">
      <c r="A842" t="s">
        <v>1982</v>
      </c>
      <c r="B842" t="s">
        <v>905</v>
      </c>
      <c r="C842">
        <v>26</v>
      </c>
      <c r="D842">
        <v>4</v>
      </c>
      <c r="E842">
        <v>2</v>
      </c>
      <c r="F842">
        <v>3</v>
      </c>
      <c r="G842">
        <v>4</v>
      </c>
      <c r="H842">
        <v>9</v>
      </c>
    </row>
    <row r="843" spans="1:8" x14ac:dyDescent="0.2">
      <c r="A843" t="s">
        <v>1983</v>
      </c>
      <c r="B843" t="s">
        <v>926</v>
      </c>
      <c r="C843">
        <v>26</v>
      </c>
      <c r="D843">
        <v>4</v>
      </c>
      <c r="E843">
        <v>5</v>
      </c>
      <c r="F843">
        <v>1</v>
      </c>
      <c r="G843">
        <v>4</v>
      </c>
      <c r="H843">
        <v>3</v>
      </c>
    </row>
    <row r="844" spans="1:8" x14ac:dyDescent="0.2">
      <c r="A844" t="s">
        <v>1984</v>
      </c>
      <c r="B844" t="s">
        <v>969</v>
      </c>
      <c r="C844">
        <v>26</v>
      </c>
      <c r="D844">
        <v>3</v>
      </c>
      <c r="E844">
        <v>4</v>
      </c>
      <c r="F844">
        <v>3</v>
      </c>
      <c r="G844">
        <v>4</v>
      </c>
      <c r="H844">
        <v>10</v>
      </c>
    </row>
    <row r="845" spans="1:8" x14ac:dyDescent="0.2">
      <c r="A845" t="s">
        <v>1985</v>
      </c>
      <c r="B845" t="s">
        <v>972</v>
      </c>
      <c r="C845">
        <v>26</v>
      </c>
      <c r="D845">
        <v>1</v>
      </c>
      <c r="E845">
        <v>2</v>
      </c>
      <c r="F845">
        <v>2</v>
      </c>
      <c r="G845">
        <v>5</v>
      </c>
      <c r="H845">
        <v>7</v>
      </c>
    </row>
    <row r="846" spans="1:8" x14ac:dyDescent="0.2">
      <c r="A846" t="s">
        <v>1986</v>
      </c>
      <c r="B846" t="s">
        <v>974</v>
      </c>
      <c r="C846">
        <v>26</v>
      </c>
      <c r="D846">
        <v>1</v>
      </c>
      <c r="E846">
        <v>3</v>
      </c>
      <c r="F846">
        <v>2</v>
      </c>
      <c r="G846">
        <v>1</v>
      </c>
      <c r="H846">
        <v>8</v>
      </c>
    </row>
    <row r="847" spans="1:8" x14ac:dyDescent="0.2">
      <c r="A847" t="s">
        <v>1987</v>
      </c>
      <c r="B847" t="s">
        <v>1021</v>
      </c>
      <c r="C847">
        <v>26</v>
      </c>
      <c r="D847">
        <v>2</v>
      </c>
      <c r="E847">
        <v>4</v>
      </c>
      <c r="F847">
        <v>4</v>
      </c>
      <c r="G847">
        <v>4</v>
      </c>
      <c r="H847">
        <v>0</v>
      </c>
    </row>
    <row r="848" spans="1:8" x14ac:dyDescent="0.2">
      <c r="A848" t="s">
        <v>1988</v>
      </c>
      <c r="B848" t="s">
        <v>79</v>
      </c>
      <c r="C848">
        <v>27</v>
      </c>
      <c r="D848">
        <v>4</v>
      </c>
      <c r="E848">
        <v>2</v>
      </c>
      <c r="F848">
        <v>3</v>
      </c>
      <c r="G848">
        <v>3</v>
      </c>
      <c r="H848">
        <v>6</v>
      </c>
    </row>
    <row r="849" spans="1:8" x14ac:dyDescent="0.2">
      <c r="A849" t="s">
        <v>1989</v>
      </c>
      <c r="B849" t="s">
        <v>80</v>
      </c>
      <c r="C849">
        <v>27</v>
      </c>
      <c r="D849">
        <v>1</v>
      </c>
      <c r="E849">
        <v>5</v>
      </c>
      <c r="F849">
        <v>4</v>
      </c>
      <c r="G849">
        <v>2</v>
      </c>
      <c r="H849">
        <v>0</v>
      </c>
    </row>
    <row r="850" spans="1:8" x14ac:dyDescent="0.2">
      <c r="A850" t="s">
        <v>1990</v>
      </c>
      <c r="B850" t="s">
        <v>197</v>
      </c>
      <c r="C850">
        <v>27</v>
      </c>
      <c r="D850">
        <v>3</v>
      </c>
      <c r="E850">
        <v>2</v>
      </c>
      <c r="F850">
        <v>4</v>
      </c>
      <c r="G850">
        <v>2</v>
      </c>
      <c r="H850">
        <v>0</v>
      </c>
    </row>
    <row r="851" spans="1:8" x14ac:dyDescent="0.2">
      <c r="A851" t="s">
        <v>1991</v>
      </c>
      <c r="B851" t="s">
        <v>220</v>
      </c>
      <c r="C851">
        <v>27</v>
      </c>
      <c r="D851">
        <v>4</v>
      </c>
      <c r="E851">
        <v>1</v>
      </c>
      <c r="F851">
        <v>5</v>
      </c>
      <c r="G851">
        <v>2</v>
      </c>
      <c r="H851">
        <v>8</v>
      </c>
    </row>
    <row r="852" spans="1:8" x14ac:dyDescent="0.2">
      <c r="A852" t="s">
        <v>1992</v>
      </c>
      <c r="B852" t="s">
        <v>234</v>
      </c>
      <c r="C852">
        <v>27</v>
      </c>
      <c r="D852">
        <v>2</v>
      </c>
      <c r="E852">
        <v>5</v>
      </c>
      <c r="F852">
        <v>2</v>
      </c>
      <c r="G852">
        <v>3</v>
      </c>
      <c r="H852">
        <v>7</v>
      </c>
    </row>
    <row r="853" spans="1:8" x14ac:dyDescent="0.2">
      <c r="A853" t="s">
        <v>1993</v>
      </c>
      <c r="B853" t="s">
        <v>259</v>
      </c>
      <c r="C853">
        <v>27</v>
      </c>
      <c r="D853">
        <v>4</v>
      </c>
      <c r="E853">
        <v>2</v>
      </c>
      <c r="F853">
        <v>5</v>
      </c>
      <c r="G853">
        <v>2</v>
      </c>
      <c r="H853">
        <v>7</v>
      </c>
    </row>
    <row r="854" spans="1:8" x14ac:dyDescent="0.2">
      <c r="A854" t="s">
        <v>1994</v>
      </c>
      <c r="B854" t="s">
        <v>287</v>
      </c>
      <c r="C854">
        <v>27</v>
      </c>
      <c r="D854">
        <v>5</v>
      </c>
      <c r="E854">
        <v>4</v>
      </c>
      <c r="F854">
        <v>5</v>
      </c>
      <c r="G854">
        <v>5</v>
      </c>
      <c r="H854">
        <v>9</v>
      </c>
    </row>
    <row r="855" spans="1:8" x14ac:dyDescent="0.2">
      <c r="A855" t="s">
        <v>1995</v>
      </c>
      <c r="B855" t="s">
        <v>297</v>
      </c>
      <c r="C855">
        <v>27</v>
      </c>
      <c r="D855">
        <v>1</v>
      </c>
      <c r="E855">
        <v>5</v>
      </c>
      <c r="F855">
        <v>5</v>
      </c>
      <c r="G855">
        <v>5</v>
      </c>
      <c r="H855">
        <v>10</v>
      </c>
    </row>
    <row r="856" spans="1:8" x14ac:dyDescent="0.2">
      <c r="A856" t="s">
        <v>1996</v>
      </c>
      <c r="B856" t="s">
        <v>307</v>
      </c>
      <c r="C856">
        <v>27</v>
      </c>
      <c r="D856">
        <v>5</v>
      </c>
      <c r="E856">
        <v>1</v>
      </c>
      <c r="F856">
        <v>1</v>
      </c>
      <c r="G856">
        <v>5</v>
      </c>
      <c r="H856">
        <v>7</v>
      </c>
    </row>
    <row r="857" spans="1:8" x14ac:dyDescent="0.2">
      <c r="A857" t="s">
        <v>1997</v>
      </c>
      <c r="B857" t="s">
        <v>327</v>
      </c>
      <c r="C857">
        <v>27</v>
      </c>
      <c r="D857">
        <v>2</v>
      </c>
      <c r="E857">
        <v>3</v>
      </c>
      <c r="F857">
        <v>5</v>
      </c>
      <c r="G857">
        <v>5</v>
      </c>
      <c r="H857">
        <v>6</v>
      </c>
    </row>
    <row r="858" spans="1:8" x14ac:dyDescent="0.2">
      <c r="A858" t="s">
        <v>1998</v>
      </c>
      <c r="B858" t="s">
        <v>349</v>
      </c>
      <c r="C858">
        <v>27</v>
      </c>
      <c r="D858">
        <v>2</v>
      </c>
      <c r="E858">
        <v>1</v>
      </c>
      <c r="F858">
        <v>1</v>
      </c>
      <c r="G858">
        <v>2</v>
      </c>
      <c r="H858">
        <v>10</v>
      </c>
    </row>
    <row r="859" spans="1:8" x14ac:dyDescent="0.2">
      <c r="A859" t="s">
        <v>1999</v>
      </c>
      <c r="B859" t="s">
        <v>364</v>
      </c>
      <c r="C859">
        <v>27</v>
      </c>
      <c r="D859">
        <v>4</v>
      </c>
      <c r="E859">
        <v>5</v>
      </c>
      <c r="F859">
        <v>2</v>
      </c>
      <c r="G859">
        <v>1</v>
      </c>
      <c r="H859">
        <v>0</v>
      </c>
    </row>
    <row r="860" spans="1:8" x14ac:dyDescent="0.2">
      <c r="A860" t="s">
        <v>2000</v>
      </c>
      <c r="B860" t="s">
        <v>371</v>
      </c>
      <c r="C860">
        <v>27</v>
      </c>
      <c r="D860">
        <v>5</v>
      </c>
      <c r="E860">
        <v>5</v>
      </c>
      <c r="F860">
        <v>4</v>
      </c>
      <c r="G860">
        <v>3</v>
      </c>
      <c r="H860">
        <v>5</v>
      </c>
    </row>
    <row r="861" spans="1:8" x14ac:dyDescent="0.2">
      <c r="A861" t="s">
        <v>2001</v>
      </c>
      <c r="B861" t="s">
        <v>412</v>
      </c>
      <c r="C861">
        <v>27</v>
      </c>
      <c r="D861">
        <v>4</v>
      </c>
      <c r="E861">
        <v>5</v>
      </c>
      <c r="F861">
        <v>1</v>
      </c>
      <c r="G861">
        <v>1</v>
      </c>
      <c r="H861">
        <v>6</v>
      </c>
    </row>
    <row r="862" spans="1:8" x14ac:dyDescent="0.2">
      <c r="A862" t="s">
        <v>2002</v>
      </c>
      <c r="B862" t="s">
        <v>468</v>
      </c>
      <c r="C862">
        <v>27</v>
      </c>
      <c r="D862">
        <v>1</v>
      </c>
      <c r="E862">
        <v>2</v>
      </c>
      <c r="F862">
        <v>1</v>
      </c>
      <c r="G862">
        <v>2</v>
      </c>
      <c r="H862">
        <v>1</v>
      </c>
    </row>
    <row r="863" spans="1:8" x14ac:dyDescent="0.2">
      <c r="A863" t="s">
        <v>2003</v>
      </c>
      <c r="B863" t="s">
        <v>481</v>
      </c>
      <c r="C863">
        <v>27</v>
      </c>
      <c r="D863">
        <v>4</v>
      </c>
      <c r="E863">
        <v>5</v>
      </c>
      <c r="F863">
        <v>2</v>
      </c>
      <c r="G863">
        <v>3</v>
      </c>
      <c r="H863">
        <v>10</v>
      </c>
    </row>
    <row r="864" spans="1:8" x14ac:dyDescent="0.2">
      <c r="A864" t="s">
        <v>2004</v>
      </c>
      <c r="B864" t="s">
        <v>482</v>
      </c>
      <c r="C864">
        <v>27</v>
      </c>
      <c r="D864">
        <v>4</v>
      </c>
      <c r="E864">
        <v>3</v>
      </c>
      <c r="F864">
        <v>3</v>
      </c>
      <c r="G864">
        <v>2</v>
      </c>
      <c r="H864">
        <v>6</v>
      </c>
    </row>
    <row r="865" spans="1:8" x14ac:dyDescent="0.2">
      <c r="A865" t="s">
        <v>2005</v>
      </c>
      <c r="B865" t="s">
        <v>538</v>
      </c>
      <c r="C865">
        <v>27</v>
      </c>
      <c r="D865">
        <v>5</v>
      </c>
      <c r="E865">
        <v>2</v>
      </c>
      <c r="F865">
        <v>3</v>
      </c>
      <c r="G865">
        <v>3</v>
      </c>
      <c r="H865">
        <v>8</v>
      </c>
    </row>
    <row r="866" spans="1:8" x14ac:dyDescent="0.2">
      <c r="A866" t="s">
        <v>2006</v>
      </c>
      <c r="B866" t="s">
        <v>714</v>
      </c>
      <c r="C866">
        <v>27</v>
      </c>
      <c r="D866">
        <v>1</v>
      </c>
      <c r="E866">
        <v>2</v>
      </c>
      <c r="F866">
        <v>4</v>
      </c>
      <c r="G866">
        <v>5</v>
      </c>
      <c r="H866">
        <v>7</v>
      </c>
    </row>
    <row r="867" spans="1:8" x14ac:dyDescent="0.2">
      <c r="A867" t="s">
        <v>2007</v>
      </c>
      <c r="B867" t="s">
        <v>804</v>
      </c>
      <c r="C867">
        <v>27</v>
      </c>
      <c r="D867">
        <v>2</v>
      </c>
      <c r="E867">
        <v>2</v>
      </c>
      <c r="F867">
        <v>5</v>
      </c>
      <c r="G867">
        <v>4</v>
      </c>
      <c r="H867">
        <v>2</v>
      </c>
    </row>
    <row r="868" spans="1:8" x14ac:dyDescent="0.2">
      <c r="A868" t="s">
        <v>2008</v>
      </c>
      <c r="B868" t="s">
        <v>828</v>
      </c>
      <c r="C868">
        <v>27</v>
      </c>
      <c r="D868">
        <v>3</v>
      </c>
      <c r="E868">
        <v>3</v>
      </c>
      <c r="F868">
        <v>5</v>
      </c>
      <c r="G868">
        <v>1</v>
      </c>
      <c r="H868">
        <v>1</v>
      </c>
    </row>
    <row r="869" spans="1:8" x14ac:dyDescent="0.2">
      <c r="A869" t="s">
        <v>2009</v>
      </c>
      <c r="B869" t="s">
        <v>866</v>
      </c>
      <c r="C869">
        <v>27</v>
      </c>
      <c r="D869">
        <v>4</v>
      </c>
      <c r="E869">
        <v>5</v>
      </c>
      <c r="F869">
        <v>1</v>
      </c>
      <c r="G869">
        <v>2</v>
      </c>
      <c r="H869">
        <v>1</v>
      </c>
    </row>
    <row r="870" spans="1:8" x14ac:dyDescent="0.2">
      <c r="A870" t="s">
        <v>2010</v>
      </c>
      <c r="B870" t="s">
        <v>893</v>
      </c>
      <c r="C870">
        <v>27</v>
      </c>
      <c r="D870">
        <v>2</v>
      </c>
      <c r="E870">
        <v>3</v>
      </c>
      <c r="F870">
        <v>1</v>
      </c>
      <c r="G870">
        <v>5</v>
      </c>
      <c r="H870">
        <v>6</v>
      </c>
    </row>
    <row r="871" spans="1:8" x14ac:dyDescent="0.2">
      <c r="A871" t="s">
        <v>2011</v>
      </c>
      <c r="B871" t="s">
        <v>982</v>
      </c>
      <c r="C871">
        <v>27</v>
      </c>
      <c r="D871">
        <v>4</v>
      </c>
      <c r="E871">
        <v>4</v>
      </c>
      <c r="F871">
        <v>4</v>
      </c>
      <c r="G871">
        <v>2</v>
      </c>
      <c r="H871">
        <v>9</v>
      </c>
    </row>
    <row r="872" spans="1:8" x14ac:dyDescent="0.2">
      <c r="A872" t="s">
        <v>2012</v>
      </c>
      <c r="B872" t="s">
        <v>1008</v>
      </c>
      <c r="C872">
        <v>27</v>
      </c>
      <c r="D872">
        <v>3</v>
      </c>
      <c r="E872">
        <v>4</v>
      </c>
      <c r="F872">
        <v>5</v>
      </c>
      <c r="G872">
        <v>1</v>
      </c>
      <c r="H872">
        <v>8</v>
      </c>
    </row>
    <row r="873" spans="1:8" x14ac:dyDescent="0.2">
      <c r="A873" t="s">
        <v>2013</v>
      </c>
      <c r="B873" t="s">
        <v>1024</v>
      </c>
      <c r="C873">
        <v>27</v>
      </c>
      <c r="D873">
        <v>1</v>
      </c>
      <c r="E873">
        <v>5</v>
      </c>
      <c r="F873">
        <v>5</v>
      </c>
      <c r="G873">
        <v>3</v>
      </c>
      <c r="H873">
        <v>3</v>
      </c>
    </row>
    <row r="874" spans="1:8" x14ac:dyDescent="0.2">
      <c r="A874" t="s">
        <v>2014</v>
      </c>
      <c r="B874" t="s">
        <v>1025</v>
      </c>
      <c r="C874">
        <v>27</v>
      </c>
      <c r="D874">
        <v>4</v>
      </c>
      <c r="E874">
        <v>3</v>
      </c>
      <c r="F874">
        <v>5</v>
      </c>
      <c r="G874">
        <v>4</v>
      </c>
      <c r="H874">
        <v>0</v>
      </c>
    </row>
    <row r="875" spans="1:8" x14ac:dyDescent="0.2">
      <c r="A875" t="s">
        <v>2015</v>
      </c>
      <c r="B875" t="s">
        <v>69</v>
      </c>
      <c r="C875">
        <v>28</v>
      </c>
      <c r="D875">
        <v>3</v>
      </c>
      <c r="E875">
        <v>2</v>
      </c>
      <c r="F875">
        <v>2</v>
      </c>
      <c r="G875">
        <v>3</v>
      </c>
      <c r="H875">
        <v>8</v>
      </c>
    </row>
    <row r="876" spans="1:8" x14ac:dyDescent="0.2">
      <c r="A876" t="s">
        <v>2016</v>
      </c>
      <c r="B876" t="s">
        <v>83</v>
      </c>
      <c r="C876">
        <v>28</v>
      </c>
      <c r="D876">
        <v>4</v>
      </c>
      <c r="E876">
        <v>3</v>
      </c>
      <c r="F876">
        <v>1</v>
      </c>
      <c r="G876">
        <v>1</v>
      </c>
      <c r="H876">
        <v>8</v>
      </c>
    </row>
    <row r="877" spans="1:8" x14ac:dyDescent="0.2">
      <c r="A877" t="s">
        <v>2017</v>
      </c>
      <c r="B877" t="s">
        <v>84</v>
      </c>
      <c r="C877">
        <v>28</v>
      </c>
      <c r="D877">
        <v>2</v>
      </c>
      <c r="E877">
        <v>2</v>
      </c>
      <c r="F877">
        <v>3</v>
      </c>
      <c r="G877">
        <v>3</v>
      </c>
      <c r="H877">
        <v>1</v>
      </c>
    </row>
    <row r="878" spans="1:8" x14ac:dyDescent="0.2">
      <c r="A878" t="s">
        <v>2018</v>
      </c>
      <c r="B878" t="s">
        <v>109</v>
      </c>
      <c r="C878">
        <v>28</v>
      </c>
      <c r="D878">
        <v>3</v>
      </c>
      <c r="E878">
        <v>5</v>
      </c>
      <c r="F878">
        <v>3</v>
      </c>
      <c r="G878">
        <v>1</v>
      </c>
      <c r="H878">
        <v>5</v>
      </c>
    </row>
    <row r="879" spans="1:8" x14ac:dyDescent="0.2">
      <c r="A879" t="s">
        <v>2019</v>
      </c>
      <c r="B879" t="s">
        <v>118</v>
      </c>
      <c r="C879">
        <v>28</v>
      </c>
      <c r="D879">
        <v>5</v>
      </c>
      <c r="E879">
        <v>5</v>
      </c>
      <c r="F879">
        <v>4</v>
      </c>
      <c r="G879">
        <v>4</v>
      </c>
      <c r="H879">
        <v>5</v>
      </c>
    </row>
    <row r="880" spans="1:8" x14ac:dyDescent="0.2">
      <c r="A880" t="s">
        <v>2020</v>
      </c>
      <c r="B880" t="s">
        <v>121</v>
      </c>
      <c r="C880">
        <v>28</v>
      </c>
      <c r="D880">
        <v>3</v>
      </c>
      <c r="E880">
        <v>4</v>
      </c>
      <c r="F880">
        <v>4</v>
      </c>
      <c r="G880">
        <v>3</v>
      </c>
      <c r="H880">
        <v>6</v>
      </c>
    </row>
    <row r="881" spans="1:8" x14ac:dyDescent="0.2">
      <c r="A881" t="s">
        <v>2021</v>
      </c>
      <c r="B881" t="s">
        <v>159</v>
      </c>
      <c r="C881">
        <v>28</v>
      </c>
      <c r="D881">
        <v>4</v>
      </c>
      <c r="E881">
        <v>5</v>
      </c>
      <c r="F881">
        <v>3</v>
      </c>
      <c r="G881">
        <v>3</v>
      </c>
      <c r="H881">
        <v>6</v>
      </c>
    </row>
    <row r="882" spans="1:8" x14ac:dyDescent="0.2">
      <c r="A882" t="s">
        <v>2022</v>
      </c>
      <c r="B882" t="s">
        <v>173</v>
      </c>
      <c r="C882">
        <v>28</v>
      </c>
      <c r="D882">
        <v>3</v>
      </c>
      <c r="E882">
        <v>3</v>
      </c>
      <c r="F882">
        <v>1</v>
      </c>
      <c r="G882">
        <v>5</v>
      </c>
      <c r="H882">
        <v>0</v>
      </c>
    </row>
    <row r="883" spans="1:8" x14ac:dyDescent="0.2">
      <c r="A883" t="s">
        <v>2023</v>
      </c>
      <c r="B883" t="s">
        <v>174</v>
      </c>
      <c r="C883">
        <v>28</v>
      </c>
      <c r="D883">
        <v>1</v>
      </c>
      <c r="E883">
        <v>2</v>
      </c>
      <c r="F883">
        <v>3</v>
      </c>
      <c r="G883">
        <v>3</v>
      </c>
      <c r="H883">
        <v>0</v>
      </c>
    </row>
    <row r="884" spans="1:8" x14ac:dyDescent="0.2">
      <c r="A884" t="s">
        <v>2024</v>
      </c>
      <c r="B884" t="s">
        <v>175</v>
      </c>
      <c r="C884">
        <v>28</v>
      </c>
      <c r="D884">
        <v>5</v>
      </c>
      <c r="E884">
        <v>1</v>
      </c>
      <c r="F884">
        <v>5</v>
      </c>
      <c r="G884">
        <v>2</v>
      </c>
      <c r="H884">
        <v>8</v>
      </c>
    </row>
    <row r="885" spans="1:8" x14ac:dyDescent="0.2">
      <c r="A885" t="s">
        <v>2025</v>
      </c>
      <c r="B885" t="s">
        <v>203</v>
      </c>
      <c r="C885">
        <v>28</v>
      </c>
      <c r="D885">
        <v>2</v>
      </c>
      <c r="E885">
        <v>4</v>
      </c>
      <c r="F885">
        <v>5</v>
      </c>
      <c r="G885">
        <v>4</v>
      </c>
      <c r="H885">
        <v>5</v>
      </c>
    </row>
    <row r="886" spans="1:8" x14ac:dyDescent="0.2">
      <c r="A886" t="s">
        <v>2026</v>
      </c>
      <c r="B886" t="s">
        <v>240</v>
      </c>
      <c r="C886">
        <v>28</v>
      </c>
      <c r="D886">
        <v>1</v>
      </c>
      <c r="E886">
        <v>1</v>
      </c>
      <c r="F886">
        <v>2</v>
      </c>
      <c r="G886">
        <v>4</v>
      </c>
      <c r="H886">
        <v>2</v>
      </c>
    </row>
    <row r="887" spans="1:8" x14ac:dyDescent="0.2">
      <c r="A887" t="s">
        <v>2027</v>
      </c>
      <c r="B887" t="s">
        <v>262</v>
      </c>
      <c r="C887">
        <v>28</v>
      </c>
      <c r="D887">
        <v>1</v>
      </c>
      <c r="E887">
        <v>5</v>
      </c>
      <c r="F887">
        <v>1</v>
      </c>
      <c r="G887">
        <v>1</v>
      </c>
      <c r="H887">
        <v>2</v>
      </c>
    </row>
    <row r="888" spans="1:8" x14ac:dyDescent="0.2">
      <c r="A888" t="s">
        <v>2028</v>
      </c>
      <c r="B888" t="s">
        <v>270</v>
      </c>
      <c r="C888">
        <v>28</v>
      </c>
      <c r="D888">
        <v>4</v>
      </c>
      <c r="E888">
        <v>4</v>
      </c>
      <c r="F888">
        <v>1</v>
      </c>
      <c r="G888">
        <v>1</v>
      </c>
      <c r="H888">
        <v>1</v>
      </c>
    </row>
    <row r="889" spans="1:8" x14ac:dyDescent="0.2">
      <c r="A889" t="s">
        <v>2029</v>
      </c>
      <c r="B889" t="s">
        <v>271</v>
      </c>
      <c r="C889">
        <v>28</v>
      </c>
      <c r="D889">
        <v>2</v>
      </c>
      <c r="E889">
        <v>5</v>
      </c>
      <c r="F889">
        <v>2</v>
      </c>
      <c r="G889">
        <v>3</v>
      </c>
      <c r="H889">
        <v>4</v>
      </c>
    </row>
    <row r="890" spans="1:8" x14ac:dyDescent="0.2">
      <c r="A890" t="s">
        <v>2030</v>
      </c>
      <c r="B890" t="s">
        <v>280</v>
      </c>
      <c r="C890">
        <v>28</v>
      </c>
      <c r="D890">
        <v>4</v>
      </c>
      <c r="E890">
        <v>3</v>
      </c>
      <c r="F890">
        <v>3</v>
      </c>
      <c r="G890">
        <v>4</v>
      </c>
      <c r="H890">
        <v>9</v>
      </c>
    </row>
    <row r="891" spans="1:8" x14ac:dyDescent="0.2">
      <c r="A891" t="s">
        <v>2031</v>
      </c>
      <c r="B891" t="s">
        <v>331</v>
      </c>
      <c r="C891">
        <v>28</v>
      </c>
      <c r="D891">
        <v>2</v>
      </c>
      <c r="E891">
        <v>1</v>
      </c>
      <c r="F891">
        <v>3</v>
      </c>
      <c r="G891">
        <v>5</v>
      </c>
      <c r="H891">
        <v>3</v>
      </c>
    </row>
    <row r="892" spans="1:8" x14ac:dyDescent="0.2">
      <c r="A892" t="s">
        <v>2032</v>
      </c>
      <c r="B892" t="s">
        <v>363</v>
      </c>
      <c r="C892">
        <v>28</v>
      </c>
      <c r="D892">
        <v>1</v>
      </c>
      <c r="E892">
        <v>1</v>
      </c>
      <c r="F892">
        <v>3</v>
      </c>
      <c r="G892">
        <v>5</v>
      </c>
      <c r="H892">
        <v>10</v>
      </c>
    </row>
    <row r="893" spans="1:8" x14ac:dyDescent="0.2">
      <c r="A893" t="s">
        <v>2033</v>
      </c>
      <c r="B893" t="s">
        <v>370</v>
      </c>
      <c r="C893">
        <v>28</v>
      </c>
      <c r="D893">
        <v>5</v>
      </c>
      <c r="E893">
        <v>5</v>
      </c>
      <c r="F893">
        <v>2</v>
      </c>
      <c r="G893">
        <v>2</v>
      </c>
      <c r="H893">
        <v>9</v>
      </c>
    </row>
    <row r="894" spans="1:8" x14ac:dyDescent="0.2">
      <c r="A894" t="s">
        <v>2034</v>
      </c>
      <c r="B894" t="s">
        <v>388</v>
      </c>
      <c r="C894">
        <v>28</v>
      </c>
      <c r="D894">
        <v>3</v>
      </c>
      <c r="E894">
        <v>2</v>
      </c>
      <c r="F894">
        <v>5</v>
      </c>
      <c r="G894">
        <v>5</v>
      </c>
      <c r="H894">
        <v>0</v>
      </c>
    </row>
    <row r="895" spans="1:8" x14ac:dyDescent="0.2">
      <c r="A895" t="s">
        <v>2035</v>
      </c>
      <c r="B895" t="s">
        <v>397</v>
      </c>
      <c r="C895">
        <v>28</v>
      </c>
      <c r="D895">
        <v>2</v>
      </c>
      <c r="E895">
        <v>3</v>
      </c>
      <c r="F895">
        <v>4</v>
      </c>
      <c r="G895">
        <v>5</v>
      </c>
      <c r="H895">
        <v>5</v>
      </c>
    </row>
    <row r="896" spans="1:8" x14ac:dyDescent="0.2">
      <c r="A896" t="s">
        <v>2036</v>
      </c>
      <c r="B896" t="s">
        <v>403</v>
      </c>
      <c r="C896">
        <v>28</v>
      </c>
      <c r="D896">
        <v>3</v>
      </c>
      <c r="E896">
        <v>2</v>
      </c>
      <c r="F896">
        <v>3</v>
      </c>
      <c r="G896">
        <v>5</v>
      </c>
      <c r="H896">
        <v>4</v>
      </c>
    </row>
    <row r="897" spans="1:8" x14ac:dyDescent="0.2">
      <c r="A897" t="s">
        <v>2037</v>
      </c>
      <c r="B897" t="s">
        <v>487</v>
      </c>
      <c r="C897">
        <v>28</v>
      </c>
      <c r="D897">
        <v>1</v>
      </c>
      <c r="E897">
        <v>5</v>
      </c>
      <c r="F897">
        <v>3</v>
      </c>
      <c r="G897">
        <v>2</v>
      </c>
      <c r="H897">
        <v>1</v>
      </c>
    </row>
    <row r="898" spans="1:8" x14ac:dyDescent="0.2">
      <c r="A898" t="s">
        <v>2038</v>
      </c>
      <c r="B898" t="s">
        <v>491</v>
      </c>
      <c r="C898">
        <v>28</v>
      </c>
      <c r="D898">
        <v>3</v>
      </c>
      <c r="E898">
        <v>2</v>
      </c>
      <c r="F898">
        <v>2</v>
      </c>
      <c r="G898">
        <v>2</v>
      </c>
      <c r="H898">
        <v>0</v>
      </c>
    </row>
    <row r="899" spans="1:8" x14ac:dyDescent="0.2">
      <c r="A899" t="s">
        <v>2039</v>
      </c>
      <c r="B899" t="s">
        <v>500</v>
      </c>
      <c r="C899">
        <v>28</v>
      </c>
      <c r="D899">
        <v>3</v>
      </c>
      <c r="E899">
        <v>5</v>
      </c>
      <c r="F899">
        <v>3</v>
      </c>
      <c r="G899">
        <v>5</v>
      </c>
      <c r="H899">
        <v>9</v>
      </c>
    </row>
    <row r="900" spans="1:8" x14ac:dyDescent="0.2">
      <c r="A900" t="s">
        <v>2040</v>
      </c>
      <c r="B900" t="s">
        <v>507</v>
      </c>
      <c r="C900">
        <v>28</v>
      </c>
      <c r="D900">
        <v>5</v>
      </c>
      <c r="E900">
        <v>3</v>
      </c>
      <c r="F900">
        <v>5</v>
      </c>
      <c r="G900">
        <v>5</v>
      </c>
      <c r="H900">
        <v>2</v>
      </c>
    </row>
    <row r="901" spans="1:8" x14ac:dyDescent="0.2">
      <c r="A901" t="s">
        <v>2041</v>
      </c>
      <c r="B901" t="s">
        <v>516</v>
      </c>
      <c r="C901">
        <v>28</v>
      </c>
      <c r="D901">
        <v>1</v>
      </c>
      <c r="E901">
        <v>1</v>
      </c>
      <c r="F901">
        <v>1</v>
      </c>
      <c r="G901">
        <v>5</v>
      </c>
      <c r="H901">
        <v>3</v>
      </c>
    </row>
    <row r="902" spans="1:8" x14ac:dyDescent="0.2">
      <c r="A902" t="s">
        <v>2042</v>
      </c>
      <c r="B902" t="s">
        <v>559</v>
      </c>
      <c r="C902">
        <v>28</v>
      </c>
      <c r="D902">
        <v>2</v>
      </c>
      <c r="E902">
        <v>4</v>
      </c>
      <c r="F902">
        <v>2</v>
      </c>
      <c r="G902">
        <v>3</v>
      </c>
      <c r="H902">
        <v>4</v>
      </c>
    </row>
    <row r="903" spans="1:8" x14ac:dyDescent="0.2">
      <c r="A903" t="s">
        <v>2043</v>
      </c>
      <c r="B903" t="s">
        <v>575</v>
      </c>
      <c r="C903">
        <v>28</v>
      </c>
      <c r="D903">
        <v>5</v>
      </c>
      <c r="E903">
        <v>5</v>
      </c>
      <c r="F903">
        <v>1</v>
      </c>
      <c r="G903">
        <v>2</v>
      </c>
      <c r="H903">
        <v>5</v>
      </c>
    </row>
    <row r="904" spans="1:8" x14ac:dyDescent="0.2">
      <c r="A904" t="s">
        <v>2044</v>
      </c>
      <c r="B904" t="s">
        <v>596</v>
      </c>
      <c r="C904">
        <v>28</v>
      </c>
      <c r="D904">
        <v>3</v>
      </c>
      <c r="E904">
        <v>5</v>
      </c>
      <c r="F904">
        <v>2</v>
      </c>
      <c r="G904">
        <v>5</v>
      </c>
      <c r="H904">
        <v>6</v>
      </c>
    </row>
    <row r="905" spans="1:8" x14ac:dyDescent="0.2">
      <c r="A905" t="s">
        <v>2045</v>
      </c>
      <c r="B905" t="s">
        <v>601</v>
      </c>
      <c r="C905">
        <v>28</v>
      </c>
      <c r="D905">
        <v>5</v>
      </c>
      <c r="E905">
        <v>2</v>
      </c>
      <c r="F905">
        <v>2</v>
      </c>
      <c r="G905">
        <v>5</v>
      </c>
      <c r="H905">
        <v>1</v>
      </c>
    </row>
    <row r="906" spans="1:8" x14ac:dyDescent="0.2">
      <c r="A906" t="s">
        <v>2046</v>
      </c>
      <c r="B906" t="s">
        <v>619</v>
      </c>
      <c r="C906">
        <v>28</v>
      </c>
      <c r="D906">
        <v>4</v>
      </c>
      <c r="E906">
        <v>1</v>
      </c>
      <c r="F906">
        <v>1</v>
      </c>
      <c r="G906">
        <v>5</v>
      </c>
      <c r="H906">
        <v>2</v>
      </c>
    </row>
    <row r="907" spans="1:8" x14ac:dyDescent="0.2">
      <c r="A907" t="s">
        <v>2047</v>
      </c>
      <c r="B907" t="s">
        <v>626</v>
      </c>
      <c r="C907">
        <v>28</v>
      </c>
      <c r="D907">
        <v>5</v>
      </c>
      <c r="E907">
        <v>2</v>
      </c>
      <c r="F907">
        <v>1</v>
      </c>
      <c r="G907">
        <v>1</v>
      </c>
      <c r="H907">
        <v>4</v>
      </c>
    </row>
    <row r="908" spans="1:8" x14ac:dyDescent="0.2">
      <c r="A908" t="s">
        <v>2048</v>
      </c>
      <c r="B908" t="s">
        <v>669</v>
      </c>
      <c r="C908">
        <v>28</v>
      </c>
      <c r="D908">
        <v>5</v>
      </c>
      <c r="E908">
        <v>1</v>
      </c>
      <c r="F908">
        <v>3</v>
      </c>
      <c r="G908">
        <v>2</v>
      </c>
      <c r="H908">
        <v>10</v>
      </c>
    </row>
    <row r="909" spans="1:8" x14ac:dyDescent="0.2">
      <c r="A909" t="s">
        <v>2049</v>
      </c>
      <c r="B909" t="s">
        <v>713</v>
      </c>
      <c r="C909">
        <v>28</v>
      </c>
      <c r="D909">
        <v>5</v>
      </c>
      <c r="E909">
        <v>1</v>
      </c>
      <c r="F909">
        <v>5</v>
      </c>
      <c r="G909">
        <v>5</v>
      </c>
      <c r="H909">
        <v>5</v>
      </c>
    </row>
    <row r="910" spans="1:8" x14ac:dyDescent="0.2">
      <c r="A910" t="s">
        <v>2050</v>
      </c>
      <c r="B910" t="s">
        <v>720</v>
      </c>
      <c r="C910">
        <v>28</v>
      </c>
      <c r="D910">
        <v>4</v>
      </c>
      <c r="E910">
        <v>3</v>
      </c>
      <c r="F910">
        <v>1</v>
      </c>
      <c r="G910">
        <v>3</v>
      </c>
      <c r="H910">
        <v>9</v>
      </c>
    </row>
    <row r="911" spans="1:8" x14ac:dyDescent="0.2">
      <c r="A911" t="s">
        <v>2051</v>
      </c>
      <c r="B911" t="s">
        <v>815</v>
      </c>
      <c r="C911">
        <v>28</v>
      </c>
      <c r="D911">
        <v>3</v>
      </c>
      <c r="E911">
        <v>5</v>
      </c>
      <c r="F911">
        <v>5</v>
      </c>
      <c r="G911">
        <v>2</v>
      </c>
      <c r="H911">
        <v>10</v>
      </c>
    </row>
    <row r="912" spans="1:8" x14ac:dyDescent="0.2">
      <c r="A912" t="s">
        <v>2052</v>
      </c>
      <c r="B912" t="s">
        <v>887</v>
      </c>
      <c r="C912">
        <v>28</v>
      </c>
      <c r="D912">
        <v>5</v>
      </c>
      <c r="E912">
        <v>1</v>
      </c>
      <c r="F912">
        <v>3</v>
      </c>
      <c r="G912">
        <v>5</v>
      </c>
      <c r="H912">
        <v>5</v>
      </c>
    </row>
    <row r="913" spans="1:8" x14ac:dyDescent="0.2">
      <c r="A913" t="s">
        <v>2053</v>
      </c>
      <c r="B913" t="s">
        <v>903</v>
      </c>
      <c r="C913">
        <v>28</v>
      </c>
      <c r="D913">
        <v>5</v>
      </c>
      <c r="E913">
        <v>3</v>
      </c>
      <c r="F913">
        <v>1</v>
      </c>
      <c r="G913">
        <v>5</v>
      </c>
      <c r="H913">
        <v>6</v>
      </c>
    </row>
    <row r="914" spans="1:8" x14ac:dyDescent="0.2">
      <c r="A914" t="s">
        <v>2054</v>
      </c>
      <c r="B914" t="s">
        <v>907</v>
      </c>
      <c r="C914">
        <v>28</v>
      </c>
      <c r="D914">
        <v>4</v>
      </c>
      <c r="E914">
        <v>3</v>
      </c>
      <c r="F914">
        <v>2</v>
      </c>
      <c r="G914">
        <v>5</v>
      </c>
      <c r="H914">
        <v>10</v>
      </c>
    </row>
    <row r="915" spans="1:8" x14ac:dyDescent="0.2">
      <c r="A915" t="s">
        <v>2055</v>
      </c>
      <c r="B915" t="s">
        <v>915</v>
      </c>
      <c r="C915">
        <v>28</v>
      </c>
      <c r="D915">
        <v>5</v>
      </c>
      <c r="E915">
        <v>3</v>
      </c>
      <c r="F915">
        <v>1</v>
      </c>
      <c r="G915">
        <v>4</v>
      </c>
      <c r="H915">
        <v>2</v>
      </c>
    </row>
    <row r="916" spans="1:8" x14ac:dyDescent="0.2">
      <c r="A916" t="s">
        <v>2056</v>
      </c>
      <c r="B916" t="s">
        <v>918</v>
      </c>
      <c r="C916">
        <v>28</v>
      </c>
      <c r="D916">
        <v>4</v>
      </c>
      <c r="E916">
        <v>2</v>
      </c>
      <c r="F916">
        <v>5</v>
      </c>
      <c r="G916">
        <v>5</v>
      </c>
      <c r="H916">
        <v>5</v>
      </c>
    </row>
    <row r="917" spans="1:8" x14ac:dyDescent="0.2">
      <c r="A917" t="s">
        <v>2057</v>
      </c>
      <c r="B917" t="s">
        <v>937</v>
      </c>
      <c r="C917">
        <v>28</v>
      </c>
      <c r="D917">
        <v>1</v>
      </c>
      <c r="E917">
        <v>5</v>
      </c>
      <c r="F917">
        <v>4</v>
      </c>
      <c r="G917">
        <v>1</v>
      </c>
      <c r="H917">
        <v>6</v>
      </c>
    </row>
    <row r="918" spans="1:8" x14ac:dyDescent="0.2">
      <c r="A918" t="s">
        <v>2058</v>
      </c>
      <c r="B918" t="s">
        <v>966</v>
      </c>
      <c r="C918">
        <v>28</v>
      </c>
      <c r="D918">
        <v>5</v>
      </c>
      <c r="E918">
        <v>2</v>
      </c>
      <c r="F918">
        <v>4</v>
      </c>
      <c r="G918">
        <v>3</v>
      </c>
      <c r="H918">
        <v>1</v>
      </c>
    </row>
    <row r="919" spans="1:8" x14ac:dyDescent="0.2">
      <c r="A919" t="s">
        <v>2059</v>
      </c>
      <c r="B919" t="s">
        <v>970</v>
      </c>
      <c r="C919">
        <v>28</v>
      </c>
      <c r="D919">
        <v>5</v>
      </c>
      <c r="E919">
        <v>4</v>
      </c>
      <c r="F919">
        <v>1</v>
      </c>
      <c r="G919">
        <v>2</v>
      </c>
      <c r="H919">
        <v>8</v>
      </c>
    </row>
    <row r="920" spans="1:8" x14ac:dyDescent="0.2">
      <c r="A920" t="s">
        <v>2060</v>
      </c>
      <c r="B920" t="s">
        <v>975</v>
      </c>
      <c r="C920">
        <v>28</v>
      </c>
      <c r="D920">
        <v>3</v>
      </c>
      <c r="E920">
        <v>1</v>
      </c>
      <c r="F920">
        <v>5</v>
      </c>
      <c r="G920">
        <v>1</v>
      </c>
      <c r="H920">
        <v>7</v>
      </c>
    </row>
    <row r="921" spans="1:8" x14ac:dyDescent="0.2">
      <c r="A921" t="s">
        <v>2061</v>
      </c>
      <c r="B921" t="s">
        <v>977</v>
      </c>
      <c r="C921">
        <v>28</v>
      </c>
      <c r="D921">
        <v>1</v>
      </c>
      <c r="E921">
        <v>4</v>
      </c>
      <c r="F921">
        <v>5</v>
      </c>
      <c r="G921">
        <v>1</v>
      </c>
      <c r="H921">
        <v>0</v>
      </c>
    </row>
    <row r="922" spans="1:8" x14ac:dyDescent="0.2">
      <c r="A922" t="s">
        <v>2062</v>
      </c>
      <c r="B922" t="s">
        <v>978</v>
      </c>
      <c r="C922">
        <v>28</v>
      </c>
      <c r="D922">
        <v>1</v>
      </c>
      <c r="E922">
        <v>2</v>
      </c>
      <c r="F922">
        <v>4</v>
      </c>
      <c r="G922">
        <v>1</v>
      </c>
      <c r="H922">
        <v>3</v>
      </c>
    </row>
    <row r="923" spans="1:8" x14ac:dyDescent="0.2">
      <c r="A923" t="s">
        <v>2063</v>
      </c>
      <c r="B923" t="s">
        <v>990</v>
      </c>
      <c r="C923">
        <v>28</v>
      </c>
      <c r="D923">
        <v>1</v>
      </c>
      <c r="E923">
        <v>1</v>
      </c>
      <c r="F923">
        <v>4</v>
      </c>
      <c r="G923">
        <v>4</v>
      </c>
      <c r="H923">
        <v>5</v>
      </c>
    </row>
    <row r="924" spans="1:8" x14ac:dyDescent="0.2">
      <c r="A924" t="s">
        <v>2064</v>
      </c>
      <c r="B924" t="s">
        <v>1037</v>
      </c>
      <c r="C924">
        <v>28</v>
      </c>
      <c r="D924">
        <v>4</v>
      </c>
      <c r="E924">
        <v>3</v>
      </c>
      <c r="F924">
        <v>3</v>
      </c>
      <c r="G924">
        <v>4</v>
      </c>
      <c r="H924">
        <v>7</v>
      </c>
    </row>
    <row r="925" spans="1:8" x14ac:dyDescent="0.2">
      <c r="A925" t="s">
        <v>2065</v>
      </c>
      <c r="B925" t="s">
        <v>27</v>
      </c>
      <c r="C925">
        <v>29</v>
      </c>
      <c r="D925">
        <v>1</v>
      </c>
      <c r="E925">
        <v>3</v>
      </c>
      <c r="F925">
        <v>1</v>
      </c>
      <c r="G925">
        <v>1</v>
      </c>
      <c r="H925">
        <v>10</v>
      </c>
    </row>
    <row r="926" spans="1:8" x14ac:dyDescent="0.2">
      <c r="A926" t="s">
        <v>2066</v>
      </c>
      <c r="B926" t="s">
        <v>39</v>
      </c>
      <c r="C926">
        <v>29</v>
      </c>
      <c r="D926">
        <v>5</v>
      </c>
      <c r="E926">
        <v>4</v>
      </c>
      <c r="F926">
        <v>1</v>
      </c>
      <c r="G926">
        <v>4</v>
      </c>
      <c r="H926">
        <v>6</v>
      </c>
    </row>
    <row r="927" spans="1:8" x14ac:dyDescent="0.2">
      <c r="A927" t="s">
        <v>2067</v>
      </c>
      <c r="B927" t="s">
        <v>75</v>
      </c>
      <c r="C927">
        <v>29</v>
      </c>
      <c r="D927">
        <v>2</v>
      </c>
      <c r="E927">
        <v>5</v>
      </c>
      <c r="F927">
        <v>4</v>
      </c>
      <c r="G927">
        <v>1</v>
      </c>
      <c r="H927">
        <v>3</v>
      </c>
    </row>
    <row r="928" spans="1:8" x14ac:dyDescent="0.2">
      <c r="A928" t="s">
        <v>2068</v>
      </c>
      <c r="B928" t="s">
        <v>125</v>
      </c>
      <c r="C928">
        <v>29</v>
      </c>
      <c r="D928">
        <v>5</v>
      </c>
      <c r="E928">
        <v>5</v>
      </c>
      <c r="F928">
        <v>3</v>
      </c>
      <c r="G928">
        <v>4</v>
      </c>
      <c r="H928">
        <v>1</v>
      </c>
    </row>
    <row r="929" spans="1:8" x14ac:dyDescent="0.2">
      <c r="A929" t="s">
        <v>2069</v>
      </c>
      <c r="B929" t="s">
        <v>144</v>
      </c>
      <c r="C929">
        <v>29</v>
      </c>
      <c r="D929">
        <v>2</v>
      </c>
      <c r="E929">
        <v>4</v>
      </c>
      <c r="F929">
        <v>1</v>
      </c>
      <c r="G929">
        <v>5</v>
      </c>
      <c r="H929">
        <v>8</v>
      </c>
    </row>
    <row r="930" spans="1:8" x14ac:dyDescent="0.2">
      <c r="A930" t="s">
        <v>2070</v>
      </c>
      <c r="B930" t="s">
        <v>178</v>
      </c>
      <c r="C930">
        <v>29</v>
      </c>
      <c r="D930">
        <v>1</v>
      </c>
      <c r="E930">
        <v>1</v>
      </c>
      <c r="F930">
        <v>3</v>
      </c>
      <c r="G930">
        <v>2</v>
      </c>
      <c r="H930">
        <v>9</v>
      </c>
    </row>
    <row r="931" spans="1:8" x14ac:dyDescent="0.2">
      <c r="A931" t="s">
        <v>2071</v>
      </c>
      <c r="B931" t="s">
        <v>246</v>
      </c>
      <c r="C931">
        <v>29</v>
      </c>
      <c r="D931">
        <v>4</v>
      </c>
      <c r="E931">
        <v>3</v>
      </c>
      <c r="F931">
        <v>3</v>
      </c>
      <c r="G931">
        <v>4</v>
      </c>
      <c r="H931">
        <v>7</v>
      </c>
    </row>
    <row r="932" spans="1:8" x14ac:dyDescent="0.2">
      <c r="A932" t="s">
        <v>2072</v>
      </c>
      <c r="B932" t="s">
        <v>255</v>
      </c>
      <c r="C932">
        <v>29</v>
      </c>
      <c r="D932">
        <v>4</v>
      </c>
      <c r="E932">
        <v>2</v>
      </c>
      <c r="F932">
        <v>3</v>
      </c>
      <c r="G932">
        <v>5</v>
      </c>
      <c r="H932">
        <v>10</v>
      </c>
    </row>
    <row r="933" spans="1:8" x14ac:dyDescent="0.2">
      <c r="A933" t="s">
        <v>2073</v>
      </c>
      <c r="B933" t="s">
        <v>367</v>
      </c>
      <c r="C933">
        <v>29</v>
      </c>
      <c r="D933">
        <v>4</v>
      </c>
      <c r="E933">
        <v>3</v>
      </c>
      <c r="F933">
        <v>5</v>
      </c>
      <c r="G933">
        <v>5</v>
      </c>
      <c r="H933">
        <v>2</v>
      </c>
    </row>
    <row r="934" spans="1:8" x14ac:dyDescent="0.2">
      <c r="A934" t="s">
        <v>2074</v>
      </c>
      <c r="B934" t="s">
        <v>442</v>
      </c>
      <c r="C934">
        <v>29</v>
      </c>
      <c r="D934">
        <v>5</v>
      </c>
      <c r="E934">
        <v>1</v>
      </c>
      <c r="F934">
        <v>4</v>
      </c>
      <c r="G934">
        <v>1</v>
      </c>
      <c r="H934">
        <v>3</v>
      </c>
    </row>
    <row r="935" spans="1:8" x14ac:dyDescent="0.2">
      <c r="A935" t="s">
        <v>2075</v>
      </c>
      <c r="B935" t="s">
        <v>450</v>
      </c>
      <c r="C935">
        <v>29</v>
      </c>
      <c r="D935">
        <v>4</v>
      </c>
      <c r="E935">
        <v>4</v>
      </c>
      <c r="F935">
        <v>5</v>
      </c>
      <c r="G935">
        <v>4</v>
      </c>
      <c r="H935">
        <v>10</v>
      </c>
    </row>
    <row r="936" spans="1:8" x14ac:dyDescent="0.2">
      <c r="A936" t="s">
        <v>2076</v>
      </c>
      <c r="B936" t="s">
        <v>492</v>
      </c>
      <c r="C936">
        <v>29</v>
      </c>
      <c r="D936">
        <v>4</v>
      </c>
      <c r="E936">
        <v>3</v>
      </c>
      <c r="F936">
        <v>3</v>
      </c>
      <c r="G936">
        <v>5</v>
      </c>
      <c r="H936">
        <v>4</v>
      </c>
    </row>
    <row r="937" spans="1:8" x14ac:dyDescent="0.2">
      <c r="A937" t="s">
        <v>2077</v>
      </c>
      <c r="B937" t="s">
        <v>502</v>
      </c>
      <c r="C937">
        <v>29</v>
      </c>
      <c r="D937">
        <v>2</v>
      </c>
      <c r="E937">
        <v>4</v>
      </c>
      <c r="F937">
        <v>5</v>
      </c>
      <c r="G937">
        <v>2</v>
      </c>
      <c r="H937">
        <v>7</v>
      </c>
    </row>
    <row r="938" spans="1:8" x14ac:dyDescent="0.2">
      <c r="A938" t="s">
        <v>2078</v>
      </c>
      <c r="B938" t="s">
        <v>511</v>
      </c>
      <c r="C938">
        <v>29</v>
      </c>
      <c r="D938">
        <v>4</v>
      </c>
      <c r="E938">
        <v>5</v>
      </c>
      <c r="F938">
        <v>1</v>
      </c>
      <c r="G938">
        <v>3</v>
      </c>
      <c r="H938">
        <v>5</v>
      </c>
    </row>
    <row r="939" spans="1:8" x14ac:dyDescent="0.2">
      <c r="A939" t="s">
        <v>2079</v>
      </c>
      <c r="B939" t="s">
        <v>519</v>
      </c>
      <c r="C939">
        <v>29</v>
      </c>
      <c r="D939">
        <v>1</v>
      </c>
      <c r="E939">
        <v>4</v>
      </c>
      <c r="F939">
        <v>2</v>
      </c>
      <c r="G939">
        <v>2</v>
      </c>
      <c r="H939">
        <v>9</v>
      </c>
    </row>
    <row r="940" spans="1:8" x14ac:dyDescent="0.2">
      <c r="A940" t="s">
        <v>2080</v>
      </c>
      <c r="B940" t="s">
        <v>550</v>
      </c>
      <c r="C940">
        <v>29</v>
      </c>
      <c r="D940">
        <v>5</v>
      </c>
      <c r="E940">
        <v>4</v>
      </c>
      <c r="F940">
        <v>3</v>
      </c>
      <c r="G940">
        <v>1</v>
      </c>
      <c r="H940">
        <v>0</v>
      </c>
    </row>
    <row r="941" spans="1:8" x14ac:dyDescent="0.2">
      <c r="A941" t="s">
        <v>2081</v>
      </c>
      <c r="B941" t="s">
        <v>584</v>
      </c>
      <c r="C941">
        <v>29</v>
      </c>
      <c r="D941">
        <v>5</v>
      </c>
      <c r="E941">
        <v>5</v>
      </c>
      <c r="F941">
        <v>4</v>
      </c>
      <c r="G941">
        <v>1</v>
      </c>
      <c r="H941">
        <v>2</v>
      </c>
    </row>
    <row r="942" spans="1:8" x14ac:dyDescent="0.2">
      <c r="A942" t="s">
        <v>2082</v>
      </c>
      <c r="B942" t="s">
        <v>653</v>
      </c>
      <c r="C942">
        <v>29</v>
      </c>
      <c r="D942">
        <v>2</v>
      </c>
      <c r="E942">
        <v>2</v>
      </c>
      <c r="F942">
        <v>2</v>
      </c>
      <c r="G942">
        <v>4</v>
      </c>
      <c r="H942">
        <v>2</v>
      </c>
    </row>
    <row r="943" spans="1:8" x14ac:dyDescent="0.2">
      <c r="A943" t="s">
        <v>2083</v>
      </c>
      <c r="B943" t="s">
        <v>657</v>
      </c>
      <c r="C943">
        <v>29</v>
      </c>
      <c r="D943">
        <v>4</v>
      </c>
      <c r="E943">
        <v>3</v>
      </c>
      <c r="F943">
        <v>1</v>
      </c>
      <c r="G943">
        <v>1</v>
      </c>
      <c r="H943">
        <v>4</v>
      </c>
    </row>
    <row r="944" spans="1:8" x14ac:dyDescent="0.2">
      <c r="A944" t="s">
        <v>2084</v>
      </c>
      <c r="B944" t="s">
        <v>667</v>
      </c>
      <c r="C944">
        <v>29</v>
      </c>
      <c r="D944">
        <v>2</v>
      </c>
      <c r="E944">
        <v>1</v>
      </c>
      <c r="F944">
        <v>1</v>
      </c>
      <c r="G944">
        <v>5</v>
      </c>
      <c r="H944">
        <v>5</v>
      </c>
    </row>
    <row r="945" spans="1:8" x14ac:dyDescent="0.2">
      <c r="A945" t="s">
        <v>2085</v>
      </c>
      <c r="B945" t="s">
        <v>723</v>
      </c>
      <c r="C945">
        <v>29</v>
      </c>
      <c r="D945">
        <v>2</v>
      </c>
      <c r="E945">
        <v>5</v>
      </c>
      <c r="F945">
        <v>5</v>
      </c>
      <c r="G945">
        <v>3</v>
      </c>
      <c r="H945">
        <v>2</v>
      </c>
    </row>
    <row r="946" spans="1:8" x14ac:dyDescent="0.2">
      <c r="A946" t="s">
        <v>2086</v>
      </c>
      <c r="B946" t="s">
        <v>735</v>
      </c>
      <c r="C946">
        <v>29</v>
      </c>
      <c r="D946">
        <v>3</v>
      </c>
      <c r="E946">
        <v>3</v>
      </c>
      <c r="F946">
        <v>5</v>
      </c>
      <c r="G946">
        <v>1</v>
      </c>
      <c r="H946">
        <v>3</v>
      </c>
    </row>
    <row r="947" spans="1:8" x14ac:dyDescent="0.2">
      <c r="A947" t="s">
        <v>2087</v>
      </c>
      <c r="B947" t="s">
        <v>740</v>
      </c>
      <c r="C947">
        <v>29</v>
      </c>
      <c r="D947">
        <v>5</v>
      </c>
      <c r="E947">
        <v>3</v>
      </c>
      <c r="F947">
        <v>2</v>
      </c>
      <c r="G947">
        <v>3</v>
      </c>
      <c r="H947">
        <v>10</v>
      </c>
    </row>
    <row r="948" spans="1:8" x14ac:dyDescent="0.2">
      <c r="A948" t="s">
        <v>2088</v>
      </c>
      <c r="B948" t="s">
        <v>748</v>
      </c>
      <c r="C948">
        <v>29</v>
      </c>
      <c r="D948">
        <v>2</v>
      </c>
      <c r="E948">
        <v>4</v>
      </c>
      <c r="F948">
        <v>4</v>
      </c>
      <c r="G948">
        <v>5</v>
      </c>
      <c r="H948">
        <v>9</v>
      </c>
    </row>
    <row r="949" spans="1:8" x14ac:dyDescent="0.2">
      <c r="A949" t="s">
        <v>2089</v>
      </c>
      <c r="B949" t="s">
        <v>763</v>
      </c>
      <c r="C949">
        <v>29</v>
      </c>
      <c r="D949">
        <v>2</v>
      </c>
      <c r="E949">
        <v>1</v>
      </c>
      <c r="F949">
        <v>2</v>
      </c>
      <c r="G949">
        <v>4</v>
      </c>
      <c r="H949">
        <v>10</v>
      </c>
    </row>
    <row r="950" spans="1:8" x14ac:dyDescent="0.2">
      <c r="A950" t="s">
        <v>2090</v>
      </c>
      <c r="B950" t="s">
        <v>768</v>
      </c>
      <c r="C950">
        <v>29</v>
      </c>
      <c r="D950">
        <v>5</v>
      </c>
      <c r="E950">
        <v>2</v>
      </c>
      <c r="F950">
        <v>1</v>
      </c>
      <c r="G950">
        <v>4</v>
      </c>
      <c r="H950">
        <v>5</v>
      </c>
    </row>
    <row r="951" spans="1:8" x14ac:dyDescent="0.2">
      <c r="A951" t="s">
        <v>2091</v>
      </c>
      <c r="B951" t="s">
        <v>809</v>
      </c>
      <c r="C951">
        <v>29</v>
      </c>
      <c r="D951">
        <v>3</v>
      </c>
      <c r="E951">
        <v>3</v>
      </c>
      <c r="F951">
        <v>1</v>
      </c>
      <c r="G951">
        <v>1</v>
      </c>
      <c r="H951">
        <v>10</v>
      </c>
    </row>
    <row r="952" spans="1:8" x14ac:dyDescent="0.2">
      <c r="A952" t="s">
        <v>2092</v>
      </c>
      <c r="B952" t="s">
        <v>846</v>
      </c>
      <c r="C952">
        <v>29</v>
      </c>
      <c r="D952">
        <v>2</v>
      </c>
      <c r="E952">
        <v>4</v>
      </c>
      <c r="F952">
        <v>3</v>
      </c>
      <c r="G952">
        <v>4</v>
      </c>
      <c r="H952">
        <v>8</v>
      </c>
    </row>
    <row r="953" spans="1:8" x14ac:dyDescent="0.2">
      <c r="A953" t="s">
        <v>2093</v>
      </c>
      <c r="B953" t="s">
        <v>857</v>
      </c>
      <c r="C953">
        <v>29</v>
      </c>
      <c r="D953">
        <v>2</v>
      </c>
      <c r="E953">
        <v>5</v>
      </c>
      <c r="F953">
        <v>1</v>
      </c>
      <c r="G953">
        <v>5</v>
      </c>
      <c r="H953">
        <v>6</v>
      </c>
    </row>
    <row r="954" spans="1:8" x14ac:dyDescent="0.2">
      <c r="A954" t="s">
        <v>2094</v>
      </c>
      <c r="B954" t="s">
        <v>870</v>
      </c>
      <c r="C954">
        <v>29</v>
      </c>
      <c r="D954">
        <v>1</v>
      </c>
      <c r="E954">
        <v>5</v>
      </c>
      <c r="F954">
        <v>3</v>
      </c>
      <c r="G954">
        <v>4</v>
      </c>
      <c r="H954">
        <v>1</v>
      </c>
    </row>
    <row r="955" spans="1:8" x14ac:dyDescent="0.2">
      <c r="A955" t="s">
        <v>2095</v>
      </c>
      <c r="B955" t="s">
        <v>889</v>
      </c>
      <c r="C955">
        <v>29</v>
      </c>
      <c r="D955">
        <v>1</v>
      </c>
      <c r="E955">
        <v>5</v>
      </c>
      <c r="F955">
        <v>2</v>
      </c>
      <c r="G955">
        <v>1</v>
      </c>
      <c r="H955">
        <v>8</v>
      </c>
    </row>
    <row r="956" spans="1:8" x14ac:dyDescent="0.2">
      <c r="A956" t="s">
        <v>2096</v>
      </c>
      <c r="B956" t="s">
        <v>909</v>
      </c>
      <c r="C956">
        <v>29</v>
      </c>
      <c r="D956">
        <v>3</v>
      </c>
      <c r="E956">
        <v>5</v>
      </c>
      <c r="F956">
        <v>4</v>
      </c>
      <c r="G956">
        <v>5</v>
      </c>
      <c r="H956">
        <v>10</v>
      </c>
    </row>
    <row r="957" spans="1:8" x14ac:dyDescent="0.2">
      <c r="A957" t="s">
        <v>2097</v>
      </c>
      <c r="B957" t="s">
        <v>930</v>
      </c>
      <c r="C957">
        <v>29</v>
      </c>
      <c r="D957">
        <v>1</v>
      </c>
      <c r="E957">
        <v>1</v>
      </c>
      <c r="F957">
        <v>5</v>
      </c>
      <c r="G957">
        <v>2</v>
      </c>
      <c r="H957">
        <v>2</v>
      </c>
    </row>
    <row r="958" spans="1:8" x14ac:dyDescent="0.2">
      <c r="A958" t="s">
        <v>2098</v>
      </c>
      <c r="B958" t="s">
        <v>992</v>
      </c>
      <c r="C958">
        <v>29</v>
      </c>
      <c r="D958">
        <v>5</v>
      </c>
      <c r="E958">
        <v>1</v>
      </c>
      <c r="F958">
        <v>3</v>
      </c>
      <c r="G958">
        <v>3</v>
      </c>
      <c r="H958">
        <v>1</v>
      </c>
    </row>
    <row r="959" spans="1:8" x14ac:dyDescent="0.2">
      <c r="A959" t="s">
        <v>2099</v>
      </c>
      <c r="B959" t="s">
        <v>996</v>
      </c>
      <c r="C959">
        <v>29</v>
      </c>
      <c r="D959">
        <v>2</v>
      </c>
      <c r="E959">
        <v>2</v>
      </c>
      <c r="F959">
        <v>5</v>
      </c>
      <c r="G959">
        <v>3</v>
      </c>
      <c r="H959">
        <v>1</v>
      </c>
    </row>
    <row r="960" spans="1:8" x14ac:dyDescent="0.2">
      <c r="A960" t="s">
        <v>2100</v>
      </c>
      <c r="B960" t="s">
        <v>66</v>
      </c>
      <c r="C960">
        <v>30</v>
      </c>
      <c r="D960">
        <v>5</v>
      </c>
      <c r="E960">
        <v>2</v>
      </c>
      <c r="F960">
        <v>4</v>
      </c>
      <c r="G960">
        <v>5</v>
      </c>
      <c r="H960">
        <v>10</v>
      </c>
    </row>
    <row r="961" spans="1:8" x14ac:dyDescent="0.2">
      <c r="A961" t="s">
        <v>2101</v>
      </c>
      <c r="B961" t="s">
        <v>88</v>
      </c>
      <c r="C961">
        <v>30</v>
      </c>
      <c r="D961">
        <v>5</v>
      </c>
      <c r="E961">
        <v>4</v>
      </c>
      <c r="F961">
        <v>3</v>
      </c>
      <c r="G961">
        <v>1</v>
      </c>
      <c r="H961">
        <v>4</v>
      </c>
    </row>
    <row r="962" spans="1:8" x14ac:dyDescent="0.2">
      <c r="A962" t="s">
        <v>2102</v>
      </c>
      <c r="B962" t="s">
        <v>89</v>
      </c>
      <c r="C962">
        <v>30</v>
      </c>
      <c r="D962">
        <v>5</v>
      </c>
      <c r="E962">
        <v>2</v>
      </c>
      <c r="F962">
        <v>1</v>
      </c>
      <c r="G962">
        <v>4</v>
      </c>
      <c r="H962">
        <v>8</v>
      </c>
    </row>
    <row r="963" spans="1:8" x14ac:dyDescent="0.2">
      <c r="A963" t="s">
        <v>2103</v>
      </c>
      <c r="B963" t="s">
        <v>91</v>
      </c>
      <c r="C963">
        <v>30</v>
      </c>
      <c r="D963">
        <v>2</v>
      </c>
      <c r="E963">
        <v>5</v>
      </c>
      <c r="F963">
        <v>5</v>
      </c>
      <c r="G963">
        <v>1</v>
      </c>
      <c r="H963">
        <v>0</v>
      </c>
    </row>
    <row r="964" spans="1:8" x14ac:dyDescent="0.2">
      <c r="A964" t="s">
        <v>2104</v>
      </c>
      <c r="B964" t="s">
        <v>137</v>
      </c>
      <c r="C964">
        <v>30</v>
      </c>
      <c r="D964">
        <v>2</v>
      </c>
      <c r="E964">
        <v>5</v>
      </c>
      <c r="F964">
        <v>4</v>
      </c>
      <c r="G964">
        <v>3</v>
      </c>
      <c r="H964">
        <v>6</v>
      </c>
    </row>
    <row r="965" spans="1:8" x14ac:dyDescent="0.2">
      <c r="A965" t="s">
        <v>2105</v>
      </c>
      <c r="B965" t="s">
        <v>151</v>
      </c>
      <c r="C965">
        <v>30</v>
      </c>
      <c r="D965">
        <v>2</v>
      </c>
      <c r="E965">
        <v>2</v>
      </c>
      <c r="F965">
        <v>3</v>
      </c>
      <c r="G965">
        <v>1</v>
      </c>
      <c r="H965">
        <v>10</v>
      </c>
    </row>
    <row r="966" spans="1:8" x14ac:dyDescent="0.2">
      <c r="A966" t="s">
        <v>2106</v>
      </c>
      <c r="B966" t="s">
        <v>161</v>
      </c>
      <c r="C966">
        <v>30</v>
      </c>
      <c r="D966">
        <v>5</v>
      </c>
      <c r="E966">
        <v>3</v>
      </c>
      <c r="F966">
        <v>1</v>
      </c>
      <c r="G966">
        <v>4</v>
      </c>
      <c r="H966">
        <v>4</v>
      </c>
    </row>
    <row r="967" spans="1:8" x14ac:dyDescent="0.2">
      <c r="A967" t="s">
        <v>2107</v>
      </c>
      <c r="B967" t="s">
        <v>213</v>
      </c>
      <c r="C967">
        <v>30</v>
      </c>
      <c r="D967">
        <v>3</v>
      </c>
      <c r="E967">
        <v>2</v>
      </c>
      <c r="F967">
        <v>4</v>
      </c>
      <c r="G967">
        <v>1</v>
      </c>
      <c r="H967">
        <v>5</v>
      </c>
    </row>
    <row r="968" spans="1:8" x14ac:dyDescent="0.2">
      <c r="A968" t="s">
        <v>2108</v>
      </c>
      <c r="B968" t="s">
        <v>248</v>
      </c>
      <c r="C968">
        <v>30</v>
      </c>
      <c r="D968">
        <v>3</v>
      </c>
      <c r="E968">
        <v>5</v>
      </c>
      <c r="F968">
        <v>2</v>
      </c>
      <c r="G968">
        <v>1</v>
      </c>
      <c r="H968">
        <v>3</v>
      </c>
    </row>
    <row r="969" spans="1:8" x14ac:dyDescent="0.2">
      <c r="A969" t="s">
        <v>2109</v>
      </c>
      <c r="B969" t="s">
        <v>266</v>
      </c>
      <c r="C969">
        <v>30</v>
      </c>
      <c r="D969">
        <v>3</v>
      </c>
      <c r="E969">
        <v>5</v>
      </c>
      <c r="F969">
        <v>1</v>
      </c>
      <c r="G969">
        <v>4</v>
      </c>
      <c r="H969">
        <v>2</v>
      </c>
    </row>
    <row r="970" spans="1:8" x14ac:dyDescent="0.2">
      <c r="A970" t="s">
        <v>2110</v>
      </c>
      <c r="B970" t="s">
        <v>275</v>
      </c>
      <c r="C970">
        <v>30</v>
      </c>
      <c r="D970">
        <v>2</v>
      </c>
      <c r="E970">
        <v>4</v>
      </c>
      <c r="F970">
        <v>5</v>
      </c>
      <c r="G970">
        <v>5</v>
      </c>
      <c r="H970">
        <v>10</v>
      </c>
    </row>
    <row r="971" spans="1:8" x14ac:dyDescent="0.2">
      <c r="A971" t="s">
        <v>2111</v>
      </c>
      <c r="B971" t="s">
        <v>276</v>
      </c>
      <c r="C971">
        <v>30</v>
      </c>
      <c r="D971">
        <v>4</v>
      </c>
      <c r="E971">
        <v>3</v>
      </c>
      <c r="F971">
        <v>1</v>
      </c>
      <c r="G971">
        <v>3</v>
      </c>
      <c r="H971">
        <v>6</v>
      </c>
    </row>
    <row r="972" spans="1:8" x14ac:dyDescent="0.2">
      <c r="A972" t="s">
        <v>2112</v>
      </c>
      <c r="B972" t="s">
        <v>283</v>
      </c>
      <c r="C972">
        <v>30</v>
      </c>
      <c r="D972">
        <v>1</v>
      </c>
      <c r="E972">
        <v>3</v>
      </c>
      <c r="F972">
        <v>5</v>
      </c>
      <c r="G972">
        <v>5</v>
      </c>
      <c r="H972">
        <v>5</v>
      </c>
    </row>
    <row r="973" spans="1:8" x14ac:dyDescent="0.2">
      <c r="A973" t="s">
        <v>2113</v>
      </c>
      <c r="B973" t="s">
        <v>288</v>
      </c>
      <c r="C973">
        <v>30</v>
      </c>
      <c r="D973">
        <v>5</v>
      </c>
      <c r="E973">
        <v>3</v>
      </c>
      <c r="F973">
        <v>5</v>
      </c>
      <c r="G973">
        <v>4</v>
      </c>
      <c r="H973">
        <v>8</v>
      </c>
    </row>
    <row r="974" spans="1:8" x14ac:dyDescent="0.2">
      <c r="A974" t="s">
        <v>2114</v>
      </c>
      <c r="B974" t="s">
        <v>299</v>
      </c>
      <c r="C974">
        <v>30</v>
      </c>
      <c r="D974">
        <v>3</v>
      </c>
      <c r="E974">
        <v>3</v>
      </c>
      <c r="F974">
        <v>5</v>
      </c>
      <c r="G974">
        <v>1</v>
      </c>
      <c r="H974">
        <v>0</v>
      </c>
    </row>
    <row r="975" spans="1:8" x14ac:dyDescent="0.2">
      <c r="A975" t="s">
        <v>2115</v>
      </c>
      <c r="B975" t="s">
        <v>313</v>
      </c>
      <c r="C975">
        <v>30</v>
      </c>
      <c r="D975">
        <v>4</v>
      </c>
      <c r="E975">
        <v>4</v>
      </c>
      <c r="F975">
        <v>1</v>
      </c>
      <c r="G975">
        <v>1</v>
      </c>
      <c r="H975">
        <v>5</v>
      </c>
    </row>
    <row r="976" spans="1:8" x14ac:dyDescent="0.2">
      <c r="A976" t="s">
        <v>2116</v>
      </c>
      <c r="B976" t="s">
        <v>318</v>
      </c>
      <c r="C976">
        <v>30</v>
      </c>
      <c r="D976">
        <v>4</v>
      </c>
      <c r="E976">
        <v>5</v>
      </c>
      <c r="F976">
        <v>4</v>
      </c>
      <c r="G976">
        <v>1</v>
      </c>
      <c r="H976">
        <v>2</v>
      </c>
    </row>
    <row r="977" spans="1:8" x14ac:dyDescent="0.2">
      <c r="A977" t="s">
        <v>2117</v>
      </c>
      <c r="B977" t="s">
        <v>338</v>
      </c>
      <c r="C977">
        <v>30</v>
      </c>
      <c r="D977">
        <v>5</v>
      </c>
      <c r="E977">
        <v>2</v>
      </c>
      <c r="F977">
        <v>1</v>
      </c>
      <c r="G977">
        <v>2</v>
      </c>
      <c r="H977">
        <v>9</v>
      </c>
    </row>
    <row r="978" spans="1:8" x14ac:dyDescent="0.2">
      <c r="A978" t="s">
        <v>2118</v>
      </c>
      <c r="B978" t="s">
        <v>393</v>
      </c>
      <c r="C978">
        <v>30</v>
      </c>
      <c r="D978">
        <v>2</v>
      </c>
      <c r="E978">
        <v>4</v>
      </c>
      <c r="F978">
        <v>4</v>
      </c>
      <c r="G978">
        <v>3</v>
      </c>
      <c r="H978">
        <v>7</v>
      </c>
    </row>
    <row r="979" spans="1:8" x14ac:dyDescent="0.2">
      <c r="A979" t="s">
        <v>2119</v>
      </c>
      <c r="B979" t="s">
        <v>408</v>
      </c>
      <c r="C979">
        <v>30</v>
      </c>
      <c r="D979">
        <v>3</v>
      </c>
      <c r="E979">
        <v>5</v>
      </c>
      <c r="F979">
        <v>4</v>
      </c>
      <c r="G979">
        <v>3</v>
      </c>
      <c r="H979">
        <v>9</v>
      </c>
    </row>
    <row r="980" spans="1:8" x14ac:dyDescent="0.2">
      <c r="A980" t="s">
        <v>2120</v>
      </c>
      <c r="B980" t="s">
        <v>435</v>
      </c>
      <c r="C980">
        <v>30</v>
      </c>
      <c r="D980">
        <v>1</v>
      </c>
      <c r="E980">
        <v>3</v>
      </c>
      <c r="F980">
        <v>5</v>
      </c>
      <c r="G980">
        <v>1</v>
      </c>
      <c r="H980">
        <v>6</v>
      </c>
    </row>
    <row r="981" spans="1:8" x14ac:dyDescent="0.2">
      <c r="A981" t="s">
        <v>2121</v>
      </c>
      <c r="B981" t="s">
        <v>438</v>
      </c>
      <c r="C981">
        <v>30</v>
      </c>
      <c r="D981">
        <v>3</v>
      </c>
      <c r="E981">
        <v>3</v>
      </c>
      <c r="F981">
        <v>5</v>
      </c>
      <c r="G981">
        <v>3</v>
      </c>
      <c r="H981">
        <v>5</v>
      </c>
    </row>
    <row r="982" spans="1:8" x14ac:dyDescent="0.2">
      <c r="A982" t="s">
        <v>2122</v>
      </c>
      <c r="B982" t="s">
        <v>474</v>
      </c>
      <c r="C982">
        <v>30</v>
      </c>
      <c r="D982">
        <v>3</v>
      </c>
      <c r="E982">
        <v>5</v>
      </c>
      <c r="F982">
        <v>4</v>
      </c>
      <c r="G982">
        <v>4</v>
      </c>
      <c r="H982">
        <v>7</v>
      </c>
    </row>
    <row r="983" spans="1:8" x14ac:dyDescent="0.2">
      <c r="A983" t="s">
        <v>2123</v>
      </c>
      <c r="B983" t="s">
        <v>485</v>
      </c>
      <c r="C983">
        <v>30</v>
      </c>
      <c r="D983">
        <v>2</v>
      </c>
      <c r="E983">
        <v>4</v>
      </c>
      <c r="F983">
        <v>5</v>
      </c>
      <c r="G983">
        <v>5</v>
      </c>
      <c r="H983">
        <v>6</v>
      </c>
    </row>
    <row r="984" spans="1:8" x14ac:dyDescent="0.2">
      <c r="A984" t="s">
        <v>2124</v>
      </c>
      <c r="B984" t="s">
        <v>501</v>
      </c>
      <c r="C984">
        <v>30</v>
      </c>
      <c r="D984">
        <v>2</v>
      </c>
      <c r="E984">
        <v>1</v>
      </c>
      <c r="F984">
        <v>3</v>
      </c>
      <c r="G984">
        <v>5</v>
      </c>
      <c r="H984">
        <v>10</v>
      </c>
    </row>
    <row r="985" spans="1:8" x14ac:dyDescent="0.2">
      <c r="A985" t="s">
        <v>2125</v>
      </c>
      <c r="B985" t="s">
        <v>583</v>
      </c>
      <c r="C985">
        <v>30</v>
      </c>
      <c r="D985">
        <v>2</v>
      </c>
      <c r="E985">
        <v>2</v>
      </c>
      <c r="F985">
        <v>1</v>
      </c>
      <c r="G985">
        <v>4</v>
      </c>
      <c r="H985">
        <v>5</v>
      </c>
    </row>
    <row r="986" spans="1:8" x14ac:dyDescent="0.2">
      <c r="A986" t="s">
        <v>2126</v>
      </c>
      <c r="B986" t="s">
        <v>610</v>
      </c>
      <c r="C986">
        <v>30</v>
      </c>
      <c r="D986">
        <v>1</v>
      </c>
      <c r="E986">
        <v>2</v>
      </c>
      <c r="F986">
        <v>5</v>
      </c>
      <c r="G986">
        <v>5</v>
      </c>
      <c r="H986">
        <v>4</v>
      </c>
    </row>
    <row r="987" spans="1:8" x14ac:dyDescent="0.2">
      <c r="A987" t="s">
        <v>2127</v>
      </c>
      <c r="B987" t="s">
        <v>621</v>
      </c>
      <c r="C987">
        <v>30</v>
      </c>
      <c r="D987">
        <v>5</v>
      </c>
      <c r="E987">
        <v>4</v>
      </c>
      <c r="F987">
        <v>5</v>
      </c>
      <c r="G987">
        <v>2</v>
      </c>
      <c r="H987">
        <v>8</v>
      </c>
    </row>
    <row r="988" spans="1:8" x14ac:dyDescent="0.2">
      <c r="A988" t="s">
        <v>2128</v>
      </c>
      <c r="B988" t="s">
        <v>633</v>
      </c>
      <c r="C988">
        <v>30</v>
      </c>
      <c r="D988">
        <v>5</v>
      </c>
      <c r="E988">
        <v>1</v>
      </c>
      <c r="F988">
        <v>4</v>
      </c>
      <c r="G988">
        <v>2</v>
      </c>
      <c r="H988">
        <v>6</v>
      </c>
    </row>
    <row r="989" spans="1:8" x14ac:dyDescent="0.2">
      <c r="A989" t="s">
        <v>2129</v>
      </c>
      <c r="B989" t="s">
        <v>644</v>
      </c>
      <c r="C989">
        <v>30</v>
      </c>
      <c r="D989">
        <v>2</v>
      </c>
      <c r="E989">
        <v>3</v>
      </c>
      <c r="F989">
        <v>2</v>
      </c>
      <c r="G989">
        <v>5</v>
      </c>
      <c r="H989">
        <v>0</v>
      </c>
    </row>
    <row r="990" spans="1:8" x14ac:dyDescent="0.2">
      <c r="A990" t="s">
        <v>2130</v>
      </c>
      <c r="B990" t="s">
        <v>673</v>
      </c>
      <c r="C990">
        <v>30</v>
      </c>
      <c r="D990">
        <v>1</v>
      </c>
      <c r="E990">
        <v>1</v>
      </c>
      <c r="F990">
        <v>4</v>
      </c>
      <c r="G990">
        <v>5</v>
      </c>
      <c r="H990">
        <v>4</v>
      </c>
    </row>
    <row r="991" spans="1:8" x14ac:dyDescent="0.2">
      <c r="A991" t="s">
        <v>2131</v>
      </c>
      <c r="B991" t="s">
        <v>675</v>
      </c>
      <c r="C991">
        <v>30</v>
      </c>
      <c r="D991">
        <v>5</v>
      </c>
      <c r="E991">
        <v>4</v>
      </c>
      <c r="F991">
        <v>4</v>
      </c>
      <c r="G991">
        <v>4</v>
      </c>
      <c r="H991">
        <v>10</v>
      </c>
    </row>
    <row r="992" spans="1:8" x14ac:dyDescent="0.2">
      <c r="A992" t="s">
        <v>2132</v>
      </c>
      <c r="B992" t="s">
        <v>687</v>
      </c>
      <c r="C992">
        <v>30</v>
      </c>
      <c r="D992">
        <v>3</v>
      </c>
      <c r="E992">
        <v>5</v>
      </c>
      <c r="F992">
        <v>5</v>
      </c>
      <c r="G992">
        <v>5</v>
      </c>
      <c r="H992">
        <v>3</v>
      </c>
    </row>
    <row r="993" spans="1:8" x14ac:dyDescent="0.2">
      <c r="A993" t="s">
        <v>2133</v>
      </c>
      <c r="B993" t="s">
        <v>688</v>
      </c>
      <c r="C993">
        <v>30</v>
      </c>
      <c r="D993">
        <v>5</v>
      </c>
      <c r="E993">
        <v>5</v>
      </c>
      <c r="F993">
        <v>1</v>
      </c>
      <c r="G993">
        <v>1</v>
      </c>
      <c r="H993">
        <v>7</v>
      </c>
    </row>
    <row r="994" spans="1:8" x14ac:dyDescent="0.2">
      <c r="A994" t="s">
        <v>2134</v>
      </c>
      <c r="B994" t="s">
        <v>752</v>
      </c>
      <c r="C994">
        <v>30</v>
      </c>
      <c r="D994">
        <v>1</v>
      </c>
      <c r="E994">
        <v>4</v>
      </c>
      <c r="F994">
        <v>3</v>
      </c>
      <c r="G994">
        <v>1</v>
      </c>
      <c r="H994">
        <v>0</v>
      </c>
    </row>
    <row r="995" spans="1:8" x14ac:dyDescent="0.2">
      <c r="A995" t="s">
        <v>2135</v>
      </c>
      <c r="B995" t="s">
        <v>785</v>
      </c>
      <c r="C995">
        <v>30</v>
      </c>
      <c r="D995">
        <v>2</v>
      </c>
      <c r="E995">
        <v>4</v>
      </c>
      <c r="F995">
        <v>2</v>
      </c>
      <c r="G995">
        <v>5</v>
      </c>
      <c r="H995">
        <v>3</v>
      </c>
    </row>
    <row r="996" spans="1:8" x14ac:dyDescent="0.2">
      <c r="A996" t="s">
        <v>2136</v>
      </c>
      <c r="B996" t="s">
        <v>795</v>
      </c>
      <c r="C996">
        <v>30</v>
      </c>
      <c r="D996">
        <v>2</v>
      </c>
      <c r="E996">
        <v>4</v>
      </c>
      <c r="F996">
        <v>1</v>
      </c>
      <c r="G996">
        <v>1</v>
      </c>
      <c r="H996">
        <v>9</v>
      </c>
    </row>
    <row r="997" spans="1:8" x14ac:dyDescent="0.2">
      <c r="A997" t="s">
        <v>2137</v>
      </c>
      <c r="B997" t="s">
        <v>798</v>
      </c>
      <c r="C997">
        <v>30</v>
      </c>
      <c r="D997">
        <v>4</v>
      </c>
      <c r="E997">
        <v>4</v>
      </c>
      <c r="F997">
        <v>4</v>
      </c>
      <c r="G997">
        <v>4</v>
      </c>
      <c r="H997">
        <v>6</v>
      </c>
    </row>
    <row r="998" spans="1:8" x14ac:dyDescent="0.2">
      <c r="A998" t="s">
        <v>2138</v>
      </c>
      <c r="B998" t="s">
        <v>898</v>
      </c>
      <c r="C998">
        <v>30</v>
      </c>
      <c r="D998">
        <v>1</v>
      </c>
      <c r="E998">
        <v>5</v>
      </c>
      <c r="F998">
        <v>2</v>
      </c>
      <c r="G998">
        <v>4</v>
      </c>
      <c r="H998">
        <v>0</v>
      </c>
    </row>
    <row r="999" spans="1:8" x14ac:dyDescent="0.2">
      <c r="A999" t="s">
        <v>2139</v>
      </c>
      <c r="B999" t="s">
        <v>904</v>
      </c>
      <c r="C999">
        <v>30</v>
      </c>
      <c r="D999">
        <v>3</v>
      </c>
      <c r="E999">
        <v>4</v>
      </c>
      <c r="F999">
        <v>2</v>
      </c>
      <c r="G999">
        <v>3</v>
      </c>
      <c r="H999">
        <v>4</v>
      </c>
    </row>
    <row r="1000" spans="1:8" x14ac:dyDescent="0.2">
      <c r="A1000" t="s">
        <v>2140</v>
      </c>
      <c r="B1000" t="s">
        <v>916</v>
      </c>
      <c r="C1000">
        <v>30</v>
      </c>
      <c r="D1000">
        <v>5</v>
      </c>
      <c r="E1000">
        <v>4</v>
      </c>
      <c r="F1000">
        <v>3</v>
      </c>
      <c r="G1000">
        <v>1</v>
      </c>
      <c r="H1000">
        <v>9</v>
      </c>
    </row>
    <row r="1001" spans="1:8" x14ac:dyDescent="0.2">
      <c r="A1001" t="s">
        <v>2141</v>
      </c>
      <c r="B1001" t="s">
        <v>1006</v>
      </c>
      <c r="C1001">
        <v>30</v>
      </c>
      <c r="D1001">
        <v>5</v>
      </c>
      <c r="E1001">
        <v>3</v>
      </c>
      <c r="F1001">
        <v>3</v>
      </c>
      <c r="G1001">
        <v>3</v>
      </c>
      <c r="H1001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2142</v>
      </c>
      <c r="C1" s="1" t="s">
        <v>2143</v>
      </c>
      <c r="D1" s="1" t="s">
        <v>2144</v>
      </c>
      <c r="E1" s="1" t="s">
        <v>2145</v>
      </c>
      <c r="F1" s="1" t="s">
        <v>2146</v>
      </c>
      <c r="G1" s="1" t="s">
        <v>2147</v>
      </c>
    </row>
    <row r="2" spans="1:7" x14ac:dyDescent="0.2">
      <c r="A2" t="s">
        <v>13</v>
      </c>
      <c r="B2">
        <v>3.68</v>
      </c>
      <c r="C2">
        <v>0</v>
      </c>
      <c r="D2">
        <v>40.9</v>
      </c>
      <c r="E2">
        <v>31.17</v>
      </c>
      <c r="F2">
        <v>54.53</v>
      </c>
      <c r="G2" t="s">
        <v>2148</v>
      </c>
    </row>
    <row r="3" spans="1:7" x14ac:dyDescent="0.2">
      <c r="A3" t="s">
        <v>21</v>
      </c>
      <c r="B3">
        <v>2.94</v>
      </c>
      <c r="C3">
        <v>4</v>
      </c>
      <c r="D3">
        <v>45.12</v>
      </c>
      <c r="E3">
        <v>30.35</v>
      </c>
      <c r="F3">
        <v>46.39</v>
      </c>
      <c r="G3" t="s">
        <v>2148</v>
      </c>
    </row>
    <row r="4" spans="1:7" x14ac:dyDescent="0.2">
      <c r="A4" t="s">
        <v>27</v>
      </c>
      <c r="B4">
        <v>2.67</v>
      </c>
      <c r="C4">
        <v>3</v>
      </c>
      <c r="D4">
        <v>60.52</v>
      </c>
      <c r="E4">
        <v>43.19</v>
      </c>
      <c r="F4">
        <v>68.45</v>
      </c>
      <c r="G4" t="s">
        <v>1093</v>
      </c>
    </row>
    <row r="5" spans="1:7" x14ac:dyDescent="0.2">
      <c r="A5" t="s">
        <v>29</v>
      </c>
      <c r="B5">
        <v>2.4300000000000002</v>
      </c>
      <c r="C5">
        <v>1</v>
      </c>
      <c r="D5">
        <v>86.66</v>
      </c>
      <c r="E5">
        <v>74.13</v>
      </c>
      <c r="F5">
        <v>105.94</v>
      </c>
      <c r="G5" t="s">
        <v>2149</v>
      </c>
    </row>
    <row r="6" spans="1:7" x14ac:dyDescent="0.2">
      <c r="A6" t="s">
        <v>35</v>
      </c>
      <c r="B6">
        <v>3.38</v>
      </c>
      <c r="C6">
        <v>3</v>
      </c>
      <c r="D6">
        <v>71.87</v>
      </c>
      <c r="E6">
        <v>58.49</v>
      </c>
      <c r="F6">
        <v>82.65</v>
      </c>
      <c r="G6" t="s">
        <v>2149</v>
      </c>
    </row>
    <row r="7" spans="1:7" x14ac:dyDescent="0.2">
      <c r="A7" t="s">
        <v>37</v>
      </c>
      <c r="B7">
        <v>3.3</v>
      </c>
      <c r="C7">
        <v>3</v>
      </c>
      <c r="D7">
        <v>80.09</v>
      </c>
      <c r="E7">
        <v>77.569999999999993</v>
      </c>
      <c r="F7">
        <v>85.85</v>
      </c>
      <c r="G7" t="s">
        <v>2149</v>
      </c>
    </row>
    <row r="8" spans="1:7" x14ac:dyDescent="0.2">
      <c r="A8" t="s">
        <v>39</v>
      </c>
      <c r="B8">
        <v>1.65</v>
      </c>
      <c r="C8">
        <v>2</v>
      </c>
      <c r="D8">
        <v>63.32</v>
      </c>
      <c r="E8">
        <v>44.4</v>
      </c>
      <c r="F8">
        <v>65.72</v>
      </c>
      <c r="G8" t="s">
        <v>1093</v>
      </c>
    </row>
    <row r="9" spans="1:7" x14ac:dyDescent="0.2">
      <c r="A9" t="s">
        <v>41</v>
      </c>
      <c r="B9">
        <v>2.89</v>
      </c>
      <c r="C9">
        <v>2</v>
      </c>
      <c r="D9">
        <v>58.08</v>
      </c>
      <c r="E9">
        <v>55.43</v>
      </c>
      <c r="F9">
        <v>72.150000000000006</v>
      </c>
      <c r="G9" t="s">
        <v>1093</v>
      </c>
    </row>
    <row r="10" spans="1:7" x14ac:dyDescent="0.2">
      <c r="A10" t="s">
        <v>43</v>
      </c>
      <c r="B10">
        <v>3.21</v>
      </c>
      <c r="C10">
        <v>1</v>
      </c>
      <c r="D10">
        <v>45.42</v>
      </c>
      <c r="E10">
        <v>29.93</v>
      </c>
      <c r="F10">
        <v>58.32</v>
      </c>
      <c r="G10" t="s">
        <v>2148</v>
      </c>
    </row>
    <row r="11" spans="1:7" x14ac:dyDescent="0.2">
      <c r="A11" t="s">
        <v>45</v>
      </c>
      <c r="B11">
        <v>3.28</v>
      </c>
      <c r="C11">
        <v>5</v>
      </c>
      <c r="D11">
        <v>83.8</v>
      </c>
      <c r="E11">
        <v>78.5</v>
      </c>
      <c r="F11">
        <v>91.28</v>
      </c>
      <c r="G11" t="s">
        <v>2149</v>
      </c>
    </row>
    <row r="12" spans="1:7" x14ac:dyDescent="0.2">
      <c r="A12" t="s">
        <v>46</v>
      </c>
      <c r="B12">
        <v>1.84</v>
      </c>
      <c r="C12">
        <v>2</v>
      </c>
      <c r="D12">
        <v>79.16</v>
      </c>
      <c r="E12">
        <v>60.49</v>
      </c>
      <c r="F12">
        <v>98.18</v>
      </c>
      <c r="G12" t="s">
        <v>2149</v>
      </c>
    </row>
    <row r="13" spans="1:7" x14ac:dyDescent="0.2">
      <c r="A13" t="s">
        <v>47</v>
      </c>
      <c r="B13">
        <v>3.97</v>
      </c>
      <c r="C13">
        <v>2</v>
      </c>
      <c r="D13">
        <v>48.41</v>
      </c>
      <c r="E13">
        <v>34.01</v>
      </c>
      <c r="F13">
        <v>48.85</v>
      </c>
      <c r="G13" t="s">
        <v>2148</v>
      </c>
    </row>
    <row r="14" spans="1:7" x14ac:dyDescent="0.2">
      <c r="A14" t="s">
        <v>50</v>
      </c>
      <c r="B14">
        <v>1.1000000000000001</v>
      </c>
      <c r="C14">
        <v>2</v>
      </c>
      <c r="D14">
        <v>65.61</v>
      </c>
      <c r="E14">
        <v>50.54</v>
      </c>
      <c r="F14">
        <v>71.69</v>
      </c>
      <c r="G14" t="s">
        <v>2149</v>
      </c>
    </row>
    <row r="15" spans="1:7" x14ac:dyDescent="0.2">
      <c r="A15" t="s">
        <v>51</v>
      </c>
      <c r="B15">
        <v>2.42</v>
      </c>
      <c r="C15">
        <v>3</v>
      </c>
      <c r="D15">
        <v>64.37</v>
      </c>
      <c r="E15">
        <v>59.99</v>
      </c>
      <c r="F15">
        <v>82.79</v>
      </c>
      <c r="G15" t="s">
        <v>1093</v>
      </c>
    </row>
    <row r="16" spans="1:7" x14ac:dyDescent="0.2">
      <c r="A16" t="s">
        <v>52</v>
      </c>
      <c r="B16">
        <v>4.12</v>
      </c>
      <c r="C16">
        <v>1</v>
      </c>
      <c r="D16">
        <v>71.25</v>
      </c>
      <c r="E16">
        <v>62.39</v>
      </c>
      <c r="F16">
        <v>77.67</v>
      </c>
      <c r="G16" t="s">
        <v>2149</v>
      </c>
    </row>
    <row r="17" spans="1:7" x14ac:dyDescent="0.2">
      <c r="A17" t="s">
        <v>53</v>
      </c>
      <c r="B17">
        <v>3.26</v>
      </c>
      <c r="C17">
        <v>3</v>
      </c>
      <c r="D17">
        <v>87.31</v>
      </c>
      <c r="E17">
        <v>74.95</v>
      </c>
      <c r="F17">
        <v>92.35</v>
      </c>
      <c r="G17" t="s">
        <v>2149</v>
      </c>
    </row>
    <row r="18" spans="1:7" x14ac:dyDescent="0.2">
      <c r="A18" t="s">
        <v>54</v>
      </c>
      <c r="B18">
        <v>2.04</v>
      </c>
      <c r="C18">
        <v>4</v>
      </c>
      <c r="D18">
        <v>68.989999999999995</v>
      </c>
      <c r="E18">
        <v>53.59</v>
      </c>
      <c r="F18">
        <v>79.67</v>
      </c>
      <c r="G18" t="s">
        <v>2149</v>
      </c>
    </row>
    <row r="19" spans="1:7" x14ac:dyDescent="0.2">
      <c r="A19" t="s">
        <v>55</v>
      </c>
      <c r="B19">
        <v>3.78</v>
      </c>
      <c r="C19">
        <v>3</v>
      </c>
      <c r="D19">
        <v>67.010000000000005</v>
      </c>
      <c r="E19">
        <v>64.930000000000007</v>
      </c>
      <c r="F19">
        <v>83.49</v>
      </c>
      <c r="G19" t="s">
        <v>2149</v>
      </c>
    </row>
    <row r="20" spans="1:7" x14ac:dyDescent="0.2">
      <c r="A20" t="s">
        <v>57</v>
      </c>
      <c r="B20">
        <v>3.27</v>
      </c>
      <c r="C20">
        <v>4</v>
      </c>
      <c r="D20">
        <v>42.52</v>
      </c>
      <c r="E20">
        <v>23.27</v>
      </c>
      <c r="F20">
        <v>44.58</v>
      </c>
      <c r="G20" t="s">
        <v>2148</v>
      </c>
    </row>
    <row r="21" spans="1:7" x14ac:dyDescent="0.2">
      <c r="A21" t="s">
        <v>58</v>
      </c>
      <c r="B21">
        <v>4.18</v>
      </c>
      <c r="C21">
        <v>0</v>
      </c>
      <c r="D21">
        <v>43.15</v>
      </c>
      <c r="E21">
        <v>25.34</v>
      </c>
      <c r="F21">
        <v>62.01</v>
      </c>
      <c r="G21" t="s">
        <v>2148</v>
      </c>
    </row>
    <row r="22" spans="1:7" x14ac:dyDescent="0.2">
      <c r="A22" t="s">
        <v>59</v>
      </c>
      <c r="B22">
        <v>3.94</v>
      </c>
      <c r="C22">
        <v>0</v>
      </c>
      <c r="D22">
        <v>49.37</v>
      </c>
      <c r="E22">
        <v>43.96</v>
      </c>
      <c r="F22">
        <v>65.27</v>
      </c>
      <c r="G22" t="s">
        <v>2148</v>
      </c>
    </row>
    <row r="23" spans="1:7" x14ac:dyDescent="0.2">
      <c r="A23" t="s">
        <v>60</v>
      </c>
      <c r="B23">
        <v>3.44</v>
      </c>
      <c r="C23">
        <v>4</v>
      </c>
      <c r="D23">
        <v>41.62</v>
      </c>
      <c r="E23">
        <v>25.17</v>
      </c>
      <c r="F23">
        <v>45.25</v>
      </c>
      <c r="G23" t="s">
        <v>2148</v>
      </c>
    </row>
    <row r="24" spans="1:7" x14ac:dyDescent="0.2">
      <c r="A24" t="s">
        <v>61</v>
      </c>
      <c r="B24">
        <v>2.95</v>
      </c>
      <c r="C24">
        <v>4</v>
      </c>
      <c r="D24">
        <v>77.17</v>
      </c>
      <c r="E24">
        <v>66.8</v>
      </c>
      <c r="F24">
        <v>91.41</v>
      </c>
      <c r="G24" t="s">
        <v>2149</v>
      </c>
    </row>
    <row r="25" spans="1:7" x14ac:dyDescent="0.2">
      <c r="A25" t="s">
        <v>62</v>
      </c>
      <c r="B25">
        <v>1.53</v>
      </c>
      <c r="C25">
        <v>3</v>
      </c>
      <c r="D25">
        <v>76.17</v>
      </c>
      <c r="E25">
        <v>66.930000000000007</v>
      </c>
      <c r="F25">
        <v>83.87</v>
      </c>
      <c r="G25" t="s">
        <v>2149</v>
      </c>
    </row>
    <row r="26" spans="1:7" x14ac:dyDescent="0.2">
      <c r="A26" t="s">
        <v>64</v>
      </c>
      <c r="B26">
        <v>2.0499999999999998</v>
      </c>
      <c r="C26">
        <v>4</v>
      </c>
      <c r="D26">
        <v>46.8</v>
      </c>
      <c r="E26">
        <v>40.51</v>
      </c>
      <c r="F26">
        <v>54.85</v>
      </c>
      <c r="G26" t="s">
        <v>2148</v>
      </c>
    </row>
    <row r="27" spans="1:7" x14ac:dyDescent="0.2">
      <c r="A27" t="s">
        <v>66</v>
      </c>
      <c r="B27">
        <v>2.68</v>
      </c>
      <c r="C27">
        <v>1</v>
      </c>
      <c r="D27">
        <v>81.8</v>
      </c>
      <c r="E27">
        <v>70.180000000000007</v>
      </c>
      <c r="F27">
        <v>97.47</v>
      </c>
      <c r="G27" t="s">
        <v>2149</v>
      </c>
    </row>
    <row r="28" spans="1:7" x14ac:dyDescent="0.2">
      <c r="A28" t="s">
        <v>67</v>
      </c>
      <c r="B28">
        <v>3.4</v>
      </c>
      <c r="C28">
        <v>0</v>
      </c>
      <c r="D28">
        <v>47.74</v>
      </c>
      <c r="E28">
        <v>33.14</v>
      </c>
      <c r="F28">
        <v>66.989999999999995</v>
      </c>
      <c r="G28" t="s">
        <v>2148</v>
      </c>
    </row>
    <row r="29" spans="1:7" x14ac:dyDescent="0.2">
      <c r="A29" t="s">
        <v>68</v>
      </c>
      <c r="B29">
        <v>3.05</v>
      </c>
      <c r="C29">
        <v>0</v>
      </c>
      <c r="D29">
        <v>55.06</v>
      </c>
      <c r="E29">
        <v>46.84</v>
      </c>
      <c r="F29">
        <v>57.59</v>
      </c>
      <c r="G29" t="s">
        <v>1093</v>
      </c>
    </row>
    <row r="30" spans="1:7" x14ac:dyDescent="0.2">
      <c r="A30" t="s">
        <v>69</v>
      </c>
      <c r="B30">
        <v>2.15</v>
      </c>
      <c r="C30">
        <v>5</v>
      </c>
      <c r="D30">
        <v>52.45</v>
      </c>
      <c r="E30">
        <v>39.86</v>
      </c>
      <c r="F30">
        <v>60.86</v>
      </c>
      <c r="G30" t="s">
        <v>1093</v>
      </c>
    </row>
    <row r="31" spans="1:7" x14ac:dyDescent="0.2">
      <c r="A31" t="s">
        <v>70</v>
      </c>
      <c r="B31">
        <v>1.03</v>
      </c>
      <c r="C31">
        <v>4</v>
      </c>
      <c r="D31">
        <v>58.62</v>
      </c>
      <c r="E31">
        <v>44.63</v>
      </c>
      <c r="F31">
        <v>68.23</v>
      </c>
      <c r="G31" t="s">
        <v>1093</v>
      </c>
    </row>
    <row r="32" spans="1:7" x14ac:dyDescent="0.2">
      <c r="A32" t="s">
        <v>71</v>
      </c>
      <c r="B32">
        <v>2.98</v>
      </c>
      <c r="C32">
        <v>2</v>
      </c>
      <c r="D32">
        <v>52.73</v>
      </c>
      <c r="E32">
        <v>38.51</v>
      </c>
      <c r="F32">
        <v>60.26</v>
      </c>
      <c r="G32" t="s">
        <v>1093</v>
      </c>
    </row>
    <row r="33" spans="1:7" x14ac:dyDescent="0.2">
      <c r="A33" t="s">
        <v>72</v>
      </c>
      <c r="B33">
        <v>2.14</v>
      </c>
      <c r="C33">
        <v>2</v>
      </c>
      <c r="D33">
        <v>64.45</v>
      </c>
      <c r="E33">
        <v>63.41</v>
      </c>
      <c r="F33">
        <v>71.709999999999994</v>
      </c>
      <c r="G33" t="s">
        <v>1093</v>
      </c>
    </row>
    <row r="34" spans="1:7" x14ac:dyDescent="0.2">
      <c r="A34" t="s">
        <v>73</v>
      </c>
      <c r="B34">
        <v>3.94</v>
      </c>
      <c r="C34">
        <v>4</v>
      </c>
      <c r="D34">
        <v>60.37</v>
      </c>
      <c r="E34">
        <v>43.18</v>
      </c>
      <c r="F34">
        <v>61.42</v>
      </c>
      <c r="G34" t="s">
        <v>1093</v>
      </c>
    </row>
    <row r="35" spans="1:7" x14ac:dyDescent="0.2">
      <c r="A35" t="s">
        <v>74</v>
      </c>
      <c r="B35">
        <v>1.1000000000000001</v>
      </c>
      <c r="C35">
        <v>1</v>
      </c>
      <c r="D35">
        <v>89.33</v>
      </c>
      <c r="E35">
        <v>80.16</v>
      </c>
      <c r="F35">
        <v>103.04</v>
      </c>
      <c r="G35" t="s">
        <v>2149</v>
      </c>
    </row>
    <row r="36" spans="1:7" x14ac:dyDescent="0.2">
      <c r="A36" t="s">
        <v>75</v>
      </c>
      <c r="B36">
        <v>3.34</v>
      </c>
      <c r="C36">
        <v>2</v>
      </c>
      <c r="D36">
        <v>42.8</v>
      </c>
      <c r="E36">
        <v>37.549999999999997</v>
      </c>
      <c r="F36">
        <v>51.52</v>
      </c>
      <c r="G36" t="s">
        <v>2148</v>
      </c>
    </row>
    <row r="37" spans="1:7" x14ac:dyDescent="0.2">
      <c r="A37" t="s">
        <v>76</v>
      </c>
      <c r="B37">
        <v>4.7699999999999996</v>
      </c>
      <c r="C37">
        <v>5</v>
      </c>
      <c r="D37">
        <v>47.11</v>
      </c>
      <c r="E37">
        <v>42.27</v>
      </c>
      <c r="F37">
        <v>51</v>
      </c>
      <c r="G37" t="s">
        <v>2148</v>
      </c>
    </row>
    <row r="38" spans="1:7" x14ac:dyDescent="0.2">
      <c r="A38" t="s">
        <v>77</v>
      </c>
      <c r="B38">
        <v>1.7</v>
      </c>
      <c r="C38">
        <v>4</v>
      </c>
      <c r="D38">
        <v>42.64</v>
      </c>
      <c r="E38">
        <v>32.979999999999997</v>
      </c>
      <c r="F38">
        <v>58.96</v>
      </c>
      <c r="G38" t="s">
        <v>2148</v>
      </c>
    </row>
    <row r="39" spans="1:7" x14ac:dyDescent="0.2">
      <c r="A39" t="s">
        <v>78</v>
      </c>
      <c r="B39">
        <v>2.89</v>
      </c>
      <c r="C39">
        <v>1</v>
      </c>
      <c r="D39">
        <v>71.290000000000006</v>
      </c>
      <c r="E39">
        <v>53.56</v>
      </c>
      <c r="F39">
        <v>87.34</v>
      </c>
      <c r="G39" t="s">
        <v>2149</v>
      </c>
    </row>
    <row r="40" spans="1:7" x14ac:dyDescent="0.2">
      <c r="A40" t="s">
        <v>79</v>
      </c>
      <c r="B40">
        <v>1.37</v>
      </c>
      <c r="C40">
        <v>1</v>
      </c>
      <c r="D40">
        <v>42.73</v>
      </c>
      <c r="E40">
        <v>35.159999999999997</v>
      </c>
      <c r="F40">
        <v>52.45</v>
      </c>
      <c r="G40" t="s">
        <v>2148</v>
      </c>
    </row>
    <row r="41" spans="1:7" x14ac:dyDescent="0.2">
      <c r="A41" t="s">
        <v>80</v>
      </c>
      <c r="B41">
        <v>3.5</v>
      </c>
      <c r="C41">
        <v>3</v>
      </c>
      <c r="D41">
        <v>81.819999999999993</v>
      </c>
      <c r="E41">
        <v>66.83</v>
      </c>
      <c r="F41">
        <v>87.79</v>
      </c>
      <c r="G41" t="s">
        <v>2149</v>
      </c>
    </row>
    <row r="42" spans="1:7" x14ac:dyDescent="0.2">
      <c r="A42" t="s">
        <v>81</v>
      </c>
      <c r="B42">
        <v>3.2</v>
      </c>
      <c r="C42">
        <v>1</v>
      </c>
      <c r="D42">
        <v>65.599999999999994</v>
      </c>
      <c r="E42">
        <v>63.66</v>
      </c>
      <c r="F42">
        <v>78.36</v>
      </c>
      <c r="G42" t="s">
        <v>2149</v>
      </c>
    </row>
    <row r="43" spans="1:7" x14ac:dyDescent="0.2">
      <c r="A43" t="s">
        <v>83</v>
      </c>
      <c r="B43">
        <v>2.63</v>
      </c>
      <c r="C43">
        <v>2</v>
      </c>
      <c r="D43">
        <v>66.349999999999994</v>
      </c>
      <c r="E43">
        <v>56.83</v>
      </c>
      <c r="F43">
        <v>72.11</v>
      </c>
      <c r="G43" t="s">
        <v>2149</v>
      </c>
    </row>
    <row r="44" spans="1:7" x14ac:dyDescent="0.2">
      <c r="A44" t="s">
        <v>84</v>
      </c>
      <c r="B44">
        <v>3.09</v>
      </c>
      <c r="C44">
        <v>2</v>
      </c>
      <c r="D44">
        <v>68.08</v>
      </c>
      <c r="E44">
        <v>48.25</v>
      </c>
      <c r="F44">
        <v>72.8</v>
      </c>
      <c r="G44" t="s">
        <v>2149</v>
      </c>
    </row>
    <row r="45" spans="1:7" x14ac:dyDescent="0.2">
      <c r="A45" t="s">
        <v>85</v>
      </c>
      <c r="B45">
        <v>4.59</v>
      </c>
      <c r="C45">
        <v>4</v>
      </c>
      <c r="D45">
        <v>48.54</v>
      </c>
      <c r="E45">
        <v>33.130000000000003</v>
      </c>
      <c r="F45">
        <v>63.15</v>
      </c>
      <c r="G45" t="s">
        <v>2148</v>
      </c>
    </row>
    <row r="46" spans="1:7" x14ac:dyDescent="0.2">
      <c r="A46" t="s">
        <v>87</v>
      </c>
      <c r="B46">
        <v>1.79</v>
      </c>
      <c r="C46">
        <v>4</v>
      </c>
      <c r="D46">
        <v>49.88</v>
      </c>
      <c r="E46">
        <v>45.67</v>
      </c>
      <c r="F46">
        <v>50.69</v>
      </c>
      <c r="G46" t="s">
        <v>2148</v>
      </c>
    </row>
    <row r="47" spans="1:7" x14ac:dyDescent="0.2">
      <c r="A47" t="s">
        <v>88</v>
      </c>
      <c r="B47">
        <v>1.0900000000000001</v>
      </c>
      <c r="C47">
        <v>1</v>
      </c>
      <c r="D47">
        <v>55.94</v>
      </c>
      <c r="E47">
        <v>45.91</v>
      </c>
      <c r="F47">
        <v>57.84</v>
      </c>
      <c r="G47" t="s">
        <v>1093</v>
      </c>
    </row>
    <row r="48" spans="1:7" x14ac:dyDescent="0.2">
      <c r="A48" t="s">
        <v>89</v>
      </c>
      <c r="B48">
        <v>4.45</v>
      </c>
      <c r="C48">
        <v>5</v>
      </c>
      <c r="D48">
        <v>69.67</v>
      </c>
      <c r="E48">
        <v>65</v>
      </c>
      <c r="F48">
        <v>69.81</v>
      </c>
      <c r="G48" t="s">
        <v>2149</v>
      </c>
    </row>
    <row r="49" spans="1:7" x14ac:dyDescent="0.2">
      <c r="A49" t="s">
        <v>90</v>
      </c>
      <c r="B49">
        <v>3.31</v>
      </c>
      <c r="C49">
        <v>0</v>
      </c>
      <c r="D49">
        <v>50.51</v>
      </c>
      <c r="E49">
        <v>42.31</v>
      </c>
      <c r="F49">
        <v>53.56</v>
      </c>
      <c r="G49" t="s">
        <v>1093</v>
      </c>
    </row>
    <row r="50" spans="1:7" x14ac:dyDescent="0.2">
      <c r="A50" t="s">
        <v>91</v>
      </c>
      <c r="B50">
        <v>4.5599999999999996</v>
      </c>
      <c r="C50">
        <v>3</v>
      </c>
      <c r="D50">
        <v>45.82</v>
      </c>
      <c r="E50">
        <v>30.21</v>
      </c>
      <c r="F50">
        <v>47.2</v>
      </c>
      <c r="G50" t="s">
        <v>2148</v>
      </c>
    </row>
    <row r="51" spans="1:7" x14ac:dyDescent="0.2">
      <c r="A51" t="s">
        <v>92</v>
      </c>
      <c r="B51">
        <v>3.39</v>
      </c>
      <c r="C51">
        <v>0</v>
      </c>
      <c r="D51">
        <v>88.51</v>
      </c>
      <c r="E51">
        <v>73.08</v>
      </c>
      <c r="F51">
        <v>108.42</v>
      </c>
      <c r="G51" t="s">
        <v>2149</v>
      </c>
    </row>
    <row r="52" spans="1:7" x14ac:dyDescent="0.2">
      <c r="A52" t="s">
        <v>93</v>
      </c>
      <c r="B52">
        <v>4.24</v>
      </c>
      <c r="C52">
        <v>1</v>
      </c>
      <c r="D52">
        <v>41.1</v>
      </c>
      <c r="E52">
        <v>36.54</v>
      </c>
      <c r="F52">
        <v>46.88</v>
      </c>
      <c r="G52" t="s">
        <v>2148</v>
      </c>
    </row>
    <row r="53" spans="1:7" x14ac:dyDescent="0.2">
      <c r="A53" t="s">
        <v>94</v>
      </c>
      <c r="B53">
        <v>2.72</v>
      </c>
      <c r="C53">
        <v>1</v>
      </c>
      <c r="D53">
        <v>80.13</v>
      </c>
      <c r="E53">
        <v>61.69</v>
      </c>
      <c r="F53">
        <v>83.12</v>
      </c>
      <c r="G53" t="s">
        <v>2149</v>
      </c>
    </row>
    <row r="54" spans="1:7" x14ac:dyDescent="0.2">
      <c r="A54" t="s">
        <v>95</v>
      </c>
      <c r="B54">
        <v>4</v>
      </c>
      <c r="C54">
        <v>0</v>
      </c>
      <c r="D54">
        <v>79.400000000000006</v>
      </c>
      <c r="E54">
        <v>67.55</v>
      </c>
      <c r="F54">
        <v>84.22</v>
      </c>
      <c r="G54" t="s">
        <v>2149</v>
      </c>
    </row>
    <row r="55" spans="1:7" x14ac:dyDescent="0.2">
      <c r="A55" t="s">
        <v>96</v>
      </c>
      <c r="B55">
        <v>4.6500000000000004</v>
      </c>
      <c r="C55">
        <v>3</v>
      </c>
      <c r="D55">
        <v>54.86</v>
      </c>
      <c r="E55">
        <v>47.26</v>
      </c>
      <c r="F55">
        <v>73.58</v>
      </c>
      <c r="G55" t="s">
        <v>1093</v>
      </c>
    </row>
    <row r="56" spans="1:7" x14ac:dyDescent="0.2">
      <c r="A56" t="s">
        <v>97</v>
      </c>
      <c r="B56">
        <v>3.29</v>
      </c>
      <c r="C56">
        <v>0</v>
      </c>
      <c r="D56">
        <v>46.78</v>
      </c>
      <c r="E56">
        <v>36.74</v>
      </c>
      <c r="F56">
        <v>57.18</v>
      </c>
      <c r="G56" t="s">
        <v>2148</v>
      </c>
    </row>
    <row r="57" spans="1:7" x14ac:dyDescent="0.2">
      <c r="A57" t="s">
        <v>98</v>
      </c>
      <c r="B57">
        <v>1.72</v>
      </c>
      <c r="C57">
        <v>4</v>
      </c>
      <c r="D57">
        <v>47.28</v>
      </c>
      <c r="E57">
        <v>35.18</v>
      </c>
      <c r="F57">
        <v>54.58</v>
      </c>
      <c r="G57" t="s">
        <v>2148</v>
      </c>
    </row>
    <row r="58" spans="1:7" x14ac:dyDescent="0.2">
      <c r="A58" t="s">
        <v>99</v>
      </c>
      <c r="B58">
        <v>2.08</v>
      </c>
      <c r="C58">
        <v>2</v>
      </c>
      <c r="D58">
        <v>74.87</v>
      </c>
      <c r="E58">
        <v>63.67</v>
      </c>
      <c r="F58">
        <v>92.34</v>
      </c>
      <c r="G58" t="s">
        <v>2149</v>
      </c>
    </row>
    <row r="59" spans="1:7" x14ac:dyDescent="0.2">
      <c r="A59" t="s">
        <v>100</v>
      </c>
      <c r="B59">
        <v>1.79</v>
      </c>
      <c r="C59">
        <v>5</v>
      </c>
      <c r="D59">
        <v>72.14</v>
      </c>
      <c r="E59">
        <v>62.41</v>
      </c>
      <c r="F59">
        <v>80.040000000000006</v>
      </c>
      <c r="G59" t="s">
        <v>2149</v>
      </c>
    </row>
    <row r="60" spans="1:7" x14ac:dyDescent="0.2">
      <c r="A60" t="s">
        <v>101</v>
      </c>
      <c r="B60">
        <v>1.99</v>
      </c>
      <c r="C60">
        <v>4</v>
      </c>
      <c r="D60">
        <v>79.14</v>
      </c>
      <c r="E60">
        <v>69.040000000000006</v>
      </c>
      <c r="F60">
        <v>85.84</v>
      </c>
      <c r="G60" t="s">
        <v>2149</v>
      </c>
    </row>
    <row r="61" spans="1:7" x14ac:dyDescent="0.2">
      <c r="A61" t="s">
        <v>102</v>
      </c>
      <c r="B61">
        <v>2.23</v>
      </c>
      <c r="C61">
        <v>2</v>
      </c>
      <c r="D61">
        <v>86.87</v>
      </c>
      <c r="E61">
        <v>83.35</v>
      </c>
      <c r="F61">
        <v>91.02</v>
      </c>
      <c r="G61" t="s">
        <v>2149</v>
      </c>
    </row>
    <row r="62" spans="1:7" x14ac:dyDescent="0.2">
      <c r="A62" t="s">
        <v>103</v>
      </c>
      <c r="B62">
        <v>3.22</v>
      </c>
      <c r="C62">
        <v>5</v>
      </c>
      <c r="D62">
        <v>74.599999999999994</v>
      </c>
      <c r="E62">
        <v>58.34</v>
      </c>
      <c r="F62">
        <v>82.15</v>
      </c>
      <c r="G62" t="s">
        <v>2149</v>
      </c>
    </row>
    <row r="63" spans="1:7" x14ac:dyDescent="0.2">
      <c r="A63" t="s">
        <v>105</v>
      </c>
      <c r="B63">
        <v>3.35</v>
      </c>
      <c r="C63">
        <v>5</v>
      </c>
      <c r="D63">
        <v>47.79</v>
      </c>
      <c r="E63">
        <v>36.96</v>
      </c>
      <c r="F63">
        <v>54.13</v>
      </c>
      <c r="G63" t="s">
        <v>2148</v>
      </c>
    </row>
    <row r="64" spans="1:7" x14ac:dyDescent="0.2">
      <c r="A64" t="s">
        <v>106</v>
      </c>
      <c r="B64">
        <v>2.71</v>
      </c>
      <c r="C64">
        <v>5</v>
      </c>
      <c r="D64">
        <v>52.17</v>
      </c>
      <c r="E64">
        <v>49.55</v>
      </c>
      <c r="F64">
        <v>65.72</v>
      </c>
      <c r="G64" t="s">
        <v>1093</v>
      </c>
    </row>
    <row r="65" spans="1:7" x14ac:dyDescent="0.2">
      <c r="A65" t="s">
        <v>108</v>
      </c>
      <c r="B65">
        <v>3.46</v>
      </c>
      <c r="C65">
        <v>1</v>
      </c>
      <c r="D65">
        <v>82.11</v>
      </c>
      <c r="E65">
        <v>66.790000000000006</v>
      </c>
      <c r="F65">
        <v>87.9</v>
      </c>
      <c r="G65" t="s">
        <v>2149</v>
      </c>
    </row>
    <row r="66" spans="1:7" x14ac:dyDescent="0.2">
      <c r="A66" t="s">
        <v>109</v>
      </c>
      <c r="B66">
        <v>1.33</v>
      </c>
      <c r="C66">
        <v>5</v>
      </c>
      <c r="D66">
        <v>50.47</v>
      </c>
      <c r="E66">
        <v>31.82</v>
      </c>
      <c r="F66">
        <v>62.01</v>
      </c>
      <c r="G66" t="s">
        <v>1093</v>
      </c>
    </row>
    <row r="67" spans="1:7" x14ac:dyDescent="0.2">
      <c r="A67" t="s">
        <v>110</v>
      </c>
      <c r="B67">
        <v>1.35</v>
      </c>
      <c r="C67">
        <v>3</v>
      </c>
      <c r="D67">
        <v>43.63</v>
      </c>
      <c r="E67">
        <v>24.68</v>
      </c>
      <c r="F67">
        <v>44.94</v>
      </c>
      <c r="G67" t="s">
        <v>2148</v>
      </c>
    </row>
    <row r="68" spans="1:7" x14ac:dyDescent="0.2">
      <c r="A68" t="s">
        <v>111</v>
      </c>
      <c r="B68">
        <v>1.69</v>
      </c>
      <c r="C68">
        <v>0</v>
      </c>
      <c r="D68">
        <v>75.16</v>
      </c>
      <c r="E68">
        <v>67.78</v>
      </c>
      <c r="F68">
        <v>78.989999999999995</v>
      </c>
      <c r="G68" t="s">
        <v>2149</v>
      </c>
    </row>
    <row r="69" spans="1:7" x14ac:dyDescent="0.2">
      <c r="A69" t="s">
        <v>112</v>
      </c>
      <c r="B69">
        <v>3.07</v>
      </c>
      <c r="C69">
        <v>3</v>
      </c>
      <c r="D69">
        <v>60.13</v>
      </c>
      <c r="E69">
        <v>57.42</v>
      </c>
      <c r="F69">
        <v>68.27</v>
      </c>
      <c r="G69" t="s">
        <v>1093</v>
      </c>
    </row>
    <row r="70" spans="1:7" x14ac:dyDescent="0.2">
      <c r="A70" t="s">
        <v>113</v>
      </c>
      <c r="B70">
        <v>1.86</v>
      </c>
      <c r="C70">
        <v>0</v>
      </c>
      <c r="D70">
        <v>86</v>
      </c>
      <c r="E70">
        <v>75.63</v>
      </c>
      <c r="F70">
        <v>104.74</v>
      </c>
      <c r="G70" t="s">
        <v>2149</v>
      </c>
    </row>
    <row r="71" spans="1:7" x14ac:dyDescent="0.2">
      <c r="A71" t="s">
        <v>114</v>
      </c>
      <c r="B71">
        <v>2.13</v>
      </c>
      <c r="C71">
        <v>4</v>
      </c>
      <c r="D71">
        <v>72.510000000000005</v>
      </c>
      <c r="E71">
        <v>70.260000000000005</v>
      </c>
      <c r="F71">
        <v>80.06</v>
      </c>
      <c r="G71" t="s">
        <v>2149</v>
      </c>
    </row>
    <row r="72" spans="1:7" x14ac:dyDescent="0.2">
      <c r="A72" t="s">
        <v>115</v>
      </c>
      <c r="B72">
        <v>2.6</v>
      </c>
      <c r="C72">
        <v>4</v>
      </c>
      <c r="D72">
        <v>44.52</v>
      </c>
      <c r="E72">
        <v>25.84</v>
      </c>
      <c r="F72">
        <v>57.8</v>
      </c>
      <c r="G72" t="s">
        <v>2148</v>
      </c>
    </row>
    <row r="73" spans="1:7" x14ac:dyDescent="0.2">
      <c r="A73" t="s">
        <v>116</v>
      </c>
      <c r="B73">
        <v>4.25</v>
      </c>
      <c r="C73">
        <v>0</v>
      </c>
      <c r="D73">
        <v>87.39</v>
      </c>
      <c r="E73">
        <v>83.72</v>
      </c>
      <c r="F73">
        <v>92.49</v>
      </c>
      <c r="G73" t="s">
        <v>2149</v>
      </c>
    </row>
    <row r="74" spans="1:7" x14ac:dyDescent="0.2">
      <c r="A74" t="s">
        <v>117</v>
      </c>
      <c r="B74">
        <v>1.06</v>
      </c>
      <c r="C74">
        <v>3</v>
      </c>
      <c r="D74">
        <v>52.93</v>
      </c>
      <c r="E74">
        <v>47.87</v>
      </c>
      <c r="F74">
        <v>55.47</v>
      </c>
      <c r="G74" t="s">
        <v>1093</v>
      </c>
    </row>
    <row r="75" spans="1:7" x14ac:dyDescent="0.2">
      <c r="A75" t="s">
        <v>118</v>
      </c>
      <c r="B75">
        <v>3.6</v>
      </c>
      <c r="C75">
        <v>0</v>
      </c>
      <c r="D75">
        <v>56.86</v>
      </c>
      <c r="E75">
        <v>48.73</v>
      </c>
      <c r="F75">
        <v>58.03</v>
      </c>
      <c r="G75" t="s">
        <v>1093</v>
      </c>
    </row>
    <row r="76" spans="1:7" x14ac:dyDescent="0.2">
      <c r="A76" t="s">
        <v>119</v>
      </c>
      <c r="B76">
        <v>3.68</v>
      </c>
      <c r="C76">
        <v>5</v>
      </c>
      <c r="D76">
        <v>60.11</v>
      </c>
      <c r="E76">
        <v>52.45</v>
      </c>
      <c r="F76">
        <v>66.22</v>
      </c>
      <c r="G76" t="s">
        <v>1093</v>
      </c>
    </row>
    <row r="77" spans="1:7" x14ac:dyDescent="0.2">
      <c r="A77" t="s">
        <v>121</v>
      </c>
      <c r="B77">
        <v>4.1900000000000004</v>
      </c>
      <c r="C77">
        <v>1</v>
      </c>
      <c r="D77">
        <v>42.56</v>
      </c>
      <c r="E77">
        <v>26.67</v>
      </c>
      <c r="F77">
        <v>45.71</v>
      </c>
      <c r="G77" t="s">
        <v>2148</v>
      </c>
    </row>
    <row r="78" spans="1:7" x14ac:dyDescent="0.2">
      <c r="A78" t="s">
        <v>122</v>
      </c>
      <c r="B78">
        <v>4.7300000000000004</v>
      </c>
      <c r="C78">
        <v>4</v>
      </c>
      <c r="D78">
        <v>64.83</v>
      </c>
      <c r="E78">
        <v>55.7</v>
      </c>
      <c r="F78">
        <v>68.31</v>
      </c>
      <c r="G78" t="s">
        <v>1093</v>
      </c>
    </row>
    <row r="79" spans="1:7" x14ac:dyDescent="0.2">
      <c r="A79" t="s">
        <v>124</v>
      </c>
      <c r="B79">
        <v>1.08</v>
      </c>
      <c r="C79">
        <v>1</v>
      </c>
      <c r="D79">
        <v>46.17</v>
      </c>
      <c r="E79">
        <v>42.75</v>
      </c>
      <c r="F79">
        <v>61.38</v>
      </c>
      <c r="G79" t="s">
        <v>2148</v>
      </c>
    </row>
    <row r="80" spans="1:7" x14ac:dyDescent="0.2">
      <c r="A80" t="s">
        <v>125</v>
      </c>
      <c r="B80">
        <v>1.62</v>
      </c>
      <c r="C80">
        <v>5</v>
      </c>
      <c r="D80">
        <v>60.05</v>
      </c>
      <c r="E80">
        <v>54.7</v>
      </c>
      <c r="F80">
        <v>60.37</v>
      </c>
      <c r="G80" t="s">
        <v>1093</v>
      </c>
    </row>
    <row r="81" spans="1:7" x14ac:dyDescent="0.2">
      <c r="A81" t="s">
        <v>126</v>
      </c>
      <c r="B81">
        <v>4.54</v>
      </c>
      <c r="C81">
        <v>5</v>
      </c>
      <c r="D81">
        <v>57.54</v>
      </c>
      <c r="E81">
        <v>47.35</v>
      </c>
      <c r="F81">
        <v>68.69</v>
      </c>
      <c r="G81" t="s">
        <v>1093</v>
      </c>
    </row>
    <row r="82" spans="1:7" x14ac:dyDescent="0.2">
      <c r="A82" t="s">
        <v>127</v>
      </c>
      <c r="B82">
        <v>2.83</v>
      </c>
      <c r="C82">
        <v>4</v>
      </c>
      <c r="D82">
        <v>78.64</v>
      </c>
      <c r="E82">
        <v>75.69</v>
      </c>
      <c r="F82">
        <v>86.23</v>
      </c>
      <c r="G82" t="s">
        <v>2149</v>
      </c>
    </row>
    <row r="83" spans="1:7" x14ac:dyDescent="0.2">
      <c r="A83" t="s">
        <v>128</v>
      </c>
      <c r="B83">
        <v>3.26</v>
      </c>
      <c r="C83">
        <v>4</v>
      </c>
      <c r="D83">
        <v>80.16</v>
      </c>
      <c r="E83">
        <v>67.930000000000007</v>
      </c>
      <c r="F83">
        <v>90.29</v>
      </c>
      <c r="G83" t="s">
        <v>2149</v>
      </c>
    </row>
    <row r="84" spans="1:7" x14ac:dyDescent="0.2">
      <c r="A84" t="s">
        <v>129</v>
      </c>
      <c r="B84">
        <v>3.65</v>
      </c>
      <c r="C84">
        <v>5</v>
      </c>
      <c r="D84">
        <v>47.67</v>
      </c>
      <c r="E84">
        <v>36.36</v>
      </c>
      <c r="F84">
        <v>58.93</v>
      </c>
      <c r="G84" t="s">
        <v>2148</v>
      </c>
    </row>
    <row r="85" spans="1:7" x14ac:dyDescent="0.2">
      <c r="A85" t="s">
        <v>130</v>
      </c>
      <c r="B85">
        <v>3.72</v>
      </c>
      <c r="C85">
        <v>2</v>
      </c>
      <c r="D85">
        <v>58.33</v>
      </c>
      <c r="E85">
        <v>44.03</v>
      </c>
      <c r="F85">
        <v>64.59</v>
      </c>
      <c r="G85" t="s">
        <v>1093</v>
      </c>
    </row>
    <row r="86" spans="1:7" x14ac:dyDescent="0.2">
      <c r="A86" t="s">
        <v>131</v>
      </c>
      <c r="B86">
        <v>4.7300000000000004</v>
      </c>
      <c r="C86">
        <v>1</v>
      </c>
      <c r="D86">
        <v>58.67</v>
      </c>
      <c r="E86">
        <v>39.909999999999997</v>
      </c>
      <c r="F86">
        <v>64.569999999999993</v>
      </c>
      <c r="G86" t="s">
        <v>1093</v>
      </c>
    </row>
    <row r="87" spans="1:7" x14ac:dyDescent="0.2">
      <c r="A87" t="s">
        <v>132</v>
      </c>
      <c r="B87">
        <v>4.99</v>
      </c>
      <c r="C87">
        <v>1</v>
      </c>
      <c r="D87">
        <v>47.57</v>
      </c>
      <c r="E87">
        <v>29.33</v>
      </c>
      <c r="F87">
        <v>62.24</v>
      </c>
      <c r="G87" t="s">
        <v>2148</v>
      </c>
    </row>
    <row r="88" spans="1:7" x14ac:dyDescent="0.2">
      <c r="A88" t="s">
        <v>133</v>
      </c>
      <c r="B88">
        <v>3.88</v>
      </c>
      <c r="C88">
        <v>2</v>
      </c>
      <c r="D88">
        <v>79.92</v>
      </c>
      <c r="E88">
        <v>61</v>
      </c>
      <c r="F88">
        <v>97.35</v>
      </c>
      <c r="G88" t="s">
        <v>2149</v>
      </c>
    </row>
    <row r="89" spans="1:7" x14ac:dyDescent="0.2">
      <c r="A89" t="s">
        <v>134</v>
      </c>
      <c r="B89">
        <v>2.15</v>
      </c>
      <c r="C89">
        <v>3</v>
      </c>
      <c r="D89">
        <v>75.36</v>
      </c>
      <c r="E89">
        <v>70.47</v>
      </c>
      <c r="F89">
        <v>79.209999999999994</v>
      </c>
      <c r="G89" t="s">
        <v>2149</v>
      </c>
    </row>
    <row r="90" spans="1:7" x14ac:dyDescent="0.2">
      <c r="A90" t="s">
        <v>135</v>
      </c>
      <c r="B90">
        <v>4.5199999999999996</v>
      </c>
      <c r="C90">
        <v>1</v>
      </c>
      <c r="D90">
        <v>49.52</v>
      </c>
      <c r="E90">
        <v>46.89</v>
      </c>
      <c r="F90">
        <v>51.47</v>
      </c>
      <c r="G90" t="s">
        <v>2148</v>
      </c>
    </row>
    <row r="91" spans="1:7" x14ac:dyDescent="0.2">
      <c r="A91" t="s">
        <v>137</v>
      </c>
      <c r="B91">
        <v>1.2</v>
      </c>
      <c r="C91">
        <v>0</v>
      </c>
      <c r="D91">
        <v>58.34</v>
      </c>
      <c r="E91">
        <v>52.29</v>
      </c>
      <c r="F91">
        <v>76.290000000000006</v>
      </c>
      <c r="G91" t="s">
        <v>1093</v>
      </c>
    </row>
    <row r="92" spans="1:7" x14ac:dyDescent="0.2">
      <c r="A92" t="s">
        <v>138</v>
      </c>
      <c r="B92">
        <v>1.92</v>
      </c>
      <c r="C92">
        <v>5</v>
      </c>
      <c r="D92">
        <v>45.29</v>
      </c>
      <c r="E92">
        <v>27.39</v>
      </c>
      <c r="F92">
        <v>52.29</v>
      </c>
      <c r="G92" t="s">
        <v>2148</v>
      </c>
    </row>
    <row r="93" spans="1:7" x14ac:dyDescent="0.2">
      <c r="A93" t="s">
        <v>139</v>
      </c>
      <c r="B93">
        <v>4.59</v>
      </c>
      <c r="C93">
        <v>5</v>
      </c>
      <c r="D93">
        <v>71.41</v>
      </c>
      <c r="E93">
        <v>51.97</v>
      </c>
      <c r="F93">
        <v>82.44</v>
      </c>
      <c r="G93" t="s">
        <v>2149</v>
      </c>
    </row>
    <row r="94" spans="1:7" x14ac:dyDescent="0.2">
      <c r="A94" t="s">
        <v>140</v>
      </c>
      <c r="B94">
        <v>2.02</v>
      </c>
      <c r="C94">
        <v>2</v>
      </c>
      <c r="D94">
        <v>46.07</v>
      </c>
      <c r="E94">
        <v>28.88</v>
      </c>
      <c r="F94">
        <v>53.26</v>
      </c>
      <c r="G94" t="s">
        <v>2148</v>
      </c>
    </row>
    <row r="95" spans="1:7" x14ac:dyDescent="0.2">
      <c r="A95" t="s">
        <v>142</v>
      </c>
      <c r="B95">
        <v>1.88</v>
      </c>
      <c r="C95">
        <v>1</v>
      </c>
      <c r="D95">
        <v>89.3</v>
      </c>
      <c r="E95">
        <v>87.1</v>
      </c>
      <c r="F95">
        <v>91.81</v>
      </c>
      <c r="G95" t="s">
        <v>2149</v>
      </c>
    </row>
    <row r="96" spans="1:7" x14ac:dyDescent="0.2">
      <c r="A96" t="s">
        <v>143</v>
      </c>
      <c r="B96">
        <v>1.55</v>
      </c>
      <c r="C96">
        <v>3</v>
      </c>
      <c r="D96">
        <v>79.03</v>
      </c>
      <c r="E96">
        <v>60.09</v>
      </c>
      <c r="F96">
        <v>90.82</v>
      </c>
      <c r="G96" t="s">
        <v>2149</v>
      </c>
    </row>
    <row r="97" spans="1:7" x14ac:dyDescent="0.2">
      <c r="A97" t="s">
        <v>144</v>
      </c>
      <c r="B97">
        <v>4.4400000000000004</v>
      </c>
      <c r="C97">
        <v>1</v>
      </c>
      <c r="D97">
        <v>59.51</v>
      </c>
      <c r="E97">
        <v>51.04</v>
      </c>
      <c r="F97">
        <v>70.010000000000005</v>
      </c>
      <c r="G97" t="s">
        <v>1093</v>
      </c>
    </row>
    <row r="98" spans="1:7" x14ac:dyDescent="0.2">
      <c r="A98" t="s">
        <v>145</v>
      </c>
      <c r="B98">
        <v>3</v>
      </c>
      <c r="C98">
        <v>5</v>
      </c>
      <c r="D98">
        <v>68.930000000000007</v>
      </c>
      <c r="E98">
        <v>68.739999999999995</v>
      </c>
      <c r="F98">
        <v>72.989999999999995</v>
      </c>
      <c r="G98" t="s">
        <v>2149</v>
      </c>
    </row>
    <row r="99" spans="1:7" x14ac:dyDescent="0.2">
      <c r="A99" t="s">
        <v>146</v>
      </c>
      <c r="B99">
        <v>3.7</v>
      </c>
      <c r="C99">
        <v>4</v>
      </c>
      <c r="D99">
        <v>85.57</v>
      </c>
      <c r="E99">
        <v>76.72</v>
      </c>
      <c r="F99">
        <v>94.6</v>
      </c>
      <c r="G99" t="s">
        <v>2149</v>
      </c>
    </row>
    <row r="100" spans="1:7" x14ac:dyDescent="0.2">
      <c r="A100" t="s">
        <v>147</v>
      </c>
      <c r="B100">
        <v>1.96</v>
      </c>
      <c r="C100">
        <v>0</v>
      </c>
      <c r="D100">
        <v>67.7</v>
      </c>
      <c r="E100">
        <v>66.78</v>
      </c>
      <c r="F100">
        <v>83.64</v>
      </c>
      <c r="G100" t="s">
        <v>2149</v>
      </c>
    </row>
    <row r="101" spans="1:7" x14ac:dyDescent="0.2">
      <c r="A101" t="s">
        <v>149</v>
      </c>
      <c r="B101">
        <v>4.03</v>
      </c>
      <c r="C101">
        <v>2</v>
      </c>
      <c r="D101">
        <v>48.72</v>
      </c>
      <c r="E101">
        <v>37.85</v>
      </c>
      <c r="F101">
        <v>60.53</v>
      </c>
      <c r="G101" t="s">
        <v>2148</v>
      </c>
    </row>
    <row r="102" spans="1:7" x14ac:dyDescent="0.2">
      <c r="A102" t="s">
        <v>150</v>
      </c>
      <c r="B102">
        <v>4.04</v>
      </c>
      <c r="C102">
        <v>4</v>
      </c>
      <c r="D102">
        <v>58.94</v>
      </c>
      <c r="E102">
        <v>52.16</v>
      </c>
      <c r="F102">
        <v>60.87</v>
      </c>
      <c r="G102" t="s">
        <v>1093</v>
      </c>
    </row>
    <row r="103" spans="1:7" x14ac:dyDescent="0.2">
      <c r="A103" t="s">
        <v>151</v>
      </c>
      <c r="B103">
        <v>2.25</v>
      </c>
      <c r="C103">
        <v>3</v>
      </c>
      <c r="D103">
        <v>82.16</v>
      </c>
      <c r="E103">
        <v>72.69</v>
      </c>
      <c r="F103">
        <v>93.12</v>
      </c>
      <c r="G103" t="s">
        <v>2149</v>
      </c>
    </row>
    <row r="104" spans="1:7" x14ac:dyDescent="0.2">
      <c r="A104" t="s">
        <v>152</v>
      </c>
      <c r="B104">
        <v>2.64</v>
      </c>
      <c r="C104">
        <v>4</v>
      </c>
      <c r="D104">
        <v>72.209999999999994</v>
      </c>
      <c r="E104">
        <v>59.95</v>
      </c>
      <c r="F104">
        <v>86.27</v>
      </c>
      <c r="G104" t="s">
        <v>2149</v>
      </c>
    </row>
    <row r="105" spans="1:7" x14ac:dyDescent="0.2">
      <c r="A105" t="s">
        <v>153</v>
      </c>
      <c r="B105">
        <v>1.84</v>
      </c>
      <c r="C105">
        <v>4</v>
      </c>
      <c r="D105">
        <v>72.540000000000006</v>
      </c>
      <c r="E105">
        <v>55.16</v>
      </c>
      <c r="F105">
        <v>88.39</v>
      </c>
      <c r="G105" t="s">
        <v>2149</v>
      </c>
    </row>
    <row r="106" spans="1:7" x14ac:dyDescent="0.2">
      <c r="A106" t="s">
        <v>154</v>
      </c>
      <c r="B106">
        <v>4.91</v>
      </c>
      <c r="C106">
        <v>3</v>
      </c>
      <c r="D106">
        <v>83.34</v>
      </c>
      <c r="E106">
        <v>70.099999999999994</v>
      </c>
      <c r="F106">
        <v>95.92</v>
      </c>
      <c r="G106" t="s">
        <v>2149</v>
      </c>
    </row>
    <row r="107" spans="1:7" x14ac:dyDescent="0.2">
      <c r="A107" t="s">
        <v>155</v>
      </c>
      <c r="B107">
        <v>3.58</v>
      </c>
      <c r="C107">
        <v>4</v>
      </c>
      <c r="D107">
        <v>84.7</v>
      </c>
      <c r="E107">
        <v>76.02</v>
      </c>
      <c r="F107">
        <v>87.75</v>
      </c>
      <c r="G107" t="s">
        <v>2149</v>
      </c>
    </row>
    <row r="108" spans="1:7" x14ac:dyDescent="0.2">
      <c r="A108" t="s">
        <v>156</v>
      </c>
      <c r="B108">
        <v>4.74</v>
      </c>
      <c r="C108">
        <v>2</v>
      </c>
      <c r="D108">
        <v>85.99</v>
      </c>
      <c r="E108">
        <v>69.599999999999994</v>
      </c>
      <c r="F108">
        <v>100.19</v>
      </c>
      <c r="G108" t="s">
        <v>2149</v>
      </c>
    </row>
    <row r="109" spans="1:7" x14ac:dyDescent="0.2">
      <c r="A109" t="s">
        <v>157</v>
      </c>
      <c r="B109">
        <v>2.21</v>
      </c>
      <c r="C109">
        <v>5</v>
      </c>
      <c r="D109">
        <v>44.74</v>
      </c>
      <c r="E109">
        <v>26.63</v>
      </c>
      <c r="F109">
        <v>58.29</v>
      </c>
      <c r="G109" t="s">
        <v>2148</v>
      </c>
    </row>
    <row r="110" spans="1:7" x14ac:dyDescent="0.2">
      <c r="A110" t="s">
        <v>158</v>
      </c>
      <c r="B110">
        <v>4.13</v>
      </c>
      <c r="C110">
        <v>1</v>
      </c>
      <c r="D110">
        <v>67.209999999999994</v>
      </c>
      <c r="E110">
        <v>64.81</v>
      </c>
      <c r="F110">
        <v>67.69</v>
      </c>
      <c r="G110" t="s">
        <v>2149</v>
      </c>
    </row>
    <row r="111" spans="1:7" x14ac:dyDescent="0.2">
      <c r="A111" t="s">
        <v>159</v>
      </c>
      <c r="B111">
        <v>4.0599999999999996</v>
      </c>
      <c r="C111">
        <v>4</v>
      </c>
      <c r="D111">
        <v>77.03</v>
      </c>
      <c r="E111">
        <v>66.39</v>
      </c>
      <c r="F111">
        <v>85.26</v>
      </c>
      <c r="G111" t="s">
        <v>2149</v>
      </c>
    </row>
    <row r="112" spans="1:7" x14ac:dyDescent="0.2">
      <c r="A112" t="s">
        <v>160</v>
      </c>
      <c r="B112">
        <v>3.77</v>
      </c>
      <c r="C112">
        <v>2</v>
      </c>
      <c r="D112">
        <v>77.849999999999994</v>
      </c>
      <c r="E112">
        <v>72.16</v>
      </c>
      <c r="F112">
        <v>84.51</v>
      </c>
      <c r="G112" t="s">
        <v>2149</v>
      </c>
    </row>
    <row r="113" spans="1:7" x14ac:dyDescent="0.2">
      <c r="A113" t="s">
        <v>161</v>
      </c>
      <c r="B113">
        <v>4.8600000000000003</v>
      </c>
      <c r="C113">
        <v>1</v>
      </c>
      <c r="D113">
        <v>70.34</v>
      </c>
      <c r="E113">
        <v>69.39</v>
      </c>
      <c r="F113">
        <v>83.72</v>
      </c>
      <c r="G113" t="s">
        <v>2149</v>
      </c>
    </row>
    <row r="114" spans="1:7" x14ac:dyDescent="0.2">
      <c r="A114" t="s">
        <v>162</v>
      </c>
      <c r="B114">
        <v>2.57</v>
      </c>
      <c r="C114">
        <v>1</v>
      </c>
      <c r="D114">
        <v>48.34</v>
      </c>
      <c r="E114">
        <v>34.97</v>
      </c>
      <c r="F114">
        <v>52.66</v>
      </c>
      <c r="G114" t="s">
        <v>2148</v>
      </c>
    </row>
    <row r="115" spans="1:7" x14ac:dyDescent="0.2">
      <c r="A115" t="s">
        <v>163</v>
      </c>
      <c r="B115">
        <v>1.52</v>
      </c>
      <c r="C115">
        <v>4</v>
      </c>
      <c r="D115">
        <v>79.87</v>
      </c>
      <c r="E115">
        <v>62.62</v>
      </c>
      <c r="F115">
        <v>91.69</v>
      </c>
      <c r="G115" t="s">
        <v>2149</v>
      </c>
    </row>
    <row r="116" spans="1:7" x14ac:dyDescent="0.2">
      <c r="A116" t="s">
        <v>165</v>
      </c>
      <c r="B116">
        <v>3.69</v>
      </c>
      <c r="C116">
        <v>2</v>
      </c>
      <c r="D116">
        <v>76.010000000000005</v>
      </c>
      <c r="E116">
        <v>72.75</v>
      </c>
      <c r="F116">
        <v>94.27</v>
      </c>
      <c r="G116" t="s">
        <v>2149</v>
      </c>
    </row>
    <row r="117" spans="1:7" x14ac:dyDescent="0.2">
      <c r="A117" t="s">
        <v>166</v>
      </c>
      <c r="B117">
        <v>3.92</v>
      </c>
      <c r="C117">
        <v>5</v>
      </c>
      <c r="D117">
        <v>44.31</v>
      </c>
      <c r="E117">
        <v>28.06</v>
      </c>
      <c r="F117">
        <v>60.26</v>
      </c>
      <c r="G117" t="s">
        <v>2148</v>
      </c>
    </row>
    <row r="118" spans="1:7" x14ac:dyDescent="0.2">
      <c r="A118" t="s">
        <v>167</v>
      </c>
      <c r="B118">
        <v>3.3</v>
      </c>
      <c r="C118">
        <v>4</v>
      </c>
      <c r="D118">
        <v>63.19</v>
      </c>
      <c r="E118">
        <v>46.12</v>
      </c>
      <c r="F118">
        <v>81.62</v>
      </c>
      <c r="G118" t="s">
        <v>1093</v>
      </c>
    </row>
    <row r="119" spans="1:7" x14ac:dyDescent="0.2">
      <c r="A119" t="s">
        <v>168</v>
      </c>
      <c r="B119">
        <v>1.83</v>
      </c>
      <c r="C119">
        <v>3</v>
      </c>
      <c r="D119">
        <v>48.7</v>
      </c>
      <c r="E119">
        <v>30.41</v>
      </c>
      <c r="F119">
        <v>68.27</v>
      </c>
      <c r="G119" t="s">
        <v>2148</v>
      </c>
    </row>
    <row r="120" spans="1:7" x14ac:dyDescent="0.2">
      <c r="A120" t="s">
        <v>169</v>
      </c>
      <c r="B120">
        <v>3.02</v>
      </c>
      <c r="C120">
        <v>1</v>
      </c>
      <c r="D120">
        <v>56.87</v>
      </c>
      <c r="E120">
        <v>51.57</v>
      </c>
      <c r="F120">
        <v>57.09</v>
      </c>
      <c r="G120" t="s">
        <v>1093</v>
      </c>
    </row>
    <row r="121" spans="1:7" x14ac:dyDescent="0.2">
      <c r="A121" t="s">
        <v>170</v>
      </c>
      <c r="B121">
        <v>2.25</v>
      </c>
      <c r="C121">
        <v>4</v>
      </c>
      <c r="D121">
        <v>40.9</v>
      </c>
      <c r="E121">
        <v>22.82</v>
      </c>
      <c r="F121">
        <v>53.36</v>
      </c>
      <c r="G121" t="s">
        <v>2148</v>
      </c>
    </row>
    <row r="122" spans="1:7" x14ac:dyDescent="0.2">
      <c r="A122" t="s">
        <v>171</v>
      </c>
      <c r="B122">
        <v>2.71</v>
      </c>
      <c r="C122">
        <v>1</v>
      </c>
      <c r="D122">
        <v>60.02</v>
      </c>
      <c r="E122">
        <v>53.6</v>
      </c>
      <c r="F122">
        <v>68.27</v>
      </c>
      <c r="G122" t="s">
        <v>1093</v>
      </c>
    </row>
    <row r="123" spans="1:7" x14ac:dyDescent="0.2">
      <c r="A123" t="s">
        <v>172</v>
      </c>
      <c r="B123">
        <v>3.58</v>
      </c>
      <c r="C123">
        <v>2</v>
      </c>
      <c r="D123">
        <v>67.489999999999995</v>
      </c>
      <c r="E123">
        <v>56.45</v>
      </c>
      <c r="F123">
        <v>84.69</v>
      </c>
      <c r="G123" t="s">
        <v>2149</v>
      </c>
    </row>
    <row r="124" spans="1:7" x14ac:dyDescent="0.2">
      <c r="A124" t="s">
        <v>173</v>
      </c>
      <c r="B124">
        <v>3.98</v>
      </c>
      <c r="C124">
        <v>0</v>
      </c>
      <c r="D124">
        <v>70.98</v>
      </c>
      <c r="E124">
        <v>69.97</v>
      </c>
      <c r="F124">
        <v>76.02</v>
      </c>
      <c r="G124" t="s">
        <v>2149</v>
      </c>
    </row>
    <row r="125" spans="1:7" x14ac:dyDescent="0.2">
      <c r="A125" t="s">
        <v>174</v>
      </c>
      <c r="B125">
        <v>1.93</v>
      </c>
      <c r="C125">
        <v>4</v>
      </c>
      <c r="D125">
        <v>73.17</v>
      </c>
      <c r="E125">
        <v>72.3</v>
      </c>
      <c r="F125">
        <v>92.8</v>
      </c>
      <c r="G125" t="s">
        <v>2149</v>
      </c>
    </row>
    <row r="126" spans="1:7" x14ac:dyDescent="0.2">
      <c r="A126" t="s">
        <v>175</v>
      </c>
      <c r="B126">
        <v>2.62</v>
      </c>
      <c r="C126">
        <v>5</v>
      </c>
      <c r="D126">
        <v>81.81</v>
      </c>
      <c r="E126">
        <v>67.41</v>
      </c>
      <c r="F126">
        <v>94.09</v>
      </c>
      <c r="G126" t="s">
        <v>2149</v>
      </c>
    </row>
    <row r="127" spans="1:7" x14ac:dyDescent="0.2">
      <c r="A127" t="s">
        <v>176</v>
      </c>
      <c r="B127">
        <v>2.08</v>
      </c>
      <c r="C127">
        <v>4</v>
      </c>
      <c r="D127">
        <v>50.77</v>
      </c>
      <c r="E127">
        <v>41.88</v>
      </c>
      <c r="F127">
        <v>66.64</v>
      </c>
      <c r="G127" t="s">
        <v>1093</v>
      </c>
    </row>
    <row r="128" spans="1:7" x14ac:dyDescent="0.2">
      <c r="A128" t="s">
        <v>177</v>
      </c>
      <c r="B128">
        <v>1.79</v>
      </c>
      <c r="C128">
        <v>1</v>
      </c>
      <c r="D128">
        <v>46.02</v>
      </c>
      <c r="E128">
        <v>40.9</v>
      </c>
      <c r="F128">
        <v>47.74</v>
      </c>
      <c r="G128" t="s">
        <v>2148</v>
      </c>
    </row>
    <row r="129" spans="1:7" x14ac:dyDescent="0.2">
      <c r="A129" t="s">
        <v>178</v>
      </c>
      <c r="B129">
        <v>4.13</v>
      </c>
      <c r="C129">
        <v>2</v>
      </c>
      <c r="D129">
        <v>82.58</v>
      </c>
      <c r="E129">
        <v>78.77</v>
      </c>
      <c r="F129">
        <v>86.25</v>
      </c>
      <c r="G129" t="s">
        <v>2149</v>
      </c>
    </row>
    <row r="130" spans="1:7" x14ac:dyDescent="0.2">
      <c r="A130" t="s">
        <v>179</v>
      </c>
      <c r="B130">
        <v>4.6399999999999997</v>
      </c>
      <c r="C130">
        <v>3</v>
      </c>
      <c r="D130">
        <v>47.83</v>
      </c>
      <c r="E130">
        <v>34.43</v>
      </c>
      <c r="F130">
        <v>63</v>
      </c>
      <c r="G130" t="s">
        <v>2148</v>
      </c>
    </row>
    <row r="131" spans="1:7" x14ac:dyDescent="0.2">
      <c r="A131" t="s">
        <v>180</v>
      </c>
      <c r="B131">
        <v>2.48</v>
      </c>
      <c r="C131">
        <v>5</v>
      </c>
      <c r="D131">
        <v>88.74</v>
      </c>
      <c r="E131">
        <v>88.73</v>
      </c>
      <c r="F131">
        <v>89.18</v>
      </c>
      <c r="G131" t="s">
        <v>2149</v>
      </c>
    </row>
    <row r="132" spans="1:7" x14ac:dyDescent="0.2">
      <c r="A132" t="s">
        <v>181</v>
      </c>
      <c r="B132">
        <v>4.01</v>
      </c>
      <c r="C132">
        <v>2</v>
      </c>
      <c r="D132">
        <v>82.13</v>
      </c>
      <c r="E132">
        <v>66.010000000000005</v>
      </c>
      <c r="F132">
        <v>98.46</v>
      </c>
      <c r="G132" t="s">
        <v>2149</v>
      </c>
    </row>
    <row r="133" spans="1:7" x14ac:dyDescent="0.2">
      <c r="A133" t="s">
        <v>182</v>
      </c>
      <c r="B133">
        <v>4.59</v>
      </c>
      <c r="C133">
        <v>4</v>
      </c>
      <c r="D133">
        <v>65.040000000000006</v>
      </c>
      <c r="E133">
        <v>63.46</v>
      </c>
      <c r="F133">
        <v>65.319999999999993</v>
      </c>
      <c r="G133" t="s">
        <v>2149</v>
      </c>
    </row>
    <row r="134" spans="1:7" x14ac:dyDescent="0.2">
      <c r="A134" t="s">
        <v>183</v>
      </c>
      <c r="B134">
        <v>4.38</v>
      </c>
      <c r="C134">
        <v>3</v>
      </c>
      <c r="D134">
        <v>89.07</v>
      </c>
      <c r="E134">
        <v>85.24</v>
      </c>
      <c r="F134">
        <v>102.21</v>
      </c>
      <c r="G134" t="s">
        <v>2149</v>
      </c>
    </row>
    <row r="135" spans="1:7" x14ac:dyDescent="0.2">
      <c r="A135" t="s">
        <v>184</v>
      </c>
      <c r="B135">
        <v>1.73</v>
      </c>
      <c r="C135">
        <v>2</v>
      </c>
      <c r="D135">
        <v>44.87</v>
      </c>
      <c r="E135">
        <v>37.14</v>
      </c>
      <c r="F135">
        <v>52.17</v>
      </c>
      <c r="G135" t="s">
        <v>2148</v>
      </c>
    </row>
    <row r="136" spans="1:7" x14ac:dyDescent="0.2">
      <c r="A136" t="s">
        <v>185</v>
      </c>
      <c r="B136">
        <v>4.83</v>
      </c>
      <c r="C136">
        <v>0</v>
      </c>
      <c r="D136">
        <v>55.15</v>
      </c>
      <c r="E136">
        <v>45.46</v>
      </c>
      <c r="F136">
        <v>67.38</v>
      </c>
      <c r="G136" t="s">
        <v>1093</v>
      </c>
    </row>
    <row r="137" spans="1:7" x14ac:dyDescent="0.2">
      <c r="A137" t="s">
        <v>186</v>
      </c>
      <c r="B137">
        <v>2.5099999999999998</v>
      </c>
      <c r="C137">
        <v>5</v>
      </c>
      <c r="D137">
        <v>71.91</v>
      </c>
      <c r="E137">
        <v>64.81</v>
      </c>
      <c r="F137">
        <v>85.83</v>
      </c>
      <c r="G137" t="s">
        <v>2149</v>
      </c>
    </row>
    <row r="138" spans="1:7" x14ac:dyDescent="0.2">
      <c r="A138" t="s">
        <v>187</v>
      </c>
      <c r="B138">
        <v>2.36</v>
      </c>
      <c r="C138">
        <v>1</v>
      </c>
      <c r="D138">
        <v>57.5</v>
      </c>
      <c r="E138">
        <v>51.09</v>
      </c>
      <c r="F138">
        <v>64.349999999999994</v>
      </c>
      <c r="G138" t="s">
        <v>1093</v>
      </c>
    </row>
    <row r="139" spans="1:7" x14ac:dyDescent="0.2">
      <c r="A139" t="s">
        <v>188</v>
      </c>
      <c r="B139">
        <v>1.25</v>
      </c>
      <c r="C139">
        <v>2</v>
      </c>
      <c r="D139">
        <v>86.42</v>
      </c>
      <c r="E139">
        <v>67.14</v>
      </c>
      <c r="F139">
        <v>88.58</v>
      </c>
      <c r="G139" t="s">
        <v>2149</v>
      </c>
    </row>
    <row r="140" spans="1:7" x14ac:dyDescent="0.2">
      <c r="A140" t="s">
        <v>189</v>
      </c>
      <c r="B140">
        <v>2.94</v>
      </c>
      <c r="C140">
        <v>2</v>
      </c>
      <c r="D140">
        <v>43.28</v>
      </c>
      <c r="E140">
        <v>30.45</v>
      </c>
      <c r="F140">
        <v>44.67</v>
      </c>
      <c r="G140" t="s">
        <v>2148</v>
      </c>
    </row>
    <row r="141" spans="1:7" x14ac:dyDescent="0.2">
      <c r="A141" t="s">
        <v>190</v>
      </c>
      <c r="B141">
        <v>1.44</v>
      </c>
      <c r="C141">
        <v>0</v>
      </c>
      <c r="D141">
        <v>67.47</v>
      </c>
      <c r="E141">
        <v>67</v>
      </c>
      <c r="F141">
        <v>79.25</v>
      </c>
      <c r="G141" t="s">
        <v>2149</v>
      </c>
    </row>
    <row r="142" spans="1:7" x14ac:dyDescent="0.2">
      <c r="A142" t="s">
        <v>191</v>
      </c>
      <c r="B142">
        <v>1.99</v>
      </c>
      <c r="C142">
        <v>4</v>
      </c>
      <c r="D142">
        <v>69.540000000000006</v>
      </c>
      <c r="E142">
        <v>60.94</v>
      </c>
      <c r="F142">
        <v>79.959999999999994</v>
      </c>
      <c r="G142" t="s">
        <v>2149</v>
      </c>
    </row>
    <row r="143" spans="1:7" x14ac:dyDescent="0.2">
      <c r="A143" t="s">
        <v>192</v>
      </c>
      <c r="B143">
        <v>2.27</v>
      </c>
      <c r="C143">
        <v>5</v>
      </c>
      <c r="D143">
        <v>72.64</v>
      </c>
      <c r="E143">
        <v>55.14</v>
      </c>
      <c r="F143">
        <v>87.48</v>
      </c>
      <c r="G143" t="s">
        <v>2149</v>
      </c>
    </row>
    <row r="144" spans="1:7" x14ac:dyDescent="0.2">
      <c r="A144" t="s">
        <v>193</v>
      </c>
      <c r="B144">
        <v>4.24</v>
      </c>
      <c r="C144">
        <v>5</v>
      </c>
      <c r="D144">
        <v>52.78</v>
      </c>
      <c r="E144">
        <v>46.75</v>
      </c>
      <c r="F144">
        <v>62.98</v>
      </c>
      <c r="G144" t="s">
        <v>1093</v>
      </c>
    </row>
    <row r="145" spans="1:7" x14ac:dyDescent="0.2">
      <c r="A145" t="s">
        <v>194</v>
      </c>
      <c r="B145">
        <v>4.5</v>
      </c>
      <c r="C145">
        <v>1</v>
      </c>
      <c r="D145">
        <v>58.23</v>
      </c>
      <c r="E145">
        <v>56.34</v>
      </c>
      <c r="F145">
        <v>66.680000000000007</v>
      </c>
      <c r="G145" t="s">
        <v>1093</v>
      </c>
    </row>
    <row r="146" spans="1:7" x14ac:dyDescent="0.2">
      <c r="A146" t="s">
        <v>195</v>
      </c>
      <c r="B146">
        <v>2.21</v>
      </c>
      <c r="C146">
        <v>2</v>
      </c>
      <c r="D146">
        <v>82.18</v>
      </c>
      <c r="E146">
        <v>67.02</v>
      </c>
      <c r="F146">
        <v>90.15</v>
      </c>
      <c r="G146" t="s">
        <v>2149</v>
      </c>
    </row>
    <row r="147" spans="1:7" x14ac:dyDescent="0.2">
      <c r="A147" t="s">
        <v>196</v>
      </c>
      <c r="B147">
        <v>4.43</v>
      </c>
      <c r="C147">
        <v>3</v>
      </c>
      <c r="D147">
        <v>49.75</v>
      </c>
      <c r="E147">
        <v>37.630000000000003</v>
      </c>
      <c r="F147">
        <v>50.28</v>
      </c>
      <c r="G147" t="s">
        <v>2148</v>
      </c>
    </row>
    <row r="148" spans="1:7" x14ac:dyDescent="0.2">
      <c r="A148" t="s">
        <v>197</v>
      </c>
      <c r="B148">
        <v>4.43</v>
      </c>
      <c r="C148">
        <v>2</v>
      </c>
      <c r="D148">
        <v>81.34</v>
      </c>
      <c r="E148">
        <v>69.94</v>
      </c>
      <c r="F148">
        <v>88.05</v>
      </c>
      <c r="G148" t="s">
        <v>2149</v>
      </c>
    </row>
    <row r="149" spans="1:7" x14ac:dyDescent="0.2">
      <c r="A149" t="s">
        <v>198</v>
      </c>
      <c r="B149">
        <v>4.0599999999999996</v>
      </c>
      <c r="C149">
        <v>1</v>
      </c>
      <c r="D149">
        <v>68.13</v>
      </c>
      <c r="E149">
        <v>67.06</v>
      </c>
      <c r="F149">
        <v>87.65</v>
      </c>
      <c r="G149" t="s">
        <v>2149</v>
      </c>
    </row>
    <row r="150" spans="1:7" x14ac:dyDescent="0.2">
      <c r="A150" t="s">
        <v>199</v>
      </c>
      <c r="B150">
        <v>1.59</v>
      </c>
      <c r="C150">
        <v>2</v>
      </c>
      <c r="D150">
        <v>78.11</v>
      </c>
      <c r="E150">
        <v>75.3</v>
      </c>
      <c r="F150">
        <v>95.58</v>
      </c>
      <c r="G150" t="s">
        <v>2149</v>
      </c>
    </row>
    <row r="151" spans="1:7" x14ac:dyDescent="0.2">
      <c r="A151" t="s">
        <v>200</v>
      </c>
      <c r="B151">
        <v>3.76</v>
      </c>
      <c r="C151">
        <v>0</v>
      </c>
      <c r="D151">
        <v>75.680000000000007</v>
      </c>
      <c r="E151">
        <v>63.23</v>
      </c>
      <c r="F151">
        <v>82.27</v>
      </c>
      <c r="G151" t="s">
        <v>2149</v>
      </c>
    </row>
    <row r="152" spans="1:7" x14ac:dyDescent="0.2">
      <c r="A152" t="s">
        <v>201</v>
      </c>
      <c r="B152">
        <v>4.78</v>
      </c>
      <c r="C152">
        <v>2</v>
      </c>
      <c r="D152">
        <v>50.38</v>
      </c>
      <c r="E152">
        <v>46.22</v>
      </c>
      <c r="F152">
        <v>62.13</v>
      </c>
      <c r="G152" t="s">
        <v>1093</v>
      </c>
    </row>
    <row r="153" spans="1:7" x14ac:dyDescent="0.2">
      <c r="A153" t="s">
        <v>202</v>
      </c>
      <c r="B153">
        <v>3.73</v>
      </c>
      <c r="C153">
        <v>2</v>
      </c>
      <c r="D153">
        <v>68.44</v>
      </c>
      <c r="E153">
        <v>58.36</v>
      </c>
      <c r="F153">
        <v>85.39</v>
      </c>
      <c r="G153" t="s">
        <v>2149</v>
      </c>
    </row>
    <row r="154" spans="1:7" x14ac:dyDescent="0.2">
      <c r="A154" t="s">
        <v>203</v>
      </c>
      <c r="B154">
        <v>2.33</v>
      </c>
      <c r="C154">
        <v>3</v>
      </c>
      <c r="D154">
        <v>83.39</v>
      </c>
      <c r="E154">
        <v>72.489999999999995</v>
      </c>
      <c r="F154">
        <v>92.21</v>
      </c>
      <c r="G154" t="s">
        <v>2149</v>
      </c>
    </row>
    <row r="155" spans="1:7" x14ac:dyDescent="0.2">
      <c r="A155" t="s">
        <v>204</v>
      </c>
      <c r="B155">
        <v>3</v>
      </c>
      <c r="C155">
        <v>0</v>
      </c>
      <c r="D155">
        <v>61.61</v>
      </c>
      <c r="E155">
        <v>55.94</v>
      </c>
      <c r="F155">
        <v>61.96</v>
      </c>
      <c r="G155" t="s">
        <v>1093</v>
      </c>
    </row>
    <row r="156" spans="1:7" x14ac:dyDescent="0.2">
      <c r="A156" t="s">
        <v>205</v>
      </c>
      <c r="B156">
        <v>3.58</v>
      </c>
      <c r="C156">
        <v>0</v>
      </c>
      <c r="D156">
        <v>88.33</v>
      </c>
      <c r="E156">
        <v>69.36</v>
      </c>
      <c r="F156">
        <v>89.82</v>
      </c>
      <c r="G156" t="s">
        <v>2149</v>
      </c>
    </row>
    <row r="157" spans="1:7" x14ac:dyDescent="0.2">
      <c r="A157" t="s">
        <v>206</v>
      </c>
      <c r="B157">
        <v>3.04</v>
      </c>
      <c r="C157">
        <v>2</v>
      </c>
      <c r="D157">
        <v>62.61</v>
      </c>
      <c r="E157">
        <v>45.76</v>
      </c>
      <c r="F157">
        <v>72.819999999999993</v>
      </c>
      <c r="G157" t="s">
        <v>1093</v>
      </c>
    </row>
    <row r="158" spans="1:7" x14ac:dyDescent="0.2">
      <c r="A158" t="s">
        <v>207</v>
      </c>
      <c r="B158">
        <v>1.48</v>
      </c>
      <c r="C158">
        <v>5</v>
      </c>
      <c r="D158">
        <v>47.14</v>
      </c>
      <c r="E158">
        <v>32.69</v>
      </c>
      <c r="F158">
        <v>66.53</v>
      </c>
      <c r="G158" t="s">
        <v>2148</v>
      </c>
    </row>
    <row r="159" spans="1:7" x14ac:dyDescent="0.2">
      <c r="A159" t="s">
        <v>208</v>
      </c>
      <c r="B159">
        <v>2.25</v>
      </c>
      <c r="C159">
        <v>3</v>
      </c>
      <c r="D159">
        <v>59.47</v>
      </c>
      <c r="E159">
        <v>57.91</v>
      </c>
      <c r="F159">
        <v>73.34</v>
      </c>
      <c r="G159" t="s">
        <v>1093</v>
      </c>
    </row>
    <row r="160" spans="1:7" x14ac:dyDescent="0.2">
      <c r="A160" t="s">
        <v>209</v>
      </c>
      <c r="B160">
        <v>4.21</v>
      </c>
      <c r="C160">
        <v>2</v>
      </c>
      <c r="D160">
        <v>87.59</v>
      </c>
      <c r="E160">
        <v>85.46</v>
      </c>
      <c r="F160">
        <v>89</v>
      </c>
      <c r="G160" t="s">
        <v>2149</v>
      </c>
    </row>
    <row r="161" spans="1:7" x14ac:dyDescent="0.2">
      <c r="A161" t="s">
        <v>210</v>
      </c>
      <c r="B161">
        <v>4.45</v>
      </c>
      <c r="C161">
        <v>2</v>
      </c>
      <c r="D161">
        <v>55.99</v>
      </c>
      <c r="E161">
        <v>46.13</v>
      </c>
      <c r="F161">
        <v>59.77</v>
      </c>
      <c r="G161" t="s">
        <v>1093</v>
      </c>
    </row>
    <row r="162" spans="1:7" x14ac:dyDescent="0.2">
      <c r="A162" t="s">
        <v>211</v>
      </c>
      <c r="B162">
        <v>1.55</v>
      </c>
      <c r="C162">
        <v>1</v>
      </c>
      <c r="D162">
        <v>83.4</v>
      </c>
      <c r="E162">
        <v>80.19</v>
      </c>
      <c r="F162">
        <v>98.83</v>
      </c>
      <c r="G162" t="s">
        <v>2149</v>
      </c>
    </row>
    <row r="163" spans="1:7" x14ac:dyDescent="0.2">
      <c r="A163" t="s">
        <v>212</v>
      </c>
      <c r="B163">
        <v>4.8099999999999996</v>
      </c>
      <c r="C163">
        <v>1</v>
      </c>
      <c r="D163">
        <v>84.06</v>
      </c>
      <c r="E163">
        <v>64.5</v>
      </c>
      <c r="F163">
        <v>100.89</v>
      </c>
      <c r="G163" t="s">
        <v>2149</v>
      </c>
    </row>
    <row r="164" spans="1:7" x14ac:dyDescent="0.2">
      <c r="A164" t="s">
        <v>213</v>
      </c>
      <c r="B164">
        <v>2.3199999999999998</v>
      </c>
      <c r="C164">
        <v>5</v>
      </c>
      <c r="D164">
        <v>57.51</v>
      </c>
      <c r="E164">
        <v>54.34</v>
      </c>
      <c r="F164">
        <v>69.86</v>
      </c>
      <c r="G164" t="s">
        <v>1093</v>
      </c>
    </row>
    <row r="165" spans="1:7" x14ac:dyDescent="0.2">
      <c r="A165" t="s">
        <v>214</v>
      </c>
      <c r="B165">
        <v>3.65</v>
      </c>
      <c r="C165">
        <v>3</v>
      </c>
      <c r="D165">
        <v>44.16</v>
      </c>
      <c r="E165">
        <v>34.409999999999997</v>
      </c>
      <c r="F165">
        <v>57.05</v>
      </c>
      <c r="G165" t="s">
        <v>2148</v>
      </c>
    </row>
    <row r="166" spans="1:7" x14ac:dyDescent="0.2">
      <c r="A166" t="s">
        <v>215</v>
      </c>
      <c r="B166">
        <v>4.01</v>
      </c>
      <c r="C166">
        <v>4</v>
      </c>
      <c r="D166">
        <v>76.23</v>
      </c>
      <c r="E166">
        <v>68.95</v>
      </c>
      <c r="F166">
        <v>76.790000000000006</v>
      </c>
      <c r="G166" t="s">
        <v>2149</v>
      </c>
    </row>
    <row r="167" spans="1:7" x14ac:dyDescent="0.2">
      <c r="A167" t="s">
        <v>216</v>
      </c>
      <c r="B167">
        <v>4.25</v>
      </c>
      <c r="C167">
        <v>1</v>
      </c>
      <c r="D167">
        <v>55.58</v>
      </c>
      <c r="E167">
        <v>42.79</v>
      </c>
      <c r="F167">
        <v>72.150000000000006</v>
      </c>
      <c r="G167" t="s">
        <v>1093</v>
      </c>
    </row>
    <row r="168" spans="1:7" x14ac:dyDescent="0.2">
      <c r="A168" t="s">
        <v>217</v>
      </c>
      <c r="B168">
        <v>4.78</v>
      </c>
      <c r="C168">
        <v>4</v>
      </c>
      <c r="D168">
        <v>79.150000000000006</v>
      </c>
      <c r="E168">
        <v>76.569999999999993</v>
      </c>
      <c r="F168">
        <v>94.91</v>
      </c>
      <c r="G168" t="s">
        <v>2149</v>
      </c>
    </row>
    <row r="169" spans="1:7" x14ac:dyDescent="0.2">
      <c r="A169" t="s">
        <v>218</v>
      </c>
      <c r="B169">
        <v>2.25</v>
      </c>
      <c r="C169">
        <v>0</v>
      </c>
      <c r="D169">
        <v>62.13</v>
      </c>
      <c r="E169">
        <v>53.53</v>
      </c>
      <c r="F169">
        <v>67.31</v>
      </c>
      <c r="G169" t="s">
        <v>1093</v>
      </c>
    </row>
    <row r="170" spans="1:7" x14ac:dyDescent="0.2">
      <c r="A170" t="s">
        <v>219</v>
      </c>
      <c r="B170">
        <v>4.43</v>
      </c>
      <c r="C170">
        <v>1</v>
      </c>
      <c r="D170">
        <v>64.260000000000005</v>
      </c>
      <c r="E170">
        <v>58.77</v>
      </c>
      <c r="F170">
        <v>78.44</v>
      </c>
      <c r="G170" t="s">
        <v>1093</v>
      </c>
    </row>
    <row r="171" spans="1:7" x14ac:dyDescent="0.2">
      <c r="A171" t="s">
        <v>220</v>
      </c>
      <c r="B171">
        <v>1.53</v>
      </c>
      <c r="C171">
        <v>1</v>
      </c>
      <c r="D171">
        <v>78.900000000000006</v>
      </c>
      <c r="E171">
        <v>61.14</v>
      </c>
      <c r="F171">
        <v>83.19</v>
      </c>
      <c r="G171" t="s">
        <v>2149</v>
      </c>
    </row>
    <row r="172" spans="1:7" x14ac:dyDescent="0.2">
      <c r="A172" t="s">
        <v>221</v>
      </c>
      <c r="B172">
        <v>3.82</v>
      </c>
      <c r="C172">
        <v>3</v>
      </c>
      <c r="D172">
        <v>59.12</v>
      </c>
      <c r="E172">
        <v>58.31</v>
      </c>
      <c r="F172">
        <v>59.92</v>
      </c>
      <c r="G172" t="s">
        <v>1093</v>
      </c>
    </row>
    <row r="173" spans="1:7" x14ac:dyDescent="0.2">
      <c r="A173" t="s">
        <v>222</v>
      </c>
      <c r="B173">
        <v>3.97</v>
      </c>
      <c r="C173">
        <v>5</v>
      </c>
      <c r="D173">
        <v>62.16</v>
      </c>
      <c r="E173">
        <v>43.88</v>
      </c>
      <c r="F173">
        <v>66.180000000000007</v>
      </c>
      <c r="G173" t="s">
        <v>1093</v>
      </c>
    </row>
    <row r="174" spans="1:7" x14ac:dyDescent="0.2">
      <c r="A174" t="s">
        <v>223</v>
      </c>
      <c r="B174">
        <v>3.71</v>
      </c>
      <c r="C174">
        <v>4</v>
      </c>
      <c r="D174">
        <v>58.81</v>
      </c>
      <c r="E174">
        <v>42.15</v>
      </c>
      <c r="F174">
        <v>62.38</v>
      </c>
      <c r="G174" t="s">
        <v>1093</v>
      </c>
    </row>
    <row r="175" spans="1:7" x14ac:dyDescent="0.2">
      <c r="A175" t="s">
        <v>224</v>
      </c>
      <c r="B175">
        <v>2.0099999999999998</v>
      </c>
      <c r="C175">
        <v>1</v>
      </c>
      <c r="D175">
        <v>58.37</v>
      </c>
      <c r="E175">
        <v>52.42</v>
      </c>
      <c r="F175">
        <v>65.12</v>
      </c>
      <c r="G175" t="s">
        <v>1093</v>
      </c>
    </row>
    <row r="176" spans="1:7" x14ac:dyDescent="0.2">
      <c r="A176" t="s">
        <v>225</v>
      </c>
      <c r="B176">
        <v>4.49</v>
      </c>
      <c r="C176">
        <v>1</v>
      </c>
      <c r="D176">
        <v>66.3</v>
      </c>
      <c r="E176">
        <v>50.51</v>
      </c>
      <c r="F176">
        <v>74.67</v>
      </c>
      <c r="G176" t="s">
        <v>2149</v>
      </c>
    </row>
    <row r="177" spans="1:7" x14ac:dyDescent="0.2">
      <c r="A177" t="s">
        <v>226</v>
      </c>
      <c r="B177">
        <v>1.68</v>
      </c>
      <c r="C177">
        <v>3</v>
      </c>
      <c r="D177">
        <v>80.44</v>
      </c>
      <c r="E177">
        <v>79.819999999999993</v>
      </c>
      <c r="F177">
        <v>90.61</v>
      </c>
      <c r="G177" t="s">
        <v>2149</v>
      </c>
    </row>
    <row r="178" spans="1:7" x14ac:dyDescent="0.2">
      <c r="A178" t="s">
        <v>227</v>
      </c>
      <c r="B178">
        <v>1.21</v>
      </c>
      <c r="C178">
        <v>3</v>
      </c>
      <c r="D178">
        <v>58.09</v>
      </c>
      <c r="E178">
        <v>38.75</v>
      </c>
      <c r="F178">
        <v>67.62</v>
      </c>
      <c r="G178" t="s">
        <v>1093</v>
      </c>
    </row>
    <row r="179" spans="1:7" x14ac:dyDescent="0.2">
      <c r="A179" t="s">
        <v>228</v>
      </c>
      <c r="B179">
        <v>3.87</v>
      </c>
      <c r="C179">
        <v>5</v>
      </c>
      <c r="D179">
        <v>66.209999999999994</v>
      </c>
      <c r="E179">
        <v>55.68</v>
      </c>
      <c r="F179">
        <v>71.63</v>
      </c>
      <c r="G179" t="s">
        <v>2149</v>
      </c>
    </row>
    <row r="180" spans="1:7" x14ac:dyDescent="0.2">
      <c r="A180" t="s">
        <v>229</v>
      </c>
      <c r="B180">
        <v>2.9</v>
      </c>
      <c r="C180">
        <v>4</v>
      </c>
      <c r="D180">
        <v>73.540000000000006</v>
      </c>
      <c r="E180">
        <v>67.47</v>
      </c>
      <c r="F180">
        <v>74.12</v>
      </c>
      <c r="G180" t="s">
        <v>2149</v>
      </c>
    </row>
    <row r="181" spans="1:7" x14ac:dyDescent="0.2">
      <c r="A181" t="s">
        <v>230</v>
      </c>
      <c r="B181">
        <v>4.4000000000000004</v>
      </c>
      <c r="C181">
        <v>0</v>
      </c>
      <c r="D181">
        <v>53.47</v>
      </c>
      <c r="E181">
        <v>46.22</v>
      </c>
      <c r="F181">
        <v>65.569999999999993</v>
      </c>
      <c r="G181" t="s">
        <v>1093</v>
      </c>
    </row>
    <row r="182" spans="1:7" x14ac:dyDescent="0.2">
      <c r="A182" t="s">
        <v>231</v>
      </c>
      <c r="B182">
        <v>2.5299999999999998</v>
      </c>
      <c r="C182">
        <v>5</v>
      </c>
      <c r="D182">
        <v>53.88</v>
      </c>
      <c r="E182">
        <v>52.55</v>
      </c>
      <c r="F182">
        <v>61.79</v>
      </c>
      <c r="G182" t="s">
        <v>1093</v>
      </c>
    </row>
    <row r="183" spans="1:7" x14ac:dyDescent="0.2">
      <c r="A183" t="s">
        <v>232</v>
      </c>
      <c r="B183">
        <v>1.67</v>
      </c>
      <c r="C183">
        <v>0</v>
      </c>
      <c r="D183">
        <v>86.67</v>
      </c>
      <c r="E183">
        <v>66.88</v>
      </c>
      <c r="F183">
        <v>92.64</v>
      </c>
      <c r="G183" t="s">
        <v>2149</v>
      </c>
    </row>
    <row r="184" spans="1:7" x14ac:dyDescent="0.2">
      <c r="A184" t="s">
        <v>233</v>
      </c>
      <c r="B184">
        <v>4.3499999999999996</v>
      </c>
      <c r="C184">
        <v>2</v>
      </c>
      <c r="D184">
        <v>76.180000000000007</v>
      </c>
      <c r="E184">
        <v>75.39</v>
      </c>
      <c r="F184">
        <v>93.52</v>
      </c>
      <c r="G184" t="s">
        <v>2149</v>
      </c>
    </row>
    <row r="185" spans="1:7" x14ac:dyDescent="0.2">
      <c r="A185" t="s">
        <v>234</v>
      </c>
      <c r="B185">
        <v>3.2</v>
      </c>
      <c r="C185">
        <v>1</v>
      </c>
      <c r="D185">
        <v>68.86</v>
      </c>
      <c r="E185">
        <v>55.76</v>
      </c>
      <c r="F185">
        <v>83.79</v>
      </c>
      <c r="G185" t="s">
        <v>2149</v>
      </c>
    </row>
    <row r="186" spans="1:7" x14ac:dyDescent="0.2">
      <c r="A186" t="s">
        <v>235</v>
      </c>
      <c r="B186">
        <v>1.76</v>
      </c>
      <c r="C186">
        <v>4</v>
      </c>
      <c r="D186">
        <v>72.39</v>
      </c>
      <c r="E186">
        <v>63.53</v>
      </c>
      <c r="F186">
        <v>89.54</v>
      </c>
      <c r="G186" t="s">
        <v>2149</v>
      </c>
    </row>
    <row r="187" spans="1:7" x14ac:dyDescent="0.2">
      <c r="A187" t="s">
        <v>236</v>
      </c>
      <c r="B187">
        <v>3.88</v>
      </c>
      <c r="C187">
        <v>5</v>
      </c>
      <c r="D187">
        <v>41.46</v>
      </c>
      <c r="E187">
        <v>22.49</v>
      </c>
      <c r="F187">
        <v>51.36</v>
      </c>
      <c r="G187" t="s">
        <v>2148</v>
      </c>
    </row>
    <row r="188" spans="1:7" x14ac:dyDescent="0.2">
      <c r="A188" t="s">
        <v>237</v>
      </c>
      <c r="B188">
        <v>3.04</v>
      </c>
      <c r="C188">
        <v>1</v>
      </c>
      <c r="D188">
        <v>70.91</v>
      </c>
      <c r="E188">
        <v>65.989999999999995</v>
      </c>
      <c r="F188">
        <v>73.52</v>
      </c>
      <c r="G188" t="s">
        <v>2149</v>
      </c>
    </row>
    <row r="189" spans="1:7" x14ac:dyDescent="0.2">
      <c r="A189" t="s">
        <v>238</v>
      </c>
      <c r="B189">
        <v>3.42</v>
      </c>
      <c r="C189">
        <v>4</v>
      </c>
      <c r="D189">
        <v>65.48</v>
      </c>
      <c r="E189">
        <v>54.83</v>
      </c>
      <c r="F189">
        <v>79.400000000000006</v>
      </c>
      <c r="G189" t="s">
        <v>2149</v>
      </c>
    </row>
    <row r="190" spans="1:7" x14ac:dyDescent="0.2">
      <c r="A190" t="s">
        <v>239</v>
      </c>
      <c r="B190">
        <v>2.84</v>
      </c>
      <c r="C190">
        <v>4</v>
      </c>
      <c r="D190">
        <v>67.290000000000006</v>
      </c>
      <c r="E190">
        <v>57.64</v>
      </c>
      <c r="F190">
        <v>71.41</v>
      </c>
      <c r="G190" t="s">
        <v>2149</v>
      </c>
    </row>
    <row r="191" spans="1:7" x14ac:dyDescent="0.2">
      <c r="A191" t="s">
        <v>240</v>
      </c>
      <c r="B191">
        <v>4.3099999999999996</v>
      </c>
      <c r="C191">
        <v>4</v>
      </c>
      <c r="D191">
        <v>57.97</v>
      </c>
      <c r="E191">
        <v>43.91</v>
      </c>
      <c r="F191">
        <v>66.8</v>
      </c>
      <c r="G191" t="s">
        <v>1093</v>
      </c>
    </row>
    <row r="192" spans="1:7" x14ac:dyDescent="0.2">
      <c r="A192" t="s">
        <v>241</v>
      </c>
      <c r="B192">
        <v>4.32</v>
      </c>
      <c r="C192">
        <v>1</v>
      </c>
      <c r="D192">
        <v>44.07</v>
      </c>
      <c r="E192">
        <v>42.71</v>
      </c>
      <c r="F192">
        <v>45.37</v>
      </c>
      <c r="G192" t="s">
        <v>2148</v>
      </c>
    </row>
    <row r="193" spans="1:7" x14ac:dyDescent="0.2">
      <c r="A193" t="s">
        <v>242</v>
      </c>
      <c r="B193">
        <v>3.84</v>
      </c>
      <c r="C193">
        <v>5</v>
      </c>
      <c r="D193">
        <v>49.67</v>
      </c>
      <c r="E193">
        <v>45.79</v>
      </c>
      <c r="F193">
        <v>66.17</v>
      </c>
      <c r="G193" t="s">
        <v>2148</v>
      </c>
    </row>
    <row r="194" spans="1:7" x14ac:dyDescent="0.2">
      <c r="A194" t="s">
        <v>243</v>
      </c>
      <c r="B194">
        <v>1.42</v>
      </c>
      <c r="C194">
        <v>3</v>
      </c>
      <c r="D194">
        <v>87.54</v>
      </c>
      <c r="E194">
        <v>83.25</v>
      </c>
      <c r="F194">
        <v>90.06</v>
      </c>
      <c r="G194" t="s">
        <v>2149</v>
      </c>
    </row>
    <row r="195" spans="1:7" x14ac:dyDescent="0.2">
      <c r="A195" t="s">
        <v>244</v>
      </c>
      <c r="B195">
        <v>4.3600000000000003</v>
      </c>
      <c r="C195">
        <v>1</v>
      </c>
      <c r="D195">
        <v>60.43</v>
      </c>
      <c r="E195">
        <v>45.67</v>
      </c>
      <c r="F195">
        <v>78.5</v>
      </c>
      <c r="G195" t="s">
        <v>1093</v>
      </c>
    </row>
    <row r="196" spans="1:7" x14ac:dyDescent="0.2">
      <c r="A196" t="s">
        <v>245</v>
      </c>
      <c r="B196">
        <v>3.68</v>
      </c>
      <c r="C196">
        <v>4</v>
      </c>
      <c r="D196">
        <v>63.33</v>
      </c>
      <c r="E196">
        <v>59.55</v>
      </c>
      <c r="F196">
        <v>80.62</v>
      </c>
      <c r="G196" t="s">
        <v>1093</v>
      </c>
    </row>
    <row r="197" spans="1:7" x14ac:dyDescent="0.2">
      <c r="A197" t="s">
        <v>246</v>
      </c>
      <c r="B197">
        <v>3.79</v>
      </c>
      <c r="C197">
        <v>5</v>
      </c>
      <c r="D197">
        <v>42.64</v>
      </c>
      <c r="E197">
        <v>31.17</v>
      </c>
      <c r="F197">
        <v>51.93</v>
      </c>
      <c r="G197" t="s">
        <v>2148</v>
      </c>
    </row>
    <row r="198" spans="1:7" x14ac:dyDescent="0.2">
      <c r="A198" t="s">
        <v>247</v>
      </c>
      <c r="B198">
        <v>2.4500000000000002</v>
      </c>
      <c r="C198">
        <v>2</v>
      </c>
      <c r="D198">
        <v>41.88</v>
      </c>
      <c r="E198">
        <v>37.57</v>
      </c>
      <c r="F198">
        <v>56.77</v>
      </c>
      <c r="G198" t="s">
        <v>2148</v>
      </c>
    </row>
    <row r="199" spans="1:7" x14ac:dyDescent="0.2">
      <c r="A199" t="s">
        <v>248</v>
      </c>
      <c r="B199">
        <v>4.5199999999999996</v>
      </c>
      <c r="C199">
        <v>0</v>
      </c>
      <c r="D199">
        <v>75.86</v>
      </c>
      <c r="E199">
        <v>58.63</v>
      </c>
      <c r="F199">
        <v>88.25</v>
      </c>
      <c r="G199" t="s">
        <v>2149</v>
      </c>
    </row>
    <row r="200" spans="1:7" x14ac:dyDescent="0.2">
      <c r="A200" t="s">
        <v>249</v>
      </c>
      <c r="B200">
        <v>3.9</v>
      </c>
      <c r="C200">
        <v>4</v>
      </c>
      <c r="D200">
        <v>66.900000000000006</v>
      </c>
      <c r="E200">
        <v>48.06</v>
      </c>
      <c r="F200">
        <v>82.97</v>
      </c>
      <c r="G200" t="s">
        <v>2149</v>
      </c>
    </row>
    <row r="201" spans="1:7" x14ac:dyDescent="0.2">
      <c r="A201" t="s">
        <v>250</v>
      </c>
      <c r="B201">
        <v>1.45</v>
      </c>
      <c r="C201">
        <v>2</v>
      </c>
      <c r="D201">
        <v>65.44</v>
      </c>
      <c r="E201">
        <v>55.07</v>
      </c>
      <c r="F201">
        <v>74.069999999999993</v>
      </c>
      <c r="G201" t="s">
        <v>2149</v>
      </c>
    </row>
    <row r="202" spans="1:7" x14ac:dyDescent="0.2">
      <c r="A202" t="s">
        <v>251</v>
      </c>
      <c r="B202">
        <v>2.63</v>
      </c>
      <c r="C202">
        <v>3</v>
      </c>
      <c r="D202">
        <v>52.16</v>
      </c>
      <c r="E202">
        <v>45.11</v>
      </c>
      <c r="F202">
        <v>67.87</v>
      </c>
      <c r="G202" t="s">
        <v>1093</v>
      </c>
    </row>
    <row r="203" spans="1:7" x14ac:dyDescent="0.2">
      <c r="A203" t="s">
        <v>252</v>
      </c>
      <c r="B203">
        <v>4.55</v>
      </c>
      <c r="C203">
        <v>4</v>
      </c>
      <c r="D203">
        <v>77.239999999999995</v>
      </c>
      <c r="E203">
        <v>72.56</v>
      </c>
      <c r="F203">
        <v>86.49</v>
      </c>
      <c r="G203" t="s">
        <v>2149</v>
      </c>
    </row>
    <row r="204" spans="1:7" x14ac:dyDescent="0.2">
      <c r="A204" t="s">
        <v>253</v>
      </c>
      <c r="B204">
        <v>1.19</v>
      </c>
      <c r="C204">
        <v>2</v>
      </c>
      <c r="D204">
        <v>48.41</v>
      </c>
      <c r="E204">
        <v>47.42</v>
      </c>
      <c r="F204">
        <v>67.23</v>
      </c>
      <c r="G204" t="s">
        <v>2148</v>
      </c>
    </row>
    <row r="205" spans="1:7" x14ac:dyDescent="0.2">
      <c r="A205" t="s">
        <v>254</v>
      </c>
      <c r="B205">
        <v>4.8499999999999996</v>
      </c>
      <c r="C205">
        <v>4</v>
      </c>
      <c r="D205">
        <v>49.5</v>
      </c>
      <c r="E205">
        <v>44.13</v>
      </c>
      <c r="F205">
        <v>59.22</v>
      </c>
      <c r="G205" t="s">
        <v>2148</v>
      </c>
    </row>
    <row r="206" spans="1:7" x14ac:dyDescent="0.2">
      <c r="A206" t="s">
        <v>255</v>
      </c>
      <c r="B206">
        <v>3.72</v>
      </c>
      <c r="C206">
        <v>1</v>
      </c>
      <c r="D206">
        <v>63.04</v>
      </c>
      <c r="E206">
        <v>49.95</v>
      </c>
      <c r="F206">
        <v>72.290000000000006</v>
      </c>
      <c r="G206" t="s">
        <v>1093</v>
      </c>
    </row>
    <row r="207" spans="1:7" x14ac:dyDescent="0.2">
      <c r="A207" t="s">
        <v>256</v>
      </c>
      <c r="B207">
        <v>3.53</v>
      </c>
      <c r="C207">
        <v>5</v>
      </c>
      <c r="D207">
        <v>54.31</v>
      </c>
      <c r="E207">
        <v>43.64</v>
      </c>
      <c r="F207">
        <v>70.02</v>
      </c>
      <c r="G207" t="s">
        <v>1093</v>
      </c>
    </row>
    <row r="208" spans="1:7" x14ac:dyDescent="0.2">
      <c r="A208" t="s">
        <v>257</v>
      </c>
      <c r="B208">
        <v>2.08</v>
      </c>
      <c r="C208">
        <v>2</v>
      </c>
      <c r="D208">
        <v>52.37</v>
      </c>
      <c r="E208">
        <v>33.49</v>
      </c>
      <c r="F208">
        <v>68.8</v>
      </c>
      <c r="G208" t="s">
        <v>1093</v>
      </c>
    </row>
    <row r="209" spans="1:7" x14ac:dyDescent="0.2">
      <c r="A209" t="s">
        <v>258</v>
      </c>
      <c r="B209">
        <v>2</v>
      </c>
      <c r="C209">
        <v>5</v>
      </c>
      <c r="D209">
        <v>72.260000000000005</v>
      </c>
      <c r="E209">
        <v>64.34</v>
      </c>
      <c r="F209">
        <v>83.35</v>
      </c>
      <c r="G209" t="s">
        <v>2149</v>
      </c>
    </row>
    <row r="210" spans="1:7" x14ac:dyDescent="0.2">
      <c r="A210" t="s">
        <v>259</v>
      </c>
      <c r="B210">
        <v>4.7699999999999996</v>
      </c>
      <c r="C210">
        <v>1</v>
      </c>
      <c r="D210">
        <v>72.55</v>
      </c>
      <c r="E210">
        <v>58.67</v>
      </c>
      <c r="F210">
        <v>76.14</v>
      </c>
      <c r="G210" t="s">
        <v>2149</v>
      </c>
    </row>
    <row r="211" spans="1:7" x14ac:dyDescent="0.2">
      <c r="A211" t="s">
        <v>260</v>
      </c>
      <c r="B211">
        <v>2.19</v>
      </c>
      <c r="C211">
        <v>1</v>
      </c>
      <c r="D211">
        <v>81.23</v>
      </c>
      <c r="E211">
        <v>71.44</v>
      </c>
      <c r="F211">
        <v>90.58</v>
      </c>
      <c r="G211" t="s">
        <v>2149</v>
      </c>
    </row>
    <row r="212" spans="1:7" x14ac:dyDescent="0.2">
      <c r="A212" t="s">
        <v>261</v>
      </c>
      <c r="B212">
        <v>4.0999999999999996</v>
      </c>
      <c r="C212">
        <v>5</v>
      </c>
      <c r="D212">
        <v>60.89</v>
      </c>
      <c r="E212">
        <v>50.63</v>
      </c>
      <c r="F212">
        <v>80.25</v>
      </c>
      <c r="G212" t="s">
        <v>1093</v>
      </c>
    </row>
    <row r="213" spans="1:7" x14ac:dyDescent="0.2">
      <c r="A213" t="s">
        <v>262</v>
      </c>
      <c r="B213">
        <v>2.57</v>
      </c>
      <c r="C213">
        <v>2</v>
      </c>
      <c r="D213">
        <v>43.65</v>
      </c>
      <c r="E213">
        <v>38.299999999999997</v>
      </c>
      <c r="F213">
        <v>58.71</v>
      </c>
      <c r="G213" t="s">
        <v>2148</v>
      </c>
    </row>
    <row r="214" spans="1:7" x14ac:dyDescent="0.2">
      <c r="A214" t="s">
        <v>263</v>
      </c>
      <c r="B214">
        <v>1.56</v>
      </c>
      <c r="C214">
        <v>5</v>
      </c>
      <c r="D214">
        <v>53.68</v>
      </c>
      <c r="E214">
        <v>44.58</v>
      </c>
      <c r="F214">
        <v>69.91</v>
      </c>
      <c r="G214" t="s">
        <v>1093</v>
      </c>
    </row>
    <row r="215" spans="1:7" x14ac:dyDescent="0.2">
      <c r="A215" t="s">
        <v>264</v>
      </c>
      <c r="B215">
        <v>1.04</v>
      </c>
      <c r="C215">
        <v>5</v>
      </c>
      <c r="D215">
        <v>89</v>
      </c>
      <c r="E215">
        <v>79.58</v>
      </c>
      <c r="F215">
        <v>89.66</v>
      </c>
      <c r="G215" t="s">
        <v>2149</v>
      </c>
    </row>
    <row r="216" spans="1:7" x14ac:dyDescent="0.2">
      <c r="A216" t="s">
        <v>265</v>
      </c>
      <c r="B216">
        <v>3.18</v>
      </c>
      <c r="C216">
        <v>0</v>
      </c>
      <c r="D216">
        <v>69.81</v>
      </c>
      <c r="E216">
        <v>55.68</v>
      </c>
      <c r="F216">
        <v>79.17</v>
      </c>
      <c r="G216" t="s">
        <v>2149</v>
      </c>
    </row>
    <row r="217" spans="1:7" x14ac:dyDescent="0.2">
      <c r="A217" t="s">
        <v>266</v>
      </c>
      <c r="B217">
        <v>4.9000000000000004</v>
      </c>
      <c r="C217">
        <v>2</v>
      </c>
      <c r="D217">
        <v>75.489999999999995</v>
      </c>
      <c r="E217">
        <v>56.67</v>
      </c>
      <c r="F217">
        <v>88.42</v>
      </c>
      <c r="G217" t="s">
        <v>2149</v>
      </c>
    </row>
    <row r="218" spans="1:7" x14ac:dyDescent="0.2">
      <c r="A218" t="s">
        <v>267</v>
      </c>
      <c r="B218">
        <v>2.48</v>
      </c>
      <c r="C218">
        <v>0</v>
      </c>
      <c r="D218">
        <v>40.369999999999997</v>
      </c>
      <c r="E218">
        <v>33.78</v>
      </c>
      <c r="F218">
        <v>56.97</v>
      </c>
      <c r="G218" t="s">
        <v>2148</v>
      </c>
    </row>
    <row r="219" spans="1:7" x14ac:dyDescent="0.2">
      <c r="A219" t="s">
        <v>268</v>
      </c>
      <c r="B219">
        <v>2.4300000000000002</v>
      </c>
      <c r="C219">
        <v>4</v>
      </c>
      <c r="D219">
        <v>65.91</v>
      </c>
      <c r="E219">
        <v>65.069999999999993</v>
      </c>
      <c r="F219">
        <v>66.900000000000006</v>
      </c>
      <c r="G219" t="s">
        <v>2149</v>
      </c>
    </row>
    <row r="220" spans="1:7" x14ac:dyDescent="0.2">
      <c r="A220" t="s">
        <v>269</v>
      </c>
      <c r="B220">
        <v>2.38</v>
      </c>
      <c r="C220">
        <v>5</v>
      </c>
      <c r="D220">
        <v>41.88</v>
      </c>
      <c r="E220">
        <v>31.95</v>
      </c>
      <c r="F220">
        <v>58.93</v>
      </c>
      <c r="G220" t="s">
        <v>2148</v>
      </c>
    </row>
    <row r="221" spans="1:7" x14ac:dyDescent="0.2">
      <c r="A221" t="s">
        <v>270</v>
      </c>
      <c r="B221">
        <v>3.08</v>
      </c>
      <c r="C221">
        <v>4</v>
      </c>
      <c r="D221">
        <v>68.459999999999994</v>
      </c>
      <c r="E221">
        <v>57.57</v>
      </c>
      <c r="F221">
        <v>79.430000000000007</v>
      </c>
      <c r="G221" t="s">
        <v>2149</v>
      </c>
    </row>
    <row r="222" spans="1:7" x14ac:dyDescent="0.2">
      <c r="A222" t="s">
        <v>271</v>
      </c>
      <c r="B222">
        <v>2.76</v>
      </c>
      <c r="C222">
        <v>2</v>
      </c>
      <c r="D222">
        <v>86.04</v>
      </c>
      <c r="E222">
        <v>82.67</v>
      </c>
      <c r="F222">
        <v>89.98</v>
      </c>
      <c r="G222" t="s">
        <v>2149</v>
      </c>
    </row>
    <row r="223" spans="1:7" x14ac:dyDescent="0.2">
      <c r="A223" t="s">
        <v>272</v>
      </c>
      <c r="B223">
        <v>4.5199999999999996</v>
      </c>
      <c r="C223">
        <v>5</v>
      </c>
      <c r="D223">
        <v>88.42</v>
      </c>
      <c r="E223">
        <v>73.209999999999994</v>
      </c>
      <c r="F223">
        <v>94.77</v>
      </c>
      <c r="G223" t="s">
        <v>2149</v>
      </c>
    </row>
    <row r="224" spans="1:7" x14ac:dyDescent="0.2">
      <c r="A224" t="s">
        <v>273</v>
      </c>
      <c r="B224">
        <v>3.02</v>
      </c>
      <c r="C224">
        <v>4</v>
      </c>
      <c r="D224">
        <v>67.03</v>
      </c>
      <c r="E224">
        <v>47.33</v>
      </c>
      <c r="F224">
        <v>72.67</v>
      </c>
      <c r="G224" t="s">
        <v>2149</v>
      </c>
    </row>
    <row r="225" spans="1:7" x14ac:dyDescent="0.2">
      <c r="A225" t="s">
        <v>274</v>
      </c>
      <c r="B225">
        <v>3.03</v>
      </c>
      <c r="C225">
        <v>3</v>
      </c>
      <c r="D225">
        <v>62.91</v>
      </c>
      <c r="E225">
        <v>43.99</v>
      </c>
      <c r="F225">
        <v>73.53</v>
      </c>
      <c r="G225" t="s">
        <v>1093</v>
      </c>
    </row>
    <row r="226" spans="1:7" x14ac:dyDescent="0.2">
      <c r="A226" t="s">
        <v>275</v>
      </c>
      <c r="B226">
        <v>1.55</v>
      </c>
      <c r="C226">
        <v>1</v>
      </c>
      <c r="D226">
        <v>87.25</v>
      </c>
      <c r="E226">
        <v>83.31</v>
      </c>
      <c r="F226">
        <v>88.28</v>
      </c>
      <c r="G226" t="s">
        <v>2149</v>
      </c>
    </row>
    <row r="227" spans="1:7" x14ac:dyDescent="0.2">
      <c r="A227" t="s">
        <v>276</v>
      </c>
      <c r="B227">
        <v>4.93</v>
      </c>
      <c r="C227">
        <v>5</v>
      </c>
      <c r="D227">
        <v>73.680000000000007</v>
      </c>
      <c r="E227">
        <v>56.17</v>
      </c>
      <c r="F227">
        <v>76.849999999999994</v>
      </c>
      <c r="G227" t="s">
        <v>2149</v>
      </c>
    </row>
    <row r="228" spans="1:7" x14ac:dyDescent="0.2">
      <c r="A228" t="s">
        <v>277</v>
      </c>
      <c r="B228">
        <v>2</v>
      </c>
      <c r="C228">
        <v>1</v>
      </c>
      <c r="D228">
        <v>43.24</v>
      </c>
      <c r="E228">
        <v>29.16</v>
      </c>
      <c r="F228">
        <v>59.5</v>
      </c>
      <c r="G228" t="s">
        <v>2148</v>
      </c>
    </row>
    <row r="229" spans="1:7" x14ac:dyDescent="0.2">
      <c r="A229" t="s">
        <v>278</v>
      </c>
      <c r="B229">
        <v>1.29</v>
      </c>
      <c r="C229">
        <v>0</v>
      </c>
      <c r="D229">
        <v>63.29</v>
      </c>
      <c r="E229">
        <v>54.21</v>
      </c>
      <c r="F229">
        <v>65.94</v>
      </c>
      <c r="G229" t="s">
        <v>1093</v>
      </c>
    </row>
    <row r="230" spans="1:7" x14ac:dyDescent="0.2">
      <c r="A230" t="s">
        <v>279</v>
      </c>
      <c r="B230">
        <v>3.65</v>
      </c>
      <c r="C230">
        <v>4</v>
      </c>
      <c r="D230">
        <v>52.01</v>
      </c>
      <c r="E230">
        <v>41.2</v>
      </c>
      <c r="F230">
        <v>56.68</v>
      </c>
      <c r="G230" t="s">
        <v>1093</v>
      </c>
    </row>
    <row r="231" spans="1:7" x14ac:dyDescent="0.2">
      <c r="A231" t="s">
        <v>280</v>
      </c>
      <c r="B231">
        <v>3.38</v>
      </c>
      <c r="C231">
        <v>0</v>
      </c>
      <c r="D231">
        <v>63.49</v>
      </c>
      <c r="E231">
        <v>46.5</v>
      </c>
      <c r="F231">
        <v>72.56</v>
      </c>
      <c r="G231" t="s">
        <v>1093</v>
      </c>
    </row>
    <row r="232" spans="1:7" x14ac:dyDescent="0.2">
      <c r="A232" t="s">
        <v>281</v>
      </c>
      <c r="B232">
        <v>2.66</v>
      </c>
      <c r="C232">
        <v>5</v>
      </c>
      <c r="D232">
        <v>62.77</v>
      </c>
      <c r="E232">
        <v>53.17</v>
      </c>
      <c r="F232">
        <v>73.12</v>
      </c>
      <c r="G232" t="s">
        <v>1093</v>
      </c>
    </row>
    <row r="233" spans="1:7" x14ac:dyDescent="0.2">
      <c r="A233" t="s">
        <v>282</v>
      </c>
      <c r="B233">
        <v>2.69</v>
      </c>
      <c r="C233">
        <v>1</v>
      </c>
      <c r="D233">
        <v>69.11</v>
      </c>
      <c r="E233">
        <v>61.64</v>
      </c>
      <c r="F233">
        <v>84.38</v>
      </c>
      <c r="G233" t="s">
        <v>2149</v>
      </c>
    </row>
    <row r="234" spans="1:7" x14ac:dyDescent="0.2">
      <c r="A234" t="s">
        <v>283</v>
      </c>
      <c r="B234">
        <v>4.1399999999999997</v>
      </c>
      <c r="C234">
        <v>1</v>
      </c>
      <c r="D234">
        <v>57.84</v>
      </c>
      <c r="E234">
        <v>47.97</v>
      </c>
      <c r="F234">
        <v>66.790000000000006</v>
      </c>
      <c r="G234" t="s">
        <v>1093</v>
      </c>
    </row>
    <row r="235" spans="1:7" x14ac:dyDescent="0.2">
      <c r="A235" t="s">
        <v>284</v>
      </c>
      <c r="B235">
        <v>1.78</v>
      </c>
      <c r="C235">
        <v>4</v>
      </c>
      <c r="D235">
        <v>48.21</v>
      </c>
      <c r="E235">
        <v>36.630000000000003</v>
      </c>
      <c r="F235">
        <v>64.010000000000005</v>
      </c>
      <c r="G235" t="s">
        <v>2148</v>
      </c>
    </row>
    <row r="236" spans="1:7" x14ac:dyDescent="0.2">
      <c r="A236" t="s">
        <v>285</v>
      </c>
      <c r="B236">
        <v>4.28</v>
      </c>
      <c r="C236">
        <v>5</v>
      </c>
      <c r="D236">
        <v>65.19</v>
      </c>
      <c r="E236">
        <v>61.4</v>
      </c>
      <c r="F236">
        <v>77.55</v>
      </c>
      <c r="G236" t="s">
        <v>2149</v>
      </c>
    </row>
    <row r="237" spans="1:7" x14ac:dyDescent="0.2">
      <c r="A237" t="s">
        <v>286</v>
      </c>
      <c r="B237">
        <v>3.59</v>
      </c>
      <c r="C237">
        <v>3</v>
      </c>
      <c r="D237">
        <v>81.510000000000005</v>
      </c>
      <c r="E237">
        <v>63.49</v>
      </c>
      <c r="F237">
        <v>83.77</v>
      </c>
      <c r="G237" t="s">
        <v>2149</v>
      </c>
    </row>
    <row r="238" spans="1:7" x14ac:dyDescent="0.2">
      <c r="A238" t="s">
        <v>287</v>
      </c>
      <c r="B238">
        <v>2.68</v>
      </c>
      <c r="C238">
        <v>3</v>
      </c>
      <c r="D238">
        <v>73.2</v>
      </c>
      <c r="E238">
        <v>59.72</v>
      </c>
      <c r="F238">
        <v>76.33</v>
      </c>
      <c r="G238" t="s">
        <v>2149</v>
      </c>
    </row>
    <row r="239" spans="1:7" x14ac:dyDescent="0.2">
      <c r="A239" t="s">
        <v>288</v>
      </c>
      <c r="B239">
        <v>2.83</v>
      </c>
      <c r="C239">
        <v>4</v>
      </c>
      <c r="D239">
        <v>56.92</v>
      </c>
      <c r="E239">
        <v>44.25</v>
      </c>
      <c r="F239">
        <v>65.66</v>
      </c>
      <c r="G239" t="s">
        <v>1093</v>
      </c>
    </row>
    <row r="240" spans="1:7" x14ac:dyDescent="0.2">
      <c r="A240" t="s">
        <v>289</v>
      </c>
      <c r="B240">
        <v>2.0299999999999998</v>
      </c>
      <c r="C240">
        <v>5</v>
      </c>
      <c r="D240">
        <v>86.78</v>
      </c>
      <c r="E240">
        <v>84.79</v>
      </c>
      <c r="F240">
        <v>94.71</v>
      </c>
      <c r="G240" t="s">
        <v>2149</v>
      </c>
    </row>
    <row r="241" spans="1:7" x14ac:dyDescent="0.2">
      <c r="A241" t="s">
        <v>290</v>
      </c>
      <c r="B241">
        <v>4.01</v>
      </c>
      <c r="C241">
        <v>4</v>
      </c>
      <c r="D241">
        <v>85.61</v>
      </c>
      <c r="E241">
        <v>73.53</v>
      </c>
      <c r="F241">
        <v>100.48</v>
      </c>
      <c r="G241" t="s">
        <v>2149</v>
      </c>
    </row>
    <row r="242" spans="1:7" x14ac:dyDescent="0.2">
      <c r="A242" t="s">
        <v>291</v>
      </c>
      <c r="B242">
        <v>3.05</v>
      </c>
      <c r="C242">
        <v>5</v>
      </c>
      <c r="D242">
        <v>50.47</v>
      </c>
      <c r="E242">
        <v>48.05</v>
      </c>
      <c r="F242">
        <v>62.08</v>
      </c>
      <c r="G242" t="s">
        <v>1093</v>
      </c>
    </row>
    <row r="243" spans="1:7" x14ac:dyDescent="0.2">
      <c r="A243" t="s">
        <v>292</v>
      </c>
      <c r="B243">
        <v>2.2799999999999998</v>
      </c>
      <c r="C243">
        <v>0</v>
      </c>
      <c r="D243">
        <v>41.97</v>
      </c>
      <c r="E243">
        <v>40.4</v>
      </c>
      <c r="F243">
        <v>49.73</v>
      </c>
      <c r="G243" t="s">
        <v>2148</v>
      </c>
    </row>
    <row r="244" spans="1:7" x14ac:dyDescent="0.2">
      <c r="A244" t="s">
        <v>293</v>
      </c>
      <c r="B244">
        <v>3.38</v>
      </c>
      <c r="C244">
        <v>4</v>
      </c>
      <c r="D244">
        <v>77.069999999999993</v>
      </c>
      <c r="E244">
        <v>66.52</v>
      </c>
      <c r="F244">
        <v>80.48</v>
      </c>
      <c r="G244" t="s">
        <v>2149</v>
      </c>
    </row>
    <row r="245" spans="1:7" x14ac:dyDescent="0.2">
      <c r="A245" t="s">
        <v>294</v>
      </c>
      <c r="B245">
        <v>4.9800000000000004</v>
      </c>
      <c r="C245">
        <v>5</v>
      </c>
      <c r="D245">
        <v>81.38</v>
      </c>
      <c r="E245">
        <v>73.319999999999993</v>
      </c>
      <c r="F245">
        <v>85.92</v>
      </c>
      <c r="G245" t="s">
        <v>2149</v>
      </c>
    </row>
    <row r="246" spans="1:7" x14ac:dyDescent="0.2">
      <c r="A246" t="s">
        <v>295</v>
      </c>
      <c r="B246">
        <v>2.74</v>
      </c>
      <c r="C246">
        <v>3</v>
      </c>
      <c r="D246">
        <v>88.39</v>
      </c>
      <c r="E246">
        <v>76.62</v>
      </c>
      <c r="F246">
        <v>99.9</v>
      </c>
      <c r="G246" t="s">
        <v>2149</v>
      </c>
    </row>
    <row r="247" spans="1:7" x14ac:dyDescent="0.2">
      <c r="A247" t="s">
        <v>296</v>
      </c>
      <c r="B247">
        <v>4.68</v>
      </c>
      <c r="C247">
        <v>5</v>
      </c>
      <c r="D247">
        <v>84.49</v>
      </c>
      <c r="E247">
        <v>82.71</v>
      </c>
      <c r="F247">
        <v>92.96</v>
      </c>
      <c r="G247" t="s">
        <v>2149</v>
      </c>
    </row>
    <row r="248" spans="1:7" x14ac:dyDescent="0.2">
      <c r="A248" t="s">
        <v>297</v>
      </c>
      <c r="B248">
        <v>2.38</v>
      </c>
      <c r="C248">
        <v>5</v>
      </c>
      <c r="D248">
        <v>70.03</v>
      </c>
      <c r="E248">
        <v>61.41</v>
      </c>
      <c r="F248">
        <v>80.33</v>
      </c>
      <c r="G248" t="s">
        <v>2149</v>
      </c>
    </row>
    <row r="249" spans="1:7" x14ac:dyDescent="0.2">
      <c r="A249" t="s">
        <v>298</v>
      </c>
      <c r="B249">
        <v>1.22</v>
      </c>
      <c r="C249">
        <v>4</v>
      </c>
      <c r="D249">
        <v>66.5</v>
      </c>
      <c r="E249">
        <v>63.01</v>
      </c>
      <c r="F249">
        <v>69.92</v>
      </c>
      <c r="G249" t="s">
        <v>2149</v>
      </c>
    </row>
    <row r="250" spans="1:7" x14ac:dyDescent="0.2">
      <c r="A250" t="s">
        <v>299</v>
      </c>
      <c r="B250">
        <v>1.82</v>
      </c>
      <c r="C250">
        <v>0</v>
      </c>
      <c r="D250">
        <v>41.39</v>
      </c>
      <c r="E250">
        <v>21.65</v>
      </c>
      <c r="F250">
        <v>54.65</v>
      </c>
      <c r="G250" t="s">
        <v>2148</v>
      </c>
    </row>
    <row r="251" spans="1:7" x14ac:dyDescent="0.2">
      <c r="A251" t="s">
        <v>300</v>
      </c>
      <c r="B251">
        <v>2.67</v>
      </c>
      <c r="C251">
        <v>0</v>
      </c>
      <c r="D251">
        <v>52.33</v>
      </c>
      <c r="E251">
        <v>41.11</v>
      </c>
      <c r="F251">
        <v>69.38</v>
      </c>
      <c r="G251" t="s">
        <v>1093</v>
      </c>
    </row>
    <row r="252" spans="1:7" x14ac:dyDescent="0.2">
      <c r="A252" t="s">
        <v>301</v>
      </c>
      <c r="B252">
        <v>1.88</v>
      </c>
      <c r="C252">
        <v>0</v>
      </c>
      <c r="D252">
        <v>62.98</v>
      </c>
      <c r="E252">
        <v>49.23</v>
      </c>
      <c r="F252">
        <v>68.14</v>
      </c>
      <c r="G252" t="s">
        <v>1093</v>
      </c>
    </row>
    <row r="253" spans="1:7" x14ac:dyDescent="0.2">
      <c r="A253" t="s">
        <v>302</v>
      </c>
      <c r="B253">
        <v>1</v>
      </c>
      <c r="C253">
        <v>0</v>
      </c>
      <c r="D253">
        <v>71.430000000000007</v>
      </c>
      <c r="E253">
        <v>64.92</v>
      </c>
      <c r="F253">
        <v>81.260000000000005</v>
      </c>
      <c r="G253" t="s">
        <v>2149</v>
      </c>
    </row>
    <row r="254" spans="1:7" x14ac:dyDescent="0.2">
      <c r="A254" t="s">
        <v>303</v>
      </c>
      <c r="B254">
        <v>4.66</v>
      </c>
      <c r="C254">
        <v>2</v>
      </c>
      <c r="D254">
        <v>67.86</v>
      </c>
      <c r="E254">
        <v>65.97</v>
      </c>
      <c r="F254">
        <v>87.37</v>
      </c>
      <c r="G254" t="s">
        <v>2149</v>
      </c>
    </row>
    <row r="255" spans="1:7" x14ac:dyDescent="0.2">
      <c r="A255" t="s">
        <v>304</v>
      </c>
      <c r="B255">
        <v>4.38</v>
      </c>
      <c r="C255">
        <v>4</v>
      </c>
      <c r="D255">
        <v>77.13</v>
      </c>
      <c r="E255">
        <v>57.61</v>
      </c>
      <c r="F255">
        <v>83.8</v>
      </c>
      <c r="G255" t="s">
        <v>2149</v>
      </c>
    </row>
    <row r="256" spans="1:7" x14ac:dyDescent="0.2">
      <c r="A256" t="s">
        <v>305</v>
      </c>
      <c r="B256">
        <v>3.97</v>
      </c>
      <c r="C256">
        <v>1</v>
      </c>
      <c r="D256">
        <v>53.99</v>
      </c>
      <c r="E256">
        <v>48.26</v>
      </c>
      <c r="F256">
        <v>65.89</v>
      </c>
      <c r="G256" t="s">
        <v>1093</v>
      </c>
    </row>
    <row r="257" spans="1:7" x14ac:dyDescent="0.2">
      <c r="A257" t="s">
        <v>306</v>
      </c>
      <c r="B257">
        <v>1.67</v>
      </c>
      <c r="C257">
        <v>4</v>
      </c>
      <c r="D257">
        <v>68.25</v>
      </c>
      <c r="E257">
        <v>59.77</v>
      </c>
      <c r="F257">
        <v>70.05</v>
      </c>
      <c r="G257" t="s">
        <v>2149</v>
      </c>
    </row>
    <row r="258" spans="1:7" x14ac:dyDescent="0.2">
      <c r="A258" t="s">
        <v>307</v>
      </c>
      <c r="B258">
        <v>1.48</v>
      </c>
      <c r="C258">
        <v>2</v>
      </c>
      <c r="D258">
        <v>44.41</v>
      </c>
      <c r="E258">
        <v>31.41</v>
      </c>
      <c r="F258">
        <v>56.53</v>
      </c>
      <c r="G258" t="s">
        <v>2148</v>
      </c>
    </row>
    <row r="259" spans="1:7" x14ac:dyDescent="0.2">
      <c r="A259" t="s">
        <v>308</v>
      </c>
      <c r="B259">
        <v>1.27</v>
      </c>
      <c r="C259">
        <v>0</v>
      </c>
      <c r="D259">
        <v>60.68</v>
      </c>
      <c r="E259">
        <v>60.19</v>
      </c>
      <c r="F259">
        <v>62.48</v>
      </c>
      <c r="G259" t="s">
        <v>1093</v>
      </c>
    </row>
    <row r="260" spans="1:7" x14ac:dyDescent="0.2">
      <c r="A260" t="s">
        <v>309</v>
      </c>
      <c r="B260">
        <v>3.9</v>
      </c>
      <c r="C260">
        <v>2</v>
      </c>
      <c r="D260">
        <v>77.510000000000005</v>
      </c>
      <c r="E260">
        <v>61.3</v>
      </c>
      <c r="F260">
        <v>96.69</v>
      </c>
      <c r="G260" t="s">
        <v>2149</v>
      </c>
    </row>
    <row r="261" spans="1:7" x14ac:dyDescent="0.2">
      <c r="A261" t="s">
        <v>310</v>
      </c>
      <c r="B261">
        <v>4.72</v>
      </c>
      <c r="C261">
        <v>3</v>
      </c>
      <c r="D261">
        <v>74.67</v>
      </c>
      <c r="E261">
        <v>63.94</v>
      </c>
      <c r="F261">
        <v>88.98</v>
      </c>
      <c r="G261" t="s">
        <v>2149</v>
      </c>
    </row>
    <row r="262" spans="1:7" x14ac:dyDescent="0.2">
      <c r="A262" t="s">
        <v>311</v>
      </c>
      <c r="B262">
        <v>2.72</v>
      </c>
      <c r="C262">
        <v>3</v>
      </c>
      <c r="D262">
        <v>89.53</v>
      </c>
      <c r="E262">
        <v>83.97</v>
      </c>
      <c r="F262">
        <v>105.3</v>
      </c>
      <c r="G262" t="s">
        <v>2149</v>
      </c>
    </row>
    <row r="263" spans="1:7" x14ac:dyDescent="0.2">
      <c r="A263" t="s">
        <v>312</v>
      </c>
      <c r="B263">
        <v>1.48</v>
      </c>
      <c r="C263">
        <v>4</v>
      </c>
      <c r="D263">
        <v>53.89</v>
      </c>
      <c r="E263">
        <v>52.66</v>
      </c>
      <c r="F263">
        <v>67.98</v>
      </c>
      <c r="G263" t="s">
        <v>1093</v>
      </c>
    </row>
    <row r="264" spans="1:7" x14ac:dyDescent="0.2">
      <c r="A264" t="s">
        <v>313</v>
      </c>
      <c r="B264">
        <v>3.05</v>
      </c>
      <c r="C264">
        <v>4</v>
      </c>
      <c r="D264">
        <v>64.91</v>
      </c>
      <c r="E264">
        <v>61.66</v>
      </c>
      <c r="F264">
        <v>76.7</v>
      </c>
      <c r="G264" t="s">
        <v>1093</v>
      </c>
    </row>
    <row r="265" spans="1:7" x14ac:dyDescent="0.2">
      <c r="A265" t="s">
        <v>314</v>
      </c>
      <c r="B265">
        <v>2.4</v>
      </c>
      <c r="C265">
        <v>1</v>
      </c>
      <c r="D265">
        <v>56.48</v>
      </c>
      <c r="E265">
        <v>38.58</v>
      </c>
      <c r="F265">
        <v>65.47</v>
      </c>
      <c r="G265" t="s">
        <v>1093</v>
      </c>
    </row>
    <row r="266" spans="1:7" x14ac:dyDescent="0.2">
      <c r="A266" t="s">
        <v>315</v>
      </c>
      <c r="B266">
        <v>2.5</v>
      </c>
      <c r="C266">
        <v>1</v>
      </c>
      <c r="D266">
        <v>62.03</v>
      </c>
      <c r="E266">
        <v>48.31</v>
      </c>
      <c r="F266">
        <v>79.2</v>
      </c>
      <c r="G266" t="s">
        <v>1093</v>
      </c>
    </row>
    <row r="267" spans="1:7" x14ac:dyDescent="0.2">
      <c r="A267" t="s">
        <v>316</v>
      </c>
      <c r="B267">
        <v>3.49</v>
      </c>
      <c r="C267">
        <v>3</v>
      </c>
      <c r="D267">
        <v>82.85</v>
      </c>
      <c r="E267">
        <v>77.849999999999994</v>
      </c>
      <c r="F267">
        <v>101.98</v>
      </c>
      <c r="G267" t="s">
        <v>2149</v>
      </c>
    </row>
    <row r="268" spans="1:7" x14ac:dyDescent="0.2">
      <c r="A268" t="s">
        <v>317</v>
      </c>
      <c r="B268">
        <v>3.87</v>
      </c>
      <c r="C268">
        <v>0</v>
      </c>
      <c r="D268">
        <v>74.209999999999994</v>
      </c>
      <c r="E268">
        <v>72.900000000000006</v>
      </c>
      <c r="F268">
        <v>84.19</v>
      </c>
      <c r="G268" t="s">
        <v>2149</v>
      </c>
    </row>
    <row r="269" spans="1:7" x14ac:dyDescent="0.2">
      <c r="A269" t="s">
        <v>318</v>
      </c>
      <c r="B269">
        <v>1.44</v>
      </c>
      <c r="C269">
        <v>2</v>
      </c>
      <c r="D269">
        <v>84.12</v>
      </c>
      <c r="E269">
        <v>70.31</v>
      </c>
      <c r="F269">
        <v>102.75</v>
      </c>
      <c r="G269" t="s">
        <v>2149</v>
      </c>
    </row>
    <row r="270" spans="1:7" x14ac:dyDescent="0.2">
      <c r="A270" t="s">
        <v>319</v>
      </c>
      <c r="B270">
        <v>1.1399999999999999</v>
      </c>
      <c r="C270">
        <v>1</v>
      </c>
      <c r="D270">
        <v>50.18</v>
      </c>
      <c r="E270">
        <v>38.729999999999997</v>
      </c>
      <c r="F270">
        <v>61.84</v>
      </c>
      <c r="G270" t="s">
        <v>1093</v>
      </c>
    </row>
    <row r="271" spans="1:7" x14ac:dyDescent="0.2">
      <c r="A271" t="s">
        <v>320</v>
      </c>
      <c r="B271">
        <v>4.9800000000000004</v>
      </c>
      <c r="C271">
        <v>5</v>
      </c>
      <c r="D271">
        <v>83.67</v>
      </c>
      <c r="E271">
        <v>75.58</v>
      </c>
      <c r="F271">
        <v>94.44</v>
      </c>
      <c r="G271" t="s">
        <v>2149</v>
      </c>
    </row>
    <row r="272" spans="1:7" x14ac:dyDescent="0.2">
      <c r="A272" t="s">
        <v>321</v>
      </c>
      <c r="B272">
        <v>1.93</v>
      </c>
      <c r="C272">
        <v>1</v>
      </c>
      <c r="D272">
        <v>42.99</v>
      </c>
      <c r="E272">
        <v>35.72</v>
      </c>
      <c r="F272">
        <v>52.08</v>
      </c>
      <c r="G272" t="s">
        <v>2148</v>
      </c>
    </row>
    <row r="273" spans="1:7" x14ac:dyDescent="0.2">
      <c r="A273" t="s">
        <v>322</v>
      </c>
      <c r="B273">
        <v>1.22</v>
      </c>
      <c r="C273">
        <v>0</v>
      </c>
      <c r="D273">
        <v>84.43</v>
      </c>
      <c r="E273">
        <v>80.09</v>
      </c>
      <c r="F273">
        <v>88.62</v>
      </c>
      <c r="G273" t="s">
        <v>2149</v>
      </c>
    </row>
    <row r="274" spans="1:7" x14ac:dyDescent="0.2">
      <c r="A274" t="s">
        <v>323</v>
      </c>
      <c r="B274">
        <v>1.76</v>
      </c>
      <c r="C274">
        <v>0</v>
      </c>
      <c r="D274">
        <v>56.45</v>
      </c>
      <c r="E274">
        <v>43.06</v>
      </c>
      <c r="F274">
        <v>56.53</v>
      </c>
      <c r="G274" t="s">
        <v>1093</v>
      </c>
    </row>
    <row r="275" spans="1:7" x14ac:dyDescent="0.2">
      <c r="A275" t="s">
        <v>324</v>
      </c>
      <c r="B275">
        <v>1.1599999999999999</v>
      </c>
      <c r="C275">
        <v>4</v>
      </c>
      <c r="D275">
        <v>55.73</v>
      </c>
      <c r="E275">
        <v>36.32</v>
      </c>
      <c r="F275">
        <v>60.56</v>
      </c>
      <c r="G275" t="s">
        <v>1093</v>
      </c>
    </row>
    <row r="276" spans="1:7" x14ac:dyDescent="0.2">
      <c r="A276" t="s">
        <v>325</v>
      </c>
      <c r="B276">
        <v>2.57</v>
      </c>
      <c r="C276">
        <v>2</v>
      </c>
      <c r="D276">
        <v>65.599999999999994</v>
      </c>
      <c r="E276">
        <v>62.09</v>
      </c>
      <c r="F276">
        <v>75.8</v>
      </c>
      <c r="G276" t="s">
        <v>2149</v>
      </c>
    </row>
    <row r="277" spans="1:7" x14ac:dyDescent="0.2">
      <c r="A277" t="s">
        <v>326</v>
      </c>
      <c r="B277">
        <v>4.21</v>
      </c>
      <c r="C277">
        <v>0</v>
      </c>
      <c r="D277">
        <v>87.03</v>
      </c>
      <c r="E277">
        <v>75.09</v>
      </c>
      <c r="F277">
        <v>94.63</v>
      </c>
      <c r="G277" t="s">
        <v>2149</v>
      </c>
    </row>
    <row r="278" spans="1:7" x14ac:dyDescent="0.2">
      <c r="A278" t="s">
        <v>327</v>
      </c>
      <c r="B278">
        <v>2.36</v>
      </c>
      <c r="C278">
        <v>1</v>
      </c>
      <c r="D278">
        <v>42.39</v>
      </c>
      <c r="E278">
        <v>33.909999999999997</v>
      </c>
      <c r="F278">
        <v>51.36</v>
      </c>
      <c r="G278" t="s">
        <v>2148</v>
      </c>
    </row>
    <row r="279" spans="1:7" x14ac:dyDescent="0.2">
      <c r="A279" t="s">
        <v>328</v>
      </c>
      <c r="B279">
        <v>2.78</v>
      </c>
      <c r="C279">
        <v>1</v>
      </c>
      <c r="D279">
        <v>57.61</v>
      </c>
      <c r="E279">
        <v>48.68</v>
      </c>
      <c r="F279">
        <v>77.22</v>
      </c>
      <c r="G279" t="s">
        <v>1093</v>
      </c>
    </row>
    <row r="280" spans="1:7" x14ac:dyDescent="0.2">
      <c r="A280" t="s">
        <v>329</v>
      </c>
      <c r="B280">
        <v>3.7</v>
      </c>
      <c r="C280">
        <v>3</v>
      </c>
      <c r="D280">
        <v>82.83</v>
      </c>
      <c r="E280">
        <v>77.75</v>
      </c>
      <c r="F280">
        <v>89.83</v>
      </c>
      <c r="G280" t="s">
        <v>2149</v>
      </c>
    </row>
    <row r="281" spans="1:7" x14ac:dyDescent="0.2">
      <c r="A281" t="s">
        <v>330</v>
      </c>
      <c r="B281">
        <v>3.04</v>
      </c>
      <c r="C281">
        <v>0</v>
      </c>
      <c r="D281">
        <v>59.8</v>
      </c>
      <c r="E281">
        <v>43.3</v>
      </c>
      <c r="F281">
        <v>68.849999999999994</v>
      </c>
      <c r="G281" t="s">
        <v>1093</v>
      </c>
    </row>
    <row r="282" spans="1:7" x14ac:dyDescent="0.2">
      <c r="A282" t="s">
        <v>331</v>
      </c>
      <c r="B282">
        <v>4.45</v>
      </c>
      <c r="C282">
        <v>5</v>
      </c>
      <c r="D282">
        <v>49.96</v>
      </c>
      <c r="E282">
        <v>40.25</v>
      </c>
      <c r="F282">
        <v>52.63</v>
      </c>
      <c r="G282" t="s">
        <v>2148</v>
      </c>
    </row>
    <row r="283" spans="1:7" x14ac:dyDescent="0.2">
      <c r="A283" t="s">
        <v>332</v>
      </c>
      <c r="B283">
        <v>4.46</v>
      </c>
      <c r="C283">
        <v>4</v>
      </c>
      <c r="D283">
        <v>61.24</v>
      </c>
      <c r="E283">
        <v>50.37</v>
      </c>
      <c r="F283">
        <v>62.2</v>
      </c>
      <c r="G283" t="s">
        <v>1093</v>
      </c>
    </row>
    <row r="284" spans="1:7" x14ac:dyDescent="0.2">
      <c r="A284" t="s">
        <v>333</v>
      </c>
      <c r="B284">
        <v>1.04</v>
      </c>
      <c r="C284">
        <v>2</v>
      </c>
      <c r="D284">
        <v>59.28</v>
      </c>
      <c r="E284">
        <v>53.18</v>
      </c>
      <c r="F284">
        <v>74.790000000000006</v>
      </c>
      <c r="G284" t="s">
        <v>1093</v>
      </c>
    </row>
    <row r="285" spans="1:7" x14ac:dyDescent="0.2">
      <c r="A285" t="s">
        <v>334</v>
      </c>
      <c r="B285">
        <v>4.1100000000000003</v>
      </c>
      <c r="C285">
        <v>5</v>
      </c>
      <c r="D285">
        <v>85.77</v>
      </c>
      <c r="E285">
        <v>82.13</v>
      </c>
      <c r="F285">
        <v>97.18</v>
      </c>
      <c r="G285" t="s">
        <v>2149</v>
      </c>
    </row>
    <row r="286" spans="1:7" x14ac:dyDescent="0.2">
      <c r="A286" t="s">
        <v>335</v>
      </c>
      <c r="B286">
        <v>2.84</v>
      </c>
      <c r="C286">
        <v>4</v>
      </c>
      <c r="D286">
        <v>78.099999999999994</v>
      </c>
      <c r="E286">
        <v>76.38</v>
      </c>
      <c r="F286">
        <v>93.31</v>
      </c>
      <c r="G286" t="s">
        <v>2149</v>
      </c>
    </row>
    <row r="287" spans="1:7" x14ac:dyDescent="0.2">
      <c r="A287" t="s">
        <v>336</v>
      </c>
      <c r="B287">
        <v>4.96</v>
      </c>
      <c r="C287">
        <v>1</v>
      </c>
      <c r="D287">
        <v>65.260000000000005</v>
      </c>
      <c r="E287">
        <v>50.97</v>
      </c>
      <c r="F287">
        <v>68.25</v>
      </c>
      <c r="G287" t="s">
        <v>2149</v>
      </c>
    </row>
    <row r="288" spans="1:7" x14ac:dyDescent="0.2">
      <c r="A288" t="s">
        <v>337</v>
      </c>
      <c r="B288">
        <v>2.93</v>
      </c>
      <c r="C288">
        <v>5</v>
      </c>
      <c r="D288">
        <v>89.42</v>
      </c>
      <c r="E288">
        <v>85.49</v>
      </c>
      <c r="F288">
        <v>100.86</v>
      </c>
      <c r="G288" t="s">
        <v>2149</v>
      </c>
    </row>
    <row r="289" spans="1:7" x14ac:dyDescent="0.2">
      <c r="A289" t="s">
        <v>338</v>
      </c>
      <c r="B289">
        <v>4.95</v>
      </c>
      <c r="C289">
        <v>4</v>
      </c>
      <c r="D289">
        <v>63.26</v>
      </c>
      <c r="E289">
        <v>49.46</v>
      </c>
      <c r="F289">
        <v>68.34</v>
      </c>
      <c r="G289" t="s">
        <v>1093</v>
      </c>
    </row>
    <row r="290" spans="1:7" x14ac:dyDescent="0.2">
      <c r="A290" t="s">
        <v>339</v>
      </c>
      <c r="B290">
        <v>4.0199999999999996</v>
      </c>
      <c r="C290">
        <v>1</v>
      </c>
      <c r="D290">
        <v>42.91</v>
      </c>
      <c r="E290">
        <v>35.1</v>
      </c>
      <c r="F290">
        <v>47.47</v>
      </c>
      <c r="G290" t="s">
        <v>2148</v>
      </c>
    </row>
    <row r="291" spans="1:7" x14ac:dyDescent="0.2">
      <c r="A291" t="s">
        <v>340</v>
      </c>
      <c r="B291">
        <v>1.99</v>
      </c>
      <c r="C291">
        <v>1</v>
      </c>
      <c r="D291">
        <v>53.11</v>
      </c>
      <c r="E291">
        <v>44.8</v>
      </c>
      <c r="F291">
        <v>53.34</v>
      </c>
      <c r="G291" t="s">
        <v>1093</v>
      </c>
    </row>
    <row r="292" spans="1:7" x14ac:dyDescent="0.2">
      <c r="A292" t="s">
        <v>341</v>
      </c>
      <c r="B292">
        <v>3.15</v>
      </c>
      <c r="C292">
        <v>1</v>
      </c>
      <c r="D292">
        <v>61.8</v>
      </c>
      <c r="E292">
        <v>52.42</v>
      </c>
      <c r="F292">
        <v>64.41</v>
      </c>
      <c r="G292" t="s">
        <v>1093</v>
      </c>
    </row>
    <row r="293" spans="1:7" x14ac:dyDescent="0.2">
      <c r="A293" t="s">
        <v>342</v>
      </c>
      <c r="B293">
        <v>4.97</v>
      </c>
      <c r="C293">
        <v>1</v>
      </c>
      <c r="D293">
        <v>47.85</v>
      </c>
      <c r="E293">
        <v>40.49</v>
      </c>
      <c r="F293">
        <v>54.03</v>
      </c>
      <c r="G293" t="s">
        <v>2148</v>
      </c>
    </row>
    <row r="294" spans="1:7" x14ac:dyDescent="0.2">
      <c r="A294" t="s">
        <v>343</v>
      </c>
      <c r="B294">
        <v>4.43</v>
      </c>
      <c r="C294">
        <v>1</v>
      </c>
      <c r="D294">
        <v>87.38</v>
      </c>
      <c r="E294">
        <v>85.37</v>
      </c>
      <c r="F294">
        <v>89.72</v>
      </c>
      <c r="G294" t="s">
        <v>2149</v>
      </c>
    </row>
    <row r="295" spans="1:7" x14ac:dyDescent="0.2">
      <c r="A295" t="s">
        <v>344</v>
      </c>
      <c r="B295">
        <v>1.39</v>
      </c>
      <c r="C295">
        <v>3</v>
      </c>
      <c r="D295">
        <v>78.34</v>
      </c>
      <c r="E295">
        <v>72.150000000000006</v>
      </c>
      <c r="F295">
        <v>98.06</v>
      </c>
      <c r="G295" t="s">
        <v>2149</v>
      </c>
    </row>
    <row r="296" spans="1:7" x14ac:dyDescent="0.2">
      <c r="A296" t="s">
        <v>345</v>
      </c>
      <c r="B296">
        <v>3.83</v>
      </c>
      <c r="C296">
        <v>5</v>
      </c>
      <c r="D296">
        <v>53.41</v>
      </c>
      <c r="E296">
        <v>40.14</v>
      </c>
      <c r="F296">
        <v>59.59</v>
      </c>
      <c r="G296" t="s">
        <v>1093</v>
      </c>
    </row>
    <row r="297" spans="1:7" x14ac:dyDescent="0.2">
      <c r="A297" t="s">
        <v>346</v>
      </c>
      <c r="B297">
        <v>2.38</v>
      </c>
      <c r="C297">
        <v>4</v>
      </c>
      <c r="D297">
        <v>69.540000000000006</v>
      </c>
      <c r="E297">
        <v>56.22</v>
      </c>
      <c r="F297">
        <v>72.150000000000006</v>
      </c>
      <c r="G297" t="s">
        <v>2149</v>
      </c>
    </row>
    <row r="298" spans="1:7" x14ac:dyDescent="0.2">
      <c r="A298" t="s">
        <v>347</v>
      </c>
      <c r="B298">
        <v>1.03</v>
      </c>
      <c r="C298">
        <v>3</v>
      </c>
      <c r="D298">
        <v>76.069999999999993</v>
      </c>
      <c r="E298">
        <v>70.349999999999994</v>
      </c>
      <c r="F298">
        <v>80.05</v>
      </c>
      <c r="G298" t="s">
        <v>2149</v>
      </c>
    </row>
    <row r="299" spans="1:7" x14ac:dyDescent="0.2">
      <c r="A299" t="s">
        <v>348</v>
      </c>
      <c r="B299">
        <v>2.61</v>
      </c>
      <c r="C299">
        <v>3</v>
      </c>
      <c r="D299">
        <v>87.06</v>
      </c>
      <c r="E299">
        <v>77.86</v>
      </c>
      <c r="F299">
        <v>98.82</v>
      </c>
      <c r="G299" t="s">
        <v>2149</v>
      </c>
    </row>
    <row r="300" spans="1:7" x14ac:dyDescent="0.2">
      <c r="A300" t="s">
        <v>349</v>
      </c>
      <c r="B300">
        <v>1.94</v>
      </c>
      <c r="C300">
        <v>0</v>
      </c>
      <c r="D300">
        <v>84.08</v>
      </c>
      <c r="E300">
        <v>80.209999999999994</v>
      </c>
      <c r="F300">
        <v>85.36</v>
      </c>
      <c r="G300" t="s">
        <v>2149</v>
      </c>
    </row>
    <row r="301" spans="1:7" x14ac:dyDescent="0.2">
      <c r="A301" t="s">
        <v>350</v>
      </c>
      <c r="B301">
        <v>4.28</v>
      </c>
      <c r="C301">
        <v>0</v>
      </c>
      <c r="D301">
        <v>65.760000000000005</v>
      </c>
      <c r="E301">
        <v>61.55</v>
      </c>
      <c r="F301">
        <v>83.01</v>
      </c>
      <c r="G301" t="s">
        <v>2149</v>
      </c>
    </row>
    <row r="302" spans="1:7" x14ac:dyDescent="0.2">
      <c r="A302" t="s">
        <v>351</v>
      </c>
      <c r="B302">
        <v>2.35</v>
      </c>
      <c r="C302">
        <v>0</v>
      </c>
      <c r="D302">
        <v>78.73</v>
      </c>
      <c r="E302">
        <v>78.27</v>
      </c>
      <c r="F302">
        <v>97.96</v>
      </c>
      <c r="G302" t="s">
        <v>2149</v>
      </c>
    </row>
    <row r="303" spans="1:7" x14ac:dyDescent="0.2">
      <c r="A303" t="s">
        <v>352</v>
      </c>
      <c r="B303">
        <v>4.3099999999999996</v>
      </c>
      <c r="C303">
        <v>2</v>
      </c>
      <c r="D303">
        <v>68.11</v>
      </c>
      <c r="E303">
        <v>50.17</v>
      </c>
      <c r="F303">
        <v>73.040000000000006</v>
      </c>
      <c r="G303" t="s">
        <v>2149</v>
      </c>
    </row>
    <row r="304" spans="1:7" x14ac:dyDescent="0.2">
      <c r="A304" t="s">
        <v>353</v>
      </c>
      <c r="B304">
        <v>1</v>
      </c>
      <c r="C304">
        <v>0</v>
      </c>
      <c r="D304">
        <v>67.64</v>
      </c>
      <c r="E304">
        <v>63.42</v>
      </c>
      <c r="F304">
        <v>76.64</v>
      </c>
      <c r="G304" t="s">
        <v>2149</v>
      </c>
    </row>
    <row r="305" spans="1:7" x14ac:dyDescent="0.2">
      <c r="A305" t="s">
        <v>354</v>
      </c>
      <c r="B305">
        <v>2.23</v>
      </c>
      <c r="C305">
        <v>4</v>
      </c>
      <c r="D305">
        <v>45.74</v>
      </c>
      <c r="E305">
        <v>41.19</v>
      </c>
      <c r="F305">
        <v>46.18</v>
      </c>
      <c r="G305" t="s">
        <v>2148</v>
      </c>
    </row>
    <row r="306" spans="1:7" x14ac:dyDescent="0.2">
      <c r="A306" t="s">
        <v>355</v>
      </c>
      <c r="B306">
        <v>1.96</v>
      </c>
      <c r="C306">
        <v>3</v>
      </c>
      <c r="D306">
        <v>46.31</v>
      </c>
      <c r="E306">
        <v>40.71</v>
      </c>
      <c r="F306">
        <v>59.12</v>
      </c>
      <c r="G306" t="s">
        <v>2148</v>
      </c>
    </row>
    <row r="307" spans="1:7" x14ac:dyDescent="0.2">
      <c r="A307" t="s">
        <v>356</v>
      </c>
      <c r="B307">
        <v>1.93</v>
      </c>
      <c r="C307">
        <v>4</v>
      </c>
      <c r="D307">
        <v>66.48</v>
      </c>
      <c r="E307">
        <v>63.93</v>
      </c>
      <c r="F307">
        <v>74.760000000000005</v>
      </c>
      <c r="G307" t="s">
        <v>2149</v>
      </c>
    </row>
    <row r="308" spans="1:7" x14ac:dyDescent="0.2">
      <c r="A308" t="s">
        <v>357</v>
      </c>
      <c r="B308">
        <v>1.27</v>
      </c>
      <c r="C308">
        <v>5</v>
      </c>
      <c r="D308">
        <v>53.44</v>
      </c>
      <c r="E308">
        <v>40.659999999999997</v>
      </c>
      <c r="F308">
        <v>58.84</v>
      </c>
      <c r="G308" t="s">
        <v>1093</v>
      </c>
    </row>
    <row r="309" spans="1:7" x14ac:dyDescent="0.2">
      <c r="A309" t="s">
        <v>358</v>
      </c>
      <c r="B309">
        <v>1.75</v>
      </c>
      <c r="C309">
        <v>0</v>
      </c>
      <c r="D309">
        <v>41.05</v>
      </c>
      <c r="E309">
        <v>39.549999999999997</v>
      </c>
      <c r="F309">
        <v>45.19</v>
      </c>
      <c r="G309" t="s">
        <v>2148</v>
      </c>
    </row>
    <row r="310" spans="1:7" x14ac:dyDescent="0.2">
      <c r="A310" t="s">
        <v>359</v>
      </c>
      <c r="B310">
        <v>3.22</v>
      </c>
      <c r="C310">
        <v>2</v>
      </c>
      <c r="D310">
        <v>76.14</v>
      </c>
      <c r="E310">
        <v>73.459999999999994</v>
      </c>
      <c r="F310">
        <v>89.22</v>
      </c>
      <c r="G310" t="s">
        <v>2149</v>
      </c>
    </row>
    <row r="311" spans="1:7" x14ac:dyDescent="0.2">
      <c r="A311" t="s">
        <v>360</v>
      </c>
      <c r="B311">
        <v>2.17</v>
      </c>
      <c r="C311">
        <v>5</v>
      </c>
      <c r="D311">
        <v>41.62</v>
      </c>
      <c r="E311">
        <v>28.73</v>
      </c>
      <c r="F311">
        <v>49.95</v>
      </c>
      <c r="G311" t="s">
        <v>2148</v>
      </c>
    </row>
    <row r="312" spans="1:7" x14ac:dyDescent="0.2">
      <c r="A312" t="s">
        <v>361</v>
      </c>
      <c r="B312">
        <v>2.67</v>
      </c>
      <c r="C312">
        <v>2</v>
      </c>
      <c r="D312">
        <v>69.760000000000005</v>
      </c>
      <c r="E312">
        <v>62.97</v>
      </c>
      <c r="F312">
        <v>73.36</v>
      </c>
      <c r="G312" t="s">
        <v>2149</v>
      </c>
    </row>
    <row r="313" spans="1:7" x14ac:dyDescent="0.2">
      <c r="A313" t="s">
        <v>362</v>
      </c>
      <c r="B313">
        <v>2.5099999999999998</v>
      </c>
      <c r="C313">
        <v>5</v>
      </c>
      <c r="D313">
        <v>66.959999999999994</v>
      </c>
      <c r="E313">
        <v>52.8</v>
      </c>
      <c r="F313">
        <v>80.739999999999995</v>
      </c>
      <c r="G313" t="s">
        <v>2149</v>
      </c>
    </row>
    <row r="314" spans="1:7" x14ac:dyDescent="0.2">
      <c r="A314" t="s">
        <v>363</v>
      </c>
      <c r="B314">
        <v>4.5</v>
      </c>
      <c r="C314">
        <v>3</v>
      </c>
      <c r="D314">
        <v>88.44</v>
      </c>
      <c r="E314">
        <v>77.290000000000006</v>
      </c>
      <c r="F314">
        <v>99.74</v>
      </c>
      <c r="G314" t="s">
        <v>2149</v>
      </c>
    </row>
    <row r="315" spans="1:7" x14ac:dyDescent="0.2">
      <c r="A315" t="s">
        <v>364</v>
      </c>
      <c r="B315">
        <v>4.62</v>
      </c>
      <c r="C315">
        <v>4</v>
      </c>
      <c r="D315">
        <v>64.209999999999994</v>
      </c>
      <c r="E315">
        <v>59.09</v>
      </c>
      <c r="F315">
        <v>81.38</v>
      </c>
      <c r="G315" t="s">
        <v>1093</v>
      </c>
    </row>
    <row r="316" spans="1:7" x14ac:dyDescent="0.2">
      <c r="A316" t="s">
        <v>365</v>
      </c>
      <c r="B316">
        <v>2.97</v>
      </c>
      <c r="C316">
        <v>1</v>
      </c>
      <c r="D316">
        <v>43.18</v>
      </c>
      <c r="E316">
        <v>30.16</v>
      </c>
      <c r="F316">
        <v>45.53</v>
      </c>
      <c r="G316" t="s">
        <v>2148</v>
      </c>
    </row>
    <row r="317" spans="1:7" x14ac:dyDescent="0.2">
      <c r="A317" t="s">
        <v>366</v>
      </c>
      <c r="B317">
        <v>2.3199999999999998</v>
      </c>
      <c r="C317">
        <v>4</v>
      </c>
      <c r="D317">
        <v>67.58</v>
      </c>
      <c r="E317">
        <v>65.260000000000005</v>
      </c>
      <c r="F317">
        <v>83.3</v>
      </c>
      <c r="G317" t="s">
        <v>2149</v>
      </c>
    </row>
    <row r="318" spans="1:7" x14ac:dyDescent="0.2">
      <c r="A318" t="s">
        <v>367</v>
      </c>
      <c r="B318">
        <v>1.43</v>
      </c>
      <c r="C318">
        <v>0</v>
      </c>
      <c r="D318">
        <v>82.05</v>
      </c>
      <c r="E318">
        <v>71.33</v>
      </c>
      <c r="F318">
        <v>95.53</v>
      </c>
      <c r="G318" t="s">
        <v>2149</v>
      </c>
    </row>
    <row r="319" spans="1:7" x14ac:dyDescent="0.2">
      <c r="A319" t="s">
        <v>368</v>
      </c>
      <c r="B319">
        <v>4.8099999999999996</v>
      </c>
      <c r="C319">
        <v>1</v>
      </c>
      <c r="D319">
        <v>89.84</v>
      </c>
      <c r="E319">
        <v>81.099999999999994</v>
      </c>
      <c r="F319">
        <v>92.14</v>
      </c>
      <c r="G319" t="s">
        <v>2149</v>
      </c>
    </row>
    <row r="320" spans="1:7" x14ac:dyDescent="0.2">
      <c r="A320" t="s">
        <v>369</v>
      </c>
      <c r="B320">
        <v>1.24</v>
      </c>
      <c r="C320">
        <v>2</v>
      </c>
      <c r="D320">
        <v>61.52</v>
      </c>
      <c r="E320">
        <v>56.16</v>
      </c>
      <c r="F320">
        <v>75.41</v>
      </c>
      <c r="G320" t="s">
        <v>1093</v>
      </c>
    </row>
    <row r="321" spans="1:7" x14ac:dyDescent="0.2">
      <c r="A321" t="s">
        <v>370</v>
      </c>
      <c r="B321">
        <v>2.19</v>
      </c>
      <c r="C321">
        <v>3</v>
      </c>
      <c r="D321">
        <v>56.01</v>
      </c>
      <c r="E321">
        <v>43.93</v>
      </c>
      <c r="F321">
        <v>64.849999999999994</v>
      </c>
      <c r="G321" t="s">
        <v>1093</v>
      </c>
    </row>
    <row r="322" spans="1:7" x14ac:dyDescent="0.2">
      <c r="A322" t="s">
        <v>371</v>
      </c>
      <c r="B322">
        <v>2.19</v>
      </c>
      <c r="C322">
        <v>3</v>
      </c>
      <c r="D322">
        <v>85.33</v>
      </c>
      <c r="E322">
        <v>67.91</v>
      </c>
      <c r="F322">
        <v>104.23</v>
      </c>
      <c r="G322" t="s">
        <v>2149</v>
      </c>
    </row>
    <row r="323" spans="1:7" x14ac:dyDescent="0.2">
      <c r="A323" t="s">
        <v>372</v>
      </c>
      <c r="B323">
        <v>2.2799999999999998</v>
      </c>
      <c r="C323">
        <v>2</v>
      </c>
      <c r="D323">
        <v>49.56</v>
      </c>
      <c r="E323">
        <v>29.58</v>
      </c>
      <c r="F323">
        <v>52.39</v>
      </c>
      <c r="G323" t="s">
        <v>2148</v>
      </c>
    </row>
    <row r="324" spans="1:7" x14ac:dyDescent="0.2">
      <c r="A324" t="s">
        <v>373</v>
      </c>
      <c r="B324">
        <v>1.66</v>
      </c>
      <c r="C324">
        <v>0</v>
      </c>
      <c r="D324">
        <v>70.77</v>
      </c>
      <c r="E324">
        <v>58.62</v>
      </c>
      <c r="F324">
        <v>83.63</v>
      </c>
      <c r="G324" t="s">
        <v>2149</v>
      </c>
    </row>
    <row r="325" spans="1:7" x14ac:dyDescent="0.2">
      <c r="A325" t="s">
        <v>374</v>
      </c>
      <c r="B325">
        <v>4.13</v>
      </c>
      <c r="C325">
        <v>2</v>
      </c>
      <c r="D325">
        <v>60.29</v>
      </c>
      <c r="E325">
        <v>52.19</v>
      </c>
      <c r="F325">
        <v>67.930000000000007</v>
      </c>
      <c r="G325" t="s">
        <v>1093</v>
      </c>
    </row>
    <row r="326" spans="1:7" x14ac:dyDescent="0.2">
      <c r="A326" t="s">
        <v>375</v>
      </c>
      <c r="B326">
        <v>1.49</v>
      </c>
      <c r="C326">
        <v>5</v>
      </c>
      <c r="D326">
        <v>42.05</v>
      </c>
      <c r="E326">
        <v>37.549999999999997</v>
      </c>
      <c r="F326">
        <v>61.19</v>
      </c>
      <c r="G326" t="s">
        <v>2148</v>
      </c>
    </row>
    <row r="327" spans="1:7" x14ac:dyDescent="0.2">
      <c r="A327" t="s">
        <v>376</v>
      </c>
      <c r="B327">
        <v>3.54</v>
      </c>
      <c r="C327">
        <v>0</v>
      </c>
      <c r="D327">
        <v>57.36</v>
      </c>
      <c r="E327">
        <v>52.22</v>
      </c>
      <c r="F327">
        <v>63.96</v>
      </c>
      <c r="G327" t="s">
        <v>1093</v>
      </c>
    </row>
    <row r="328" spans="1:7" x14ac:dyDescent="0.2">
      <c r="A328" t="s">
        <v>377</v>
      </c>
      <c r="B328">
        <v>1.5</v>
      </c>
      <c r="C328">
        <v>1</v>
      </c>
      <c r="D328">
        <v>53.26</v>
      </c>
      <c r="E328">
        <v>43.67</v>
      </c>
      <c r="F328">
        <v>72.510000000000005</v>
      </c>
      <c r="G328" t="s">
        <v>1093</v>
      </c>
    </row>
    <row r="329" spans="1:7" x14ac:dyDescent="0.2">
      <c r="A329" t="s">
        <v>378</v>
      </c>
      <c r="B329">
        <v>1.28</v>
      </c>
      <c r="C329">
        <v>2</v>
      </c>
      <c r="D329">
        <v>74.3</v>
      </c>
      <c r="E329">
        <v>66.959999999999994</v>
      </c>
      <c r="F329">
        <v>92.33</v>
      </c>
      <c r="G329" t="s">
        <v>2149</v>
      </c>
    </row>
    <row r="330" spans="1:7" x14ac:dyDescent="0.2">
      <c r="A330" t="s">
        <v>379</v>
      </c>
      <c r="B330">
        <v>4.6399999999999997</v>
      </c>
      <c r="C330">
        <v>0</v>
      </c>
      <c r="D330">
        <v>87.44</v>
      </c>
      <c r="E330">
        <v>69.16</v>
      </c>
      <c r="F330">
        <v>92.85</v>
      </c>
      <c r="G330" t="s">
        <v>2149</v>
      </c>
    </row>
    <row r="331" spans="1:7" x14ac:dyDescent="0.2">
      <c r="A331" t="s">
        <v>380</v>
      </c>
      <c r="B331">
        <v>1.76</v>
      </c>
      <c r="C331">
        <v>1</v>
      </c>
      <c r="D331">
        <v>53.4</v>
      </c>
      <c r="E331">
        <v>46.04</v>
      </c>
      <c r="F331">
        <v>69.47</v>
      </c>
      <c r="G331" t="s">
        <v>1093</v>
      </c>
    </row>
    <row r="332" spans="1:7" x14ac:dyDescent="0.2">
      <c r="A332" t="s">
        <v>381</v>
      </c>
      <c r="B332">
        <v>4.29</v>
      </c>
      <c r="C332">
        <v>2</v>
      </c>
      <c r="D332">
        <v>80.569999999999993</v>
      </c>
      <c r="E332">
        <v>73.099999999999994</v>
      </c>
      <c r="F332">
        <v>100.49</v>
      </c>
      <c r="G332" t="s">
        <v>2149</v>
      </c>
    </row>
    <row r="333" spans="1:7" x14ac:dyDescent="0.2">
      <c r="A333" t="s">
        <v>382</v>
      </c>
      <c r="B333">
        <v>3.18</v>
      </c>
      <c r="C333">
        <v>3</v>
      </c>
      <c r="D333">
        <v>42.77</v>
      </c>
      <c r="E333">
        <v>35.1</v>
      </c>
      <c r="F333">
        <v>47.82</v>
      </c>
      <c r="G333" t="s">
        <v>2148</v>
      </c>
    </row>
    <row r="334" spans="1:7" x14ac:dyDescent="0.2">
      <c r="A334" t="s">
        <v>383</v>
      </c>
      <c r="B334">
        <v>1.31</v>
      </c>
      <c r="C334">
        <v>2</v>
      </c>
      <c r="D334">
        <v>66.91</v>
      </c>
      <c r="E334">
        <v>50.17</v>
      </c>
      <c r="F334">
        <v>75.64</v>
      </c>
      <c r="G334" t="s">
        <v>2149</v>
      </c>
    </row>
    <row r="335" spans="1:7" x14ac:dyDescent="0.2">
      <c r="A335" t="s">
        <v>384</v>
      </c>
      <c r="B335">
        <v>4.82</v>
      </c>
      <c r="C335">
        <v>4</v>
      </c>
      <c r="D335">
        <v>43.53</v>
      </c>
      <c r="E335">
        <v>30.51</v>
      </c>
      <c r="F335">
        <v>53.93</v>
      </c>
      <c r="G335" t="s">
        <v>2148</v>
      </c>
    </row>
    <row r="336" spans="1:7" x14ac:dyDescent="0.2">
      <c r="A336" t="s">
        <v>385</v>
      </c>
      <c r="B336">
        <v>1.99</v>
      </c>
      <c r="C336">
        <v>2</v>
      </c>
      <c r="D336">
        <v>86.7</v>
      </c>
      <c r="E336">
        <v>74.42</v>
      </c>
      <c r="F336">
        <v>92.6</v>
      </c>
      <c r="G336" t="s">
        <v>2149</v>
      </c>
    </row>
    <row r="337" spans="1:7" x14ac:dyDescent="0.2">
      <c r="A337" t="s">
        <v>386</v>
      </c>
      <c r="B337">
        <v>4.4400000000000004</v>
      </c>
      <c r="C337">
        <v>4</v>
      </c>
      <c r="D337">
        <v>78.319999999999993</v>
      </c>
      <c r="E337">
        <v>71.63</v>
      </c>
      <c r="F337">
        <v>78.62</v>
      </c>
      <c r="G337" t="s">
        <v>2149</v>
      </c>
    </row>
    <row r="338" spans="1:7" x14ac:dyDescent="0.2">
      <c r="A338" t="s">
        <v>387</v>
      </c>
      <c r="B338">
        <v>1.68</v>
      </c>
      <c r="C338">
        <v>1</v>
      </c>
      <c r="D338">
        <v>72.900000000000006</v>
      </c>
      <c r="E338">
        <v>56.54</v>
      </c>
      <c r="F338">
        <v>77.3</v>
      </c>
      <c r="G338" t="s">
        <v>2149</v>
      </c>
    </row>
    <row r="339" spans="1:7" x14ac:dyDescent="0.2">
      <c r="A339" t="s">
        <v>388</v>
      </c>
      <c r="B339">
        <v>4.42</v>
      </c>
      <c r="C339">
        <v>2</v>
      </c>
      <c r="D339">
        <v>81.19</v>
      </c>
      <c r="E339">
        <v>80.430000000000007</v>
      </c>
      <c r="F339">
        <v>86.83</v>
      </c>
      <c r="G339" t="s">
        <v>2149</v>
      </c>
    </row>
    <row r="340" spans="1:7" x14ac:dyDescent="0.2">
      <c r="A340" t="s">
        <v>389</v>
      </c>
      <c r="B340">
        <v>1.05</v>
      </c>
      <c r="C340">
        <v>1</v>
      </c>
      <c r="D340">
        <v>72.38</v>
      </c>
      <c r="E340">
        <v>54.96</v>
      </c>
      <c r="F340">
        <v>81.25</v>
      </c>
      <c r="G340" t="s">
        <v>2149</v>
      </c>
    </row>
    <row r="341" spans="1:7" x14ac:dyDescent="0.2">
      <c r="A341" t="s">
        <v>390</v>
      </c>
      <c r="B341">
        <v>3.05</v>
      </c>
      <c r="C341">
        <v>1</v>
      </c>
      <c r="D341">
        <v>88.45</v>
      </c>
      <c r="E341">
        <v>78.19</v>
      </c>
      <c r="F341">
        <v>91.87</v>
      </c>
      <c r="G341" t="s">
        <v>2149</v>
      </c>
    </row>
    <row r="342" spans="1:7" x14ac:dyDescent="0.2">
      <c r="A342" t="s">
        <v>391</v>
      </c>
      <c r="B342">
        <v>4.08</v>
      </c>
      <c r="C342">
        <v>0</v>
      </c>
      <c r="D342">
        <v>75.7</v>
      </c>
      <c r="E342">
        <v>67.73</v>
      </c>
      <c r="F342">
        <v>93.16</v>
      </c>
      <c r="G342" t="s">
        <v>2149</v>
      </c>
    </row>
    <row r="343" spans="1:7" x14ac:dyDescent="0.2">
      <c r="A343" t="s">
        <v>392</v>
      </c>
      <c r="B343">
        <v>4.74</v>
      </c>
      <c r="C343">
        <v>1</v>
      </c>
      <c r="D343">
        <v>86.23</v>
      </c>
      <c r="E343">
        <v>76.290000000000006</v>
      </c>
      <c r="F343">
        <v>100.33</v>
      </c>
      <c r="G343" t="s">
        <v>2149</v>
      </c>
    </row>
    <row r="344" spans="1:7" x14ac:dyDescent="0.2">
      <c r="A344" t="s">
        <v>393</v>
      </c>
      <c r="B344">
        <v>4.6399999999999997</v>
      </c>
      <c r="C344">
        <v>1</v>
      </c>
      <c r="D344">
        <v>65.86</v>
      </c>
      <c r="E344">
        <v>52.51</v>
      </c>
      <c r="F344">
        <v>67.56</v>
      </c>
      <c r="G344" t="s">
        <v>2149</v>
      </c>
    </row>
    <row r="345" spans="1:7" x14ac:dyDescent="0.2">
      <c r="A345" t="s">
        <v>394</v>
      </c>
      <c r="B345">
        <v>4.28</v>
      </c>
      <c r="C345">
        <v>2</v>
      </c>
      <c r="D345">
        <v>45.85</v>
      </c>
      <c r="E345">
        <v>45.6</v>
      </c>
      <c r="F345">
        <v>58.86</v>
      </c>
      <c r="G345" t="s">
        <v>2148</v>
      </c>
    </row>
    <row r="346" spans="1:7" x14ac:dyDescent="0.2">
      <c r="A346" t="s">
        <v>395</v>
      </c>
      <c r="B346">
        <v>4.55</v>
      </c>
      <c r="C346">
        <v>2</v>
      </c>
      <c r="D346">
        <v>66.41</v>
      </c>
      <c r="E346">
        <v>48.98</v>
      </c>
      <c r="F346">
        <v>79.48</v>
      </c>
      <c r="G346" t="s">
        <v>2149</v>
      </c>
    </row>
    <row r="347" spans="1:7" x14ac:dyDescent="0.2">
      <c r="A347" t="s">
        <v>396</v>
      </c>
      <c r="B347">
        <v>1.8</v>
      </c>
      <c r="C347">
        <v>3</v>
      </c>
      <c r="D347">
        <v>46.34</v>
      </c>
      <c r="E347">
        <v>37.409999999999997</v>
      </c>
      <c r="F347">
        <v>65.47</v>
      </c>
      <c r="G347" t="s">
        <v>2148</v>
      </c>
    </row>
    <row r="348" spans="1:7" x14ac:dyDescent="0.2">
      <c r="A348" t="s">
        <v>397</v>
      </c>
      <c r="B348">
        <v>2.14</v>
      </c>
      <c r="C348">
        <v>0</v>
      </c>
      <c r="D348">
        <v>69.62</v>
      </c>
      <c r="E348">
        <v>62.77</v>
      </c>
      <c r="F348">
        <v>69.69</v>
      </c>
      <c r="G348" t="s">
        <v>2149</v>
      </c>
    </row>
    <row r="349" spans="1:7" x14ac:dyDescent="0.2">
      <c r="A349" t="s">
        <v>398</v>
      </c>
      <c r="B349">
        <v>2.16</v>
      </c>
      <c r="C349">
        <v>1</v>
      </c>
      <c r="D349">
        <v>64.12</v>
      </c>
      <c r="E349">
        <v>61.36</v>
      </c>
      <c r="F349">
        <v>69.08</v>
      </c>
      <c r="G349" t="s">
        <v>1093</v>
      </c>
    </row>
    <row r="350" spans="1:7" x14ac:dyDescent="0.2">
      <c r="A350" t="s">
        <v>399</v>
      </c>
      <c r="B350">
        <v>2.5099999999999998</v>
      </c>
      <c r="C350">
        <v>0</v>
      </c>
      <c r="D350">
        <v>71.13</v>
      </c>
      <c r="E350">
        <v>62.34</v>
      </c>
      <c r="F350">
        <v>89.68</v>
      </c>
      <c r="G350" t="s">
        <v>2149</v>
      </c>
    </row>
    <row r="351" spans="1:7" x14ac:dyDescent="0.2">
      <c r="A351" t="s">
        <v>400</v>
      </c>
      <c r="B351">
        <v>2.57</v>
      </c>
      <c r="C351">
        <v>4</v>
      </c>
      <c r="D351">
        <v>40.5</v>
      </c>
      <c r="E351">
        <v>30.58</v>
      </c>
      <c r="F351">
        <v>59.15</v>
      </c>
      <c r="G351" t="s">
        <v>2148</v>
      </c>
    </row>
    <row r="352" spans="1:7" x14ac:dyDescent="0.2">
      <c r="A352" t="s">
        <v>401</v>
      </c>
      <c r="B352">
        <v>3.18</v>
      </c>
      <c r="C352">
        <v>1</v>
      </c>
      <c r="D352">
        <v>49.74</v>
      </c>
      <c r="E352">
        <v>41.67</v>
      </c>
      <c r="F352">
        <v>64.150000000000006</v>
      </c>
      <c r="G352" t="s">
        <v>2148</v>
      </c>
    </row>
    <row r="353" spans="1:7" x14ac:dyDescent="0.2">
      <c r="A353" t="s">
        <v>402</v>
      </c>
      <c r="B353">
        <v>1.64</v>
      </c>
      <c r="C353">
        <v>0</v>
      </c>
      <c r="D353">
        <v>64.569999999999993</v>
      </c>
      <c r="E353">
        <v>50.99</v>
      </c>
      <c r="F353">
        <v>79.88</v>
      </c>
      <c r="G353" t="s">
        <v>1093</v>
      </c>
    </row>
    <row r="354" spans="1:7" x14ac:dyDescent="0.2">
      <c r="A354" t="s">
        <v>403</v>
      </c>
      <c r="B354">
        <v>3.76</v>
      </c>
      <c r="C354">
        <v>3</v>
      </c>
      <c r="D354">
        <v>87.53</v>
      </c>
      <c r="E354">
        <v>79.11</v>
      </c>
      <c r="F354">
        <v>89.35</v>
      </c>
      <c r="G354" t="s">
        <v>2149</v>
      </c>
    </row>
    <row r="355" spans="1:7" x14ac:dyDescent="0.2">
      <c r="A355" t="s">
        <v>404</v>
      </c>
      <c r="B355">
        <v>1.67</v>
      </c>
      <c r="C355">
        <v>3</v>
      </c>
      <c r="D355">
        <v>59.18</v>
      </c>
      <c r="E355">
        <v>39.950000000000003</v>
      </c>
      <c r="F355">
        <v>69.459999999999994</v>
      </c>
      <c r="G355" t="s">
        <v>1093</v>
      </c>
    </row>
    <row r="356" spans="1:7" x14ac:dyDescent="0.2">
      <c r="A356" t="s">
        <v>405</v>
      </c>
      <c r="B356">
        <v>2.2400000000000002</v>
      </c>
      <c r="C356">
        <v>1</v>
      </c>
      <c r="D356">
        <v>61.22</v>
      </c>
      <c r="E356">
        <v>49.23</v>
      </c>
      <c r="F356">
        <v>65.849999999999994</v>
      </c>
      <c r="G356" t="s">
        <v>1093</v>
      </c>
    </row>
    <row r="357" spans="1:7" x14ac:dyDescent="0.2">
      <c r="A357" t="s">
        <v>406</v>
      </c>
      <c r="B357">
        <v>3.01</v>
      </c>
      <c r="C357">
        <v>4</v>
      </c>
      <c r="D357">
        <v>75.73</v>
      </c>
      <c r="E357">
        <v>59.59</v>
      </c>
      <c r="F357">
        <v>79.36</v>
      </c>
      <c r="G357" t="s">
        <v>2149</v>
      </c>
    </row>
    <row r="358" spans="1:7" x14ac:dyDescent="0.2">
      <c r="A358" t="s">
        <v>407</v>
      </c>
      <c r="B358">
        <v>4.1900000000000004</v>
      </c>
      <c r="C358">
        <v>3</v>
      </c>
      <c r="D358">
        <v>70.19</v>
      </c>
      <c r="E358">
        <v>68</v>
      </c>
      <c r="F358">
        <v>86.4</v>
      </c>
      <c r="G358" t="s">
        <v>2149</v>
      </c>
    </row>
    <row r="359" spans="1:7" x14ac:dyDescent="0.2">
      <c r="A359" t="s">
        <v>408</v>
      </c>
      <c r="B359">
        <v>3.96</v>
      </c>
      <c r="C359">
        <v>3</v>
      </c>
      <c r="D359">
        <v>54.95</v>
      </c>
      <c r="E359">
        <v>47</v>
      </c>
      <c r="F359">
        <v>57.65</v>
      </c>
      <c r="G359" t="s">
        <v>1093</v>
      </c>
    </row>
    <row r="360" spans="1:7" x14ac:dyDescent="0.2">
      <c r="A360" t="s">
        <v>409</v>
      </c>
      <c r="B360">
        <v>3.58</v>
      </c>
      <c r="C360">
        <v>4</v>
      </c>
      <c r="D360">
        <v>60.54</v>
      </c>
      <c r="E360">
        <v>53.8</v>
      </c>
      <c r="F360">
        <v>69.91</v>
      </c>
      <c r="G360" t="s">
        <v>1093</v>
      </c>
    </row>
    <row r="361" spans="1:7" x14ac:dyDescent="0.2">
      <c r="A361" t="s">
        <v>410</v>
      </c>
      <c r="B361">
        <v>1.62</v>
      </c>
      <c r="C361">
        <v>0</v>
      </c>
      <c r="D361">
        <v>50.88</v>
      </c>
      <c r="E361">
        <v>39.5</v>
      </c>
      <c r="F361">
        <v>69.66</v>
      </c>
      <c r="G361" t="s">
        <v>1093</v>
      </c>
    </row>
    <row r="362" spans="1:7" x14ac:dyDescent="0.2">
      <c r="A362" t="s">
        <v>411</v>
      </c>
      <c r="B362">
        <v>3.19</v>
      </c>
      <c r="C362">
        <v>3</v>
      </c>
      <c r="D362">
        <v>88.3</v>
      </c>
      <c r="E362">
        <v>71.08</v>
      </c>
      <c r="F362">
        <v>92.02</v>
      </c>
      <c r="G362" t="s">
        <v>2149</v>
      </c>
    </row>
    <row r="363" spans="1:7" x14ac:dyDescent="0.2">
      <c r="A363" t="s">
        <v>412</v>
      </c>
      <c r="B363">
        <v>1.35</v>
      </c>
      <c r="C363">
        <v>2</v>
      </c>
      <c r="D363">
        <v>46.53</v>
      </c>
      <c r="E363">
        <v>44.96</v>
      </c>
      <c r="F363">
        <v>66.09</v>
      </c>
      <c r="G363" t="s">
        <v>2148</v>
      </c>
    </row>
    <row r="364" spans="1:7" x14ac:dyDescent="0.2">
      <c r="A364" t="s">
        <v>413</v>
      </c>
      <c r="B364">
        <v>2.5099999999999998</v>
      </c>
      <c r="C364">
        <v>5</v>
      </c>
      <c r="D364">
        <v>58.59</v>
      </c>
      <c r="E364">
        <v>57.14</v>
      </c>
      <c r="F364">
        <v>78.48</v>
      </c>
      <c r="G364" t="s">
        <v>1093</v>
      </c>
    </row>
    <row r="365" spans="1:7" x14ac:dyDescent="0.2">
      <c r="A365" t="s">
        <v>414</v>
      </c>
      <c r="B365">
        <v>2.65</v>
      </c>
      <c r="C365">
        <v>5</v>
      </c>
      <c r="D365">
        <v>41.29</v>
      </c>
      <c r="E365">
        <v>24.29</v>
      </c>
      <c r="F365">
        <v>52.4</v>
      </c>
      <c r="G365" t="s">
        <v>2148</v>
      </c>
    </row>
    <row r="366" spans="1:7" x14ac:dyDescent="0.2">
      <c r="A366" t="s">
        <v>415</v>
      </c>
      <c r="B366">
        <v>1.1599999999999999</v>
      </c>
      <c r="C366">
        <v>3</v>
      </c>
      <c r="D366">
        <v>51.09</v>
      </c>
      <c r="E366">
        <v>46.83</v>
      </c>
      <c r="F366">
        <v>54.49</v>
      </c>
      <c r="G366" t="s">
        <v>1093</v>
      </c>
    </row>
    <row r="367" spans="1:7" x14ac:dyDescent="0.2">
      <c r="A367" t="s">
        <v>416</v>
      </c>
      <c r="B367">
        <v>2.1</v>
      </c>
      <c r="C367">
        <v>0</v>
      </c>
      <c r="D367">
        <v>79.02</v>
      </c>
      <c r="E367">
        <v>65.650000000000006</v>
      </c>
      <c r="F367">
        <v>85.35</v>
      </c>
      <c r="G367" t="s">
        <v>2149</v>
      </c>
    </row>
    <row r="368" spans="1:7" x14ac:dyDescent="0.2">
      <c r="A368" t="s">
        <v>417</v>
      </c>
      <c r="B368">
        <v>4.82</v>
      </c>
      <c r="C368">
        <v>0</v>
      </c>
      <c r="D368">
        <v>50.06</v>
      </c>
      <c r="E368">
        <v>39.200000000000003</v>
      </c>
      <c r="F368">
        <v>58.55</v>
      </c>
      <c r="G368" t="s">
        <v>1093</v>
      </c>
    </row>
    <row r="369" spans="1:7" x14ac:dyDescent="0.2">
      <c r="A369" t="s">
        <v>418</v>
      </c>
      <c r="B369">
        <v>4.8099999999999996</v>
      </c>
      <c r="C369">
        <v>1</v>
      </c>
      <c r="D369">
        <v>44</v>
      </c>
      <c r="E369">
        <v>27.35</v>
      </c>
      <c r="F369">
        <v>50.19</v>
      </c>
      <c r="G369" t="s">
        <v>2148</v>
      </c>
    </row>
    <row r="370" spans="1:7" x14ac:dyDescent="0.2">
      <c r="A370" t="s">
        <v>419</v>
      </c>
      <c r="B370">
        <v>2.41</v>
      </c>
      <c r="C370">
        <v>2</v>
      </c>
      <c r="D370">
        <v>63.72</v>
      </c>
      <c r="E370">
        <v>61.22</v>
      </c>
      <c r="F370">
        <v>69.34</v>
      </c>
      <c r="G370" t="s">
        <v>1093</v>
      </c>
    </row>
    <row r="371" spans="1:7" x14ac:dyDescent="0.2">
      <c r="A371" t="s">
        <v>420</v>
      </c>
      <c r="B371">
        <v>1.17</v>
      </c>
      <c r="C371">
        <v>0</v>
      </c>
      <c r="D371">
        <v>40.5</v>
      </c>
      <c r="E371">
        <v>37.9</v>
      </c>
      <c r="F371">
        <v>59.94</v>
      </c>
      <c r="G371" t="s">
        <v>2148</v>
      </c>
    </row>
    <row r="372" spans="1:7" x14ac:dyDescent="0.2">
      <c r="A372" t="s">
        <v>421</v>
      </c>
      <c r="B372">
        <v>1.72</v>
      </c>
      <c r="C372">
        <v>4</v>
      </c>
      <c r="D372">
        <v>44.24</v>
      </c>
      <c r="E372">
        <v>33.1</v>
      </c>
      <c r="F372">
        <v>47.31</v>
      </c>
      <c r="G372" t="s">
        <v>2148</v>
      </c>
    </row>
    <row r="373" spans="1:7" x14ac:dyDescent="0.2">
      <c r="A373" t="s">
        <v>422</v>
      </c>
      <c r="B373">
        <v>2.57</v>
      </c>
      <c r="C373">
        <v>2</v>
      </c>
      <c r="D373">
        <v>80.38</v>
      </c>
      <c r="E373">
        <v>61.45</v>
      </c>
      <c r="F373">
        <v>95.05</v>
      </c>
      <c r="G373" t="s">
        <v>2149</v>
      </c>
    </row>
    <row r="374" spans="1:7" x14ac:dyDescent="0.2">
      <c r="A374" t="s">
        <v>423</v>
      </c>
      <c r="B374">
        <v>4.79</v>
      </c>
      <c r="C374">
        <v>5</v>
      </c>
      <c r="D374">
        <v>78.569999999999993</v>
      </c>
      <c r="E374">
        <v>70.27</v>
      </c>
      <c r="F374">
        <v>78.58</v>
      </c>
      <c r="G374" t="s">
        <v>2149</v>
      </c>
    </row>
    <row r="375" spans="1:7" x14ac:dyDescent="0.2">
      <c r="A375" t="s">
        <v>424</v>
      </c>
      <c r="B375">
        <v>1.56</v>
      </c>
      <c r="C375">
        <v>2</v>
      </c>
      <c r="D375">
        <v>85.76</v>
      </c>
      <c r="E375">
        <v>79.22</v>
      </c>
      <c r="F375">
        <v>97.68</v>
      </c>
      <c r="G375" t="s">
        <v>2149</v>
      </c>
    </row>
    <row r="376" spans="1:7" x14ac:dyDescent="0.2">
      <c r="A376" t="s">
        <v>425</v>
      </c>
      <c r="B376">
        <v>4.05</v>
      </c>
      <c r="C376">
        <v>4</v>
      </c>
      <c r="D376">
        <v>82.73</v>
      </c>
      <c r="E376">
        <v>70.59</v>
      </c>
      <c r="F376">
        <v>101.04</v>
      </c>
      <c r="G376" t="s">
        <v>2149</v>
      </c>
    </row>
    <row r="377" spans="1:7" x14ac:dyDescent="0.2">
      <c r="A377" t="s">
        <v>426</v>
      </c>
      <c r="B377">
        <v>1.43</v>
      </c>
      <c r="C377">
        <v>3</v>
      </c>
      <c r="D377">
        <v>74.16</v>
      </c>
      <c r="E377">
        <v>55.55</v>
      </c>
      <c r="F377">
        <v>79.92</v>
      </c>
      <c r="G377" t="s">
        <v>2149</v>
      </c>
    </row>
    <row r="378" spans="1:7" x14ac:dyDescent="0.2">
      <c r="A378" t="s">
        <v>427</v>
      </c>
      <c r="B378">
        <v>4.93</v>
      </c>
      <c r="C378">
        <v>4</v>
      </c>
      <c r="D378">
        <v>42.62</v>
      </c>
      <c r="E378">
        <v>25.88</v>
      </c>
      <c r="F378">
        <v>46.33</v>
      </c>
      <c r="G378" t="s">
        <v>2148</v>
      </c>
    </row>
    <row r="379" spans="1:7" x14ac:dyDescent="0.2">
      <c r="A379" t="s">
        <v>428</v>
      </c>
      <c r="B379">
        <v>2.5299999999999998</v>
      </c>
      <c r="C379">
        <v>4</v>
      </c>
      <c r="D379">
        <v>79.14</v>
      </c>
      <c r="E379">
        <v>59.23</v>
      </c>
      <c r="F379">
        <v>92.18</v>
      </c>
      <c r="G379" t="s">
        <v>2149</v>
      </c>
    </row>
    <row r="380" spans="1:7" x14ac:dyDescent="0.2">
      <c r="A380" t="s">
        <v>429</v>
      </c>
      <c r="B380">
        <v>4.0999999999999996</v>
      </c>
      <c r="C380">
        <v>3</v>
      </c>
      <c r="D380">
        <v>82.28</v>
      </c>
      <c r="E380">
        <v>81.819999999999993</v>
      </c>
      <c r="F380">
        <v>96.53</v>
      </c>
      <c r="G380" t="s">
        <v>2149</v>
      </c>
    </row>
    <row r="381" spans="1:7" x14ac:dyDescent="0.2">
      <c r="A381" t="s">
        <v>430</v>
      </c>
      <c r="B381">
        <v>2.37</v>
      </c>
      <c r="C381">
        <v>3</v>
      </c>
      <c r="D381">
        <v>79.95</v>
      </c>
      <c r="E381">
        <v>77.7</v>
      </c>
      <c r="F381">
        <v>93.71</v>
      </c>
      <c r="G381" t="s">
        <v>2149</v>
      </c>
    </row>
    <row r="382" spans="1:7" x14ac:dyDescent="0.2">
      <c r="A382" t="s">
        <v>431</v>
      </c>
      <c r="B382">
        <v>3.51</v>
      </c>
      <c r="C382">
        <v>3</v>
      </c>
      <c r="D382">
        <v>65.42</v>
      </c>
      <c r="E382">
        <v>53.23</v>
      </c>
      <c r="F382">
        <v>71.81</v>
      </c>
      <c r="G382" t="s">
        <v>2149</v>
      </c>
    </row>
    <row r="383" spans="1:7" x14ac:dyDescent="0.2">
      <c r="A383" t="s">
        <v>432</v>
      </c>
      <c r="B383">
        <v>1.77</v>
      </c>
      <c r="C383">
        <v>3</v>
      </c>
      <c r="D383">
        <v>51.65</v>
      </c>
      <c r="E383">
        <v>35.229999999999997</v>
      </c>
      <c r="F383">
        <v>56.69</v>
      </c>
      <c r="G383" t="s">
        <v>1093</v>
      </c>
    </row>
    <row r="384" spans="1:7" x14ac:dyDescent="0.2">
      <c r="A384" t="s">
        <v>433</v>
      </c>
      <c r="B384">
        <v>1.58</v>
      </c>
      <c r="C384">
        <v>3</v>
      </c>
      <c r="D384">
        <v>82.27</v>
      </c>
      <c r="E384">
        <v>76.56</v>
      </c>
      <c r="F384">
        <v>101.38</v>
      </c>
      <c r="G384" t="s">
        <v>2149</v>
      </c>
    </row>
    <row r="385" spans="1:7" x14ac:dyDescent="0.2">
      <c r="A385" t="s">
        <v>434</v>
      </c>
      <c r="B385">
        <v>4.75</v>
      </c>
      <c r="C385">
        <v>4</v>
      </c>
      <c r="D385">
        <v>76.36</v>
      </c>
      <c r="E385">
        <v>71.569999999999993</v>
      </c>
      <c r="F385">
        <v>94.82</v>
      </c>
      <c r="G385" t="s">
        <v>2149</v>
      </c>
    </row>
    <row r="386" spans="1:7" x14ac:dyDescent="0.2">
      <c r="A386" t="s">
        <v>435</v>
      </c>
      <c r="B386">
        <v>4.67</v>
      </c>
      <c r="C386">
        <v>1</v>
      </c>
      <c r="D386">
        <v>89.04</v>
      </c>
      <c r="E386">
        <v>73.3</v>
      </c>
      <c r="F386">
        <v>98.18</v>
      </c>
      <c r="G386" t="s">
        <v>2149</v>
      </c>
    </row>
    <row r="387" spans="1:7" x14ac:dyDescent="0.2">
      <c r="A387" t="s">
        <v>436</v>
      </c>
      <c r="B387">
        <v>4.55</v>
      </c>
      <c r="C387">
        <v>1</v>
      </c>
      <c r="D387">
        <v>47.78</v>
      </c>
      <c r="E387">
        <v>46.66</v>
      </c>
      <c r="F387">
        <v>64.709999999999994</v>
      </c>
      <c r="G387" t="s">
        <v>2148</v>
      </c>
    </row>
    <row r="388" spans="1:7" x14ac:dyDescent="0.2">
      <c r="A388" t="s">
        <v>437</v>
      </c>
      <c r="B388">
        <v>3.5</v>
      </c>
      <c r="C388">
        <v>0</v>
      </c>
      <c r="D388">
        <v>51.28</v>
      </c>
      <c r="E388">
        <v>43.9</v>
      </c>
      <c r="F388">
        <v>60.33</v>
      </c>
      <c r="G388" t="s">
        <v>1093</v>
      </c>
    </row>
    <row r="389" spans="1:7" x14ac:dyDescent="0.2">
      <c r="A389" t="s">
        <v>438</v>
      </c>
      <c r="B389">
        <v>4.2300000000000004</v>
      </c>
      <c r="C389">
        <v>1</v>
      </c>
      <c r="D389">
        <v>50.59</v>
      </c>
      <c r="E389">
        <v>40.47</v>
      </c>
      <c r="F389">
        <v>59.08</v>
      </c>
      <c r="G389" t="s">
        <v>1093</v>
      </c>
    </row>
    <row r="390" spans="1:7" x14ac:dyDescent="0.2">
      <c r="A390" t="s">
        <v>439</v>
      </c>
      <c r="B390">
        <v>1.28</v>
      </c>
      <c r="C390">
        <v>5</v>
      </c>
      <c r="D390">
        <v>79.63</v>
      </c>
      <c r="E390">
        <v>68.42</v>
      </c>
      <c r="F390">
        <v>82.76</v>
      </c>
      <c r="G390" t="s">
        <v>2149</v>
      </c>
    </row>
    <row r="391" spans="1:7" x14ac:dyDescent="0.2">
      <c r="A391" t="s">
        <v>440</v>
      </c>
      <c r="B391">
        <v>2.34</v>
      </c>
      <c r="C391">
        <v>1</v>
      </c>
      <c r="D391">
        <v>49.35</v>
      </c>
      <c r="E391">
        <v>34.770000000000003</v>
      </c>
      <c r="F391">
        <v>57.87</v>
      </c>
      <c r="G391" t="s">
        <v>2148</v>
      </c>
    </row>
    <row r="392" spans="1:7" x14ac:dyDescent="0.2">
      <c r="A392" t="s">
        <v>441</v>
      </c>
      <c r="B392">
        <v>2.25</v>
      </c>
      <c r="C392">
        <v>4</v>
      </c>
      <c r="D392">
        <v>43.33</v>
      </c>
      <c r="E392">
        <v>36.24</v>
      </c>
      <c r="F392">
        <v>54.08</v>
      </c>
      <c r="G392" t="s">
        <v>2148</v>
      </c>
    </row>
    <row r="393" spans="1:7" x14ac:dyDescent="0.2">
      <c r="A393" t="s">
        <v>442</v>
      </c>
      <c r="B393">
        <v>3.54</v>
      </c>
      <c r="C393">
        <v>3</v>
      </c>
      <c r="D393">
        <v>89.93</v>
      </c>
      <c r="E393">
        <v>77.67</v>
      </c>
      <c r="F393">
        <v>90.38</v>
      </c>
      <c r="G393" t="s">
        <v>2149</v>
      </c>
    </row>
    <row r="394" spans="1:7" x14ac:dyDescent="0.2">
      <c r="A394" t="s">
        <v>443</v>
      </c>
      <c r="B394">
        <v>2.42</v>
      </c>
      <c r="C394">
        <v>3</v>
      </c>
      <c r="D394">
        <v>41.24</v>
      </c>
      <c r="E394">
        <v>29.53</v>
      </c>
      <c r="F394">
        <v>50.12</v>
      </c>
      <c r="G394" t="s">
        <v>2148</v>
      </c>
    </row>
    <row r="395" spans="1:7" x14ac:dyDescent="0.2">
      <c r="A395" t="s">
        <v>444</v>
      </c>
      <c r="B395">
        <v>1.59</v>
      </c>
      <c r="C395">
        <v>4</v>
      </c>
      <c r="D395">
        <v>81.760000000000005</v>
      </c>
      <c r="E395">
        <v>70.81</v>
      </c>
      <c r="F395">
        <v>97.39</v>
      </c>
      <c r="G395" t="s">
        <v>2149</v>
      </c>
    </row>
    <row r="396" spans="1:7" x14ac:dyDescent="0.2">
      <c r="A396" t="s">
        <v>445</v>
      </c>
      <c r="B396">
        <v>3.39</v>
      </c>
      <c r="C396">
        <v>5</v>
      </c>
      <c r="D396">
        <v>58.27</v>
      </c>
      <c r="E396">
        <v>45.46</v>
      </c>
      <c r="F396">
        <v>71.87</v>
      </c>
      <c r="G396" t="s">
        <v>1093</v>
      </c>
    </row>
    <row r="397" spans="1:7" x14ac:dyDescent="0.2">
      <c r="A397" t="s">
        <v>446</v>
      </c>
      <c r="B397">
        <v>4.26</v>
      </c>
      <c r="C397">
        <v>1</v>
      </c>
      <c r="D397">
        <v>82.08</v>
      </c>
      <c r="E397">
        <v>76.89</v>
      </c>
      <c r="F397">
        <v>94.78</v>
      </c>
      <c r="G397" t="s">
        <v>2149</v>
      </c>
    </row>
    <row r="398" spans="1:7" x14ac:dyDescent="0.2">
      <c r="A398" t="s">
        <v>447</v>
      </c>
      <c r="B398">
        <v>2.5299999999999998</v>
      </c>
      <c r="C398">
        <v>4</v>
      </c>
      <c r="D398">
        <v>67.73</v>
      </c>
      <c r="E398">
        <v>66.040000000000006</v>
      </c>
      <c r="F398">
        <v>85.92</v>
      </c>
      <c r="G398" t="s">
        <v>2149</v>
      </c>
    </row>
    <row r="399" spans="1:7" x14ac:dyDescent="0.2">
      <c r="A399" t="s">
        <v>448</v>
      </c>
      <c r="B399">
        <v>1.53</v>
      </c>
      <c r="C399">
        <v>0</v>
      </c>
      <c r="D399">
        <v>85.08</v>
      </c>
      <c r="E399">
        <v>82.7</v>
      </c>
      <c r="F399">
        <v>85.44</v>
      </c>
      <c r="G399" t="s">
        <v>2149</v>
      </c>
    </row>
    <row r="400" spans="1:7" x14ac:dyDescent="0.2">
      <c r="A400" t="s">
        <v>449</v>
      </c>
      <c r="B400">
        <v>1.79</v>
      </c>
      <c r="C400">
        <v>3</v>
      </c>
      <c r="D400">
        <v>86.31</v>
      </c>
      <c r="E400">
        <v>81.819999999999993</v>
      </c>
      <c r="F400">
        <v>97.45</v>
      </c>
      <c r="G400" t="s">
        <v>2149</v>
      </c>
    </row>
    <row r="401" spans="1:7" x14ac:dyDescent="0.2">
      <c r="A401" t="s">
        <v>450</v>
      </c>
      <c r="B401">
        <v>1.95</v>
      </c>
      <c r="C401">
        <v>2</v>
      </c>
      <c r="D401">
        <v>40.450000000000003</v>
      </c>
      <c r="E401">
        <v>30.45</v>
      </c>
      <c r="F401">
        <v>56.2</v>
      </c>
      <c r="G401" t="s">
        <v>2148</v>
      </c>
    </row>
    <row r="402" spans="1:7" x14ac:dyDescent="0.2">
      <c r="A402" t="s">
        <v>451</v>
      </c>
      <c r="B402">
        <v>2.2000000000000002</v>
      </c>
      <c r="C402">
        <v>0</v>
      </c>
      <c r="D402">
        <v>43.77</v>
      </c>
      <c r="E402">
        <v>26.96</v>
      </c>
      <c r="F402">
        <v>54.6</v>
      </c>
      <c r="G402" t="s">
        <v>2148</v>
      </c>
    </row>
    <row r="403" spans="1:7" x14ac:dyDescent="0.2">
      <c r="A403" t="s">
        <v>452</v>
      </c>
      <c r="B403">
        <v>3.57</v>
      </c>
      <c r="C403">
        <v>5</v>
      </c>
      <c r="D403">
        <v>52.52</v>
      </c>
      <c r="E403">
        <v>38.49</v>
      </c>
      <c r="F403">
        <v>59</v>
      </c>
      <c r="G403" t="s">
        <v>1093</v>
      </c>
    </row>
    <row r="404" spans="1:7" x14ac:dyDescent="0.2">
      <c r="A404" t="s">
        <v>453</v>
      </c>
      <c r="B404">
        <v>3.4</v>
      </c>
      <c r="C404">
        <v>0</v>
      </c>
      <c r="D404">
        <v>73.47</v>
      </c>
      <c r="E404">
        <v>57.68</v>
      </c>
      <c r="F404">
        <v>76.19</v>
      </c>
      <c r="G404" t="s">
        <v>2149</v>
      </c>
    </row>
    <row r="405" spans="1:7" x14ac:dyDescent="0.2">
      <c r="A405" t="s">
        <v>454</v>
      </c>
      <c r="B405">
        <v>3.78</v>
      </c>
      <c r="C405">
        <v>4</v>
      </c>
      <c r="D405">
        <v>84.41</v>
      </c>
      <c r="E405">
        <v>77.39</v>
      </c>
      <c r="F405">
        <v>102.16</v>
      </c>
      <c r="G405" t="s">
        <v>2149</v>
      </c>
    </row>
    <row r="406" spans="1:7" x14ac:dyDescent="0.2">
      <c r="A406" t="s">
        <v>455</v>
      </c>
      <c r="B406">
        <v>2.4500000000000002</v>
      </c>
      <c r="C406">
        <v>1</v>
      </c>
      <c r="D406">
        <v>63</v>
      </c>
      <c r="E406">
        <v>54.9</v>
      </c>
      <c r="F406">
        <v>72.41</v>
      </c>
      <c r="G406" t="s">
        <v>1093</v>
      </c>
    </row>
    <row r="407" spans="1:7" x14ac:dyDescent="0.2">
      <c r="A407" t="s">
        <v>456</v>
      </c>
      <c r="B407">
        <v>4.3</v>
      </c>
      <c r="C407">
        <v>3</v>
      </c>
      <c r="D407">
        <v>70.349999999999994</v>
      </c>
      <c r="E407">
        <v>62.48</v>
      </c>
      <c r="F407">
        <v>87.91</v>
      </c>
      <c r="G407" t="s">
        <v>2149</v>
      </c>
    </row>
    <row r="408" spans="1:7" x14ac:dyDescent="0.2">
      <c r="A408" t="s">
        <v>457</v>
      </c>
      <c r="B408">
        <v>1.82</v>
      </c>
      <c r="C408">
        <v>5</v>
      </c>
      <c r="D408">
        <v>49.42</v>
      </c>
      <c r="E408">
        <v>45.59</v>
      </c>
      <c r="F408">
        <v>61.14</v>
      </c>
      <c r="G408" t="s">
        <v>2148</v>
      </c>
    </row>
    <row r="409" spans="1:7" x14ac:dyDescent="0.2">
      <c r="A409" t="s">
        <v>458</v>
      </c>
      <c r="B409">
        <v>2.88</v>
      </c>
      <c r="C409">
        <v>5</v>
      </c>
      <c r="D409">
        <v>80.25</v>
      </c>
      <c r="E409">
        <v>79.02</v>
      </c>
      <c r="F409">
        <v>93.73</v>
      </c>
      <c r="G409" t="s">
        <v>2149</v>
      </c>
    </row>
    <row r="410" spans="1:7" x14ac:dyDescent="0.2">
      <c r="A410" t="s">
        <v>459</v>
      </c>
      <c r="B410">
        <v>4.2</v>
      </c>
      <c r="C410">
        <v>2</v>
      </c>
      <c r="D410">
        <v>88.37</v>
      </c>
      <c r="E410">
        <v>76.55</v>
      </c>
      <c r="F410">
        <v>104.45</v>
      </c>
      <c r="G410" t="s">
        <v>2149</v>
      </c>
    </row>
    <row r="411" spans="1:7" x14ac:dyDescent="0.2">
      <c r="A411" t="s">
        <v>460</v>
      </c>
      <c r="B411">
        <v>1.72</v>
      </c>
      <c r="C411">
        <v>0</v>
      </c>
      <c r="D411">
        <v>53.43</v>
      </c>
      <c r="E411">
        <v>33.65</v>
      </c>
      <c r="F411">
        <v>66.61</v>
      </c>
      <c r="G411" t="s">
        <v>1093</v>
      </c>
    </row>
    <row r="412" spans="1:7" x14ac:dyDescent="0.2">
      <c r="A412" t="s">
        <v>461</v>
      </c>
      <c r="B412">
        <v>1.44</v>
      </c>
      <c r="C412">
        <v>2</v>
      </c>
      <c r="D412">
        <v>64.739999999999995</v>
      </c>
      <c r="E412">
        <v>61.4</v>
      </c>
      <c r="F412">
        <v>72.7</v>
      </c>
      <c r="G412" t="s">
        <v>1093</v>
      </c>
    </row>
    <row r="413" spans="1:7" x14ac:dyDescent="0.2">
      <c r="A413" t="s">
        <v>462</v>
      </c>
      <c r="B413">
        <v>4.53</v>
      </c>
      <c r="C413">
        <v>1</v>
      </c>
      <c r="D413">
        <v>44.31</v>
      </c>
      <c r="E413">
        <v>43.37</v>
      </c>
      <c r="F413">
        <v>54.58</v>
      </c>
      <c r="G413" t="s">
        <v>2148</v>
      </c>
    </row>
    <row r="414" spans="1:7" x14ac:dyDescent="0.2">
      <c r="A414" t="s">
        <v>463</v>
      </c>
      <c r="B414">
        <v>2.37</v>
      </c>
      <c r="C414">
        <v>1</v>
      </c>
      <c r="D414">
        <v>67.959999999999994</v>
      </c>
      <c r="E414">
        <v>52.37</v>
      </c>
      <c r="F414">
        <v>84.02</v>
      </c>
      <c r="G414" t="s">
        <v>2149</v>
      </c>
    </row>
    <row r="415" spans="1:7" x14ac:dyDescent="0.2">
      <c r="A415" t="s">
        <v>464</v>
      </c>
      <c r="B415">
        <v>3.74</v>
      </c>
      <c r="C415">
        <v>2</v>
      </c>
      <c r="D415">
        <v>65.14</v>
      </c>
      <c r="E415">
        <v>60.09</v>
      </c>
      <c r="F415">
        <v>72.61</v>
      </c>
      <c r="G415" t="s">
        <v>2149</v>
      </c>
    </row>
    <row r="416" spans="1:7" x14ac:dyDescent="0.2">
      <c r="A416" t="s">
        <v>465</v>
      </c>
      <c r="B416">
        <v>1.1000000000000001</v>
      </c>
      <c r="C416">
        <v>3</v>
      </c>
      <c r="D416">
        <v>47.22</v>
      </c>
      <c r="E416">
        <v>30.63</v>
      </c>
      <c r="F416">
        <v>54.98</v>
      </c>
      <c r="G416" t="s">
        <v>2148</v>
      </c>
    </row>
    <row r="417" spans="1:7" x14ac:dyDescent="0.2">
      <c r="A417" t="s">
        <v>466</v>
      </c>
      <c r="B417">
        <v>3.76</v>
      </c>
      <c r="C417">
        <v>1</v>
      </c>
      <c r="D417">
        <v>62.1</v>
      </c>
      <c r="E417">
        <v>48.02</v>
      </c>
      <c r="F417">
        <v>64.02</v>
      </c>
      <c r="G417" t="s">
        <v>1093</v>
      </c>
    </row>
    <row r="418" spans="1:7" x14ac:dyDescent="0.2">
      <c r="A418" t="s">
        <v>467</v>
      </c>
      <c r="B418">
        <v>2.2599999999999998</v>
      </c>
      <c r="C418">
        <v>2</v>
      </c>
      <c r="D418">
        <v>56.71</v>
      </c>
      <c r="E418">
        <v>37.79</v>
      </c>
      <c r="F418">
        <v>75</v>
      </c>
      <c r="G418" t="s">
        <v>1093</v>
      </c>
    </row>
    <row r="419" spans="1:7" x14ac:dyDescent="0.2">
      <c r="A419" t="s">
        <v>468</v>
      </c>
      <c r="B419">
        <v>1.22</v>
      </c>
      <c r="C419">
        <v>0</v>
      </c>
      <c r="D419">
        <v>66.09</v>
      </c>
      <c r="E419">
        <v>57.91</v>
      </c>
      <c r="F419">
        <v>67.91</v>
      </c>
      <c r="G419" t="s">
        <v>2149</v>
      </c>
    </row>
    <row r="420" spans="1:7" x14ac:dyDescent="0.2">
      <c r="A420" t="s">
        <v>469</v>
      </c>
      <c r="B420">
        <v>3.44</v>
      </c>
      <c r="C420">
        <v>2</v>
      </c>
      <c r="D420">
        <v>69.28</v>
      </c>
      <c r="E420">
        <v>56.04</v>
      </c>
      <c r="F420">
        <v>82.25</v>
      </c>
      <c r="G420" t="s">
        <v>2149</v>
      </c>
    </row>
    <row r="421" spans="1:7" x14ac:dyDescent="0.2">
      <c r="A421" t="s">
        <v>470</v>
      </c>
      <c r="B421">
        <v>1.96</v>
      </c>
      <c r="C421">
        <v>2</v>
      </c>
      <c r="D421">
        <v>40.42</v>
      </c>
      <c r="E421">
        <v>31.13</v>
      </c>
      <c r="F421">
        <v>48.69</v>
      </c>
      <c r="G421" t="s">
        <v>2148</v>
      </c>
    </row>
    <row r="422" spans="1:7" x14ac:dyDescent="0.2">
      <c r="A422" t="s">
        <v>471</v>
      </c>
      <c r="B422">
        <v>2.5499999999999998</v>
      </c>
      <c r="C422">
        <v>4</v>
      </c>
      <c r="D422">
        <v>78.05</v>
      </c>
      <c r="E422">
        <v>65.44</v>
      </c>
      <c r="F422">
        <v>86.16</v>
      </c>
      <c r="G422" t="s">
        <v>2149</v>
      </c>
    </row>
    <row r="423" spans="1:7" x14ac:dyDescent="0.2">
      <c r="A423" t="s">
        <v>472</v>
      </c>
      <c r="B423">
        <v>1.32</v>
      </c>
      <c r="C423">
        <v>1</v>
      </c>
      <c r="D423">
        <v>75.650000000000006</v>
      </c>
      <c r="E423">
        <v>66.66</v>
      </c>
      <c r="F423">
        <v>89.24</v>
      </c>
      <c r="G423" t="s">
        <v>2149</v>
      </c>
    </row>
    <row r="424" spans="1:7" x14ac:dyDescent="0.2">
      <c r="A424" t="s">
        <v>473</v>
      </c>
      <c r="B424">
        <v>1.59</v>
      </c>
      <c r="C424">
        <v>3</v>
      </c>
      <c r="D424">
        <v>58.31</v>
      </c>
      <c r="E424">
        <v>54.54</v>
      </c>
      <c r="F424">
        <v>59.66</v>
      </c>
      <c r="G424" t="s">
        <v>1093</v>
      </c>
    </row>
    <row r="425" spans="1:7" x14ac:dyDescent="0.2">
      <c r="A425" t="s">
        <v>474</v>
      </c>
      <c r="B425">
        <v>2.19</v>
      </c>
      <c r="C425">
        <v>3</v>
      </c>
      <c r="D425">
        <v>42.65</v>
      </c>
      <c r="E425">
        <v>32.49</v>
      </c>
      <c r="F425">
        <v>54.52</v>
      </c>
      <c r="G425" t="s">
        <v>2148</v>
      </c>
    </row>
    <row r="426" spans="1:7" x14ac:dyDescent="0.2">
      <c r="A426" t="s">
        <v>475</v>
      </c>
      <c r="B426">
        <v>1.36</v>
      </c>
      <c r="C426">
        <v>4</v>
      </c>
      <c r="D426">
        <v>77.75</v>
      </c>
      <c r="E426">
        <v>67.17</v>
      </c>
      <c r="F426">
        <v>93.19</v>
      </c>
      <c r="G426" t="s">
        <v>2149</v>
      </c>
    </row>
    <row r="427" spans="1:7" x14ac:dyDescent="0.2">
      <c r="A427" t="s">
        <v>476</v>
      </c>
      <c r="B427">
        <v>4.6399999999999997</v>
      </c>
      <c r="C427">
        <v>5</v>
      </c>
      <c r="D427">
        <v>87.76</v>
      </c>
      <c r="E427">
        <v>71.55</v>
      </c>
      <c r="F427">
        <v>104.32</v>
      </c>
      <c r="G427" t="s">
        <v>2149</v>
      </c>
    </row>
    <row r="428" spans="1:7" x14ac:dyDescent="0.2">
      <c r="A428" t="s">
        <v>477</v>
      </c>
      <c r="B428">
        <v>1.02</v>
      </c>
      <c r="C428">
        <v>3</v>
      </c>
      <c r="D428">
        <v>52.01</v>
      </c>
      <c r="E428">
        <v>37.299999999999997</v>
      </c>
      <c r="F428">
        <v>55.42</v>
      </c>
      <c r="G428" t="s">
        <v>1093</v>
      </c>
    </row>
    <row r="429" spans="1:7" x14ac:dyDescent="0.2">
      <c r="A429" t="s">
        <v>478</v>
      </c>
      <c r="B429">
        <v>2.94</v>
      </c>
      <c r="C429">
        <v>2</v>
      </c>
      <c r="D429">
        <v>56.18</v>
      </c>
      <c r="E429">
        <v>42.9</v>
      </c>
      <c r="F429">
        <v>74.12</v>
      </c>
      <c r="G429" t="s">
        <v>1093</v>
      </c>
    </row>
    <row r="430" spans="1:7" x14ac:dyDescent="0.2">
      <c r="A430" t="s">
        <v>479</v>
      </c>
      <c r="B430">
        <v>1.49</v>
      </c>
      <c r="C430">
        <v>4</v>
      </c>
      <c r="D430">
        <v>49.19</v>
      </c>
      <c r="E430">
        <v>46.92</v>
      </c>
      <c r="F430">
        <v>62.31</v>
      </c>
      <c r="G430" t="s">
        <v>2148</v>
      </c>
    </row>
    <row r="431" spans="1:7" x14ac:dyDescent="0.2">
      <c r="A431" t="s">
        <v>480</v>
      </c>
      <c r="B431">
        <v>2.23</v>
      </c>
      <c r="C431">
        <v>0</v>
      </c>
      <c r="D431">
        <v>68.849999999999994</v>
      </c>
      <c r="E431">
        <v>54.43</v>
      </c>
      <c r="F431">
        <v>86.48</v>
      </c>
      <c r="G431" t="s">
        <v>2149</v>
      </c>
    </row>
    <row r="432" spans="1:7" x14ac:dyDescent="0.2">
      <c r="A432" t="s">
        <v>481</v>
      </c>
      <c r="B432">
        <v>4.7</v>
      </c>
      <c r="C432">
        <v>1</v>
      </c>
      <c r="D432">
        <v>47.74</v>
      </c>
      <c r="E432">
        <v>37.74</v>
      </c>
      <c r="F432">
        <v>57.45</v>
      </c>
      <c r="G432" t="s">
        <v>2148</v>
      </c>
    </row>
    <row r="433" spans="1:7" x14ac:dyDescent="0.2">
      <c r="A433" t="s">
        <v>482</v>
      </c>
      <c r="B433">
        <v>1.65</v>
      </c>
      <c r="C433">
        <v>1</v>
      </c>
      <c r="D433">
        <v>57.81</v>
      </c>
      <c r="E433">
        <v>39.93</v>
      </c>
      <c r="F433">
        <v>68.650000000000006</v>
      </c>
      <c r="G433" t="s">
        <v>1093</v>
      </c>
    </row>
    <row r="434" spans="1:7" x14ac:dyDescent="0.2">
      <c r="A434" t="s">
        <v>483</v>
      </c>
      <c r="B434">
        <v>4.8600000000000003</v>
      </c>
      <c r="C434">
        <v>1</v>
      </c>
      <c r="D434">
        <v>74.849999999999994</v>
      </c>
      <c r="E434">
        <v>56.45</v>
      </c>
      <c r="F434">
        <v>93.23</v>
      </c>
      <c r="G434" t="s">
        <v>2149</v>
      </c>
    </row>
    <row r="435" spans="1:7" x14ac:dyDescent="0.2">
      <c r="A435" t="s">
        <v>484</v>
      </c>
      <c r="B435">
        <v>1.82</v>
      </c>
      <c r="C435">
        <v>2</v>
      </c>
      <c r="D435">
        <v>68.010000000000005</v>
      </c>
      <c r="E435">
        <v>66.900000000000006</v>
      </c>
      <c r="F435">
        <v>86</v>
      </c>
      <c r="G435" t="s">
        <v>2149</v>
      </c>
    </row>
    <row r="436" spans="1:7" x14ac:dyDescent="0.2">
      <c r="A436" t="s">
        <v>485</v>
      </c>
      <c r="B436">
        <v>3.97</v>
      </c>
      <c r="C436">
        <v>0</v>
      </c>
      <c r="D436">
        <v>59.32</v>
      </c>
      <c r="E436">
        <v>42.91</v>
      </c>
      <c r="F436">
        <v>68.290000000000006</v>
      </c>
      <c r="G436" t="s">
        <v>1093</v>
      </c>
    </row>
    <row r="437" spans="1:7" x14ac:dyDescent="0.2">
      <c r="A437" t="s">
        <v>486</v>
      </c>
      <c r="B437">
        <v>3.19</v>
      </c>
      <c r="C437">
        <v>4</v>
      </c>
      <c r="D437">
        <v>61.01</v>
      </c>
      <c r="E437">
        <v>60.26</v>
      </c>
      <c r="F437">
        <v>66.5</v>
      </c>
      <c r="G437" t="s">
        <v>1093</v>
      </c>
    </row>
    <row r="438" spans="1:7" x14ac:dyDescent="0.2">
      <c r="A438" t="s">
        <v>487</v>
      </c>
      <c r="B438">
        <v>4.54</v>
      </c>
      <c r="C438">
        <v>4</v>
      </c>
      <c r="D438">
        <v>68.11</v>
      </c>
      <c r="E438">
        <v>60.76</v>
      </c>
      <c r="F438">
        <v>75.97</v>
      </c>
      <c r="G438" t="s">
        <v>2149</v>
      </c>
    </row>
    <row r="439" spans="1:7" x14ac:dyDescent="0.2">
      <c r="A439" t="s">
        <v>488</v>
      </c>
      <c r="B439">
        <v>3.22</v>
      </c>
      <c r="C439">
        <v>1</v>
      </c>
      <c r="D439">
        <v>40.29</v>
      </c>
      <c r="E439">
        <v>29.45</v>
      </c>
      <c r="F439">
        <v>48.05</v>
      </c>
      <c r="G439" t="s">
        <v>2148</v>
      </c>
    </row>
    <row r="440" spans="1:7" x14ac:dyDescent="0.2">
      <c r="A440" t="s">
        <v>489</v>
      </c>
      <c r="B440">
        <v>3.14</v>
      </c>
      <c r="C440">
        <v>0</v>
      </c>
      <c r="D440">
        <v>43.93</v>
      </c>
      <c r="E440">
        <v>40.96</v>
      </c>
      <c r="F440">
        <v>49.66</v>
      </c>
      <c r="G440" t="s">
        <v>2148</v>
      </c>
    </row>
    <row r="441" spans="1:7" x14ac:dyDescent="0.2">
      <c r="A441" t="s">
        <v>490</v>
      </c>
      <c r="B441">
        <v>1.78</v>
      </c>
      <c r="C441">
        <v>0</v>
      </c>
      <c r="D441">
        <v>84.06</v>
      </c>
      <c r="E441">
        <v>69.14</v>
      </c>
      <c r="F441">
        <v>89.43</v>
      </c>
      <c r="G441" t="s">
        <v>2149</v>
      </c>
    </row>
    <row r="442" spans="1:7" x14ac:dyDescent="0.2">
      <c r="A442" t="s">
        <v>491</v>
      </c>
      <c r="B442">
        <v>1.66</v>
      </c>
      <c r="C442">
        <v>0</v>
      </c>
      <c r="D442">
        <v>43.89</v>
      </c>
      <c r="E442">
        <v>43.73</v>
      </c>
      <c r="F442">
        <v>61.12</v>
      </c>
      <c r="G442" t="s">
        <v>2148</v>
      </c>
    </row>
    <row r="443" spans="1:7" x14ac:dyDescent="0.2">
      <c r="A443" t="s">
        <v>492</v>
      </c>
      <c r="B443">
        <v>4.67</v>
      </c>
      <c r="C443">
        <v>3</v>
      </c>
      <c r="D443">
        <v>75.34</v>
      </c>
      <c r="E443">
        <v>71.97</v>
      </c>
      <c r="F443">
        <v>76.739999999999995</v>
      </c>
      <c r="G443" t="s">
        <v>2149</v>
      </c>
    </row>
    <row r="444" spans="1:7" x14ac:dyDescent="0.2">
      <c r="A444" t="s">
        <v>493</v>
      </c>
      <c r="B444">
        <v>2.31</v>
      </c>
      <c r="C444">
        <v>3</v>
      </c>
      <c r="D444">
        <v>86</v>
      </c>
      <c r="E444">
        <v>74.39</v>
      </c>
      <c r="F444">
        <v>99.55</v>
      </c>
      <c r="G444" t="s">
        <v>2149</v>
      </c>
    </row>
    <row r="445" spans="1:7" x14ac:dyDescent="0.2">
      <c r="A445" t="s">
        <v>494</v>
      </c>
      <c r="B445">
        <v>2.4900000000000002</v>
      </c>
      <c r="C445">
        <v>1</v>
      </c>
      <c r="D445">
        <v>53.53</v>
      </c>
      <c r="E445">
        <v>39.25</v>
      </c>
      <c r="F445">
        <v>56.99</v>
      </c>
      <c r="G445" t="s">
        <v>1093</v>
      </c>
    </row>
    <row r="446" spans="1:7" x14ac:dyDescent="0.2">
      <c r="A446" t="s">
        <v>495</v>
      </c>
      <c r="B446">
        <v>4.04</v>
      </c>
      <c r="C446">
        <v>0</v>
      </c>
      <c r="D446">
        <v>58.52</v>
      </c>
      <c r="E446">
        <v>40.19</v>
      </c>
      <c r="F446">
        <v>65.41</v>
      </c>
      <c r="G446" t="s">
        <v>1093</v>
      </c>
    </row>
    <row r="447" spans="1:7" x14ac:dyDescent="0.2">
      <c r="A447" t="s">
        <v>496</v>
      </c>
      <c r="B447">
        <v>2.36</v>
      </c>
      <c r="C447">
        <v>5</v>
      </c>
      <c r="D447">
        <v>68.45</v>
      </c>
      <c r="E447">
        <v>54.34</v>
      </c>
      <c r="F447">
        <v>69.680000000000007</v>
      </c>
      <c r="G447" t="s">
        <v>2149</v>
      </c>
    </row>
    <row r="448" spans="1:7" x14ac:dyDescent="0.2">
      <c r="A448" t="s">
        <v>497</v>
      </c>
      <c r="B448">
        <v>4.8099999999999996</v>
      </c>
      <c r="C448">
        <v>0</v>
      </c>
      <c r="D448">
        <v>84.09</v>
      </c>
      <c r="E448">
        <v>70.650000000000006</v>
      </c>
      <c r="F448">
        <v>89.48</v>
      </c>
      <c r="G448" t="s">
        <v>2149</v>
      </c>
    </row>
    <row r="449" spans="1:7" x14ac:dyDescent="0.2">
      <c r="A449" t="s">
        <v>498</v>
      </c>
      <c r="B449">
        <v>3.95</v>
      </c>
      <c r="C449">
        <v>4</v>
      </c>
      <c r="D449">
        <v>87.1</v>
      </c>
      <c r="E449">
        <v>79.209999999999994</v>
      </c>
      <c r="F449">
        <v>102.46</v>
      </c>
      <c r="G449" t="s">
        <v>2149</v>
      </c>
    </row>
    <row r="450" spans="1:7" x14ac:dyDescent="0.2">
      <c r="A450" t="s">
        <v>499</v>
      </c>
      <c r="B450">
        <v>3.39</v>
      </c>
      <c r="C450">
        <v>4</v>
      </c>
      <c r="D450">
        <v>76.98</v>
      </c>
      <c r="E450">
        <v>76.95</v>
      </c>
      <c r="F450">
        <v>94.68</v>
      </c>
      <c r="G450" t="s">
        <v>2149</v>
      </c>
    </row>
    <row r="451" spans="1:7" x14ac:dyDescent="0.2">
      <c r="A451" t="s">
        <v>500</v>
      </c>
      <c r="B451">
        <v>4.5199999999999996</v>
      </c>
      <c r="C451">
        <v>1</v>
      </c>
      <c r="D451">
        <v>44.33</v>
      </c>
      <c r="E451">
        <v>41.93</v>
      </c>
      <c r="F451">
        <v>48.76</v>
      </c>
      <c r="G451" t="s">
        <v>2148</v>
      </c>
    </row>
    <row r="452" spans="1:7" x14ac:dyDescent="0.2">
      <c r="A452" t="s">
        <v>501</v>
      </c>
      <c r="B452">
        <v>1.2</v>
      </c>
      <c r="C452">
        <v>5</v>
      </c>
      <c r="D452">
        <v>73.459999999999994</v>
      </c>
      <c r="E452">
        <v>62.77</v>
      </c>
      <c r="F452">
        <v>82.73</v>
      </c>
      <c r="G452" t="s">
        <v>2149</v>
      </c>
    </row>
    <row r="453" spans="1:7" x14ac:dyDescent="0.2">
      <c r="A453" t="s">
        <v>502</v>
      </c>
      <c r="B453">
        <v>2.0299999999999998</v>
      </c>
      <c r="C453">
        <v>0</v>
      </c>
      <c r="D453">
        <v>60.52</v>
      </c>
      <c r="E453">
        <v>47.01</v>
      </c>
      <c r="F453">
        <v>69.92</v>
      </c>
      <c r="G453" t="s">
        <v>1093</v>
      </c>
    </row>
    <row r="454" spans="1:7" x14ac:dyDescent="0.2">
      <c r="A454" t="s">
        <v>503</v>
      </c>
      <c r="B454">
        <v>2.86</v>
      </c>
      <c r="C454">
        <v>5</v>
      </c>
      <c r="D454">
        <v>63.54</v>
      </c>
      <c r="E454">
        <v>55.19</v>
      </c>
      <c r="F454">
        <v>81.010000000000005</v>
      </c>
      <c r="G454" t="s">
        <v>1093</v>
      </c>
    </row>
    <row r="455" spans="1:7" x14ac:dyDescent="0.2">
      <c r="A455" t="s">
        <v>504</v>
      </c>
      <c r="B455">
        <v>1.91</v>
      </c>
      <c r="C455">
        <v>1</v>
      </c>
      <c r="D455">
        <v>42.46</v>
      </c>
      <c r="E455">
        <v>27.84</v>
      </c>
      <c r="F455">
        <v>57.71</v>
      </c>
      <c r="G455" t="s">
        <v>2148</v>
      </c>
    </row>
    <row r="456" spans="1:7" x14ac:dyDescent="0.2">
      <c r="A456" t="s">
        <v>505</v>
      </c>
      <c r="B456">
        <v>3.98</v>
      </c>
      <c r="C456">
        <v>4</v>
      </c>
      <c r="D456">
        <v>49.55</v>
      </c>
      <c r="E456">
        <v>39.119999999999997</v>
      </c>
      <c r="F456">
        <v>59.81</v>
      </c>
      <c r="G456" t="s">
        <v>2148</v>
      </c>
    </row>
    <row r="457" spans="1:7" x14ac:dyDescent="0.2">
      <c r="A457" t="s">
        <v>506</v>
      </c>
      <c r="B457">
        <v>4.68</v>
      </c>
      <c r="C457">
        <v>4</v>
      </c>
      <c r="D457">
        <v>79.53</v>
      </c>
      <c r="E457">
        <v>78.040000000000006</v>
      </c>
      <c r="F457">
        <v>92.94</v>
      </c>
      <c r="G457" t="s">
        <v>2149</v>
      </c>
    </row>
    <row r="458" spans="1:7" x14ac:dyDescent="0.2">
      <c r="A458" t="s">
        <v>507</v>
      </c>
      <c r="B458">
        <v>2.7</v>
      </c>
      <c r="C458">
        <v>3</v>
      </c>
      <c r="D458">
        <v>62.7</v>
      </c>
      <c r="E458">
        <v>58.86</v>
      </c>
      <c r="F458">
        <v>79.650000000000006</v>
      </c>
      <c r="G458" t="s">
        <v>1093</v>
      </c>
    </row>
    <row r="459" spans="1:7" x14ac:dyDescent="0.2">
      <c r="A459" t="s">
        <v>508</v>
      </c>
      <c r="B459">
        <v>2.37</v>
      </c>
      <c r="C459">
        <v>1</v>
      </c>
      <c r="D459">
        <v>55.08</v>
      </c>
      <c r="E459">
        <v>38.28</v>
      </c>
      <c r="F459">
        <v>55.27</v>
      </c>
      <c r="G459" t="s">
        <v>1093</v>
      </c>
    </row>
    <row r="460" spans="1:7" x14ac:dyDescent="0.2">
      <c r="A460" t="s">
        <v>509</v>
      </c>
      <c r="B460">
        <v>4.8499999999999996</v>
      </c>
      <c r="C460">
        <v>1</v>
      </c>
      <c r="D460">
        <v>59.2</v>
      </c>
      <c r="E460">
        <v>44.7</v>
      </c>
      <c r="F460">
        <v>67.260000000000005</v>
      </c>
      <c r="G460" t="s">
        <v>1093</v>
      </c>
    </row>
    <row r="461" spans="1:7" x14ac:dyDescent="0.2">
      <c r="A461" t="s">
        <v>510</v>
      </c>
      <c r="B461">
        <v>2.78</v>
      </c>
      <c r="C461">
        <v>0</v>
      </c>
      <c r="D461">
        <v>82.72</v>
      </c>
      <c r="E461">
        <v>64.819999999999993</v>
      </c>
      <c r="F461">
        <v>100.86</v>
      </c>
      <c r="G461" t="s">
        <v>2149</v>
      </c>
    </row>
    <row r="462" spans="1:7" x14ac:dyDescent="0.2">
      <c r="A462" t="s">
        <v>511</v>
      </c>
      <c r="B462">
        <v>2.96</v>
      </c>
      <c r="C462">
        <v>0</v>
      </c>
      <c r="D462">
        <v>77.45</v>
      </c>
      <c r="E462">
        <v>75.099999999999994</v>
      </c>
      <c r="F462">
        <v>92.26</v>
      </c>
      <c r="G462" t="s">
        <v>2149</v>
      </c>
    </row>
    <row r="463" spans="1:7" x14ac:dyDescent="0.2">
      <c r="A463" t="s">
        <v>512</v>
      </c>
      <c r="B463">
        <v>2.41</v>
      </c>
      <c r="C463">
        <v>3</v>
      </c>
      <c r="D463">
        <v>53.62</v>
      </c>
      <c r="E463">
        <v>33.81</v>
      </c>
      <c r="F463">
        <v>64.47</v>
      </c>
      <c r="G463" t="s">
        <v>1093</v>
      </c>
    </row>
    <row r="464" spans="1:7" x14ac:dyDescent="0.2">
      <c r="A464" t="s">
        <v>513</v>
      </c>
      <c r="B464">
        <v>4.6399999999999997</v>
      </c>
      <c r="C464">
        <v>2</v>
      </c>
      <c r="D464">
        <v>45.88</v>
      </c>
      <c r="E464">
        <v>41.69</v>
      </c>
      <c r="F464">
        <v>56.47</v>
      </c>
      <c r="G464" t="s">
        <v>2148</v>
      </c>
    </row>
    <row r="465" spans="1:7" x14ac:dyDescent="0.2">
      <c r="A465" t="s">
        <v>514</v>
      </c>
      <c r="B465">
        <v>3.28</v>
      </c>
      <c r="C465">
        <v>5</v>
      </c>
      <c r="D465">
        <v>52.6</v>
      </c>
      <c r="E465">
        <v>52.36</v>
      </c>
      <c r="F465">
        <v>59.56</v>
      </c>
      <c r="G465" t="s">
        <v>1093</v>
      </c>
    </row>
    <row r="466" spans="1:7" x14ac:dyDescent="0.2">
      <c r="A466" t="s">
        <v>515</v>
      </c>
      <c r="B466">
        <v>4.05</v>
      </c>
      <c r="C466">
        <v>2</v>
      </c>
      <c r="D466">
        <v>86.04</v>
      </c>
      <c r="E466">
        <v>66.09</v>
      </c>
      <c r="F466">
        <v>96.45</v>
      </c>
      <c r="G466" t="s">
        <v>2149</v>
      </c>
    </row>
    <row r="467" spans="1:7" x14ac:dyDescent="0.2">
      <c r="A467" t="s">
        <v>516</v>
      </c>
      <c r="B467">
        <v>4.25</v>
      </c>
      <c r="C467">
        <v>2</v>
      </c>
      <c r="D467">
        <v>69.08</v>
      </c>
      <c r="E467">
        <v>63.46</v>
      </c>
      <c r="F467">
        <v>82.19</v>
      </c>
      <c r="G467" t="s">
        <v>2149</v>
      </c>
    </row>
    <row r="468" spans="1:7" x14ac:dyDescent="0.2">
      <c r="A468" t="s">
        <v>517</v>
      </c>
      <c r="B468">
        <v>2.37</v>
      </c>
      <c r="C468">
        <v>1</v>
      </c>
      <c r="D468">
        <v>66.67</v>
      </c>
      <c r="E468">
        <v>53.31</v>
      </c>
      <c r="F468">
        <v>75.040000000000006</v>
      </c>
      <c r="G468" t="s">
        <v>2149</v>
      </c>
    </row>
    <row r="469" spans="1:7" x14ac:dyDescent="0.2">
      <c r="A469" t="s">
        <v>518</v>
      </c>
      <c r="B469">
        <v>2.73</v>
      </c>
      <c r="C469">
        <v>5</v>
      </c>
      <c r="D469">
        <v>69.819999999999993</v>
      </c>
      <c r="E469">
        <v>66.290000000000006</v>
      </c>
      <c r="F469">
        <v>84.1</v>
      </c>
      <c r="G469" t="s">
        <v>2149</v>
      </c>
    </row>
    <row r="470" spans="1:7" x14ac:dyDescent="0.2">
      <c r="A470" t="s">
        <v>519</v>
      </c>
      <c r="B470">
        <v>4.3899999999999997</v>
      </c>
      <c r="C470">
        <v>1</v>
      </c>
      <c r="D470">
        <v>58.3</v>
      </c>
      <c r="E470">
        <v>46.7</v>
      </c>
      <c r="F470">
        <v>75.53</v>
      </c>
      <c r="G470" t="s">
        <v>1093</v>
      </c>
    </row>
    <row r="471" spans="1:7" x14ac:dyDescent="0.2">
      <c r="A471" t="s">
        <v>520</v>
      </c>
      <c r="B471">
        <v>2.4500000000000002</v>
      </c>
      <c r="C471">
        <v>5</v>
      </c>
      <c r="D471">
        <v>80.36</v>
      </c>
      <c r="E471">
        <v>62.27</v>
      </c>
      <c r="F471">
        <v>83.45</v>
      </c>
      <c r="G471" t="s">
        <v>2149</v>
      </c>
    </row>
    <row r="472" spans="1:7" x14ac:dyDescent="0.2">
      <c r="A472" t="s">
        <v>521</v>
      </c>
      <c r="B472">
        <v>4.18</v>
      </c>
      <c r="C472">
        <v>4</v>
      </c>
      <c r="D472">
        <v>66.16</v>
      </c>
      <c r="E472">
        <v>59.76</v>
      </c>
      <c r="F472">
        <v>75.2</v>
      </c>
      <c r="G472" t="s">
        <v>2149</v>
      </c>
    </row>
    <row r="473" spans="1:7" x14ac:dyDescent="0.2">
      <c r="A473" t="s">
        <v>522</v>
      </c>
      <c r="B473">
        <v>4.76</v>
      </c>
      <c r="C473">
        <v>1</v>
      </c>
      <c r="D473">
        <v>45.84</v>
      </c>
      <c r="E473">
        <v>32.43</v>
      </c>
      <c r="F473">
        <v>54</v>
      </c>
      <c r="G473" t="s">
        <v>2148</v>
      </c>
    </row>
    <row r="474" spans="1:7" x14ac:dyDescent="0.2">
      <c r="A474" t="s">
        <v>523</v>
      </c>
      <c r="B474">
        <v>3.49</v>
      </c>
      <c r="C474">
        <v>1</v>
      </c>
      <c r="D474">
        <v>46.45</v>
      </c>
      <c r="E474">
        <v>42.7</v>
      </c>
      <c r="F474">
        <v>60.2</v>
      </c>
      <c r="G474" t="s">
        <v>2148</v>
      </c>
    </row>
    <row r="475" spans="1:7" x14ac:dyDescent="0.2">
      <c r="A475" t="s">
        <v>524</v>
      </c>
      <c r="B475">
        <v>3.97</v>
      </c>
      <c r="C475">
        <v>1</v>
      </c>
      <c r="D475">
        <v>66.84</v>
      </c>
      <c r="E475">
        <v>54.35</v>
      </c>
      <c r="F475">
        <v>71.84</v>
      </c>
      <c r="G475" t="s">
        <v>2149</v>
      </c>
    </row>
    <row r="476" spans="1:7" x14ac:dyDescent="0.2">
      <c r="A476" t="s">
        <v>525</v>
      </c>
      <c r="B476">
        <v>4.22</v>
      </c>
      <c r="C476">
        <v>3</v>
      </c>
      <c r="D476">
        <v>86.83</v>
      </c>
      <c r="E476">
        <v>80.099999999999994</v>
      </c>
      <c r="F476">
        <v>99.63</v>
      </c>
      <c r="G476" t="s">
        <v>2149</v>
      </c>
    </row>
    <row r="477" spans="1:7" x14ac:dyDescent="0.2">
      <c r="A477" t="s">
        <v>526</v>
      </c>
      <c r="B477">
        <v>4.38</v>
      </c>
      <c r="C477">
        <v>1</v>
      </c>
      <c r="D477">
        <v>55.42</v>
      </c>
      <c r="E477">
        <v>51.19</v>
      </c>
      <c r="F477">
        <v>72.97</v>
      </c>
      <c r="G477" t="s">
        <v>1093</v>
      </c>
    </row>
    <row r="478" spans="1:7" x14ac:dyDescent="0.2">
      <c r="A478" t="s">
        <v>527</v>
      </c>
      <c r="B478">
        <v>2.58</v>
      </c>
      <c r="C478">
        <v>0</v>
      </c>
      <c r="D478">
        <v>83.48</v>
      </c>
      <c r="E478">
        <v>77.209999999999994</v>
      </c>
      <c r="F478">
        <v>91.84</v>
      </c>
      <c r="G478" t="s">
        <v>2149</v>
      </c>
    </row>
    <row r="479" spans="1:7" x14ac:dyDescent="0.2">
      <c r="A479" t="s">
        <v>528</v>
      </c>
      <c r="B479">
        <v>1.21</v>
      </c>
      <c r="C479">
        <v>0</v>
      </c>
      <c r="D479">
        <v>78.2</v>
      </c>
      <c r="E479">
        <v>74.63</v>
      </c>
      <c r="F479">
        <v>96.43</v>
      </c>
      <c r="G479" t="s">
        <v>2149</v>
      </c>
    </row>
    <row r="480" spans="1:7" x14ac:dyDescent="0.2">
      <c r="A480" t="s">
        <v>529</v>
      </c>
      <c r="B480">
        <v>2.61</v>
      </c>
      <c r="C480">
        <v>5</v>
      </c>
      <c r="D480">
        <v>52.39</v>
      </c>
      <c r="E480">
        <v>34.35</v>
      </c>
      <c r="F480">
        <v>72.25</v>
      </c>
      <c r="G480" t="s">
        <v>1093</v>
      </c>
    </row>
    <row r="481" spans="1:7" x14ac:dyDescent="0.2">
      <c r="A481" t="s">
        <v>530</v>
      </c>
      <c r="B481">
        <v>3.7</v>
      </c>
      <c r="C481">
        <v>4</v>
      </c>
      <c r="D481">
        <v>41.82</v>
      </c>
      <c r="E481">
        <v>33.869999999999997</v>
      </c>
      <c r="F481">
        <v>43.94</v>
      </c>
      <c r="G481" t="s">
        <v>2148</v>
      </c>
    </row>
    <row r="482" spans="1:7" x14ac:dyDescent="0.2">
      <c r="A482" t="s">
        <v>531</v>
      </c>
      <c r="B482">
        <v>2.8</v>
      </c>
      <c r="C482">
        <v>3</v>
      </c>
      <c r="D482">
        <v>45.09</v>
      </c>
      <c r="E482">
        <v>40.19</v>
      </c>
      <c r="F482">
        <v>49.75</v>
      </c>
      <c r="G482" t="s">
        <v>2148</v>
      </c>
    </row>
    <row r="483" spans="1:7" x14ac:dyDescent="0.2">
      <c r="A483" t="s">
        <v>532</v>
      </c>
      <c r="B483">
        <v>4</v>
      </c>
      <c r="C483">
        <v>5</v>
      </c>
      <c r="D483">
        <v>76.42</v>
      </c>
      <c r="E483">
        <v>67.459999999999994</v>
      </c>
      <c r="F483">
        <v>95.43</v>
      </c>
      <c r="G483" t="s">
        <v>2149</v>
      </c>
    </row>
    <row r="484" spans="1:7" x14ac:dyDescent="0.2">
      <c r="A484" t="s">
        <v>533</v>
      </c>
      <c r="B484">
        <v>2.4300000000000002</v>
      </c>
      <c r="C484">
        <v>0</v>
      </c>
      <c r="D484">
        <v>49.98</v>
      </c>
      <c r="E484">
        <v>43.57</v>
      </c>
      <c r="F484">
        <v>69.150000000000006</v>
      </c>
      <c r="G484" t="s">
        <v>2148</v>
      </c>
    </row>
    <row r="485" spans="1:7" x14ac:dyDescent="0.2">
      <c r="A485" t="s">
        <v>534</v>
      </c>
      <c r="B485">
        <v>3.54</v>
      </c>
      <c r="C485">
        <v>3</v>
      </c>
      <c r="D485">
        <v>58.56</v>
      </c>
      <c r="E485">
        <v>43.68</v>
      </c>
      <c r="F485">
        <v>60.52</v>
      </c>
      <c r="G485" t="s">
        <v>1093</v>
      </c>
    </row>
    <row r="486" spans="1:7" x14ac:dyDescent="0.2">
      <c r="A486" t="s">
        <v>535</v>
      </c>
      <c r="B486">
        <v>1.75</v>
      </c>
      <c r="C486">
        <v>3</v>
      </c>
      <c r="D486">
        <v>65.08</v>
      </c>
      <c r="E486">
        <v>45.66</v>
      </c>
      <c r="F486">
        <v>65.38</v>
      </c>
      <c r="G486" t="s">
        <v>2149</v>
      </c>
    </row>
    <row r="487" spans="1:7" x14ac:dyDescent="0.2">
      <c r="A487" t="s">
        <v>536</v>
      </c>
      <c r="B487">
        <v>4</v>
      </c>
      <c r="C487">
        <v>4</v>
      </c>
      <c r="D487">
        <v>76.27</v>
      </c>
      <c r="E487">
        <v>67.510000000000005</v>
      </c>
      <c r="F487">
        <v>79.5</v>
      </c>
      <c r="G487" t="s">
        <v>2149</v>
      </c>
    </row>
    <row r="488" spans="1:7" x14ac:dyDescent="0.2">
      <c r="A488" t="s">
        <v>537</v>
      </c>
      <c r="B488">
        <v>3.18</v>
      </c>
      <c r="C488">
        <v>3</v>
      </c>
      <c r="D488">
        <v>45.66</v>
      </c>
      <c r="E488">
        <v>28.44</v>
      </c>
      <c r="F488">
        <v>65.58</v>
      </c>
      <c r="G488" t="s">
        <v>2148</v>
      </c>
    </row>
    <row r="489" spans="1:7" x14ac:dyDescent="0.2">
      <c r="A489" t="s">
        <v>538</v>
      </c>
      <c r="B489">
        <v>1.82</v>
      </c>
      <c r="C489">
        <v>1</v>
      </c>
      <c r="D489">
        <v>60.32</v>
      </c>
      <c r="E489">
        <v>49</v>
      </c>
      <c r="F489">
        <v>63.92</v>
      </c>
      <c r="G489" t="s">
        <v>1093</v>
      </c>
    </row>
    <row r="490" spans="1:7" x14ac:dyDescent="0.2">
      <c r="A490" t="s">
        <v>539</v>
      </c>
      <c r="B490">
        <v>2.17</v>
      </c>
      <c r="C490">
        <v>3</v>
      </c>
      <c r="D490">
        <v>64.25</v>
      </c>
      <c r="E490">
        <v>61.11</v>
      </c>
      <c r="F490">
        <v>74.3</v>
      </c>
      <c r="G490" t="s">
        <v>1093</v>
      </c>
    </row>
    <row r="491" spans="1:7" x14ac:dyDescent="0.2">
      <c r="A491" t="s">
        <v>540</v>
      </c>
      <c r="B491">
        <v>3.99</v>
      </c>
      <c r="C491">
        <v>4</v>
      </c>
      <c r="D491">
        <v>67.040000000000006</v>
      </c>
      <c r="E491">
        <v>53.23</v>
      </c>
      <c r="F491">
        <v>84.01</v>
      </c>
      <c r="G491" t="s">
        <v>2149</v>
      </c>
    </row>
    <row r="492" spans="1:7" x14ac:dyDescent="0.2">
      <c r="A492" t="s">
        <v>541</v>
      </c>
      <c r="B492">
        <v>2.93</v>
      </c>
      <c r="C492">
        <v>5</v>
      </c>
      <c r="D492">
        <v>80.92</v>
      </c>
      <c r="E492">
        <v>70.650000000000006</v>
      </c>
      <c r="F492">
        <v>81.33</v>
      </c>
      <c r="G492" t="s">
        <v>2149</v>
      </c>
    </row>
    <row r="493" spans="1:7" x14ac:dyDescent="0.2">
      <c r="A493" t="s">
        <v>542</v>
      </c>
      <c r="B493">
        <v>1.86</v>
      </c>
      <c r="C493">
        <v>4</v>
      </c>
      <c r="D493">
        <v>48.58</v>
      </c>
      <c r="E493">
        <v>35.57</v>
      </c>
      <c r="F493">
        <v>60.67</v>
      </c>
      <c r="G493" t="s">
        <v>2148</v>
      </c>
    </row>
    <row r="494" spans="1:7" x14ac:dyDescent="0.2">
      <c r="A494" t="s">
        <v>543</v>
      </c>
      <c r="B494">
        <v>4.87</v>
      </c>
      <c r="C494">
        <v>4</v>
      </c>
      <c r="D494">
        <v>80.39</v>
      </c>
      <c r="E494">
        <v>62.6</v>
      </c>
      <c r="F494">
        <v>85.93</v>
      </c>
      <c r="G494" t="s">
        <v>2149</v>
      </c>
    </row>
    <row r="495" spans="1:7" x14ac:dyDescent="0.2">
      <c r="A495" t="s">
        <v>544</v>
      </c>
      <c r="B495">
        <v>3.86</v>
      </c>
      <c r="C495">
        <v>0</v>
      </c>
      <c r="D495">
        <v>74.64</v>
      </c>
      <c r="E495">
        <v>65.84</v>
      </c>
      <c r="F495">
        <v>91.89</v>
      </c>
      <c r="G495" t="s">
        <v>2149</v>
      </c>
    </row>
    <row r="496" spans="1:7" x14ac:dyDescent="0.2">
      <c r="A496" t="s">
        <v>545</v>
      </c>
      <c r="B496">
        <v>4.83</v>
      </c>
      <c r="C496">
        <v>1</v>
      </c>
      <c r="D496">
        <v>67.790000000000006</v>
      </c>
      <c r="E496">
        <v>49.77</v>
      </c>
      <c r="F496">
        <v>73.459999999999994</v>
      </c>
      <c r="G496" t="s">
        <v>2149</v>
      </c>
    </row>
    <row r="497" spans="1:7" x14ac:dyDescent="0.2">
      <c r="A497" t="s">
        <v>546</v>
      </c>
      <c r="B497">
        <v>2.71</v>
      </c>
      <c r="C497">
        <v>0</v>
      </c>
      <c r="D497">
        <v>74.98</v>
      </c>
      <c r="E497">
        <v>59.96</v>
      </c>
      <c r="F497">
        <v>88.71</v>
      </c>
      <c r="G497" t="s">
        <v>2149</v>
      </c>
    </row>
    <row r="498" spans="1:7" x14ac:dyDescent="0.2">
      <c r="A498" t="s">
        <v>547</v>
      </c>
      <c r="B498">
        <v>2.9</v>
      </c>
      <c r="C498">
        <v>5</v>
      </c>
      <c r="D498">
        <v>60.6</v>
      </c>
      <c r="E498">
        <v>50.83</v>
      </c>
      <c r="F498">
        <v>74.09</v>
      </c>
      <c r="G498" t="s">
        <v>1093</v>
      </c>
    </row>
    <row r="499" spans="1:7" x14ac:dyDescent="0.2">
      <c r="A499" t="s">
        <v>548</v>
      </c>
      <c r="B499">
        <v>4.59</v>
      </c>
      <c r="C499">
        <v>2</v>
      </c>
      <c r="D499">
        <v>46.92</v>
      </c>
      <c r="E499">
        <v>34.86</v>
      </c>
      <c r="F499">
        <v>51.35</v>
      </c>
      <c r="G499" t="s">
        <v>2148</v>
      </c>
    </row>
    <row r="500" spans="1:7" x14ac:dyDescent="0.2">
      <c r="A500" t="s">
        <v>549</v>
      </c>
      <c r="B500">
        <v>3.1</v>
      </c>
      <c r="C500">
        <v>5</v>
      </c>
      <c r="D500">
        <v>73.290000000000006</v>
      </c>
      <c r="E500">
        <v>66.78</v>
      </c>
      <c r="F500">
        <v>73.98</v>
      </c>
      <c r="G500" t="s">
        <v>2149</v>
      </c>
    </row>
    <row r="501" spans="1:7" x14ac:dyDescent="0.2">
      <c r="A501" t="s">
        <v>550</v>
      </c>
      <c r="B501">
        <v>3.83</v>
      </c>
      <c r="C501">
        <v>1</v>
      </c>
      <c r="D501">
        <v>66.23</v>
      </c>
      <c r="E501">
        <v>46.56</v>
      </c>
      <c r="F501">
        <v>74.42</v>
      </c>
      <c r="G501" t="s">
        <v>2149</v>
      </c>
    </row>
    <row r="502" spans="1:7" x14ac:dyDescent="0.2">
      <c r="A502" t="s">
        <v>551</v>
      </c>
      <c r="B502">
        <v>2.0099999999999998</v>
      </c>
      <c r="C502">
        <v>3</v>
      </c>
      <c r="D502">
        <v>71.97</v>
      </c>
      <c r="E502">
        <v>58.62</v>
      </c>
      <c r="F502">
        <v>77.75</v>
      </c>
      <c r="G502" t="s">
        <v>2149</v>
      </c>
    </row>
    <row r="503" spans="1:7" x14ac:dyDescent="0.2">
      <c r="A503" t="s">
        <v>552</v>
      </c>
      <c r="B503">
        <v>2.79</v>
      </c>
      <c r="C503">
        <v>4</v>
      </c>
      <c r="D503">
        <v>56.9</v>
      </c>
      <c r="E503">
        <v>56.02</v>
      </c>
      <c r="F503">
        <v>73.08</v>
      </c>
      <c r="G503" t="s">
        <v>1093</v>
      </c>
    </row>
    <row r="504" spans="1:7" x14ac:dyDescent="0.2">
      <c r="A504" t="s">
        <v>553</v>
      </c>
      <c r="B504">
        <v>1.49</v>
      </c>
      <c r="C504">
        <v>2</v>
      </c>
      <c r="D504">
        <v>85.34</v>
      </c>
      <c r="E504">
        <v>78.81</v>
      </c>
      <c r="F504">
        <v>101.35</v>
      </c>
      <c r="G504" t="s">
        <v>2149</v>
      </c>
    </row>
    <row r="505" spans="1:7" x14ac:dyDescent="0.2">
      <c r="A505" t="s">
        <v>554</v>
      </c>
      <c r="B505">
        <v>1.82</v>
      </c>
      <c r="C505">
        <v>1</v>
      </c>
      <c r="D505">
        <v>69.37</v>
      </c>
      <c r="E505">
        <v>56.9</v>
      </c>
      <c r="F505">
        <v>78.510000000000005</v>
      </c>
      <c r="G505" t="s">
        <v>2149</v>
      </c>
    </row>
    <row r="506" spans="1:7" x14ac:dyDescent="0.2">
      <c r="A506" t="s">
        <v>555</v>
      </c>
      <c r="B506">
        <v>1</v>
      </c>
      <c r="C506">
        <v>0</v>
      </c>
      <c r="D506">
        <v>44.27</v>
      </c>
      <c r="E506">
        <v>43.14</v>
      </c>
      <c r="F506">
        <v>56.4</v>
      </c>
      <c r="G506" t="s">
        <v>2148</v>
      </c>
    </row>
    <row r="507" spans="1:7" x14ac:dyDescent="0.2">
      <c r="A507" t="s">
        <v>556</v>
      </c>
      <c r="B507">
        <v>1.1599999999999999</v>
      </c>
      <c r="C507">
        <v>4</v>
      </c>
      <c r="D507">
        <v>62.49</v>
      </c>
      <c r="E507">
        <v>62.01</v>
      </c>
      <c r="F507">
        <v>74.58</v>
      </c>
      <c r="G507" t="s">
        <v>1093</v>
      </c>
    </row>
    <row r="508" spans="1:7" x14ac:dyDescent="0.2">
      <c r="A508" t="s">
        <v>557</v>
      </c>
      <c r="B508">
        <v>4.91</v>
      </c>
      <c r="C508">
        <v>5</v>
      </c>
      <c r="D508">
        <v>77.819999999999993</v>
      </c>
      <c r="E508">
        <v>68.819999999999993</v>
      </c>
      <c r="F508">
        <v>94.36</v>
      </c>
      <c r="G508" t="s">
        <v>2149</v>
      </c>
    </row>
    <row r="509" spans="1:7" x14ac:dyDescent="0.2">
      <c r="A509" t="s">
        <v>558</v>
      </c>
      <c r="B509">
        <v>1.97</v>
      </c>
      <c r="C509">
        <v>0</v>
      </c>
      <c r="D509">
        <v>79.709999999999994</v>
      </c>
      <c r="E509">
        <v>73.05</v>
      </c>
      <c r="F509">
        <v>88.21</v>
      </c>
      <c r="G509" t="s">
        <v>2149</v>
      </c>
    </row>
    <row r="510" spans="1:7" x14ac:dyDescent="0.2">
      <c r="A510" t="s">
        <v>559</v>
      </c>
      <c r="B510">
        <v>3.65</v>
      </c>
      <c r="C510">
        <v>1</v>
      </c>
      <c r="D510">
        <v>64.73</v>
      </c>
      <c r="E510">
        <v>55.96</v>
      </c>
      <c r="F510">
        <v>70.239999999999995</v>
      </c>
      <c r="G510" t="s">
        <v>1093</v>
      </c>
    </row>
    <row r="511" spans="1:7" x14ac:dyDescent="0.2">
      <c r="A511" t="s">
        <v>560</v>
      </c>
      <c r="B511">
        <v>4.3600000000000003</v>
      </c>
      <c r="C511">
        <v>1</v>
      </c>
      <c r="D511">
        <v>84.74</v>
      </c>
      <c r="E511">
        <v>79.48</v>
      </c>
      <c r="F511">
        <v>90.04</v>
      </c>
      <c r="G511" t="s">
        <v>2149</v>
      </c>
    </row>
    <row r="512" spans="1:7" x14ac:dyDescent="0.2">
      <c r="A512" t="s">
        <v>561</v>
      </c>
      <c r="B512">
        <v>3.2</v>
      </c>
      <c r="C512">
        <v>5</v>
      </c>
      <c r="D512">
        <v>53.38</v>
      </c>
      <c r="E512">
        <v>50.09</v>
      </c>
      <c r="F512">
        <v>64.11</v>
      </c>
      <c r="G512" t="s">
        <v>1093</v>
      </c>
    </row>
    <row r="513" spans="1:7" x14ac:dyDescent="0.2">
      <c r="A513" t="s">
        <v>562</v>
      </c>
      <c r="B513">
        <v>1.61</v>
      </c>
      <c r="C513">
        <v>2</v>
      </c>
      <c r="D513">
        <v>60.53</v>
      </c>
      <c r="E513">
        <v>46.75</v>
      </c>
      <c r="F513">
        <v>69.510000000000005</v>
      </c>
      <c r="G513" t="s">
        <v>1093</v>
      </c>
    </row>
    <row r="514" spans="1:7" x14ac:dyDescent="0.2">
      <c r="A514" t="s">
        <v>563</v>
      </c>
      <c r="B514">
        <v>3.91</v>
      </c>
      <c r="C514">
        <v>5</v>
      </c>
      <c r="D514">
        <v>84.93</v>
      </c>
      <c r="E514">
        <v>74.64</v>
      </c>
      <c r="F514">
        <v>93.73</v>
      </c>
      <c r="G514" t="s">
        <v>2149</v>
      </c>
    </row>
    <row r="515" spans="1:7" x14ac:dyDescent="0.2">
      <c r="A515" t="s">
        <v>564</v>
      </c>
      <c r="B515">
        <v>3.4</v>
      </c>
      <c r="C515">
        <v>3</v>
      </c>
      <c r="D515">
        <v>84.81</v>
      </c>
      <c r="E515">
        <v>80.81</v>
      </c>
      <c r="F515">
        <v>86.64</v>
      </c>
      <c r="G515" t="s">
        <v>2149</v>
      </c>
    </row>
    <row r="516" spans="1:7" x14ac:dyDescent="0.2">
      <c r="A516" t="s">
        <v>565</v>
      </c>
      <c r="B516">
        <v>3.93</v>
      </c>
      <c r="C516">
        <v>0</v>
      </c>
      <c r="D516">
        <v>74.290000000000006</v>
      </c>
      <c r="E516">
        <v>67.89</v>
      </c>
      <c r="F516">
        <v>88.66</v>
      </c>
      <c r="G516" t="s">
        <v>2149</v>
      </c>
    </row>
    <row r="517" spans="1:7" x14ac:dyDescent="0.2">
      <c r="A517" t="s">
        <v>566</v>
      </c>
      <c r="B517">
        <v>4.08</v>
      </c>
      <c r="C517">
        <v>2</v>
      </c>
      <c r="D517">
        <v>82.95</v>
      </c>
      <c r="E517">
        <v>71.11</v>
      </c>
      <c r="F517">
        <v>87.22</v>
      </c>
      <c r="G517" t="s">
        <v>2149</v>
      </c>
    </row>
    <row r="518" spans="1:7" x14ac:dyDescent="0.2">
      <c r="A518" t="s">
        <v>567</v>
      </c>
      <c r="B518">
        <v>4.9000000000000004</v>
      </c>
      <c r="C518">
        <v>4</v>
      </c>
      <c r="D518">
        <v>44.44</v>
      </c>
      <c r="E518">
        <v>42.99</v>
      </c>
      <c r="F518">
        <v>48.38</v>
      </c>
      <c r="G518" t="s">
        <v>2148</v>
      </c>
    </row>
    <row r="519" spans="1:7" x14ac:dyDescent="0.2">
      <c r="A519" t="s">
        <v>568</v>
      </c>
      <c r="B519">
        <v>3.29</v>
      </c>
      <c r="C519">
        <v>3</v>
      </c>
      <c r="D519">
        <v>83.25</v>
      </c>
      <c r="E519">
        <v>80.3</v>
      </c>
      <c r="F519">
        <v>91.5</v>
      </c>
      <c r="G519" t="s">
        <v>2149</v>
      </c>
    </row>
    <row r="520" spans="1:7" x14ac:dyDescent="0.2">
      <c r="A520" t="s">
        <v>569</v>
      </c>
      <c r="B520">
        <v>2.37</v>
      </c>
      <c r="C520">
        <v>2</v>
      </c>
      <c r="D520">
        <v>56.03</v>
      </c>
      <c r="E520">
        <v>54.57</v>
      </c>
      <c r="F520">
        <v>60.59</v>
      </c>
      <c r="G520" t="s">
        <v>1093</v>
      </c>
    </row>
    <row r="521" spans="1:7" x14ac:dyDescent="0.2">
      <c r="A521" t="s">
        <v>570</v>
      </c>
      <c r="B521">
        <v>3.59</v>
      </c>
      <c r="C521">
        <v>0</v>
      </c>
      <c r="D521">
        <v>48.92</v>
      </c>
      <c r="E521">
        <v>32.67</v>
      </c>
      <c r="F521">
        <v>60.59</v>
      </c>
      <c r="G521" t="s">
        <v>2148</v>
      </c>
    </row>
    <row r="522" spans="1:7" x14ac:dyDescent="0.2">
      <c r="A522" t="s">
        <v>571</v>
      </c>
      <c r="B522">
        <v>1.27</v>
      </c>
      <c r="C522">
        <v>1</v>
      </c>
      <c r="D522">
        <v>51.97</v>
      </c>
      <c r="E522">
        <v>36.92</v>
      </c>
      <c r="F522">
        <v>59.4</v>
      </c>
      <c r="G522" t="s">
        <v>1093</v>
      </c>
    </row>
    <row r="523" spans="1:7" x14ac:dyDescent="0.2">
      <c r="A523" t="s">
        <v>572</v>
      </c>
      <c r="B523">
        <v>4.59</v>
      </c>
      <c r="C523">
        <v>4</v>
      </c>
      <c r="D523">
        <v>60.9</v>
      </c>
      <c r="E523">
        <v>45.83</v>
      </c>
      <c r="F523">
        <v>69.88</v>
      </c>
      <c r="G523" t="s">
        <v>1093</v>
      </c>
    </row>
    <row r="524" spans="1:7" x14ac:dyDescent="0.2">
      <c r="A524" t="s">
        <v>573</v>
      </c>
      <c r="B524">
        <v>1.48</v>
      </c>
      <c r="C524">
        <v>5</v>
      </c>
      <c r="D524">
        <v>52.56</v>
      </c>
      <c r="E524">
        <v>38.229999999999997</v>
      </c>
      <c r="F524">
        <v>63.3</v>
      </c>
      <c r="G524" t="s">
        <v>1093</v>
      </c>
    </row>
    <row r="525" spans="1:7" x14ac:dyDescent="0.2">
      <c r="A525" t="s">
        <v>574</v>
      </c>
      <c r="B525">
        <v>2.31</v>
      </c>
      <c r="C525">
        <v>0</v>
      </c>
      <c r="D525">
        <v>56.03</v>
      </c>
      <c r="E525">
        <v>42.64</v>
      </c>
      <c r="F525">
        <v>60.1</v>
      </c>
      <c r="G525" t="s">
        <v>1093</v>
      </c>
    </row>
    <row r="526" spans="1:7" x14ac:dyDescent="0.2">
      <c r="A526" t="s">
        <v>575</v>
      </c>
      <c r="B526">
        <v>4.26</v>
      </c>
      <c r="C526">
        <v>3</v>
      </c>
      <c r="D526">
        <v>46.75</v>
      </c>
      <c r="E526">
        <v>37.21</v>
      </c>
      <c r="F526">
        <v>49.86</v>
      </c>
      <c r="G526" t="s">
        <v>2148</v>
      </c>
    </row>
    <row r="527" spans="1:7" x14ac:dyDescent="0.2">
      <c r="A527" t="s">
        <v>576</v>
      </c>
      <c r="B527">
        <v>3.39</v>
      </c>
      <c r="C527">
        <v>3</v>
      </c>
      <c r="D527">
        <v>54.81</v>
      </c>
      <c r="E527">
        <v>41.96</v>
      </c>
      <c r="F527">
        <v>72.42</v>
      </c>
      <c r="G527" t="s">
        <v>1093</v>
      </c>
    </row>
    <row r="528" spans="1:7" x14ac:dyDescent="0.2">
      <c r="A528" t="s">
        <v>577</v>
      </c>
      <c r="B528">
        <v>2.57</v>
      </c>
      <c r="C528">
        <v>1</v>
      </c>
      <c r="D528">
        <v>68.61</v>
      </c>
      <c r="E528">
        <v>67.849999999999994</v>
      </c>
      <c r="F528">
        <v>77.290000000000006</v>
      </c>
      <c r="G528" t="s">
        <v>2149</v>
      </c>
    </row>
    <row r="529" spans="1:7" x14ac:dyDescent="0.2">
      <c r="A529" t="s">
        <v>578</v>
      </c>
      <c r="B529">
        <v>2.89</v>
      </c>
      <c r="C529">
        <v>1</v>
      </c>
      <c r="D529">
        <v>62.09</v>
      </c>
      <c r="E529">
        <v>49.66</v>
      </c>
      <c r="F529">
        <v>70.33</v>
      </c>
      <c r="G529" t="s">
        <v>1093</v>
      </c>
    </row>
    <row r="530" spans="1:7" x14ac:dyDescent="0.2">
      <c r="A530" t="s">
        <v>579</v>
      </c>
      <c r="B530">
        <v>4.42</v>
      </c>
      <c r="C530">
        <v>4</v>
      </c>
      <c r="D530">
        <v>57.34</v>
      </c>
      <c r="E530">
        <v>41.78</v>
      </c>
      <c r="F530">
        <v>58.05</v>
      </c>
      <c r="G530" t="s">
        <v>1093</v>
      </c>
    </row>
    <row r="531" spans="1:7" x14ac:dyDescent="0.2">
      <c r="A531" t="s">
        <v>580</v>
      </c>
      <c r="B531">
        <v>2.36</v>
      </c>
      <c r="C531">
        <v>5</v>
      </c>
      <c r="D531">
        <v>77.319999999999993</v>
      </c>
      <c r="E531">
        <v>67.319999999999993</v>
      </c>
      <c r="F531">
        <v>87.28</v>
      </c>
      <c r="G531" t="s">
        <v>2149</v>
      </c>
    </row>
    <row r="532" spans="1:7" x14ac:dyDescent="0.2">
      <c r="A532" t="s">
        <v>581</v>
      </c>
      <c r="B532">
        <v>4.4800000000000004</v>
      </c>
      <c r="C532">
        <v>4</v>
      </c>
      <c r="D532">
        <v>84.68</v>
      </c>
      <c r="E532">
        <v>77.53</v>
      </c>
      <c r="F532">
        <v>95.76</v>
      </c>
      <c r="G532" t="s">
        <v>2149</v>
      </c>
    </row>
    <row r="533" spans="1:7" x14ac:dyDescent="0.2">
      <c r="A533" t="s">
        <v>582</v>
      </c>
      <c r="B533">
        <v>1.35</v>
      </c>
      <c r="C533">
        <v>1</v>
      </c>
      <c r="D533">
        <v>77.84</v>
      </c>
      <c r="E533">
        <v>72.290000000000006</v>
      </c>
      <c r="F533">
        <v>89.02</v>
      </c>
      <c r="G533" t="s">
        <v>2149</v>
      </c>
    </row>
    <row r="534" spans="1:7" x14ac:dyDescent="0.2">
      <c r="A534" t="s">
        <v>583</v>
      </c>
      <c r="B534">
        <v>4.1100000000000003</v>
      </c>
      <c r="C534">
        <v>1</v>
      </c>
      <c r="D534">
        <v>56.6</v>
      </c>
      <c r="E534">
        <v>43.74</v>
      </c>
      <c r="F534">
        <v>70.739999999999995</v>
      </c>
      <c r="G534" t="s">
        <v>1093</v>
      </c>
    </row>
    <row r="535" spans="1:7" x14ac:dyDescent="0.2">
      <c r="A535" t="s">
        <v>584</v>
      </c>
      <c r="B535">
        <v>4.3899999999999997</v>
      </c>
      <c r="C535">
        <v>3</v>
      </c>
      <c r="D535">
        <v>77.22</v>
      </c>
      <c r="E535">
        <v>63.37</v>
      </c>
      <c r="F535">
        <v>80.77</v>
      </c>
      <c r="G535" t="s">
        <v>2149</v>
      </c>
    </row>
    <row r="536" spans="1:7" x14ac:dyDescent="0.2">
      <c r="A536" t="s">
        <v>585</v>
      </c>
      <c r="B536">
        <v>1.73</v>
      </c>
      <c r="C536">
        <v>1</v>
      </c>
      <c r="D536">
        <v>47.6</v>
      </c>
      <c r="E536">
        <v>30.18</v>
      </c>
      <c r="F536">
        <v>52.64</v>
      </c>
      <c r="G536" t="s">
        <v>2148</v>
      </c>
    </row>
    <row r="537" spans="1:7" x14ac:dyDescent="0.2">
      <c r="A537" t="s">
        <v>586</v>
      </c>
      <c r="B537">
        <v>2.72</v>
      </c>
      <c r="C537">
        <v>2</v>
      </c>
      <c r="D537">
        <v>46.52</v>
      </c>
      <c r="E537">
        <v>39.67</v>
      </c>
      <c r="F537">
        <v>62.73</v>
      </c>
      <c r="G537" t="s">
        <v>2148</v>
      </c>
    </row>
    <row r="538" spans="1:7" x14ac:dyDescent="0.2">
      <c r="A538" t="s">
        <v>587</v>
      </c>
      <c r="B538">
        <v>1.66</v>
      </c>
      <c r="C538">
        <v>0</v>
      </c>
      <c r="D538">
        <v>57.28</v>
      </c>
      <c r="E538">
        <v>41.89</v>
      </c>
      <c r="F538">
        <v>76.22</v>
      </c>
      <c r="G538" t="s">
        <v>1093</v>
      </c>
    </row>
    <row r="539" spans="1:7" x14ac:dyDescent="0.2">
      <c r="A539" t="s">
        <v>588</v>
      </c>
      <c r="B539">
        <v>3.83</v>
      </c>
      <c r="C539">
        <v>1</v>
      </c>
      <c r="D539">
        <v>80.39</v>
      </c>
      <c r="E539">
        <v>69.16</v>
      </c>
      <c r="F539">
        <v>83.1</v>
      </c>
      <c r="G539" t="s">
        <v>2149</v>
      </c>
    </row>
    <row r="540" spans="1:7" x14ac:dyDescent="0.2">
      <c r="A540" t="s">
        <v>589</v>
      </c>
      <c r="B540">
        <v>3.14</v>
      </c>
      <c r="C540">
        <v>4</v>
      </c>
      <c r="D540">
        <v>52.32</v>
      </c>
      <c r="E540">
        <v>34.659999999999997</v>
      </c>
      <c r="F540">
        <v>62.27</v>
      </c>
      <c r="G540" t="s">
        <v>1093</v>
      </c>
    </row>
    <row r="541" spans="1:7" x14ac:dyDescent="0.2">
      <c r="A541" t="s">
        <v>590</v>
      </c>
      <c r="B541">
        <v>3.54</v>
      </c>
      <c r="C541">
        <v>5</v>
      </c>
      <c r="D541">
        <v>43.16</v>
      </c>
      <c r="E541">
        <v>32.61</v>
      </c>
      <c r="F541">
        <v>47.45</v>
      </c>
      <c r="G541" t="s">
        <v>2148</v>
      </c>
    </row>
    <row r="542" spans="1:7" x14ac:dyDescent="0.2">
      <c r="A542" t="s">
        <v>591</v>
      </c>
      <c r="B542">
        <v>1.79</v>
      </c>
      <c r="C542">
        <v>5</v>
      </c>
      <c r="D542">
        <v>46.59</v>
      </c>
      <c r="E542">
        <v>36.229999999999997</v>
      </c>
      <c r="F542">
        <v>47.79</v>
      </c>
      <c r="G542" t="s">
        <v>2148</v>
      </c>
    </row>
    <row r="543" spans="1:7" x14ac:dyDescent="0.2">
      <c r="A543" t="s">
        <v>592</v>
      </c>
      <c r="B543">
        <v>1.85</v>
      </c>
      <c r="C543">
        <v>5</v>
      </c>
      <c r="D543">
        <v>82.94</v>
      </c>
      <c r="E543">
        <v>71.38</v>
      </c>
      <c r="F543">
        <v>89.45</v>
      </c>
      <c r="G543" t="s">
        <v>2149</v>
      </c>
    </row>
    <row r="544" spans="1:7" x14ac:dyDescent="0.2">
      <c r="A544" t="s">
        <v>593</v>
      </c>
      <c r="B544">
        <v>1.17</v>
      </c>
      <c r="C544">
        <v>2</v>
      </c>
      <c r="D544">
        <v>71.69</v>
      </c>
      <c r="E544">
        <v>56.7</v>
      </c>
      <c r="F544">
        <v>74.56</v>
      </c>
      <c r="G544" t="s">
        <v>2149</v>
      </c>
    </row>
    <row r="545" spans="1:7" x14ac:dyDescent="0.2">
      <c r="A545" t="s">
        <v>594</v>
      </c>
      <c r="B545">
        <v>2.29</v>
      </c>
      <c r="C545">
        <v>4</v>
      </c>
      <c r="D545">
        <v>52.66</v>
      </c>
      <c r="E545">
        <v>33.369999999999997</v>
      </c>
      <c r="F545">
        <v>66.86</v>
      </c>
      <c r="G545" t="s">
        <v>1093</v>
      </c>
    </row>
    <row r="546" spans="1:7" x14ac:dyDescent="0.2">
      <c r="A546" t="s">
        <v>595</v>
      </c>
      <c r="B546">
        <v>3.24</v>
      </c>
      <c r="C546">
        <v>2</v>
      </c>
      <c r="D546">
        <v>67.760000000000005</v>
      </c>
      <c r="E546">
        <v>66.290000000000006</v>
      </c>
      <c r="F546">
        <v>78.44</v>
      </c>
      <c r="G546" t="s">
        <v>2149</v>
      </c>
    </row>
    <row r="547" spans="1:7" x14ac:dyDescent="0.2">
      <c r="A547" t="s">
        <v>596</v>
      </c>
      <c r="B547">
        <v>4.43</v>
      </c>
      <c r="C547">
        <v>1</v>
      </c>
      <c r="D547">
        <v>66.38</v>
      </c>
      <c r="E547">
        <v>65.31</v>
      </c>
      <c r="F547">
        <v>69.260000000000005</v>
      </c>
      <c r="G547" t="s">
        <v>2149</v>
      </c>
    </row>
    <row r="548" spans="1:7" x14ac:dyDescent="0.2">
      <c r="A548" t="s">
        <v>597</v>
      </c>
      <c r="B548">
        <v>3.67</v>
      </c>
      <c r="C548">
        <v>0</v>
      </c>
      <c r="D548">
        <v>72.77</v>
      </c>
      <c r="E548">
        <v>54.02</v>
      </c>
      <c r="F548">
        <v>72.959999999999994</v>
      </c>
      <c r="G548" t="s">
        <v>2149</v>
      </c>
    </row>
    <row r="549" spans="1:7" x14ac:dyDescent="0.2">
      <c r="A549" t="s">
        <v>598</v>
      </c>
      <c r="B549">
        <v>2.74</v>
      </c>
      <c r="C549">
        <v>5</v>
      </c>
      <c r="D549">
        <v>51.66</v>
      </c>
      <c r="E549">
        <v>41.06</v>
      </c>
      <c r="F549">
        <v>67.819999999999993</v>
      </c>
      <c r="G549" t="s">
        <v>1093</v>
      </c>
    </row>
    <row r="550" spans="1:7" x14ac:dyDescent="0.2">
      <c r="A550" t="s">
        <v>599</v>
      </c>
      <c r="B550">
        <v>4.8099999999999996</v>
      </c>
      <c r="C550">
        <v>4</v>
      </c>
      <c r="D550">
        <v>83.22</v>
      </c>
      <c r="E550">
        <v>70.92</v>
      </c>
      <c r="F550">
        <v>86.74</v>
      </c>
      <c r="G550" t="s">
        <v>2149</v>
      </c>
    </row>
    <row r="551" spans="1:7" x14ac:dyDescent="0.2">
      <c r="A551" t="s">
        <v>600</v>
      </c>
      <c r="B551">
        <v>3.88</v>
      </c>
      <c r="C551">
        <v>5</v>
      </c>
      <c r="D551">
        <v>55.47</v>
      </c>
      <c r="E551">
        <v>45.82</v>
      </c>
      <c r="F551">
        <v>67.59</v>
      </c>
      <c r="G551" t="s">
        <v>1093</v>
      </c>
    </row>
    <row r="552" spans="1:7" x14ac:dyDescent="0.2">
      <c r="A552" t="s">
        <v>601</v>
      </c>
      <c r="B552">
        <v>4.72</v>
      </c>
      <c r="C552">
        <v>2</v>
      </c>
      <c r="D552">
        <v>74.709999999999994</v>
      </c>
      <c r="E552">
        <v>72.83</v>
      </c>
      <c r="F552">
        <v>81.45</v>
      </c>
      <c r="G552" t="s">
        <v>2149</v>
      </c>
    </row>
    <row r="553" spans="1:7" x14ac:dyDescent="0.2">
      <c r="A553" t="s">
        <v>602</v>
      </c>
      <c r="B553">
        <v>3.11</v>
      </c>
      <c r="C553">
        <v>3</v>
      </c>
      <c r="D553">
        <v>40.81</v>
      </c>
      <c r="E553">
        <v>25.44</v>
      </c>
      <c r="F553">
        <v>52.52</v>
      </c>
      <c r="G553" t="s">
        <v>2148</v>
      </c>
    </row>
    <row r="554" spans="1:7" x14ac:dyDescent="0.2">
      <c r="A554" t="s">
        <v>603</v>
      </c>
      <c r="B554">
        <v>2.04</v>
      </c>
      <c r="C554">
        <v>1</v>
      </c>
      <c r="D554">
        <v>58.63</v>
      </c>
      <c r="E554">
        <v>43.69</v>
      </c>
      <c r="F554">
        <v>64.95</v>
      </c>
      <c r="G554" t="s">
        <v>1093</v>
      </c>
    </row>
    <row r="555" spans="1:7" x14ac:dyDescent="0.2">
      <c r="A555" t="s">
        <v>604</v>
      </c>
      <c r="B555">
        <v>1.21</v>
      </c>
      <c r="C555">
        <v>0</v>
      </c>
      <c r="D555">
        <v>57.59</v>
      </c>
      <c r="E555">
        <v>51.35</v>
      </c>
      <c r="F555">
        <v>59.32</v>
      </c>
      <c r="G555" t="s">
        <v>1093</v>
      </c>
    </row>
    <row r="556" spans="1:7" x14ac:dyDescent="0.2">
      <c r="A556" t="s">
        <v>605</v>
      </c>
      <c r="B556">
        <v>3.9</v>
      </c>
      <c r="C556">
        <v>1</v>
      </c>
      <c r="D556">
        <v>67.17</v>
      </c>
      <c r="E556">
        <v>61.05</v>
      </c>
      <c r="F556">
        <v>71.63</v>
      </c>
      <c r="G556" t="s">
        <v>2149</v>
      </c>
    </row>
    <row r="557" spans="1:7" x14ac:dyDescent="0.2">
      <c r="A557" t="s">
        <v>606</v>
      </c>
      <c r="B557">
        <v>1.49</v>
      </c>
      <c r="C557">
        <v>3</v>
      </c>
      <c r="D557">
        <v>43.64</v>
      </c>
      <c r="E557">
        <v>26.88</v>
      </c>
      <c r="F557">
        <v>47.4</v>
      </c>
      <c r="G557" t="s">
        <v>2148</v>
      </c>
    </row>
    <row r="558" spans="1:7" x14ac:dyDescent="0.2">
      <c r="A558" t="s">
        <v>607</v>
      </c>
      <c r="B558">
        <v>2.21</v>
      </c>
      <c r="C558">
        <v>0</v>
      </c>
      <c r="D558">
        <v>79.510000000000005</v>
      </c>
      <c r="E558">
        <v>78.06</v>
      </c>
      <c r="F558">
        <v>88.07</v>
      </c>
      <c r="G558" t="s">
        <v>2149</v>
      </c>
    </row>
    <row r="559" spans="1:7" x14ac:dyDescent="0.2">
      <c r="A559" t="s">
        <v>608</v>
      </c>
      <c r="B559">
        <v>3.13</v>
      </c>
      <c r="C559">
        <v>3</v>
      </c>
      <c r="D559">
        <v>50.89</v>
      </c>
      <c r="E559">
        <v>33.270000000000003</v>
      </c>
      <c r="F559">
        <v>64.05</v>
      </c>
      <c r="G559" t="s">
        <v>1093</v>
      </c>
    </row>
    <row r="560" spans="1:7" x14ac:dyDescent="0.2">
      <c r="A560" t="s">
        <v>609</v>
      </c>
      <c r="B560">
        <v>3.26</v>
      </c>
      <c r="C560">
        <v>1</v>
      </c>
      <c r="D560">
        <v>73.849999999999994</v>
      </c>
      <c r="E560">
        <v>68.72</v>
      </c>
      <c r="F560">
        <v>79.13</v>
      </c>
      <c r="G560" t="s">
        <v>2149</v>
      </c>
    </row>
    <row r="561" spans="1:7" x14ac:dyDescent="0.2">
      <c r="A561" t="s">
        <v>610</v>
      </c>
      <c r="B561">
        <v>3.4</v>
      </c>
      <c r="C561">
        <v>2</v>
      </c>
      <c r="D561">
        <v>80.16</v>
      </c>
      <c r="E561">
        <v>68.3</v>
      </c>
      <c r="F561">
        <v>80.400000000000006</v>
      </c>
      <c r="G561" t="s">
        <v>2149</v>
      </c>
    </row>
    <row r="562" spans="1:7" x14ac:dyDescent="0.2">
      <c r="A562" t="s">
        <v>611</v>
      </c>
      <c r="B562">
        <v>1.67</v>
      </c>
      <c r="C562">
        <v>1</v>
      </c>
      <c r="D562">
        <v>68.09</v>
      </c>
      <c r="E562">
        <v>49.37</v>
      </c>
      <c r="F562">
        <v>78.47</v>
      </c>
      <c r="G562" t="s">
        <v>2149</v>
      </c>
    </row>
    <row r="563" spans="1:7" x14ac:dyDescent="0.2">
      <c r="A563" t="s">
        <v>612</v>
      </c>
      <c r="B563">
        <v>2.52</v>
      </c>
      <c r="C563">
        <v>1</v>
      </c>
      <c r="D563">
        <v>77.040000000000006</v>
      </c>
      <c r="E563">
        <v>63.48</v>
      </c>
      <c r="F563">
        <v>89.16</v>
      </c>
      <c r="G563" t="s">
        <v>2149</v>
      </c>
    </row>
    <row r="564" spans="1:7" x14ac:dyDescent="0.2">
      <c r="A564" t="s">
        <v>613</v>
      </c>
      <c r="B564">
        <v>3.47</v>
      </c>
      <c r="C564">
        <v>1</v>
      </c>
      <c r="D564">
        <v>73.09</v>
      </c>
      <c r="E564">
        <v>64.8</v>
      </c>
      <c r="F564">
        <v>92.35</v>
      </c>
      <c r="G564" t="s">
        <v>2149</v>
      </c>
    </row>
    <row r="565" spans="1:7" x14ac:dyDescent="0.2">
      <c r="A565" t="s">
        <v>614</v>
      </c>
      <c r="B565">
        <v>4.88</v>
      </c>
      <c r="C565">
        <v>4</v>
      </c>
      <c r="D565">
        <v>57.78</v>
      </c>
      <c r="E565">
        <v>43.99</v>
      </c>
      <c r="F565">
        <v>69.569999999999993</v>
      </c>
      <c r="G565" t="s">
        <v>1093</v>
      </c>
    </row>
    <row r="566" spans="1:7" x14ac:dyDescent="0.2">
      <c r="A566" t="s">
        <v>615</v>
      </c>
      <c r="B566">
        <v>3.91</v>
      </c>
      <c r="C566">
        <v>3</v>
      </c>
      <c r="D566">
        <v>80.44</v>
      </c>
      <c r="E566">
        <v>73.56</v>
      </c>
      <c r="F566">
        <v>89.87</v>
      </c>
      <c r="G566" t="s">
        <v>2149</v>
      </c>
    </row>
    <row r="567" spans="1:7" x14ac:dyDescent="0.2">
      <c r="A567" t="s">
        <v>616</v>
      </c>
      <c r="B567">
        <v>4.6900000000000004</v>
      </c>
      <c r="C567">
        <v>3</v>
      </c>
      <c r="D567">
        <v>54.74</v>
      </c>
      <c r="E567">
        <v>49.19</v>
      </c>
      <c r="F567">
        <v>66.2</v>
      </c>
      <c r="G567" t="s">
        <v>1093</v>
      </c>
    </row>
    <row r="568" spans="1:7" x14ac:dyDescent="0.2">
      <c r="A568" t="s">
        <v>617</v>
      </c>
      <c r="B568">
        <v>4.05</v>
      </c>
      <c r="C568">
        <v>5</v>
      </c>
      <c r="D568">
        <v>68.56</v>
      </c>
      <c r="E568">
        <v>48.63</v>
      </c>
      <c r="F568">
        <v>87.12</v>
      </c>
      <c r="G568" t="s">
        <v>2149</v>
      </c>
    </row>
    <row r="569" spans="1:7" x14ac:dyDescent="0.2">
      <c r="A569" t="s">
        <v>618</v>
      </c>
      <c r="B569">
        <v>3.37</v>
      </c>
      <c r="C569">
        <v>3</v>
      </c>
      <c r="D569">
        <v>77.27</v>
      </c>
      <c r="E569">
        <v>62.25</v>
      </c>
      <c r="F569">
        <v>93.84</v>
      </c>
      <c r="G569" t="s">
        <v>2149</v>
      </c>
    </row>
    <row r="570" spans="1:7" x14ac:dyDescent="0.2">
      <c r="A570" t="s">
        <v>619</v>
      </c>
      <c r="B570">
        <v>1.77</v>
      </c>
      <c r="C570">
        <v>5</v>
      </c>
      <c r="D570">
        <v>58.95</v>
      </c>
      <c r="E570">
        <v>46.05</v>
      </c>
      <c r="F570">
        <v>65.41</v>
      </c>
      <c r="G570" t="s">
        <v>1093</v>
      </c>
    </row>
    <row r="571" spans="1:7" x14ac:dyDescent="0.2">
      <c r="A571" t="s">
        <v>620</v>
      </c>
      <c r="B571">
        <v>3.67</v>
      </c>
      <c r="C571">
        <v>4</v>
      </c>
      <c r="D571">
        <v>55.14</v>
      </c>
      <c r="E571">
        <v>48.03</v>
      </c>
      <c r="F571">
        <v>59.88</v>
      </c>
      <c r="G571" t="s">
        <v>1093</v>
      </c>
    </row>
    <row r="572" spans="1:7" x14ac:dyDescent="0.2">
      <c r="A572" t="s">
        <v>621</v>
      </c>
      <c r="B572">
        <v>3.49</v>
      </c>
      <c r="C572">
        <v>2</v>
      </c>
      <c r="D572">
        <v>62.97</v>
      </c>
      <c r="E572">
        <v>61.98</v>
      </c>
      <c r="F572">
        <v>68.22</v>
      </c>
      <c r="G572" t="s">
        <v>1093</v>
      </c>
    </row>
    <row r="573" spans="1:7" x14ac:dyDescent="0.2">
      <c r="A573" t="s">
        <v>622</v>
      </c>
      <c r="B573">
        <v>3.41</v>
      </c>
      <c r="C573">
        <v>5</v>
      </c>
      <c r="D573">
        <v>80.900000000000006</v>
      </c>
      <c r="E573">
        <v>80.28</v>
      </c>
      <c r="F573">
        <v>90.99</v>
      </c>
      <c r="G573" t="s">
        <v>2149</v>
      </c>
    </row>
    <row r="574" spans="1:7" x14ac:dyDescent="0.2">
      <c r="A574" t="s">
        <v>623</v>
      </c>
      <c r="B574">
        <v>2.96</v>
      </c>
      <c r="C574">
        <v>1</v>
      </c>
      <c r="D574">
        <v>86.5</v>
      </c>
      <c r="E574">
        <v>75.41</v>
      </c>
      <c r="F574">
        <v>101.38</v>
      </c>
      <c r="G574" t="s">
        <v>2149</v>
      </c>
    </row>
    <row r="575" spans="1:7" x14ac:dyDescent="0.2">
      <c r="A575" t="s">
        <v>624</v>
      </c>
      <c r="B575">
        <v>3.11</v>
      </c>
      <c r="C575">
        <v>2</v>
      </c>
      <c r="D575">
        <v>67.25</v>
      </c>
      <c r="E575">
        <v>52.01</v>
      </c>
      <c r="F575">
        <v>77.319999999999993</v>
      </c>
      <c r="G575" t="s">
        <v>2149</v>
      </c>
    </row>
    <row r="576" spans="1:7" x14ac:dyDescent="0.2">
      <c r="A576" t="s">
        <v>625</v>
      </c>
      <c r="B576">
        <v>2.34</v>
      </c>
      <c r="C576">
        <v>4</v>
      </c>
      <c r="D576">
        <v>73.069999999999993</v>
      </c>
      <c r="E576">
        <v>62.33</v>
      </c>
      <c r="F576">
        <v>74.430000000000007</v>
      </c>
      <c r="G576" t="s">
        <v>2149</v>
      </c>
    </row>
    <row r="577" spans="1:7" x14ac:dyDescent="0.2">
      <c r="A577" t="s">
        <v>626</v>
      </c>
      <c r="B577">
        <v>3.08</v>
      </c>
      <c r="C577">
        <v>3</v>
      </c>
      <c r="D577">
        <v>85.16</v>
      </c>
      <c r="E577">
        <v>68.349999999999994</v>
      </c>
      <c r="F577">
        <v>99.64</v>
      </c>
      <c r="G577" t="s">
        <v>2149</v>
      </c>
    </row>
    <row r="578" spans="1:7" x14ac:dyDescent="0.2">
      <c r="A578" t="s">
        <v>627</v>
      </c>
      <c r="B578">
        <v>1.79</v>
      </c>
      <c r="C578">
        <v>5</v>
      </c>
      <c r="D578">
        <v>44.93</v>
      </c>
      <c r="E578">
        <v>44.26</v>
      </c>
      <c r="F578">
        <v>61.05</v>
      </c>
      <c r="G578" t="s">
        <v>2148</v>
      </c>
    </row>
    <row r="579" spans="1:7" x14ac:dyDescent="0.2">
      <c r="A579" t="s">
        <v>628</v>
      </c>
      <c r="B579">
        <v>4.22</v>
      </c>
      <c r="C579">
        <v>1</v>
      </c>
      <c r="D579">
        <v>51.6</v>
      </c>
      <c r="E579">
        <v>44.27</v>
      </c>
      <c r="F579">
        <v>57.39</v>
      </c>
      <c r="G579" t="s">
        <v>1093</v>
      </c>
    </row>
    <row r="580" spans="1:7" x14ac:dyDescent="0.2">
      <c r="A580" t="s">
        <v>629</v>
      </c>
      <c r="B580">
        <v>1.74</v>
      </c>
      <c r="C580">
        <v>0</v>
      </c>
      <c r="D580">
        <v>75.45</v>
      </c>
      <c r="E580">
        <v>70.7</v>
      </c>
      <c r="F580">
        <v>88.73</v>
      </c>
      <c r="G580" t="s">
        <v>2149</v>
      </c>
    </row>
    <row r="581" spans="1:7" x14ac:dyDescent="0.2">
      <c r="A581" t="s">
        <v>630</v>
      </c>
      <c r="B581">
        <v>1.34</v>
      </c>
      <c r="C581">
        <v>0</v>
      </c>
      <c r="D581">
        <v>81.19</v>
      </c>
      <c r="E581">
        <v>72.239999999999995</v>
      </c>
      <c r="F581">
        <v>89.72</v>
      </c>
      <c r="G581" t="s">
        <v>2149</v>
      </c>
    </row>
    <row r="582" spans="1:7" x14ac:dyDescent="0.2">
      <c r="A582" t="s">
        <v>631</v>
      </c>
      <c r="B582">
        <v>2.74</v>
      </c>
      <c r="C582">
        <v>2</v>
      </c>
      <c r="D582">
        <v>82.85</v>
      </c>
      <c r="E582">
        <v>81.400000000000006</v>
      </c>
      <c r="F582">
        <v>100.63</v>
      </c>
      <c r="G582" t="s">
        <v>2149</v>
      </c>
    </row>
    <row r="583" spans="1:7" x14ac:dyDescent="0.2">
      <c r="A583" t="s">
        <v>632</v>
      </c>
      <c r="B583">
        <v>3.63</v>
      </c>
      <c r="C583">
        <v>3</v>
      </c>
      <c r="D583">
        <v>60.76</v>
      </c>
      <c r="E583">
        <v>41.67</v>
      </c>
      <c r="F583">
        <v>77.66</v>
      </c>
      <c r="G583" t="s">
        <v>1093</v>
      </c>
    </row>
    <row r="584" spans="1:7" x14ac:dyDescent="0.2">
      <c r="A584" t="s">
        <v>633</v>
      </c>
      <c r="B584">
        <v>2.75</v>
      </c>
      <c r="C584">
        <v>0</v>
      </c>
      <c r="D584">
        <v>44.47</v>
      </c>
      <c r="E584">
        <v>40</v>
      </c>
      <c r="F584">
        <v>54.98</v>
      </c>
      <c r="G584" t="s">
        <v>2148</v>
      </c>
    </row>
    <row r="585" spans="1:7" x14ac:dyDescent="0.2">
      <c r="A585" t="s">
        <v>634</v>
      </c>
      <c r="B585">
        <v>2.11</v>
      </c>
      <c r="C585">
        <v>2</v>
      </c>
      <c r="D585">
        <v>61.89</v>
      </c>
      <c r="E585">
        <v>43.44</v>
      </c>
      <c r="F585">
        <v>75.72</v>
      </c>
      <c r="G585" t="s">
        <v>1093</v>
      </c>
    </row>
    <row r="586" spans="1:7" x14ac:dyDescent="0.2">
      <c r="A586" t="s">
        <v>635</v>
      </c>
      <c r="B586">
        <v>3.23</v>
      </c>
      <c r="C586">
        <v>4</v>
      </c>
      <c r="D586">
        <v>51.54</v>
      </c>
      <c r="E586">
        <v>43.02</v>
      </c>
      <c r="F586">
        <v>69.2</v>
      </c>
      <c r="G586" t="s">
        <v>1093</v>
      </c>
    </row>
    <row r="587" spans="1:7" x14ac:dyDescent="0.2">
      <c r="A587" t="s">
        <v>636</v>
      </c>
      <c r="B587">
        <v>2.39</v>
      </c>
      <c r="C587">
        <v>2</v>
      </c>
      <c r="D587">
        <v>54.56</v>
      </c>
      <c r="E587">
        <v>34.85</v>
      </c>
      <c r="F587">
        <v>64.47</v>
      </c>
      <c r="G587" t="s">
        <v>1093</v>
      </c>
    </row>
    <row r="588" spans="1:7" x14ac:dyDescent="0.2">
      <c r="A588" t="s">
        <v>637</v>
      </c>
      <c r="B588">
        <v>4.7300000000000004</v>
      </c>
      <c r="C588">
        <v>2</v>
      </c>
      <c r="D588">
        <v>78.61</v>
      </c>
      <c r="E588">
        <v>67.53</v>
      </c>
      <c r="F588">
        <v>84.88</v>
      </c>
      <c r="G588" t="s">
        <v>2149</v>
      </c>
    </row>
    <row r="589" spans="1:7" x14ac:dyDescent="0.2">
      <c r="A589" t="s">
        <v>638</v>
      </c>
      <c r="B589">
        <v>4.6900000000000004</v>
      </c>
      <c r="C589">
        <v>2</v>
      </c>
      <c r="D589">
        <v>43.78</v>
      </c>
      <c r="E589">
        <v>25.16</v>
      </c>
      <c r="F589">
        <v>58.85</v>
      </c>
      <c r="G589" t="s">
        <v>2148</v>
      </c>
    </row>
    <row r="590" spans="1:7" x14ac:dyDescent="0.2">
      <c r="A590" t="s">
        <v>639</v>
      </c>
      <c r="B590">
        <v>3.01</v>
      </c>
      <c r="C590">
        <v>1</v>
      </c>
      <c r="D590">
        <v>81.38</v>
      </c>
      <c r="E590">
        <v>81.27</v>
      </c>
      <c r="F590">
        <v>85.78</v>
      </c>
      <c r="G590" t="s">
        <v>2149</v>
      </c>
    </row>
    <row r="591" spans="1:7" x14ac:dyDescent="0.2">
      <c r="A591" t="s">
        <v>640</v>
      </c>
      <c r="B591">
        <v>2.31</v>
      </c>
      <c r="C591">
        <v>2</v>
      </c>
      <c r="D591">
        <v>61.38</v>
      </c>
      <c r="E591">
        <v>46.42</v>
      </c>
      <c r="F591">
        <v>69.150000000000006</v>
      </c>
      <c r="G591" t="s">
        <v>1093</v>
      </c>
    </row>
    <row r="592" spans="1:7" x14ac:dyDescent="0.2">
      <c r="A592" t="s">
        <v>641</v>
      </c>
      <c r="B592">
        <v>3.95</v>
      </c>
      <c r="C592">
        <v>5</v>
      </c>
      <c r="D592">
        <v>69.8</v>
      </c>
      <c r="E592">
        <v>51.74</v>
      </c>
      <c r="F592">
        <v>87.12</v>
      </c>
      <c r="G592" t="s">
        <v>2149</v>
      </c>
    </row>
    <row r="593" spans="1:7" x14ac:dyDescent="0.2">
      <c r="A593" t="s">
        <v>642</v>
      </c>
      <c r="B593">
        <v>1.1499999999999999</v>
      </c>
      <c r="C593">
        <v>2</v>
      </c>
      <c r="D593">
        <v>44.48</v>
      </c>
      <c r="E593">
        <v>41.69</v>
      </c>
      <c r="F593">
        <v>58.97</v>
      </c>
      <c r="G593" t="s">
        <v>2148</v>
      </c>
    </row>
    <row r="594" spans="1:7" x14ac:dyDescent="0.2">
      <c r="A594" t="s">
        <v>643</v>
      </c>
      <c r="B594">
        <v>2.9</v>
      </c>
      <c r="C594">
        <v>1</v>
      </c>
      <c r="D594">
        <v>56.87</v>
      </c>
      <c r="E594">
        <v>54.95</v>
      </c>
      <c r="F594">
        <v>64.94</v>
      </c>
      <c r="G594" t="s">
        <v>1093</v>
      </c>
    </row>
    <row r="595" spans="1:7" x14ac:dyDescent="0.2">
      <c r="A595" t="s">
        <v>644</v>
      </c>
      <c r="B595">
        <v>2.35</v>
      </c>
      <c r="C595">
        <v>1</v>
      </c>
      <c r="D595">
        <v>44.49</v>
      </c>
      <c r="E595">
        <v>35.99</v>
      </c>
      <c r="F595">
        <v>48.78</v>
      </c>
      <c r="G595" t="s">
        <v>2148</v>
      </c>
    </row>
    <row r="596" spans="1:7" x14ac:dyDescent="0.2">
      <c r="A596" t="s">
        <v>645</v>
      </c>
      <c r="B596">
        <v>4.68</v>
      </c>
      <c r="C596">
        <v>4</v>
      </c>
      <c r="D596">
        <v>88.08</v>
      </c>
      <c r="E596">
        <v>69.400000000000006</v>
      </c>
      <c r="F596">
        <v>95.2</v>
      </c>
      <c r="G596" t="s">
        <v>2149</v>
      </c>
    </row>
    <row r="597" spans="1:7" x14ac:dyDescent="0.2">
      <c r="A597" t="s">
        <v>646</v>
      </c>
      <c r="B597">
        <v>1.05</v>
      </c>
      <c r="C597">
        <v>3</v>
      </c>
      <c r="D597">
        <v>80.36</v>
      </c>
      <c r="E597">
        <v>69.52</v>
      </c>
      <c r="F597">
        <v>86.05</v>
      </c>
      <c r="G597" t="s">
        <v>2149</v>
      </c>
    </row>
    <row r="598" spans="1:7" x14ac:dyDescent="0.2">
      <c r="A598" t="s">
        <v>647</v>
      </c>
      <c r="B598">
        <v>3.21</v>
      </c>
      <c r="C598">
        <v>0</v>
      </c>
      <c r="D598">
        <v>62.98</v>
      </c>
      <c r="E598">
        <v>52.43</v>
      </c>
      <c r="F598">
        <v>66.5</v>
      </c>
      <c r="G598" t="s">
        <v>1093</v>
      </c>
    </row>
    <row r="599" spans="1:7" x14ac:dyDescent="0.2">
      <c r="A599" t="s">
        <v>648</v>
      </c>
      <c r="B599">
        <v>3.96</v>
      </c>
      <c r="C599">
        <v>0</v>
      </c>
      <c r="D599">
        <v>51.18</v>
      </c>
      <c r="E599">
        <v>48.36</v>
      </c>
      <c r="F599">
        <v>66.05</v>
      </c>
      <c r="G599" t="s">
        <v>1093</v>
      </c>
    </row>
    <row r="600" spans="1:7" x14ac:dyDescent="0.2">
      <c r="A600" t="s">
        <v>649</v>
      </c>
      <c r="B600">
        <v>2.94</v>
      </c>
      <c r="C600">
        <v>2</v>
      </c>
      <c r="D600">
        <v>86.67</v>
      </c>
      <c r="E600">
        <v>86.66</v>
      </c>
      <c r="F600">
        <v>91.71</v>
      </c>
      <c r="G600" t="s">
        <v>2149</v>
      </c>
    </row>
    <row r="601" spans="1:7" x14ac:dyDescent="0.2">
      <c r="A601" t="s">
        <v>650</v>
      </c>
      <c r="B601">
        <v>1.34</v>
      </c>
      <c r="C601">
        <v>4</v>
      </c>
      <c r="D601">
        <v>57.23</v>
      </c>
      <c r="E601">
        <v>41.03</v>
      </c>
      <c r="F601">
        <v>66.31</v>
      </c>
      <c r="G601" t="s">
        <v>1093</v>
      </c>
    </row>
    <row r="602" spans="1:7" x14ac:dyDescent="0.2">
      <c r="A602" t="s">
        <v>651</v>
      </c>
      <c r="B602">
        <v>4.8899999999999997</v>
      </c>
      <c r="C602">
        <v>2</v>
      </c>
      <c r="D602">
        <v>48.05</v>
      </c>
      <c r="E602">
        <v>46.3</v>
      </c>
      <c r="F602">
        <v>55.77</v>
      </c>
      <c r="G602" t="s">
        <v>2148</v>
      </c>
    </row>
    <row r="603" spans="1:7" x14ac:dyDescent="0.2">
      <c r="A603" t="s">
        <v>652</v>
      </c>
      <c r="B603">
        <v>3.07</v>
      </c>
      <c r="C603">
        <v>0</v>
      </c>
      <c r="D603">
        <v>68.16</v>
      </c>
      <c r="E603">
        <v>55.48</v>
      </c>
      <c r="F603">
        <v>87.8</v>
      </c>
      <c r="G603" t="s">
        <v>2149</v>
      </c>
    </row>
    <row r="604" spans="1:7" x14ac:dyDescent="0.2">
      <c r="A604" t="s">
        <v>653</v>
      </c>
      <c r="B604">
        <v>3.46</v>
      </c>
      <c r="C604">
        <v>1</v>
      </c>
      <c r="D604">
        <v>87.19</v>
      </c>
      <c r="E604">
        <v>68.900000000000006</v>
      </c>
      <c r="F604">
        <v>95.01</v>
      </c>
      <c r="G604" t="s">
        <v>2149</v>
      </c>
    </row>
    <row r="605" spans="1:7" x14ac:dyDescent="0.2">
      <c r="A605" t="s">
        <v>654</v>
      </c>
      <c r="B605">
        <v>1.95</v>
      </c>
      <c r="C605">
        <v>3</v>
      </c>
      <c r="D605">
        <v>40.19</v>
      </c>
      <c r="E605">
        <v>36.020000000000003</v>
      </c>
      <c r="F605">
        <v>41.79</v>
      </c>
      <c r="G605" t="s">
        <v>2148</v>
      </c>
    </row>
    <row r="606" spans="1:7" x14ac:dyDescent="0.2">
      <c r="A606" t="s">
        <v>655</v>
      </c>
      <c r="B606">
        <v>2.93</v>
      </c>
      <c r="C606">
        <v>4</v>
      </c>
      <c r="D606">
        <v>51.91</v>
      </c>
      <c r="E606">
        <v>38.6</v>
      </c>
      <c r="F606">
        <v>53.7</v>
      </c>
      <c r="G606" t="s">
        <v>1093</v>
      </c>
    </row>
    <row r="607" spans="1:7" x14ac:dyDescent="0.2">
      <c r="A607" t="s">
        <v>656</v>
      </c>
      <c r="B607">
        <v>2.72</v>
      </c>
      <c r="C607">
        <v>1</v>
      </c>
      <c r="D607">
        <v>86.92</v>
      </c>
      <c r="E607">
        <v>85.35</v>
      </c>
      <c r="F607">
        <v>98.74</v>
      </c>
      <c r="G607" t="s">
        <v>2149</v>
      </c>
    </row>
    <row r="608" spans="1:7" x14ac:dyDescent="0.2">
      <c r="A608" t="s">
        <v>657</v>
      </c>
      <c r="B608">
        <v>1.3</v>
      </c>
      <c r="C608">
        <v>3</v>
      </c>
      <c r="D608">
        <v>48.55</v>
      </c>
      <c r="E608">
        <v>36.479999999999997</v>
      </c>
      <c r="F608">
        <v>60.54</v>
      </c>
      <c r="G608" t="s">
        <v>2148</v>
      </c>
    </row>
    <row r="609" spans="1:7" x14ac:dyDescent="0.2">
      <c r="A609" t="s">
        <v>658</v>
      </c>
      <c r="B609">
        <v>1.42</v>
      </c>
      <c r="C609">
        <v>4</v>
      </c>
      <c r="D609">
        <v>45.66</v>
      </c>
      <c r="E609">
        <v>42.38</v>
      </c>
      <c r="F609">
        <v>54.04</v>
      </c>
      <c r="G609" t="s">
        <v>2148</v>
      </c>
    </row>
    <row r="610" spans="1:7" x14ac:dyDescent="0.2">
      <c r="A610" t="s">
        <v>659</v>
      </c>
      <c r="B610">
        <v>4.3499999999999996</v>
      </c>
      <c r="C610">
        <v>4</v>
      </c>
      <c r="D610">
        <v>68.510000000000005</v>
      </c>
      <c r="E610">
        <v>53.79</v>
      </c>
      <c r="F610">
        <v>77.150000000000006</v>
      </c>
      <c r="G610" t="s">
        <v>2149</v>
      </c>
    </row>
    <row r="611" spans="1:7" x14ac:dyDescent="0.2">
      <c r="A611" t="s">
        <v>660</v>
      </c>
      <c r="B611">
        <v>1.96</v>
      </c>
      <c r="C611">
        <v>0</v>
      </c>
      <c r="D611">
        <v>83.09</v>
      </c>
      <c r="E611">
        <v>77.069999999999993</v>
      </c>
      <c r="F611">
        <v>84.17</v>
      </c>
      <c r="G611" t="s">
        <v>2149</v>
      </c>
    </row>
    <row r="612" spans="1:7" x14ac:dyDescent="0.2">
      <c r="A612" t="s">
        <v>661</v>
      </c>
      <c r="B612">
        <v>1.78</v>
      </c>
      <c r="C612">
        <v>1</v>
      </c>
      <c r="D612">
        <v>63.86</v>
      </c>
      <c r="E612">
        <v>54.59</v>
      </c>
      <c r="F612">
        <v>74.19</v>
      </c>
      <c r="G612" t="s">
        <v>1093</v>
      </c>
    </row>
    <row r="613" spans="1:7" x14ac:dyDescent="0.2">
      <c r="A613" t="s">
        <v>662</v>
      </c>
      <c r="B613">
        <v>3.02</v>
      </c>
      <c r="C613">
        <v>4</v>
      </c>
      <c r="D613">
        <v>89.73</v>
      </c>
      <c r="E613">
        <v>77.739999999999995</v>
      </c>
      <c r="F613">
        <v>99.82</v>
      </c>
      <c r="G613" t="s">
        <v>2149</v>
      </c>
    </row>
    <row r="614" spans="1:7" x14ac:dyDescent="0.2">
      <c r="A614" t="s">
        <v>663</v>
      </c>
      <c r="B614">
        <v>4.07</v>
      </c>
      <c r="C614">
        <v>5</v>
      </c>
      <c r="D614">
        <v>73.959999999999994</v>
      </c>
      <c r="E614">
        <v>70.53</v>
      </c>
      <c r="F614">
        <v>76.95</v>
      </c>
      <c r="G614" t="s">
        <v>2149</v>
      </c>
    </row>
    <row r="615" spans="1:7" x14ac:dyDescent="0.2">
      <c r="A615" t="s">
        <v>664</v>
      </c>
      <c r="B615">
        <v>1.25</v>
      </c>
      <c r="C615">
        <v>4</v>
      </c>
      <c r="D615">
        <v>43.7</v>
      </c>
      <c r="E615">
        <v>28.87</v>
      </c>
      <c r="F615">
        <v>45.78</v>
      </c>
      <c r="G615" t="s">
        <v>2148</v>
      </c>
    </row>
    <row r="616" spans="1:7" x14ac:dyDescent="0.2">
      <c r="A616" t="s">
        <v>665</v>
      </c>
      <c r="B616">
        <v>3.31</v>
      </c>
      <c r="C616">
        <v>3</v>
      </c>
      <c r="D616">
        <v>89.64</v>
      </c>
      <c r="E616">
        <v>83.59</v>
      </c>
      <c r="F616">
        <v>92.11</v>
      </c>
      <c r="G616" t="s">
        <v>2149</v>
      </c>
    </row>
    <row r="617" spans="1:7" x14ac:dyDescent="0.2">
      <c r="A617" t="s">
        <v>666</v>
      </c>
      <c r="B617">
        <v>1.48</v>
      </c>
      <c r="C617">
        <v>0</v>
      </c>
      <c r="D617">
        <v>60.39</v>
      </c>
      <c r="E617">
        <v>47.15</v>
      </c>
      <c r="F617">
        <v>62.42</v>
      </c>
      <c r="G617" t="s">
        <v>1093</v>
      </c>
    </row>
    <row r="618" spans="1:7" x14ac:dyDescent="0.2">
      <c r="A618" t="s">
        <v>667</v>
      </c>
      <c r="B618">
        <v>1.1499999999999999</v>
      </c>
      <c r="C618">
        <v>2</v>
      </c>
      <c r="D618">
        <v>54.37</v>
      </c>
      <c r="E618">
        <v>51.2</v>
      </c>
      <c r="F618">
        <v>66.56</v>
      </c>
      <c r="G618" t="s">
        <v>1093</v>
      </c>
    </row>
    <row r="619" spans="1:7" x14ac:dyDescent="0.2">
      <c r="A619" t="s">
        <v>668</v>
      </c>
      <c r="B619">
        <v>1.21</v>
      </c>
      <c r="C619">
        <v>0</v>
      </c>
      <c r="D619">
        <v>67.89</v>
      </c>
      <c r="E619">
        <v>54.13</v>
      </c>
      <c r="F619">
        <v>71.819999999999993</v>
      </c>
      <c r="G619" t="s">
        <v>2149</v>
      </c>
    </row>
    <row r="620" spans="1:7" x14ac:dyDescent="0.2">
      <c r="A620" t="s">
        <v>669</v>
      </c>
      <c r="B620">
        <v>4.34</v>
      </c>
      <c r="C620">
        <v>2</v>
      </c>
      <c r="D620">
        <v>55.22</v>
      </c>
      <c r="E620">
        <v>52.65</v>
      </c>
      <c r="F620">
        <v>60.24</v>
      </c>
      <c r="G620" t="s">
        <v>1093</v>
      </c>
    </row>
    <row r="621" spans="1:7" x14ac:dyDescent="0.2">
      <c r="A621" t="s">
        <v>670</v>
      </c>
      <c r="B621">
        <v>1.47</v>
      </c>
      <c r="C621">
        <v>1</v>
      </c>
      <c r="D621">
        <v>44.32</v>
      </c>
      <c r="E621">
        <v>35.82</v>
      </c>
      <c r="F621">
        <v>47.79</v>
      </c>
      <c r="G621" t="s">
        <v>2148</v>
      </c>
    </row>
    <row r="622" spans="1:7" x14ac:dyDescent="0.2">
      <c r="A622" t="s">
        <v>671</v>
      </c>
      <c r="B622">
        <v>1.18</v>
      </c>
      <c r="C622">
        <v>1</v>
      </c>
      <c r="D622">
        <v>40.07</v>
      </c>
      <c r="E622">
        <v>35.130000000000003</v>
      </c>
      <c r="F622">
        <v>59.23</v>
      </c>
      <c r="G622" t="s">
        <v>2148</v>
      </c>
    </row>
    <row r="623" spans="1:7" x14ac:dyDescent="0.2">
      <c r="A623" t="s">
        <v>672</v>
      </c>
      <c r="B623">
        <v>2.75</v>
      </c>
      <c r="C623">
        <v>4</v>
      </c>
      <c r="D623">
        <v>62.48</v>
      </c>
      <c r="E623">
        <v>47.51</v>
      </c>
      <c r="F623">
        <v>79.569999999999993</v>
      </c>
      <c r="G623" t="s">
        <v>1093</v>
      </c>
    </row>
    <row r="624" spans="1:7" x14ac:dyDescent="0.2">
      <c r="A624" t="s">
        <v>673</v>
      </c>
      <c r="B624">
        <v>4.38</v>
      </c>
      <c r="C624">
        <v>5</v>
      </c>
      <c r="D624">
        <v>81.84</v>
      </c>
      <c r="E624">
        <v>76.599999999999994</v>
      </c>
      <c r="F624">
        <v>86.45</v>
      </c>
      <c r="G624" t="s">
        <v>2149</v>
      </c>
    </row>
    <row r="625" spans="1:7" x14ac:dyDescent="0.2">
      <c r="A625" t="s">
        <v>674</v>
      </c>
      <c r="B625">
        <v>2.0499999999999998</v>
      </c>
      <c r="C625">
        <v>1</v>
      </c>
      <c r="D625">
        <v>68.62</v>
      </c>
      <c r="E625">
        <v>50.98</v>
      </c>
      <c r="F625">
        <v>75.17</v>
      </c>
      <c r="G625" t="s">
        <v>2149</v>
      </c>
    </row>
    <row r="626" spans="1:7" x14ac:dyDescent="0.2">
      <c r="A626" t="s">
        <v>675</v>
      </c>
      <c r="B626">
        <v>2.69</v>
      </c>
      <c r="C626">
        <v>4</v>
      </c>
      <c r="D626">
        <v>89.96</v>
      </c>
      <c r="E626">
        <v>72.12</v>
      </c>
      <c r="F626">
        <v>94.16</v>
      </c>
      <c r="G626" t="s">
        <v>2149</v>
      </c>
    </row>
    <row r="627" spans="1:7" x14ac:dyDescent="0.2">
      <c r="A627" t="s">
        <v>676</v>
      </c>
      <c r="B627">
        <v>1.1599999999999999</v>
      </c>
      <c r="C627">
        <v>0</v>
      </c>
      <c r="D627">
        <v>54.34</v>
      </c>
      <c r="E627">
        <v>50.41</v>
      </c>
      <c r="F627">
        <v>64.180000000000007</v>
      </c>
      <c r="G627" t="s">
        <v>1093</v>
      </c>
    </row>
    <row r="628" spans="1:7" x14ac:dyDescent="0.2">
      <c r="A628" t="s">
        <v>677</v>
      </c>
      <c r="B628">
        <v>2.8</v>
      </c>
      <c r="C628">
        <v>1</v>
      </c>
      <c r="D628">
        <v>54.02</v>
      </c>
      <c r="E628">
        <v>41.75</v>
      </c>
      <c r="F628">
        <v>54.41</v>
      </c>
      <c r="G628" t="s">
        <v>1093</v>
      </c>
    </row>
    <row r="629" spans="1:7" x14ac:dyDescent="0.2">
      <c r="A629" t="s">
        <v>678</v>
      </c>
      <c r="B629">
        <v>3.31</v>
      </c>
      <c r="C629">
        <v>0</v>
      </c>
      <c r="D629">
        <v>47.99</v>
      </c>
      <c r="E629">
        <v>46.23</v>
      </c>
      <c r="F629">
        <v>61.41</v>
      </c>
      <c r="G629" t="s">
        <v>2148</v>
      </c>
    </row>
    <row r="630" spans="1:7" x14ac:dyDescent="0.2">
      <c r="A630" t="s">
        <v>679</v>
      </c>
      <c r="B630">
        <v>3.28</v>
      </c>
      <c r="C630">
        <v>0</v>
      </c>
      <c r="D630">
        <v>48.2</v>
      </c>
      <c r="E630">
        <v>40.369999999999997</v>
      </c>
      <c r="F630">
        <v>58.67</v>
      </c>
      <c r="G630" t="s">
        <v>2148</v>
      </c>
    </row>
    <row r="631" spans="1:7" x14ac:dyDescent="0.2">
      <c r="A631" t="s">
        <v>680</v>
      </c>
      <c r="B631">
        <v>2.33</v>
      </c>
      <c r="C631">
        <v>5</v>
      </c>
      <c r="D631">
        <v>54.26</v>
      </c>
      <c r="E631">
        <v>39.99</v>
      </c>
      <c r="F631">
        <v>72.23</v>
      </c>
      <c r="G631" t="s">
        <v>1093</v>
      </c>
    </row>
    <row r="632" spans="1:7" x14ac:dyDescent="0.2">
      <c r="A632" t="s">
        <v>681</v>
      </c>
      <c r="B632">
        <v>2.2599999999999998</v>
      </c>
      <c r="C632">
        <v>1</v>
      </c>
      <c r="D632">
        <v>79.64</v>
      </c>
      <c r="E632">
        <v>66.45</v>
      </c>
      <c r="F632">
        <v>82.93</v>
      </c>
      <c r="G632" t="s">
        <v>2149</v>
      </c>
    </row>
    <row r="633" spans="1:7" x14ac:dyDescent="0.2">
      <c r="A633" t="s">
        <v>682</v>
      </c>
      <c r="B633">
        <v>1.43</v>
      </c>
      <c r="C633">
        <v>0</v>
      </c>
      <c r="D633">
        <v>85.29</v>
      </c>
      <c r="E633">
        <v>72.790000000000006</v>
      </c>
      <c r="F633">
        <v>101.37</v>
      </c>
      <c r="G633" t="s">
        <v>2149</v>
      </c>
    </row>
    <row r="634" spans="1:7" x14ac:dyDescent="0.2">
      <c r="A634" t="s">
        <v>683</v>
      </c>
      <c r="B634">
        <v>2.4700000000000002</v>
      </c>
      <c r="C634">
        <v>5</v>
      </c>
      <c r="D634">
        <v>88.75</v>
      </c>
      <c r="E634">
        <v>83.1</v>
      </c>
      <c r="F634">
        <v>104.59</v>
      </c>
      <c r="G634" t="s">
        <v>2149</v>
      </c>
    </row>
    <row r="635" spans="1:7" x14ac:dyDescent="0.2">
      <c r="A635" t="s">
        <v>684</v>
      </c>
      <c r="B635">
        <v>1.4</v>
      </c>
      <c r="C635">
        <v>5</v>
      </c>
      <c r="D635">
        <v>51.61</v>
      </c>
      <c r="E635">
        <v>44.05</v>
      </c>
      <c r="F635">
        <v>54.16</v>
      </c>
      <c r="G635" t="s">
        <v>1093</v>
      </c>
    </row>
    <row r="636" spans="1:7" x14ac:dyDescent="0.2">
      <c r="A636" t="s">
        <v>685</v>
      </c>
      <c r="B636">
        <v>4.07</v>
      </c>
      <c r="C636">
        <v>1</v>
      </c>
      <c r="D636">
        <v>84.06</v>
      </c>
      <c r="E636">
        <v>82.01</v>
      </c>
      <c r="F636">
        <v>92.04</v>
      </c>
      <c r="G636" t="s">
        <v>2149</v>
      </c>
    </row>
    <row r="637" spans="1:7" x14ac:dyDescent="0.2">
      <c r="A637" t="s">
        <v>686</v>
      </c>
      <c r="B637">
        <v>4.87</v>
      </c>
      <c r="C637">
        <v>5</v>
      </c>
      <c r="D637">
        <v>56.41</v>
      </c>
      <c r="E637">
        <v>42.03</v>
      </c>
      <c r="F637">
        <v>59.82</v>
      </c>
      <c r="G637" t="s">
        <v>1093</v>
      </c>
    </row>
    <row r="638" spans="1:7" x14ac:dyDescent="0.2">
      <c r="A638" t="s">
        <v>687</v>
      </c>
      <c r="B638">
        <v>4.88</v>
      </c>
      <c r="C638">
        <v>1</v>
      </c>
      <c r="D638">
        <v>45.64</v>
      </c>
      <c r="E638">
        <v>35.56</v>
      </c>
      <c r="F638">
        <v>50.74</v>
      </c>
      <c r="G638" t="s">
        <v>2148</v>
      </c>
    </row>
    <row r="639" spans="1:7" x14ac:dyDescent="0.2">
      <c r="A639" t="s">
        <v>688</v>
      </c>
      <c r="B639">
        <v>4.46</v>
      </c>
      <c r="C639">
        <v>1</v>
      </c>
      <c r="D639">
        <v>83.5</v>
      </c>
      <c r="E639">
        <v>69.33</v>
      </c>
      <c r="F639">
        <v>88.77</v>
      </c>
      <c r="G639" t="s">
        <v>2149</v>
      </c>
    </row>
    <row r="640" spans="1:7" x14ac:dyDescent="0.2">
      <c r="A640" t="s">
        <v>689</v>
      </c>
      <c r="B640">
        <v>3.4</v>
      </c>
      <c r="C640">
        <v>2</v>
      </c>
      <c r="D640">
        <v>71.81</v>
      </c>
      <c r="E640">
        <v>66.83</v>
      </c>
      <c r="F640">
        <v>82.93</v>
      </c>
      <c r="G640" t="s">
        <v>2149</v>
      </c>
    </row>
    <row r="641" spans="1:7" x14ac:dyDescent="0.2">
      <c r="A641" t="s">
        <v>690</v>
      </c>
      <c r="B641">
        <v>3.8</v>
      </c>
      <c r="C641">
        <v>0</v>
      </c>
      <c r="D641">
        <v>48.24</v>
      </c>
      <c r="E641">
        <v>41.75</v>
      </c>
      <c r="F641">
        <v>56.46</v>
      </c>
      <c r="G641" t="s">
        <v>2148</v>
      </c>
    </row>
    <row r="642" spans="1:7" x14ac:dyDescent="0.2">
      <c r="A642" t="s">
        <v>691</v>
      </c>
      <c r="B642">
        <v>2.14</v>
      </c>
      <c r="C642">
        <v>3</v>
      </c>
      <c r="D642">
        <v>61.49</v>
      </c>
      <c r="E642">
        <v>54.81</v>
      </c>
      <c r="F642">
        <v>80.45</v>
      </c>
      <c r="G642" t="s">
        <v>1093</v>
      </c>
    </row>
    <row r="643" spans="1:7" x14ac:dyDescent="0.2">
      <c r="A643" t="s">
        <v>692</v>
      </c>
      <c r="B643">
        <v>3.52</v>
      </c>
      <c r="C643">
        <v>1</v>
      </c>
      <c r="D643">
        <v>54.36</v>
      </c>
      <c r="E643">
        <v>53.85</v>
      </c>
      <c r="F643">
        <v>56.89</v>
      </c>
      <c r="G643" t="s">
        <v>1093</v>
      </c>
    </row>
    <row r="644" spans="1:7" x14ac:dyDescent="0.2">
      <c r="A644" t="s">
        <v>693</v>
      </c>
      <c r="B644">
        <v>2.82</v>
      </c>
      <c r="C644">
        <v>0</v>
      </c>
      <c r="D644">
        <v>76.84</v>
      </c>
      <c r="E644">
        <v>70.02</v>
      </c>
      <c r="F644">
        <v>96.31</v>
      </c>
      <c r="G644" t="s">
        <v>2149</v>
      </c>
    </row>
    <row r="645" spans="1:7" x14ac:dyDescent="0.2">
      <c r="A645" t="s">
        <v>694</v>
      </c>
      <c r="B645">
        <v>2.93</v>
      </c>
      <c r="C645">
        <v>5</v>
      </c>
      <c r="D645">
        <v>62.67</v>
      </c>
      <c r="E645">
        <v>46.6</v>
      </c>
      <c r="F645">
        <v>67.28</v>
      </c>
      <c r="G645" t="s">
        <v>1093</v>
      </c>
    </row>
    <row r="646" spans="1:7" x14ac:dyDescent="0.2">
      <c r="A646" t="s">
        <v>695</v>
      </c>
      <c r="B646">
        <v>4.03</v>
      </c>
      <c r="C646">
        <v>4</v>
      </c>
      <c r="D646">
        <v>89.46</v>
      </c>
      <c r="E646">
        <v>71.52</v>
      </c>
      <c r="F646">
        <v>104.92</v>
      </c>
      <c r="G646" t="s">
        <v>2149</v>
      </c>
    </row>
    <row r="647" spans="1:7" x14ac:dyDescent="0.2">
      <c r="A647" t="s">
        <v>696</v>
      </c>
      <c r="B647">
        <v>2.13</v>
      </c>
      <c r="C647">
        <v>1</v>
      </c>
      <c r="D647">
        <v>42.74</v>
      </c>
      <c r="E647">
        <v>32.369999999999997</v>
      </c>
      <c r="F647">
        <v>49.52</v>
      </c>
      <c r="G647" t="s">
        <v>2148</v>
      </c>
    </row>
    <row r="648" spans="1:7" x14ac:dyDescent="0.2">
      <c r="A648" t="s">
        <v>697</v>
      </c>
      <c r="B648">
        <v>2.27</v>
      </c>
      <c r="C648">
        <v>5</v>
      </c>
      <c r="D648">
        <v>57.75</v>
      </c>
      <c r="E648">
        <v>48.64</v>
      </c>
      <c r="F648">
        <v>60.61</v>
      </c>
      <c r="G648" t="s">
        <v>1093</v>
      </c>
    </row>
    <row r="649" spans="1:7" x14ac:dyDescent="0.2">
      <c r="A649" t="s">
        <v>698</v>
      </c>
      <c r="B649">
        <v>4.7</v>
      </c>
      <c r="C649">
        <v>5</v>
      </c>
      <c r="D649">
        <v>64.099999999999994</v>
      </c>
      <c r="E649">
        <v>63.48</v>
      </c>
      <c r="F649">
        <v>81.25</v>
      </c>
      <c r="G649" t="s">
        <v>1093</v>
      </c>
    </row>
    <row r="650" spans="1:7" x14ac:dyDescent="0.2">
      <c r="A650" t="s">
        <v>699</v>
      </c>
      <c r="B650">
        <v>1.22</v>
      </c>
      <c r="C650">
        <v>5</v>
      </c>
      <c r="D650">
        <v>65.16</v>
      </c>
      <c r="E650">
        <v>47.57</v>
      </c>
      <c r="F650">
        <v>71.33</v>
      </c>
      <c r="G650" t="s">
        <v>2149</v>
      </c>
    </row>
    <row r="651" spans="1:7" x14ac:dyDescent="0.2">
      <c r="A651" t="s">
        <v>700</v>
      </c>
      <c r="B651">
        <v>2.94</v>
      </c>
      <c r="C651">
        <v>5</v>
      </c>
      <c r="D651">
        <v>55.8</v>
      </c>
      <c r="E651">
        <v>55.54</v>
      </c>
      <c r="F651">
        <v>68.97</v>
      </c>
      <c r="G651" t="s">
        <v>1093</v>
      </c>
    </row>
    <row r="652" spans="1:7" x14ac:dyDescent="0.2">
      <c r="A652" t="s">
        <v>701</v>
      </c>
      <c r="B652">
        <v>4.6500000000000004</v>
      </c>
      <c r="C652">
        <v>5</v>
      </c>
      <c r="D652">
        <v>76.459999999999994</v>
      </c>
      <c r="E652">
        <v>57.57</v>
      </c>
      <c r="F652">
        <v>87.79</v>
      </c>
      <c r="G652" t="s">
        <v>2149</v>
      </c>
    </row>
    <row r="653" spans="1:7" x14ac:dyDescent="0.2">
      <c r="A653" t="s">
        <v>702</v>
      </c>
      <c r="B653">
        <v>3.44</v>
      </c>
      <c r="C653">
        <v>1</v>
      </c>
      <c r="D653">
        <v>83.74</v>
      </c>
      <c r="E653">
        <v>73.95</v>
      </c>
      <c r="F653">
        <v>93.17</v>
      </c>
      <c r="G653" t="s">
        <v>2149</v>
      </c>
    </row>
    <row r="654" spans="1:7" x14ac:dyDescent="0.2">
      <c r="A654" t="s">
        <v>703</v>
      </c>
      <c r="B654">
        <v>3.19</v>
      </c>
      <c r="C654">
        <v>3</v>
      </c>
      <c r="D654">
        <v>86.94</v>
      </c>
      <c r="E654">
        <v>80.099999999999994</v>
      </c>
      <c r="F654">
        <v>96.85</v>
      </c>
      <c r="G654" t="s">
        <v>2149</v>
      </c>
    </row>
    <row r="655" spans="1:7" x14ac:dyDescent="0.2">
      <c r="A655" t="s">
        <v>704</v>
      </c>
      <c r="B655">
        <v>2</v>
      </c>
      <c r="C655">
        <v>2</v>
      </c>
      <c r="D655">
        <v>80.25</v>
      </c>
      <c r="E655">
        <v>61.77</v>
      </c>
      <c r="F655">
        <v>94.9</v>
      </c>
      <c r="G655" t="s">
        <v>2149</v>
      </c>
    </row>
    <row r="656" spans="1:7" x14ac:dyDescent="0.2">
      <c r="A656" t="s">
        <v>705</v>
      </c>
      <c r="B656">
        <v>2.37</v>
      </c>
      <c r="C656">
        <v>5</v>
      </c>
      <c r="D656">
        <v>82.53</v>
      </c>
      <c r="E656">
        <v>82.04</v>
      </c>
      <c r="F656">
        <v>84.28</v>
      </c>
      <c r="G656" t="s">
        <v>2149</v>
      </c>
    </row>
    <row r="657" spans="1:7" x14ac:dyDescent="0.2">
      <c r="A657" t="s">
        <v>706</v>
      </c>
      <c r="B657">
        <v>4.41</v>
      </c>
      <c r="C657">
        <v>5</v>
      </c>
      <c r="D657">
        <v>67.53</v>
      </c>
      <c r="E657">
        <v>55.9</v>
      </c>
      <c r="F657">
        <v>80.89</v>
      </c>
      <c r="G657" t="s">
        <v>2149</v>
      </c>
    </row>
    <row r="658" spans="1:7" x14ac:dyDescent="0.2">
      <c r="A658" t="s">
        <v>707</v>
      </c>
      <c r="B658">
        <v>3.24</v>
      </c>
      <c r="C658">
        <v>2</v>
      </c>
      <c r="D658">
        <v>81.290000000000006</v>
      </c>
      <c r="E658">
        <v>70.319999999999993</v>
      </c>
      <c r="F658">
        <v>99.21</v>
      </c>
      <c r="G658" t="s">
        <v>2149</v>
      </c>
    </row>
    <row r="659" spans="1:7" x14ac:dyDescent="0.2">
      <c r="A659" t="s">
        <v>708</v>
      </c>
      <c r="B659">
        <v>3.06</v>
      </c>
      <c r="C659">
        <v>1</v>
      </c>
      <c r="D659">
        <v>55.18</v>
      </c>
      <c r="E659">
        <v>50.79</v>
      </c>
      <c r="F659">
        <v>56.33</v>
      </c>
      <c r="G659" t="s">
        <v>1093</v>
      </c>
    </row>
    <row r="660" spans="1:7" x14ac:dyDescent="0.2">
      <c r="A660" t="s">
        <v>709</v>
      </c>
      <c r="B660">
        <v>1.4</v>
      </c>
      <c r="C660">
        <v>0</v>
      </c>
      <c r="D660">
        <v>59.92</v>
      </c>
      <c r="E660">
        <v>51.35</v>
      </c>
      <c r="F660">
        <v>62.74</v>
      </c>
      <c r="G660" t="s">
        <v>1093</v>
      </c>
    </row>
    <row r="661" spans="1:7" x14ac:dyDescent="0.2">
      <c r="A661" t="s">
        <v>710</v>
      </c>
      <c r="B661">
        <v>1.06</v>
      </c>
      <c r="C661">
        <v>4</v>
      </c>
      <c r="D661">
        <v>55.85</v>
      </c>
      <c r="E661">
        <v>42.8</v>
      </c>
      <c r="F661">
        <v>70.180000000000007</v>
      </c>
      <c r="G661" t="s">
        <v>1093</v>
      </c>
    </row>
    <row r="662" spans="1:7" x14ac:dyDescent="0.2">
      <c r="A662" t="s">
        <v>711</v>
      </c>
      <c r="B662">
        <v>4.8499999999999996</v>
      </c>
      <c r="C662">
        <v>4</v>
      </c>
      <c r="D662">
        <v>63.37</v>
      </c>
      <c r="E662">
        <v>48.83</v>
      </c>
      <c r="F662">
        <v>72.11</v>
      </c>
      <c r="G662" t="s">
        <v>1093</v>
      </c>
    </row>
    <row r="663" spans="1:7" x14ac:dyDescent="0.2">
      <c r="A663" t="s">
        <v>712</v>
      </c>
      <c r="B663">
        <v>2.5099999999999998</v>
      </c>
      <c r="C663">
        <v>0</v>
      </c>
      <c r="D663">
        <v>54.28</v>
      </c>
      <c r="E663">
        <v>54.26</v>
      </c>
      <c r="F663">
        <v>62.35</v>
      </c>
      <c r="G663" t="s">
        <v>1093</v>
      </c>
    </row>
    <row r="664" spans="1:7" x14ac:dyDescent="0.2">
      <c r="A664" t="s">
        <v>713</v>
      </c>
      <c r="B664">
        <v>3.41</v>
      </c>
      <c r="C664">
        <v>1</v>
      </c>
      <c r="D664">
        <v>88.08</v>
      </c>
      <c r="E664">
        <v>69.34</v>
      </c>
      <c r="F664">
        <v>90.82</v>
      </c>
      <c r="G664" t="s">
        <v>2149</v>
      </c>
    </row>
    <row r="665" spans="1:7" x14ac:dyDescent="0.2">
      <c r="A665" t="s">
        <v>714</v>
      </c>
      <c r="B665">
        <v>1.32</v>
      </c>
      <c r="C665">
        <v>4</v>
      </c>
      <c r="D665">
        <v>55.64</v>
      </c>
      <c r="E665">
        <v>52.35</v>
      </c>
      <c r="F665">
        <v>65.78</v>
      </c>
      <c r="G665" t="s">
        <v>1093</v>
      </c>
    </row>
    <row r="666" spans="1:7" x14ac:dyDescent="0.2">
      <c r="A666" t="s">
        <v>715</v>
      </c>
      <c r="B666">
        <v>3.73</v>
      </c>
      <c r="C666">
        <v>2</v>
      </c>
      <c r="D666">
        <v>44.9</v>
      </c>
      <c r="E666">
        <v>40.229999999999997</v>
      </c>
      <c r="F666">
        <v>47.43</v>
      </c>
      <c r="G666" t="s">
        <v>2148</v>
      </c>
    </row>
    <row r="667" spans="1:7" x14ac:dyDescent="0.2">
      <c r="A667" t="s">
        <v>716</v>
      </c>
      <c r="B667">
        <v>4.7300000000000004</v>
      </c>
      <c r="C667">
        <v>0</v>
      </c>
      <c r="D667">
        <v>66.34</v>
      </c>
      <c r="E667">
        <v>61.07</v>
      </c>
      <c r="F667">
        <v>75.87</v>
      </c>
      <c r="G667" t="s">
        <v>2149</v>
      </c>
    </row>
    <row r="668" spans="1:7" x14ac:dyDescent="0.2">
      <c r="A668" t="s">
        <v>717</v>
      </c>
      <c r="B668">
        <v>3.3</v>
      </c>
      <c r="C668">
        <v>3</v>
      </c>
      <c r="D668">
        <v>42.85</v>
      </c>
      <c r="E668">
        <v>42.1</v>
      </c>
      <c r="F668">
        <v>58.13</v>
      </c>
      <c r="G668" t="s">
        <v>2148</v>
      </c>
    </row>
    <row r="669" spans="1:7" x14ac:dyDescent="0.2">
      <c r="A669" t="s">
        <v>718</v>
      </c>
      <c r="B669">
        <v>1.5</v>
      </c>
      <c r="C669">
        <v>1</v>
      </c>
      <c r="D669">
        <v>45.53</v>
      </c>
      <c r="E669">
        <v>43.07</v>
      </c>
      <c r="F669">
        <v>50.69</v>
      </c>
      <c r="G669" t="s">
        <v>2148</v>
      </c>
    </row>
    <row r="670" spans="1:7" x14ac:dyDescent="0.2">
      <c r="A670" t="s">
        <v>719</v>
      </c>
      <c r="B670">
        <v>3.33</v>
      </c>
      <c r="C670">
        <v>0</v>
      </c>
      <c r="D670">
        <v>50.97</v>
      </c>
      <c r="E670">
        <v>31.24</v>
      </c>
      <c r="F670">
        <v>60.59</v>
      </c>
      <c r="G670" t="s">
        <v>1093</v>
      </c>
    </row>
    <row r="671" spans="1:7" x14ac:dyDescent="0.2">
      <c r="A671" t="s">
        <v>720</v>
      </c>
      <c r="B671">
        <v>4.07</v>
      </c>
      <c r="C671">
        <v>4</v>
      </c>
      <c r="D671">
        <v>63.22</v>
      </c>
      <c r="E671">
        <v>56.91</v>
      </c>
      <c r="F671">
        <v>83.06</v>
      </c>
      <c r="G671" t="s">
        <v>1093</v>
      </c>
    </row>
    <row r="672" spans="1:7" x14ac:dyDescent="0.2">
      <c r="A672" t="s">
        <v>721</v>
      </c>
      <c r="B672">
        <v>2.63</v>
      </c>
      <c r="C672">
        <v>1</v>
      </c>
      <c r="D672">
        <v>61.66</v>
      </c>
      <c r="E672">
        <v>59.36</v>
      </c>
      <c r="F672">
        <v>75.400000000000006</v>
      </c>
      <c r="G672" t="s">
        <v>1093</v>
      </c>
    </row>
    <row r="673" spans="1:7" x14ac:dyDescent="0.2">
      <c r="A673" t="s">
        <v>722</v>
      </c>
      <c r="B673">
        <v>4.5199999999999996</v>
      </c>
      <c r="C673">
        <v>2</v>
      </c>
      <c r="D673">
        <v>79.98</v>
      </c>
      <c r="E673">
        <v>77.84</v>
      </c>
      <c r="F673">
        <v>96.81</v>
      </c>
      <c r="G673" t="s">
        <v>2149</v>
      </c>
    </row>
    <row r="674" spans="1:7" x14ac:dyDescent="0.2">
      <c r="A674" t="s">
        <v>723</v>
      </c>
      <c r="B674">
        <v>3.59</v>
      </c>
      <c r="C674">
        <v>1</v>
      </c>
      <c r="D674">
        <v>76.97</v>
      </c>
      <c r="E674">
        <v>62.58</v>
      </c>
      <c r="F674">
        <v>85.27</v>
      </c>
      <c r="G674" t="s">
        <v>2149</v>
      </c>
    </row>
    <row r="675" spans="1:7" x14ac:dyDescent="0.2">
      <c r="A675" t="s">
        <v>724</v>
      </c>
      <c r="B675">
        <v>4.5999999999999996</v>
      </c>
      <c r="C675">
        <v>1</v>
      </c>
      <c r="D675">
        <v>61.32</v>
      </c>
      <c r="E675">
        <v>44.22</v>
      </c>
      <c r="F675">
        <v>76.67</v>
      </c>
      <c r="G675" t="s">
        <v>1093</v>
      </c>
    </row>
    <row r="676" spans="1:7" x14ac:dyDescent="0.2">
      <c r="A676" t="s">
        <v>725</v>
      </c>
      <c r="B676">
        <v>3.49</v>
      </c>
      <c r="C676">
        <v>2</v>
      </c>
      <c r="D676">
        <v>56.69</v>
      </c>
      <c r="E676">
        <v>51.55</v>
      </c>
      <c r="F676">
        <v>57.5</v>
      </c>
      <c r="G676" t="s">
        <v>1093</v>
      </c>
    </row>
    <row r="677" spans="1:7" x14ac:dyDescent="0.2">
      <c r="A677" t="s">
        <v>726</v>
      </c>
      <c r="B677">
        <v>1.53</v>
      </c>
      <c r="C677">
        <v>5</v>
      </c>
      <c r="D677">
        <v>55.82</v>
      </c>
      <c r="E677">
        <v>55.41</v>
      </c>
      <c r="F677">
        <v>58.28</v>
      </c>
      <c r="G677" t="s">
        <v>1093</v>
      </c>
    </row>
    <row r="678" spans="1:7" x14ac:dyDescent="0.2">
      <c r="A678" t="s">
        <v>727</v>
      </c>
      <c r="B678">
        <v>2.2400000000000002</v>
      </c>
      <c r="C678">
        <v>2</v>
      </c>
      <c r="D678">
        <v>78.7</v>
      </c>
      <c r="E678">
        <v>74.239999999999995</v>
      </c>
      <c r="F678">
        <v>82.76</v>
      </c>
      <c r="G678" t="s">
        <v>2149</v>
      </c>
    </row>
    <row r="679" spans="1:7" x14ac:dyDescent="0.2">
      <c r="A679" t="s">
        <v>728</v>
      </c>
      <c r="B679">
        <v>1.81</v>
      </c>
      <c r="C679">
        <v>1</v>
      </c>
      <c r="D679">
        <v>42.6</v>
      </c>
      <c r="E679">
        <v>41.47</v>
      </c>
      <c r="F679">
        <v>50.64</v>
      </c>
      <c r="G679" t="s">
        <v>2148</v>
      </c>
    </row>
    <row r="680" spans="1:7" x14ac:dyDescent="0.2">
      <c r="A680" t="s">
        <v>729</v>
      </c>
      <c r="B680">
        <v>4.6399999999999997</v>
      </c>
      <c r="C680">
        <v>2</v>
      </c>
      <c r="D680">
        <v>40.64</v>
      </c>
      <c r="E680">
        <v>38.57</v>
      </c>
      <c r="F680">
        <v>57.56</v>
      </c>
      <c r="G680" t="s">
        <v>2148</v>
      </c>
    </row>
    <row r="681" spans="1:7" x14ac:dyDescent="0.2">
      <c r="A681" t="s">
        <v>730</v>
      </c>
      <c r="B681">
        <v>4.04</v>
      </c>
      <c r="C681">
        <v>5</v>
      </c>
      <c r="D681">
        <v>79.78</v>
      </c>
      <c r="E681">
        <v>71.150000000000006</v>
      </c>
      <c r="F681">
        <v>86.7</v>
      </c>
      <c r="G681" t="s">
        <v>2149</v>
      </c>
    </row>
    <row r="682" spans="1:7" x14ac:dyDescent="0.2">
      <c r="A682" t="s">
        <v>731</v>
      </c>
      <c r="B682">
        <v>3.71</v>
      </c>
      <c r="C682">
        <v>0</v>
      </c>
      <c r="D682">
        <v>63.86</v>
      </c>
      <c r="E682">
        <v>59.26</v>
      </c>
      <c r="F682">
        <v>76.95</v>
      </c>
      <c r="G682" t="s">
        <v>1093</v>
      </c>
    </row>
    <row r="683" spans="1:7" x14ac:dyDescent="0.2">
      <c r="A683" t="s">
        <v>732</v>
      </c>
      <c r="B683">
        <v>2.2000000000000002</v>
      </c>
      <c r="C683">
        <v>2</v>
      </c>
      <c r="D683">
        <v>46.54</v>
      </c>
      <c r="E683">
        <v>36.229999999999997</v>
      </c>
      <c r="F683">
        <v>60.73</v>
      </c>
      <c r="G683" t="s">
        <v>2148</v>
      </c>
    </row>
    <row r="684" spans="1:7" x14ac:dyDescent="0.2">
      <c r="A684" t="s">
        <v>733</v>
      </c>
      <c r="B684">
        <v>1.74</v>
      </c>
      <c r="C684">
        <v>2</v>
      </c>
      <c r="D684">
        <v>51.78</v>
      </c>
      <c r="E684">
        <v>46.71</v>
      </c>
      <c r="F684">
        <v>63.5</v>
      </c>
      <c r="G684" t="s">
        <v>1093</v>
      </c>
    </row>
    <row r="685" spans="1:7" x14ac:dyDescent="0.2">
      <c r="A685" t="s">
        <v>734</v>
      </c>
      <c r="B685">
        <v>4.03</v>
      </c>
      <c r="C685">
        <v>1</v>
      </c>
      <c r="D685">
        <v>86.63</v>
      </c>
      <c r="E685">
        <v>67.81</v>
      </c>
      <c r="F685">
        <v>93.77</v>
      </c>
      <c r="G685" t="s">
        <v>2149</v>
      </c>
    </row>
    <row r="686" spans="1:7" x14ac:dyDescent="0.2">
      <c r="A686" t="s">
        <v>735</v>
      </c>
      <c r="B686">
        <v>2.9</v>
      </c>
      <c r="C686">
        <v>0</v>
      </c>
      <c r="D686">
        <v>82.98</v>
      </c>
      <c r="E686">
        <v>64.86</v>
      </c>
      <c r="F686">
        <v>94.52</v>
      </c>
      <c r="G686" t="s">
        <v>2149</v>
      </c>
    </row>
    <row r="687" spans="1:7" x14ac:dyDescent="0.2">
      <c r="A687" t="s">
        <v>736</v>
      </c>
      <c r="B687">
        <v>1.9</v>
      </c>
      <c r="C687">
        <v>3</v>
      </c>
      <c r="D687">
        <v>75.489999999999995</v>
      </c>
      <c r="E687">
        <v>64.150000000000006</v>
      </c>
      <c r="F687">
        <v>82.33</v>
      </c>
      <c r="G687" t="s">
        <v>2149</v>
      </c>
    </row>
    <row r="688" spans="1:7" x14ac:dyDescent="0.2">
      <c r="A688" t="s">
        <v>737</v>
      </c>
      <c r="B688">
        <v>3.47</v>
      </c>
      <c r="C688">
        <v>3</v>
      </c>
      <c r="D688">
        <v>64.11</v>
      </c>
      <c r="E688">
        <v>57.02</v>
      </c>
      <c r="F688">
        <v>65.790000000000006</v>
      </c>
      <c r="G688" t="s">
        <v>1093</v>
      </c>
    </row>
    <row r="689" spans="1:7" x14ac:dyDescent="0.2">
      <c r="A689" t="s">
        <v>738</v>
      </c>
      <c r="B689">
        <v>1.1599999999999999</v>
      </c>
      <c r="C689">
        <v>4</v>
      </c>
      <c r="D689">
        <v>66.02</v>
      </c>
      <c r="E689">
        <v>58.39</v>
      </c>
      <c r="F689">
        <v>85.87</v>
      </c>
      <c r="G689" t="s">
        <v>2149</v>
      </c>
    </row>
    <row r="690" spans="1:7" x14ac:dyDescent="0.2">
      <c r="A690" t="s">
        <v>739</v>
      </c>
      <c r="B690">
        <v>2.2999999999999998</v>
      </c>
      <c r="C690">
        <v>2</v>
      </c>
      <c r="D690">
        <v>88.76</v>
      </c>
      <c r="E690">
        <v>80.53</v>
      </c>
      <c r="F690">
        <v>91.31</v>
      </c>
      <c r="G690" t="s">
        <v>2149</v>
      </c>
    </row>
    <row r="691" spans="1:7" x14ac:dyDescent="0.2">
      <c r="A691" t="s">
        <v>740</v>
      </c>
      <c r="B691">
        <v>2.87</v>
      </c>
      <c r="C691">
        <v>2</v>
      </c>
      <c r="D691">
        <v>88.29</v>
      </c>
      <c r="E691">
        <v>73.739999999999995</v>
      </c>
      <c r="F691">
        <v>89.74</v>
      </c>
      <c r="G691" t="s">
        <v>2149</v>
      </c>
    </row>
    <row r="692" spans="1:7" x14ac:dyDescent="0.2">
      <c r="A692" t="s">
        <v>741</v>
      </c>
      <c r="B692">
        <v>1.59</v>
      </c>
      <c r="C692">
        <v>0</v>
      </c>
      <c r="D692">
        <v>50.76</v>
      </c>
      <c r="E692">
        <v>41.73</v>
      </c>
      <c r="F692">
        <v>68.33</v>
      </c>
      <c r="G692" t="s">
        <v>1093</v>
      </c>
    </row>
    <row r="693" spans="1:7" x14ac:dyDescent="0.2">
      <c r="A693" t="s">
        <v>742</v>
      </c>
      <c r="B693">
        <v>4.9400000000000004</v>
      </c>
      <c r="C693">
        <v>5</v>
      </c>
      <c r="D693">
        <v>80.56</v>
      </c>
      <c r="E693">
        <v>63.42</v>
      </c>
      <c r="F693">
        <v>86.59</v>
      </c>
      <c r="G693" t="s">
        <v>2149</v>
      </c>
    </row>
    <row r="694" spans="1:7" x14ac:dyDescent="0.2">
      <c r="A694" t="s">
        <v>743</v>
      </c>
      <c r="B694">
        <v>1.84</v>
      </c>
      <c r="C694">
        <v>3</v>
      </c>
      <c r="D694">
        <v>49.86</v>
      </c>
      <c r="E694">
        <v>30.98</v>
      </c>
      <c r="F694">
        <v>62.87</v>
      </c>
      <c r="G694" t="s">
        <v>2148</v>
      </c>
    </row>
    <row r="695" spans="1:7" x14ac:dyDescent="0.2">
      <c r="A695" t="s">
        <v>744</v>
      </c>
      <c r="B695">
        <v>1.52</v>
      </c>
      <c r="C695">
        <v>4</v>
      </c>
      <c r="D695">
        <v>50.68</v>
      </c>
      <c r="E695">
        <v>43.96</v>
      </c>
      <c r="F695">
        <v>57.26</v>
      </c>
      <c r="G695" t="s">
        <v>1093</v>
      </c>
    </row>
    <row r="696" spans="1:7" x14ac:dyDescent="0.2">
      <c r="A696" t="s">
        <v>745</v>
      </c>
      <c r="B696">
        <v>1.81</v>
      </c>
      <c r="C696">
        <v>0</v>
      </c>
      <c r="D696">
        <v>73.8</v>
      </c>
      <c r="E696">
        <v>62.59</v>
      </c>
      <c r="F696">
        <v>81.63</v>
      </c>
      <c r="G696" t="s">
        <v>2149</v>
      </c>
    </row>
    <row r="697" spans="1:7" x14ac:dyDescent="0.2">
      <c r="A697" t="s">
        <v>746</v>
      </c>
      <c r="B697">
        <v>4.08</v>
      </c>
      <c r="C697">
        <v>2</v>
      </c>
      <c r="D697">
        <v>60.25</v>
      </c>
      <c r="E697">
        <v>58.35</v>
      </c>
      <c r="F697">
        <v>65.489999999999995</v>
      </c>
      <c r="G697" t="s">
        <v>1093</v>
      </c>
    </row>
    <row r="698" spans="1:7" x14ac:dyDescent="0.2">
      <c r="A698" t="s">
        <v>747</v>
      </c>
      <c r="B698">
        <v>2.7</v>
      </c>
      <c r="C698">
        <v>3</v>
      </c>
      <c r="D698">
        <v>86.58</v>
      </c>
      <c r="E698">
        <v>82.57</v>
      </c>
      <c r="F698">
        <v>93.44</v>
      </c>
      <c r="G698" t="s">
        <v>2149</v>
      </c>
    </row>
    <row r="699" spans="1:7" x14ac:dyDescent="0.2">
      <c r="A699" t="s">
        <v>748</v>
      </c>
      <c r="B699">
        <v>3.26</v>
      </c>
      <c r="C699">
        <v>4</v>
      </c>
      <c r="D699">
        <v>44.45</v>
      </c>
      <c r="E699">
        <v>36.18</v>
      </c>
      <c r="F699">
        <v>52.66</v>
      </c>
      <c r="G699" t="s">
        <v>2148</v>
      </c>
    </row>
    <row r="700" spans="1:7" x14ac:dyDescent="0.2">
      <c r="A700" t="s">
        <v>749</v>
      </c>
      <c r="B700">
        <v>1.08</v>
      </c>
      <c r="C700">
        <v>1</v>
      </c>
      <c r="D700">
        <v>65.58</v>
      </c>
      <c r="E700">
        <v>61.45</v>
      </c>
      <c r="F700">
        <v>79.98</v>
      </c>
      <c r="G700" t="s">
        <v>2149</v>
      </c>
    </row>
    <row r="701" spans="1:7" x14ac:dyDescent="0.2">
      <c r="A701" t="s">
        <v>750</v>
      </c>
      <c r="B701">
        <v>1.1399999999999999</v>
      </c>
      <c r="C701">
        <v>3</v>
      </c>
      <c r="D701">
        <v>85.93</v>
      </c>
      <c r="E701">
        <v>68.39</v>
      </c>
      <c r="F701">
        <v>96.16</v>
      </c>
      <c r="G701" t="s">
        <v>2149</v>
      </c>
    </row>
    <row r="702" spans="1:7" x14ac:dyDescent="0.2">
      <c r="A702" t="s">
        <v>751</v>
      </c>
      <c r="B702">
        <v>2.78</v>
      </c>
      <c r="C702">
        <v>4</v>
      </c>
      <c r="D702">
        <v>85.21</v>
      </c>
      <c r="E702">
        <v>82.04</v>
      </c>
      <c r="F702">
        <v>104.08</v>
      </c>
      <c r="G702" t="s">
        <v>2149</v>
      </c>
    </row>
    <row r="703" spans="1:7" x14ac:dyDescent="0.2">
      <c r="A703" t="s">
        <v>752</v>
      </c>
      <c r="B703">
        <v>4.2699999999999996</v>
      </c>
      <c r="C703">
        <v>0</v>
      </c>
      <c r="D703">
        <v>47.83</v>
      </c>
      <c r="E703">
        <v>38.71</v>
      </c>
      <c r="F703">
        <v>48.66</v>
      </c>
      <c r="G703" t="s">
        <v>2148</v>
      </c>
    </row>
    <row r="704" spans="1:7" x14ac:dyDescent="0.2">
      <c r="A704" t="s">
        <v>753</v>
      </c>
      <c r="B704">
        <v>4.54</v>
      </c>
      <c r="C704">
        <v>1</v>
      </c>
      <c r="D704">
        <v>58.33</v>
      </c>
      <c r="E704">
        <v>46.22</v>
      </c>
      <c r="F704">
        <v>68.39</v>
      </c>
      <c r="G704" t="s">
        <v>1093</v>
      </c>
    </row>
    <row r="705" spans="1:7" x14ac:dyDescent="0.2">
      <c r="A705" t="s">
        <v>754</v>
      </c>
      <c r="B705">
        <v>1.35</v>
      </c>
      <c r="C705">
        <v>4</v>
      </c>
      <c r="D705">
        <v>70.959999999999994</v>
      </c>
      <c r="E705">
        <v>57.12</v>
      </c>
      <c r="F705">
        <v>82.64</v>
      </c>
      <c r="G705" t="s">
        <v>2149</v>
      </c>
    </row>
    <row r="706" spans="1:7" x14ac:dyDescent="0.2">
      <c r="A706" t="s">
        <v>755</v>
      </c>
      <c r="B706">
        <v>3.15</v>
      </c>
      <c r="C706">
        <v>4</v>
      </c>
      <c r="D706">
        <v>47.97</v>
      </c>
      <c r="E706">
        <v>40.31</v>
      </c>
      <c r="F706">
        <v>66.37</v>
      </c>
      <c r="G706" t="s">
        <v>2148</v>
      </c>
    </row>
    <row r="707" spans="1:7" x14ac:dyDescent="0.2">
      <c r="A707" t="s">
        <v>756</v>
      </c>
      <c r="B707">
        <v>4.6500000000000004</v>
      </c>
      <c r="C707">
        <v>2</v>
      </c>
      <c r="D707">
        <v>88.4</v>
      </c>
      <c r="E707">
        <v>71.02</v>
      </c>
      <c r="F707">
        <v>89.38</v>
      </c>
      <c r="G707" t="s">
        <v>2149</v>
      </c>
    </row>
    <row r="708" spans="1:7" x14ac:dyDescent="0.2">
      <c r="A708" t="s">
        <v>757</v>
      </c>
      <c r="B708">
        <v>2.5499999999999998</v>
      </c>
      <c r="C708">
        <v>5</v>
      </c>
      <c r="D708">
        <v>85.74</v>
      </c>
      <c r="E708">
        <v>74.37</v>
      </c>
      <c r="F708">
        <v>97.21</v>
      </c>
      <c r="G708" t="s">
        <v>2149</v>
      </c>
    </row>
    <row r="709" spans="1:7" x14ac:dyDescent="0.2">
      <c r="A709" t="s">
        <v>758</v>
      </c>
      <c r="B709">
        <v>4.32</v>
      </c>
      <c r="C709">
        <v>3</v>
      </c>
      <c r="D709">
        <v>48.35</v>
      </c>
      <c r="E709">
        <v>39.56</v>
      </c>
      <c r="F709">
        <v>65.42</v>
      </c>
      <c r="G709" t="s">
        <v>2148</v>
      </c>
    </row>
    <row r="710" spans="1:7" x14ac:dyDescent="0.2">
      <c r="A710" t="s">
        <v>759</v>
      </c>
      <c r="B710">
        <v>1.53</v>
      </c>
      <c r="C710">
        <v>2</v>
      </c>
      <c r="D710">
        <v>46.06</v>
      </c>
      <c r="E710">
        <v>44.71</v>
      </c>
      <c r="F710">
        <v>50.9</v>
      </c>
      <c r="G710" t="s">
        <v>2148</v>
      </c>
    </row>
    <row r="711" spans="1:7" x14ac:dyDescent="0.2">
      <c r="A711" t="s">
        <v>760</v>
      </c>
      <c r="B711">
        <v>4.74</v>
      </c>
      <c r="C711">
        <v>1</v>
      </c>
      <c r="D711">
        <v>44.27</v>
      </c>
      <c r="E711">
        <v>34.979999999999997</v>
      </c>
      <c r="F711">
        <v>61.8</v>
      </c>
      <c r="G711" t="s">
        <v>2148</v>
      </c>
    </row>
    <row r="712" spans="1:7" x14ac:dyDescent="0.2">
      <c r="A712" t="s">
        <v>761</v>
      </c>
      <c r="B712">
        <v>4.01</v>
      </c>
      <c r="C712">
        <v>5</v>
      </c>
      <c r="D712">
        <v>85.47</v>
      </c>
      <c r="E712">
        <v>69.06</v>
      </c>
      <c r="F712">
        <v>85.85</v>
      </c>
      <c r="G712" t="s">
        <v>2149</v>
      </c>
    </row>
    <row r="713" spans="1:7" x14ac:dyDescent="0.2">
      <c r="A713" t="s">
        <v>762</v>
      </c>
      <c r="B713">
        <v>4.7699999999999996</v>
      </c>
      <c r="C713">
        <v>4</v>
      </c>
      <c r="D713">
        <v>49.68</v>
      </c>
      <c r="E713">
        <v>37.39</v>
      </c>
      <c r="F713">
        <v>64.33</v>
      </c>
      <c r="G713" t="s">
        <v>2148</v>
      </c>
    </row>
    <row r="714" spans="1:7" x14ac:dyDescent="0.2">
      <c r="A714" t="s">
        <v>763</v>
      </c>
      <c r="B714">
        <v>3.71</v>
      </c>
      <c r="C714">
        <v>2</v>
      </c>
      <c r="D714">
        <v>60.81</v>
      </c>
      <c r="E714">
        <v>44.17</v>
      </c>
      <c r="F714">
        <v>79.48</v>
      </c>
      <c r="G714" t="s">
        <v>1093</v>
      </c>
    </row>
    <row r="715" spans="1:7" x14ac:dyDescent="0.2">
      <c r="A715" t="s">
        <v>764</v>
      </c>
      <c r="B715">
        <v>2.4500000000000002</v>
      </c>
      <c r="C715">
        <v>5</v>
      </c>
      <c r="D715">
        <v>62.44</v>
      </c>
      <c r="E715">
        <v>52.56</v>
      </c>
      <c r="F715">
        <v>75.59</v>
      </c>
      <c r="G715" t="s">
        <v>1093</v>
      </c>
    </row>
    <row r="716" spans="1:7" x14ac:dyDescent="0.2">
      <c r="A716" t="s">
        <v>765</v>
      </c>
      <c r="B716">
        <v>4.75</v>
      </c>
      <c r="C716">
        <v>3</v>
      </c>
      <c r="D716">
        <v>69.95</v>
      </c>
      <c r="E716">
        <v>67.58</v>
      </c>
      <c r="F716">
        <v>78.73</v>
      </c>
      <c r="G716" t="s">
        <v>2149</v>
      </c>
    </row>
    <row r="717" spans="1:7" x14ac:dyDescent="0.2">
      <c r="A717" t="s">
        <v>766</v>
      </c>
      <c r="B717">
        <v>2.1</v>
      </c>
      <c r="C717">
        <v>1</v>
      </c>
      <c r="D717">
        <v>43.59</v>
      </c>
      <c r="E717">
        <v>43.31</v>
      </c>
      <c r="F717">
        <v>44.48</v>
      </c>
      <c r="G717" t="s">
        <v>2148</v>
      </c>
    </row>
    <row r="718" spans="1:7" x14ac:dyDescent="0.2">
      <c r="A718" t="s">
        <v>767</v>
      </c>
      <c r="B718">
        <v>2.33</v>
      </c>
      <c r="C718">
        <v>0</v>
      </c>
      <c r="D718">
        <v>51.34</v>
      </c>
      <c r="E718">
        <v>45.27</v>
      </c>
      <c r="F718">
        <v>69.739999999999995</v>
      </c>
      <c r="G718" t="s">
        <v>1093</v>
      </c>
    </row>
    <row r="719" spans="1:7" x14ac:dyDescent="0.2">
      <c r="A719" t="s">
        <v>768</v>
      </c>
      <c r="B719">
        <v>3.8</v>
      </c>
      <c r="C719">
        <v>2</v>
      </c>
      <c r="D719">
        <v>86.57</v>
      </c>
      <c r="E719">
        <v>72.61</v>
      </c>
      <c r="F719">
        <v>95.98</v>
      </c>
      <c r="G719" t="s">
        <v>2149</v>
      </c>
    </row>
    <row r="720" spans="1:7" x14ac:dyDescent="0.2">
      <c r="A720" t="s">
        <v>769</v>
      </c>
      <c r="B720">
        <v>4.0599999999999996</v>
      </c>
      <c r="C720">
        <v>1</v>
      </c>
      <c r="D720">
        <v>85.42</v>
      </c>
      <c r="E720">
        <v>69.62</v>
      </c>
      <c r="F720">
        <v>86</v>
      </c>
      <c r="G720" t="s">
        <v>2149</v>
      </c>
    </row>
    <row r="721" spans="1:7" x14ac:dyDescent="0.2">
      <c r="A721" t="s">
        <v>770</v>
      </c>
      <c r="B721">
        <v>4.72</v>
      </c>
      <c r="C721">
        <v>0</v>
      </c>
      <c r="D721">
        <v>79.06</v>
      </c>
      <c r="E721">
        <v>73.150000000000006</v>
      </c>
      <c r="F721">
        <v>92.86</v>
      </c>
      <c r="G721" t="s">
        <v>2149</v>
      </c>
    </row>
    <row r="722" spans="1:7" x14ac:dyDescent="0.2">
      <c r="A722" t="s">
        <v>771</v>
      </c>
      <c r="B722">
        <v>1.82</v>
      </c>
      <c r="C722">
        <v>2</v>
      </c>
      <c r="D722">
        <v>40.97</v>
      </c>
      <c r="E722">
        <v>31.06</v>
      </c>
      <c r="F722">
        <v>50.61</v>
      </c>
      <c r="G722" t="s">
        <v>2148</v>
      </c>
    </row>
    <row r="723" spans="1:7" x14ac:dyDescent="0.2">
      <c r="A723" t="s">
        <v>772</v>
      </c>
      <c r="B723">
        <v>4.1900000000000004</v>
      </c>
      <c r="C723">
        <v>1</v>
      </c>
      <c r="D723">
        <v>56.35</v>
      </c>
      <c r="E723">
        <v>47.93</v>
      </c>
      <c r="F723">
        <v>58.84</v>
      </c>
      <c r="G723" t="s">
        <v>1093</v>
      </c>
    </row>
    <row r="724" spans="1:7" x14ac:dyDescent="0.2">
      <c r="A724" t="s">
        <v>773</v>
      </c>
      <c r="B724">
        <v>3.95</v>
      </c>
      <c r="C724">
        <v>1</v>
      </c>
      <c r="D724">
        <v>71.400000000000006</v>
      </c>
      <c r="E724">
        <v>63.19</v>
      </c>
      <c r="F724">
        <v>75.680000000000007</v>
      </c>
      <c r="G724" t="s">
        <v>2149</v>
      </c>
    </row>
    <row r="725" spans="1:7" x14ac:dyDescent="0.2">
      <c r="A725" t="s">
        <v>774</v>
      </c>
      <c r="B725">
        <v>1.26</v>
      </c>
      <c r="C725">
        <v>5</v>
      </c>
      <c r="D725">
        <v>53.76</v>
      </c>
      <c r="E725">
        <v>49.13</v>
      </c>
      <c r="F725">
        <v>55.05</v>
      </c>
      <c r="G725" t="s">
        <v>1093</v>
      </c>
    </row>
    <row r="726" spans="1:7" x14ac:dyDescent="0.2">
      <c r="A726" t="s">
        <v>775</v>
      </c>
      <c r="B726">
        <v>2.5499999999999998</v>
      </c>
      <c r="C726">
        <v>2</v>
      </c>
      <c r="D726">
        <v>85.48</v>
      </c>
      <c r="E726">
        <v>82.75</v>
      </c>
      <c r="F726">
        <v>96.97</v>
      </c>
      <c r="G726" t="s">
        <v>2149</v>
      </c>
    </row>
    <row r="727" spans="1:7" x14ac:dyDescent="0.2">
      <c r="A727" t="s">
        <v>776</v>
      </c>
      <c r="B727">
        <v>2.13</v>
      </c>
      <c r="C727">
        <v>1</v>
      </c>
      <c r="D727">
        <v>71.69</v>
      </c>
      <c r="E727">
        <v>67.760000000000005</v>
      </c>
      <c r="F727">
        <v>84.14</v>
      </c>
      <c r="G727" t="s">
        <v>2149</v>
      </c>
    </row>
    <row r="728" spans="1:7" x14ac:dyDescent="0.2">
      <c r="A728" t="s">
        <v>777</v>
      </c>
      <c r="B728">
        <v>2.2200000000000002</v>
      </c>
      <c r="C728">
        <v>4</v>
      </c>
      <c r="D728">
        <v>43.6</v>
      </c>
      <c r="E728">
        <v>42.49</v>
      </c>
      <c r="F728">
        <v>53.71</v>
      </c>
      <c r="G728" t="s">
        <v>2148</v>
      </c>
    </row>
    <row r="729" spans="1:7" x14ac:dyDescent="0.2">
      <c r="A729" t="s">
        <v>778</v>
      </c>
      <c r="B729">
        <v>4.93</v>
      </c>
      <c r="C729">
        <v>2</v>
      </c>
      <c r="D729">
        <v>85.45</v>
      </c>
      <c r="E729">
        <v>81.489999999999995</v>
      </c>
      <c r="F729">
        <v>101.79</v>
      </c>
      <c r="G729" t="s">
        <v>2149</v>
      </c>
    </row>
    <row r="730" spans="1:7" x14ac:dyDescent="0.2">
      <c r="A730" t="s">
        <v>779</v>
      </c>
      <c r="B730">
        <v>3.57</v>
      </c>
      <c r="C730">
        <v>1</v>
      </c>
      <c r="D730">
        <v>87.89</v>
      </c>
      <c r="E730">
        <v>87.7</v>
      </c>
      <c r="F730">
        <v>105.11</v>
      </c>
      <c r="G730" t="s">
        <v>2149</v>
      </c>
    </row>
    <row r="731" spans="1:7" x14ac:dyDescent="0.2">
      <c r="A731" t="s">
        <v>780</v>
      </c>
      <c r="B731">
        <v>3.87</v>
      </c>
      <c r="C731">
        <v>5</v>
      </c>
      <c r="D731">
        <v>43.89</v>
      </c>
      <c r="E731">
        <v>31.34</v>
      </c>
      <c r="F731">
        <v>56.2</v>
      </c>
      <c r="G731" t="s">
        <v>2148</v>
      </c>
    </row>
    <row r="732" spans="1:7" x14ac:dyDescent="0.2">
      <c r="A732" t="s">
        <v>781</v>
      </c>
      <c r="B732">
        <v>4.91</v>
      </c>
      <c r="C732">
        <v>0</v>
      </c>
      <c r="D732">
        <v>66.62</v>
      </c>
      <c r="E732">
        <v>60.29</v>
      </c>
      <c r="F732">
        <v>66.87</v>
      </c>
      <c r="G732" t="s">
        <v>2149</v>
      </c>
    </row>
    <row r="733" spans="1:7" x14ac:dyDescent="0.2">
      <c r="A733" t="s">
        <v>782</v>
      </c>
      <c r="B733">
        <v>2.5099999999999998</v>
      </c>
      <c r="C733">
        <v>0</v>
      </c>
      <c r="D733">
        <v>55.17</v>
      </c>
      <c r="E733">
        <v>35.71</v>
      </c>
      <c r="F733">
        <v>69.069999999999993</v>
      </c>
      <c r="G733" t="s">
        <v>1093</v>
      </c>
    </row>
    <row r="734" spans="1:7" x14ac:dyDescent="0.2">
      <c r="A734" t="s">
        <v>783</v>
      </c>
      <c r="B734">
        <v>4.21</v>
      </c>
      <c r="C734">
        <v>4</v>
      </c>
      <c r="D734">
        <v>59.64</v>
      </c>
      <c r="E734">
        <v>55.77</v>
      </c>
      <c r="F734">
        <v>68</v>
      </c>
      <c r="G734" t="s">
        <v>1093</v>
      </c>
    </row>
    <row r="735" spans="1:7" x14ac:dyDescent="0.2">
      <c r="A735" t="s">
        <v>784</v>
      </c>
      <c r="B735">
        <v>2.74</v>
      </c>
      <c r="C735">
        <v>2</v>
      </c>
      <c r="D735">
        <v>48.98</v>
      </c>
      <c r="E735">
        <v>42.07</v>
      </c>
      <c r="F735">
        <v>60.29</v>
      </c>
      <c r="G735" t="s">
        <v>2148</v>
      </c>
    </row>
    <row r="736" spans="1:7" x14ac:dyDescent="0.2">
      <c r="A736" t="s">
        <v>785</v>
      </c>
      <c r="B736">
        <v>4.4800000000000004</v>
      </c>
      <c r="C736">
        <v>5</v>
      </c>
      <c r="D736">
        <v>68.900000000000006</v>
      </c>
      <c r="E736">
        <v>61.75</v>
      </c>
      <c r="F736">
        <v>81.89</v>
      </c>
      <c r="G736" t="s">
        <v>2149</v>
      </c>
    </row>
    <row r="737" spans="1:7" x14ac:dyDescent="0.2">
      <c r="A737" t="s">
        <v>786</v>
      </c>
      <c r="B737">
        <v>1.72</v>
      </c>
      <c r="C737">
        <v>1</v>
      </c>
      <c r="D737">
        <v>87.9</v>
      </c>
      <c r="E737">
        <v>87.73</v>
      </c>
      <c r="F737">
        <v>94.9</v>
      </c>
      <c r="G737" t="s">
        <v>2149</v>
      </c>
    </row>
    <row r="738" spans="1:7" x14ac:dyDescent="0.2">
      <c r="A738" t="s">
        <v>787</v>
      </c>
      <c r="B738">
        <v>4.79</v>
      </c>
      <c r="C738">
        <v>1</v>
      </c>
      <c r="D738">
        <v>65.150000000000006</v>
      </c>
      <c r="E738">
        <v>48.37</v>
      </c>
      <c r="F738">
        <v>83.5</v>
      </c>
      <c r="G738" t="s">
        <v>2149</v>
      </c>
    </row>
    <row r="739" spans="1:7" x14ac:dyDescent="0.2">
      <c r="A739" t="s">
        <v>788</v>
      </c>
      <c r="B739">
        <v>1.88</v>
      </c>
      <c r="C739">
        <v>0</v>
      </c>
      <c r="D739">
        <v>44.15</v>
      </c>
      <c r="E739">
        <v>43.51</v>
      </c>
      <c r="F739">
        <v>46.83</v>
      </c>
      <c r="G739" t="s">
        <v>2148</v>
      </c>
    </row>
    <row r="740" spans="1:7" x14ac:dyDescent="0.2">
      <c r="A740" t="s">
        <v>789</v>
      </c>
      <c r="B740">
        <v>2.2999999999999998</v>
      </c>
      <c r="C740">
        <v>5</v>
      </c>
      <c r="D740">
        <v>71</v>
      </c>
      <c r="E740">
        <v>52.2</v>
      </c>
      <c r="F740">
        <v>84.43</v>
      </c>
      <c r="G740" t="s">
        <v>2149</v>
      </c>
    </row>
    <row r="741" spans="1:7" x14ac:dyDescent="0.2">
      <c r="A741" t="s">
        <v>790</v>
      </c>
      <c r="B741">
        <v>4.0199999999999996</v>
      </c>
      <c r="C741">
        <v>4</v>
      </c>
      <c r="D741">
        <v>57.01</v>
      </c>
      <c r="E741">
        <v>39.17</v>
      </c>
      <c r="F741">
        <v>57.1</v>
      </c>
      <c r="G741" t="s">
        <v>1093</v>
      </c>
    </row>
    <row r="742" spans="1:7" x14ac:dyDescent="0.2">
      <c r="A742" t="s">
        <v>791</v>
      </c>
      <c r="B742">
        <v>2.58</v>
      </c>
      <c r="C742">
        <v>0</v>
      </c>
      <c r="D742">
        <v>82.8</v>
      </c>
      <c r="E742">
        <v>72.09</v>
      </c>
      <c r="F742">
        <v>101.29</v>
      </c>
      <c r="G742" t="s">
        <v>2149</v>
      </c>
    </row>
    <row r="743" spans="1:7" x14ac:dyDescent="0.2">
      <c r="A743" t="s">
        <v>792</v>
      </c>
      <c r="B743">
        <v>3.43</v>
      </c>
      <c r="C743">
        <v>0</v>
      </c>
      <c r="D743">
        <v>61.73</v>
      </c>
      <c r="E743">
        <v>50.86</v>
      </c>
      <c r="F743">
        <v>63.98</v>
      </c>
      <c r="G743" t="s">
        <v>1093</v>
      </c>
    </row>
    <row r="744" spans="1:7" x14ac:dyDescent="0.2">
      <c r="A744" t="s">
        <v>793</v>
      </c>
      <c r="B744">
        <v>2.78</v>
      </c>
      <c r="C744">
        <v>4</v>
      </c>
      <c r="D744">
        <v>49.64</v>
      </c>
      <c r="E744">
        <v>36.57</v>
      </c>
      <c r="F744">
        <v>51.54</v>
      </c>
      <c r="G744" t="s">
        <v>2148</v>
      </c>
    </row>
    <row r="745" spans="1:7" x14ac:dyDescent="0.2">
      <c r="A745" t="s">
        <v>794</v>
      </c>
      <c r="B745">
        <v>3.97</v>
      </c>
      <c r="C745">
        <v>2</v>
      </c>
      <c r="D745">
        <v>49.56</v>
      </c>
      <c r="E745">
        <v>41.81</v>
      </c>
      <c r="F745">
        <v>56.22</v>
      </c>
      <c r="G745" t="s">
        <v>2148</v>
      </c>
    </row>
    <row r="746" spans="1:7" x14ac:dyDescent="0.2">
      <c r="A746" t="s">
        <v>795</v>
      </c>
      <c r="B746">
        <v>1.91</v>
      </c>
      <c r="C746">
        <v>1</v>
      </c>
      <c r="D746">
        <v>78.44</v>
      </c>
      <c r="E746">
        <v>65.489999999999995</v>
      </c>
      <c r="F746">
        <v>85.91</v>
      </c>
      <c r="G746" t="s">
        <v>2149</v>
      </c>
    </row>
    <row r="747" spans="1:7" x14ac:dyDescent="0.2">
      <c r="A747" t="s">
        <v>796</v>
      </c>
      <c r="B747">
        <v>1.23</v>
      </c>
      <c r="C747">
        <v>2</v>
      </c>
      <c r="D747">
        <v>53.28</v>
      </c>
      <c r="E747">
        <v>52.38</v>
      </c>
      <c r="F747">
        <v>57.57</v>
      </c>
      <c r="G747" t="s">
        <v>1093</v>
      </c>
    </row>
    <row r="748" spans="1:7" x14ac:dyDescent="0.2">
      <c r="A748" t="s">
        <v>797</v>
      </c>
      <c r="B748">
        <v>2.2000000000000002</v>
      </c>
      <c r="C748">
        <v>5</v>
      </c>
      <c r="D748">
        <v>78.36</v>
      </c>
      <c r="E748">
        <v>77.28</v>
      </c>
      <c r="F748">
        <v>90.06</v>
      </c>
      <c r="G748" t="s">
        <v>2149</v>
      </c>
    </row>
    <row r="749" spans="1:7" x14ac:dyDescent="0.2">
      <c r="A749" t="s">
        <v>798</v>
      </c>
      <c r="B749">
        <v>2.9</v>
      </c>
      <c r="C749">
        <v>3</v>
      </c>
      <c r="D749">
        <v>50.29</v>
      </c>
      <c r="E749">
        <v>41.15</v>
      </c>
      <c r="F749">
        <v>59.15</v>
      </c>
      <c r="G749" t="s">
        <v>1093</v>
      </c>
    </row>
    <row r="750" spans="1:7" x14ac:dyDescent="0.2">
      <c r="A750" t="s">
        <v>799</v>
      </c>
      <c r="B750">
        <v>1.67</v>
      </c>
      <c r="C750">
        <v>3</v>
      </c>
      <c r="D750">
        <v>56.08</v>
      </c>
      <c r="E750">
        <v>45.09</v>
      </c>
      <c r="F750">
        <v>56.77</v>
      </c>
      <c r="G750" t="s">
        <v>1093</v>
      </c>
    </row>
    <row r="751" spans="1:7" x14ac:dyDescent="0.2">
      <c r="A751" t="s">
        <v>800</v>
      </c>
      <c r="B751">
        <v>2.42</v>
      </c>
      <c r="C751">
        <v>3</v>
      </c>
      <c r="D751">
        <v>63.27</v>
      </c>
      <c r="E751">
        <v>45.52</v>
      </c>
      <c r="F751">
        <v>69.67</v>
      </c>
      <c r="G751" t="s">
        <v>1093</v>
      </c>
    </row>
    <row r="752" spans="1:7" x14ac:dyDescent="0.2">
      <c r="A752" t="s">
        <v>801</v>
      </c>
      <c r="B752">
        <v>2.6</v>
      </c>
      <c r="C752">
        <v>4</v>
      </c>
      <c r="D752">
        <v>87.16</v>
      </c>
      <c r="E752">
        <v>85.07</v>
      </c>
      <c r="F752">
        <v>103.37</v>
      </c>
      <c r="G752" t="s">
        <v>2149</v>
      </c>
    </row>
    <row r="753" spans="1:7" x14ac:dyDescent="0.2">
      <c r="A753" t="s">
        <v>802</v>
      </c>
      <c r="B753">
        <v>1.23</v>
      </c>
      <c r="C753">
        <v>0</v>
      </c>
      <c r="D753">
        <v>86.59</v>
      </c>
      <c r="E753">
        <v>70.13</v>
      </c>
      <c r="F753">
        <v>100.38</v>
      </c>
      <c r="G753" t="s">
        <v>2149</v>
      </c>
    </row>
    <row r="754" spans="1:7" x14ac:dyDescent="0.2">
      <c r="A754" t="s">
        <v>803</v>
      </c>
      <c r="B754">
        <v>3.33</v>
      </c>
      <c r="C754">
        <v>2</v>
      </c>
      <c r="D754">
        <v>50.34</v>
      </c>
      <c r="E754">
        <v>46.14</v>
      </c>
      <c r="F754">
        <v>64.84</v>
      </c>
      <c r="G754" t="s">
        <v>1093</v>
      </c>
    </row>
    <row r="755" spans="1:7" x14ac:dyDescent="0.2">
      <c r="A755" t="s">
        <v>804</v>
      </c>
      <c r="B755">
        <v>4.54</v>
      </c>
      <c r="C755">
        <v>1</v>
      </c>
      <c r="D755">
        <v>57.91</v>
      </c>
      <c r="E755">
        <v>50.03</v>
      </c>
      <c r="F755">
        <v>71.87</v>
      </c>
      <c r="G755" t="s">
        <v>1093</v>
      </c>
    </row>
    <row r="756" spans="1:7" x14ac:dyDescent="0.2">
      <c r="A756" t="s">
        <v>805</v>
      </c>
      <c r="B756">
        <v>1.61</v>
      </c>
      <c r="C756">
        <v>3</v>
      </c>
      <c r="D756">
        <v>47.47</v>
      </c>
      <c r="E756">
        <v>41.14</v>
      </c>
      <c r="F756">
        <v>53.69</v>
      </c>
      <c r="G756" t="s">
        <v>2148</v>
      </c>
    </row>
    <row r="757" spans="1:7" x14ac:dyDescent="0.2">
      <c r="A757" t="s">
        <v>806</v>
      </c>
      <c r="B757">
        <v>3.39</v>
      </c>
      <c r="C757">
        <v>2</v>
      </c>
      <c r="D757">
        <v>65.5</v>
      </c>
      <c r="E757">
        <v>57.5</v>
      </c>
      <c r="F757">
        <v>67.489999999999995</v>
      </c>
      <c r="G757" t="s">
        <v>2149</v>
      </c>
    </row>
    <row r="758" spans="1:7" x14ac:dyDescent="0.2">
      <c r="A758" t="s">
        <v>807</v>
      </c>
      <c r="B758">
        <v>3.66</v>
      </c>
      <c r="C758">
        <v>3</v>
      </c>
      <c r="D758">
        <v>63.03</v>
      </c>
      <c r="E758">
        <v>60.02</v>
      </c>
      <c r="F758">
        <v>68.48</v>
      </c>
      <c r="G758" t="s">
        <v>1093</v>
      </c>
    </row>
    <row r="759" spans="1:7" x14ac:dyDescent="0.2">
      <c r="A759" t="s">
        <v>808</v>
      </c>
      <c r="B759">
        <v>2.68</v>
      </c>
      <c r="C759">
        <v>3</v>
      </c>
      <c r="D759">
        <v>85.04</v>
      </c>
      <c r="E759">
        <v>74.97</v>
      </c>
      <c r="F759">
        <v>101.67</v>
      </c>
      <c r="G759" t="s">
        <v>2149</v>
      </c>
    </row>
    <row r="760" spans="1:7" x14ac:dyDescent="0.2">
      <c r="A760" t="s">
        <v>809</v>
      </c>
      <c r="B760">
        <v>3.8</v>
      </c>
      <c r="C760">
        <v>1</v>
      </c>
      <c r="D760">
        <v>86.5</v>
      </c>
      <c r="E760">
        <v>70.47</v>
      </c>
      <c r="F760">
        <v>106.11</v>
      </c>
      <c r="G760" t="s">
        <v>2149</v>
      </c>
    </row>
    <row r="761" spans="1:7" x14ac:dyDescent="0.2">
      <c r="A761" t="s">
        <v>810</v>
      </c>
      <c r="B761">
        <v>2.64</v>
      </c>
      <c r="C761">
        <v>5</v>
      </c>
      <c r="D761">
        <v>59.18</v>
      </c>
      <c r="E761">
        <v>50.35</v>
      </c>
      <c r="F761">
        <v>69.06</v>
      </c>
      <c r="G761" t="s">
        <v>1093</v>
      </c>
    </row>
    <row r="762" spans="1:7" x14ac:dyDescent="0.2">
      <c r="A762" t="s">
        <v>811</v>
      </c>
      <c r="B762">
        <v>3.02</v>
      </c>
      <c r="C762">
        <v>5</v>
      </c>
      <c r="D762">
        <v>64.59</v>
      </c>
      <c r="E762">
        <v>54.77</v>
      </c>
      <c r="F762">
        <v>64.78</v>
      </c>
      <c r="G762" t="s">
        <v>1093</v>
      </c>
    </row>
    <row r="763" spans="1:7" x14ac:dyDescent="0.2">
      <c r="A763" t="s">
        <v>812</v>
      </c>
      <c r="B763">
        <v>1.03</v>
      </c>
      <c r="C763">
        <v>5</v>
      </c>
      <c r="D763">
        <v>84.81</v>
      </c>
      <c r="E763">
        <v>67.84</v>
      </c>
      <c r="F763">
        <v>87.61</v>
      </c>
      <c r="G763" t="s">
        <v>2149</v>
      </c>
    </row>
    <row r="764" spans="1:7" x14ac:dyDescent="0.2">
      <c r="A764" t="s">
        <v>813</v>
      </c>
      <c r="B764">
        <v>3.77</v>
      </c>
      <c r="C764">
        <v>4</v>
      </c>
      <c r="D764">
        <v>80.34</v>
      </c>
      <c r="E764">
        <v>66.209999999999994</v>
      </c>
      <c r="F764">
        <v>86.78</v>
      </c>
      <c r="G764" t="s">
        <v>2149</v>
      </c>
    </row>
    <row r="765" spans="1:7" x14ac:dyDescent="0.2">
      <c r="A765" t="s">
        <v>814</v>
      </c>
      <c r="B765">
        <v>3.65</v>
      </c>
      <c r="C765">
        <v>0</v>
      </c>
      <c r="D765">
        <v>40.18</v>
      </c>
      <c r="E765">
        <v>30.37</v>
      </c>
      <c r="F765">
        <v>51.75</v>
      </c>
      <c r="G765" t="s">
        <v>2148</v>
      </c>
    </row>
    <row r="766" spans="1:7" x14ac:dyDescent="0.2">
      <c r="A766" t="s">
        <v>815</v>
      </c>
      <c r="B766">
        <v>1.1499999999999999</v>
      </c>
      <c r="C766">
        <v>4</v>
      </c>
      <c r="D766">
        <v>56</v>
      </c>
      <c r="E766">
        <v>50.85</v>
      </c>
      <c r="F766">
        <v>57.5</v>
      </c>
      <c r="G766" t="s">
        <v>1093</v>
      </c>
    </row>
    <row r="767" spans="1:7" x14ac:dyDescent="0.2">
      <c r="A767" t="s">
        <v>816</v>
      </c>
      <c r="B767">
        <v>2.4700000000000002</v>
      </c>
      <c r="C767">
        <v>2</v>
      </c>
      <c r="D767">
        <v>61.09</v>
      </c>
      <c r="E767">
        <v>43.39</v>
      </c>
      <c r="F767">
        <v>79.959999999999994</v>
      </c>
      <c r="G767" t="s">
        <v>1093</v>
      </c>
    </row>
    <row r="768" spans="1:7" x14ac:dyDescent="0.2">
      <c r="A768" t="s">
        <v>817</v>
      </c>
      <c r="B768">
        <v>4.92</v>
      </c>
      <c r="C768">
        <v>4</v>
      </c>
      <c r="D768">
        <v>51.49</v>
      </c>
      <c r="E768">
        <v>39.950000000000003</v>
      </c>
      <c r="F768">
        <v>58.79</v>
      </c>
      <c r="G768" t="s">
        <v>1093</v>
      </c>
    </row>
    <row r="769" spans="1:7" x14ac:dyDescent="0.2">
      <c r="A769" t="s">
        <v>818</v>
      </c>
      <c r="B769">
        <v>2.68</v>
      </c>
      <c r="C769">
        <v>2</v>
      </c>
      <c r="D769">
        <v>49.98</v>
      </c>
      <c r="E769">
        <v>45.56</v>
      </c>
      <c r="F769">
        <v>68.23</v>
      </c>
      <c r="G769" t="s">
        <v>2148</v>
      </c>
    </row>
    <row r="770" spans="1:7" x14ac:dyDescent="0.2">
      <c r="A770" t="s">
        <v>819</v>
      </c>
      <c r="B770">
        <v>3.01</v>
      </c>
      <c r="C770">
        <v>2</v>
      </c>
      <c r="D770">
        <v>41.89</v>
      </c>
      <c r="E770">
        <v>36.51</v>
      </c>
      <c r="F770">
        <v>57.5</v>
      </c>
      <c r="G770" t="s">
        <v>2148</v>
      </c>
    </row>
    <row r="771" spans="1:7" x14ac:dyDescent="0.2">
      <c r="A771" t="s">
        <v>820</v>
      </c>
      <c r="B771">
        <v>4.6399999999999997</v>
      </c>
      <c r="C771">
        <v>0</v>
      </c>
      <c r="D771">
        <v>72.17</v>
      </c>
      <c r="E771">
        <v>56.11</v>
      </c>
      <c r="F771">
        <v>87.28</v>
      </c>
      <c r="G771" t="s">
        <v>2149</v>
      </c>
    </row>
    <row r="772" spans="1:7" x14ac:dyDescent="0.2">
      <c r="A772" t="s">
        <v>821</v>
      </c>
      <c r="B772">
        <v>3.87</v>
      </c>
      <c r="C772">
        <v>1</v>
      </c>
      <c r="D772">
        <v>53.13</v>
      </c>
      <c r="E772">
        <v>52.24</v>
      </c>
      <c r="F772">
        <v>65.260000000000005</v>
      </c>
      <c r="G772" t="s">
        <v>1093</v>
      </c>
    </row>
    <row r="773" spans="1:7" x14ac:dyDescent="0.2">
      <c r="A773" t="s">
        <v>822</v>
      </c>
      <c r="B773">
        <v>3.33</v>
      </c>
      <c r="C773">
        <v>0</v>
      </c>
      <c r="D773">
        <v>42.62</v>
      </c>
      <c r="E773">
        <v>22.78</v>
      </c>
      <c r="F773">
        <v>55.15</v>
      </c>
      <c r="G773" t="s">
        <v>2148</v>
      </c>
    </row>
    <row r="774" spans="1:7" x14ac:dyDescent="0.2">
      <c r="A774" t="s">
        <v>823</v>
      </c>
      <c r="B774">
        <v>4.1900000000000004</v>
      </c>
      <c r="C774">
        <v>5</v>
      </c>
      <c r="D774">
        <v>51.55</v>
      </c>
      <c r="E774">
        <v>48.94</v>
      </c>
      <c r="F774">
        <v>64.31</v>
      </c>
      <c r="G774" t="s">
        <v>1093</v>
      </c>
    </row>
    <row r="775" spans="1:7" x14ac:dyDescent="0.2">
      <c r="A775" t="s">
        <v>824</v>
      </c>
      <c r="B775">
        <v>4.46</v>
      </c>
      <c r="C775">
        <v>5</v>
      </c>
      <c r="D775">
        <v>80.099999999999994</v>
      </c>
      <c r="E775">
        <v>64.17</v>
      </c>
      <c r="F775">
        <v>92.67</v>
      </c>
      <c r="G775" t="s">
        <v>2149</v>
      </c>
    </row>
    <row r="776" spans="1:7" x14ac:dyDescent="0.2">
      <c r="A776" t="s">
        <v>825</v>
      </c>
      <c r="B776">
        <v>2.83</v>
      </c>
      <c r="C776">
        <v>4</v>
      </c>
      <c r="D776">
        <v>82.57</v>
      </c>
      <c r="E776">
        <v>74.680000000000007</v>
      </c>
      <c r="F776">
        <v>93.65</v>
      </c>
      <c r="G776" t="s">
        <v>2149</v>
      </c>
    </row>
    <row r="777" spans="1:7" x14ac:dyDescent="0.2">
      <c r="A777" t="s">
        <v>826</v>
      </c>
      <c r="B777">
        <v>2.9</v>
      </c>
      <c r="C777">
        <v>2</v>
      </c>
      <c r="D777">
        <v>64.150000000000006</v>
      </c>
      <c r="E777">
        <v>54.31</v>
      </c>
      <c r="F777">
        <v>83.88</v>
      </c>
      <c r="G777" t="s">
        <v>1093</v>
      </c>
    </row>
    <row r="778" spans="1:7" x14ac:dyDescent="0.2">
      <c r="A778" t="s">
        <v>827</v>
      </c>
      <c r="B778">
        <v>2.54</v>
      </c>
      <c r="C778">
        <v>3</v>
      </c>
      <c r="D778">
        <v>60.8</v>
      </c>
      <c r="E778">
        <v>43.19</v>
      </c>
      <c r="F778">
        <v>75.45</v>
      </c>
      <c r="G778" t="s">
        <v>1093</v>
      </c>
    </row>
    <row r="779" spans="1:7" x14ac:dyDescent="0.2">
      <c r="A779" t="s">
        <v>828</v>
      </c>
      <c r="B779">
        <v>4.87</v>
      </c>
      <c r="C779">
        <v>3</v>
      </c>
      <c r="D779">
        <v>88.89</v>
      </c>
      <c r="E779">
        <v>80.63</v>
      </c>
      <c r="F779">
        <v>104.43</v>
      </c>
      <c r="G779" t="s">
        <v>2149</v>
      </c>
    </row>
    <row r="780" spans="1:7" x14ac:dyDescent="0.2">
      <c r="A780" t="s">
        <v>829</v>
      </c>
      <c r="B780">
        <v>3.79</v>
      </c>
      <c r="C780">
        <v>2</v>
      </c>
      <c r="D780">
        <v>50.03</v>
      </c>
      <c r="E780">
        <v>39.28</v>
      </c>
      <c r="F780">
        <v>67.48</v>
      </c>
      <c r="G780" t="s">
        <v>1093</v>
      </c>
    </row>
    <row r="781" spans="1:7" x14ac:dyDescent="0.2">
      <c r="A781" t="s">
        <v>830</v>
      </c>
      <c r="B781">
        <v>1.33</v>
      </c>
      <c r="C781">
        <v>0</v>
      </c>
      <c r="D781">
        <v>50.77</v>
      </c>
      <c r="E781">
        <v>49.78</v>
      </c>
      <c r="F781">
        <v>55.08</v>
      </c>
      <c r="G781" t="s">
        <v>1093</v>
      </c>
    </row>
    <row r="782" spans="1:7" x14ac:dyDescent="0.2">
      <c r="A782" t="s">
        <v>831</v>
      </c>
      <c r="B782">
        <v>4.45</v>
      </c>
      <c r="C782">
        <v>1</v>
      </c>
      <c r="D782">
        <v>54.59</v>
      </c>
      <c r="E782">
        <v>54.55</v>
      </c>
      <c r="F782">
        <v>56.27</v>
      </c>
      <c r="G782" t="s">
        <v>1093</v>
      </c>
    </row>
    <row r="783" spans="1:7" x14ac:dyDescent="0.2">
      <c r="A783" t="s">
        <v>832</v>
      </c>
      <c r="B783">
        <v>2.92</v>
      </c>
      <c r="C783">
        <v>0</v>
      </c>
      <c r="D783">
        <v>48.64</v>
      </c>
      <c r="E783">
        <v>43.74</v>
      </c>
      <c r="F783">
        <v>58.3</v>
      </c>
      <c r="G783" t="s">
        <v>2148</v>
      </c>
    </row>
    <row r="784" spans="1:7" x14ac:dyDescent="0.2">
      <c r="A784" t="s">
        <v>833</v>
      </c>
      <c r="B784">
        <v>1.28</v>
      </c>
      <c r="C784">
        <v>2</v>
      </c>
      <c r="D784">
        <v>58.97</v>
      </c>
      <c r="E784">
        <v>45.36</v>
      </c>
      <c r="F784">
        <v>69.25</v>
      </c>
      <c r="G784" t="s">
        <v>1093</v>
      </c>
    </row>
    <row r="785" spans="1:7" x14ac:dyDescent="0.2">
      <c r="A785" t="s">
        <v>834</v>
      </c>
      <c r="B785">
        <v>3.2</v>
      </c>
      <c r="C785">
        <v>2</v>
      </c>
      <c r="D785">
        <v>85.54</v>
      </c>
      <c r="E785">
        <v>83.12</v>
      </c>
      <c r="F785">
        <v>102.13</v>
      </c>
      <c r="G785" t="s">
        <v>2149</v>
      </c>
    </row>
    <row r="786" spans="1:7" x14ac:dyDescent="0.2">
      <c r="A786" t="s">
        <v>835</v>
      </c>
      <c r="B786">
        <v>2.67</v>
      </c>
      <c r="C786">
        <v>1</v>
      </c>
      <c r="D786">
        <v>70.77</v>
      </c>
      <c r="E786">
        <v>68.489999999999995</v>
      </c>
      <c r="F786">
        <v>79.64</v>
      </c>
      <c r="G786" t="s">
        <v>2149</v>
      </c>
    </row>
    <row r="787" spans="1:7" x14ac:dyDescent="0.2">
      <c r="A787" t="s">
        <v>836</v>
      </c>
      <c r="B787">
        <v>4.51</v>
      </c>
      <c r="C787">
        <v>4</v>
      </c>
      <c r="D787">
        <v>60.6</v>
      </c>
      <c r="E787">
        <v>52.38</v>
      </c>
      <c r="F787">
        <v>72.010000000000005</v>
      </c>
      <c r="G787" t="s">
        <v>1093</v>
      </c>
    </row>
    <row r="788" spans="1:7" x14ac:dyDescent="0.2">
      <c r="A788" t="s">
        <v>837</v>
      </c>
      <c r="B788">
        <v>1.82</v>
      </c>
      <c r="C788">
        <v>4</v>
      </c>
      <c r="D788">
        <v>86.72</v>
      </c>
      <c r="E788">
        <v>73.760000000000005</v>
      </c>
      <c r="F788">
        <v>97.26</v>
      </c>
      <c r="G788" t="s">
        <v>2149</v>
      </c>
    </row>
    <row r="789" spans="1:7" x14ac:dyDescent="0.2">
      <c r="A789" t="s">
        <v>838</v>
      </c>
      <c r="B789">
        <v>4.3099999999999996</v>
      </c>
      <c r="C789">
        <v>1</v>
      </c>
      <c r="D789">
        <v>42.42</v>
      </c>
      <c r="E789">
        <v>28.18</v>
      </c>
      <c r="F789">
        <v>43.19</v>
      </c>
      <c r="G789" t="s">
        <v>2148</v>
      </c>
    </row>
    <row r="790" spans="1:7" x14ac:dyDescent="0.2">
      <c r="A790" t="s">
        <v>839</v>
      </c>
      <c r="B790">
        <v>3.23</v>
      </c>
      <c r="C790">
        <v>4</v>
      </c>
      <c r="D790">
        <v>50.51</v>
      </c>
      <c r="E790">
        <v>46.94</v>
      </c>
      <c r="F790">
        <v>62.82</v>
      </c>
      <c r="G790" t="s">
        <v>1093</v>
      </c>
    </row>
    <row r="791" spans="1:7" x14ac:dyDescent="0.2">
      <c r="A791" t="s">
        <v>840</v>
      </c>
      <c r="B791">
        <v>1.22</v>
      </c>
      <c r="C791">
        <v>3</v>
      </c>
      <c r="D791">
        <v>68.290000000000006</v>
      </c>
      <c r="E791">
        <v>66.7</v>
      </c>
      <c r="F791">
        <v>84.86</v>
      </c>
      <c r="G791" t="s">
        <v>2149</v>
      </c>
    </row>
    <row r="792" spans="1:7" x14ac:dyDescent="0.2">
      <c r="A792" t="s">
        <v>841</v>
      </c>
      <c r="B792">
        <v>4.8899999999999997</v>
      </c>
      <c r="C792">
        <v>4</v>
      </c>
      <c r="D792">
        <v>70.78</v>
      </c>
      <c r="E792">
        <v>51.97</v>
      </c>
      <c r="F792">
        <v>73.930000000000007</v>
      </c>
      <c r="G792" t="s">
        <v>2149</v>
      </c>
    </row>
    <row r="793" spans="1:7" x14ac:dyDescent="0.2">
      <c r="A793" t="s">
        <v>842</v>
      </c>
      <c r="B793">
        <v>3.05</v>
      </c>
      <c r="C793">
        <v>4</v>
      </c>
      <c r="D793">
        <v>41.98</v>
      </c>
      <c r="E793">
        <v>36.76</v>
      </c>
      <c r="F793">
        <v>53.86</v>
      </c>
      <c r="G793" t="s">
        <v>2148</v>
      </c>
    </row>
    <row r="794" spans="1:7" x14ac:dyDescent="0.2">
      <c r="A794" t="s">
        <v>843</v>
      </c>
      <c r="B794">
        <v>2.16</v>
      </c>
      <c r="C794">
        <v>4</v>
      </c>
      <c r="D794">
        <v>60.15</v>
      </c>
      <c r="E794">
        <v>43.09</v>
      </c>
      <c r="F794">
        <v>72.02</v>
      </c>
      <c r="G794" t="s">
        <v>1093</v>
      </c>
    </row>
    <row r="795" spans="1:7" x14ac:dyDescent="0.2">
      <c r="A795" t="s">
        <v>844</v>
      </c>
      <c r="B795">
        <v>2.88</v>
      </c>
      <c r="C795">
        <v>3</v>
      </c>
      <c r="D795">
        <v>72.459999999999994</v>
      </c>
      <c r="E795">
        <v>55.19</v>
      </c>
      <c r="F795">
        <v>75.739999999999995</v>
      </c>
      <c r="G795" t="s">
        <v>2149</v>
      </c>
    </row>
    <row r="796" spans="1:7" x14ac:dyDescent="0.2">
      <c r="A796" t="s">
        <v>845</v>
      </c>
      <c r="B796">
        <v>4.43</v>
      </c>
      <c r="C796">
        <v>4</v>
      </c>
      <c r="D796">
        <v>74.900000000000006</v>
      </c>
      <c r="E796">
        <v>59.45</v>
      </c>
      <c r="F796">
        <v>77.37</v>
      </c>
      <c r="G796" t="s">
        <v>2149</v>
      </c>
    </row>
    <row r="797" spans="1:7" x14ac:dyDescent="0.2">
      <c r="A797" t="s">
        <v>846</v>
      </c>
      <c r="B797">
        <v>2.2200000000000002</v>
      </c>
      <c r="C797">
        <v>5</v>
      </c>
      <c r="D797">
        <v>71.91</v>
      </c>
      <c r="E797">
        <v>68.53</v>
      </c>
      <c r="F797">
        <v>91.51</v>
      </c>
      <c r="G797" t="s">
        <v>2149</v>
      </c>
    </row>
    <row r="798" spans="1:7" x14ac:dyDescent="0.2">
      <c r="A798" t="s">
        <v>847</v>
      </c>
      <c r="B798">
        <v>1.77</v>
      </c>
      <c r="C798">
        <v>3</v>
      </c>
      <c r="D798">
        <v>56.03</v>
      </c>
      <c r="E798">
        <v>39.590000000000003</v>
      </c>
      <c r="F798">
        <v>63.9</v>
      </c>
      <c r="G798" t="s">
        <v>1093</v>
      </c>
    </row>
    <row r="799" spans="1:7" x14ac:dyDescent="0.2">
      <c r="A799" t="s">
        <v>848</v>
      </c>
      <c r="B799">
        <v>1.52</v>
      </c>
      <c r="C799">
        <v>1</v>
      </c>
      <c r="D799">
        <v>44.68</v>
      </c>
      <c r="E799">
        <v>29.29</v>
      </c>
      <c r="F799">
        <v>49.22</v>
      </c>
      <c r="G799" t="s">
        <v>2148</v>
      </c>
    </row>
    <row r="800" spans="1:7" x14ac:dyDescent="0.2">
      <c r="A800" t="s">
        <v>849</v>
      </c>
      <c r="B800">
        <v>2.19</v>
      </c>
      <c r="C800">
        <v>0</v>
      </c>
      <c r="D800">
        <v>61.36</v>
      </c>
      <c r="E800">
        <v>49.42</v>
      </c>
      <c r="F800">
        <v>64.78</v>
      </c>
      <c r="G800" t="s">
        <v>1093</v>
      </c>
    </row>
    <row r="801" spans="1:7" x14ac:dyDescent="0.2">
      <c r="A801" t="s">
        <v>850</v>
      </c>
      <c r="B801">
        <v>4.12</v>
      </c>
      <c r="C801">
        <v>1</v>
      </c>
      <c r="D801">
        <v>46.44</v>
      </c>
      <c r="E801">
        <v>39.69</v>
      </c>
      <c r="F801">
        <v>59.79</v>
      </c>
      <c r="G801" t="s">
        <v>2148</v>
      </c>
    </row>
    <row r="802" spans="1:7" x14ac:dyDescent="0.2">
      <c r="A802" t="s">
        <v>851</v>
      </c>
      <c r="B802">
        <v>2.89</v>
      </c>
      <c r="C802">
        <v>0</v>
      </c>
      <c r="D802">
        <v>87.38</v>
      </c>
      <c r="E802">
        <v>82.13</v>
      </c>
      <c r="F802">
        <v>99.57</v>
      </c>
      <c r="G802" t="s">
        <v>2149</v>
      </c>
    </row>
    <row r="803" spans="1:7" x14ac:dyDescent="0.2">
      <c r="A803" t="s">
        <v>852</v>
      </c>
      <c r="B803">
        <v>1.91</v>
      </c>
      <c r="C803">
        <v>1</v>
      </c>
      <c r="D803">
        <v>63.76</v>
      </c>
      <c r="E803">
        <v>61.32</v>
      </c>
      <c r="F803">
        <v>76.63</v>
      </c>
      <c r="G803" t="s">
        <v>1093</v>
      </c>
    </row>
    <row r="804" spans="1:7" x14ac:dyDescent="0.2">
      <c r="A804" t="s">
        <v>853</v>
      </c>
      <c r="B804">
        <v>1.66</v>
      </c>
      <c r="C804">
        <v>5</v>
      </c>
      <c r="D804">
        <v>55.86</v>
      </c>
      <c r="E804">
        <v>45.67</v>
      </c>
      <c r="F804">
        <v>57.62</v>
      </c>
      <c r="G804" t="s">
        <v>1093</v>
      </c>
    </row>
    <row r="805" spans="1:7" x14ac:dyDescent="0.2">
      <c r="A805" t="s">
        <v>854</v>
      </c>
      <c r="B805">
        <v>2.33</v>
      </c>
      <c r="C805">
        <v>0</v>
      </c>
      <c r="D805">
        <v>78.319999999999993</v>
      </c>
      <c r="E805">
        <v>66.61</v>
      </c>
      <c r="F805">
        <v>96.19</v>
      </c>
      <c r="G805" t="s">
        <v>2149</v>
      </c>
    </row>
    <row r="806" spans="1:7" x14ac:dyDescent="0.2">
      <c r="A806" t="s">
        <v>855</v>
      </c>
      <c r="B806">
        <v>4.76</v>
      </c>
      <c r="C806">
        <v>0</v>
      </c>
      <c r="D806">
        <v>64.900000000000006</v>
      </c>
      <c r="E806">
        <v>57.71</v>
      </c>
      <c r="F806">
        <v>72.680000000000007</v>
      </c>
      <c r="G806" t="s">
        <v>1093</v>
      </c>
    </row>
    <row r="807" spans="1:7" x14ac:dyDescent="0.2">
      <c r="A807" t="s">
        <v>856</v>
      </c>
      <c r="B807">
        <v>2.37</v>
      </c>
      <c r="C807">
        <v>2</v>
      </c>
      <c r="D807">
        <v>55.5</v>
      </c>
      <c r="E807">
        <v>45.99</v>
      </c>
      <c r="F807">
        <v>61.77</v>
      </c>
      <c r="G807" t="s">
        <v>1093</v>
      </c>
    </row>
    <row r="808" spans="1:7" x14ac:dyDescent="0.2">
      <c r="A808" t="s">
        <v>857</v>
      </c>
      <c r="B808">
        <v>4.95</v>
      </c>
      <c r="C808">
        <v>0</v>
      </c>
      <c r="D808">
        <v>80.599999999999994</v>
      </c>
      <c r="E808">
        <v>73.33</v>
      </c>
      <c r="F808">
        <v>89.85</v>
      </c>
      <c r="G808" t="s">
        <v>2149</v>
      </c>
    </row>
    <row r="809" spans="1:7" x14ac:dyDescent="0.2">
      <c r="A809" t="s">
        <v>858</v>
      </c>
      <c r="B809">
        <v>2.94</v>
      </c>
      <c r="C809">
        <v>0</v>
      </c>
      <c r="D809">
        <v>83.36</v>
      </c>
      <c r="E809">
        <v>70.540000000000006</v>
      </c>
      <c r="F809">
        <v>91.16</v>
      </c>
      <c r="G809" t="s">
        <v>2149</v>
      </c>
    </row>
    <row r="810" spans="1:7" x14ac:dyDescent="0.2">
      <c r="A810" t="s">
        <v>859</v>
      </c>
      <c r="B810">
        <v>1.72</v>
      </c>
      <c r="C810">
        <v>2</v>
      </c>
      <c r="D810">
        <v>73.650000000000006</v>
      </c>
      <c r="E810">
        <v>55.63</v>
      </c>
      <c r="F810">
        <v>90.92</v>
      </c>
      <c r="G810" t="s">
        <v>2149</v>
      </c>
    </row>
    <row r="811" spans="1:7" x14ac:dyDescent="0.2">
      <c r="A811" t="s">
        <v>860</v>
      </c>
      <c r="B811">
        <v>4.5599999999999996</v>
      </c>
      <c r="C811">
        <v>4</v>
      </c>
      <c r="D811">
        <v>42.35</v>
      </c>
      <c r="E811">
        <v>39.07</v>
      </c>
      <c r="F811">
        <v>60.93</v>
      </c>
      <c r="G811" t="s">
        <v>2148</v>
      </c>
    </row>
    <row r="812" spans="1:7" x14ac:dyDescent="0.2">
      <c r="A812" t="s">
        <v>861</v>
      </c>
      <c r="B812">
        <v>2.84</v>
      </c>
      <c r="C812">
        <v>4</v>
      </c>
      <c r="D812">
        <v>68.319999999999993</v>
      </c>
      <c r="E812">
        <v>60.69</v>
      </c>
      <c r="F812">
        <v>74.39</v>
      </c>
      <c r="G812" t="s">
        <v>2149</v>
      </c>
    </row>
    <row r="813" spans="1:7" x14ac:dyDescent="0.2">
      <c r="A813" t="s">
        <v>862</v>
      </c>
      <c r="B813">
        <v>3.84</v>
      </c>
      <c r="C813">
        <v>2</v>
      </c>
      <c r="D813">
        <v>78.16</v>
      </c>
      <c r="E813">
        <v>75.349999999999994</v>
      </c>
      <c r="F813">
        <v>95.44</v>
      </c>
      <c r="G813" t="s">
        <v>2149</v>
      </c>
    </row>
    <row r="814" spans="1:7" x14ac:dyDescent="0.2">
      <c r="A814" t="s">
        <v>863</v>
      </c>
      <c r="B814">
        <v>4.93</v>
      </c>
      <c r="C814">
        <v>3</v>
      </c>
      <c r="D814">
        <v>46.83</v>
      </c>
      <c r="E814">
        <v>34.33</v>
      </c>
      <c r="F814">
        <v>62.46</v>
      </c>
      <c r="G814" t="s">
        <v>2148</v>
      </c>
    </row>
    <row r="815" spans="1:7" x14ac:dyDescent="0.2">
      <c r="A815" t="s">
        <v>864</v>
      </c>
      <c r="B815">
        <v>1.2</v>
      </c>
      <c r="C815">
        <v>0</v>
      </c>
      <c r="D815">
        <v>51.43</v>
      </c>
      <c r="E815">
        <v>36.86</v>
      </c>
      <c r="F815">
        <v>70.05</v>
      </c>
      <c r="G815" t="s">
        <v>1093</v>
      </c>
    </row>
    <row r="816" spans="1:7" x14ac:dyDescent="0.2">
      <c r="A816" t="s">
        <v>865</v>
      </c>
      <c r="B816">
        <v>1.39</v>
      </c>
      <c r="C816">
        <v>0</v>
      </c>
      <c r="D816">
        <v>84.12</v>
      </c>
      <c r="E816">
        <v>65.489999999999995</v>
      </c>
      <c r="F816">
        <v>89.04</v>
      </c>
      <c r="G816" t="s">
        <v>2149</v>
      </c>
    </row>
    <row r="817" spans="1:7" x14ac:dyDescent="0.2">
      <c r="A817" t="s">
        <v>866</v>
      </c>
      <c r="B817">
        <v>3.88</v>
      </c>
      <c r="C817">
        <v>2</v>
      </c>
      <c r="D817">
        <v>41.01</v>
      </c>
      <c r="E817">
        <v>35.43</v>
      </c>
      <c r="F817">
        <v>52.55</v>
      </c>
      <c r="G817" t="s">
        <v>2148</v>
      </c>
    </row>
    <row r="818" spans="1:7" x14ac:dyDescent="0.2">
      <c r="A818" t="s">
        <v>867</v>
      </c>
      <c r="B818">
        <v>2.13</v>
      </c>
      <c r="C818">
        <v>2</v>
      </c>
      <c r="D818">
        <v>77.64</v>
      </c>
      <c r="E818">
        <v>58.63</v>
      </c>
      <c r="F818">
        <v>83.13</v>
      </c>
      <c r="G818" t="s">
        <v>2149</v>
      </c>
    </row>
    <row r="819" spans="1:7" x14ac:dyDescent="0.2">
      <c r="A819" t="s">
        <v>868</v>
      </c>
      <c r="B819">
        <v>1.74</v>
      </c>
      <c r="C819">
        <v>3</v>
      </c>
      <c r="D819">
        <v>63.69</v>
      </c>
      <c r="E819">
        <v>62.42</v>
      </c>
      <c r="F819">
        <v>80.17</v>
      </c>
      <c r="G819" t="s">
        <v>1093</v>
      </c>
    </row>
    <row r="820" spans="1:7" x14ac:dyDescent="0.2">
      <c r="A820" t="s">
        <v>869</v>
      </c>
      <c r="B820">
        <v>1.1599999999999999</v>
      </c>
      <c r="C820">
        <v>5</v>
      </c>
      <c r="D820">
        <v>62.34</v>
      </c>
      <c r="E820">
        <v>50.28</v>
      </c>
      <c r="F820">
        <v>62.45</v>
      </c>
      <c r="G820" t="s">
        <v>1093</v>
      </c>
    </row>
    <row r="821" spans="1:7" x14ac:dyDescent="0.2">
      <c r="A821" t="s">
        <v>870</v>
      </c>
      <c r="B821">
        <v>1.0900000000000001</v>
      </c>
      <c r="C821">
        <v>4</v>
      </c>
      <c r="D821">
        <v>40.35</v>
      </c>
      <c r="E821">
        <v>39.21</v>
      </c>
      <c r="F821">
        <v>51.65</v>
      </c>
      <c r="G821" t="s">
        <v>2148</v>
      </c>
    </row>
    <row r="822" spans="1:7" x14ac:dyDescent="0.2">
      <c r="A822" t="s">
        <v>871</v>
      </c>
      <c r="B822">
        <v>4.0999999999999996</v>
      </c>
      <c r="C822">
        <v>1</v>
      </c>
      <c r="D822">
        <v>80.97</v>
      </c>
      <c r="E822">
        <v>63.09</v>
      </c>
      <c r="F822">
        <v>87.75</v>
      </c>
      <c r="G822" t="s">
        <v>2149</v>
      </c>
    </row>
    <row r="823" spans="1:7" x14ac:dyDescent="0.2">
      <c r="A823" t="s">
        <v>872</v>
      </c>
      <c r="B823">
        <v>1.54</v>
      </c>
      <c r="C823">
        <v>5</v>
      </c>
      <c r="D823">
        <v>57.99</v>
      </c>
      <c r="E823">
        <v>47.4</v>
      </c>
      <c r="F823">
        <v>64.44</v>
      </c>
      <c r="G823" t="s">
        <v>1093</v>
      </c>
    </row>
    <row r="824" spans="1:7" x14ac:dyDescent="0.2">
      <c r="A824" t="s">
        <v>873</v>
      </c>
      <c r="B824">
        <v>2.87</v>
      </c>
      <c r="C824">
        <v>4</v>
      </c>
      <c r="D824">
        <v>67.040000000000006</v>
      </c>
      <c r="E824">
        <v>53.65</v>
      </c>
      <c r="F824">
        <v>79.94</v>
      </c>
      <c r="G824" t="s">
        <v>2149</v>
      </c>
    </row>
    <row r="825" spans="1:7" x14ac:dyDescent="0.2">
      <c r="A825" t="s">
        <v>874</v>
      </c>
      <c r="B825">
        <v>3.42</v>
      </c>
      <c r="C825">
        <v>0</v>
      </c>
      <c r="D825">
        <v>73.87</v>
      </c>
      <c r="E825">
        <v>57.23</v>
      </c>
      <c r="F825">
        <v>90.89</v>
      </c>
      <c r="G825" t="s">
        <v>2149</v>
      </c>
    </row>
    <row r="826" spans="1:7" x14ac:dyDescent="0.2">
      <c r="A826" t="s">
        <v>875</v>
      </c>
      <c r="B826">
        <v>2.71</v>
      </c>
      <c r="C826">
        <v>5</v>
      </c>
      <c r="D826">
        <v>75.13</v>
      </c>
      <c r="E826">
        <v>72.13</v>
      </c>
      <c r="F826">
        <v>87.32</v>
      </c>
      <c r="G826" t="s">
        <v>2149</v>
      </c>
    </row>
    <row r="827" spans="1:7" x14ac:dyDescent="0.2">
      <c r="A827" t="s">
        <v>876</v>
      </c>
      <c r="B827">
        <v>1.1100000000000001</v>
      </c>
      <c r="C827">
        <v>2</v>
      </c>
      <c r="D827">
        <v>87.8</v>
      </c>
      <c r="E827">
        <v>87.03</v>
      </c>
      <c r="F827">
        <v>104.86</v>
      </c>
      <c r="G827" t="s">
        <v>2149</v>
      </c>
    </row>
    <row r="828" spans="1:7" x14ac:dyDescent="0.2">
      <c r="A828" t="s">
        <v>877</v>
      </c>
      <c r="B828">
        <v>4.13</v>
      </c>
      <c r="C828">
        <v>3</v>
      </c>
      <c r="D828">
        <v>66.569999999999993</v>
      </c>
      <c r="E828">
        <v>48.99</v>
      </c>
      <c r="F828">
        <v>71.86</v>
      </c>
      <c r="G828" t="s">
        <v>2149</v>
      </c>
    </row>
    <row r="829" spans="1:7" x14ac:dyDescent="0.2">
      <c r="A829" t="s">
        <v>878</v>
      </c>
      <c r="B829">
        <v>1.04</v>
      </c>
      <c r="C829">
        <v>4</v>
      </c>
      <c r="D829">
        <v>59.99</v>
      </c>
      <c r="E829">
        <v>53.69</v>
      </c>
      <c r="F829">
        <v>70.38</v>
      </c>
      <c r="G829" t="s">
        <v>1093</v>
      </c>
    </row>
    <row r="830" spans="1:7" x14ac:dyDescent="0.2">
      <c r="A830" t="s">
        <v>879</v>
      </c>
      <c r="B830">
        <v>4.05</v>
      </c>
      <c r="C830">
        <v>3</v>
      </c>
      <c r="D830">
        <v>87.69</v>
      </c>
      <c r="E830">
        <v>85.11</v>
      </c>
      <c r="F830">
        <v>96.7</v>
      </c>
      <c r="G830" t="s">
        <v>2149</v>
      </c>
    </row>
    <row r="831" spans="1:7" x14ac:dyDescent="0.2">
      <c r="A831" t="s">
        <v>880</v>
      </c>
      <c r="B831">
        <v>4.57</v>
      </c>
      <c r="C831">
        <v>4</v>
      </c>
      <c r="D831">
        <v>72.11</v>
      </c>
      <c r="E831">
        <v>62.74</v>
      </c>
      <c r="F831">
        <v>72.34</v>
      </c>
      <c r="G831" t="s">
        <v>2149</v>
      </c>
    </row>
    <row r="832" spans="1:7" x14ac:dyDescent="0.2">
      <c r="A832" t="s">
        <v>881</v>
      </c>
      <c r="B832">
        <v>2.73</v>
      </c>
      <c r="C832">
        <v>5</v>
      </c>
      <c r="D832">
        <v>54.91</v>
      </c>
      <c r="E832">
        <v>42.94</v>
      </c>
      <c r="F832">
        <v>66.040000000000006</v>
      </c>
      <c r="G832" t="s">
        <v>1093</v>
      </c>
    </row>
    <row r="833" spans="1:7" x14ac:dyDescent="0.2">
      <c r="A833" t="s">
        <v>882</v>
      </c>
      <c r="B833">
        <v>3.14</v>
      </c>
      <c r="C833">
        <v>0</v>
      </c>
      <c r="D833">
        <v>46.32</v>
      </c>
      <c r="E833">
        <v>45.7</v>
      </c>
      <c r="F833">
        <v>59.55</v>
      </c>
      <c r="G833" t="s">
        <v>2148</v>
      </c>
    </row>
    <row r="834" spans="1:7" x14ac:dyDescent="0.2">
      <c r="A834" t="s">
        <v>883</v>
      </c>
      <c r="B834">
        <v>2.91</v>
      </c>
      <c r="C834">
        <v>1</v>
      </c>
      <c r="D834">
        <v>82.13</v>
      </c>
      <c r="E834">
        <v>76.63</v>
      </c>
      <c r="F834">
        <v>93.97</v>
      </c>
      <c r="G834" t="s">
        <v>2149</v>
      </c>
    </row>
    <row r="835" spans="1:7" x14ac:dyDescent="0.2">
      <c r="A835" t="s">
        <v>884</v>
      </c>
      <c r="B835">
        <v>2.56</v>
      </c>
      <c r="C835">
        <v>3</v>
      </c>
      <c r="D835">
        <v>58.11</v>
      </c>
      <c r="E835">
        <v>57.45</v>
      </c>
      <c r="F835">
        <v>72.83</v>
      </c>
      <c r="G835" t="s">
        <v>1093</v>
      </c>
    </row>
    <row r="836" spans="1:7" x14ac:dyDescent="0.2">
      <c r="A836" t="s">
        <v>885</v>
      </c>
      <c r="B836">
        <v>4.55</v>
      </c>
      <c r="C836">
        <v>3</v>
      </c>
      <c r="D836">
        <v>73.02</v>
      </c>
      <c r="E836">
        <v>64.62</v>
      </c>
      <c r="F836">
        <v>84.45</v>
      </c>
      <c r="G836" t="s">
        <v>2149</v>
      </c>
    </row>
    <row r="837" spans="1:7" x14ac:dyDescent="0.2">
      <c r="A837" t="s">
        <v>886</v>
      </c>
      <c r="B837">
        <v>4.58</v>
      </c>
      <c r="C837">
        <v>1</v>
      </c>
      <c r="D837">
        <v>63.54</v>
      </c>
      <c r="E837">
        <v>45.64</v>
      </c>
      <c r="F837">
        <v>64.88</v>
      </c>
      <c r="G837" t="s">
        <v>1093</v>
      </c>
    </row>
    <row r="838" spans="1:7" x14ac:dyDescent="0.2">
      <c r="A838" t="s">
        <v>887</v>
      </c>
      <c r="B838">
        <v>2.34</v>
      </c>
      <c r="C838">
        <v>3</v>
      </c>
      <c r="D838">
        <v>49.95</v>
      </c>
      <c r="E838">
        <v>30.29</v>
      </c>
      <c r="F838">
        <v>52.28</v>
      </c>
      <c r="G838" t="s">
        <v>2148</v>
      </c>
    </row>
    <row r="839" spans="1:7" x14ac:dyDescent="0.2">
      <c r="A839" t="s">
        <v>888</v>
      </c>
      <c r="B839">
        <v>3.46</v>
      </c>
      <c r="C839">
        <v>3</v>
      </c>
      <c r="D839">
        <v>70.08</v>
      </c>
      <c r="E839">
        <v>57.34</v>
      </c>
      <c r="F839">
        <v>82.01</v>
      </c>
      <c r="G839" t="s">
        <v>2149</v>
      </c>
    </row>
    <row r="840" spans="1:7" x14ac:dyDescent="0.2">
      <c r="A840" t="s">
        <v>889</v>
      </c>
      <c r="B840">
        <v>4.71</v>
      </c>
      <c r="C840">
        <v>4</v>
      </c>
      <c r="D840">
        <v>43.03</v>
      </c>
      <c r="E840">
        <v>39.799999999999997</v>
      </c>
      <c r="F840">
        <v>48.53</v>
      </c>
      <c r="G840" t="s">
        <v>2148</v>
      </c>
    </row>
    <row r="841" spans="1:7" x14ac:dyDescent="0.2">
      <c r="A841" t="s">
        <v>890</v>
      </c>
      <c r="B841">
        <v>4.8499999999999996</v>
      </c>
      <c r="C841">
        <v>4</v>
      </c>
      <c r="D841">
        <v>60.67</v>
      </c>
      <c r="E841">
        <v>42.55</v>
      </c>
      <c r="F841">
        <v>62.26</v>
      </c>
      <c r="G841" t="s">
        <v>1093</v>
      </c>
    </row>
    <row r="842" spans="1:7" x14ac:dyDescent="0.2">
      <c r="A842" t="s">
        <v>891</v>
      </c>
      <c r="B842">
        <v>3.04</v>
      </c>
      <c r="C842">
        <v>1</v>
      </c>
      <c r="D842">
        <v>67.33</v>
      </c>
      <c r="E842">
        <v>57.01</v>
      </c>
      <c r="F842">
        <v>75.92</v>
      </c>
      <c r="G842" t="s">
        <v>2149</v>
      </c>
    </row>
    <row r="843" spans="1:7" x14ac:dyDescent="0.2">
      <c r="A843" t="s">
        <v>892</v>
      </c>
      <c r="B843">
        <v>2.81</v>
      </c>
      <c r="C843">
        <v>0</v>
      </c>
      <c r="D843">
        <v>61.8</v>
      </c>
      <c r="E843">
        <v>58.73</v>
      </c>
      <c r="F843">
        <v>72.89</v>
      </c>
      <c r="G843" t="s">
        <v>1093</v>
      </c>
    </row>
    <row r="844" spans="1:7" x14ac:dyDescent="0.2">
      <c r="A844" t="s">
        <v>893</v>
      </c>
      <c r="B844">
        <v>2.11</v>
      </c>
      <c r="C844">
        <v>5</v>
      </c>
      <c r="D844">
        <v>77.430000000000007</v>
      </c>
      <c r="E844">
        <v>59</v>
      </c>
      <c r="F844">
        <v>84.01</v>
      </c>
      <c r="G844" t="s">
        <v>2149</v>
      </c>
    </row>
    <row r="845" spans="1:7" x14ac:dyDescent="0.2">
      <c r="A845" t="s">
        <v>894</v>
      </c>
      <c r="B845">
        <v>4.84</v>
      </c>
      <c r="C845">
        <v>5</v>
      </c>
      <c r="D845">
        <v>81.400000000000006</v>
      </c>
      <c r="E845">
        <v>66.25</v>
      </c>
      <c r="F845">
        <v>95.8</v>
      </c>
      <c r="G845" t="s">
        <v>2149</v>
      </c>
    </row>
    <row r="846" spans="1:7" x14ac:dyDescent="0.2">
      <c r="A846" t="s">
        <v>895</v>
      </c>
      <c r="B846">
        <v>1.57</v>
      </c>
      <c r="C846">
        <v>3</v>
      </c>
      <c r="D846">
        <v>78.56</v>
      </c>
      <c r="E846">
        <v>63.93</v>
      </c>
      <c r="F846">
        <v>91.44</v>
      </c>
      <c r="G846" t="s">
        <v>2149</v>
      </c>
    </row>
    <row r="847" spans="1:7" x14ac:dyDescent="0.2">
      <c r="A847" t="s">
        <v>896</v>
      </c>
      <c r="B847">
        <v>3.32</v>
      </c>
      <c r="C847">
        <v>0</v>
      </c>
      <c r="D847">
        <v>41.94</v>
      </c>
      <c r="E847">
        <v>27.76</v>
      </c>
      <c r="F847">
        <v>48.6</v>
      </c>
      <c r="G847" t="s">
        <v>2148</v>
      </c>
    </row>
    <row r="848" spans="1:7" x14ac:dyDescent="0.2">
      <c r="A848" t="s">
        <v>897</v>
      </c>
      <c r="B848">
        <v>2.13</v>
      </c>
      <c r="C848">
        <v>1</v>
      </c>
      <c r="D848">
        <v>49.71</v>
      </c>
      <c r="E848">
        <v>45.7</v>
      </c>
      <c r="F848">
        <v>64.8</v>
      </c>
      <c r="G848" t="s">
        <v>2148</v>
      </c>
    </row>
    <row r="849" spans="1:7" x14ac:dyDescent="0.2">
      <c r="A849" t="s">
        <v>898</v>
      </c>
      <c r="B849">
        <v>2.12</v>
      </c>
      <c r="C849">
        <v>1</v>
      </c>
      <c r="D849">
        <v>66.83</v>
      </c>
      <c r="E849">
        <v>62.61</v>
      </c>
      <c r="F849">
        <v>79.8</v>
      </c>
      <c r="G849" t="s">
        <v>2149</v>
      </c>
    </row>
    <row r="850" spans="1:7" x14ac:dyDescent="0.2">
      <c r="A850" t="s">
        <v>899</v>
      </c>
      <c r="B850">
        <v>2.62</v>
      </c>
      <c r="C850">
        <v>4</v>
      </c>
      <c r="D850">
        <v>86.74</v>
      </c>
      <c r="E850">
        <v>72.98</v>
      </c>
      <c r="F850">
        <v>99.49</v>
      </c>
      <c r="G850" t="s">
        <v>2149</v>
      </c>
    </row>
    <row r="851" spans="1:7" x14ac:dyDescent="0.2">
      <c r="A851" t="s">
        <v>900</v>
      </c>
      <c r="B851">
        <v>5</v>
      </c>
      <c r="C851">
        <v>3</v>
      </c>
      <c r="D851">
        <v>81.75</v>
      </c>
      <c r="E851">
        <v>77.349999999999994</v>
      </c>
      <c r="F851">
        <v>92.82</v>
      </c>
      <c r="G851" t="s">
        <v>2149</v>
      </c>
    </row>
    <row r="852" spans="1:7" x14ac:dyDescent="0.2">
      <c r="A852" t="s">
        <v>901</v>
      </c>
      <c r="B852">
        <v>1.22</v>
      </c>
      <c r="C852">
        <v>2</v>
      </c>
      <c r="D852">
        <v>82.13</v>
      </c>
      <c r="E852">
        <v>73.349999999999994</v>
      </c>
      <c r="F852">
        <v>82.35</v>
      </c>
      <c r="G852" t="s">
        <v>2149</v>
      </c>
    </row>
    <row r="853" spans="1:7" x14ac:dyDescent="0.2">
      <c r="A853" t="s">
        <v>902</v>
      </c>
      <c r="B853">
        <v>3.31</v>
      </c>
      <c r="C853">
        <v>1</v>
      </c>
      <c r="D853">
        <v>55.16</v>
      </c>
      <c r="E853">
        <v>39.520000000000003</v>
      </c>
      <c r="F853">
        <v>69.09</v>
      </c>
      <c r="G853" t="s">
        <v>1093</v>
      </c>
    </row>
    <row r="854" spans="1:7" x14ac:dyDescent="0.2">
      <c r="A854" t="s">
        <v>903</v>
      </c>
      <c r="B854">
        <v>1.33</v>
      </c>
      <c r="C854">
        <v>3</v>
      </c>
      <c r="D854">
        <v>61.47</v>
      </c>
      <c r="E854">
        <v>45.79</v>
      </c>
      <c r="F854">
        <v>68.989999999999995</v>
      </c>
      <c r="G854" t="s">
        <v>1093</v>
      </c>
    </row>
    <row r="855" spans="1:7" x14ac:dyDescent="0.2">
      <c r="A855" t="s">
        <v>904</v>
      </c>
      <c r="B855">
        <v>1.62</v>
      </c>
      <c r="C855">
        <v>0</v>
      </c>
      <c r="D855">
        <v>63.54</v>
      </c>
      <c r="E855">
        <v>54.47</v>
      </c>
      <c r="F855">
        <v>82.39</v>
      </c>
      <c r="G855" t="s">
        <v>1093</v>
      </c>
    </row>
    <row r="856" spans="1:7" x14ac:dyDescent="0.2">
      <c r="A856" t="s">
        <v>905</v>
      </c>
      <c r="B856">
        <v>2.76</v>
      </c>
      <c r="C856">
        <v>4</v>
      </c>
      <c r="D856">
        <v>47.87</v>
      </c>
      <c r="E856">
        <v>32.020000000000003</v>
      </c>
      <c r="F856">
        <v>64.23</v>
      </c>
      <c r="G856" t="s">
        <v>2148</v>
      </c>
    </row>
    <row r="857" spans="1:7" x14ac:dyDescent="0.2">
      <c r="A857" t="s">
        <v>906</v>
      </c>
      <c r="B857">
        <v>3.04</v>
      </c>
      <c r="C857">
        <v>5</v>
      </c>
      <c r="D857">
        <v>41.55</v>
      </c>
      <c r="E857">
        <v>24.78</v>
      </c>
      <c r="F857">
        <v>53.31</v>
      </c>
      <c r="G857" t="s">
        <v>2148</v>
      </c>
    </row>
    <row r="858" spans="1:7" x14ac:dyDescent="0.2">
      <c r="A858" t="s">
        <v>907</v>
      </c>
      <c r="B858">
        <v>2.04</v>
      </c>
      <c r="C858">
        <v>0</v>
      </c>
      <c r="D858">
        <v>87.35</v>
      </c>
      <c r="E858">
        <v>74.25</v>
      </c>
      <c r="F858">
        <v>92.39</v>
      </c>
      <c r="G858" t="s">
        <v>2149</v>
      </c>
    </row>
    <row r="859" spans="1:7" x14ac:dyDescent="0.2">
      <c r="A859" t="s">
        <v>908</v>
      </c>
      <c r="B859">
        <v>2.27</v>
      </c>
      <c r="C859">
        <v>1</v>
      </c>
      <c r="D859">
        <v>52.04</v>
      </c>
      <c r="E859">
        <v>47.47</v>
      </c>
      <c r="F859">
        <v>56.11</v>
      </c>
      <c r="G859" t="s">
        <v>1093</v>
      </c>
    </row>
    <row r="860" spans="1:7" x14ac:dyDescent="0.2">
      <c r="A860" t="s">
        <v>909</v>
      </c>
      <c r="B860">
        <v>1.35</v>
      </c>
      <c r="C860">
        <v>1</v>
      </c>
      <c r="D860">
        <v>52</v>
      </c>
      <c r="E860">
        <v>46.52</v>
      </c>
      <c r="F860">
        <v>58.81</v>
      </c>
      <c r="G860" t="s">
        <v>1093</v>
      </c>
    </row>
    <row r="861" spans="1:7" x14ac:dyDescent="0.2">
      <c r="A861" t="s">
        <v>910</v>
      </c>
      <c r="B861">
        <v>2.21</v>
      </c>
      <c r="C861">
        <v>0</v>
      </c>
      <c r="D861">
        <v>44.17</v>
      </c>
      <c r="E861">
        <v>37.869999999999997</v>
      </c>
      <c r="F861">
        <v>53.7</v>
      </c>
      <c r="G861" t="s">
        <v>2148</v>
      </c>
    </row>
    <row r="862" spans="1:7" x14ac:dyDescent="0.2">
      <c r="A862" t="s">
        <v>911</v>
      </c>
      <c r="B862">
        <v>4.87</v>
      </c>
      <c r="C862">
        <v>1</v>
      </c>
      <c r="D862">
        <v>86.43</v>
      </c>
      <c r="E862">
        <v>84.09</v>
      </c>
      <c r="F862">
        <v>92.35</v>
      </c>
      <c r="G862" t="s">
        <v>2149</v>
      </c>
    </row>
    <row r="863" spans="1:7" x14ac:dyDescent="0.2">
      <c r="A863" t="s">
        <v>912</v>
      </c>
      <c r="B863">
        <v>4.78</v>
      </c>
      <c r="C863">
        <v>3</v>
      </c>
      <c r="D863">
        <v>68.989999999999995</v>
      </c>
      <c r="E863">
        <v>63.52</v>
      </c>
      <c r="F863">
        <v>79.290000000000006</v>
      </c>
      <c r="G863" t="s">
        <v>2149</v>
      </c>
    </row>
    <row r="864" spans="1:7" x14ac:dyDescent="0.2">
      <c r="A864" t="s">
        <v>913</v>
      </c>
      <c r="B864">
        <v>2.34</v>
      </c>
      <c r="C864">
        <v>1</v>
      </c>
      <c r="D864">
        <v>73.349999999999994</v>
      </c>
      <c r="E864">
        <v>69.16</v>
      </c>
      <c r="F864">
        <v>76.66</v>
      </c>
      <c r="G864" t="s">
        <v>2149</v>
      </c>
    </row>
    <row r="865" spans="1:7" x14ac:dyDescent="0.2">
      <c r="A865" t="s">
        <v>914</v>
      </c>
      <c r="B865">
        <v>3.28</v>
      </c>
      <c r="C865">
        <v>4</v>
      </c>
      <c r="D865">
        <v>85.58</v>
      </c>
      <c r="E865">
        <v>76.47</v>
      </c>
      <c r="F865">
        <v>105.13</v>
      </c>
      <c r="G865" t="s">
        <v>2149</v>
      </c>
    </row>
    <row r="866" spans="1:7" x14ac:dyDescent="0.2">
      <c r="A866" t="s">
        <v>915</v>
      </c>
      <c r="B866">
        <v>4.6399999999999997</v>
      </c>
      <c r="C866">
        <v>3</v>
      </c>
      <c r="D866">
        <v>57.28</v>
      </c>
      <c r="E866">
        <v>39.11</v>
      </c>
      <c r="F866">
        <v>59.44</v>
      </c>
      <c r="G866" t="s">
        <v>1093</v>
      </c>
    </row>
    <row r="867" spans="1:7" x14ac:dyDescent="0.2">
      <c r="A867" t="s">
        <v>916</v>
      </c>
      <c r="B867">
        <v>1.02</v>
      </c>
      <c r="C867">
        <v>2</v>
      </c>
      <c r="D867">
        <v>71.08</v>
      </c>
      <c r="E867">
        <v>68.989999999999995</v>
      </c>
      <c r="F867">
        <v>89.71</v>
      </c>
      <c r="G867" t="s">
        <v>2149</v>
      </c>
    </row>
    <row r="868" spans="1:7" x14ac:dyDescent="0.2">
      <c r="A868" t="s">
        <v>917</v>
      </c>
      <c r="B868">
        <v>4.24</v>
      </c>
      <c r="C868">
        <v>1</v>
      </c>
      <c r="D868">
        <v>41.94</v>
      </c>
      <c r="E868">
        <v>27.53</v>
      </c>
      <c r="F868">
        <v>60.21</v>
      </c>
      <c r="G868" t="s">
        <v>2148</v>
      </c>
    </row>
    <row r="869" spans="1:7" x14ac:dyDescent="0.2">
      <c r="A869" t="s">
        <v>918</v>
      </c>
      <c r="B869">
        <v>4.79</v>
      </c>
      <c r="C869">
        <v>1</v>
      </c>
      <c r="D869">
        <v>49.34</v>
      </c>
      <c r="E869">
        <v>35.590000000000003</v>
      </c>
      <c r="F869">
        <v>59.85</v>
      </c>
      <c r="G869" t="s">
        <v>2148</v>
      </c>
    </row>
    <row r="870" spans="1:7" x14ac:dyDescent="0.2">
      <c r="A870" t="s">
        <v>919</v>
      </c>
      <c r="B870">
        <v>1.37</v>
      </c>
      <c r="C870">
        <v>4</v>
      </c>
      <c r="D870">
        <v>81.56</v>
      </c>
      <c r="E870">
        <v>79.650000000000006</v>
      </c>
      <c r="F870">
        <v>96.06</v>
      </c>
      <c r="G870" t="s">
        <v>2149</v>
      </c>
    </row>
    <row r="871" spans="1:7" x14ac:dyDescent="0.2">
      <c r="A871" t="s">
        <v>920</v>
      </c>
      <c r="B871">
        <v>1.65</v>
      </c>
      <c r="C871">
        <v>4</v>
      </c>
      <c r="D871">
        <v>78.34</v>
      </c>
      <c r="E871">
        <v>59.89</v>
      </c>
      <c r="F871">
        <v>87.06</v>
      </c>
      <c r="G871" t="s">
        <v>2149</v>
      </c>
    </row>
    <row r="872" spans="1:7" x14ac:dyDescent="0.2">
      <c r="A872" t="s">
        <v>921</v>
      </c>
      <c r="B872">
        <v>4.84</v>
      </c>
      <c r="C872">
        <v>5</v>
      </c>
      <c r="D872">
        <v>57.53</v>
      </c>
      <c r="E872">
        <v>46.16</v>
      </c>
      <c r="F872">
        <v>70.13</v>
      </c>
      <c r="G872" t="s">
        <v>1093</v>
      </c>
    </row>
    <row r="873" spans="1:7" x14ac:dyDescent="0.2">
      <c r="A873" t="s">
        <v>922</v>
      </c>
      <c r="B873">
        <v>3.15</v>
      </c>
      <c r="C873">
        <v>0</v>
      </c>
      <c r="D873">
        <v>58.84</v>
      </c>
      <c r="E873">
        <v>51.57</v>
      </c>
      <c r="F873">
        <v>65.650000000000006</v>
      </c>
      <c r="G873" t="s">
        <v>1093</v>
      </c>
    </row>
    <row r="874" spans="1:7" x14ac:dyDescent="0.2">
      <c r="A874" t="s">
        <v>923</v>
      </c>
      <c r="B874">
        <v>1.06</v>
      </c>
      <c r="C874">
        <v>0</v>
      </c>
      <c r="D874">
        <v>66.680000000000007</v>
      </c>
      <c r="E874">
        <v>51.55</v>
      </c>
      <c r="F874">
        <v>72.7</v>
      </c>
      <c r="G874" t="s">
        <v>2149</v>
      </c>
    </row>
    <row r="875" spans="1:7" x14ac:dyDescent="0.2">
      <c r="A875" t="s">
        <v>924</v>
      </c>
      <c r="B875">
        <v>2.0299999999999998</v>
      </c>
      <c r="C875">
        <v>0</v>
      </c>
      <c r="D875">
        <v>40.01</v>
      </c>
      <c r="E875">
        <v>34.86</v>
      </c>
      <c r="F875">
        <v>51.58</v>
      </c>
      <c r="G875" t="s">
        <v>2148</v>
      </c>
    </row>
    <row r="876" spans="1:7" x14ac:dyDescent="0.2">
      <c r="A876" t="s">
        <v>925</v>
      </c>
      <c r="B876">
        <v>2.8</v>
      </c>
      <c r="C876">
        <v>4</v>
      </c>
      <c r="D876">
        <v>52.06</v>
      </c>
      <c r="E876">
        <v>38.19</v>
      </c>
      <c r="F876">
        <v>62.02</v>
      </c>
      <c r="G876" t="s">
        <v>1093</v>
      </c>
    </row>
    <row r="877" spans="1:7" x14ac:dyDescent="0.2">
      <c r="A877" t="s">
        <v>926</v>
      </c>
      <c r="B877">
        <v>3.77</v>
      </c>
      <c r="C877">
        <v>0</v>
      </c>
      <c r="D877">
        <v>50.41</v>
      </c>
      <c r="E877">
        <v>49.62</v>
      </c>
      <c r="F877">
        <v>62</v>
      </c>
      <c r="G877" t="s">
        <v>1093</v>
      </c>
    </row>
    <row r="878" spans="1:7" x14ac:dyDescent="0.2">
      <c r="A878" t="s">
        <v>927</v>
      </c>
      <c r="B878">
        <v>3.93</v>
      </c>
      <c r="C878">
        <v>0</v>
      </c>
      <c r="D878">
        <v>52.52</v>
      </c>
      <c r="E878">
        <v>35.74</v>
      </c>
      <c r="F878">
        <v>58.26</v>
      </c>
      <c r="G878" t="s">
        <v>1093</v>
      </c>
    </row>
    <row r="879" spans="1:7" x14ac:dyDescent="0.2">
      <c r="A879" t="s">
        <v>928</v>
      </c>
      <c r="B879">
        <v>4.9800000000000004</v>
      </c>
      <c r="C879">
        <v>2</v>
      </c>
      <c r="D879">
        <v>80.3</v>
      </c>
      <c r="E879">
        <v>71.33</v>
      </c>
      <c r="F879">
        <v>87.63</v>
      </c>
      <c r="G879" t="s">
        <v>2149</v>
      </c>
    </row>
    <row r="880" spans="1:7" x14ac:dyDescent="0.2">
      <c r="A880" t="s">
        <v>929</v>
      </c>
      <c r="B880">
        <v>2.15</v>
      </c>
      <c r="C880">
        <v>0</v>
      </c>
      <c r="D880">
        <v>53.98</v>
      </c>
      <c r="E880">
        <v>41.25</v>
      </c>
      <c r="F880">
        <v>55.66</v>
      </c>
      <c r="G880" t="s">
        <v>1093</v>
      </c>
    </row>
    <row r="881" spans="1:7" x14ac:dyDescent="0.2">
      <c r="A881" t="s">
        <v>930</v>
      </c>
      <c r="B881">
        <v>3.15</v>
      </c>
      <c r="C881">
        <v>1</v>
      </c>
      <c r="D881">
        <v>49.58</v>
      </c>
      <c r="E881">
        <v>45.15</v>
      </c>
      <c r="F881">
        <v>50.62</v>
      </c>
      <c r="G881" t="s">
        <v>2148</v>
      </c>
    </row>
    <row r="882" spans="1:7" x14ac:dyDescent="0.2">
      <c r="A882" t="s">
        <v>931</v>
      </c>
      <c r="B882">
        <v>3.13</v>
      </c>
      <c r="C882">
        <v>5</v>
      </c>
      <c r="D882">
        <v>65.209999999999994</v>
      </c>
      <c r="E882">
        <v>51.67</v>
      </c>
      <c r="F882">
        <v>70.28</v>
      </c>
      <c r="G882" t="s">
        <v>2149</v>
      </c>
    </row>
    <row r="883" spans="1:7" x14ac:dyDescent="0.2">
      <c r="A883" t="s">
        <v>932</v>
      </c>
      <c r="B883">
        <v>2.62</v>
      </c>
      <c r="C883">
        <v>4</v>
      </c>
      <c r="D883">
        <v>83.28</v>
      </c>
      <c r="E883">
        <v>67.84</v>
      </c>
      <c r="F883">
        <v>84.77</v>
      </c>
      <c r="G883" t="s">
        <v>2149</v>
      </c>
    </row>
    <row r="884" spans="1:7" x14ac:dyDescent="0.2">
      <c r="A884" t="s">
        <v>933</v>
      </c>
      <c r="B884">
        <v>1.68</v>
      </c>
      <c r="C884">
        <v>3</v>
      </c>
      <c r="D884">
        <v>52.07</v>
      </c>
      <c r="E884">
        <v>42.6</v>
      </c>
      <c r="F884">
        <v>54.14</v>
      </c>
      <c r="G884" t="s">
        <v>1093</v>
      </c>
    </row>
    <row r="885" spans="1:7" x14ac:dyDescent="0.2">
      <c r="A885" t="s">
        <v>934</v>
      </c>
      <c r="B885">
        <v>4.91</v>
      </c>
      <c r="C885">
        <v>5</v>
      </c>
      <c r="D885">
        <v>43.93</v>
      </c>
      <c r="E885">
        <v>31.57</v>
      </c>
      <c r="F885">
        <v>60.19</v>
      </c>
      <c r="G885" t="s">
        <v>2148</v>
      </c>
    </row>
    <row r="886" spans="1:7" x14ac:dyDescent="0.2">
      <c r="A886" t="s">
        <v>935</v>
      </c>
      <c r="B886">
        <v>4.41</v>
      </c>
      <c r="C886">
        <v>2</v>
      </c>
      <c r="D886">
        <v>57.82</v>
      </c>
      <c r="E886">
        <v>48.69</v>
      </c>
      <c r="F886">
        <v>58.6</v>
      </c>
      <c r="G886" t="s">
        <v>1093</v>
      </c>
    </row>
    <row r="887" spans="1:7" x14ac:dyDescent="0.2">
      <c r="A887" t="s">
        <v>936</v>
      </c>
      <c r="B887">
        <v>2.99</v>
      </c>
      <c r="C887">
        <v>4</v>
      </c>
      <c r="D887">
        <v>77.38</v>
      </c>
      <c r="E887">
        <v>59.5</v>
      </c>
      <c r="F887">
        <v>90.56</v>
      </c>
      <c r="G887" t="s">
        <v>2149</v>
      </c>
    </row>
    <row r="888" spans="1:7" x14ac:dyDescent="0.2">
      <c r="A888" t="s">
        <v>937</v>
      </c>
      <c r="B888">
        <v>3.41</v>
      </c>
      <c r="C888">
        <v>4</v>
      </c>
      <c r="D888">
        <v>67.53</v>
      </c>
      <c r="E888">
        <v>57.58</v>
      </c>
      <c r="F888">
        <v>72.989999999999995</v>
      </c>
      <c r="G888" t="s">
        <v>2149</v>
      </c>
    </row>
    <row r="889" spans="1:7" x14ac:dyDescent="0.2">
      <c r="A889" t="s">
        <v>938</v>
      </c>
      <c r="B889">
        <v>1.91</v>
      </c>
      <c r="C889">
        <v>1</v>
      </c>
      <c r="D889">
        <v>80.84</v>
      </c>
      <c r="E889">
        <v>64</v>
      </c>
      <c r="F889">
        <v>98.27</v>
      </c>
      <c r="G889" t="s">
        <v>2149</v>
      </c>
    </row>
    <row r="890" spans="1:7" x14ac:dyDescent="0.2">
      <c r="A890" t="s">
        <v>939</v>
      </c>
      <c r="B890">
        <v>3.18</v>
      </c>
      <c r="C890">
        <v>5</v>
      </c>
      <c r="D890">
        <v>87.98</v>
      </c>
      <c r="E890">
        <v>71.95</v>
      </c>
      <c r="F890">
        <v>97.68</v>
      </c>
      <c r="G890" t="s">
        <v>2149</v>
      </c>
    </row>
    <row r="891" spans="1:7" x14ac:dyDescent="0.2">
      <c r="A891" t="s">
        <v>940</v>
      </c>
      <c r="B891">
        <v>3.78</v>
      </c>
      <c r="C891">
        <v>5</v>
      </c>
      <c r="D891">
        <v>79.63</v>
      </c>
      <c r="E891">
        <v>71.42</v>
      </c>
      <c r="F891">
        <v>85.74</v>
      </c>
      <c r="G891" t="s">
        <v>2149</v>
      </c>
    </row>
    <row r="892" spans="1:7" x14ac:dyDescent="0.2">
      <c r="A892" t="s">
        <v>941</v>
      </c>
      <c r="B892">
        <v>3.06</v>
      </c>
      <c r="C892">
        <v>0</v>
      </c>
      <c r="D892">
        <v>70.19</v>
      </c>
      <c r="E892">
        <v>65.59</v>
      </c>
      <c r="F892">
        <v>80.540000000000006</v>
      </c>
      <c r="G892" t="s">
        <v>2149</v>
      </c>
    </row>
    <row r="893" spans="1:7" x14ac:dyDescent="0.2">
      <c r="A893" t="s">
        <v>942</v>
      </c>
      <c r="B893">
        <v>4.96</v>
      </c>
      <c r="C893">
        <v>1</v>
      </c>
      <c r="D893">
        <v>64.67</v>
      </c>
      <c r="E893">
        <v>56.55</v>
      </c>
      <c r="F893">
        <v>72.31</v>
      </c>
      <c r="G893" t="s">
        <v>1093</v>
      </c>
    </row>
    <row r="894" spans="1:7" x14ac:dyDescent="0.2">
      <c r="A894" t="s">
        <v>943</v>
      </c>
      <c r="B894">
        <v>3.45</v>
      </c>
      <c r="C894">
        <v>0</v>
      </c>
      <c r="D894">
        <v>42</v>
      </c>
      <c r="E894">
        <v>25.48</v>
      </c>
      <c r="F894">
        <v>53.29</v>
      </c>
      <c r="G894" t="s">
        <v>2148</v>
      </c>
    </row>
    <row r="895" spans="1:7" x14ac:dyDescent="0.2">
      <c r="A895" t="s">
        <v>944</v>
      </c>
      <c r="B895">
        <v>2.48</v>
      </c>
      <c r="C895">
        <v>0</v>
      </c>
      <c r="D895">
        <v>89.22</v>
      </c>
      <c r="E895">
        <v>84.66</v>
      </c>
      <c r="F895">
        <v>91.51</v>
      </c>
      <c r="G895" t="s">
        <v>2149</v>
      </c>
    </row>
    <row r="896" spans="1:7" x14ac:dyDescent="0.2">
      <c r="A896" t="s">
        <v>945</v>
      </c>
      <c r="B896">
        <v>4.09</v>
      </c>
      <c r="C896">
        <v>4</v>
      </c>
      <c r="D896">
        <v>59.17</v>
      </c>
      <c r="E896">
        <v>48.69</v>
      </c>
      <c r="F896">
        <v>79.11</v>
      </c>
      <c r="G896" t="s">
        <v>1093</v>
      </c>
    </row>
    <row r="897" spans="1:7" x14ac:dyDescent="0.2">
      <c r="A897" t="s">
        <v>946</v>
      </c>
      <c r="B897">
        <v>1.68</v>
      </c>
      <c r="C897">
        <v>5</v>
      </c>
      <c r="D897">
        <v>47.61</v>
      </c>
      <c r="E897">
        <v>31.49</v>
      </c>
      <c r="F897">
        <v>56.12</v>
      </c>
      <c r="G897" t="s">
        <v>2148</v>
      </c>
    </row>
    <row r="898" spans="1:7" x14ac:dyDescent="0.2">
      <c r="A898" t="s">
        <v>947</v>
      </c>
      <c r="B898">
        <v>2.54</v>
      </c>
      <c r="C898">
        <v>0</v>
      </c>
      <c r="D898">
        <v>73.34</v>
      </c>
      <c r="E898">
        <v>66.27</v>
      </c>
      <c r="F898">
        <v>80.3</v>
      </c>
      <c r="G898" t="s">
        <v>2149</v>
      </c>
    </row>
    <row r="899" spans="1:7" x14ac:dyDescent="0.2">
      <c r="A899" t="s">
        <v>948</v>
      </c>
      <c r="B899">
        <v>2.39</v>
      </c>
      <c r="C899">
        <v>2</v>
      </c>
      <c r="D899">
        <v>54.21</v>
      </c>
      <c r="E899">
        <v>41.37</v>
      </c>
      <c r="F899">
        <v>68.42</v>
      </c>
      <c r="G899" t="s">
        <v>1093</v>
      </c>
    </row>
    <row r="900" spans="1:7" x14ac:dyDescent="0.2">
      <c r="A900" t="s">
        <v>949</v>
      </c>
      <c r="B900">
        <v>2.73</v>
      </c>
      <c r="C900">
        <v>2</v>
      </c>
      <c r="D900">
        <v>69.290000000000006</v>
      </c>
      <c r="E900">
        <v>64.38</v>
      </c>
      <c r="F900">
        <v>76.569999999999993</v>
      </c>
      <c r="G900" t="s">
        <v>2149</v>
      </c>
    </row>
    <row r="901" spans="1:7" x14ac:dyDescent="0.2">
      <c r="A901" t="s">
        <v>950</v>
      </c>
      <c r="B901">
        <v>4.13</v>
      </c>
      <c r="C901">
        <v>5</v>
      </c>
      <c r="D901">
        <v>69.34</v>
      </c>
      <c r="E901">
        <v>67.150000000000006</v>
      </c>
      <c r="F901">
        <v>86</v>
      </c>
      <c r="G901" t="s">
        <v>2149</v>
      </c>
    </row>
    <row r="902" spans="1:7" x14ac:dyDescent="0.2">
      <c r="A902" t="s">
        <v>951</v>
      </c>
      <c r="B902">
        <v>2.94</v>
      </c>
      <c r="C902">
        <v>2</v>
      </c>
      <c r="D902">
        <v>62.29</v>
      </c>
      <c r="E902">
        <v>46.4</v>
      </c>
      <c r="F902">
        <v>71.37</v>
      </c>
      <c r="G902" t="s">
        <v>1093</v>
      </c>
    </row>
    <row r="903" spans="1:7" x14ac:dyDescent="0.2">
      <c r="A903" t="s">
        <v>952</v>
      </c>
      <c r="B903">
        <v>4.18</v>
      </c>
      <c r="C903">
        <v>4</v>
      </c>
      <c r="D903">
        <v>81.81</v>
      </c>
      <c r="E903">
        <v>79.83</v>
      </c>
      <c r="F903">
        <v>96.2</v>
      </c>
      <c r="G903" t="s">
        <v>2149</v>
      </c>
    </row>
    <row r="904" spans="1:7" x14ac:dyDescent="0.2">
      <c r="A904" t="s">
        <v>953</v>
      </c>
      <c r="B904">
        <v>3.31</v>
      </c>
      <c r="C904">
        <v>1</v>
      </c>
      <c r="D904">
        <v>53.25</v>
      </c>
      <c r="E904">
        <v>47.82</v>
      </c>
      <c r="F904">
        <v>55.4</v>
      </c>
      <c r="G904" t="s">
        <v>1093</v>
      </c>
    </row>
    <row r="905" spans="1:7" x14ac:dyDescent="0.2">
      <c r="A905" t="s">
        <v>954</v>
      </c>
      <c r="B905">
        <v>2.37</v>
      </c>
      <c r="C905">
        <v>3</v>
      </c>
      <c r="D905">
        <v>62.43</v>
      </c>
      <c r="E905">
        <v>45.33</v>
      </c>
      <c r="F905">
        <v>79.349999999999994</v>
      </c>
      <c r="G905" t="s">
        <v>1093</v>
      </c>
    </row>
    <row r="906" spans="1:7" x14ac:dyDescent="0.2">
      <c r="A906" t="s">
        <v>955</v>
      </c>
      <c r="B906">
        <v>4.24</v>
      </c>
      <c r="C906">
        <v>0</v>
      </c>
      <c r="D906">
        <v>66.88</v>
      </c>
      <c r="E906">
        <v>59.96</v>
      </c>
      <c r="F906">
        <v>81.599999999999994</v>
      </c>
      <c r="G906" t="s">
        <v>2149</v>
      </c>
    </row>
    <row r="907" spans="1:7" x14ac:dyDescent="0.2">
      <c r="A907" t="s">
        <v>956</v>
      </c>
      <c r="B907">
        <v>1.95</v>
      </c>
      <c r="C907">
        <v>3</v>
      </c>
      <c r="D907">
        <v>73.180000000000007</v>
      </c>
      <c r="E907">
        <v>53.72</v>
      </c>
      <c r="F907">
        <v>77.42</v>
      </c>
      <c r="G907" t="s">
        <v>2149</v>
      </c>
    </row>
    <row r="908" spans="1:7" x14ac:dyDescent="0.2">
      <c r="A908" t="s">
        <v>957</v>
      </c>
      <c r="B908">
        <v>1.9</v>
      </c>
      <c r="C908">
        <v>1</v>
      </c>
      <c r="D908">
        <v>79.2</v>
      </c>
      <c r="E908">
        <v>59.6</v>
      </c>
      <c r="F908">
        <v>82.1</v>
      </c>
      <c r="G908" t="s">
        <v>2149</v>
      </c>
    </row>
    <row r="909" spans="1:7" x14ac:dyDescent="0.2">
      <c r="A909" t="s">
        <v>958</v>
      </c>
      <c r="B909">
        <v>3.02</v>
      </c>
      <c r="C909">
        <v>1</v>
      </c>
      <c r="D909">
        <v>59.74</v>
      </c>
      <c r="E909">
        <v>54.37</v>
      </c>
      <c r="F909">
        <v>66.069999999999993</v>
      </c>
      <c r="G909" t="s">
        <v>1093</v>
      </c>
    </row>
    <row r="910" spans="1:7" x14ac:dyDescent="0.2">
      <c r="A910" t="s">
        <v>959</v>
      </c>
      <c r="B910">
        <v>2.04</v>
      </c>
      <c r="C910">
        <v>4</v>
      </c>
      <c r="D910">
        <v>72.3</v>
      </c>
      <c r="E910">
        <v>71.48</v>
      </c>
      <c r="F910">
        <v>91.82</v>
      </c>
      <c r="G910" t="s">
        <v>2149</v>
      </c>
    </row>
    <row r="911" spans="1:7" x14ac:dyDescent="0.2">
      <c r="A911" t="s">
        <v>960</v>
      </c>
      <c r="B911">
        <v>1.04</v>
      </c>
      <c r="C911">
        <v>2</v>
      </c>
      <c r="D911">
        <v>47.53</v>
      </c>
      <c r="E911">
        <v>33.43</v>
      </c>
      <c r="F911">
        <v>52.67</v>
      </c>
      <c r="G911" t="s">
        <v>2148</v>
      </c>
    </row>
    <row r="912" spans="1:7" x14ac:dyDescent="0.2">
      <c r="A912" t="s">
        <v>961</v>
      </c>
      <c r="B912">
        <v>3.59</v>
      </c>
      <c r="C912">
        <v>2</v>
      </c>
      <c r="D912">
        <v>86.63</v>
      </c>
      <c r="E912">
        <v>77.61</v>
      </c>
      <c r="F912">
        <v>95.75</v>
      </c>
      <c r="G912" t="s">
        <v>2149</v>
      </c>
    </row>
    <row r="913" spans="1:7" x14ac:dyDescent="0.2">
      <c r="A913" t="s">
        <v>962</v>
      </c>
      <c r="B913">
        <v>3.04</v>
      </c>
      <c r="C913">
        <v>1</v>
      </c>
      <c r="D913">
        <v>59.15</v>
      </c>
      <c r="E913">
        <v>57.14</v>
      </c>
      <c r="F913">
        <v>59.75</v>
      </c>
      <c r="G913" t="s">
        <v>1093</v>
      </c>
    </row>
    <row r="914" spans="1:7" x14ac:dyDescent="0.2">
      <c r="A914" t="s">
        <v>963</v>
      </c>
      <c r="B914">
        <v>2.78</v>
      </c>
      <c r="C914">
        <v>4</v>
      </c>
      <c r="D914">
        <v>76.48</v>
      </c>
      <c r="E914">
        <v>62.33</v>
      </c>
      <c r="F914">
        <v>84.42</v>
      </c>
      <c r="G914" t="s">
        <v>2149</v>
      </c>
    </row>
    <row r="915" spans="1:7" x14ac:dyDescent="0.2">
      <c r="A915" t="s">
        <v>964</v>
      </c>
      <c r="B915">
        <v>4.87</v>
      </c>
      <c r="C915">
        <v>4</v>
      </c>
      <c r="D915">
        <v>41.02</v>
      </c>
      <c r="E915">
        <v>40.39</v>
      </c>
      <c r="F915">
        <v>52.44</v>
      </c>
      <c r="G915" t="s">
        <v>2148</v>
      </c>
    </row>
    <row r="916" spans="1:7" x14ac:dyDescent="0.2">
      <c r="A916" t="s">
        <v>965</v>
      </c>
      <c r="B916">
        <v>3.28</v>
      </c>
      <c r="C916">
        <v>5</v>
      </c>
      <c r="D916">
        <v>50.26</v>
      </c>
      <c r="E916">
        <v>32.86</v>
      </c>
      <c r="F916">
        <v>69.319999999999993</v>
      </c>
      <c r="G916" t="s">
        <v>1093</v>
      </c>
    </row>
    <row r="917" spans="1:7" x14ac:dyDescent="0.2">
      <c r="A917" t="s">
        <v>966</v>
      </c>
      <c r="B917">
        <v>4.45</v>
      </c>
      <c r="C917">
        <v>0</v>
      </c>
      <c r="D917">
        <v>64.349999999999994</v>
      </c>
      <c r="E917">
        <v>61.58</v>
      </c>
      <c r="F917">
        <v>74.69</v>
      </c>
      <c r="G917" t="s">
        <v>1093</v>
      </c>
    </row>
    <row r="918" spans="1:7" x14ac:dyDescent="0.2">
      <c r="A918" t="s">
        <v>967</v>
      </c>
      <c r="B918">
        <v>1.56</v>
      </c>
      <c r="C918">
        <v>2</v>
      </c>
      <c r="D918">
        <v>83.91</v>
      </c>
      <c r="E918">
        <v>81.37</v>
      </c>
      <c r="F918">
        <v>100.29</v>
      </c>
      <c r="G918" t="s">
        <v>2149</v>
      </c>
    </row>
    <row r="919" spans="1:7" x14ac:dyDescent="0.2">
      <c r="A919" t="s">
        <v>968</v>
      </c>
      <c r="B919">
        <v>3.28</v>
      </c>
      <c r="C919">
        <v>1</v>
      </c>
      <c r="D919">
        <v>66.36</v>
      </c>
      <c r="E919">
        <v>62.85</v>
      </c>
      <c r="F919">
        <v>77.31</v>
      </c>
      <c r="G919" t="s">
        <v>2149</v>
      </c>
    </row>
    <row r="920" spans="1:7" x14ac:dyDescent="0.2">
      <c r="A920" t="s">
        <v>969</v>
      </c>
      <c r="B920">
        <v>4.47</v>
      </c>
      <c r="C920">
        <v>5</v>
      </c>
      <c r="D920">
        <v>86.49</v>
      </c>
      <c r="E920">
        <v>67.290000000000006</v>
      </c>
      <c r="F920">
        <v>87.31</v>
      </c>
      <c r="G920" t="s">
        <v>2149</v>
      </c>
    </row>
    <row r="921" spans="1:7" x14ac:dyDescent="0.2">
      <c r="A921" t="s">
        <v>970</v>
      </c>
      <c r="B921">
        <v>3.33</v>
      </c>
      <c r="C921">
        <v>3</v>
      </c>
      <c r="D921">
        <v>64.19</v>
      </c>
      <c r="E921">
        <v>50.33</v>
      </c>
      <c r="F921">
        <v>70.489999999999995</v>
      </c>
      <c r="G921" t="s">
        <v>1093</v>
      </c>
    </row>
    <row r="922" spans="1:7" x14ac:dyDescent="0.2">
      <c r="A922" t="s">
        <v>971</v>
      </c>
      <c r="B922">
        <v>3.87</v>
      </c>
      <c r="C922">
        <v>2</v>
      </c>
      <c r="D922">
        <v>64.52</v>
      </c>
      <c r="E922">
        <v>48.5</v>
      </c>
      <c r="F922">
        <v>76.03</v>
      </c>
      <c r="G922" t="s">
        <v>1093</v>
      </c>
    </row>
    <row r="923" spans="1:7" x14ac:dyDescent="0.2">
      <c r="A923" t="s">
        <v>972</v>
      </c>
      <c r="B923">
        <v>2.4900000000000002</v>
      </c>
      <c r="C923">
        <v>0</v>
      </c>
      <c r="D923">
        <v>45.99</v>
      </c>
      <c r="E923">
        <v>38.03</v>
      </c>
      <c r="F923">
        <v>65</v>
      </c>
      <c r="G923" t="s">
        <v>2148</v>
      </c>
    </row>
    <row r="924" spans="1:7" x14ac:dyDescent="0.2">
      <c r="A924" t="s">
        <v>973</v>
      </c>
      <c r="B924">
        <v>1.37</v>
      </c>
      <c r="C924">
        <v>4</v>
      </c>
      <c r="D924">
        <v>80.13</v>
      </c>
      <c r="E924">
        <v>73.41</v>
      </c>
      <c r="F924">
        <v>97.32</v>
      </c>
      <c r="G924" t="s">
        <v>2149</v>
      </c>
    </row>
    <row r="925" spans="1:7" x14ac:dyDescent="0.2">
      <c r="A925" t="s">
        <v>974</v>
      </c>
      <c r="B925">
        <v>2.83</v>
      </c>
      <c r="C925">
        <v>1</v>
      </c>
      <c r="D925">
        <v>52.35</v>
      </c>
      <c r="E925">
        <v>47.66</v>
      </c>
      <c r="F925">
        <v>56.92</v>
      </c>
      <c r="G925" t="s">
        <v>1093</v>
      </c>
    </row>
    <row r="926" spans="1:7" x14ac:dyDescent="0.2">
      <c r="A926" t="s">
        <v>975</v>
      </c>
      <c r="B926">
        <v>2.58</v>
      </c>
      <c r="C926">
        <v>2</v>
      </c>
      <c r="D926">
        <v>84.98</v>
      </c>
      <c r="E926">
        <v>75.37</v>
      </c>
      <c r="F926">
        <v>89.38</v>
      </c>
      <c r="G926" t="s">
        <v>2149</v>
      </c>
    </row>
    <row r="927" spans="1:7" x14ac:dyDescent="0.2">
      <c r="A927" t="s">
        <v>976</v>
      </c>
      <c r="B927">
        <v>4.47</v>
      </c>
      <c r="C927">
        <v>3</v>
      </c>
      <c r="D927">
        <v>85.54</v>
      </c>
      <c r="E927">
        <v>74.5</v>
      </c>
      <c r="F927">
        <v>89.56</v>
      </c>
      <c r="G927" t="s">
        <v>2149</v>
      </c>
    </row>
    <row r="928" spans="1:7" x14ac:dyDescent="0.2">
      <c r="A928" t="s">
        <v>977</v>
      </c>
      <c r="B928">
        <v>1.98</v>
      </c>
      <c r="C928">
        <v>0</v>
      </c>
      <c r="D928">
        <v>87.17</v>
      </c>
      <c r="E928">
        <v>74.53</v>
      </c>
      <c r="F928">
        <v>105.62</v>
      </c>
      <c r="G928" t="s">
        <v>2149</v>
      </c>
    </row>
    <row r="929" spans="1:7" x14ac:dyDescent="0.2">
      <c r="A929" t="s">
        <v>978</v>
      </c>
      <c r="B929">
        <v>4.87</v>
      </c>
      <c r="C929">
        <v>0</v>
      </c>
      <c r="D929">
        <v>66.010000000000005</v>
      </c>
      <c r="E929">
        <v>60.87</v>
      </c>
      <c r="F929">
        <v>83.06</v>
      </c>
      <c r="G929" t="s">
        <v>2149</v>
      </c>
    </row>
    <row r="930" spans="1:7" x14ac:dyDescent="0.2">
      <c r="A930" t="s">
        <v>979</v>
      </c>
      <c r="B930">
        <v>4.83</v>
      </c>
      <c r="C930">
        <v>5</v>
      </c>
      <c r="D930">
        <v>73.849999999999994</v>
      </c>
      <c r="E930">
        <v>54.88</v>
      </c>
      <c r="F930">
        <v>89.35</v>
      </c>
      <c r="G930" t="s">
        <v>2149</v>
      </c>
    </row>
    <row r="931" spans="1:7" x14ac:dyDescent="0.2">
      <c r="A931" t="s">
        <v>980</v>
      </c>
      <c r="B931">
        <v>1.99</v>
      </c>
      <c r="C931">
        <v>2</v>
      </c>
      <c r="D931">
        <v>78.930000000000007</v>
      </c>
      <c r="E931">
        <v>75.53</v>
      </c>
      <c r="F931">
        <v>86.78</v>
      </c>
      <c r="G931" t="s">
        <v>2149</v>
      </c>
    </row>
    <row r="932" spans="1:7" x14ac:dyDescent="0.2">
      <c r="A932" t="s">
        <v>981</v>
      </c>
      <c r="B932">
        <v>2.39</v>
      </c>
      <c r="C932">
        <v>3</v>
      </c>
      <c r="D932">
        <v>46.55</v>
      </c>
      <c r="E932">
        <v>27.24</v>
      </c>
      <c r="F932">
        <v>56.64</v>
      </c>
      <c r="G932" t="s">
        <v>2148</v>
      </c>
    </row>
    <row r="933" spans="1:7" x14ac:dyDescent="0.2">
      <c r="A933" t="s">
        <v>982</v>
      </c>
      <c r="B933">
        <v>4.58</v>
      </c>
      <c r="C933">
        <v>0</v>
      </c>
      <c r="D933">
        <v>70.05</v>
      </c>
      <c r="E933">
        <v>69.75</v>
      </c>
      <c r="F933">
        <v>79.33</v>
      </c>
      <c r="G933" t="s">
        <v>2149</v>
      </c>
    </row>
    <row r="934" spans="1:7" x14ac:dyDescent="0.2">
      <c r="A934" t="s">
        <v>983</v>
      </c>
      <c r="B934">
        <v>4.87</v>
      </c>
      <c r="C934">
        <v>1</v>
      </c>
      <c r="D934">
        <v>41.71</v>
      </c>
      <c r="E934">
        <v>32.090000000000003</v>
      </c>
      <c r="F934">
        <v>46.78</v>
      </c>
      <c r="G934" t="s">
        <v>2148</v>
      </c>
    </row>
    <row r="935" spans="1:7" x14ac:dyDescent="0.2">
      <c r="A935" t="s">
        <v>984</v>
      </c>
      <c r="B935">
        <v>2.77</v>
      </c>
      <c r="C935">
        <v>0</v>
      </c>
      <c r="D935">
        <v>64.88</v>
      </c>
      <c r="E935">
        <v>58.21</v>
      </c>
      <c r="F935">
        <v>74.98</v>
      </c>
      <c r="G935" t="s">
        <v>1093</v>
      </c>
    </row>
    <row r="936" spans="1:7" x14ac:dyDescent="0.2">
      <c r="A936" t="s">
        <v>985</v>
      </c>
      <c r="B936">
        <v>2.2799999999999998</v>
      </c>
      <c r="C936">
        <v>3</v>
      </c>
      <c r="D936">
        <v>47.74</v>
      </c>
      <c r="E936">
        <v>38.76</v>
      </c>
      <c r="F936">
        <v>48.35</v>
      </c>
      <c r="G936" t="s">
        <v>2148</v>
      </c>
    </row>
    <row r="937" spans="1:7" x14ac:dyDescent="0.2">
      <c r="A937" t="s">
        <v>986</v>
      </c>
      <c r="B937">
        <v>3.1</v>
      </c>
      <c r="C937">
        <v>4</v>
      </c>
      <c r="D937">
        <v>49.15</v>
      </c>
      <c r="E937">
        <v>37.729999999999997</v>
      </c>
      <c r="F937">
        <v>51.78</v>
      </c>
      <c r="G937" t="s">
        <v>2148</v>
      </c>
    </row>
    <row r="938" spans="1:7" x14ac:dyDescent="0.2">
      <c r="A938" t="s">
        <v>987</v>
      </c>
      <c r="B938">
        <v>3.75</v>
      </c>
      <c r="C938">
        <v>4</v>
      </c>
      <c r="D938">
        <v>58.25</v>
      </c>
      <c r="E938">
        <v>49.54</v>
      </c>
      <c r="F938">
        <v>75.98</v>
      </c>
      <c r="G938" t="s">
        <v>1093</v>
      </c>
    </row>
    <row r="939" spans="1:7" x14ac:dyDescent="0.2">
      <c r="A939" t="s">
        <v>988</v>
      </c>
      <c r="B939">
        <v>2.09</v>
      </c>
      <c r="C939">
        <v>5</v>
      </c>
      <c r="D939">
        <v>61.62</v>
      </c>
      <c r="E939">
        <v>53.32</v>
      </c>
      <c r="F939">
        <v>76.66</v>
      </c>
      <c r="G939" t="s">
        <v>1093</v>
      </c>
    </row>
    <row r="940" spans="1:7" x14ac:dyDescent="0.2">
      <c r="A940" t="s">
        <v>989</v>
      </c>
      <c r="B940">
        <v>3.95</v>
      </c>
      <c r="C940">
        <v>2</v>
      </c>
      <c r="D940">
        <v>71.16</v>
      </c>
      <c r="E940">
        <v>56.5</v>
      </c>
      <c r="F940">
        <v>79.62</v>
      </c>
      <c r="G940" t="s">
        <v>2149</v>
      </c>
    </row>
    <row r="941" spans="1:7" x14ac:dyDescent="0.2">
      <c r="A941" t="s">
        <v>990</v>
      </c>
      <c r="B941">
        <v>1.21</v>
      </c>
      <c r="C941">
        <v>3</v>
      </c>
      <c r="D941">
        <v>43.72</v>
      </c>
      <c r="E941">
        <v>30</v>
      </c>
      <c r="F941">
        <v>54.06</v>
      </c>
      <c r="G941" t="s">
        <v>2148</v>
      </c>
    </row>
    <row r="942" spans="1:7" x14ac:dyDescent="0.2">
      <c r="A942" t="s">
        <v>991</v>
      </c>
      <c r="B942">
        <v>1.2</v>
      </c>
      <c r="C942">
        <v>5</v>
      </c>
      <c r="D942">
        <v>65.180000000000007</v>
      </c>
      <c r="E942">
        <v>48.52</v>
      </c>
      <c r="F942">
        <v>72.58</v>
      </c>
      <c r="G942" t="s">
        <v>2149</v>
      </c>
    </row>
    <row r="943" spans="1:7" x14ac:dyDescent="0.2">
      <c r="A943" t="s">
        <v>992</v>
      </c>
      <c r="B943">
        <v>2.5499999999999998</v>
      </c>
      <c r="C943">
        <v>0</v>
      </c>
      <c r="D943">
        <v>49.13</v>
      </c>
      <c r="E943">
        <v>44.13</v>
      </c>
      <c r="F943">
        <v>63.95</v>
      </c>
      <c r="G943" t="s">
        <v>2148</v>
      </c>
    </row>
    <row r="944" spans="1:7" x14ac:dyDescent="0.2">
      <c r="A944" t="s">
        <v>993</v>
      </c>
      <c r="B944">
        <v>2.41</v>
      </c>
      <c r="C944">
        <v>0</v>
      </c>
      <c r="D944">
        <v>68.7</v>
      </c>
      <c r="E944">
        <v>56.51</v>
      </c>
      <c r="F944">
        <v>84.38</v>
      </c>
      <c r="G944" t="s">
        <v>2149</v>
      </c>
    </row>
    <row r="945" spans="1:7" x14ac:dyDescent="0.2">
      <c r="A945" t="s">
        <v>994</v>
      </c>
      <c r="B945">
        <v>2.2599999999999998</v>
      </c>
      <c r="C945">
        <v>4</v>
      </c>
      <c r="D945">
        <v>71.87</v>
      </c>
      <c r="E945">
        <v>60.17</v>
      </c>
      <c r="F945">
        <v>87.14</v>
      </c>
      <c r="G945" t="s">
        <v>2149</v>
      </c>
    </row>
    <row r="946" spans="1:7" x14ac:dyDescent="0.2">
      <c r="A946" t="s">
        <v>995</v>
      </c>
      <c r="B946">
        <v>2.96</v>
      </c>
      <c r="C946">
        <v>5</v>
      </c>
      <c r="D946">
        <v>67.84</v>
      </c>
      <c r="E946">
        <v>60.44</v>
      </c>
      <c r="F946">
        <v>82.29</v>
      </c>
      <c r="G946" t="s">
        <v>2149</v>
      </c>
    </row>
    <row r="947" spans="1:7" x14ac:dyDescent="0.2">
      <c r="A947" t="s">
        <v>996</v>
      </c>
      <c r="B947">
        <v>2.2799999999999998</v>
      </c>
      <c r="C947">
        <v>4</v>
      </c>
      <c r="D947">
        <v>76.91</v>
      </c>
      <c r="E947">
        <v>67.19</v>
      </c>
      <c r="F947">
        <v>81</v>
      </c>
      <c r="G947" t="s">
        <v>2149</v>
      </c>
    </row>
    <row r="948" spans="1:7" x14ac:dyDescent="0.2">
      <c r="A948" t="s">
        <v>997</v>
      </c>
      <c r="B948">
        <v>1.77</v>
      </c>
      <c r="C948">
        <v>1</v>
      </c>
      <c r="D948">
        <v>56.78</v>
      </c>
      <c r="E948">
        <v>50.5</v>
      </c>
      <c r="F948">
        <v>63.54</v>
      </c>
      <c r="G948" t="s">
        <v>1093</v>
      </c>
    </row>
    <row r="949" spans="1:7" x14ac:dyDescent="0.2">
      <c r="A949" t="s">
        <v>998</v>
      </c>
      <c r="B949">
        <v>2.2400000000000002</v>
      </c>
      <c r="C949">
        <v>4</v>
      </c>
      <c r="D949">
        <v>78.260000000000005</v>
      </c>
      <c r="E949">
        <v>75.42</v>
      </c>
      <c r="F949">
        <v>87.65</v>
      </c>
      <c r="G949" t="s">
        <v>2149</v>
      </c>
    </row>
    <row r="950" spans="1:7" x14ac:dyDescent="0.2">
      <c r="A950" t="s">
        <v>999</v>
      </c>
      <c r="B950">
        <v>4.9000000000000004</v>
      </c>
      <c r="C950">
        <v>1</v>
      </c>
      <c r="D950">
        <v>61.64</v>
      </c>
      <c r="E950">
        <v>57.36</v>
      </c>
      <c r="F950">
        <v>68.25</v>
      </c>
      <c r="G950" t="s">
        <v>1093</v>
      </c>
    </row>
    <row r="951" spans="1:7" x14ac:dyDescent="0.2">
      <c r="A951" t="s">
        <v>1000</v>
      </c>
      <c r="B951">
        <v>2.64</v>
      </c>
      <c r="C951">
        <v>0</v>
      </c>
      <c r="D951">
        <v>64.209999999999994</v>
      </c>
      <c r="E951">
        <v>62.1</v>
      </c>
      <c r="F951">
        <v>79.31</v>
      </c>
      <c r="G951" t="s">
        <v>1093</v>
      </c>
    </row>
    <row r="952" spans="1:7" x14ac:dyDescent="0.2">
      <c r="A952" t="s">
        <v>1001</v>
      </c>
      <c r="B952">
        <v>2.78</v>
      </c>
      <c r="C952">
        <v>5</v>
      </c>
      <c r="D952">
        <v>72.41</v>
      </c>
      <c r="E952">
        <v>58.74</v>
      </c>
      <c r="F952">
        <v>78.989999999999995</v>
      </c>
      <c r="G952" t="s">
        <v>2149</v>
      </c>
    </row>
    <row r="953" spans="1:7" x14ac:dyDescent="0.2">
      <c r="A953" t="s">
        <v>1002</v>
      </c>
      <c r="B953">
        <v>3.31</v>
      </c>
      <c r="C953">
        <v>1</v>
      </c>
      <c r="D953">
        <v>40.92</v>
      </c>
      <c r="E953">
        <v>27.7</v>
      </c>
      <c r="F953">
        <v>43.68</v>
      </c>
      <c r="G953" t="s">
        <v>2148</v>
      </c>
    </row>
    <row r="954" spans="1:7" x14ac:dyDescent="0.2">
      <c r="A954" t="s">
        <v>1003</v>
      </c>
      <c r="B954">
        <v>4.93</v>
      </c>
      <c r="C954">
        <v>5</v>
      </c>
      <c r="D954">
        <v>72.7</v>
      </c>
      <c r="E954">
        <v>53.69</v>
      </c>
      <c r="F954">
        <v>80.680000000000007</v>
      </c>
      <c r="G954" t="s">
        <v>2149</v>
      </c>
    </row>
    <row r="955" spans="1:7" x14ac:dyDescent="0.2">
      <c r="A955" t="s">
        <v>1004</v>
      </c>
      <c r="B955">
        <v>1.97</v>
      </c>
      <c r="C955">
        <v>5</v>
      </c>
      <c r="D955">
        <v>70.930000000000007</v>
      </c>
      <c r="E955">
        <v>56.34</v>
      </c>
      <c r="F955">
        <v>90.53</v>
      </c>
      <c r="G955" t="s">
        <v>2149</v>
      </c>
    </row>
    <row r="956" spans="1:7" x14ac:dyDescent="0.2">
      <c r="A956" t="s">
        <v>1005</v>
      </c>
      <c r="B956">
        <v>3.73</v>
      </c>
      <c r="C956">
        <v>1</v>
      </c>
      <c r="D956">
        <v>55.49</v>
      </c>
      <c r="E956">
        <v>54.45</v>
      </c>
      <c r="F956">
        <v>60.01</v>
      </c>
      <c r="G956" t="s">
        <v>1093</v>
      </c>
    </row>
    <row r="957" spans="1:7" x14ac:dyDescent="0.2">
      <c r="A957" t="s">
        <v>1006</v>
      </c>
      <c r="B957">
        <v>3.86</v>
      </c>
      <c r="C957">
        <v>2</v>
      </c>
      <c r="D957">
        <v>44.29</v>
      </c>
      <c r="E957">
        <v>26.6</v>
      </c>
      <c r="F957">
        <v>56.53</v>
      </c>
      <c r="G957" t="s">
        <v>2148</v>
      </c>
    </row>
    <row r="958" spans="1:7" x14ac:dyDescent="0.2">
      <c r="A958" t="s">
        <v>1007</v>
      </c>
      <c r="B958">
        <v>3.43</v>
      </c>
      <c r="C958">
        <v>4</v>
      </c>
      <c r="D958">
        <v>44.55</v>
      </c>
      <c r="E958">
        <v>27.29</v>
      </c>
      <c r="F958">
        <v>53.21</v>
      </c>
      <c r="G958" t="s">
        <v>2148</v>
      </c>
    </row>
    <row r="959" spans="1:7" x14ac:dyDescent="0.2">
      <c r="A959" t="s">
        <v>1008</v>
      </c>
      <c r="B959">
        <v>1.35</v>
      </c>
      <c r="C959">
        <v>1</v>
      </c>
      <c r="D959">
        <v>86.16</v>
      </c>
      <c r="E959">
        <v>77.290000000000006</v>
      </c>
      <c r="F959">
        <v>87.58</v>
      </c>
      <c r="G959" t="s">
        <v>2149</v>
      </c>
    </row>
    <row r="960" spans="1:7" x14ac:dyDescent="0.2">
      <c r="A960" t="s">
        <v>1009</v>
      </c>
      <c r="B960">
        <v>3.71</v>
      </c>
      <c r="C960">
        <v>0</v>
      </c>
      <c r="D960">
        <v>74.459999999999994</v>
      </c>
      <c r="E960">
        <v>62.75</v>
      </c>
      <c r="F960">
        <v>84.22</v>
      </c>
      <c r="G960" t="s">
        <v>2149</v>
      </c>
    </row>
    <row r="961" spans="1:7" x14ac:dyDescent="0.2">
      <c r="A961" t="s">
        <v>1010</v>
      </c>
      <c r="B961">
        <v>1.26</v>
      </c>
      <c r="C961">
        <v>5</v>
      </c>
      <c r="D961">
        <v>46.36</v>
      </c>
      <c r="E961">
        <v>26.83</v>
      </c>
      <c r="F961">
        <v>60.4</v>
      </c>
      <c r="G961" t="s">
        <v>2148</v>
      </c>
    </row>
    <row r="962" spans="1:7" x14ac:dyDescent="0.2">
      <c r="A962" t="s">
        <v>1011</v>
      </c>
      <c r="B962">
        <v>3.38</v>
      </c>
      <c r="C962">
        <v>3</v>
      </c>
      <c r="D962">
        <v>57.84</v>
      </c>
      <c r="E962">
        <v>47.19</v>
      </c>
      <c r="F962">
        <v>68.099999999999994</v>
      </c>
      <c r="G962" t="s">
        <v>1093</v>
      </c>
    </row>
    <row r="963" spans="1:7" x14ac:dyDescent="0.2">
      <c r="A963" t="s">
        <v>1012</v>
      </c>
      <c r="B963">
        <v>3.96</v>
      </c>
      <c r="C963">
        <v>1</v>
      </c>
      <c r="D963">
        <v>69.62</v>
      </c>
      <c r="E963">
        <v>51.52</v>
      </c>
      <c r="F963">
        <v>87.07</v>
      </c>
      <c r="G963" t="s">
        <v>2149</v>
      </c>
    </row>
    <row r="964" spans="1:7" x14ac:dyDescent="0.2">
      <c r="A964" t="s">
        <v>1013</v>
      </c>
      <c r="B964">
        <v>1.84</v>
      </c>
      <c r="C964">
        <v>4</v>
      </c>
      <c r="D964">
        <v>81.78</v>
      </c>
      <c r="E964">
        <v>80.12</v>
      </c>
      <c r="F964">
        <v>87.56</v>
      </c>
      <c r="G964" t="s">
        <v>2149</v>
      </c>
    </row>
    <row r="965" spans="1:7" x14ac:dyDescent="0.2">
      <c r="A965" t="s">
        <v>1014</v>
      </c>
      <c r="B965">
        <v>4.37</v>
      </c>
      <c r="C965">
        <v>5</v>
      </c>
      <c r="D965">
        <v>42.18</v>
      </c>
      <c r="E965">
        <v>38.36</v>
      </c>
      <c r="F965">
        <v>43.91</v>
      </c>
      <c r="G965" t="s">
        <v>2148</v>
      </c>
    </row>
    <row r="966" spans="1:7" x14ac:dyDescent="0.2">
      <c r="A966" t="s">
        <v>1015</v>
      </c>
      <c r="B966">
        <v>1.1200000000000001</v>
      </c>
      <c r="C966">
        <v>2</v>
      </c>
      <c r="D966">
        <v>51.83</v>
      </c>
      <c r="E966">
        <v>43.02</v>
      </c>
      <c r="F966">
        <v>70.56</v>
      </c>
      <c r="G966" t="s">
        <v>1093</v>
      </c>
    </row>
    <row r="967" spans="1:7" x14ac:dyDescent="0.2">
      <c r="A967" t="s">
        <v>1016</v>
      </c>
      <c r="B967">
        <v>4.38</v>
      </c>
      <c r="C967">
        <v>0</v>
      </c>
      <c r="D967">
        <v>84.49</v>
      </c>
      <c r="E967">
        <v>72.790000000000006</v>
      </c>
      <c r="F967">
        <v>92.05</v>
      </c>
      <c r="G967" t="s">
        <v>2149</v>
      </c>
    </row>
    <row r="968" spans="1:7" x14ac:dyDescent="0.2">
      <c r="A968" t="s">
        <v>1017</v>
      </c>
      <c r="B968">
        <v>2.84</v>
      </c>
      <c r="C968">
        <v>2</v>
      </c>
      <c r="D968">
        <v>40.46</v>
      </c>
      <c r="E968">
        <v>24.13</v>
      </c>
      <c r="F968">
        <v>51.99</v>
      </c>
      <c r="G968" t="s">
        <v>2148</v>
      </c>
    </row>
    <row r="969" spans="1:7" x14ac:dyDescent="0.2">
      <c r="A969" t="s">
        <v>1018</v>
      </c>
      <c r="B969">
        <v>1.87</v>
      </c>
      <c r="C969">
        <v>3</v>
      </c>
      <c r="D969">
        <v>50.07</v>
      </c>
      <c r="E969">
        <v>30.3</v>
      </c>
      <c r="F969">
        <v>65.91</v>
      </c>
      <c r="G969" t="s">
        <v>1093</v>
      </c>
    </row>
    <row r="970" spans="1:7" x14ac:dyDescent="0.2">
      <c r="A970" t="s">
        <v>1019</v>
      </c>
      <c r="B970">
        <v>1.54</v>
      </c>
      <c r="C970">
        <v>1</v>
      </c>
      <c r="D970">
        <v>87.95</v>
      </c>
      <c r="E970">
        <v>80.17</v>
      </c>
      <c r="F970">
        <v>94.44</v>
      </c>
      <c r="G970" t="s">
        <v>2149</v>
      </c>
    </row>
    <row r="971" spans="1:7" x14ac:dyDescent="0.2">
      <c r="A971" t="s">
        <v>1020</v>
      </c>
      <c r="B971">
        <v>4.8099999999999996</v>
      </c>
      <c r="C971">
        <v>5</v>
      </c>
      <c r="D971">
        <v>70.67</v>
      </c>
      <c r="E971">
        <v>69.72</v>
      </c>
      <c r="F971">
        <v>84.99</v>
      </c>
      <c r="G971" t="s">
        <v>2149</v>
      </c>
    </row>
    <row r="972" spans="1:7" x14ac:dyDescent="0.2">
      <c r="A972" t="s">
        <v>1021</v>
      </c>
      <c r="B972">
        <v>1.29</v>
      </c>
      <c r="C972">
        <v>1</v>
      </c>
      <c r="D972">
        <v>53.08</v>
      </c>
      <c r="E972">
        <v>37.06</v>
      </c>
      <c r="F972">
        <v>55.79</v>
      </c>
      <c r="G972" t="s">
        <v>1093</v>
      </c>
    </row>
    <row r="973" spans="1:7" x14ac:dyDescent="0.2">
      <c r="A973" t="s">
        <v>1022</v>
      </c>
      <c r="B973">
        <v>1.8</v>
      </c>
      <c r="C973">
        <v>4</v>
      </c>
      <c r="D973">
        <v>43.35</v>
      </c>
      <c r="E973">
        <v>31.26</v>
      </c>
      <c r="F973">
        <v>49.18</v>
      </c>
      <c r="G973" t="s">
        <v>2148</v>
      </c>
    </row>
    <row r="974" spans="1:7" x14ac:dyDescent="0.2">
      <c r="A974" t="s">
        <v>1023</v>
      </c>
      <c r="B974">
        <v>2.39</v>
      </c>
      <c r="C974">
        <v>1</v>
      </c>
      <c r="D974">
        <v>41.41</v>
      </c>
      <c r="E974">
        <v>37.44</v>
      </c>
      <c r="F974">
        <v>44.3</v>
      </c>
      <c r="G974" t="s">
        <v>2148</v>
      </c>
    </row>
    <row r="975" spans="1:7" x14ac:dyDescent="0.2">
      <c r="A975" t="s">
        <v>1024</v>
      </c>
      <c r="B975">
        <v>3.48</v>
      </c>
      <c r="C975">
        <v>0</v>
      </c>
      <c r="D975">
        <v>52.24</v>
      </c>
      <c r="E975">
        <v>42.34</v>
      </c>
      <c r="F975">
        <v>68.459999999999994</v>
      </c>
      <c r="G975" t="s">
        <v>1093</v>
      </c>
    </row>
    <row r="976" spans="1:7" x14ac:dyDescent="0.2">
      <c r="A976" t="s">
        <v>1025</v>
      </c>
      <c r="B976">
        <v>3.18</v>
      </c>
      <c r="C976">
        <v>3</v>
      </c>
      <c r="D976">
        <v>84.07</v>
      </c>
      <c r="E976">
        <v>69.23</v>
      </c>
      <c r="F976">
        <v>88.53</v>
      </c>
      <c r="G976" t="s">
        <v>2149</v>
      </c>
    </row>
    <row r="977" spans="1:7" x14ac:dyDescent="0.2">
      <c r="A977" t="s">
        <v>1026</v>
      </c>
      <c r="B977">
        <v>1.5</v>
      </c>
      <c r="C977">
        <v>2</v>
      </c>
      <c r="D977">
        <v>60.8</v>
      </c>
      <c r="E977">
        <v>45.39</v>
      </c>
      <c r="F977">
        <v>75.14</v>
      </c>
      <c r="G977" t="s">
        <v>1093</v>
      </c>
    </row>
    <row r="978" spans="1:7" x14ac:dyDescent="0.2">
      <c r="A978" t="s">
        <v>1027</v>
      </c>
      <c r="B978">
        <v>2.16</v>
      </c>
      <c r="C978">
        <v>3</v>
      </c>
      <c r="D978">
        <v>76.02</v>
      </c>
      <c r="E978">
        <v>66.02</v>
      </c>
      <c r="F978">
        <v>94.88</v>
      </c>
      <c r="G978" t="s">
        <v>2149</v>
      </c>
    </row>
    <row r="979" spans="1:7" x14ac:dyDescent="0.2">
      <c r="A979" t="s">
        <v>1028</v>
      </c>
      <c r="B979">
        <v>1.96</v>
      </c>
      <c r="C979">
        <v>5</v>
      </c>
      <c r="D979">
        <v>85.91</v>
      </c>
      <c r="E979">
        <v>79.81</v>
      </c>
      <c r="F979">
        <v>96.47</v>
      </c>
      <c r="G979" t="s">
        <v>2149</v>
      </c>
    </row>
    <row r="980" spans="1:7" x14ac:dyDescent="0.2">
      <c r="A980" t="s">
        <v>1029</v>
      </c>
      <c r="B980">
        <v>1.85</v>
      </c>
      <c r="C980">
        <v>1</v>
      </c>
      <c r="D980">
        <v>60.4</v>
      </c>
      <c r="E980">
        <v>40.93</v>
      </c>
      <c r="F980">
        <v>71.2</v>
      </c>
      <c r="G980" t="s">
        <v>1093</v>
      </c>
    </row>
    <row r="981" spans="1:7" x14ac:dyDescent="0.2">
      <c r="A981" t="s">
        <v>1030</v>
      </c>
      <c r="B981">
        <v>2.64</v>
      </c>
      <c r="C981">
        <v>5</v>
      </c>
      <c r="D981">
        <v>49.56</v>
      </c>
      <c r="E981">
        <v>36.299999999999997</v>
      </c>
      <c r="F981">
        <v>58.78</v>
      </c>
      <c r="G981" t="s">
        <v>2148</v>
      </c>
    </row>
    <row r="982" spans="1:7" x14ac:dyDescent="0.2">
      <c r="A982" t="s">
        <v>1031</v>
      </c>
      <c r="B982">
        <v>3.82</v>
      </c>
      <c r="C982">
        <v>2</v>
      </c>
      <c r="D982">
        <v>65.86</v>
      </c>
      <c r="E982">
        <v>57.69</v>
      </c>
      <c r="F982">
        <v>72.37</v>
      </c>
      <c r="G982" t="s">
        <v>2149</v>
      </c>
    </row>
    <row r="983" spans="1:7" x14ac:dyDescent="0.2">
      <c r="A983" t="s">
        <v>1032</v>
      </c>
      <c r="B983">
        <v>1.87</v>
      </c>
      <c r="C983">
        <v>5</v>
      </c>
      <c r="D983">
        <v>85.4</v>
      </c>
      <c r="E983">
        <v>79.790000000000006</v>
      </c>
      <c r="F983">
        <v>94.92</v>
      </c>
      <c r="G983" t="s">
        <v>2149</v>
      </c>
    </row>
    <row r="984" spans="1:7" x14ac:dyDescent="0.2">
      <c r="A984" t="s">
        <v>1033</v>
      </c>
      <c r="B984">
        <v>2.4700000000000002</v>
      </c>
      <c r="C984">
        <v>4</v>
      </c>
      <c r="D984">
        <v>80.22</v>
      </c>
      <c r="E984">
        <v>65.599999999999994</v>
      </c>
      <c r="F984">
        <v>92.27</v>
      </c>
      <c r="G984" t="s">
        <v>2149</v>
      </c>
    </row>
    <row r="985" spans="1:7" x14ac:dyDescent="0.2">
      <c r="A985" t="s">
        <v>1034</v>
      </c>
      <c r="B985">
        <v>2.56</v>
      </c>
      <c r="C985">
        <v>3</v>
      </c>
      <c r="D985">
        <v>43.29</v>
      </c>
      <c r="E985">
        <v>38.450000000000003</v>
      </c>
      <c r="F985">
        <v>63.01</v>
      </c>
      <c r="G985" t="s">
        <v>2148</v>
      </c>
    </row>
    <row r="986" spans="1:7" x14ac:dyDescent="0.2">
      <c r="A986" t="s">
        <v>1035</v>
      </c>
      <c r="B986">
        <v>4.91</v>
      </c>
      <c r="C986">
        <v>2</v>
      </c>
      <c r="D986">
        <v>74.63</v>
      </c>
      <c r="E986">
        <v>71.19</v>
      </c>
      <c r="F986">
        <v>93.38</v>
      </c>
      <c r="G986" t="s">
        <v>2149</v>
      </c>
    </row>
    <row r="987" spans="1:7" x14ac:dyDescent="0.2">
      <c r="A987" t="s">
        <v>1036</v>
      </c>
      <c r="B987">
        <v>4.82</v>
      </c>
      <c r="C987">
        <v>2</v>
      </c>
      <c r="D987">
        <v>68.59</v>
      </c>
      <c r="E987">
        <v>58</v>
      </c>
      <c r="F987">
        <v>85.84</v>
      </c>
      <c r="G987" t="s">
        <v>2149</v>
      </c>
    </row>
    <row r="988" spans="1:7" x14ac:dyDescent="0.2">
      <c r="A988" t="s">
        <v>1037</v>
      </c>
      <c r="B988">
        <v>4.2</v>
      </c>
      <c r="C988">
        <v>2</v>
      </c>
      <c r="D988">
        <v>85.37</v>
      </c>
      <c r="E988">
        <v>79.569999999999993</v>
      </c>
      <c r="F988">
        <v>103.16</v>
      </c>
      <c r="G988" t="s">
        <v>2149</v>
      </c>
    </row>
    <row r="989" spans="1:7" x14ac:dyDescent="0.2">
      <c r="A989" t="s">
        <v>1038</v>
      </c>
      <c r="B989">
        <v>1.97</v>
      </c>
      <c r="C989">
        <v>0</v>
      </c>
      <c r="D989">
        <v>46.12</v>
      </c>
      <c r="E989">
        <v>33.549999999999997</v>
      </c>
      <c r="F989">
        <v>55.48</v>
      </c>
      <c r="G989" t="s">
        <v>2148</v>
      </c>
    </row>
    <row r="990" spans="1:7" x14ac:dyDescent="0.2">
      <c r="A990" t="s">
        <v>1039</v>
      </c>
      <c r="B990">
        <v>1.27</v>
      </c>
      <c r="C990">
        <v>3</v>
      </c>
      <c r="D990">
        <v>66.7</v>
      </c>
      <c r="E990">
        <v>64.34</v>
      </c>
      <c r="F990">
        <v>79.849999999999994</v>
      </c>
      <c r="G990" t="s">
        <v>2149</v>
      </c>
    </row>
    <row r="991" spans="1:7" x14ac:dyDescent="0.2">
      <c r="A991" t="s">
        <v>1040</v>
      </c>
      <c r="B991">
        <v>2.27</v>
      </c>
      <c r="C991">
        <v>5</v>
      </c>
      <c r="D991">
        <v>83.97</v>
      </c>
      <c r="E991">
        <v>70.87</v>
      </c>
      <c r="F991">
        <v>101.87</v>
      </c>
      <c r="G991" t="s">
        <v>2149</v>
      </c>
    </row>
    <row r="992" spans="1:7" x14ac:dyDescent="0.2">
      <c r="A992" t="s">
        <v>1041</v>
      </c>
      <c r="B992">
        <v>2.0699999999999998</v>
      </c>
      <c r="C992">
        <v>2</v>
      </c>
      <c r="D992">
        <v>60.5</v>
      </c>
      <c r="E992">
        <v>54.84</v>
      </c>
      <c r="F992">
        <v>68.36</v>
      </c>
      <c r="G992" t="s">
        <v>1093</v>
      </c>
    </row>
    <row r="993" spans="1:7" x14ac:dyDescent="0.2">
      <c r="A993" t="s">
        <v>1042</v>
      </c>
      <c r="B993">
        <v>3.02</v>
      </c>
      <c r="C993">
        <v>3</v>
      </c>
      <c r="D993">
        <v>64.099999999999994</v>
      </c>
      <c r="E993">
        <v>64.09</v>
      </c>
      <c r="F993">
        <v>83.33</v>
      </c>
      <c r="G993" t="s">
        <v>1093</v>
      </c>
    </row>
    <row r="994" spans="1:7" x14ac:dyDescent="0.2">
      <c r="A994" t="s">
        <v>1043</v>
      </c>
      <c r="B994">
        <v>4.1100000000000003</v>
      </c>
      <c r="C994">
        <v>2</v>
      </c>
      <c r="D994">
        <v>43.52</v>
      </c>
      <c r="E994">
        <v>40.98</v>
      </c>
      <c r="F994">
        <v>51.84</v>
      </c>
      <c r="G994" t="s">
        <v>2148</v>
      </c>
    </row>
    <row r="995" spans="1:7" x14ac:dyDescent="0.2">
      <c r="A995" t="s">
        <v>1044</v>
      </c>
      <c r="B995">
        <v>4.43</v>
      </c>
      <c r="C995">
        <v>4</v>
      </c>
      <c r="D995">
        <v>53.91</v>
      </c>
      <c r="E995">
        <v>35.229999999999997</v>
      </c>
      <c r="F995">
        <v>65.930000000000007</v>
      </c>
      <c r="G995" t="s">
        <v>1093</v>
      </c>
    </row>
    <row r="996" spans="1:7" x14ac:dyDescent="0.2">
      <c r="A996" t="s">
        <v>1045</v>
      </c>
      <c r="B996">
        <v>4.38</v>
      </c>
      <c r="C996">
        <v>4</v>
      </c>
      <c r="D996">
        <v>56.23</v>
      </c>
      <c r="E996">
        <v>38.880000000000003</v>
      </c>
      <c r="F996">
        <v>70.42</v>
      </c>
      <c r="G996" t="s">
        <v>1093</v>
      </c>
    </row>
    <row r="997" spans="1:7" x14ac:dyDescent="0.2">
      <c r="A997" t="s">
        <v>1046</v>
      </c>
      <c r="B997">
        <v>2.44</v>
      </c>
      <c r="C997">
        <v>4</v>
      </c>
      <c r="D997">
        <v>87.26</v>
      </c>
      <c r="E997">
        <v>82.58</v>
      </c>
      <c r="F997">
        <v>106.27</v>
      </c>
      <c r="G997" t="s">
        <v>2149</v>
      </c>
    </row>
    <row r="998" spans="1:7" x14ac:dyDescent="0.2">
      <c r="A998" t="s">
        <v>1047</v>
      </c>
      <c r="B998">
        <v>3.75</v>
      </c>
      <c r="C998">
        <v>1</v>
      </c>
      <c r="D998">
        <v>54.13</v>
      </c>
      <c r="E998">
        <v>38.57</v>
      </c>
      <c r="F998">
        <v>59.03</v>
      </c>
      <c r="G998" t="s">
        <v>1093</v>
      </c>
    </row>
    <row r="999" spans="1:7" x14ac:dyDescent="0.2">
      <c r="A999" t="s">
        <v>1048</v>
      </c>
      <c r="B999">
        <v>2.25</v>
      </c>
      <c r="C999">
        <v>2</v>
      </c>
      <c r="D999">
        <v>63.04</v>
      </c>
      <c r="E999">
        <v>50.87</v>
      </c>
      <c r="F999">
        <v>77.97</v>
      </c>
      <c r="G999" t="s">
        <v>1093</v>
      </c>
    </row>
    <row r="1000" spans="1:7" x14ac:dyDescent="0.2">
      <c r="A1000" t="s">
        <v>1049</v>
      </c>
      <c r="B1000">
        <v>1.24</v>
      </c>
      <c r="C1000">
        <v>1</v>
      </c>
      <c r="D1000">
        <v>73.569999999999993</v>
      </c>
      <c r="E1000">
        <v>54.15</v>
      </c>
      <c r="F1000">
        <v>83.98</v>
      </c>
      <c r="G1000" t="s">
        <v>2149</v>
      </c>
    </row>
    <row r="1001" spans="1:7" x14ac:dyDescent="0.2">
      <c r="A1001" t="s">
        <v>1050</v>
      </c>
      <c r="B1001">
        <v>3.81</v>
      </c>
      <c r="C1001">
        <v>3</v>
      </c>
      <c r="D1001">
        <v>48.11</v>
      </c>
      <c r="E1001">
        <v>40.64</v>
      </c>
      <c r="F1001">
        <v>53.48</v>
      </c>
      <c r="G1001" t="s">
        <v>2148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1053</v>
      </c>
    </row>
    <row r="2" spans="1:2" x14ac:dyDescent="0.2">
      <c r="A2" t="s">
        <v>13</v>
      </c>
      <c r="B2" t="s">
        <v>2150</v>
      </c>
    </row>
    <row r="3" spans="1:2" x14ac:dyDescent="0.2">
      <c r="A3" t="s">
        <v>21</v>
      </c>
      <c r="B3" t="s">
        <v>2151</v>
      </c>
    </row>
    <row r="4" spans="1:2" x14ac:dyDescent="0.2">
      <c r="A4" t="s">
        <v>27</v>
      </c>
      <c r="B4" t="s">
        <v>2152</v>
      </c>
    </row>
    <row r="5" spans="1:2" x14ac:dyDescent="0.2">
      <c r="A5" t="s">
        <v>29</v>
      </c>
      <c r="B5" t="s">
        <v>2153</v>
      </c>
    </row>
    <row r="6" spans="1:2" x14ac:dyDescent="0.2">
      <c r="A6" t="s">
        <v>35</v>
      </c>
      <c r="B6" t="s">
        <v>2154</v>
      </c>
    </row>
    <row r="7" spans="1:2" x14ac:dyDescent="0.2">
      <c r="A7" t="s">
        <v>37</v>
      </c>
      <c r="B7" t="s">
        <v>2155</v>
      </c>
    </row>
    <row r="8" spans="1:2" x14ac:dyDescent="0.2">
      <c r="A8" t="s">
        <v>39</v>
      </c>
      <c r="B8" t="s">
        <v>2156</v>
      </c>
    </row>
    <row r="9" spans="1:2" x14ac:dyDescent="0.2">
      <c r="A9" t="s">
        <v>41</v>
      </c>
      <c r="B9" t="s">
        <v>2157</v>
      </c>
    </row>
    <row r="10" spans="1:2" x14ac:dyDescent="0.2">
      <c r="A10" t="s">
        <v>43</v>
      </c>
      <c r="B10" t="s">
        <v>2158</v>
      </c>
    </row>
    <row r="11" spans="1:2" x14ac:dyDescent="0.2">
      <c r="A11" t="s">
        <v>45</v>
      </c>
      <c r="B11" t="s">
        <v>2159</v>
      </c>
    </row>
    <row r="12" spans="1:2" x14ac:dyDescent="0.2">
      <c r="A12" t="s">
        <v>46</v>
      </c>
      <c r="B12" t="s">
        <v>2160</v>
      </c>
    </row>
    <row r="13" spans="1:2" x14ac:dyDescent="0.2">
      <c r="A13" t="s">
        <v>47</v>
      </c>
      <c r="B13" t="s">
        <v>2161</v>
      </c>
    </row>
    <row r="14" spans="1:2" x14ac:dyDescent="0.2">
      <c r="A14" t="s">
        <v>50</v>
      </c>
      <c r="B14" t="s">
        <v>2162</v>
      </c>
    </row>
    <row r="15" spans="1:2" x14ac:dyDescent="0.2">
      <c r="A15" t="s">
        <v>51</v>
      </c>
      <c r="B15" t="s">
        <v>2163</v>
      </c>
    </row>
    <row r="16" spans="1:2" x14ac:dyDescent="0.2">
      <c r="A16" t="s">
        <v>52</v>
      </c>
      <c r="B16" t="s">
        <v>2164</v>
      </c>
    </row>
    <row r="17" spans="1:2" x14ac:dyDescent="0.2">
      <c r="A17" t="s">
        <v>53</v>
      </c>
      <c r="B17" t="s">
        <v>2165</v>
      </c>
    </row>
    <row r="18" spans="1:2" x14ac:dyDescent="0.2">
      <c r="A18" t="s">
        <v>54</v>
      </c>
      <c r="B18" t="s">
        <v>2166</v>
      </c>
    </row>
    <row r="19" spans="1:2" x14ac:dyDescent="0.2">
      <c r="A19" t="s">
        <v>55</v>
      </c>
      <c r="B19" t="s">
        <v>2167</v>
      </c>
    </row>
    <row r="20" spans="1:2" x14ac:dyDescent="0.2">
      <c r="A20" t="s">
        <v>57</v>
      </c>
      <c r="B20" t="s">
        <v>2168</v>
      </c>
    </row>
    <row r="21" spans="1:2" x14ac:dyDescent="0.2">
      <c r="A21" t="s">
        <v>58</v>
      </c>
      <c r="B21" t="s">
        <v>2169</v>
      </c>
    </row>
    <row r="22" spans="1:2" x14ac:dyDescent="0.2">
      <c r="A22" t="s">
        <v>59</v>
      </c>
      <c r="B22" t="s">
        <v>2170</v>
      </c>
    </row>
    <row r="23" spans="1:2" x14ac:dyDescent="0.2">
      <c r="A23" t="s">
        <v>60</v>
      </c>
      <c r="B23" t="s">
        <v>2171</v>
      </c>
    </row>
    <row r="24" spans="1:2" x14ac:dyDescent="0.2">
      <c r="A24" t="s">
        <v>61</v>
      </c>
      <c r="B24" t="s">
        <v>2172</v>
      </c>
    </row>
    <row r="25" spans="1:2" x14ac:dyDescent="0.2">
      <c r="A25" t="s">
        <v>62</v>
      </c>
      <c r="B25" t="s">
        <v>2173</v>
      </c>
    </row>
    <row r="26" spans="1:2" x14ac:dyDescent="0.2">
      <c r="A26" t="s">
        <v>64</v>
      </c>
      <c r="B26" t="s">
        <v>2174</v>
      </c>
    </row>
    <row r="27" spans="1:2" x14ac:dyDescent="0.2">
      <c r="A27" t="s">
        <v>66</v>
      </c>
      <c r="B27" t="s">
        <v>2175</v>
      </c>
    </row>
    <row r="28" spans="1:2" x14ac:dyDescent="0.2">
      <c r="A28" t="s">
        <v>67</v>
      </c>
      <c r="B28" t="s">
        <v>2176</v>
      </c>
    </row>
    <row r="29" spans="1:2" x14ac:dyDescent="0.2">
      <c r="A29" t="s">
        <v>68</v>
      </c>
      <c r="B29" t="s">
        <v>2177</v>
      </c>
    </row>
    <row r="30" spans="1:2" x14ac:dyDescent="0.2">
      <c r="A30" t="s">
        <v>69</v>
      </c>
      <c r="B30" t="s">
        <v>2178</v>
      </c>
    </row>
    <row r="31" spans="1:2" x14ac:dyDescent="0.2">
      <c r="A31" t="s">
        <v>70</v>
      </c>
      <c r="B31" t="s">
        <v>2179</v>
      </c>
    </row>
    <row r="32" spans="1:2" x14ac:dyDescent="0.2">
      <c r="A32" t="s">
        <v>71</v>
      </c>
      <c r="B32" t="s">
        <v>2180</v>
      </c>
    </row>
    <row r="33" spans="1:2" x14ac:dyDescent="0.2">
      <c r="A33" t="s">
        <v>72</v>
      </c>
      <c r="B33" t="s">
        <v>2181</v>
      </c>
    </row>
    <row r="34" spans="1:2" x14ac:dyDescent="0.2">
      <c r="A34" t="s">
        <v>73</v>
      </c>
      <c r="B34" t="s">
        <v>2182</v>
      </c>
    </row>
    <row r="35" spans="1:2" x14ac:dyDescent="0.2">
      <c r="A35" t="s">
        <v>74</v>
      </c>
      <c r="B35" t="s">
        <v>2183</v>
      </c>
    </row>
    <row r="36" spans="1:2" x14ac:dyDescent="0.2">
      <c r="A36" t="s">
        <v>75</v>
      </c>
      <c r="B36" t="s">
        <v>2184</v>
      </c>
    </row>
    <row r="37" spans="1:2" x14ac:dyDescent="0.2">
      <c r="A37" t="s">
        <v>76</v>
      </c>
      <c r="B37" t="s">
        <v>2185</v>
      </c>
    </row>
    <row r="38" spans="1:2" x14ac:dyDescent="0.2">
      <c r="A38" t="s">
        <v>77</v>
      </c>
      <c r="B38" t="s">
        <v>2186</v>
      </c>
    </row>
    <row r="39" spans="1:2" x14ac:dyDescent="0.2">
      <c r="A39" t="s">
        <v>78</v>
      </c>
      <c r="B39" t="s">
        <v>2187</v>
      </c>
    </row>
    <row r="40" spans="1:2" x14ac:dyDescent="0.2">
      <c r="A40" t="s">
        <v>79</v>
      </c>
      <c r="B40" t="s">
        <v>2188</v>
      </c>
    </row>
    <row r="41" spans="1:2" x14ac:dyDescent="0.2">
      <c r="A41" t="s">
        <v>80</v>
      </c>
      <c r="B41" t="s">
        <v>2189</v>
      </c>
    </row>
    <row r="42" spans="1:2" x14ac:dyDescent="0.2">
      <c r="A42" t="s">
        <v>81</v>
      </c>
      <c r="B42" t="s">
        <v>2190</v>
      </c>
    </row>
    <row r="43" spans="1:2" x14ac:dyDescent="0.2">
      <c r="A43" t="s">
        <v>83</v>
      </c>
      <c r="B43" t="s">
        <v>2191</v>
      </c>
    </row>
    <row r="44" spans="1:2" x14ac:dyDescent="0.2">
      <c r="A44" t="s">
        <v>84</v>
      </c>
      <c r="B44" t="s">
        <v>2192</v>
      </c>
    </row>
    <row r="45" spans="1:2" x14ac:dyDescent="0.2">
      <c r="A45" t="s">
        <v>85</v>
      </c>
      <c r="B45" t="s">
        <v>2193</v>
      </c>
    </row>
    <row r="46" spans="1:2" x14ac:dyDescent="0.2">
      <c r="A46" t="s">
        <v>87</v>
      </c>
      <c r="B46" t="s">
        <v>2194</v>
      </c>
    </row>
    <row r="47" spans="1:2" x14ac:dyDescent="0.2">
      <c r="A47" t="s">
        <v>88</v>
      </c>
      <c r="B47" t="s">
        <v>2195</v>
      </c>
    </row>
    <row r="48" spans="1:2" x14ac:dyDescent="0.2">
      <c r="A48" t="s">
        <v>89</v>
      </c>
      <c r="B48" t="s">
        <v>2196</v>
      </c>
    </row>
    <row r="49" spans="1:2" x14ac:dyDescent="0.2">
      <c r="A49" t="s">
        <v>90</v>
      </c>
      <c r="B49" t="s">
        <v>2176</v>
      </c>
    </row>
    <row r="50" spans="1:2" x14ac:dyDescent="0.2">
      <c r="A50" t="s">
        <v>91</v>
      </c>
      <c r="B50" t="s">
        <v>2197</v>
      </c>
    </row>
    <row r="51" spans="1:2" x14ac:dyDescent="0.2">
      <c r="A51" t="s">
        <v>92</v>
      </c>
      <c r="B51" t="s">
        <v>2198</v>
      </c>
    </row>
    <row r="52" spans="1:2" x14ac:dyDescent="0.2">
      <c r="A52" t="s">
        <v>93</v>
      </c>
      <c r="B52" t="s">
        <v>2199</v>
      </c>
    </row>
    <row r="53" spans="1:2" x14ac:dyDescent="0.2">
      <c r="A53" t="s">
        <v>94</v>
      </c>
      <c r="B53" t="s">
        <v>2200</v>
      </c>
    </row>
    <row r="54" spans="1:2" x14ac:dyDescent="0.2">
      <c r="A54" t="s">
        <v>95</v>
      </c>
      <c r="B54" t="s">
        <v>2201</v>
      </c>
    </row>
    <row r="55" spans="1:2" x14ac:dyDescent="0.2">
      <c r="A55" t="s">
        <v>96</v>
      </c>
      <c r="B55" t="s">
        <v>2202</v>
      </c>
    </row>
    <row r="56" spans="1:2" x14ac:dyDescent="0.2">
      <c r="A56" t="s">
        <v>97</v>
      </c>
      <c r="B56" t="s">
        <v>2203</v>
      </c>
    </row>
    <row r="57" spans="1:2" x14ac:dyDescent="0.2">
      <c r="A57" t="s">
        <v>98</v>
      </c>
      <c r="B57" t="s">
        <v>2185</v>
      </c>
    </row>
    <row r="58" spans="1:2" x14ac:dyDescent="0.2">
      <c r="A58" t="s">
        <v>99</v>
      </c>
      <c r="B58" t="s">
        <v>2204</v>
      </c>
    </row>
    <row r="59" spans="1:2" x14ac:dyDescent="0.2">
      <c r="A59" t="s">
        <v>100</v>
      </c>
      <c r="B59" t="s">
        <v>2205</v>
      </c>
    </row>
    <row r="60" spans="1:2" x14ac:dyDescent="0.2">
      <c r="A60" t="s">
        <v>101</v>
      </c>
      <c r="B60" t="s">
        <v>2187</v>
      </c>
    </row>
    <row r="61" spans="1:2" x14ac:dyDescent="0.2">
      <c r="A61" t="s">
        <v>102</v>
      </c>
      <c r="B61" t="s">
        <v>2167</v>
      </c>
    </row>
    <row r="62" spans="1:2" x14ac:dyDescent="0.2">
      <c r="A62" t="s">
        <v>103</v>
      </c>
      <c r="B62" t="s">
        <v>2200</v>
      </c>
    </row>
    <row r="63" spans="1:2" x14ac:dyDescent="0.2">
      <c r="A63" t="s">
        <v>105</v>
      </c>
      <c r="B63" t="s">
        <v>2206</v>
      </c>
    </row>
    <row r="64" spans="1:2" x14ac:dyDescent="0.2">
      <c r="A64" t="s">
        <v>106</v>
      </c>
      <c r="B64" t="s">
        <v>2185</v>
      </c>
    </row>
    <row r="65" spans="1:2" x14ac:dyDescent="0.2">
      <c r="A65" t="s">
        <v>108</v>
      </c>
      <c r="B65" t="s">
        <v>2164</v>
      </c>
    </row>
    <row r="66" spans="1:2" x14ac:dyDescent="0.2">
      <c r="A66" t="s">
        <v>109</v>
      </c>
      <c r="B66" t="s">
        <v>2207</v>
      </c>
    </row>
    <row r="67" spans="1:2" x14ac:dyDescent="0.2">
      <c r="A67" t="s">
        <v>110</v>
      </c>
      <c r="B67" t="s">
        <v>2208</v>
      </c>
    </row>
    <row r="68" spans="1:2" x14ac:dyDescent="0.2">
      <c r="A68" t="s">
        <v>111</v>
      </c>
      <c r="B68" t="s">
        <v>2209</v>
      </c>
    </row>
    <row r="69" spans="1:2" x14ac:dyDescent="0.2">
      <c r="A69" t="s">
        <v>112</v>
      </c>
      <c r="B69" t="s">
        <v>2210</v>
      </c>
    </row>
    <row r="70" spans="1:2" x14ac:dyDescent="0.2">
      <c r="A70" t="s">
        <v>113</v>
      </c>
      <c r="B70" t="s">
        <v>2211</v>
      </c>
    </row>
    <row r="71" spans="1:2" x14ac:dyDescent="0.2">
      <c r="A71" t="s">
        <v>114</v>
      </c>
      <c r="B71" t="s">
        <v>2168</v>
      </c>
    </row>
    <row r="72" spans="1:2" x14ac:dyDescent="0.2">
      <c r="A72" t="s">
        <v>115</v>
      </c>
      <c r="B72" t="s">
        <v>2212</v>
      </c>
    </row>
    <row r="73" spans="1:2" x14ac:dyDescent="0.2">
      <c r="A73" t="s">
        <v>116</v>
      </c>
      <c r="B73" t="s">
        <v>2213</v>
      </c>
    </row>
    <row r="74" spans="1:2" x14ac:dyDescent="0.2">
      <c r="A74" t="s">
        <v>117</v>
      </c>
      <c r="B74" t="s">
        <v>2214</v>
      </c>
    </row>
    <row r="75" spans="1:2" x14ac:dyDescent="0.2">
      <c r="A75" t="s">
        <v>118</v>
      </c>
      <c r="B75" t="s">
        <v>2215</v>
      </c>
    </row>
    <row r="76" spans="1:2" x14ac:dyDescent="0.2">
      <c r="A76" t="s">
        <v>119</v>
      </c>
      <c r="B76" t="s">
        <v>2216</v>
      </c>
    </row>
    <row r="77" spans="1:2" x14ac:dyDescent="0.2">
      <c r="A77" t="s">
        <v>121</v>
      </c>
      <c r="B77" t="s">
        <v>2185</v>
      </c>
    </row>
    <row r="78" spans="1:2" x14ac:dyDescent="0.2">
      <c r="A78" t="s">
        <v>122</v>
      </c>
      <c r="B78" t="s">
        <v>2217</v>
      </c>
    </row>
    <row r="79" spans="1:2" x14ac:dyDescent="0.2">
      <c r="A79" t="s">
        <v>124</v>
      </c>
      <c r="B79" t="s">
        <v>2218</v>
      </c>
    </row>
    <row r="80" spans="1:2" x14ac:dyDescent="0.2">
      <c r="A80" t="s">
        <v>125</v>
      </c>
      <c r="B80" t="s">
        <v>2219</v>
      </c>
    </row>
    <row r="81" spans="1:2" x14ac:dyDescent="0.2">
      <c r="A81" t="s">
        <v>126</v>
      </c>
      <c r="B81" t="s">
        <v>2220</v>
      </c>
    </row>
    <row r="82" spans="1:2" x14ac:dyDescent="0.2">
      <c r="A82" t="s">
        <v>127</v>
      </c>
      <c r="B82" t="s">
        <v>2221</v>
      </c>
    </row>
    <row r="83" spans="1:2" x14ac:dyDescent="0.2">
      <c r="A83" t="s">
        <v>128</v>
      </c>
      <c r="B83" t="s">
        <v>2222</v>
      </c>
    </row>
    <row r="84" spans="1:2" x14ac:dyDescent="0.2">
      <c r="A84" t="s">
        <v>129</v>
      </c>
      <c r="B84" t="s">
        <v>2223</v>
      </c>
    </row>
    <row r="85" spans="1:2" x14ac:dyDescent="0.2">
      <c r="A85" t="s">
        <v>130</v>
      </c>
      <c r="B85" t="s">
        <v>2224</v>
      </c>
    </row>
    <row r="86" spans="1:2" x14ac:dyDescent="0.2">
      <c r="A86" t="s">
        <v>131</v>
      </c>
      <c r="B86" t="s">
        <v>2225</v>
      </c>
    </row>
    <row r="87" spans="1:2" x14ac:dyDescent="0.2">
      <c r="A87" t="s">
        <v>132</v>
      </c>
      <c r="B87" t="s">
        <v>2226</v>
      </c>
    </row>
    <row r="88" spans="1:2" x14ac:dyDescent="0.2">
      <c r="A88" t="s">
        <v>133</v>
      </c>
      <c r="B88" t="s">
        <v>2227</v>
      </c>
    </row>
    <row r="89" spans="1:2" x14ac:dyDescent="0.2">
      <c r="A89" t="s">
        <v>134</v>
      </c>
      <c r="B89" t="s">
        <v>2222</v>
      </c>
    </row>
    <row r="90" spans="1:2" x14ac:dyDescent="0.2">
      <c r="A90" t="s">
        <v>135</v>
      </c>
      <c r="B90" t="s">
        <v>2214</v>
      </c>
    </row>
    <row r="91" spans="1:2" x14ac:dyDescent="0.2">
      <c r="A91" t="s">
        <v>137</v>
      </c>
      <c r="B91" t="s">
        <v>2228</v>
      </c>
    </row>
    <row r="92" spans="1:2" x14ac:dyDescent="0.2">
      <c r="A92" t="s">
        <v>138</v>
      </c>
      <c r="B92" t="s">
        <v>2229</v>
      </c>
    </row>
    <row r="93" spans="1:2" x14ac:dyDescent="0.2">
      <c r="A93" t="s">
        <v>139</v>
      </c>
      <c r="B93" t="s">
        <v>2230</v>
      </c>
    </row>
    <row r="94" spans="1:2" x14ac:dyDescent="0.2">
      <c r="A94" t="s">
        <v>140</v>
      </c>
      <c r="B94" t="s">
        <v>2231</v>
      </c>
    </row>
    <row r="95" spans="1:2" x14ac:dyDescent="0.2">
      <c r="A95" t="s">
        <v>142</v>
      </c>
      <c r="B95" t="s">
        <v>2232</v>
      </c>
    </row>
    <row r="96" spans="1:2" x14ac:dyDescent="0.2">
      <c r="A96" t="s">
        <v>143</v>
      </c>
      <c r="B96" t="s">
        <v>2233</v>
      </c>
    </row>
    <row r="97" spans="1:2" x14ac:dyDescent="0.2">
      <c r="A97" t="s">
        <v>144</v>
      </c>
      <c r="B97" t="s">
        <v>2156</v>
      </c>
    </row>
    <row r="98" spans="1:2" x14ac:dyDescent="0.2">
      <c r="A98" t="s">
        <v>145</v>
      </c>
      <c r="B98" t="s">
        <v>2234</v>
      </c>
    </row>
    <row r="99" spans="1:2" x14ac:dyDescent="0.2">
      <c r="A99" t="s">
        <v>146</v>
      </c>
      <c r="B99" t="s">
        <v>2181</v>
      </c>
    </row>
    <row r="100" spans="1:2" x14ac:dyDescent="0.2">
      <c r="A100" t="s">
        <v>147</v>
      </c>
      <c r="B100" t="s">
        <v>2235</v>
      </c>
    </row>
    <row r="101" spans="1:2" x14ac:dyDescent="0.2">
      <c r="A101" t="s">
        <v>149</v>
      </c>
      <c r="B101" t="s">
        <v>2236</v>
      </c>
    </row>
    <row r="102" spans="1:2" x14ac:dyDescent="0.2">
      <c r="A102" t="s">
        <v>150</v>
      </c>
      <c r="B102" t="s">
        <v>2237</v>
      </c>
    </row>
    <row r="103" spans="1:2" x14ac:dyDescent="0.2">
      <c r="A103" t="s">
        <v>151</v>
      </c>
      <c r="B103" t="s">
        <v>2238</v>
      </c>
    </row>
    <row r="104" spans="1:2" x14ac:dyDescent="0.2">
      <c r="A104" t="s">
        <v>152</v>
      </c>
      <c r="B104" t="s">
        <v>2161</v>
      </c>
    </row>
    <row r="105" spans="1:2" x14ac:dyDescent="0.2">
      <c r="A105" t="s">
        <v>153</v>
      </c>
      <c r="B105" t="s">
        <v>2239</v>
      </c>
    </row>
    <row r="106" spans="1:2" x14ac:dyDescent="0.2">
      <c r="A106" t="s">
        <v>154</v>
      </c>
      <c r="B106" t="s">
        <v>2176</v>
      </c>
    </row>
    <row r="107" spans="1:2" x14ac:dyDescent="0.2">
      <c r="A107" t="s">
        <v>155</v>
      </c>
      <c r="B107" t="s">
        <v>2240</v>
      </c>
    </row>
    <row r="108" spans="1:2" x14ac:dyDescent="0.2">
      <c r="A108" t="s">
        <v>156</v>
      </c>
      <c r="B108" t="s">
        <v>2241</v>
      </c>
    </row>
    <row r="109" spans="1:2" x14ac:dyDescent="0.2">
      <c r="A109" t="s">
        <v>157</v>
      </c>
      <c r="B109" t="s">
        <v>2242</v>
      </c>
    </row>
    <row r="110" spans="1:2" x14ac:dyDescent="0.2">
      <c r="A110" t="s">
        <v>158</v>
      </c>
      <c r="B110" t="s">
        <v>2243</v>
      </c>
    </row>
    <row r="111" spans="1:2" x14ac:dyDescent="0.2">
      <c r="A111" t="s">
        <v>159</v>
      </c>
      <c r="B111" t="s">
        <v>2210</v>
      </c>
    </row>
    <row r="112" spans="1:2" x14ac:dyDescent="0.2">
      <c r="A112" t="s">
        <v>160</v>
      </c>
      <c r="B112" t="s">
        <v>2181</v>
      </c>
    </row>
    <row r="113" spans="1:2" x14ac:dyDescent="0.2">
      <c r="A113" t="s">
        <v>161</v>
      </c>
      <c r="B113" t="s">
        <v>2244</v>
      </c>
    </row>
    <row r="114" spans="1:2" x14ac:dyDescent="0.2">
      <c r="A114" t="s">
        <v>162</v>
      </c>
      <c r="B114" t="s">
        <v>2180</v>
      </c>
    </row>
    <row r="115" spans="1:2" x14ac:dyDescent="0.2">
      <c r="A115" t="s">
        <v>163</v>
      </c>
      <c r="B115" t="s">
        <v>2245</v>
      </c>
    </row>
    <row r="116" spans="1:2" x14ac:dyDescent="0.2">
      <c r="A116" t="s">
        <v>165</v>
      </c>
      <c r="B116" t="s">
        <v>2246</v>
      </c>
    </row>
    <row r="117" spans="1:2" x14ac:dyDescent="0.2">
      <c r="A117" t="s">
        <v>166</v>
      </c>
      <c r="B117" t="s">
        <v>2247</v>
      </c>
    </row>
    <row r="118" spans="1:2" x14ac:dyDescent="0.2">
      <c r="A118" t="s">
        <v>167</v>
      </c>
      <c r="B118" t="s">
        <v>2192</v>
      </c>
    </row>
    <row r="119" spans="1:2" x14ac:dyDescent="0.2">
      <c r="A119" t="s">
        <v>168</v>
      </c>
      <c r="B119" t="s">
        <v>2248</v>
      </c>
    </row>
    <row r="120" spans="1:2" x14ac:dyDescent="0.2">
      <c r="A120" t="s">
        <v>169</v>
      </c>
      <c r="B120" t="s">
        <v>2249</v>
      </c>
    </row>
    <row r="121" spans="1:2" x14ac:dyDescent="0.2">
      <c r="A121" t="s">
        <v>170</v>
      </c>
      <c r="B121" t="s">
        <v>2250</v>
      </c>
    </row>
    <row r="122" spans="1:2" x14ac:dyDescent="0.2">
      <c r="A122" t="s">
        <v>171</v>
      </c>
      <c r="B122" t="s">
        <v>2248</v>
      </c>
    </row>
    <row r="123" spans="1:2" x14ac:dyDescent="0.2">
      <c r="A123" t="s">
        <v>172</v>
      </c>
      <c r="B123" t="s">
        <v>2251</v>
      </c>
    </row>
    <row r="124" spans="1:2" x14ac:dyDescent="0.2">
      <c r="A124" t="s">
        <v>173</v>
      </c>
      <c r="B124" t="s">
        <v>2252</v>
      </c>
    </row>
    <row r="125" spans="1:2" x14ac:dyDescent="0.2">
      <c r="A125" t="s">
        <v>174</v>
      </c>
      <c r="B125" t="s">
        <v>2253</v>
      </c>
    </row>
    <row r="126" spans="1:2" x14ac:dyDescent="0.2">
      <c r="A126" t="s">
        <v>175</v>
      </c>
      <c r="B126" t="s">
        <v>2238</v>
      </c>
    </row>
    <row r="127" spans="1:2" x14ac:dyDescent="0.2">
      <c r="A127" t="s">
        <v>176</v>
      </c>
      <c r="B127" t="s">
        <v>2254</v>
      </c>
    </row>
    <row r="128" spans="1:2" x14ac:dyDescent="0.2">
      <c r="A128" t="s">
        <v>177</v>
      </c>
      <c r="B128" t="s">
        <v>2255</v>
      </c>
    </row>
    <row r="129" spans="1:2" x14ac:dyDescent="0.2">
      <c r="A129" t="s">
        <v>178</v>
      </c>
      <c r="B129" t="s">
        <v>2256</v>
      </c>
    </row>
    <row r="130" spans="1:2" x14ac:dyDescent="0.2">
      <c r="A130" t="s">
        <v>179</v>
      </c>
      <c r="B130" t="s">
        <v>2257</v>
      </c>
    </row>
    <row r="131" spans="1:2" x14ac:dyDescent="0.2">
      <c r="A131" t="s">
        <v>180</v>
      </c>
      <c r="B131" t="s">
        <v>2216</v>
      </c>
    </row>
    <row r="132" spans="1:2" x14ac:dyDescent="0.2">
      <c r="A132" t="s">
        <v>181</v>
      </c>
      <c r="B132" t="s">
        <v>2258</v>
      </c>
    </row>
    <row r="133" spans="1:2" x14ac:dyDescent="0.2">
      <c r="A133" t="s">
        <v>182</v>
      </c>
      <c r="B133" t="s">
        <v>2215</v>
      </c>
    </row>
    <row r="134" spans="1:2" x14ac:dyDescent="0.2">
      <c r="A134" t="s">
        <v>183</v>
      </c>
      <c r="B134" t="s">
        <v>2249</v>
      </c>
    </row>
    <row r="135" spans="1:2" x14ac:dyDescent="0.2">
      <c r="A135" t="s">
        <v>184</v>
      </c>
      <c r="B135" t="s">
        <v>2259</v>
      </c>
    </row>
    <row r="136" spans="1:2" x14ac:dyDescent="0.2">
      <c r="A136" t="s">
        <v>185</v>
      </c>
      <c r="B136" t="s">
        <v>2260</v>
      </c>
    </row>
    <row r="137" spans="1:2" x14ac:dyDescent="0.2">
      <c r="A137" t="s">
        <v>186</v>
      </c>
      <c r="B137" t="s">
        <v>2153</v>
      </c>
    </row>
    <row r="138" spans="1:2" x14ac:dyDescent="0.2">
      <c r="A138" t="s">
        <v>187</v>
      </c>
      <c r="B138" t="s">
        <v>2261</v>
      </c>
    </row>
    <row r="139" spans="1:2" x14ac:dyDescent="0.2">
      <c r="A139" t="s">
        <v>188</v>
      </c>
      <c r="B139" t="s">
        <v>2262</v>
      </c>
    </row>
    <row r="140" spans="1:2" x14ac:dyDescent="0.2">
      <c r="A140" t="s">
        <v>189</v>
      </c>
      <c r="B140" t="s">
        <v>2263</v>
      </c>
    </row>
    <row r="141" spans="1:2" x14ac:dyDescent="0.2">
      <c r="A141" t="s">
        <v>190</v>
      </c>
      <c r="B141" t="s">
        <v>2264</v>
      </c>
    </row>
    <row r="142" spans="1:2" x14ac:dyDescent="0.2">
      <c r="A142" t="s">
        <v>191</v>
      </c>
      <c r="B142" t="s">
        <v>2265</v>
      </c>
    </row>
    <row r="143" spans="1:2" x14ac:dyDescent="0.2">
      <c r="A143" t="s">
        <v>192</v>
      </c>
      <c r="B143" t="s">
        <v>2266</v>
      </c>
    </row>
    <row r="144" spans="1:2" x14ac:dyDescent="0.2">
      <c r="A144" t="s">
        <v>193</v>
      </c>
      <c r="B144" t="s">
        <v>2207</v>
      </c>
    </row>
    <row r="145" spans="1:2" x14ac:dyDescent="0.2">
      <c r="A145" t="s">
        <v>194</v>
      </c>
      <c r="B145" t="s">
        <v>2267</v>
      </c>
    </row>
    <row r="146" spans="1:2" x14ac:dyDescent="0.2">
      <c r="A146" t="s">
        <v>195</v>
      </c>
      <c r="B146" t="s">
        <v>2169</v>
      </c>
    </row>
    <row r="147" spans="1:2" x14ac:dyDescent="0.2">
      <c r="A147" t="s">
        <v>196</v>
      </c>
      <c r="B147" t="s">
        <v>2268</v>
      </c>
    </row>
    <row r="148" spans="1:2" x14ac:dyDescent="0.2">
      <c r="A148" t="s">
        <v>197</v>
      </c>
      <c r="B148" t="s">
        <v>2269</v>
      </c>
    </row>
    <row r="149" spans="1:2" x14ac:dyDescent="0.2">
      <c r="A149" t="s">
        <v>198</v>
      </c>
      <c r="B149" t="s">
        <v>2270</v>
      </c>
    </row>
    <row r="150" spans="1:2" x14ac:dyDescent="0.2">
      <c r="A150" t="s">
        <v>199</v>
      </c>
      <c r="B150" t="s">
        <v>2160</v>
      </c>
    </row>
    <row r="151" spans="1:2" x14ac:dyDescent="0.2">
      <c r="A151" t="s">
        <v>200</v>
      </c>
      <c r="B151" t="s">
        <v>2249</v>
      </c>
    </row>
    <row r="152" spans="1:2" x14ac:dyDescent="0.2">
      <c r="A152" t="s">
        <v>201</v>
      </c>
      <c r="B152" t="s">
        <v>2271</v>
      </c>
    </row>
    <row r="153" spans="1:2" x14ac:dyDescent="0.2">
      <c r="A153" t="s">
        <v>202</v>
      </c>
      <c r="B153" t="s">
        <v>2272</v>
      </c>
    </row>
    <row r="154" spans="1:2" x14ac:dyDescent="0.2">
      <c r="A154" t="s">
        <v>203</v>
      </c>
      <c r="B154" t="s">
        <v>2273</v>
      </c>
    </row>
    <row r="155" spans="1:2" x14ac:dyDescent="0.2">
      <c r="A155" t="s">
        <v>204</v>
      </c>
      <c r="B155" t="s">
        <v>2274</v>
      </c>
    </row>
    <row r="156" spans="1:2" x14ac:dyDescent="0.2">
      <c r="A156" t="s">
        <v>205</v>
      </c>
      <c r="B156" t="s">
        <v>2275</v>
      </c>
    </row>
    <row r="157" spans="1:2" x14ac:dyDescent="0.2">
      <c r="A157" t="s">
        <v>206</v>
      </c>
      <c r="B157" t="s">
        <v>2276</v>
      </c>
    </row>
    <row r="158" spans="1:2" x14ac:dyDescent="0.2">
      <c r="A158" t="s">
        <v>207</v>
      </c>
      <c r="B158" t="s">
        <v>2271</v>
      </c>
    </row>
    <row r="159" spans="1:2" x14ac:dyDescent="0.2">
      <c r="A159" t="s">
        <v>208</v>
      </c>
      <c r="B159" t="s">
        <v>2277</v>
      </c>
    </row>
    <row r="160" spans="1:2" x14ac:dyDescent="0.2">
      <c r="A160" t="s">
        <v>209</v>
      </c>
      <c r="B160" t="s">
        <v>2205</v>
      </c>
    </row>
    <row r="161" spans="1:2" x14ac:dyDescent="0.2">
      <c r="A161" t="s">
        <v>210</v>
      </c>
      <c r="B161" t="s">
        <v>2278</v>
      </c>
    </row>
    <row r="162" spans="1:2" x14ac:dyDescent="0.2">
      <c r="A162" t="s">
        <v>211</v>
      </c>
      <c r="B162" t="s">
        <v>2279</v>
      </c>
    </row>
    <row r="163" spans="1:2" x14ac:dyDescent="0.2">
      <c r="A163" t="s">
        <v>212</v>
      </c>
      <c r="B163" t="s">
        <v>2280</v>
      </c>
    </row>
    <row r="164" spans="1:2" x14ac:dyDescent="0.2">
      <c r="A164" t="s">
        <v>213</v>
      </c>
      <c r="B164" t="s">
        <v>2281</v>
      </c>
    </row>
    <row r="165" spans="1:2" x14ac:dyDescent="0.2">
      <c r="A165" t="s">
        <v>214</v>
      </c>
      <c r="B165" t="s">
        <v>2192</v>
      </c>
    </row>
    <row r="166" spans="1:2" x14ac:dyDescent="0.2">
      <c r="A166" t="s">
        <v>215</v>
      </c>
      <c r="B166" t="s">
        <v>2282</v>
      </c>
    </row>
    <row r="167" spans="1:2" x14ac:dyDescent="0.2">
      <c r="A167" t="s">
        <v>216</v>
      </c>
      <c r="B167" t="s">
        <v>2283</v>
      </c>
    </row>
    <row r="168" spans="1:2" x14ac:dyDescent="0.2">
      <c r="A168" t="s">
        <v>217</v>
      </c>
      <c r="B168" t="s">
        <v>2185</v>
      </c>
    </row>
    <row r="169" spans="1:2" x14ac:dyDescent="0.2">
      <c r="A169" t="s">
        <v>218</v>
      </c>
      <c r="B169" t="s">
        <v>2284</v>
      </c>
    </row>
    <row r="170" spans="1:2" x14ac:dyDescent="0.2">
      <c r="A170" t="s">
        <v>219</v>
      </c>
      <c r="B170" t="s">
        <v>2282</v>
      </c>
    </row>
    <row r="171" spans="1:2" x14ac:dyDescent="0.2">
      <c r="A171" t="s">
        <v>220</v>
      </c>
      <c r="B171" t="s">
        <v>2199</v>
      </c>
    </row>
    <row r="172" spans="1:2" x14ac:dyDescent="0.2">
      <c r="A172" t="s">
        <v>221</v>
      </c>
      <c r="B172" t="s">
        <v>2285</v>
      </c>
    </row>
    <row r="173" spans="1:2" x14ac:dyDescent="0.2">
      <c r="A173" t="s">
        <v>222</v>
      </c>
      <c r="B173" t="s">
        <v>2226</v>
      </c>
    </row>
    <row r="174" spans="1:2" x14ac:dyDescent="0.2">
      <c r="A174" t="s">
        <v>223</v>
      </c>
      <c r="B174" t="s">
        <v>2286</v>
      </c>
    </row>
    <row r="175" spans="1:2" x14ac:dyDescent="0.2">
      <c r="A175" t="s">
        <v>224</v>
      </c>
      <c r="B175" t="s">
        <v>2222</v>
      </c>
    </row>
    <row r="176" spans="1:2" x14ac:dyDescent="0.2">
      <c r="A176" t="s">
        <v>225</v>
      </c>
      <c r="B176" t="s">
        <v>2287</v>
      </c>
    </row>
    <row r="177" spans="1:2" x14ac:dyDescent="0.2">
      <c r="A177" t="s">
        <v>226</v>
      </c>
      <c r="B177" t="s">
        <v>2263</v>
      </c>
    </row>
    <row r="178" spans="1:2" x14ac:dyDescent="0.2">
      <c r="A178" t="s">
        <v>227</v>
      </c>
      <c r="B178" t="s">
        <v>2288</v>
      </c>
    </row>
    <row r="179" spans="1:2" x14ac:dyDescent="0.2">
      <c r="A179" t="s">
        <v>228</v>
      </c>
      <c r="B179" t="s">
        <v>2188</v>
      </c>
    </row>
    <row r="180" spans="1:2" x14ac:dyDescent="0.2">
      <c r="A180" t="s">
        <v>229</v>
      </c>
      <c r="B180" t="s">
        <v>2202</v>
      </c>
    </row>
    <row r="181" spans="1:2" x14ac:dyDescent="0.2">
      <c r="A181" t="s">
        <v>230</v>
      </c>
      <c r="B181" t="s">
        <v>2289</v>
      </c>
    </row>
    <row r="182" spans="1:2" x14ac:dyDescent="0.2">
      <c r="A182" t="s">
        <v>231</v>
      </c>
      <c r="B182" t="s">
        <v>2177</v>
      </c>
    </row>
    <row r="183" spans="1:2" x14ac:dyDescent="0.2">
      <c r="A183" t="s">
        <v>232</v>
      </c>
      <c r="B183" t="s">
        <v>2290</v>
      </c>
    </row>
    <row r="184" spans="1:2" x14ac:dyDescent="0.2">
      <c r="A184" t="s">
        <v>233</v>
      </c>
      <c r="B184" t="s">
        <v>2220</v>
      </c>
    </row>
    <row r="185" spans="1:2" x14ac:dyDescent="0.2">
      <c r="A185" t="s">
        <v>234</v>
      </c>
      <c r="B185" t="s">
        <v>2152</v>
      </c>
    </row>
    <row r="186" spans="1:2" x14ac:dyDescent="0.2">
      <c r="A186" t="s">
        <v>235</v>
      </c>
      <c r="B186" t="s">
        <v>2243</v>
      </c>
    </row>
    <row r="187" spans="1:2" x14ac:dyDescent="0.2">
      <c r="A187" t="s">
        <v>236</v>
      </c>
      <c r="B187" t="s">
        <v>2291</v>
      </c>
    </row>
    <row r="188" spans="1:2" x14ac:dyDescent="0.2">
      <c r="A188" t="s">
        <v>237</v>
      </c>
      <c r="B188" t="s">
        <v>2218</v>
      </c>
    </row>
    <row r="189" spans="1:2" x14ac:dyDescent="0.2">
      <c r="A189" t="s">
        <v>238</v>
      </c>
      <c r="B189" t="s">
        <v>2292</v>
      </c>
    </row>
    <row r="190" spans="1:2" x14ac:dyDescent="0.2">
      <c r="A190" t="s">
        <v>239</v>
      </c>
      <c r="B190" t="s">
        <v>2261</v>
      </c>
    </row>
    <row r="191" spans="1:2" x14ac:dyDescent="0.2">
      <c r="A191" t="s">
        <v>240</v>
      </c>
      <c r="B191" t="s">
        <v>2156</v>
      </c>
    </row>
    <row r="192" spans="1:2" x14ac:dyDescent="0.2">
      <c r="A192" t="s">
        <v>241</v>
      </c>
      <c r="B192" t="s">
        <v>2237</v>
      </c>
    </row>
    <row r="193" spans="1:2" x14ac:dyDescent="0.2">
      <c r="A193" t="s">
        <v>242</v>
      </c>
      <c r="B193" t="s">
        <v>2199</v>
      </c>
    </row>
    <row r="194" spans="1:2" x14ac:dyDescent="0.2">
      <c r="A194" t="s">
        <v>243</v>
      </c>
      <c r="B194" t="s">
        <v>2255</v>
      </c>
    </row>
    <row r="195" spans="1:2" x14ac:dyDescent="0.2">
      <c r="A195" t="s">
        <v>244</v>
      </c>
      <c r="B195" t="s">
        <v>2242</v>
      </c>
    </row>
    <row r="196" spans="1:2" x14ac:dyDescent="0.2">
      <c r="A196" t="s">
        <v>245</v>
      </c>
      <c r="B196" t="s">
        <v>2226</v>
      </c>
    </row>
    <row r="197" spans="1:2" x14ac:dyDescent="0.2">
      <c r="A197" t="s">
        <v>246</v>
      </c>
      <c r="B197" t="s">
        <v>2293</v>
      </c>
    </row>
    <row r="198" spans="1:2" x14ac:dyDescent="0.2">
      <c r="A198" t="s">
        <v>247</v>
      </c>
      <c r="B198" t="s">
        <v>2294</v>
      </c>
    </row>
    <row r="199" spans="1:2" x14ac:dyDescent="0.2">
      <c r="A199" t="s">
        <v>248</v>
      </c>
      <c r="B199" t="s">
        <v>2295</v>
      </c>
    </row>
    <row r="200" spans="1:2" x14ac:dyDescent="0.2">
      <c r="A200" t="s">
        <v>249</v>
      </c>
      <c r="B200" t="s">
        <v>2279</v>
      </c>
    </row>
    <row r="201" spans="1:2" x14ac:dyDescent="0.2">
      <c r="A201" t="s">
        <v>250</v>
      </c>
      <c r="B201" t="s">
        <v>2296</v>
      </c>
    </row>
    <row r="202" spans="1:2" x14ac:dyDescent="0.2">
      <c r="A202" t="s">
        <v>251</v>
      </c>
      <c r="B202" t="s">
        <v>2297</v>
      </c>
    </row>
    <row r="203" spans="1:2" x14ac:dyDescent="0.2">
      <c r="A203" t="s">
        <v>252</v>
      </c>
      <c r="B203" t="s">
        <v>2298</v>
      </c>
    </row>
    <row r="204" spans="1:2" x14ac:dyDescent="0.2">
      <c r="A204" t="s">
        <v>253</v>
      </c>
      <c r="B204" t="s">
        <v>2299</v>
      </c>
    </row>
    <row r="205" spans="1:2" x14ac:dyDescent="0.2">
      <c r="A205" t="s">
        <v>254</v>
      </c>
      <c r="B205" t="s">
        <v>2300</v>
      </c>
    </row>
    <row r="206" spans="1:2" x14ac:dyDescent="0.2">
      <c r="A206" t="s">
        <v>255</v>
      </c>
      <c r="B206" t="s">
        <v>2200</v>
      </c>
    </row>
    <row r="207" spans="1:2" x14ac:dyDescent="0.2">
      <c r="A207" t="s">
        <v>256</v>
      </c>
      <c r="B207" t="s">
        <v>2301</v>
      </c>
    </row>
    <row r="208" spans="1:2" x14ac:dyDescent="0.2">
      <c r="A208" t="s">
        <v>257</v>
      </c>
      <c r="B208" t="s">
        <v>2302</v>
      </c>
    </row>
    <row r="209" spans="1:2" x14ac:dyDescent="0.2">
      <c r="A209" t="s">
        <v>258</v>
      </c>
      <c r="B209" t="s">
        <v>2212</v>
      </c>
    </row>
    <row r="210" spans="1:2" x14ac:dyDescent="0.2">
      <c r="A210" t="s">
        <v>259</v>
      </c>
      <c r="B210" t="s">
        <v>2303</v>
      </c>
    </row>
    <row r="211" spans="1:2" x14ac:dyDescent="0.2">
      <c r="A211" t="s">
        <v>260</v>
      </c>
      <c r="B211" t="s">
        <v>2152</v>
      </c>
    </row>
    <row r="212" spans="1:2" x14ac:dyDescent="0.2">
      <c r="A212" t="s">
        <v>261</v>
      </c>
      <c r="B212" t="s">
        <v>2298</v>
      </c>
    </row>
    <row r="213" spans="1:2" x14ac:dyDescent="0.2">
      <c r="A213" t="s">
        <v>262</v>
      </c>
      <c r="B213" t="s">
        <v>2304</v>
      </c>
    </row>
    <row r="214" spans="1:2" x14ac:dyDescent="0.2">
      <c r="A214" t="s">
        <v>263</v>
      </c>
      <c r="B214" t="s">
        <v>2305</v>
      </c>
    </row>
    <row r="215" spans="1:2" x14ac:dyDescent="0.2">
      <c r="A215" t="s">
        <v>264</v>
      </c>
      <c r="B215" t="s">
        <v>2280</v>
      </c>
    </row>
    <row r="216" spans="1:2" x14ac:dyDescent="0.2">
      <c r="A216" t="s">
        <v>265</v>
      </c>
      <c r="B216" t="s">
        <v>2306</v>
      </c>
    </row>
    <row r="217" spans="1:2" x14ac:dyDescent="0.2">
      <c r="A217" t="s">
        <v>266</v>
      </c>
      <c r="B217" t="s">
        <v>2307</v>
      </c>
    </row>
    <row r="218" spans="1:2" x14ac:dyDescent="0.2">
      <c r="A218" t="s">
        <v>267</v>
      </c>
      <c r="B218" t="s">
        <v>2282</v>
      </c>
    </row>
    <row r="219" spans="1:2" x14ac:dyDescent="0.2">
      <c r="A219" t="s">
        <v>268</v>
      </c>
      <c r="B219" t="s">
        <v>2196</v>
      </c>
    </row>
    <row r="220" spans="1:2" x14ac:dyDescent="0.2">
      <c r="A220" t="s">
        <v>269</v>
      </c>
      <c r="B220" t="s">
        <v>2308</v>
      </c>
    </row>
    <row r="221" spans="1:2" x14ac:dyDescent="0.2">
      <c r="A221" t="s">
        <v>270</v>
      </c>
      <c r="B221" t="s">
        <v>2192</v>
      </c>
    </row>
    <row r="222" spans="1:2" x14ac:dyDescent="0.2">
      <c r="A222" t="s">
        <v>271</v>
      </c>
      <c r="B222" t="s">
        <v>2309</v>
      </c>
    </row>
    <row r="223" spans="1:2" x14ac:dyDescent="0.2">
      <c r="A223" t="s">
        <v>272</v>
      </c>
      <c r="B223" t="s">
        <v>2310</v>
      </c>
    </row>
    <row r="224" spans="1:2" x14ac:dyDescent="0.2">
      <c r="A224" t="s">
        <v>273</v>
      </c>
      <c r="B224" t="s">
        <v>2311</v>
      </c>
    </row>
    <row r="225" spans="1:2" x14ac:dyDescent="0.2">
      <c r="A225" t="s">
        <v>274</v>
      </c>
      <c r="B225" t="s">
        <v>2270</v>
      </c>
    </row>
    <row r="226" spans="1:2" x14ac:dyDescent="0.2">
      <c r="A226" t="s">
        <v>275</v>
      </c>
      <c r="B226" t="s">
        <v>2306</v>
      </c>
    </row>
    <row r="227" spans="1:2" x14ac:dyDescent="0.2">
      <c r="A227" t="s">
        <v>276</v>
      </c>
      <c r="B227" t="s">
        <v>2312</v>
      </c>
    </row>
    <row r="228" spans="1:2" x14ac:dyDescent="0.2">
      <c r="A228" t="s">
        <v>277</v>
      </c>
      <c r="B228" t="s">
        <v>2313</v>
      </c>
    </row>
    <row r="229" spans="1:2" x14ac:dyDescent="0.2">
      <c r="A229" t="s">
        <v>278</v>
      </c>
      <c r="B229" t="s">
        <v>2314</v>
      </c>
    </row>
    <row r="230" spans="1:2" x14ac:dyDescent="0.2">
      <c r="A230" t="s">
        <v>279</v>
      </c>
      <c r="B230" t="s">
        <v>2315</v>
      </c>
    </row>
    <row r="231" spans="1:2" x14ac:dyDescent="0.2">
      <c r="A231" t="s">
        <v>280</v>
      </c>
      <c r="B231" t="s">
        <v>2300</v>
      </c>
    </row>
    <row r="232" spans="1:2" x14ac:dyDescent="0.2">
      <c r="A232" t="s">
        <v>281</v>
      </c>
      <c r="B232" t="s">
        <v>2256</v>
      </c>
    </row>
    <row r="233" spans="1:2" x14ac:dyDescent="0.2">
      <c r="A233" t="s">
        <v>282</v>
      </c>
      <c r="B233" t="s">
        <v>2316</v>
      </c>
    </row>
    <row r="234" spans="1:2" x14ac:dyDescent="0.2">
      <c r="A234" t="s">
        <v>283</v>
      </c>
      <c r="B234" t="s">
        <v>2317</v>
      </c>
    </row>
    <row r="235" spans="1:2" x14ac:dyDescent="0.2">
      <c r="A235" t="s">
        <v>284</v>
      </c>
      <c r="B235" t="s">
        <v>2306</v>
      </c>
    </row>
    <row r="236" spans="1:2" x14ac:dyDescent="0.2">
      <c r="A236" t="s">
        <v>285</v>
      </c>
      <c r="B236" t="s">
        <v>2181</v>
      </c>
    </row>
    <row r="237" spans="1:2" x14ac:dyDescent="0.2">
      <c r="A237" t="s">
        <v>286</v>
      </c>
      <c r="B237" t="s">
        <v>2229</v>
      </c>
    </row>
    <row r="238" spans="1:2" x14ac:dyDescent="0.2">
      <c r="A238" t="s">
        <v>287</v>
      </c>
      <c r="B238" t="s">
        <v>2318</v>
      </c>
    </row>
    <row r="239" spans="1:2" x14ac:dyDescent="0.2">
      <c r="A239" t="s">
        <v>288</v>
      </c>
      <c r="B239" t="s">
        <v>2316</v>
      </c>
    </row>
    <row r="240" spans="1:2" x14ac:dyDescent="0.2">
      <c r="A240" t="s">
        <v>289</v>
      </c>
      <c r="B240" t="s">
        <v>2319</v>
      </c>
    </row>
    <row r="241" spans="1:2" x14ac:dyDescent="0.2">
      <c r="A241" t="s">
        <v>290</v>
      </c>
      <c r="B241" t="s">
        <v>2320</v>
      </c>
    </row>
    <row r="242" spans="1:2" x14ac:dyDescent="0.2">
      <c r="A242" t="s">
        <v>291</v>
      </c>
      <c r="B242" t="s">
        <v>2238</v>
      </c>
    </row>
    <row r="243" spans="1:2" x14ac:dyDescent="0.2">
      <c r="A243" t="s">
        <v>292</v>
      </c>
      <c r="B243" t="s">
        <v>2321</v>
      </c>
    </row>
    <row r="244" spans="1:2" x14ac:dyDescent="0.2">
      <c r="A244" t="s">
        <v>293</v>
      </c>
      <c r="B244" t="s">
        <v>2322</v>
      </c>
    </row>
    <row r="245" spans="1:2" x14ac:dyDescent="0.2">
      <c r="A245" t="s">
        <v>294</v>
      </c>
      <c r="B245" t="s">
        <v>2295</v>
      </c>
    </row>
    <row r="246" spans="1:2" x14ac:dyDescent="0.2">
      <c r="A246" t="s">
        <v>295</v>
      </c>
      <c r="B246" t="s">
        <v>2323</v>
      </c>
    </row>
    <row r="247" spans="1:2" x14ac:dyDescent="0.2">
      <c r="A247" t="s">
        <v>296</v>
      </c>
      <c r="B247" t="s">
        <v>2324</v>
      </c>
    </row>
    <row r="248" spans="1:2" x14ac:dyDescent="0.2">
      <c r="A248" t="s">
        <v>297</v>
      </c>
      <c r="B248" t="s">
        <v>2325</v>
      </c>
    </row>
    <row r="249" spans="1:2" x14ac:dyDescent="0.2">
      <c r="A249" t="s">
        <v>298</v>
      </c>
      <c r="B249" t="s">
        <v>2326</v>
      </c>
    </row>
    <row r="250" spans="1:2" x14ac:dyDescent="0.2">
      <c r="A250" t="s">
        <v>299</v>
      </c>
      <c r="B250" t="s">
        <v>2327</v>
      </c>
    </row>
    <row r="251" spans="1:2" x14ac:dyDescent="0.2">
      <c r="A251" t="s">
        <v>300</v>
      </c>
      <c r="B251" t="s">
        <v>2328</v>
      </c>
    </row>
    <row r="252" spans="1:2" x14ac:dyDescent="0.2">
      <c r="A252" t="s">
        <v>301</v>
      </c>
      <c r="B252" t="s">
        <v>2329</v>
      </c>
    </row>
    <row r="253" spans="1:2" x14ac:dyDescent="0.2">
      <c r="A253" t="s">
        <v>302</v>
      </c>
      <c r="B253" t="s">
        <v>2330</v>
      </c>
    </row>
    <row r="254" spans="1:2" x14ac:dyDescent="0.2">
      <c r="A254" t="s">
        <v>303</v>
      </c>
      <c r="B254" t="s">
        <v>2209</v>
      </c>
    </row>
    <row r="255" spans="1:2" x14ac:dyDescent="0.2">
      <c r="A255" t="s">
        <v>304</v>
      </c>
      <c r="B255" t="s">
        <v>2238</v>
      </c>
    </row>
    <row r="256" spans="1:2" x14ac:dyDescent="0.2">
      <c r="A256" t="s">
        <v>305</v>
      </c>
      <c r="B256" t="s">
        <v>2257</v>
      </c>
    </row>
    <row r="257" spans="1:2" x14ac:dyDescent="0.2">
      <c r="A257" t="s">
        <v>306</v>
      </c>
      <c r="B257" t="s">
        <v>2331</v>
      </c>
    </row>
    <row r="258" spans="1:2" x14ac:dyDescent="0.2">
      <c r="A258" t="s">
        <v>307</v>
      </c>
      <c r="B258" t="s">
        <v>2332</v>
      </c>
    </row>
    <row r="259" spans="1:2" x14ac:dyDescent="0.2">
      <c r="A259" t="s">
        <v>308</v>
      </c>
      <c r="B259" t="s">
        <v>2287</v>
      </c>
    </row>
    <row r="260" spans="1:2" x14ac:dyDescent="0.2">
      <c r="A260" t="s">
        <v>309</v>
      </c>
      <c r="B260" t="s">
        <v>2330</v>
      </c>
    </row>
    <row r="261" spans="1:2" x14ac:dyDescent="0.2">
      <c r="A261" t="s">
        <v>310</v>
      </c>
      <c r="B261" t="s">
        <v>2333</v>
      </c>
    </row>
    <row r="262" spans="1:2" x14ac:dyDescent="0.2">
      <c r="A262" t="s">
        <v>311</v>
      </c>
      <c r="B262" t="s">
        <v>2334</v>
      </c>
    </row>
    <row r="263" spans="1:2" x14ac:dyDescent="0.2">
      <c r="A263" t="s">
        <v>312</v>
      </c>
      <c r="B263" t="s">
        <v>2335</v>
      </c>
    </row>
    <row r="264" spans="1:2" x14ac:dyDescent="0.2">
      <c r="A264" t="s">
        <v>313</v>
      </c>
      <c r="B264" t="s">
        <v>2331</v>
      </c>
    </row>
    <row r="265" spans="1:2" x14ac:dyDescent="0.2">
      <c r="A265" t="s">
        <v>314</v>
      </c>
      <c r="B265" t="s">
        <v>2185</v>
      </c>
    </row>
    <row r="266" spans="1:2" x14ac:dyDescent="0.2">
      <c r="A266" t="s">
        <v>315</v>
      </c>
      <c r="B266" t="s">
        <v>2313</v>
      </c>
    </row>
    <row r="267" spans="1:2" x14ac:dyDescent="0.2">
      <c r="A267" t="s">
        <v>316</v>
      </c>
      <c r="B267" t="s">
        <v>2336</v>
      </c>
    </row>
    <row r="268" spans="1:2" x14ac:dyDescent="0.2">
      <c r="A268" t="s">
        <v>317</v>
      </c>
      <c r="B268" t="s">
        <v>2337</v>
      </c>
    </row>
    <row r="269" spans="1:2" x14ac:dyDescent="0.2">
      <c r="A269" t="s">
        <v>318</v>
      </c>
      <c r="B269" t="s">
        <v>2157</v>
      </c>
    </row>
    <row r="270" spans="1:2" x14ac:dyDescent="0.2">
      <c r="A270" t="s">
        <v>319</v>
      </c>
      <c r="B270" t="s">
        <v>2327</v>
      </c>
    </row>
    <row r="271" spans="1:2" x14ac:dyDescent="0.2">
      <c r="A271" t="s">
        <v>320</v>
      </c>
      <c r="B271" t="s">
        <v>2338</v>
      </c>
    </row>
    <row r="272" spans="1:2" x14ac:dyDescent="0.2">
      <c r="A272" t="s">
        <v>321</v>
      </c>
      <c r="B272" t="s">
        <v>2339</v>
      </c>
    </row>
    <row r="273" spans="1:2" x14ac:dyDescent="0.2">
      <c r="A273" t="s">
        <v>322</v>
      </c>
      <c r="B273" t="s">
        <v>2338</v>
      </c>
    </row>
    <row r="274" spans="1:2" x14ac:dyDescent="0.2">
      <c r="A274" t="s">
        <v>323</v>
      </c>
      <c r="B274" t="s">
        <v>2248</v>
      </c>
    </row>
    <row r="275" spans="1:2" x14ac:dyDescent="0.2">
      <c r="A275" t="s">
        <v>324</v>
      </c>
      <c r="B275" t="s">
        <v>2234</v>
      </c>
    </row>
    <row r="276" spans="1:2" x14ac:dyDescent="0.2">
      <c r="A276" t="s">
        <v>325</v>
      </c>
      <c r="B276" t="s">
        <v>2268</v>
      </c>
    </row>
    <row r="277" spans="1:2" x14ac:dyDescent="0.2">
      <c r="A277" t="s">
        <v>326</v>
      </c>
      <c r="B277" t="s">
        <v>2340</v>
      </c>
    </row>
    <row r="278" spans="1:2" x14ac:dyDescent="0.2">
      <c r="A278" t="s">
        <v>327</v>
      </c>
      <c r="B278" t="s">
        <v>2341</v>
      </c>
    </row>
    <row r="279" spans="1:2" x14ac:dyDescent="0.2">
      <c r="A279" t="s">
        <v>328</v>
      </c>
      <c r="B279" t="s">
        <v>2342</v>
      </c>
    </row>
    <row r="280" spans="1:2" x14ac:dyDescent="0.2">
      <c r="A280" t="s">
        <v>329</v>
      </c>
      <c r="B280" t="s">
        <v>2343</v>
      </c>
    </row>
    <row r="281" spans="1:2" x14ac:dyDescent="0.2">
      <c r="A281" t="s">
        <v>330</v>
      </c>
      <c r="B281" t="s">
        <v>2224</v>
      </c>
    </row>
    <row r="282" spans="1:2" x14ac:dyDescent="0.2">
      <c r="A282" t="s">
        <v>331</v>
      </c>
      <c r="B282" t="s">
        <v>2197</v>
      </c>
    </row>
    <row r="283" spans="1:2" x14ac:dyDescent="0.2">
      <c r="A283" t="s">
        <v>332</v>
      </c>
      <c r="B283" t="s">
        <v>2179</v>
      </c>
    </row>
    <row r="284" spans="1:2" x14ac:dyDescent="0.2">
      <c r="A284" t="s">
        <v>333</v>
      </c>
      <c r="B284" t="s">
        <v>2344</v>
      </c>
    </row>
    <row r="285" spans="1:2" x14ac:dyDescent="0.2">
      <c r="A285" t="s">
        <v>334</v>
      </c>
      <c r="B285" t="s">
        <v>2345</v>
      </c>
    </row>
    <row r="286" spans="1:2" x14ac:dyDescent="0.2">
      <c r="A286" t="s">
        <v>335</v>
      </c>
      <c r="B286" t="s">
        <v>2189</v>
      </c>
    </row>
    <row r="287" spans="1:2" x14ac:dyDescent="0.2">
      <c r="A287" t="s">
        <v>336</v>
      </c>
      <c r="B287" t="s">
        <v>2346</v>
      </c>
    </row>
    <row r="288" spans="1:2" x14ac:dyDescent="0.2">
      <c r="A288" t="s">
        <v>337</v>
      </c>
      <c r="B288" t="s">
        <v>2347</v>
      </c>
    </row>
    <row r="289" spans="1:2" x14ac:dyDescent="0.2">
      <c r="A289" t="s">
        <v>338</v>
      </c>
      <c r="B289" t="s">
        <v>2348</v>
      </c>
    </row>
    <row r="290" spans="1:2" x14ac:dyDescent="0.2">
      <c r="A290" t="s">
        <v>339</v>
      </c>
      <c r="B290" t="s">
        <v>2349</v>
      </c>
    </row>
    <row r="291" spans="1:2" x14ac:dyDescent="0.2">
      <c r="A291" t="s">
        <v>340</v>
      </c>
      <c r="B291" t="s">
        <v>2350</v>
      </c>
    </row>
    <row r="292" spans="1:2" x14ac:dyDescent="0.2">
      <c r="A292" t="s">
        <v>341</v>
      </c>
      <c r="B292" t="s">
        <v>2351</v>
      </c>
    </row>
    <row r="293" spans="1:2" x14ac:dyDescent="0.2">
      <c r="A293" t="s">
        <v>342</v>
      </c>
      <c r="B293" t="s">
        <v>2163</v>
      </c>
    </row>
    <row r="294" spans="1:2" x14ac:dyDescent="0.2">
      <c r="A294" t="s">
        <v>343</v>
      </c>
      <c r="B294" t="s">
        <v>2287</v>
      </c>
    </row>
    <row r="295" spans="1:2" x14ac:dyDescent="0.2">
      <c r="A295" t="s">
        <v>344</v>
      </c>
      <c r="B295" t="s">
        <v>2352</v>
      </c>
    </row>
    <row r="296" spans="1:2" x14ac:dyDescent="0.2">
      <c r="A296" t="s">
        <v>345</v>
      </c>
      <c r="B296" t="s">
        <v>2155</v>
      </c>
    </row>
    <row r="297" spans="1:2" x14ac:dyDescent="0.2">
      <c r="A297" t="s">
        <v>346</v>
      </c>
      <c r="B297" t="s">
        <v>2353</v>
      </c>
    </row>
    <row r="298" spans="1:2" x14ac:dyDescent="0.2">
      <c r="A298" t="s">
        <v>347</v>
      </c>
      <c r="B298" t="s">
        <v>2354</v>
      </c>
    </row>
    <row r="299" spans="1:2" x14ac:dyDescent="0.2">
      <c r="A299" t="s">
        <v>348</v>
      </c>
      <c r="B299" t="s">
        <v>2355</v>
      </c>
    </row>
    <row r="300" spans="1:2" x14ac:dyDescent="0.2">
      <c r="A300" t="s">
        <v>349</v>
      </c>
      <c r="B300" t="s">
        <v>2351</v>
      </c>
    </row>
    <row r="301" spans="1:2" x14ac:dyDescent="0.2">
      <c r="A301" t="s">
        <v>350</v>
      </c>
      <c r="B301" t="s">
        <v>2352</v>
      </c>
    </row>
    <row r="302" spans="1:2" x14ac:dyDescent="0.2">
      <c r="A302" t="s">
        <v>351</v>
      </c>
      <c r="B302" t="s">
        <v>2174</v>
      </c>
    </row>
    <row r="303" spans="1:2" x14ac:dyDescent="0.2">
      <c r="A303" t="s">
        <v>352</v>
      </c>
      <c r="B303" t="s">
        <v>2350</v>
      </c>
    </row>
    <row r="304" spans="1:2" x14ac:dyDescent="0.2">
      <c r="A304" t="s">
        <v>353</v>
      </c>
      <c r="B304" t="s">
        <v>2356</v>
      </c>
    </row>
    <row r="305" spans="1:2" x14ac:dyDescent="0.2">
      <c r="A305" t="s">
        <v>354</v>
      </c>
      <c r="B305" t="s">
        <v>2352</v>
      </c>
    </row>
    <row r="306" spans="1:2" x14ac:dyDescent="0.2">
      <c r="A306" t="s">
        <v>355</v>
      </c>
      <c r="B306" t="s">
        <v>2357</v>
      </c>
    </row>
    <row r="307" spans="1:2" x14ac:dyDescent="0.2">
      <c r="A307" t="s">
        <v>356</v>
      </c>
      <c r="B307" t="s">
        <v>2358</v>
      </c>
    </row>
    <row r="308" spans="1:2" x14ac:dyDescent="0.2">
      <c r="A308" t="s">
        <v>357</v>
      </c>
      <c r="B308" t="s">
        <v>2320</v>
      </c>
    </row>
    <row r="309" spans="1:2" x14ac:dyDescent="0.2">
      <c r="A309" t="s">
        <v>358</v>
      </c>
      <c r="B309" t="s">
        <v>2205</v>
      </c>
    </row>
    <row r="310" spans="1:2" x14ac:dyDescent="0.2">
      <c r="A310" t="s">
        <v>359</v>
      </c>
      <c r="B310" t="s">
        <v>2359</v>
      </c>
    </row>
    <row r="311" spans="1:2" x14ac:dyDescent="0.2">
      <c r="A311" t="s">
        <v>360</v>
      </c>
      <c r="B311" t="s">
        <v>2203</v>
      </c>
    </row>
    <row r="312" spans="1:2" x14ac:dyDescent="0.2">
      <c r="A312" t="s">
        <v>361</v>
      </c>
      <c r="B312" t="s">
        <v>2360</v>
      </c>
    </row>
    <row r="313" spans="1:2" x14ac:dyDescent="0.2">
      <c r="A313" t="s">
        <v>362</v>
      </c>
      <c r="B313" t="s">
        <v>2284</v>
      </c>
    </row>
    <row r="314" spans="1:2" x14ac:dyDescent="0.2">
      <c r="A314" t="s">
        <v>363</v>
      </c>
      <c r="B314" t="s">
        <v>2232</v>
      </c>
    </row>
    <row r="315" spans="1:2" x14ac:dyDescent="0.2">
      <c r="A315" t="s">
        <v>364</v>
      </c>
      <c r="B315" t="s">
        <v>2361</v>
      </c>
    </row>
    <row r="316" spans="1:2" x14ac:dyDescent="0.2">
      <c r="A316" t="s">
        <v>365</v>
      </c>
      <c r="B316" t="s">
        <v>2362</v>
      </c>
    </row>
    <row r="317" spans="1:2" x14ac:dyDescent="0.2">
      <c r="A317" t="s">
        <v>366</v>
      </c>
      <c r="B317" t="s">
        <v>2336</v>
      </c>
    </row>
    <row r="318" spans="1:2" x14ac:dyDescent="0.2">
      <c r="A318" t="s">
        <v>367</v>
      </c>
      <c r="B318" t="s">
        <v>2157</v>
      </c>
    </row>
    <row r="319" spans="1:2" x14ac:dyDescent="0.2">
      <c r="A319" t="s">
        <v>368</v>
      </c>
      <c r="B319" t="s">
        <v>2363</v>
      </c>
    </row>
    <row r="320" spans="1:2" x14ac:dyDescent="0.2">
      <c r="A320" t="s">
        <v>369</v>
      </c>
      <c r="B320" t="s">
        <v>2364</v>
      </c>
    </row>
    <row r="321" spans="1:2" x14ac:dyDescent="0.2">
      <c r="A321" t="s">
        <v>370</v>
      </c>
      <c r="B321" t="s">
        <v>2365</v>
      </c>
    </row>
    <row r="322" spans="1:2" x14ac:dyDescent="0.2">
      <c r="A322" t="s">
        <v>371</v>
      </c>
      <c r="B322" t="s">
        <v>2270</v>
      </c>
    </row>
    <row r="323" spans="1:2" x14ac:dyDescent="0.2">
      <c r="A323" t="s">
        <v>372</v>
      </c>
      <c r="B323" t="s">
        <v>2366</v>
      </c>
    </row>
    <row r="324" spans="1:2" x14ac:dyDescent="0.2">
      <c r="A324" t="s">
        <v>373</v>
      </c>
      <c r="B324" t="s">
        <v>2308</v>
      </c>
    </row>
    <row r="325" spans="1:2" x14ac:dyDescent="0.2">
      <c r="A325" t="s">
        <v>374</v>
      </c>
      <c r="B325" t="s">
        <v>2367</v>
      </c>
    </row>
    <row r="326" spans="1:2" x14ac:dyDescent="0.2">
      <c r="A326" t="s">
        <v>375</v>
      </c>
      <c r="B326" t="s">
        <v>2206</v>
      </c>
    </row>
    <row r="327" spans="1:2" x14ac:dyDescent="0.2">
      <c r="A327" t="s">
        <v>376</v>
      </c>
      <c r="B327" t="s">
        <v>2333</v>
      </c>
    </row>
    <row r="328" spans="1:2" x14ac:dyDescent="0.2">
      <c r="A328" t="s">
        <v>377</v>
      </c>
      <c r="B328" t="s">
        <v>2234</v>
      </c>
    </row>
    <row r="329" spans="1:2" x14ac:dyDescent="0.2">
      <c r="A329" t="s">
        <v>378</v>
      </c>
      <c r="B329" t="s">
        <v>2289</v>
      </c>
    </row>
    <row r="330" spans="1:2" x14ac:dyDescent="0.2">
      <c r="A330" t="s">
        <v>379</v>
      </c>
      <c r="B330" t="s">
        <v>2368</v>
      </c>
    </row>
    <row r="331" spans="1:2" x14ac:dyDescent="0.2">
      <c r="A331" t="s">
        <v>380</v>
      </c>
      <c r="B331" t="s">
        <v>2238</v>
      </c>
    </row>
    <row r="332" spans="1:2" x14ac:dyDescent="0.2">
      <c r="A332" t="s">
        <v>381</v>
      </c>
      <c r="B332" t="s">
        <v>2203</v>
      </c>
    </row>
    <row r="333" spans="1:2" x14ac:dyDescent="0.2">
      <c r="A333" t="s">
        <v>382</v>
      </c>
      <c r="B333" t="s">
        <v>2369</v>
      </c>
    </row>
    <row r="334" spans="1:2" x14ac:dyDescent="0.2">
      <c r="A334" t="s">
        <v>383</v>
      </c>
      <c r="B334" t="s">
        <v>2370</v>
      </c>
    </row>
    <row r="335" spans="1:2" x14ac:dyDescent="0.2">
      <c r="A335" t="s">
        <v>384</v>
      </c>
      <c r="B335" t="s">
        <v>2226</v>
      </c>
    </row>
    <row r="336" spans="1:2" x14ac:dyDescent="0.2">
      <c r="A336" t="s">
        <v>385</v>
      </c>
      <c r="B336" t="s">
        <v>2185</v>
      </c>
    </row>
    <row r="337" spans="1:2" x14ac:dyDescent="0.2">
      <c r="A337" t="s">
        <v>386</v>
      </c>
      <c r="B337" t="s">
        <v>2371</v>
      </c>
    </row>
    <row r="338" spans="1:2" x14ac:dyDescent="0.2">
      <c r="A338" t="s">
        <v>387</v>
      </c>
      <c r="B338" t="s">
        <v>2372</v>
      </c>
    </row>
    <row r="339" spans="1:2" x14ac:dyDescent="0.2">
      <c r="A339" t="s">
        <v>388</v>
      </c>
      <c r="B339" t="s">
        <v>2203</v>
      </c>
    </row>
    <row r="340" spans="1:2" x14ac:dyDescent="0.2">
      <c r="A340" t="s">
        <v>389</v>
      </c>
      <c r="B340" t="s">
        <v>2298</v>
      </c>
    </row>
    <row r="341" spans="1:2" x14ac:dyDescent="0.2">
      <c r="A341" t="s">
        <v>390</v>
      </c>
      <c r="B341" t="s">
        <v>2373</v>
      </c>
    </row>
    <row r="342" spans="1:2" x14ac:dyDescent="0.2">
      <c r="A342" t="s">
        <v>391</v>
      </c>
      <c r="B342" t="s">
        <v>2374</v>
      </c>
    </row>
    <row r="343" spans="1:2" x14ac:dyDescent="0.2">
      <c r="A343" t="s">
        <v>392</v>
      </c>
      <c r="B343" t="s">
        <v>2266</v>
      </c>
    </row>
    <row r="344" spans="1:2" x14ac:dyDescent="0.2">
      <c r="A344" t="s">
        <v>393</v>
      </c>
      <c r="B344" t="s">
        <v>2375</v>
      </c>
    </row>
    <row r="345" spans="1:2" x14ac:dyDescent="0.2">
      <c r="A345" t="s">
        <v>394</v>
      </c>
      <c r="B345" t="s">
        <v>2376</v>
      </c>
    </row>
    <row r="346" spans="1:2" x14ac:dyDescent="0.2">
      <c r="A346" t="s">
        <v>395</v>
      </c>
      <c r="B346" t="s">
        <v>2366</v>
      </c>
    </row>
    <row r="347" spans="1:2" x14ac:dyDescent="0.2">
      <c r="A347" t="s">
        <v>396</v>
      </c>
      <c r="B347" t="s">
        <v>2377</v>
      </c>
    </row>
    <row r="348" spans="1:2" x14ac:dyDescent="0.2">
      <c r="A348" t="s">
        <v>397</v>
      </c>
      <c r="B348" t="s">
        <v>2378</v>
      </c>
    </row>
    <row r="349" spans="1:2" x14ac:dyDescent="0.2">
      <c r="A349" t="s">
        <v>398</v>
      </c>
      <c r="B349" t="s">
        <v>2379</v>
      </c>
    </row>
    <row r="350" spans="1:2" x14ac:dyDescent="0.2">
      <c r="A350" t="s">
        <v>399</v>
      </c>
      <c r="B350" t="s">
        <v>2162</v>
      </c>
    </row>
    <row r="351" spans="1:2" x14ac:dyDescent="0.2">
      <c r="A351" t="s">
        <v>400</v>
      </c>
      <c r="B351" t="s">
        <v>2342</v>
      </c>
    </row>
    <row r="352" spans="1:2" x14ac:dyDescent="0.2">
      <c r="A352" t="s">
        <v>401</v>
      </c>
      <c r="B352" t="s">
        <v>2380</v>
      </c>
    </row>
    <row r="353" spans="1:2" x14ac:dyDescent="0.2">
      <c r="A353" t="s">
        <v>402</v>
      </c>
      <c r="B353" t="s">
        <v>2381</v>
      </c>
    </row>
    <row r="354" spans="1:2" x14ac:dyDescent="0.2">
      <c r="A354" t="s">
        <v>403</v>
      </c>
      <c r="B354" t="s">
        <v>2382</v>
      </c>
    </row>
    <row r="355" spans="1:2" x14ac:dyDescent="0.2">
      <c r="A355" t="s">
        <v>404</v>
      </c>
      <c r="B355" t="s">
        <v>2383</v>
      </c>
    </row>
    <row r="356" spans="1:2" x14ac:dyDescent="0.2">
      <c r="A356" t="s">
        <v>405</v>
      </c>
      <c r="B356" t="s">
        <v>2247</v>
      </c>
    </row>
    <row r="357" spans="1:2" x14ac:dyDescent="0.2">
      <c r="A357" t="s">
        <v>406</v>
      </c>
      <c r="B357" t="s">
        <v>2384</v>
      </c>
    </row>
    <row r="358" spans="1:2" x14ac:dyDescent="0.2">
      <c r="A358" t="s">
        <v>407</v>
      </c>
      <c r="B358" t="s">
        <v>2385</v>
      </c>
    </row>
    <row r="359" spans="1:2" x14ac:dyDescent="0.2">
      <c r="A359" t="s">
        <v>408</v>
      </c>
      <c r="B359" t="s">
        <v>2386</v>
      </c>
    </row>
    <row r="360" spans="1:2" x14ac:dyDescent="0.2">
      <c r="A360" t="s">
        <v>409</v>
      </c>
      <c r="B360" t="s">
        <v>2347</v>
      </c>
    </row>
    <row r="361" spans="1:2" x14ac:dyDescent="0.2">
      <c r="A361" t="s">
        <v>410</v>
      </c>
      <c r="B361" t="s">
        <v>2387</v>
      </c>
    </row>
    <row r="362" spans="1:2" x14ac:dyDescent="0.2">
      <c r="A362" t="s">
        <v>411</v>
      </c>
      <c r="B362" t="s">
        <v>2189</v>
      </c>
    </row>
    <row r="363" spans="1:2" x14ac:dyDescent="0.2">
      <c r="A363" t="s">
        <v>412</v>
      </c>
      <c r="B363" t="s">
        <v>2388</v>
      </c>
    </row>
    <row r="364" spans="1:2" x14ac:dyDescent="0.2">
      <c r="A364" t="s">
        <v>413</v>
      </c>
      <c r="B364" t="s">
        <v>2233</v>
      </c>
    </row>
    <row r="365" spans="1:2" x14ac:dyDescent="0.2">
      <c r="A365" t="s">
        <v>414</v>
      </c>
      <c r="B365" t="s">
        <v>2389</v>
      </c>
    </row>
    <row r="366" spans="1:2" x14ac:dyDescent="0.2">
      <c r="A366" t="s">
        <v>415</v>
      </c>
      <c r="B366" t="s">
        <v>2316</v>
      </c>
    </row>
    <row r="367" spans="1:2" x14ac:dyDescent="0.2">
      <c r="A367" t="s">
        <v>416</v>
      </c>
      <c r="B367" t="s">
        <v>2273</v>
      </c>
    </row>
    <row r="368" spans="1:2" x14ac:dyDescent="0.2">
      <c r="A368" t="s">
        <v>417</v>
      </c>
      <c r="B368" t="s">
        <v>2197</v>
      </c>
    </row>
    <row r="369" spans="1:2" x14ac:dyDescent="0.2">
      <c r="A369" t="s">
        <v>418</v>
      </c>
      <c r="B369" t="s">
        <v>2390</v>
      </c>
    </row>
    <row r="370" spans="1:2" x14ac:dyDescent="0.2">
      <c r="A370" t="s">
        <v>419</v>
      </c>
      <c r="B370" t="s">
        <v>2391</v>
      </c>
    </row>
    <row r="371" spans="1:2" x14ac:dyDescent="0.2">
      <c r="A371" t="s">
        <v>420</v>
      </c>
      <c r="B371" t="s">
        <v>2213</v>
      </c>
    </row>
    <row r="372" spans="1:2" x14ac:dyDescent="0.2">
      <c r="A372" t="s">
        <v>421</v>
      </c>
      <c r="B372" t="s">
        <v>2183</v>
      </c>
    </row>
    <row r="373" spans="1:2" x14ac:dyDescent="0.2">
      <c r="A373" t="s">
        <v>422</v>
      </c>
      <c r="B373" t="s">
        <v>2356</v>
      </c>
    </row>
    <row r="374" spans="1:2" x14ac:dyDescent="0.2">
      <c r="A374" t="s">
        <v>423</v>
      </c>
      <c r="B374" t="s">
        <v>2195</v>
      </c>
    </row>
    <row r="375" spans="1:2" x14ac:dyDescent="0.2">
      <c r="A375" t="s">
        <v>424</v>
      </c>
      <c r="B375" t="s">
        <v>2392</v>
      </c>
    </row>
    <row r="376" spans="1:2" x14ac:dyDescent="0.2">
      <c r="A376" t="s">
        <v>425</v>
      </c>
      <c r="B376" t="s">
        <v>2170</v>
      </c>
    </row>
    <row r="377" spans="1:2" x14ac:dyDescent="0.2">
      <c r="A377" t="s">
        <v>426</v>
      </c>
      <c r="B377" t="s">
        <v>2393</v>
      </c>
    </row>
    <row r="378" spans="1:2" x14ac:dyDescent="0.2">
      <c r="A378" t="s">
        <v>427</v>
      </c>
      <c r="B378" t="s">
        <v>2163</v>
      </c>
    </row>
    <row r="379" spans="1:2" x14ac:dyDescent="0.2">
      <c r="A379" t="s">
        <v>428</v>
      </c>
      <c r="B379" t="s">
        <v>2293</v>
      </c>
    </row>
    <row r="380" spans="1:2" x14ac:dyDescent="0.2">
      <c r="A380" t="s">
        <v>429</v>
      </c>
      <c r="B380" t="s">
        <v>2394</v>
      </c>
    </row>
    <row r="381" spans="1:2" x14ac:dyDescent="0.2">
      <c r="A381" t="s">
        <v>430</v>
      </c>
      <c r="B381" t="s">
        <v>2395</v>
      </c>
    </row>
    <row r="382" spans="1:2" x14ac:dyDescent="0.2">
      <c r="A382" t="s">
        <v>431</v>
      </c>
      <c r="B382" t="s">
        <v>2240</v>
      </c>
    </row>
    <row r="383" spans="1:2" x14ac:dyDescent="0.2">
      <c r="A383" t="s">
        <v>432</v>
      </c>
      <c r="B383" t="s">
        <v>2363</v>
      </c>
    </row>
    <row r="384" spans="1:2" x14ac:dyDescent="0.2">
      <c r="A384" t="s">
        <v>433</v>
      </c>
      <c r="B384" t="s">
        <v>2396</v>
      </c>
    </row>
    <row r="385" spans="1:2" x14ac:dyDescent="0.2">
      <c r="A385" t="s">
        <v>434</v>
      </c>
      <c r="B385" t="s">
        <v>2359</v>
      </c>
    </row>
    <row r="386" spans="1:2" x14ac:dyDescent="0.2">
      <c r="A386" t="s">
        <v>435</v>
      </c>
      <c r="B386" t="s">
        <v>2397</v>
      </c>
    </row>
    <row r="387" spans="1:2" x14ac:dyDescent="0.2">
      <c r="A387" t="s">
        <v>436</v>
      </c>
      <c r="B387" t="s">
        <v>2155</v>
      </c>
    </row>
    <row r="388" spans="1:2" x14ac:dyDescent="0.2">
      <c r="A388" t="s">
        <v>437</v>
      </c>
      <c r="B388" t="s">
        <v>2373</v>
      </c>
    </row>
    <row r="389" spans="1:2" x14ac:dyDescent="0.2">
      <c r="A389" t="s">
        <v>438</v>
      </c>
      <c r="B389" t="s">
        <v>2398</v>
      </c>
    </row>
    <row r="390" spans="1:2" x14ac:dyDescent="0.2">
      <c r="A390" t="s">
        <v>439</v>
      </c>
      <c r="B390" t="s">
        <v>2399</v>
      </c>
    </row>
    <row r="391" spans="1:2" x14ac:dyDescent="0.2">
      <c r="A391" t="s">
        <v>440</v>
      </c>
      <c r="B391" t="s">
        <v>2186</v>
      </c>
    </row>
    <row r="392" spans="1:2" x14ac:dyDescent="0.2">
      <c r="A392" t="s">
        <v>441</v>
      </c>
      <c r="B392" t="s">
        <v>2340</v>
      </c>
    </row>
    <row r="393" spans="1:2" x14ac:dyDescent="0.2">
      <c r="A393" t="s">
        <v>442</v>
      </c>
      <c r="B393" t="s">
        <v>2400</v>
      </c>
    </row>
    <row r="394" spans="1:2" x14ac:dyDescent="0.2">
      <c r="A394" t="s">
        <v>443</v>
      </c>
      <c r="B394" t="s">
        <v>2266</v>
      </c>
    </row>
    <row r="395" spans="1:2" x14ac:dyDescent="0.2">
      <c r="A395" t="s">
        <v>444</v>
      </c>
      <c r="B395" t="s">
        <v>2391</v>
      </c>
    </row>
    <row r="396" spans="1:2" x14ac:dyDescent="0.2">
      <c r="A396" t="s">
        <v>445</v>
      </c>
      <c r="B396" t="s">
        <v>2401</v>
      </c>
    </row>
    <row r="397" spans="1:2" x14ac:dyDescent="0.2">
      <c r="A397" t="s">
        <v>446</v>
      </c>
      <c r="B397" t="s">
        <v>2267</v>
      </c>
    </row>
    <row r="398" spans="1:2" x14ac:dyDescent="0.2">
      <c r="A398" t="s">
        <v>447</v>
      </c>
      <c r="B398" t="s">
        <v>2293</v>
      </c>
    </row>
    <row r="399" spans="1:2" x14ac:dyDescent="0.2">
      <c r="A399" t="s">
        <v>448</v>
      </c>
      <c r="B399" t="s">
        <v>2385</v>
      </c>
    </row>
    <row r="400" spans="1:2" x14ac:dyDescent="0.2">
      <c r="A400" t="s">
        <v>449</v>
      </c>
      <c r="B400" t="s">
        <v>2284</v>
      </c>
    </row>
    <row r="401" spans="1:2" x14ac:dyDescent="0.2">
      <c r="A401" t="s">
        <v>450</v>
      </c>
      <c r="B401" t="s">
        <v>2221</v>
      </c>
    </row>
    <row r="402" spans="1:2" x14ac:dyDescent="0.2">
      <c r="A402" t="s">
        <v>451</v>
      </c>
      <c r="B402" t="s">
        <v>2219</v>
      </c>
    </row>
    <row r="403" spans="1:2" x14ac:dyDescent="0.2">
      <c r="A403" t="s">
        <v>452</v>
      </c>
      <c r="B403" t="s">
        <v>2402</v>
      </c>
    </row>
    <row r="404" spans="1:2" x14ac:dyDescent="0.2">
      <c r="A404" t="s">
        <v>453</v>
      </c>
      <c r="B404" t="s">
        <v>2403</v>
      </c>
    </row>
    <row r="405" spans="1:2" x14ac:dyDescent="0.2">
      <c r="A405" t="s">
        <v>454</v>
      </c>
      <c r="B405" t="s">
        <v>2268</v>
      </c>
    </row>
    <row r="406" spans="1:2" x14ac:dyDescent="0.2">
      <c r="A406" t="s">
        <v>455</v>
      </c>
      <c r="B406" t="s">
        <v>2404</v>
      </c>
    </row>
    <row r="407" spans="1:2" x14ac:dyDescent="0.2">
      <c r="A407" t="s">
        <v>456</v>
      </c>
      <c r="B407" t="s">
        <v>2316</v>
      </c>
    </row>
    <row r="408" spans="1:2" x14ac:dyDescent="0.2">
      <c r="A408" t="s">
        <v>457</v>
      </c>
      <c r="B408" t="s">
        <v>2213</v>
      </c>
    </row>
    <row r="409" spans="1:2" x14ac:dyDescent="0.2">
      <c r="A409" t="s">
        <v>458</v>
      </c>
      <c r="B409" t="s">
        <v>2369</v>
      </c>
    </row>
    <row r="410" spans="1:2" x14ac:dyDescent="0.2">
      <c r="A410" t="s">
        <v>459</v>
      </c>
      <c r="B410" t="s">
        <v>2405</v>
      </c>
    </row>
    <row r="411" spans="1:2" x14ac:dyDescent="0.2">
      <c r="A411" t="s">
        <v>460</v>
      </c>
      <c r="B411" t="s">
        <v>2406</v>
      </c>
    </row>
    <row r="412" spans="1:2" x14ac:dyDescent="0.2">
      <c r="A412" t="s">
        <v>461</v>
      </c>
      <c r="B412" t="s">
        <v>2407</v>
      </c>
    </row>
    <row r="413" spans="1:2" x14ac:dyDescent="0.2">
      <c r="A413" t="s">
        <v>462</v>
      </c>
      <c r="B413" t="s">
        <v>2408</v>
      </c>
    </row>
    <row r="414" spans="1:2" x14ac:dyDescent="0.2">
      <c r="A414" t="s">
        <v>463</v>
      </c>
      <c r="B414" t="s">
        <v>2409</v>
      </c>
    </row>
    <row r="415" spans="1:2" x14ac:dyDescent="0.2">
      <c r="A415" t="s">
        <v>464</v>
      </c>
      <c r="B415" t="s">
        <v>2335</v>
      </c>
    </row>
    <row r="416" spans="1:2" x14ac:dyDescent="0.2">
      <c r="A416" t="s">
        <v>465</v>
      </c>
      <c r="B416" t="s">
        <v>2396</v>
      </c>
    </row>
    <row r="417" spans="1:2" x14ac:dyDescent="0.2">
      <c r="A417" t="s">
        <v>466</v>
      </c>
      <c r="B417" t="s">
        <v>2410</v>
      </c>
    </row>
    <row r="418" spans="1:2" x14ac:dyDescent="0.2">
      <c r="A418" t="s">
        <v>467</v>
      </c>
      <c r="B418" t="s">
        <v>2286</v>
      </c>
    </row>
    <row r="419" spans="1:2" x14ac:dyDescent="0.2">
      <c r="A419" t="s">
        <v>468</v>
      </c>
      <c r="B419" t="s">
        <v>2401</v>
      </c>
    </row>
    <row r="420" spans="1:2" x14ac:dyDescent="0.2">
      <c r="A420" t="s">
        <v>469</v>
      </c>
      <c r="B420" t="s">
        <v>2411</v>
      </c>
    </row>
    <row r="421" spans="1:2" x14ac:dyDescent="0.2">
      <c r="A421" t="s">
        <v>470</v>
      </c>
      <c r="B421" t="s">
        <v>2392</v>
      </c>
    </row>
    <row r="422" spans="1:2" x14ac:dyDescent="0.2">
      <c r="A422" t="s">
        <v>471</v>
      </c>
      <c r="B422" t="s">
        <v>2301</v>
      </c>
    </row>
    <row r="423" spans="1:2" x14ac:dyDescent="0.2">
      <c r="A423" t="s">
        <v>472</v>
      </c>
      <c r="B423" t="s">
        <v>2412</v>
      </c>
    </row>
    <row r="424" spans="1:2" x14ac:dyDescent="0.2">
      <c r="A424" t="s">
        <v>473</v>
      </c>
      <c r="B424" t="s">
        <v>2321</v>
      </c>
    </row>
    <row r="425" spans="1:2" x14ac:dyDescent="0.2">
      <c r="A425" t="s">
        <v>474</v>
      </c>
      <c r="B425" t="s">
        <v>2290</v>
      </c>
    </row>
    <row r="426" spans="1:2" x14ac:dyDescent="0.2">
      <c r="A426" t="s">
        <v>475</v>
      </c>
      <c r="B426" t="s">
        <v>2335</v>
      </c>
    </row>
    <row r="427" spans="1:2" x14ac:dyDescent="0.2">
      <c r="A427" t="s">
        <v>476</v>
      </c>
      <c r="B427" t="s">
        <v>2218</v>
      </c>
    </row>
    <row r="428" spans="1:2" x14ac:dyDescent="0.2">
      <c r="A428" t="s">
        <v>477</v>
      </c>
      <c r="B428" t="s">
        <v>2385</v>
      </c>
    </row>
    <row r="429" spans="1:2" x14ac:dyDescent="0.2">
      <c r="A429" t="s">
        <v>478</v>
      </c>
      <c r="B429" t="s">
        <v>2233</v>
      </c>
    </row>
    <row r="430" spans="1:2" x14ac:dyDescent="0.2">
      <c r="A430" t="s">
        <v>479</v>
      </c>
      <c r="B430" t="s">
        <v>2280</v>
      </c>
    </row>
    <row r="431" spans="1:2" x14ac:dyDescent="0.2">
      <c r="A431" t="s">
        <v>480</v>
      </c>
      <c r="B431" t="s">
        <v>2413</v>
      </c>
    </row>
    <row r="432" spans="1:2" x14ac:dyDescent="0.2">
      <c r="A432" t="s">
        <v>481</v>
      </c>
      <c r="B432" t="s">
        <v>2414</v>
      </c>
    </row>
    <row r="433" spans="1:2" x14ac:dyDescent="0.2">
      <c r="A433" t="s">
        <v>482</v>
      </c>
      <c r="B433" t="s">
        <v>2311</v>
      </c>
    </row>
    <row r="434" spans="1:2" x14ac:dyDescent="0.2">
      <c r="A434" t="s">
        <v>483</v>
      </c>
      <c r="B434" t="s">
        <v>2415</v>
      </c>
    </row>
    <row r="435" spans="1:2" x14ac:dyDescent="0.2">
      <c r="A435" t="s">
        <v>484</v>
      </c>
      <c r="B435" t="s">
        <v>2354</v>
      </c>
    </row>
    <row r="436" spans="1:2" x14ac:dyDescent="0.2">
      <c r="A436" t="s">
        <v>485</v>
      </c>
      <c r="B436" t="s">
        <v>2273</v>
      </c>
    </row>
    <row r="437" spans="1:2" x14ac:dyDescent="0.2">
      <c r="A437" t="s">
        <v>486</v>
      </c>
      <c r="B437" t="s">
        <v>2416</v>
      </c>
    </row>
    <row r="438" spans="1:2" x14ac:dyDescent="0.2">
      <c r="A438" t="s">
        <v>487</v>
      </c>
      <c r="B438" t="s">
        <v>2417</v>
      </c>
    </row>
    <row r="439" spans="1:2" x14ac:dyDescent="0.2">
      <c r="A439" t="s">
        <v>488</v>
      </c>
      <c r="B439" t="s">
        <v>2213</v>
      </c>
    </row>
    <row r="440" spans="1:2" x14ac:dyDescent="0.2">
      <c r="A440" t="s">
        <v>489</v>
      </c>
      <c r="B440" t="s">
        <v>2374</v>
      </c>
    </row>
    <row r="441" spans="1:2" x14ac:dyDescent="0.2">
      <c r="A441" t="s">
        <v>490</v>
      </c>
      <c r="B441" t="s">
        <v>2350</v>
      </c>
    </row>
    <row r="442" spans="1:2" x14ac:dyDescent="0.2">
      <c r="A442" t="s">
        <v>491</v>
      </c>
      <c r="B442" t="s">
        <v>2418</v>
      </c>
    </row>
    <row r="443" spans="1:2" x14ac:dyDescent="0.2">
      <c r="A443" t="s">
        <v>492</v>
      </c>
      <c r="B443" t="s">
        <v>2402</v>
      </c>
    </row>
    <row r="444" spans="1:2" x14ac:dyDescent="0.2">
      <c r="A444" t="s">
        <v>493</v>
      </c>
      <c r="B444" t="s">
        <v>2419</v>
      </c>
    </row>
    <row r="445" spans="1:2" x14ac:dyDescent="0.2">
      <c r="A445" t="s">
        <v>494</v>
      </c>
      <c r="B445" t="s">
        <v>2224</v>
      </c>
    </row>
    <row r="446" spans="1:2" x14ac:dyDescent="0.2">
      <c r="A446" t="s">
        <v>495</v>
      </c>
      <c r="B446" t="s">
        <v>2420</v>
      </c>
    </row>
    <row r="447" spans="1:2" x14ac:dyDescent="0.2">
      <c r="A447" t="s">
        <v>496</v>
      </c>
      <c r="B447" t="s">
        <v>2421</v>
      </c>
    </row>
    <row r="448" spans="1:2" x14ac:dyDescent="0.2">
      <c r="A448" t="s">
        <v>497</v>
      </c>
      <c r="B448" t="s">
        <v>2260</v>
      </c>
    </row>
    <row r="449" spans="1:2" x14ac:dyDescent="0.2">
      <c r="A449" t="s">
        <v>498</v>
      </c>
      <c r="B449" t="s">
        <v>2350</v>
      </c>
    </row>
    <row r="450" spans="1:2" x14ac:dyDescent="0.2">
      <c r="A450" t="s">
        <v>499</v>
      </c>
      <c r="B450" t="s">
        <v>2422</v>
      </c>
    </row>
    <row r="451" spans="1:2" x14ac:dyDescent="0.2">
      <c r="A451" t="s">
        <v>500</v>
      </c>
      <c r="B451" t="s">
        <v>2423</v>
      </c>
    </row>
    <row r="452" spans="1:2" x14ac:dyDescent="0.2">
      <c r="A452" t="s">
        <v>501</v>
      </c>
      <c r="B452" t="s">
        <v>2243</v>
      </c>
    </row>
    <row r="453" spans="1:2" x14ac:dyDescent="0.2">
      <c r="A453" t="s">
        <v>502</v>
      </c>
      <c r="B453" t="s">
        <v>2248</v>
      </c>
    </row>
    <row r="454" spans="1:2" x14ac:dyDescent="0.2">
      <c r="A454" t="s">
        <v>503</v>
      </c>
      <c r="B454" t="s">
        <v>2306</v>
      </c>
    </row>
    <row r="455" spans="1:2" x14ac:dyDescent="0.2">
      <c r="A455" t="s">
        <v>504</v>
      </c>
      <c r="B455" t="s">
        <v>2341</v>
      </c>
    </row>
    <row r="456" spans="1:2" x14ac:dyDescent="0.2">
      <c r="A456" t="s">
        <v>505</v>
      </c>
      <c r="B456" t="s">
        <v>2424</v>
      </c>
    </row>
    <row r="457" spans="1:2" x14ac:dyDescent="0.2">
      <c r="A457" t="s">
        <v>506</v>
      </c>
      <c r="B457" t="s">
        <v>2237</v>
      </c>
    </row>
    <row r="458" spans="1:2" x14ac:dyDescent="0.2">
      <c r="A458" t="s">
        <v>507</v>
      </c>
      <c r="B458" t="s">
        <v>2425</v>
      </c>
    </row>
    <row r="459" spans="1:2" x14ac:dyDescent="0.2">
      <c r="A459" t="s">
        <v>508</v>
      </c>
      <c r="B459" t="s">
        <v>2345</v>
      </c>
    </row>
    <row r="460" spans="1:2" x14ac:dyDescent="0.2">
      <c r="A460" t="s">
        <v>509</v>
      </c>
      <c r="B460" t="s">
        <v>2340</v>
      </c>
    </row>
    <row r="461" spans="1:2" x14ac:dyDescent="0.2">
      <c r="A461" t="s">
        <v>510</v>
      </c>
      <c r="B461" t="s">
        <v>2400</v>
      </c>
    </row>
    <row r="462" spans="1:2" x14ac:dyDescent="0.2">
      <c r="A462" t="s">
        <v>511</v>
      </c>
      <c r="B462" t="s">
        <v>2422</v>
      </c>
    </row>
    <row r="463" spans="1:2" x14ac:dyDescent="0.2">
      <c r="A463" t="s">
        <v>512</v>
      </c>
      <c r="B463" t="s">
        <v>2426</v>
      </c>
    </row>
    <row r="464" spans="1:2" x14ac:dyDescent="0.2">
      <c r="A464" t="s">
        <v>513</v>
      </c>
      <c r="B464" t="s">
        <v>2365</v>
      </c>
    </row>
    <row r="465" spans="1:2" x14ac:dyDescent="0.2">
      <c r="A465" t="s">
        <v>514</v>
      </c>
      <c r="B465" t="s">
        <v>2427</v>
      </c>
    </row>
    <row r="466" spans="1:2" x14ac:dyDescent="0.2">
      <c r="A466" t="s">
        <v>515</v>
      </c>
      <c r="B466" t="s">
        <v>2428</v>
      </c>
    </row>
    <row r="467" spans="1:2" x14ac:dyDescent="0.2">
      <c r="A467" t="s">
        <v>516</v>
      </c>
      <c r="B467" t="s">
        <v>2429</v>
      </c>
    </row>
    <row r="468" spans="1:2" x14ac:dyDescent="0.2">
      <c r="A468" t="s">
        <v>517</v>
      </c>
      <c r="B468" t="s">
        <v>2268</v>
      </c>
    </row>
    <row r="469" spans="1:2" x14ac:dyDescent="0.2">
      <c r="A469" t="s">
        <v>518</v>
      </c>
      <c r="B469" t="s">
        <v>2332</v>
      </c>
    </row>
    <row r="470" spans="1:2" x14ac:dyDescent="0.2">
      <c r="A470" t="s">
        <v>519</v>
      </c>
      <c r="B470" t="s">
        <v>2278</v>
      </c>
    </row>
    <row r="471" spans="1:2" x14ac:dyDescent="0.2">
      <c r="A471" t="s">
        <v>520</v>
      </c>
      <c r="B471" t="s">
        <v>2204</v>
      </c>
    </row>
    <row r="472" spans="1:2" x14ac:dyDescent="0.2">
      <c r="A472" t="s">
        <v>521</v>
      </c>
      <c r="B472" t="s">
        <v>2269</v>
      </c>
    </row>
    <row r="473" spans="1:2" x14ac:dyDescent="0.2">
      <c r="A473" t="s">
        <v>522</v>
      </c>
      <c r="B473" t="s">
        <v>2430</v>
      </c>
    </row>
    <row r="474" spans="1:2" x14ac:dyDescent="0.2">
      <c r="A474" t="s">
        <v>523</v>
      </c>
      <c r="B474" t="s">
        <v>2431</v>
      </c>
    </row>
    <row r="475" spans="1:2" x14ac:dyDescent="0.2">
      <c r="A475" t="s">
        <v>524</v>
      </c>
      <c r="B475" t="s">
        <v>2432</v>
      </c>
    </row>
    <row r="476" spans="1:2" x14ac:dyDescent="0.2">
      <c r="A476" t="s">
        <v>525</v>
      </c>
      <c r="B476" t="s">
        <v>2164</v>
      </c>
    </row>
    <row r="477" spans="1:2" x14ac:dyDescent="0.2">
      <c r="A477" t="s">
        <v>526</v>
      </c>
      <c r="B477" t="s">
        <v>2412</v>
      </c>
    </row>
    <row r="478" spans="1:2" x14ac:dyDescent="0.2">
      <c r="A478" t="s">
        <v>527</v>
      </c>
      <c r="B478" t="s">
        <v>2433</v>
      </c>
    </row>
    <row r="479" spans="1:2" x14ac:dyDescent="0.2">
      <c r="A479" t="s">
        <v>528</v>
      </c>
      <c r="B479" t="s">
        <v>2248</v>
      </c>
    </row>
    <row r="480" spans="1:2" x14ac:dyDescent="0.2">
      <c r="A480" t="s">
        <v>529</v>
      </c>
      <c r="B480" t="s">
        <v>2434</v>
      </c>
    </row>
    <row r="481" spans="1:2" x14ac:dyDescent="0.2">
      <c r="A481" t="s">
        <v>530</v>
      </c>
      <c r="B481" t="s">
        <v>2211</v>
      </c>
    </row>
    <row r="482" spans="1:2" x14ac:dyDescent="0.2">
      <c r="A482" t="s">
        <v>531</v>
      </c>
      <c r="B482" t="s">
        <v>2312</v>
      </c>
    </row>
    <row r="483" spans="1:2" x14ac:dyDescent="0.2">
      <c r="A483" t="s">
        <v>532</v>
      </c>
      <c r="B483" t="s">
        <v>2186</v>
      </c>
    </row>
    <row r="484" spans="1:2" x14ac:dyDescent="0.2">
      <c r="A484" t="s">
        <v>533</v>
      </c>
      <c r="B484" t="s">
        <v>2281</v>
      </c>
    </row>
    <row r="485" spans="1:2" x14ac:dyDescent="0.2">
      <c r="A485" t="s">
        <v>534</v>
      </c>
      <c r="B485" t="s">
        <v>2245</v>
      </c>
    </row>
    <row r="486" spans="1:2" x14ac:dyDescent="0.2">
      <c r="A486" t="s">
        <v>535</v>
      </c>
      <c r="B486" t="s">
        <v>2435</v>
      </c>
    </row>
    <row r="487" spans="1:2" x14ac:dyDescent="0.2">
      <c r="A487" t="s">
        <v>536</v>
      </c>
      <c r="B487" t="s">
        <v>2259</v>
      </c>
    </row>
    <row r="488" spans="1:2" x14ac:dyDescent="0.2">
      <c r="A488" t="s">
        <v>537</v>
      </c>
      <c r="B488" t="s">
        <v>2436</v>
      </c>
    </row>
    <row r="489" spans="1:2" x14ac:dyDescent="0.2">
      <c r="A489" t="s">
        <v>538</v>
      </c>
      <c r="B489" t="s">
        <v>2437</v>
      </c>
    </row>
    <row r="490" spans="1:2" x14ac:dyDescent="0.2">
      <c r="A490" t="s">
        <v>539</v>
      </c>
      <c r="B490" t="s">
        <v>2438</v>
      </c>
    </row>
    <row r="491" spans="1:2" x14ac:dyDescent="0.2">
      <c r="A491" t="s">
        <v>540</v>
      </c>
      <c r="B491" t="s">
        <v>2439</v>
      </c>
    </row>
    <row r="492" spans="1:2" x14ac:dyDescent="0.2">
      <c r="A492" t="s">
        <v>541</v>
      </c>
      <c r="B492" t="s">
        <v>2215</v>
      </c>
    </row>
    <row r="493" spans="1:2" x14ac:dyDescent="0.2">
      <c r="A493" t="s">
        <v>542</v>
      </c>
      <c r="B493" t="s">
        <v>2440</v>
      </c>
    </row>
    <row r="494" spans="1:2" x14ac:dyDescent="0.2">
      <c r="A494" t="s">
        <v>543</v>
      </c>
      <c r="B494" t="s">
        <v>2441</v>
      </c>
    </row>
    <row r="495" spans="1:2" x14ac:dyDescent="0.2">
      <c r="A495" t="s">
        <v>544</v>
      </c>
      <c r="B495" t="s">
        <v>2159</v>
      </c>
    </row>
    <row r="496" spans="1:2" x14ac:dyDescent="0.2">
      <c r="A496" t="s">
        <v>545</v>
      </c>
      <c r="B496" t="s">
        <v>2250</v>
      </c>
    </row>
    <row r="497" spans="1:2" x14ac:dyDescent="0.2">
      <c r="A497" t="s">
        <v>546</v>
      </c>
      <c r="B497" t="s">
        <v>2442</v>
      </c>
    </row>
    <row r="498" spans="1:2" x14ac:dyDescent="0.2">
      <c r="A498" t="s">
        <v>547</v>
      </c>
      <c r="B498" t="s">
        <v>2443</v>
      </c>
    </row>
    <row r="499" spans="1:2" x14ac:dyDescent="0.2">
      <c r="A499" t="s">
        <v>548</v>
      </c>
      <c r="B499" t="s">
        <v>2410</v>
      </c>
    </row>
    <row r="500" spans="1:2" x14ac:dyDescent="0.2">
      <c r="A500" t="s">
        <v>549</v>
      </c>
      <c r="B500" t="s">
        <v>2432</v>
      </c>
    </row>
    <row r="501" spans="1:2" x14ac:dyDescent="0.2">
      <c r="A501" t="s">
        <v>550</v>
      </c>
      <c r="B501" t="s">
        <v>2346</v>
      </c>
    </row>
    <row r="502" spans="1:2" x14ac:dyDescent="0.2">
      <c r="A502" t="s">
        <v>551</v>
      </c>
      <c r="B502" t="s">
        <v>2247</v>
      </c>
    </row>
    <row r="503" spans="1:2" x14ac:dyDescent="0.2">
      <c r="A503" t="s">
        <v>552</v>
      </c>
      <c r="B503" t="s">
        <v>2444</v>
      </c>
    </row>
    <row r="504" spans="1:2" x14ac:dyDescent="0.2">
      <c r="A504" t="s">
        <v>553</v>
      </c>
      <c r="B504" t="s">
        <v>2307</v>
      </c>
    </row>
    <row r="505" spans="1:2" x14ac:dyDescent="0.2">
      <c r="A505" t="s">
        <v>554</v>
      </c>
      <c r="B505" t="s">
        <v>2223</v>
      </c>
    </row>
    <row r="506" spans="1:2" x14ac:dyDescent="0.2">
      <c r="A506" t="s">
        <v>555</v>
      </c>
      <c r="B506" t="s">
        <v>2197</v>
      </c>
    </row>
    <row r="507" spans="1:2" x14ac:dyDescent="0.2">
      <c r="A507" t="s">
        <v>556</v>
      </c>
      <c r="B507" t="s">
        <v>2198</v>
      </c>
    </row>
    <row r="508" spans="1:2" x14ac:dyDescent="0.2">
      <c r="A508" t="s">
        <v>557</v>
      </c>
      <c r="B508" t="s">
        <v>2374</v>
      </c>
    </row>
    <row r="509" spans="1:2" x14ac:dyDescent="0.2">
      <c r="A509" t="s">
        <v>558</v>
      </c>
      <c r="B509" t="s">
        <v>2214</v>
      </c>
    </row>
    <row r="510" spans="1:2" x14ac:dyDescent="0.2">
      <c r="A510" t="s">
        <v>559</v>
      </c>
      <c r="B510" t="s">
        <v>2198</v>
      </c>
    </row>
    <row r="511" spans="1:2" x14ac:dyDescent="0.2">
      <c r="A511" t="s">
        <v>560</v>
      </c>
      <c r="B511" t="s">
        <v>2317</v>
      </c>
    </row>
    <row r="512" spans="1:2" x14ac:dyDescent="0.2">
      <c r="A512" t="s">
        <v>561</v>
      </c>
      <c r="B512" t="s">
        <v>2190</v>
      </c>
    </row>
    <row r="513" spans="1:2" x14ac:dyDescent="0.2">
      <c r="A513" t="s">
        <v>562</v>
      </c>
      <c r="B513" t="s">
        <v>2169</v>
      </c>
    </row>
    <row r="514" spans="1:2" x14ac:dyDescent="0.2">
      <c r="A514" t="s">
        <v>563</v>
      </c>
      <c r="B514" t="s">
        <v>2445</v>
      </c>
    </row>
    <row r="515" spans="1:2" x14ac:dyDescent="0.2">
      <c r="A515" t="s">
        <v>564</v>
      </c>
      <c r="B515" t="s">
        <v>2180</v>
      </c>
    </row>
    <row r="516" spans="1:2" x14ac:dyDescent="0.2">
      <c r="A516" t="s">
        <v>565</v>
      </c>
      <c r="B516" t="s">
        <v>2446</v>
      </c>
    </row>
    <row r="517" spans="1:2" x14ac:dyDescent="0.2">
      <c r="A517" t="s">
        <v>566</v>
      </c>
      <c r="B517" t="s">
        <v>2355</v>
      </c>
    </row>
    <row r="518" spans="1:2" x14ac:dyDescent="0.2">
      <c r="A518" t="s">
        <v>567</v>
      </c>
      <c r="B518" t="s">
        <v>2196</v>
      </c>
    </row>
    <row r="519" spans="1:2" x14ac:dyDescent="0.2">
      <c r="A519" t="s">
        <v>568</v>
      </c>
      <c r="B519" t="s">
        <v>2180</v>
      </c>
    </row>
    <row r="520" spans="1:2" x14ac:dyDescent="0.2">
      <c r="A520" t="s">
        <v>569</v>
      </c>
      <c r="B520" t="s">
        <v>2348</v>
      </c>
    </row>
    <row r="521" spans="1:2" x14ac:dyDescent="0.2">
      <c r="A521" t="s">
        <v>570</v>
      </c>
      <c r="B521" t="s">
        <v>2207</v>
      </c>
    </row>
    <row r="522" spans="1:2" x14ac:dyDescent="0.2">
      <c r="A522" t="s">
        <v>571</v>
      </c>
      <c r="B522" t="s">
        <v>2220</v>
      </c>
    </row>
    <row r="523" spans="1:2" x14ac:dyDescent="0.2">
      <c r="A523" t="s">
        <v>572</v>
      </c>
      <c r="B523" t="s">
        <v>2253</v>
      </c>
    </row>
    <row r="524" spans="1:2" x14ac:dyDescent="0.2">
      <c r="A524" t="s">
        <v>573</v>
      </c>
      <c r="B524" t="s">
        <v>2199</v>
      </c>
    </row>
    <row r="525" spans="1:2" x14ac:dyDescent="0.2">
      <c r="A525" t="s">
        <v>574</v>
      </c>
      <c r="B525" t="s">
        <v>2372</v>
      </c>
    </row>
    <row r="526" spans="1:2" x14ac:dyDescent="0.2">
      <c r="A526" t="s">
        <v>575</v>
      </c>
      <c r="B526" t="s">
        <v>2232</v>
      </c>
    </row>
    <row r="527" spans="1:2" x14ac:dyDescent="0.2">
      <c r="A527" t="s">
        <v>576</v>
      </c>
      <c r="B527" t="s">
        <v>2309</v>
      </c>
    </row>
    <row r="528" spans="1:2" x14ac:dyDescent="0.2">
      <c r="A528" t="s">
        <v>577</v>
      </c>
      <c r="B528" t="s">
        <v>2447</v>
      </c>
    </row>
    <row r="529" spans="1:2" x14ac:dyDescent="0.2">
      <c r="A529" t="s">
        <v>578</v>
      </c>
      <c r="B529" t="s">
        <v>2175</v>
      </c>
    </row>
    <row r="530" spans="1:2" x14ac:dyDescent="0.2">
      <c r="A530" t="s">
        <v>579</v>
      </c>
      <c r="B530" t="s">
        <v>2397</v>
      </c>
    </row>
    <row r="531" spans="1:2" x14ac:dyDescent="0.2">
      <c r="A531" t="s">
        <v>580</v>
      </c>
      <c r="B531" t="s">
        <v>2448</v>
      </c>
    </row>
    <row r="532" spans="1:2" x14ac:dyDescent="0.2">
      <c r="A532" t="s">
        <v>581</v>
      </c>
      <c r="B532" t="s">
        <v>2378</v>
      </c>
    </row>
    <row r="533" spans="1:2" x14ac:dyDescent="0.2">
      <c r="A533" t="s">
        <v>582</v>
      </c>
      <c r="B533" t="s">
        <v>2449</v>
      </c>
    </row>
    <row r="534" spans="1:2" x14ac:dyDescent="0.2">
      <c r="A534" t="s">
        <v>583</v>
      </c>
      <c r="B534" t="s">
        <v>2251</v>
      </c>
    </row>
    <row r="535" spans="1:2" x14ac:dyDescent="0.2">
      <c r="A535" t="s">
        <v>584</v>
      </c>
      <c r="B535" t="s">
        <v>2450</v>
      </c>
    </row>
    <row r="536" spans="1:2" x14ac:dyDescent="0.2">
      <c r="A536" t="s">
        <v>585</v>
      </c>
      <c r="B536" t="s">
        <v>2363</v>
      </c>
    </row>
    <row r="537" spans="1:2" x14ac:dyDescent="0.2">
      <c r="A537" t="s">
        <v>586</v>
      </c>
      <c r="B537" t="s">
        <v>2451</v>
      </c>
    </row>
    <row r="538" spans="1:2" x14ac:dyDescent="0.2">
      <c r="A538" t="s">
        <v>587</v>
      </c>
      <c r="B538" t="s">
        <v>2381</v>
      </c>
    </row>
    <row r="539" spans="1:2" x14ac:dyDescent="0.2">
      <c r="A539" t="s">
        <v>588</v>
      </c>
      <c r="B539" t="s">
        <v>2420</v>
      </c>
    </row>
    <row r="540" spans="1:2" x14ac:dyDescent="0.2">
      <c r="A540" t="s">
        <v>589</v>
      </c>
      <c r="B540" t="s">
        <v>2258</v>
      </c>
    </row>
    <row r="541" spans="1:2" x14ac:dyDescent="0.2">
      <c r="A541" t="s">
        <v>590</v>
      </c>
      <c r="B541" t="s">
        <v>2452</v>
      </c>
    </row>
    <row r="542" spans="1:2" x14ac:dyDescent="0.2">
      <c r="A542" t="s">
        <v>591</v>
      </c>
      <c r="B542" t="s">
        <v>2430</v>
      </c>
    </row>
    <row r="543" spans="1:2" x14ac:dyDescent="0.2">
      <c r="A543" t="s">
        <v>592</v>
      </c>
      <c r="B543" t="s">
        <v>2422</v>
      </c>
    </row>
    <row r="544" spans="1:2" x14ac:dyDescent="0.2">
      <c r="A544" t="s">
        <v>593</v>
      </c>
      <c r="B544" t="s">
        <v>2345</v>
      </c>
    </row>
    <row r="545" spans="1:2" x14ac:dyDescent="0.2">
      <c r="A545" t="s">
        <v>594</v>
      </c>
      <c r="B545" t="s">
        <v>2336</v>
      </c>
    </row>
    <row r="546" spans="1:2" x14ac:dyDescent="0.2">
      <c r="A546" t="s">
        <v>595</v>
      </c>
      <c r="B546" t="s">
        <v>2445</v>
      </c>
    </row>
    <row r="547" spans="1:2" x14ac:dyDescent="0.2">
      <c r="A547" t="s">
        <v>596</v>
      </c>
      <c r="B547" t="s">
        <v>2302</v>
      </c>
    </row>
    <row r="548" spans="1:2" x14ac:dyDescent="0.2">
      <c r="A548" t="s">
        <v>597</v>
      </c>
      <c r="B548" t="s">
        <v>2367</v>
      </c>
    </row>
    <row r="549" spans="1:2" x14ac:dyDescent="0.2">
      <c r="A549" t="s">
        <v>598</v>
      </c>
      <c r="B549" t="s">
        <v>2178</v>
      </c>
    </row>
    <row r="550" spans="1:2" x14ac:dyDescent="0.2">
      <c r="A550" t="s">
        <v>599</v>
      </c>
      <c r="B550" t="s">
        <v>2453</v>
      </c>
    </row>
    <row r="551" spans="1:2" x14ac:dyDescent="0.2">
      <c r="A551" t="s">
        <v>600</v>
      </c>
      <c r="B551" t="s">
        <v>2425</v>
      </c>
    </row>
    <row r="552" spans="1:2" x14ac:dyDescent="0.2">
      <c r="A552" t="s">
        <v>601</v>
      </c>
      <c r="B552" t="s">
        <v>2285</v>
      </c>
    </row>
    <row r="553" spans="1:2" x14ac:dyDescent="0.2">
      <c r="A553" t="s">
        <v>602</v>
      </c>
      <c r="B553" t="s">
        <v>2176</v>
      </c>
    </row>
    <row r="554" spans="1:2" x14ac:dyDescent="0.2">
      <c r="A554" t="s">
        <v>603</v>
      </c>
      <c r="B554" t="s">
        <v>2447</v>
      </c>
    </row>
    <row r="555" spans="1:2" x14ac:dyDescent="0.2">
      <c r="A555" t="s">
        <v>604</v>
      </c>
      <c r="B555" t="s">
        <v>2454</v>
      </c>
    </row>
    <row r="556" spans="1:2" x14ac:dyDescent="0.2">
      <c r="A556" t="s">
        <v>605</v>
      </c>
      <c r="B556" t="s">
        <v>2154</v>
      </c>
    </row>
    <row r="557" spans="1:2" x14ac:dyDescent="0.2">
      <c r="A557" t="s">
        <v>606</v>
      </c>
      <c r="B557" t="s">
        <v>2323</v>
      </c>
    </row>
    <row r="558" spans="1:2" x14ac:dyDescent="0.2">
      <c r="A558" t="s">
        <v>607</v>
      </c>
      <c r="B558" t="s">
        <v>2339</v>
      </c>
    </row>
    <row r="559" spans="1:2" x14ac:dyDescent="0.2">
      <c r="A559" t="s">
        <v>608</v>
      </c>
      <c r="B559" t="s">
        <v>2168</v>
      </c>
    </row>
    <row r="560" spans="1:2" x14ac:dyDescent="0.2">
      <c r="A560" t="s">
        <v>609</v>
      </c>
      <c r="B560" t="s">
        <v>2360</v>
      </c>
    </row>
    <row r="561" spans="1:2" x14ac:dyDescent="0.2">
      <c r="A561" t="s">
        <v>610</v>
      </c>
      <c r="B561" t="s">
        <v>2361</v>
      </c>
    </row>
    <row r="562" spans="1:2" x14ac:dyDescent="0.2">
      <c r="A562" t="s">
        <v>611</v>
      </c>
      <c r="B562" t="s">
        <v>2272</v>
      </c>
    </row>
    <row r="563" spans="1:2" x14ac:dyDescent="0.2">
      <c r="A563" t="s">
        <v>612</v>
      </c>
      <c r="B563" t="s">
        <v>2455</v>
      </c>
    </row>
    <row r="564" spans="1:2" x14ac:dyDescent="0.2">
      <c r="A564" t="s">
        <v>613</v>
      </c>
      <c r="B564" t="s">
        <v>2456</v>
      </c>
    </row>
    <row r="565" spans="1:2" x14ac:dyDescent="0.2">
      <c r="A565" t="s">
        <v>614</v>
      </c>
      <c r="B565" t="s">
        <v>2282</v>
      </c>
    </row>
    <row r="566" spans="1:2" x14ac:dyDescent="0.2">
      <c r="A566" t="s">
        <v>615</v>
      </c>
      <c r="B566" t="s">
        <v>2170</v>
      </c>
    </row>
    <row r="567" spans="1:2" x14ac:dyDescent="0.2">
      <c r="A567" t="s">
        <v>616</v>
      </c>
      <c r="B567" t="s">
        <v>2193</v>
      </c>
    </row>
    <row r="568" spans="1:2" x14ac:dyDescent="0.2">
      <c r="A568" t="s">
        <v>617</v>
      </c>
      <c r="B568" t="s">
        <v>2175</v>
      </c>
    </row>
    <row r="569" spans="1:2" x14ac:dyDescent="0.2">
      <c r="A569" t="s">
        <v>618</v>
      </c>
      <c r="B569" t="s">
        <v>2405</v>
      </c>
    </row>
    <row r="570" spans="1:2" x14ac:dyDescent="0.2">
      <c r="A570" t="s">
        <v>619</v>
      </c>
      <c r="B570" t="s">
        <v>2406</v>
      </c>
    </row>
    <row r="571" spans="1:2" x14ac:dyDescent="0.2">
      <c r="A571" t="s">
        <v>620</v>
      </c>
      <c r="B571" t="s">
        <v>2432</v>
      </c>
    </row>
    <row r="572" spans="1:2" x14ac:dyDescent="0.2">
      <c r="A572" t="s">
        <v>621</v>
      </c>
      <c r="B572" t="s">
        <v>2165</v>
      </c>
    </row>
    <row r="573" spans="1:2" x14ac:dyDescent="0.2">
      <c r="A573" t="s">
        <v>622</v>
      </c>
      <c r="B573" t="s">
        <v>2457</v>
      </c>
    </row>
    <row r="574" spans="1:2" x14ac:dyDescent="0.2">
      <c r="A574" t="s">
        <v>623</v>
      </c>
      <c r="B574" t="s">
        <v>2215</v>
      </c>
    </row>
    <row r="575" spans="1:2" x14ac:dyDescent="0.2">
      <c r="A575" t="s">
        <v>624</v>
      </c>
      <c r="B575" t="s">
        <v>2458</v>
      </c>
    </row>
    <row r="576" spans="1:2" x14ac:dyDescent="0.2">
      <c r="A576" t="s">
        <v>625</v>
      </c>
      <c r="B576" t="s">
        <v>2258</v>
      </c>
    </row>
    <row r="577" spans="1:2" x14ac:dyDescent="0.2">
      <c r="A577" t="s">
        <v>626</v>
      </c>
      <c r="B577" t="s">
        <v>2221</v>
      </c>
    </row>
    <row r="578" spans="1:2" x14ac:dyDescent="0.2">
      <c r="A578" t="s">
        <v>627</v>
      </c>
      <c r="B578" t="s">
        <v>2459</v>
      </c>
    </row>
    <row r="579" spans="1:2" x14ac:dyDescent="0.2">
      <c r="A579" t="s">
        <v>628</v>
      </c>
      <c r="B579" t="s">
        <v>2251</v>
      </c>
    </row>
    <row r="580" spans="1:2" x14ac:dyDescent="0.2">
      <c r="A580" t="s">
        <v>629</v>
      </c>
      <c r="B580" t="s">
        <v>2442</v>
      </c>
    </row>
    <row r="581" spans="1:2" x14ac:dyDescent="0.2">
      <c r="A581" t="s">
        <v>630</v>
      </c>
      <c r="B581" t="s">
        <v>2325</v>
      </c>
    </row>
    <row r="582" spans="1:2" x14ac:dyDescent="0.2">
      <c r="A582" t="s">
        <v>631</v>
      </c>
      <c r="B582" t="s">
        <v>2417</v>
      </c>
    </row>
    <row r="583" spans="1:2" x14ac:dyDescent="0.2">
      <c r="A583" t="s">
        <v>632</v>
      </c>
      <c r="B583" t="s">
        <v>2460</v>
      </c>
    </row>
    <row r="584" spans="1:2" x14ac:dyDescent="0.2">
      <c r="A584" t="s">
        <v>633</v>
      </c>
      <c r="B584" t="s">
        <v>2426</v>
      </c>
    </row>
    <row r="585" spans="1:2" x14ac:dyDescent="0.2">
      <c r="A585" t="s">
        <v>634</v>
      </c>
      <c r="B585" t="s">
        <v>2291</v>
      </c>
    </row>
    <row r="586" spans="1:2" x14ac:dyDescent="0.2">
      <c r="A586" t="s">
        <v>635</v>
      </c>
      <c r="B586" t="s">
        <v>2450</v>
      </c>
    </row>
    <row r="587" spans="1:2" x14ac:dyDescent="0.2">
      <c r="A587" t="s">
        <v>636</v>
      </c>
      <c r="B587" t="s">
        <v>2461</v>
      </c>
    </row>
    <row r="588" spans="1:2" x14ac:dyDescent="0.2">
      <c r="A588" t="s">
        <v>637</v>
      </c>
      <c r="B588" t="s">
        <v>2462</v>
      </c>
    </row>
    <row r="589" spans="1:2" x14ac:dyDescent="0.2">
      <c r="A589" t="s">
        <v>638</v>
      </c>
      <c r="B589" t="s">
        <v>2319</v>
      </c>
    </row>
    <row r="590" spans="1:2" x14ac:dyDescent="0.2">
      <c r="A590" t="s">
        <v>639</v>
      </c>
      <c r="B590" t="s">
        <v>2463</v>
      </c>
    </row>
    <row r="591" spans="1:2" x14ac:dyDescent="0.2">
      <c r="A591" t="s">
        <v>640</v>
      </c>
      <c r="B591" t="s">
        <v>2186</v>
      </c>
    </row>
    <row r="592" spans="1:2" x14ac:dyDescent="0.2">
      <c r="A592" t="s">
        <v>641</v>
      </c>
      <c r="B592" t="s">
        <v>2464</v>
      </c>
    </row>
    <row r="593" spans="1:2" x14ac:dyDescent="0.2">
      <c r="A593" t="s">
        <v>642</v>
      </c>
      <c r="B593" t="s">
        <v>2336</v>
      </c>
    </row>
    <row r="594" spans="1:2" x14ac:dyDescent="0.2">
      <c r="A594" t="s">
        <v>643</v>
      </c>
      <c r="B594" t="s">
        <v>2398</v>
      </c>
    </row>
    <row r="595" spans="1:2" x14ac:dyDescent="0.2">
      <c r="A595" t="s">
        <v>644</v>
      </c>
      <c r="B595" t="s">
        <v>2451</v>
      </c>
    </row>
    <row r="596" spans="1:2" x14ac:dyDescent="0.2">
      <c r="A596" t="s">
        <v>645</v>
      </c>
      <c r="B596" t="s">
        <v>2330</v>
      </c>
    </row>
    <row r="597" spans="1:2" x14ac:dyDescent="0.2">
      <c r="A597" t="s">
        <v>646</v>
      </c>
      <c r="B597" t="s">
        <v>2262</v>
      </c>
    </row>
    <row r="598" spans="1:2" x14ac:dyDescent="0.2">
      <c r="A598" t="s">
        <v>647</v>
      </c>
      <c r="B598" t="s">
        <v>2237</v>
      </c>
    </row>
    <row r="599" spans="1:2" x14ac:dyDescent="0.2">
      <c r="A599" t="s">
        <v>648</v>
      </c>
      <c r="B599" t="s">
        <v>2355</v>
      </c>
    </row>
    <row r="600" spans="1:2" x14ac:dyDescent="0.2">
      <c r="A600" t="s">
        <v>649</v>
      </c>
      <c r="B600" t="s">
        <v>2321</v>
      </c>
    </row>
    <row r="601" spans="1:2" x14ac:dyDescent="0.2">
      <c r="A601" t="s">
        <v>650</v>
      </c>
      <c r="B601" t="s">
        <v>2223</v>
      </c>
    </row>
    <row r="602" spans="1:2" x14ac:dyDescent="0.2">
      <c r="A602" t="s">
        <v>651</v>
      </c>
      <c r="B602" t="s">
        <v>2465</v>
      </c>
    </row>
    <row r="603" spans="1:2" x14ac:dyDescent="0.2">
      <c r="A603" t="s">
        <v>652</v>
      </c>
      <c r="B603" t="s">
        <v>2357</v>
      </c>
    </row>
    <row r="604" spans="1:2" x14ac:dyDescent="0.2">
      <c r="A604" t="s">
        <v>653</v>
      </c>
      <c r="B604" t="s">
        <v>2232</v>
      </c>
    </row>
    <row r="605" spans="1:2" x14ac:dyDescent="0.2">
      <c r="A605" t="s">
        <v>654</v>
      </c>
      <c r="B605" t="s">
        <v>2420</v>
      </c>
    </row>
    <row r="606" spans="1:2" x14ac:dyDescent="0.2">
      <c r="A606" t="s">
        <v>655</v>
      </c>
      <c r="B606" t="s">
        <v>2407</v>
      </c>
    </row>
    <row r="607" spans="1:2" x14ac:dyDescent="0.2">
      <c r="A607" t="s">
        <v>656</v>
      </c>
      <c r="B607" t="s">
        <v>2466</v>
      </c>
    </row>
    <row r="608" spans="1:2" x14ac:dyDescent="0.2">
      <c r="A608" t="s">
        <v>657</v>
      </c>
      <c r="B608" t="s">
        <v>2379</v>
      </c>
    </row>
    <row r="609" spans="1:2" x14ac:dyDescent="0.2">
      <c r="A609" t="s">
        <v>658</v>
      </c>
      <c r="B609" t="s">
        <v>2261</v>
      </c>
    </row>
    <row r="610" spans="1:2" x14ac:dyDescent="0.2">
      <c r="A610" t="s">
        <v>659</v>
      </c>
      <c r="B610" t="s">
        <v>2395</v>
      </c>
    </row>
    <row r="611" spans="1:2" x14ac:dyDescent="0.2">
      <c r="A611" t="s">
        <v>660</v>
      </c>
      <c r="B611" t="s">
        <v>2257</v>
      </c>
    </row>
    <row r="612" spans="1:2" x14ac:dyDescent="0.2">
      <c r="A612" t="s">
        <v>661</v>
      </c>
      <c r="B612" t="s">
        <v>2372</v>
      </c>
    </row>
    <row r="613" spans="1:2" x14ac:dyDescent="0.2">
      <c r="A613" t="s">
        <v>662</v>
      </c>
      <c r="B613" t="s">
        <v>2316</v>
      </c>
    </row>
    <row r="614" spans="1:2" x14ac:dyDescent="0.2">
      <c r="A614" t="s">
        <v>663</v>
      </c>
      <c r="B614" t="s">
        <v>2467</v>
      </c>
    </row>
    <row r="615" spans="1:2" x14ac:dyDescent="0.2">
      <c r="A615" t="s">
        <v>664</v>
      </c>
      <c r="B615" t="s">
        <v>2418</v>
      </c>
    </row>
    <row r="616" spans="1:2" x14ac:dyDescent="0.2">
      <c r="A616" t="s">
        <v>665</v>
      </c>
      <c r="B616" t="s">
        <v>2363</v>
      </c>
    </row>
    <row r="617" spans="1:2" x14ac:dyDescent="0.2">
      <c r="A617" t="s">
        <v>666</v>
      </c>
      <c r="B617" t="s">
        <v>2215</v>
      </c>
    </row>
    <row r="618" spans="1:2" x14ac:dyDescent="0.2">
      <c r="A618" t="s">
        <v>667</v>
      </c>
      <c r="B618" t="s">
        <v>2439</v>
      </c>
    </row>
    <row r="619" spans="1:2" x14ac:dyDescent="0.2">
      <c r="A619" t="s">
        <v>668</v>
      </c>
      <c r="B619" t="s">
        <v>2378</v>
      </c>
    </row>
    <row r="620" spans="1:2" x14ac:dyDescent="0.2">
      <c r="A620" t="s">
        <v>669</v>
      </c>
      <c r="B620" t="s">
        <v>2226</v>
      </c>
    </row>
    <row r="621" spans="1:2" x14ac:dyDescent="0.2">
      <c r="A621" t="s">
        <v>670</v>
      </c>
      <c r="B621" t="s">
        <v>2447</v>
      </c>
    </row>
    <row r="622" spans="1:2" x14ac:dyDescent="0.2">
      <c r="A622" t="s">
        <v>671</v>
      </c>
      <c r="B622" t="s">
        <v>2219</v>
      </c>
    </row>
    <row r="623" spans="1:2" x14ac:dyDescent="0.2">
      <c r="A623" t="s">
        <v>672</v>
      </c>
      <c r="B623" t="s">
        <v>2468</v>
      </c>
    </row>
    <row r="624" spans="1:2" x14ac:dyDescent="0.2">
      <c r="A624" t="s">
        <v>673</v>
      </c>
      <c r="B624" t="s">
        <v>2469</v>
      </c>
    </row>
    <row r="625" spans="1:2" x14ac:dyDescent="0.2">
      <c r="A625" t="s">
        <v>674</v>
      </c>
      <c r="B625" t="s">
        <v>2470</v>
      </c>
    </row>
    <row r="626" spans="1:2" x14ac:dyDescent="0.2">
      <c r="A626" t="s">
        <v>675</v>
      </c>
      <c r="B626" t="s">
        <v>2228</v>
      </c>
    </row>
    <row r="627" spans="1:2" x14ac:dyDescent="0.2">
      <c r="A627" t="s">
        <v>676</v>
      </c>
      <c r="B627" t="s">
        <v>2471</v>
      </c>
    </row>
    <row r="628" spans="1:2" x14ac:dyDescent="0.2">
      <c r="A628" t="s">
        <v>677</v>
      </c>
      <c r="B628" t="s">
        <v>2410</v>
      </c>
    </row>
    <row r="629" spans="1:2" x14ac:dyDescent="0.2">
      <c r="A629" t="s">
        <v>678</v>
      </c>
      <c r="B629" t="s">
        <v>2417</v>
      </c>
    </row>
    <row r="630" spans="1:2" x14ac:dyDescent="0.2">
      <c r="A630" t="s">
        <v>679</v>
      </c>
      <c r="B630" t="s">
        <v>2337</v>
      </c>
    </row>
    <row r="631" spans="1:2" x14ac:dyDescent="0.2">
      <c r="A631" t="s">
        <v>680</v>
      </c>
      <c r="B631" t="s">
        <v>2459</v>
      </c>
    </row>
    <row r="632" spans="1:2" x14ac:dyDescent="0.2">
      <c r="A632" t="s">
        <v>681</v>
      </c>
      <c r="B632" t="s">
        <v>2466</v>
      </c>
    </row>
    <row r="633" spans="1:2" x14ac:dyDescent="0.2">
      <c r="A633" t="s">
        <v>682</v>
      </c>
      <c r="B633" t="s">
        <v>2403</v>
      </c>
    </row>
    <row r="634" spans="1:2" x14ac:dyDescent="0.2">
      <c r="A634" t="s">
        <v>683</v>
      </c>
      <c r="B634" t="s">
        <v>2167</v>
      </c>
    </row>
    <row r="635" spans="1:2" x14ac:dyDescent="0.2">
      <c r="A635" t="s">
        <v>684</v>
      </c>
      <c r="B635" t="s">
        <v>2263</v>
      </c>
    </row>
    <row r="636" spans="1:2" x14ac:dyDescent="0.2">
      <c r="A636" t="s">
        <v>685</v>
      </c>
      <c r="B636" t="s">
        <v>2190</v>
      </c>
    </row>
    <row r="637" spans="1:2" x14ac:dyDescent="0.2">
      <c r="A637" t="s">
        <v>686</v>
      </c>
      <c r="B637" t="s">
        <v>2309</v>
      </c>
    </row>
    <row r="638" spans="1:2" x14ac:dyDescent="0.2">
      <c r="A638" t="s">
        <v>687</v>
      </c>
      <c r="B638" t="s">
        <v>2155</v>
      </c>
    </row>
    <row r="639" spans="1:2" x14ac:dyDescent="0.2">
      <c r="A639" t="s">
        <v>688</v>
      </c>
      <c r="B639" t="s">
        <v>2176</v>
      </c>
    </row>
    <row r="640" spans="1:2" x14ac:dyDescent="0.2">
      <c r="A640" t="s">
        <v>689</v>
      </c>
      <c r="B640" t="s">
        <v>2361</v>
      </c>
    </row>
    <row r="641" spans="1:2" x14ac:dyDescent="0.2">
      <c r="A641" t="s">
        <v>690</v>
      </c>
      <c r="B641" t="s">
        <v>2152</v>
      </c>
    </row>
    <row r="642" spans="1:2" x14ac:dyDescent="0.2">
      <c r="A642" t="s">
        <v>691</v>
      </c>
      <c r="B642" t="s">
        <v>2261</v>
      </c>
    </row>
    <row r="643" spans="1:2" x14ac:dyDescent="0.2">
      <c r="A643" t="s">
        <v>692</v>
      </c>
      <c r="B643" t="s">
        <v>2190</v>
      </c>
    </row>
    <row r="644" spans="1:2" x14ac:dyDescent="0.2">
      <c r="A644" t="s">
        <v>693</v>
      </c>
      <c r="B644" t="s">
        <v>2180</v>
      </c>
    </row>
    <row r="645" spans="1:2" x14ac:dyDescent="0.2">
      <c r="A645" t="s">
        <v>694</v>
      </c>
      <c r="B645" t="s">
        <v>2276</v>
      </c>
    </row>
    <row r="646" spans="1:2" x14ac:dyDescent="0.2">
      <c r="A646" t="s">
        <v>695</v>
      </c>
      <c r="B646" t="s">
        <v>2334</v>
      </c>
    </row>
    <row r="647" spans="1:2" x14ac:dyDescent="0.2">
      <c r="A647" t="s">
        <v>696</v>
      </c>
      <c r="B647" t="s">
        <v>2376</v>
      </c>
    </row>
    <row r="648" spans="1:2" x14ac:dyDescent="0.2">
      <c r="A648" t="s">
        <v>697</v>
      </c>
      <c r="B648" t="s">
        <v>2312</v>
      </c>
    </row>
    <row r="649" spans="1:2" x14ac:dyDescent="0.2">
      <c r="A649" t="s">
        <v>698</v>
      </c>
      <c r="B649" t="s">
        <v>2401</v>
      </c>
    </row>
    <row r="650" spans="1:2" x14ac:dyDescent="0.2">
      <c r="A650" t="s">
        <v>699</v>
      </c>
      <c r="B650" t="s">
        <v>2160</v>
      </c>
    </row>
    <row r="651" spans="1:2" x14ac:dyDescent="0.2">
      <c r="A651" t="s">
        <v>700</v>
      </c>
      <c r="B651" t="s">
        <v>2389</v>
      </c>
    </row>
    <row r="652" spans="1:2" x14ac:dyDescent="0.2">
      <c r="A652" t="s">
        <v>701</v>
      </c>
      <c r="B652" t="s">
        <v>2467</v>
      </c>
    </row>
    <row r="653" spans="1:2" x14ac:dyDescent="0.2">
      <c r="A653" t="s">
        <v>702</v>
      </c>
      <c r="B653" t="s">
        <v>2343</v>
      </c>
    </row>
    <row r="654" spans="1:2" x14ac:dyDescent="0.2">
      <c r="A654" t="s">
        <v>703</v>
      </c>
      <c r="B654" t="s">
        <v>2472</v>
      </c>
    </row>
    <row r="655" spans="1:2" x14ac:dyDescent="0.2">
      <c r="A655" t="s">
        <v>704</v>
      </c>
      <c r="B655" t="s">
        <v>2284</v>
      </c>
    </row>
    <row r="656" spans="1:2" x14ac:dyDescent="0.2">
      <c r="A656" t="s">
        <v>705</v>
      </c>
      <c r="B656" t="s">
        <v>2473</v>
      </c>
    </row>
    <row r="657" spans="1:2" x14ac:dyDescent="0.2">
      <c r="A657" t="s">
        <v>706</v>
      </c>
      <c r="B657" t="s">
        <v>2284</v>
      </c>
    </row>
    <row r="658" spans="1:2" x14ac:dyDescent="0.2">
      <c r="A658" t="s">
        <v>707</v>
      </c>
      <c r="B658" t="s">
        <v>2322</v>
      </c>
    </row>
    <row r="659" spans="1:2" x14ac:dyDescent="0.2">
      <c r="A659" t="s">
        <v>708</v>
      </c>
      <c r="B659" t="s">
        <v>2355</v>
      </c>
    </row>
    <row r="660" spans="1:2" x14ac:dyDescent="0.2">
      <c r="A660" t="s">
        <v>709</v>
      </c>
      <c r="B660" t="s">
        <v>2445</v>
      </c>
    </row>
    <row r="661" spans="1:2" x14ac:dyDescent="0.2">
      <c r="A661" t="s">
        <v>710</v>
      </c>
      <c r="B661" t="s">
        <v>2175</v>
      </c>
    </row>
    <row r="662" spans="1:2" x14ac:dyDescent="0.2">
      <c r="A662" t="s">
        <v>711</v>
      </c>
      <c r="B662" t="s">
        <v>2228</v>
      </c>
    </row>
    <row r="663" spans="1:2" x14ac:dyDescent="0.2">
      <c r="A663" t="s">
        <v>712</v>
      </c>
      <c r="B663" t="s">
        <v>2345</v>
      </c>
    </row>
    <row r="664" spans="1:2" x14ac:dyDescent="0.2">
      <c r="A664" t="s">
        <v>713</v>
      </c>
      <c r="B664" t="s">
        <v>2275</v>
      </c>
    </row>
    <row r="665" spans="1:2" x14ac:dyDescent="0.2">
      <c r="A665" t="s">
        <v>714</v>
      </c>
      <c r="B665" t="s">
        <v>2255</v>
      </c>
    </row>
    <row r="666" spans="1:2" x14ac:dyDescent="0.2">
      <c r="A666" t="s">
        <v>715</v>
      </c>
      <c r="B666" t="s">
        <v>2179</v>
      </c>
    </row>
    <row r="667" spans="1:2" x14ac:dyDescent="0.2">
      <c r="A667" t="s">
        <v>716</v>
      </c>
      <c r="B667" t="s">
        <v>2329</v>
      </c>
    </row>
    <row r="668" spans="1:2" x14ac:dyDescent="0.2">
      <c r="A668" t="s">
        <v>717</v>
      </c>
      <c r="B668" t="s">
        <v>2411</v>
      </c>
    </row>
    <row r="669" spans="1:2" x14ac:dyDescent="0.2">
      <c r="A669" t="s">
        <v>718</v>
      </c>
      <c r="B669" t="s">
        <v>2157</v>
      </c>
    </row>
    <row r="670" spans="1:2" x14ac:dyDescent="0.2">
      <c r="A670" t="s">
        <v>719</v>
      </c>
      <c r="B670" t="s">
        <v>2412</v>
      </c>
    </row>
    <row r="671" spans="1:2" x14ac:dyDescent="0.2">
      <c r="A671" t="s">
        <v>720</v>
      </c>
      <c r="B671" t="s">
        <v>2441</v>
      </c>
    </row>
    <row r="672" spans="1:2" x14ac:dyDescent="0.2">
      <c r="A672" t="s">
        <v>721</v>
      </c>
      <c r="B672" t="s">
        <v>2234</v>
      </c>
    </row>
    <row r="673" spans="1:2" x14ac:dyDescent="0.2">
      <c r="A673" t="s">
        <v>722</v>
      </c>
      <c r="B673" t="s">
        <v>2375</v>
      </c>
    </row>
    <row r="674" spans="1:2" x14ac:dyDescent="0.2">
      <c r="A674" t="s">
        <v>723</v>
      </c>
      <c r="B674" t="s">
        <v>2415</v>
      </c>
    </row>
    <row r="675" spans="1:2" x14ac:dyDescent="0.2">
      <c r="A675" t="s">
        <v>724</v>
      </c>
      <c r="B675" t="s">
        <v>2383</v>
      </c>
    </row>
    <row r="676" spans="1:2" x14ac:dyDescent="0.2">
      <c r="A676" t="s">
        <v>725</v>
      </c>
      <c r="B676" t="s">
        <v>2178</v>
      </c>
    </row>
    <row r="677" spans="1:2" x14ac:dyDescent="0.2">
      <c r="A677" t="s">
        <v>726</v>
      </c>
      <c r="B677" t="s">
        <v>2166</v>
      </c>
    </row>
    <row r="678" spans="1:2" x14ac:dyDescent="0.2">
      <c r="A678" t="s">
        <v>727</v>
      </c>
      <c r="B678" t="s">
        <v>2474</v>
      </c>
    </row>
    <row r="679" spans="1:2" x14ac:dyDescent="0.2">
      <c r="A679" t="s">
        <v>728</v>
      </c>
      <c r="B679" t="s">
        <v>2388</v>
      </c>
    </row>
    <row r="680" spans="1:2" x14ac:dyDescent="0.2">
      <c r="A680" t="s">
        <v>729</v>
      </c>
      <c r="B680" t="s">
        <v>2320</v>
      </c>
    </row>
    <row r="681" spans="1:2" x14ac:dyDescent="0.2">
      <c r="A681" t="s">
        <v>730</v>
      </c>
      <c r="B681" t="s">
        <v>2266</v>
      </c>
    </row>
    <row r="682" spans="1:2" x14ac:dyDescent="0.2">
      <c r="A682" t="s">
        <v>731</v>
      </c>
      <c r="B682" t="s">
        <v>2475</v>
      </c>
    </row>
    <row r="683" spans="1:2" x14ac:dyDescent="0.2">
      <c r="A683" t="s">
        <v>732</v>
      </c>
      <c r="B683" t="s">
        <v>2195</v>
      </c>
    </row>
    <row r="684" spans="1:2" x14ac:dyDescent="0.2">
      <c r="A684" t="s">
        <v>733</v>
      </c>
      <c r="B684" t="s">
        <v>2214</v>
      </c>
    </row>
    <row r="685" spans="1:2" x14ac:dyDescent="0.2">
      <c r="A685" t="s">
        <v>734</v>
      </c>
      <c r="B685" t="s">
        <v>2373</v>
      </c>
    </row>
    <row r="686" spans="1:2" x14ac:dyDescent="0.2">
      <c r="A686" t="s">
        <v>735</v>
      </c>
      <c r="B686" t="s">
        <v>2300</v>
      </c>
    </row>
    <row r="687" spans="1:2" x14ac:dyDescent="0.2">
      <c r="A687" t="s">
        <v>736</v>
      </c>
      <c r="B687" t="s">
        <v>2296</v>
      </c>
    </row>
    <row r="688" spans="1:2" x14ac:dyDescent="0.2">
      <c r="A688" t="s">
        <v>737</v>
      </c>
      <c r="B688" t="s">
        <v>2361</v>
      </c>
    </row>
    <row r="689" spans="1:2" x14ac:dyDescent="0.2">
      <c r="A689" t="s">
        <v>738</v>
      </c>
      <c r="B689" t="s">
        <v>2476</v>
      </c>
    </row>
    <row r="690" spans="1:2" x14ac:dyDescent="0.2">
      <c r="A690" t="s">
        <v>739</v>
      </c>
      <c r="B690" t="s">
        <v>2477</v>
      </c>
    </row>
    <row r="691" spans="1:2" x14ac:dyDescent="0.2">
      <c r="A691" t="s">
        <v>740</v>
      </c>
      <c r="B691" t="s">
        <v>2461</v>
      </c>
    </row>
    <row r="692" spans="1:2" x14ac:dyDescent="0.2">
      <c r="A692" t="s">
        <v>741</v>
      </c>
      <c r="B692" t="s">
        <v>2354</v>
      </c>
    </row>
    <row r="693" spans="1:2" x14ac:dyDescent="0.2">
      <c r="A693" t="s">
        <v>742</v>
      </c>
      <c r="B693" t="s">
        <v>2432</v>
      </c>
    </row>
    <row r="694" spans="1:2" x14ac:dyDescent="0.2">
      <c r="A694" t="s">
        <v>743</v>
      </c>
      <c r="B694" t="s">
        <v>2406</v>
      </c>
    </row>
    <row r="695" spans="1:2" x14ac:dyDescent="0.2">
      <c r="A695" t="s">
        <v>744</v>
      </c>
      <c r="B695" t="s">
        <v>2478</v>
      </c>
    </row>
    <row r="696" spans="1:2" x14ac:dyDescent="0.2">
      <c r="A696" t="s">
        <v>745</v>
      </c>
      <c r="B696" t="s">
        <v>2448</v>
      </c>
    </row>
    <row r="697" spans="1:2" x14ac:dyDescent="0.2">
      <c r="A697" t="s">
        <v>746</v>
      </c>
      <c r="B697" t="s">
        <v>2320</v>
      </c>
    </row>
    <row r="698" spans="1:2" x14ac:dyDescent="0.2">
      <c r="A698" t="s">
        <v>747</v>
      </c>
      <c r="B698" t="s">
        <v>2479</v>
      </c>
    </row>
    <row r="699" spans="1:2" x14ac:dyDescent="0.2">
      <c r="A699" t="s">
        <v>748</v>
      </c>
      <c r="B699" t="s">
        <v>2428</v>
      </c>
    </row>
    <row r="700" spans="1:2" x14ac:dyDescent="0.2">
      <c r="A700" t="s">
        <v>749</v>
      </c>
      <c r="B700" t="s">
        <v>2361</v>
      </c>
    </row>
    <row r="701" spans="1:2" x14ac:dyDescent="0.2">
      <c r="A701" t="s">
        <v>750</v>
      </c>
      <c r="B701" t="s">
        <v>2191</v>
      </c>
    </row>
    <row r="702" spans="1:2" x14ac:dyDescent="0.2">
      <c r="A702" t="s">
        <v>751</v>
      </c>
      <c r="B702" t="s">
        <v>2480</v>
      </c>
    </row>
    <row r="703" spans="1:2" x14ac:dyDescent="0.2">
      <c r="A703" t="s">
        <v>752</v>
      </c>
      <c r="B703" t="s">
        <v>2331</v>
      </c>
    </row>
    <row r="704" spans="1:2" x14ac:dyDescent="0.2">
      <c r="A704" t="s">
        <v>753</v>
      </c>
      <c r="B704" t="s">
        <v>2399</v>
      </c>
    </row>
    <row r="705" spans="1:2" x14ac:dyDescent="0.2">
      <c r="A705" t="s">
        <v>754</v>
      </c>
      <c r="B705" t="s">
        <v>2203</v>
      </c>
    </row>
    <row r="706" spans="1:2" x14ac:dyDescent="0.2">
      <c r="A706" t="s">
        <v>755</v>
      </c>
      <c r="B706" t="s">
        <v>2407</v>
      </c>
    </row>
    <row r="707" spans="1:2" x14ac:dyDescent="0.2">
      <c r="A707" t="s">
        <v>756</v>
      </c>
      <c r="B707" t="s">
        <v>2481</v>
      </c>
    </row>
    <row r="708" spans="1:2" x14ac:dyDescent="0.2">
      <c r="A708" t="s">
        <v>757</v>
      </c>
      <c r="B708" t="s">
        <v>2264</v>
      </c>
    </row>
    <row r="709" spans="1:2" x14ac:dyDescent="0.2">
      <c r="A709" t="s">
        <v>758</v>
      </c>
      <c r="B709" t="s">
        <v>2192</v>
      </c>
    </row>
    <row r="710" spans="1:2" x14ac:dyDescent="0.2">
      <c r="A710" t="s">
        <v>759</v>
      </c>
      <c r="B710" t="s">
        <v>2482</v>
      </c>
    </row>
    <row r="711" spans="1:2" x14ac:dyDescent="0.2">
      <c r="A711" t="s">
        <v>760</v>
      </c>
      <c r="B711" t="s">
        <v>2313</v>
      </c>
    </row>
    <row r="712" spans="1:2" x14ac:dyDescent="0.2">
      <c r="A712" t="s">
        <v>761</v>
      </c>
      <c r="B712" t="s">
        <v>2389</v>
      </c>
    </row>
    <row r="713" spans="1:2" x14ac:dyDescent="0.2">
      <c r="A713" t="s">
        <v>762</v>
      </c>
      <c r="B713" t="s">
        <v>2343</v>
      </c>
    </row>
    <row r="714" spans="1:2" x14ac:dyDescent="0.2">
      <c r="A714" t="s">
        <v>763</v>
      </c>
      <c r="B714" t="s">
        <v>2210</v>
      </c>
    </row>
    <row r="715" spans="1:2" x14ac:dyDescent="0.2">
      <c r="A715" t="s">
        <v>764</v>
      </c>
      <c r="B715" t="s">
        <v>2203</v>
      </c>
    </row>
    <row r="716" spans="1:2" x14ac:dyDescent="0.2">
      <c r="A716" t="s">
        <v>765</v>
      </c>
      <c r="B716" t="s">
        <v>2422</v>
      </c>
    </row>
    <row r="717" spans="1:2" x14ac:dyDescent="0.2">
      <c r="A717" t="s">
        <v>766</v>
      </c>
      <c r="B717" t="s">
        <v>2427</v>
      </c>
    </row>
    <row r="718" spans="1:2" x14ac:dyDescent="0.2">
      <c r="A718" t="s">
        <v>767</v>
      </c>
      <c r="B718" t="s">
        <v>2483</v>
      </c>
    </row>
    <row r="719" spans="1:2" x14ac:dyDescent="0.2">
      <c r="A719" t="s">
        <v>768</v>
      </c>
      <c r="B719" t="s">
        <v>2461</v>
      </c>
    </row>
    <row r="720" spans="1:2" x14ac:dyDescent="0.2">
      <c r="A720" t="s">
        <v>769</v>
      </c>
      <c r="B720" t="s">
        <v>2484</v>
      </c>
    </row>
    <row r="721" spans="1:2" x14ac:dyDescent="0.2">
      <c r="A721" t="s">
        <v>770</v>
      </c>
      <c r="B721" t="s">
        <v>2427</v>
      </c>
    </row>
    <row r="722" spans="1:2" x14ac:dyDescent="0.2">
      <c r="A722" t="s">
        <v>771</v>
      </c>
      <c r="B722" t="s">
        <v>2165</v>
      </c>
    </row>
    <row r="723" spans="1:2" x14ac:dyDescent="0.2">
      <c r="A723" t="s">
        <v>772</v>
      </c>
      <c r="B723" t="s">
        <v>2351</v>
      </c>
    </row>
    <row r="724" spans="1:2" x14ac:dyDescent="0.2">
      <c r="A724" t="s">
        <v>773</v>
      </c>
      <c r="B724" t="s">
        <v>2338</v>
      </c>
    </row>
    <row r="725" spans="1:2" x14ac:dyDescent="0.2">
      <c r="A725" t="s">
        <v>774</v>
      </c>
      <c r="B725" t="s">
        <v>2485</v>
      </c>
    </row>
    <row r="726" spans="1:2" x14ac:dyDescent="0.2">
      <c r="A726" t="s">
        <v>775</v>
      </c>
      <c r="B726" t="s">
        <v>2486</v>
      </c>
    </row>
    <row r="727" spans="1:2" x14ac:dyDescent="0.2">
      <c r="A727" t="s">
        <v>776</v>
      </c>
      <c r="B727" t="s">
        <v>2405</v>
      </c>
    </row>
    <row r="728" spans="1:2" x14ac:dyDescent="0.2">
      <c r="A728" t="s">
        <v>777</v>
      </c>
      <c r="B728" t="s">
        <v>2442</v>
      </c>
    </row>
    <row r="729" spans="1:2" x14ac:dyDescent="0.2">
      <c r="A729" t="s">
        <v>778</v>
      </c>
      <c r="B729" t="s">
        <v>2421</v>
      </c>
    </row>
    <row r="730" spans="1:2" x14ac:dyDescent="0.2">
      <c r="A730" t="s">
        <v>779</v>
      </c>
      <c r="B730" t="s">
        <v>2423</v>
      </c>
    </row>
    <row r="731" spans="1:2" x14ac:dyDescent="0.2">
      <c r="A731" t="s">
        <v>780</v>
      </c>
      <c r="B731" t="s">
        <v>2426</v>
      </c>
    </row>
    <row r="732" spans="1:2" x14ac:dyDescent="0.2">
      <c r="A732" t="s">
        <v>781</v>
      </c>
      <c r="B732" t="s">
        <v>2377</v>
      </c>
    </row>
    <row r="733" spans="1:2" x14ac:dyDescent="0.2">
      <c r="A733" t="s">
        <v>782</v>
      </c>
      <c r="B733" t="s">
        <v>2306</v>
      </c>
    </row>
    <row r="734" spans="1:2" x14ac:dyDescent="0.2">
      <c r="A734" t="s">
        <v>783</v>
      </c>
      <c r="B734" t="s">
        <v>2298</v>
      </c>
    </row>
    <row r="735" spans="1:2" x14ac:dyDescent="0.2">
      <c r="A735" t="s">
        <v>784</v>
      </c>
      <c r="B735" t="s">
        <v>2468</v>
      </c>
    </row>
    <row r="736" spans="1:2" x14ac:dyDescent="0.2">
      <c r="A736" t="s">
        <v>785</v>
      </c>
      <c r="B736" t="s">
        <v>2426</v>
      </c>
    </row>
    <row r="737" spans="1:2" x14ac:dyDescent="0.2">
      <c r="A737" t="s">
        <v>786</v>
      </c>
      <c r="B737" t="s">
        <v>2198</v>
      </c>
    </row>
    <row r="738" spans="1:2" x14ac:dyDescent="0.2">
      <c r="A738" t="s">
        <v>787</v>
      </c>
      <c r="B738" t="s">
        <v>2487</v>
      </c>
    </row>
    <row r="739" spans="1:2" x14ac:dyDescent="0.2">
      <c r="A739" t="s">
        <v>788</v>
      </c>
      <c r="B739" t="s">
        <v>2269</v>
      </c>
    </row>
    <row r="740" spans="1:2" x14ac:dyDescent="0.2">
      <c r="A740" t="s">
        <v>789</v>
      </c>
      <c r="B740" t="s">
        <v>2463</v>
      </c>
    </row>
    <row r="741" spans="1:2" x14ac:dyDescent="0.2">
      <c r="A741" t="s">
        <v>790</v>
      </c>
      <c r="B741" t="s">
        <v>2211</v>
      </c>
    </row>
    <row r="742" spans="1:2" x14ac:dyDescent="0.2">
      <c r="A742" t="s">
        <v>791</v>
      </c>
      <c r="B742" t="s">
        <v>2400</v>
      </c>
    </row>
    <row r="743" spans="1:2" x14ac:dyDescent="0.2">
      <c r="A743" t="s">
        <v>792</v>
      </c>
      <c r="B743" t="s">
        <v>2349</v>
      </c>
    </row>
    <row r="744" spans="1:2" x14ac:dyDescent="0.2">
      <c r="A744" t="s">
        <v>793</v>
      </c>
      <c r="B744" t="s">
        <v>2392</v>
      </c>
    </row>
    <row r="745" spans="1:2" x14ac:dyDescent="0.2">
      <c r="A745" t="s">
        <v>794</v>
      </c>
      <c r="B745" t="s">
        <v>2488</v>
      </c>
    </row>
    <row r="746" spans="1:2" x14ac:dyDescent="0.2">
      <c r="A746" t="s">
        <v>795</v>
      </c>
      <c r="B746" t="s">
        <v>2346</v>
      </c>
    </row>
    <row r="747" spans="1:2" x14ac:dyDescent="0.2">
      <c r="A747" t="s">
        <v>796</v>
      </c>
      <c r="B747" t="s">
        <v>2489</v>
      </c>
    </row>
    <row r="748" spans="1:2" x14ac:dyDescent="0.2">
      <c r="A748" t="s">
        <v>797</v>
      </c>
      <c r="B748" t="s">
        <v>2427</v>
      </c>
    </row>
    <row r="749" spans="1:2" x14ac:dyDescent="0.2">
      <c r="A749" t="s">
        <v>798</v>
      </c>
      <c r="B749" t="s">
        <v>2441</v>
      </c>
    </row>
    <row r="750" spans="1:2" x14ac:dyDescent="0.2">
      <c r="A750" t="s">
        <v>799</v>
      </c>
      <c r="B750" t="s">
        <v>2428</v>
      </c>
    </row>
    <row r="751" spans="1:2" x14ac:dyDescent="0.2">
      <c r="A751" t="s">
        <v>800</v>
      </c>
      <c r="B751" t="s">
        <v>2378</v>
      </c>
    </row>
    <row r="752" spans="1:2" x14ac:dyDescent="0.2">
      <c r="A752" t="s">
        <v>801</v>
      </c>
      <c r="B752" t="s">
        <v>2404</v>
      </c>
    </row>
    <row r="753" spans="1:2" x14ac:dyDescent="0.2">
      <c r="A753" t="s">
        <v>802</v>
      </c>
      <c r="B753" t="s">
        <v>2490</v>
      </c>
    </row>
    <row r="754" spans="1:2" x14ac:dyDescent="0.2">
      <c r="A754" t="s">
        <v>803</v>
      </c>
      <c r="B754" t="s">
        <v>2340</v>
      </c>
    </row>
    <row r="755" spans="1:2" x14ac:dyDescent="0.2">
      <c r="A755" t="s">
        <v>804</v>
      </c>
      <c r="B755" t="s">
        <v>2337</v>
      </c>
    </row>
    <row r="756" spans="1:2" x14ac:dyDescent="0.2">
      <c r="A756" t="s">
        <v>805</v>
      </c>
      <c r="B756" t="s">
        <v>2485</v>
      </c>
    </row>
    <row r="757" spans="1:2" x14ac:dyDescent="0.2">
      <c r="A757" t="s">
        <v>806</v>
      </c>
      <c r="B757" t="s">
        <v>2272</v>
      </c>
    </row>
    <row r="758" spans="1:2" x14ac:dyDescent="0.2">
      <c r="A758" t="s">
        <v>807</v>
      </c>
      <c r="B758" t="s">
        <v>2491</v>
      </c>
    </row>
    <row r="759" spans="1:2" x14ac:dyDescent="0.2">
      <c r="A759" t="s">
        <v>808</v>
      </c>
      <c r="B759" t="s">
        <v>2455</v>
      </c>
    </row>
    <row r="760" spans="1:2" x14ac:dyDescent="0.2">
      <c r="A760" t="s">
        <v>809</v>
      </c>
      <c r="B760" t="s">
        <v>2367</v>
      </c>
    </row>
    <row r="761" spans="1:2" x14ac:dyDescent="0.2">
      <c r="A761" t="s">
        <v>810</v>
      </c>
      <c r="B761" t="s">
        <v>2403</v>
      </c>
    </row>
    <row r="762" spans="1:2" x14ac:dyDescent="0.2">
      <c r="A762" t="s">
        <v>811</v>
      </c>
      <c r="B762" t="s">
        <v>2492</v>
      </c>
    </row>
    <row r="763" spans="1:2" x14ac:dyDescent="0.2">
      <c r="A763" t="s">
        <v>812</v>
      </c>
      <c r="B763" t="s">
        <v>2493</v>
      </c>
    </row>
    <row r="764" spans="1:2" x14ac:dyDescent="0.2">
      <c r="A764" t="s">
        <v>813</v>
      </c>
      <c r="B764" t="s">
        <v>2288</v>
      </c>
    </row>
    <row r="765" spans="1:2" x14ac:dyDescent="0.2">
      <c r="A765" t="s">
        <v>814</v>
      </c>
      <c r="B765" t="s">
        <v>2424</v>
      </c>
    </row>
    <row r="766" spans="1:2" x14ac:dyDescent="0.2">
      <c r="A766" t="s">
        <v>815</v>
      </c>
      <c r="B766" t="s">
        <v>2438</v>
      </c>
    </row>
    <row r="767" spans="1:2" x14ac:dyDescent="0.2">
      <c r="A767" t="s">
        <v>816</v>
      </c>
      <c r="B767" t="s">
        <v>2181</v>
      </c>
    </row>
    <row r="768" spans="1:2" x14ac:dyDescent="0.2">
      <c r="A768" t="s">
        <v>817</v>
      </c>
      <c r="B768" t="s">
        <v>2494</v>
      </c>
    </row>
    <row r="769" spans="1:2" x14ac:dyDescent="0.2">
      <c r="A769" t="s">
        <v>818</v>
      </c>
      <c r="B769" t="s">
        <v>2452</v>
      </c>
    </row>
    <row r="770" spans="1:2" x14ac:dyDescent="0.2">
      <c r="A770" t="s">
        <v>819</v>
      </c>
      <c r="B770" t="s">
        <v>2432</v>
      </c>
    </row>
    <row r="771" spans="1:2" x14ac:dyDescent="0.2">
      <c r="A771" t="s">
        <v>820</v>
      </c>
      <c r="B771" t="s">
        <v>2244</v>
      </c>
    </row>
    <row r="772" spans="1:2" x14ac:dyDescent="0.2">
      <c r="A772" t="s">
        <v>821</v>
      </c>
      <c r="B772" t="s">
        <v>2376</v>
      </c>
    </row>
    <row r="773" spans="1:2" x14ac:dyDescent="0.2">
      <c r="A773" t="s">
        <v>822</v>
      </c>
      <c r="B773" t="s">
        <v>2161</v>
      </c>
    </row>
    <row r="774" spans="1:2" x14ac:dyDescent="0.2">
      <c r="A774" t="s">
        <v>823</v>
      </c>
      <c r="B774" t="s">
        <v>2373</v>
      </c>
    </row>
    <row r="775" spans="1:2" x14ac:dyDescent="0.2">
      <c r="A775" t="s">
        <v>824</v>
      </c>
      <c r="B775" t="s">
        <v>2260</v>
      </c>
    </row>
    <row r="776" spans="1:2" x14ac:dyDescent="0.2">
      <c r="A776" t="s">
        <v>825</v>
      </c>
      <c r="B776" t="s">
        <v>2495</v>
      </c>
    </row>
    <row r="777" spans="1:2" x14ac:dyDescent="0.2">
      <c r="A777" t="s">
        <v>826</v>
      </c>
      <c r="B777" t="s">
        <v>2419</v>
      </c>
    </row>
    <row r="778" spans="1:2" x14ac:dyDescent="0.2">
      <c r="A778" t="s">
        <v>827</v>
      </c>
      <c r="B778" t="s">
        <v>2384</v>
      </c>
    </row>
    <row r="779" spans="1:2" x14ac:dyDescent="0.2">
      <c r="A779" t="s">
        <v>828</v>
      </c>
      <c r="B779" t="s">
        <v>2249</v>
      </c>
    </row>
    <row r="780" spans="1:2" x14ac:dyDescent="0.2">
      <c r="A780" t="s">
        <v>829</v>
      </c>
      <c r="B780" t="s">
        <v>2336</v>
      </c>
    </row>
    <row r="781" spans="1:2" x14ac:dyDescent="0.2">
      <c r="A781" t="s">
        <v>830</v>
      </c>
      <c r="B781" t="s">
        <v>2360</v>
      </c>
    </row>
    <row r="782" spans="1:2" x14ac:dyDescent="0.2">
      <c r="A782" t="s">
        <v>831</v>
      </c>
      <c r="B782" t="s">
        <v>2463</v>
      </c>
    </row>
    <row r="783" spans="1:2" x14ac:dyDescent="0.2">
      <c r="A783" t="s">
        <v>832</v>
      </c>
      <c r="B783" t="s">
        <v>2471</v>
      </c>
    </row>
    <row r="784" spans="1:2" x14ac:dyDescent="0.2">
      <c r="A784" t="s">
        <v>833</v>
      </c>
      <c r="B784" t="s">
        <v>2328</v>
      </c>
    </row>
    <row r="785" spans="1:2" x14ac:dyDescent="0.2">
      <c r="A785" t="s">
        <v>834</v>
      </c>
      <c r="B785" t="s">
        <v>2221</v>
      </c>
    </row>
    <row r="786" spans="1:2" x14ac:dyDescent="0.2">
      <c r="A786" t="s">
        <v>835</v>
      </c>
      <c r="B786" t="s">
        <v>2184</v>
      </c>
    </row>
    <row r="787" spans="1:2" x14ac:dyDescent="0.2">
      <c r="A787" t="s">
        <v>836</v>
      </c>
      <c r="B787" t="s">
        <v>2480</v>
      </c>
    </row>
    <row r="788" spans="1:2" x14ac:dyDescent="0.2">
      <c r="A788" t="s">
        <v>837</v>
      </c>
      <c r="B788" t="s">
        <v>2335</v>
      </c>
    </row>
    <row r="789" spans="1:2" x14ac:dyDescent="0.2">
      <c r="A789" t="s">
        <v>838</v>
      </c>
      <c r="B789" t="s">
        <v>2496</v>
      </c>
    </row>
    <row r="790" spans="1:2" x14ac:dyDescent="0.2">
      <c r="A790" t="s">
        <v>839</v>
      </c>
      <c r="B790" t="s">
        <v>2222</v>
      </c>
    </row>
    <row r="791" spans="1:2" x14ac:dyDescent="0.2">
      <c r="A791" t="s">
        <v>840</v>
      </c>
      <c r="B791" t="s">
        <v>2497</v>
      </c>
    </row>
    <row r="792" spans="1:2" x14ac:dyDescent="0.2">
      <c r="A792" t="s">
        <v>841</v>
      </c>
      <c r="B792" t="s">
        <v>2498</v>
      </c>
    </row>
    <row r="793" spans="1:2" x14ac:dyDescent="0.2">
      <c r="A793" t="s">
        <v>842</v>
      </c>
      <c r="B793" t="s">
        <v>2495</v>
      </c>
    </row>
    <row r="794" spans="1:2" x14ac:dyDescent="0.2">
      <c r="A794" t="s">
        <v>843</v>
      </c>
      <c r="B794" t="s">
        <v>2181</v>
      </c>
    </row>
    <row r="795" spans="1:2" x14ac:dyDescent="0.2">
      <c r="A795" t="s">
        <v>844</v>
      </c>
      <c r="B795" t="s">
        <v>2431</v>
      </c>
    </row>
    <row r="796" spans="1:2" x14ac:dyDescent="0.2">
      <c r="A796" t="s">
        <v>845</v>
      </c>
      <c r="B796" t="s">
        <v>2473</v>
      </c>
    </row>
    <row r="797" spans="1:2" x14ac:dyDescent="0.2">
      <c r="A797" t="s">
        <v>846</v>
      </c>
      <c r="B797" t="s">
        <v>2157</v>
      </c>
    </row>
    <row r="798" spans="1:2" x14ac:dyDescent="0.2">
      <c r="A798" t="s">
        <v>847</v>
      </c>
      <c r="B798" t="s">
        <v>2176</v>
      </c>
    </row>
    <row r="799" spans="1:2" x14ac:dyDescent="0.2">
      <c r="A799" t="s">
        <v>848</v>
      </c>
      <c r="B799" t="s">
        <v>2413</v>
      </c>
    </row>
    <row r="800" spans="1:2" x14ac:dyDescent="0.2">
      <c r="A800" t="s">
        <v>849</v>
      </c>
      <c r="B800" t="s">
        <v>2394</v>
      </c>
    </row>
    <row r="801" spans="1:2" x14ac:dyDescent="0.2">
      <c r="A801" t="s">
        <v>850</v>
      </c>
      <c r="B801" t="s">
        <v>2316</v>
      </c>
    </row>
    <row r="802" spans="1:2" x14ac:dyDescent="0.2">
      <c r="A802" t="s">
        <v>851</v>
      </c>
      <c r="B802" t="s">
        <v>2252</v>
      </c>
    </row>
    <row r="803" spans="1:2" x14ac:dyDescent="0.2">
      <c r="A803" t="s">
        <v>852</v>
      </c>
      <c r="B803" t="s">
        <v>2372</v>
      </c>
    </row>
    <row r="804" spans="1:2" x14ac:dyDescent="0.2">
      <c r="A804" t="s">
        <v>853</v>
      </c>
      <c r="B804" t="s">
        <v>2221</v>
      </c>
    </row>
    <row r="805" spans="1:2" x14ac:dyDescent="0.2">
      <c r="A805" t="s">
        <v>854</v>
      </c>
      <c r="B805" t="s">
        <v>2434</v>
      </c>
    </row>
    <row r="806" spans="1:2" x14ac:dyDescent="0.2">
      <c r="A806" t="s">
        <v>855</v>
      </c>
      <c r="B806" t="s">
        <v>2151</v>
      </c>
    </row>
    <row r="807" spans="1:2" x14ac:dyDescent="0.2">
      <c r="A807" t="s">
        <v>856</v>
      </c>
      <c r="B807" t="s">
        <v>2477</v>
      </c>
    </row>
    <row r="808" spans="1:2" x14ac:dyDescent="0.2">
      <c r="A808" t="s">
        <v>857</v>
      </c>
      <c r="B808" t="s">
        <v>2161</v>
      </c>
    </row>
    <row r="809" spans="1:2" x14ac:dyDescent="0.2">
      <c r="A809" t="s">
        <v>858</v>
      </c>
      <c r="B809" t="s">
        <v>2499</v>
      </c>
    </row>
    <row r="810" spans="1:2" x14ac:dyDescent="0.2">
      <c r="A810" t="s">
        <v>859</v>
      </c>
      <c r="B810" t="s">
        <v>2329</v>
      </c>
    </row>
    <row r="811" spans="1:2" x14ac:dyDescent="0.2">
      <c r="A811" t="s">
        <v>860</v>
      </c>
      <c r="B811" t="s">
        <v>2191</v>
      </c>
    </row>
    <row r="812" spans="1:2" x14ac:dyDescent="0.2">
      <c r="A812" t="s">
        <v>861</v>
      </c>
      <c r="B812" t="s">
        <v>2477</v>
      </c>
    </row>
    <row r="813" spans="1:2" x14ac:dyDescent="0.2">
      <c r="A813" t="s">
        <v>862</v>
      </c>
      <c r="B813" t="s">
        <v>2294</v>
      </c>
    </row>
    <row r="814" spans="1:2" x14ac:dyDescent="0.2">
      <c r="A814" t="s">
        <v>863</v>
      </c>
      <c r="B814" t="s">
        <v>2153</v>
      </c>
    </row>
    <row r="815" spans="1:2" x14ac:dyDescent="0.2">
      <c r="A815" t="s">
        <v>864</v>
      </c>
      <c r="B815" t="s">
        <v>2381</v>
      </c>
    </row>
    <row r="816" spans="1:2" x14ac:dyDescent="0.2">
      <c r="A816" t="s">
        <v>865</v>
      </c>
      <c r="B816" t="s">
        <v>2180</v>
      </c>
    </row>
    <row r="817" spans="1:2" x14ac:dyDescent="0.2">
      <c r="A817" t="s">
        <v>866</v>
      </c>
      <c r="B817" t="s">
        <v>2216</v>
      </c>
    </row>
    <row r="818" spans="1:2" x14ac:dyDescent="0.2">
      <c r="A818" t="s">
        <v>867</v>
      </c>
      <c r="B818" t="s">
        <v>2330</v>
      </c>
    </row>
    <row r="819" spans="1:2" x14ac:dyDescent="0.2">
      <c r="A819" t="s">
        <v>868</v>
      </c>
      <c r="B819" t="s">
        <v>2157</v>
      </c>
    </row>
    <row r="820" spans="1:2" x14ac:dyDescent="0.2">
      <c r="A820" t="s">
        <v>869</v>
      </c>
      <c r="B820" t="s">
        <v>2267</v>
      </c>
    </row>
    <row r="821" spans="1:2" x14ac:dyDescent="0.2">
      <c r="A821" t="s">
        <v>870</v>
      </c>
      <c r="B821" t="s">
        <v>2300</v>
      </c>
    </row>
    <row r="822" spans="1:2" x14ac:dyDescent="0.2">
      <c r="A822" t="s">
        <v>871</v>
      </c>
      <c r="B822" t="s">
        <v>2392</v>
      </c>
    </row>
    <row r="823" spans="1:2" x14ac:dyDescent="0.2">
      <c r="A823" t="s">
        <v>872</v>
      </c>
      <c r="B823" t="s">
        <v>2219</v>
      </c>
    </row>
    <row r="824" spans="1:2" x14ac:dyDescent="0.2">
      <c r="A824" t="s">
        <v>873</v>
      </c>
      <c r="B824" t="s">
        <v>2204</v>
      </c>
    </row>
    <row r="825" spans="1:2" x14ac:dyDescent="0.2">
      <c r="A825" t="s">
        <v>874</v>
      </c>
      <c r="B825" t="s">
        <v>2412</v>
      </c>
    </row>
    <row r="826" spans="1:2" x14ac:dyDescent="0.2">
      <c r="A826" t="s">
        <v>875</v>
      </c>
      <c r="B826" t="s">
        <v>2347</v>
      </c>
    </row>
    <row r="827" spans="1:2" x14ac:dyDescent="0.2">
      <c r="A827" t="s">
        <v>876</v>
      </c>
      <c r="B827" t="s">
        <v>2272</v>
      </c>
    </row>
    <row r="828" spans="1:2" x14ac:dyDescent="0.2">
      <c r="A828" t="s">
        <v>877</v>
      </c>
      <c r="B828" t="s">
        <v>2468</v>
      </c>
    </row>
    <row r="829" spans="1:2" x14ac:dyDescent="0.2">
      <c r="A829" t="s">
        <v>878</v>
      </c>
      <c r="B829" t="s">
        <v>2500</v>
      </c>
    </row>
    <row r="830" spans="1:2" x14ac:dyDescent="0.2">
      <c r="A830" t="s">
        <v>879</v>
      </c>
      <c r="B830" t="s">
        <v>2207</v>
      </c>
    </row>
    <row r="831" spans="1:2" x14ac:dyDescent="0.2">
      <c r="A831" t="s">
        <v>880</v>
      </c>
      <c r="B831" t="s">
        <v>2198</v>
      </c>
    </row>
    <row r="832" spans="1:2" x14ac:dyDescent="0.2">
      <c r="A832" t="s">
        <v>881</v>
      </c>
      <c r="B832" t="s">
        <v>2495</v>
      </c>
    </row>
    <row r="833" spans="1:2" x14ac:dyDescent="0.2">
      <c r="A833" t="s">
        <v>882</v>
      </c>
      <c r="B833" t="s">
        <v>2379</v>
      </c>
    </row>
    <row r="834" spans="1:2" x14ac:dyDescent="0.2">
      <c r="A834" t="s">
        <v>883</v>
      </c>
      <c r="B834" t="s">
        <v>2409</v>
      </c>
    </row>
    <row r="835" spans="1:2" x14ac:dyDescent="0.2">
      <c r="A835" t="s">
        <v>884</v>
      </c>
      <c r="B835" t="s">
        <v>2453</v>
      </c>
    </row>
    <row r="836" spans="1:2" x14ac:dyDescent="0.2">
      <c r="A836" t="s">
        <v>885</v>
      </c>
      <c r="B836" t="s">
        <v>2366</v>
      </c>
    </row>
    <row r="837" spans="1:2" x14ac:dyDescent="0.2">
      <c r="A837" t="s">
        <v>886</v>
      </c>
      <c r="B837" t="s">
        <v>2201</v>
      </c>
    </row>
    <row r="838" spans="1:2" x14ac:dyDescent="0.2">
      <c r="A838" t="s">
        <v>887</v>
      </c>
      <c r="B838" t="s">
        <v>2225</v>
      </c>
    </row>
    <row r="839" spans="1:2" x14ac:dyDescent="0.2">
      <c r="A839" t="s">
        <v>888</v>
      </c>
      <c r="B839" t="s">
        <v>2320</v>
      </c>
    </row>
    <row r="840" spans="1:2" x14ac:dyDescent="0.2">
      <c r="A840" t="s">
        <v>889</v>
      </c>
      <c r="B840" t="s">
        <v>2356</v>
      </c>
    </row>
    <row r="841" spans="1:2" x14ac:dyDescent="0.2">
      <c r="A841" t="s">
        <v>890</v>
      </c>
      <c r="B841" t="s">
        <v>2476</v>
      </c>
    </row>
    <row r="842" spans="1:2" x14ac:dyDescent="0.2">
      <c r="A842" t="s">
        <v>891</v>
      </c>
      <c r="B842" t="s">
        <v>2501</v>
      </c>
    </row>
    <row r="843" spans="1:2" x14ac:dyDescent="0.2">
      <c r="A843" t="s">
        <v>892</v>
      </c>
      <c r="B843" t="s">
        <v>2378</v>
      </c>
    </row>
    <row r="844" spans="1:2" x14ac:dyDescent="0.2">
      <c r="A844" t="s">
        <v>893</v>
      </c>
      <c r="B844" t="s">
        <v>2502</v>
      </c>
    </row>
    <row r="845" spans="1:2" x14ac:dyDescent="0.2">
      <c r="A845" t="s">
        <v>894</v>
      </c>
      <c r="B845" t="s">
        <v>2345</v>
      </c>
    </row>
    <row r="846" spans="1:2" x14ac:dyDescent="0.2">
      <c r="A846" t="s">
        <v>895</v>
      </c>
      <c r="B846" t="s">
        <v>2245</v>
      </c>
    </row>
    <row r="847" spans="1:2" x14ac:dyDescent="0.2">
      <c r="A847" t="s">
        <v>896</v>
      </c>
      <c r="B847" t="s">
        <v>2503</v>
      </c>
    </row>
    <row r="848" spans="1:2" x14ac:dyDescent="0.2">
      <c r="A848" t="s">
        <v>897</v>
      </c>
      <c r="B848" t="s">
        <v>2331</v>
      </c>
    </row>
    <row r="849" spans="1:2" x14ac:dyDescent="0.2">
      <c r="A849" t="s">
        <v>898</v>
      </c>
      <c r="B849" t="s">
        <v>2254</v>
      </c>
    </row>
    <row r="850" spans="1:2" x14ac:dyDescent="0.2">
      <c r="A850" t="s">
        <v>899</v>
      </c>
      <c r="B850" t="s">
        <v>2208</v>
      </c>
    </row>
    <row r="851" spans="1:2" x14ac:dyDescent="0.2">
      <c r="A851" t="s">
        <v>900</v>
      </c>
      <c r="B851" t="s">
        <v>2405</v>
      </c>
    </row>
    <row r="852" spans="1:2" x14ac:dyDescent="0.2">
      <c r="A852" t="s">
        <v>901</v>
      </c>
      <c r="B852" t="s">
        <v>2404</v>
      </c>
    </row>
    <row r="853" spans="1:2" x14ac:dyDescent="0.2">
      <c r="A853" t="s">
        <v>902</v>
      </c>
      <c r="B853" t="s">
        <v>2300</v>
      </c>
    </row>
    <row r="854" spans="1:2" x14ac:dyDescent="0.2">
      <c r="A854" t="s">
        <v>903</v>
      </c>
      <c r="B854" t="s">
        <v>2249</v>
      </c>
    </row>
    <row r="855" spans="1:2" x14ac:dyDescent="0.2">
      <c r="A855" t="s">
        <v>904</v>
      </c>
      <c r="B855" t="s">
        <v>2252</v>
      </c>
    </row>
    <row r="856" spans="1:2" x14ac:dyDescent="0.2">
      <c r="A856" t="s">
        <v>905</v>
      </c>
      <c r="B856" t="s">
        <v>2444</v>
      </c>
    </row>
    <row r="857" spans="1:2" x14ac:dyDescent="0.2">
      <c r="A857" t="s">
        <v>906</v>
      </c>
      <c r="B857" t="s">
        <v>2309</v>
      </c>
    </row>
    <row r="858" spans="1:2" x14ac:dyDescent="0.2">
      <c r="A858" t="s">
        <v>907</v>
      </c>
      <c r="B858" t="s">
        <v>2504</v>
      </c>
    </row>
    <row r="859" spans="1:2" x14ac:dyDescent="0.2">
      <c r="A859" t="s">
        <v>908</v>
      </c>
      <c r="B859" t="s">
        <v>2295</v>
      </c>
    </row>
    <row r="860" spans="1:2" x14ac:dyDescent="0.2">
      <c r="A860" t="s">
        <v>909</v>
      </c>
      <c r="B860" t="s">
        <v>2214</v>
      </c>
    </row>
    <row r="861" spans="1:2" x14ac:dyDescent="0.2">
      <c r="A861" t="s">
        <v>910</v>
      </c>
      <c r="B861" t="s">
        <v>2337</v>
      </c>
    </row>
    <row r="862" spans="1:2" x14ac:dyDescent="0.2">
      <c r="A862" t="s">
        <v>911</v>
      </c>
      <c r="B862" t="s">
        <v>2471</v>
      </c>
    </row>
    <row r="863" spans="1:2" x14ac:dyDescent="0.2">
      <c r="A863" t="s">
        <v>912</v>
      </c>
      <c r="B863" t="s">
        <v>2193</v>
      </c>
    </row>
    <row r="864" spans="1:2" x14ac:dyDescent="0.2">
      <c r="A864" t="s">
        <v>913</v>
      </c>
      <c r="B864" t="s">
        <v>2436</v>
      </c>
    </row>
    <row r="865" spans="1:2" x14ac:dyDescent="0.2">
      <c r="A865" t="s">
        <v>914</v>
      </c>
      <c r="B865" t="s">
        <v>2486</v>
      </c>
    </row>
    <row r="866" spans="1:2" x14ac:dyDescent="0.2">
      <c r="A866" t="s">
        <v>915</v>
      </c>
      <c r="B866" t="s">
        <v>2252</v>
      </c>
    </row>
    <row r="867" spans="1:2" x14ac:dyDescent="0.2">
      <c r="A867" t="s">
        <v>916</v>
      </c>
      <c r="B867" t="s">
        <v>2232</v>
      </c>
    </row>
    <row r="868" spans="1:2" x14ac:dyDescent="0.2">
      <c r="A868" t="s">
        <v>917</v>
      </c>
      <c r="B868" t="s">
        <v>2200</v>
      </c>
    </row>
    <row r="869" spans="1:2" x14ac:dyDescent="0.2">
      <c r="A869" t="s">
        <v>918</v>
      </c>
      <c r="B869" t="s">
        <v>2388</v>
      </c>
    </row>
    <row r="870" spans="1:2" x14ac:dyDescent="0.2">
      <c r="A870" t="s">
        <v>919</v>
      </c>
      <c r="B870" t="s">
        <v>2464</v>
      </c>
    </row>
    <row r="871" spans="1:2" x14ac:dyDescent="0.2">
      <c r="A871" t="s">
        <v>920</v>
      </c>
      <c r="B871" t="s">
        <v>2173</v>
      </c>
    </row>
    <row r="872" spans="1:2" x14ac:dyDescent="0.2">
      <c r="A872" t="s">
        <v>921</v>
      </c>
      <c r="B872" t="s">
        <v>2154</v>
      </c>
    </row>
    <row r="873" spans="1:2" x14ac:dyDescent="0.2">
      <c r="A873" t="s">
        <v>922</v>
      </c>
      <c r="B873" t="s">
        <v>2199</v>
      </c>
    </row>
    <row r="874" spans="1:2" x14ac:dyDescent="0.2">
      <c r="A874" t="s">
        <v>923</v>
      </c>
      <c r="B874" t="s">
        <v>2505</v>
      </c>
    </row>
    <row r="875" spans="1:2" x14ac:dyDescent="0.2">
      <c r="A875" t="s">
        <v>924</v>
      </c>
      <c r="B875" t="s">
        <v>2238</v>
      </c>
    </row>
    <row r="876" spans="1:2" x14ac:dyDescent="0.2">
      <c r="A876" t="s">
        <v>925</v>
      </c>
      <c r="B876" t="s">
        <v>2506</v>
      </c>
    </row>
    <row r="877" spans="1:2" x14ac:dyDescent="0.2">
      <c r="A877" t="s">
        <v>926</v>
      </c>
      <c r="B877" t="s">
        <v>2319</v>
      </c>
    </row>
    <row r="878" spans="1:2" x14ac:dyDescent="0.2">
      <c r="A878" t="s">
        <v>927</v>
      </c>
      <c r="B878" t="s">
        <v>2507</v>
      </c>
    </row>
    <row r="879" spans="1:2" x14ac:dyDescent="0.2">
      <c r="A879" t="s">
        <v>928</v>
      </c>
      <c r="B879" t="s">
        <v>2508</v>
      </c>
    </row>
    <row r="880" spans="1:2" x14ac:dyDescent="0.2">
      <c r="A880" t="s">
        <v>929</v>
      </c>
      <c r="B880" t="s">
        <v>2306</v>
      </c>
    </row>
    <row r="881" spans="1:2" x14ac:dyDescent="0.2">
      <c r="A881" t="s">
        <v>930</v>
      </c>
      <c r="B881" t="s">
        <v>2397</v>
      </c>
    </row>
    <row r="882" spans="1:2" x14ac:dyDescent="0.2">
      <c r="A882" t="s">
        <v>931</v>
      </c>
      <c r="B882" t="s">
        <v>2418</v>
      </c>
    </row>
    <row r="883" spans="1:2" x14ac:dyDescent="0.2">
      <c r="A883" t="s">
        <v>932</v>
      </c>
      <c r="B883" t="s">
        <v>2387</v>
      </c>
    </row>
    <row r="884" spans="1:2" x14ac:dyDescent="0.2">
      <c r="A884" t="s">
        <v>933</v>
      </c>
      <c r="B884" t="s">
        <v>2404</v>
      </c>
    </row>
    <row r="885" spans="1:2" x14ac:dyDescent="0.2">
      <c r="A885" t="s">
        <v>934</v>
      </c>
      <c r="B885" t="s">
        <v>2380</v>
      </c>
    </row>
    <row r="886" spans="1:2" x14ac:dyDescent="0.2">
      <c r="A886" t="s">
        <v>935</v>
      </c>
      <c r="B886" t="s">
        <v>2376</v>
      </c>
    </row>
    <row r="887" spans="1:2" x14ac:dyDescent="0.2">
      <c r="A887" t="s">
        <v>936</v>
      </c>
      <c r="B887" t="s">
        <v>2322</v>
      </c>
    </row>
    <row r="888" spans="1:2" x14ac:dyDescent="0.2">
      <c r="A888" t="s">
        <v>937</v>
      </c>
      <c r="B888" t="s">
        <v>2262</v>
      </c>
    </row>
    <row r="889" spans="1:2" x14ac:dyDescent="0.2">
      <c r="A889" t="s">
        <v>938</v>
      </c>
      <c r="B889" t="s">
        <v>2270</v>
      </c>
    </row>
    <row r="890" spans="1:2" x14ac:dyDescent="0.2">
      <c r="A890" t="s">
        <v>939</v>
      </c>
      <c r="B890" t="s">
        <v>2509</v>
      </c>
    </row>
    <row r="891" spans="1:2" x14ac:dyDescent="0.2">
      <c r="A891" t="s">
        <v>940</v>
      </c>
      <c r="B891" t="s">
        <v>2295</v>
      </c>
    </row>
    <row r="892" spans="1:2" x14ac:dyDescent="0.2">
      <c r="A892" t="s">
        <v>941</v>
      </c>
      <c r="B892" t="s">
        <v>2307</v>
      </c>
    </row>
    <row r="893" spans="1:2" x14ac:dyDescent="0.2">
      <c r="A893" t="s">
        <v>942</v>
      </c>
      <c r="B893" t="s">
        <v>2474</v>
      </c>
    </row>
    <row r="894" spans="1:2" x14ac:dyDescent="0.2">
      <c r="A894" t="s">
        <v>943</v>
      </c>
      <c r="B894" t="s">
        <v>2510</v>
      </c>
    </row>
    <row r="895" spans="1:2" x14ac:dyDescent="0.2">
      <c r="A895" t="s">
        <v>944</v>
      </c>
      <c r="B895" t="s">
        <v>2196</v>
      </c>
    </row>
    <row r="896" spans="1:2" x14ac:dyDescent="0.2">
      <c r="A896" t="s">
        <v>945</v>
      </c>
      <c r="B896" t="s">
        <v>2215</v>
      </c>
    </row>
    <row r="897" spans="1:2" x14ac:dyDescent="0.2">
      <c r="A897" t="s">
        <v>946</v>
      </c>
      <c r="B897" t="s">
        <v>2296</v>
      </c>
    </row>
    <row r="898" spans="1:2" x14ac:dyDescent="0.2">
      <c r="A898" t="s">
        <v>947</v>
      </c>
      <c r="B898" t="s">
        <v>2190</v>
      </c>
    </row>
    <row r="899" spans="1:2" x14ac:dyDescent="0.2">
      <c r="A899" t="s">
        <v>948</v>
      </c>
      <c r="B899" t="s">
        <v>2386</v>
      </c>
    </row>
    <row r="900" spans="1:2" x14ac:dyDescent="0.2">
      <c r="A900" t="s">
        <v>949</v>
      </c>
      <c r="B900" t="s">
        <v>2326</v>
      </c>
    </row>
    <row r="901" spans="1:2" x14ac:dyDescent="0.2">
      <c r="A901" t="s">
        <v>950</v>
      </c>
      <c r="B901" t="s">
        <v>2179</v>
      </c>
    </row>
    <row r="902" spans="1:2" x14ac:dyDescent="0.2">
      <c r="A902" t="s">
        <v>951</v>
      </c>
      <c r="B902" t="s">
        <v>2511</v>
      </c>
    </row>
    <row r="903" spans="1:2" x14ac:dyDescent="0.2">
      <c r="A903" t="s">
        <v>952</v>
      </c>
      <c r="B903" t="s">
        <v>2353</v>
      </c>
    </row>
    <row r="904" spans="1:2" x14ac:dyDescent="0.2">
      <c r="A904" t="s">
        <v>953</v>
      </c>
      <c r="B904" t="s">
        <v>2512</v>
      </c>
    </row>
    <row r="905" spans="1:2" x14ac:dyDescent="0.2">
      <c r="A905" t="s">
        <v>954</v>
      </c>
      <c r="B905" t="s">
        <v>2328</v>
      </c>
    </row>
    <row r="906" spans="1:2" x14ac:dyDescent="0.2">
      <c r="A906" t="s">
        <v>955</v>
      </c>
      <c r="B906" t="s">
        <v>2425</v>
      </c>
    </row>
    <row r="907" spans="1:2" x14ac:dyDescent="0.2">
      <c r="A907" t="s">
        <v>956</v>
      </c>
      <c r="B907" t="s">
        <v>2280</v>
      </c>
    </row>
    <row r="908" spans="1:2" x14ac:dyDescent="0.2">
      <c r="A908" t="s">
        <v>957</v>
      </c>
      <c r="B908" t="s">
        <v>2268</v>
      </c>
    </row>
    <row r="909" spans="1:2" x14ac:dyDescent="0.2">
      <c r="A909" t="s">
        <v>958</v>
      </c>
      <c r="B909" t="s">
        <v>2312</v>
      </c>
    </row>
    <row r="910" spans="1:2" x14ac:dyDescent="0.2">
      <c r="A910" t="s">
        <v>959</v>
      </c>
      <c r="B910" t="s">
        <v>2301</v>
      </c>
    </row>
    <row r="911" spans="1:2" x14ac:dyDescent="0.2">
      <c r="A911" t="s">
        <v>960</v>
      </c>
      <c r="B911" t="s">
        <v>2312</v>
      </c>
    </row>
    <row r="912" spans="1:2" x14ac:dyDescent="0.2">
      <c r="A912" t="s">
        <v>961</v>
      </c>
      <c r="B912" t="s">
        <v>2450</v>
      </c>
    </row>
    <row r="913" spans="1:2" x14ac:dyDescent="0.2">
      <c r="A913" t="s">
        <v>962</v>
      </c>
      <c r="B913" t="s">
        <v>2274</v>
      </c>
    </row>
    <row r="914" spans="1:2" x14ac:dyDescent="0.2">
      <c r="A914" t="s">
        <v>963</v>
      </c>
      <c r="B914" t="s">
        <v>2513</v>
      </c>
    </row>
    <row r="915" spans="1:2" x14ac:dyDescent="0.2">
      <c r="A915" t="s">
        <v>964</v>
      </c>
      <c r="B915" t="s">
        <v>2478</v>
      </c>
    </row>
    <row r="916" spans="1:2" x14ac:dyDescent="0.2">
      <c r="A916" t="s">
        <v>965</v>
      </c>
      <c r="B916" t="s">
        <v>2163</v>
      </c>
    </row>
    <row r="917" spans="1:2" x14ac:dyDescent="0.2">
      <c r="A917" t="s">
        <v>966</v>
      </c>
      <c r="B917" t="s">
        <v>2159</v>
      </c>
    </row>
    <row r="918" spans="1:2" x14ac:dyDescent="0.2">
      <c r="A918" t="s">
        <v>967</v>
      </c>
      <c r="B918" t="s">
        <v>2414</v>
      </c>
    </row>
    <row r="919" spans="1:2" x14ac:dyDescent="0.2">
      <c r="A919" t="s">
        <v>968</v>
      </c>
      <c r="B919" t="s">
        <v>2246</v>
      </c>
    </row>
    <row r="920" spans="1:2" x14ac:dyDescent="0.2">
      <c r="A920" t="s">
        <v>969</v>
      </c>
      <c r="B920" t="s">
        <v>2399</v>
      </c>
    </row>
    <row r="921" spans="1:2" x14ac:dyDescent="0.2">
      <c r="A921" t="s">
        <v>970</v>
      </c>
      <c r="B921" t="s">
        <v>2485</v>
      </c>
    </row>
    <row r="922" spans="1:2" x14ac:dyDescent="0.2">
      <c r="A922" t="s">
        <v>971</v>
      </c>
      <c r="B922" t="s">
        <v>2514</v>
      </c>
    </row>
    <row r="923" spans="1:2" x14ac:dyDescent="0.2">
      <c r="A923" t="s">
        <v>972</v>
      </c>
      <c r="B923" t="s">
        <v>2480</v>
      </c>
    </row>
    <row r="924" spans="1:2" x14ac:dyDescent="0.2">
      <c r="A924" t="s">
        <v>973</v>
      </c>
      <c r="B924" t="s">
        <v>2251</v>
      </c>
    </row>
    <row r="925" spans="1:2" x14ac:dyDescent="0.2">
      <c r="A925" t="s">
        <v>974</v>
      </c>
      <c r="B925" t="s">
        <v>2179</v>
      </c>
    </row>
    <row r="926" spans="1:2" x14ac:dyDescent="0.2">
      <c r="A926" t="s">
        <v>975</v>
      </c>
      <c r="B926" t="s">
        <v>2177</v>
      </c>
    </row>
    <row r="927" spans="1:2" x14ac:dyDescent="0.2">
      <c r="A927" t="s">
        <v>976</v>
      </c>
      <c r="B927" t="s">
        <v>2252</v>
      </c>
    </row>
    <row r="928" spans="1:2" x14ac:dyDescent="0.2">
      <c r="A928" t="s">
        <v>977</v>
      </c>
      <c r="B928" t="s">
        <v>2381</v>
      </c>
    </row>
    <row r="929" spans="1:2" x14ac:dyDescent="0.2">
      <c r="A929" t="s">
        <v>978</v>
      </c>
      <c r="B929" t="s">
        <v>2169</v>
      </c>
    </row>
    <row r="930" spans="1:2" x14ac:dyDescent="0.2">
      <c r="A930" t="s">
        <v>979</v>
      </c>
      <c r="B930" t="s">
        <v>2497</v>
      </c>
    </row>
    <row r="931" spans="1:2" x14ac:dyDescent="0.2">
      <c r="A931" t="s">
        <v>980</v>
      </c>
      <c r="B931" t="s">
        <v>2515</v>
      </c>
    </row>
    <row r="932" spans="1:2" x14ac:dyDescent="0.2">
      <c r="A932" t="s">
        <v>981</v>
      </c>
      <c r="B932" t="s">
        <v>2289</v>
      </c>
    </row>
    <row r="933" spans="1:2" x14ac:dyDescent="0.2">
      <c r="A933" t="s">
        <v>982</v>
      </c>
      <c r="B933" t="s">
        <v>2263</v>
      </c>
    </row>
    <row r="934" spans="1:2" x14ac:dyDescent="0.2">
      <c r="A934" t="s">
        <v>983</v>
      </c>
      <c r="B934" t="s">
        <v>2263</v>
      </c>
    </row>
    <row r="935" spans="1:2" x14ac:dyDescent="0.2">
      <c r="A935" t="s">
        <v>984</v>
      </c>
      <c r="B935" t="s">
        <v>2263</v>
      </c>
    </row>
    <row r="936" spans="1:2" x14ac:dyDescent="0.2">
      <c r="A936" t="s">
        <v>985</v>
      </c>
      <c r="B936" t="s">
        <v>2474</v>
      </c>
    </row>
    <row r="937" spans="1:2" x14ac:dyDescent="0.2">
      <c r="A937" t="s">
        <v>986</v>
      </c>
      <c r="B937" t="s">
        <v>2188</v>
      </c>
    </row>
    <row r="938" spans="1:2" x14ac:dyDescent="0.2">
      <c r="A938" t="s">
        <v>987</v>
      </c>
      <c r="B938" t="s">
        <v>2223</v>
      </c>
    </row>
    <row r="939" spans="1:2" x14ac:dyDescent="0.2">
      <c r="A939" t="s">
        <v>988</v>
      </c>
      <c r="B939" t="s">
        <v>2258</v>
      </c>
    </row>
    <row r="940" spans="1:2" x14ac:dyDescent="0.2">
      <c r="A940" t="s">
        <v>989</v>
      </c>
      <c r="B940" t="s">
        <v>2497</v>
      </c>
    </row>
    <row r="941" spans="1:2" x14ac:dyDescent="0.2">
      <c r="A941" t="s">
        <v>990</v>
      </c>
      <c r="B941" t="s">
        <v>2158</v>
      </c>
    </row>
    <row r="942" spans="1:2" x14ac:dyDescent="0.2">
      <c r="A942" t="s">
        <v>991</v>
      </c>
      <c r="B942" t="s">
        <v>2516</v>
      </c>
    </row>
    <row r="943" spans="1:2" x14ac:dyDescent="0.2">
      <c r="A943" t="s">
        <v>992</v>
      </c>
      <c r="B943" t="s">
        <v>2324</v>
      </c>
    </row>
    <row r="944" spans="1:2" x14ac:dyDescent="0.2">
      <c r="A944" t="s">
        <v>993</v>
      </c>
      <c r="B944" t="s">
        <v>2250</v>
      </c>
    </row>
    <row r="945" spans="1:2" x14ac:dyDescent="0.2">
      <c r="A945" t="s">
        <v>994</v>
      </c>
      <c r="B945" t="s">
        <v>2323</v>
      </c>
    </row>
    <row r="946" spans="1:2" x14ac:dyDescent="0.2">
      <c r="A946" t="s">
        <v>995</v>
      </c>
      <c r="B946" t="s">
        <v>2437</v>
      </c>
    </row>
    <row r="947" spans="1:2" x14ac:dyDescent="0.2">
      <c r="A947" t="s">
        <v>996</v>
      </c>
      <c r="B947" t="s">
        <v>2166</v>
      </c>
    </row>
    <row r="948" spans="1:2" x14ac:dyDescent="0.2">
      <c r="A948" t="s">
        <v>997</v>
      </c>
      <c r="B948" t="s">
        <v>2267</v>
      </c>
    </row>
    <row r="949" spans="1:2" x14ac:dyDescent="0.2">
      <c r="A949" t="s">
        <v>998</v>
      </c>
      <c r="B949" t="s">
        <v>2480</v>
      </c>
    </row>
    <row r="950" spans="1:2" x14ac:dyDescent="0.2">
      <c r="A950" t="s">
        <v>999</v>
      </c>
      <c r="B950" t="s">
        <v>2497</v>
      </c>
    </row>
    <row r="951" spans="1:2" x14ac:dyDescent="0.2">
      <c r="A951" t="s">
        <v>1000</v>
      </c>
      <c r="B951" t="s">
        <v>2283</v>
      </c>
    </row>
    <row r="952" spans="1:2" x14ac:dyDescent="0.2">
      <c r="A952" t="s">
        <v>1001</v>
      </c>
      <c r="B952" t="s">
        <v>2421</v>
      </c>
    </row>
    <row r="953" spans="1:2" x14ac:dyDescent="0.2">
      <c r="A953" t="s">
        <v>1002</v>
      </c>
      <c r="B953" t="s">
        <v>2443</v>
      </c>
    </row>
    <row r="954" spans="1:2" x14ac:dyDescent="0.2">
      <c r="A954" t="s">
        <v>1003</v>
      </c>
      <c r="B954" t="s">
        <v>2164</v>
      </c>
    </row>
    <row r="955" spans="1:2" x14ac:dyDescent="0.2">
      <c r="A955" t="s">
        <v>1004</v>
      </c>
      <c r="B955" t="s">
        <v>2493</v>
      </c>
    </row>
    <row r="956" spans="1:2" x14ac:dyDescent="0.2">
      <c r="A956" t="s">
        <v>1005</v>
      </c>
      <c r="B956" t="s">
        <v>2300</v>
      </c>
    </row>
    <row r="957" spans="1:2" x14ac:dyDescent="0.2">
      <c r="A957" t="s">
        <v>1006</v>
      </c>
      <c r="B957" t="s">
        <v>2301</v>
      </c>
    </row>
    <row r="958" spans="1:2" x14ac:dyDescent="0.2">
      <c r="A958" t="s">
        <v>1007</v>
      </c>
      <c r="B958" t="s">
        <v>2433</v>
      </c>
    </row>
    <row r="959" spans="1:2" x14ac:dyDescent="0.2">
      <c r="A959" t="s">
        <v>1008</v>
      </c>
      <c r="B959" t="s">
        <v>2462</v>
      </c>
    </row>
    <row r="960" spans="1:2" x14ac:dyDescent="0.2">
      <c r="A960" t="s">
        <v>1009</v>
      </c>
      <c r="B960" t="s">
        <v>2478</v>
      </c>
    </row>
    <row r="961" spans="1:2" x14ac:dyDescent="0.2">
      <c r="A961" t="s">
        <v>1010</v>
      </c>
      <c r="B961" t="s">
        <v>2465</v>
      </c>
    </row>
    <row r="962" spans="1:2" x14ac:dyDescent="0.2">
      <c r="A962" t="s">
        <v>1011</v>
      </c>
      <c r="B962" t="s">
        <v>2279</v>
      </c>
    </row>
    <row r="963" spans="1:2" x14ac:dyDescent="0.2">
      <c r="A963" t="s">
        <v>1012</v>
      </c>
      <c r="B963" t="s">
        <v>2215</v>
      </c>
    </row>
    <row r="964" spans="1:2" x14ac:dyDescent="0.2">
      <c r="A964" t="s">
        <v>1013</v>
      </c>
      <c r="B964" t="s">
        <v>2494</v>
      </c>
    </row>
    <row r="965" spans="1:2" x14ac:dyDescent="0.2">
      <c r="A965" t="s">
        <v>1014</v>
      </c>
      <c r="B965" t="s">
        <v>2257</v>
      </c>
    </row>
    <row r="966" spans="1:2" x14ac:dyDescent="0.2">
      <c r="A966" t="s">
        <v>1015</v>
      </c>
      <c r="B966" t="s">
        <v>2315</v>
      </c>
    </row>
    <row r="967" spans="1:2" x14ac:dyDescent="0.2">
      <c r="A967" t="s">
        <v>1016</v>
      </c>
      <c r="B967" t="s">
        <v>2506</v>
      </c>
    </row>
    <row r="968" spans="1:2" x14ac:dyDescent="0.2">
      <c r="A968" t="s">
        <v>1017</v>
      </c>
      <c r="B968" t="s">
        <v>2517</v>
      </c>
    </row>
    <row r="969" spans="1:2" x14ac:dyDescent="0.2">
      <c r="A969" t="s">
        <v>1018</v>
      </c>
      <c r="B969" t="s">
        <v>2450</v>
      </c>
    </row>
    <row r="970" spans="1:2" x14ac:dyDescent="0.2">
      <c r="A970" t="s">
        <v>1019</v>
      </c>
      <c r="B970" t="s">
        <v>2518</v>
      </c>
    </row>
    <row r="971" spans="1:2" x14ac:dyDescent="0.2">
      <c r="A971" t="s">
        <v>1020</v>
      </c>
      <c r="B971" t="s">
        <v>2466</v>
      </c>
    </row>
    <row r="972" spans="1:2" x14ac:dyDescent="0.2">
      <c r="A972" t="s">
        <v>1021</v>
      </c>
      <c r="B972" t="s">
        <v>2184</v>
      </c>
    </row>
    <row r="973" spans="1:2" x14ac:dyDescent="0.2">
      <c r="A973" t="s">
        <v>1022</v>
      </c>
      <c r="B973" t="s">
        <v>2368</v>
      </c>
    </row>
    <row r="974" spans="1:2" x14ac:dyDescent="0.2">
      <c r="A974" t="s">
        <v>1023</v>
      </c>
      <c r="B974" t="s">
        <v>2468</v>
      </c>
    </row>
    <row r="975" spans="1:2" x14ac:dyDescent="0.2">
      <c r="A975" t="s">
        <v>1024</v>
      </c>
      <c r="B975" t="s">
        <v>2317</v>
      </c>
    </row>
    <row r="976" spans="1:2" x14ac:dyDescent="0.2">
      <c r="A976" t="s">
        <v>1025</v>
      </c>
      <c r="B976" t="s">
        <v>2323</v>
      </c>
    </row>
    <row r="977" spans="1:2" x14ac:dyDescent="0.2">
      <c r="A977" t="s">
        <v>1026</v>
      </c>
      <c r="B977" t="s">
        <v>2239</v>
      </c>
    </row>
    <row r="978" spans="1:2" x14ac:dyDescent="0.2">
      <c r="A978" t="s">
        <v>1027</v>
      </c>
      <c r="B978" t="s">
        <v>2359</v>
      </c>
    </row>
    <row r="979" spans="1:2" x14ac:dyDescent="0.2">
      <c r="A979" t="s">
        <v>1028</v>
      </c>
      <c r="B979" t="s">
        <v>2276</v>
      </c>
    </row>
    <row r="980" spans="1:2" x14ac:dyDescent="0.2">
      <c r="A980" t="s">
        <v>1029</v>
      </c>
      <c r="B980" t="s">
        <v>2397</v>
      </c>
    </row>
    <row r="981" spans="1:2" x14ac:dyDescent="0.2">
      <c r="A981" t="s">
        <v>1030</v>
      </c>
      <c r="B981" t="s">
        <v>2245</v>
      </c>
    </row>
    <row r="982" spans="1:2" x14ac:dyDescent="0.2">
      <c r="A982" t="s">
        <v>1031</v>
      </c>
      <c r="B982" t="s">
        <v>2254</v>
      </c>
    </row>
    <row r="983" spans="1:2" x14ac:dyDescent="0.2">
      <c r="A983" t="s">
        <v>1032</v>
      </c>
      <c r="B983" t="s">
        <v>2335</v>
      </c>
    </row>
    <row r="984" spans="1:2" x14ac:dyDescent="0.2">
      <c r="A984" t="s">
        <v>1033</v>
      </c>
      <c r="B984" t="s">
        <v>2519</v>
      </c>
    </row>
    <row r="985" spans="1:2" x14ac:dyDescent="0.2">
      <c r="A985" t="s">
        <v>1034</v>
      </c>
      <c r="B985" t="s">
        <v>2520</v>
      </c>
    </row>
    <row r="986" spans="1:2" x14ac:dyDescent="0.2">
      <c r="A986" t="s">
        <v>1035</v>
      </c>
      <c r="B986" t="s">
        <v>2514</v>
      </c>
    </row>
    <row r="987" spans="1:2" x14ac:dyDescent="0.2">
      <c r="A987" t="s">
        <v>1036</v>
      </c>
      <c r="B987" t="s">
        <v>2451</v>
      </c>
    </row>
    <row r="988" spans="1:2" x14ac:dyDescent="0.2">
      <c r="A988" t="s">
        <v>1037</v>
      </c>
      <c r="B988" t="s">
        <v>2458</v>
      </c>
    </row>
    <row r="989" spans="1:2" x14ac:dyDescent="0.2">
      <c r="A989" t="s">
        <v>1038</v>
      </c>
      <c r="B989" t="s">
        <v>2475</v>
      </c>
    </row>
    <row r="990" spans="1:2" x14ac:dyDescent="0.2">
      <c r="A990" t="s">
        <v>1039</v>
      </c>
      <c r="B990" t="s">
        <v>2385</v>
      </c>
    </row>
    <row r="991" spans="1:2" x14ac:dyDescent="0.2">
      <c r="A991" t="s">
        <v>1040</v>
      </c>
      <c r="B991" t="s">
        <v>2291</v>
      </c>
    </row>
    <row r="992" spans="1:2" x14ac:dyDescent="0.2">
      <c r="A992" t="s">
        <v>1041</v>
      </c>
      <c r="B992" t="s">
        <v>2399</v>
      </c>
    </row>
    <row r="993" spans="1:2" x14ac:dyDescent="0.2">
      <c r="A993" t="s">
        <v>1042</v>
      </c>
      <c r="B993" t="s">
        <v>2496</v>
      </c>
    </row>
    <row r="994" spans="1:2" x14ac:dyDescent="0.2">
      <c r="A994" t="s">
        <v>1043</v>
      </c>
      <c r="B994" t="s">
        <v>2222</v>
      </c>
    </row>
    <row r="995" spans="1:2" x14ac:dyDescent="0.2">
      <c r="A995" t="s">
        <v>1044</v>
      </c>
      <c r="B995" t="s">
        <v>2338</v>
      </c>
    </row>
    <row r="996" spans="1:2" x14ac:dyDescent="0.2">
      <c r="A996" t="s">
        <v>1045</v>
      </c>
      <c r="B996" t="s">
        <v>2321</v>
      </c>
    </row>
    <row r="997" spans="1:2" x14ac:dyDescent="0.2">
      <c r="A997" t="s">
        <v>1046</v>
      </c>
      <c r="B997" t="s">
        <v>2226</v>
      </c>
    </row>
    <row r="998" spans="1:2" x14ac:dyDescent="0.2">
      <c r="A998" t="s">
        <v>1047</v>
      </c>
      <c r="B998" t="s">
        <v>2515</v>
      </c>
    </row>
    <row r="999" spans="1:2" x14ac:dyDescent="0.2">
      <c r="A999" t="s">
        <v>1048</v>
      </c>
      <c r="B999" t="s">
        <v>2258</v>
      </c>
    </row>
    <row r="1000" spans="1:2" x14ac:dyDescent="0.2">
      <c r="A1000" t="s">
        <v>1049</v>
      </c>
      <c r="B1000" t="s">
        <v>2319</v>
      </c>
    </row>
    <row r="1001" spans="1:2" x14ac:dyDescent="0.2">
      <c r="A1001" t="s">
        <v>1050</v>
      </c>
      <c r="B1001" t="s">
        <v>2234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0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2521</v>
      </c>
      <c r="C1" s="1" t="s">
        <v>2522</v>
      </c>
      <c r="D1" s="1" t="s">
        <v>2523</v>
      </c>
      <c r="E1" s="1" t="s">
        <v>2524</v>
      </c>
    </row>
    <row r="2" spans="1:5" x14ac:dyDescent="0.2">
      <c r="A2" t="s">
        <v>13</v>
      </c>
      <c r="B2">
        <v>1</v>
      </c>
      <c r="C2">
        <v>2</v>
      </c>
      <c r="D2">
        <v>6</v>
      </c>
      <c r="E2">
        <v>3</v>
      </c>
    </row>
    <row r="3" spans="1:5" x14ac:dyDescent="0.2">
      <c r="A3" t="s">
        <v>13</v>
      </c>
      <c r="B3">
        <v>2</v>
      </c>
      <c r="C3">
        <v>2</v>
      </c>
      <c r="D3">
        <v>4</v>
      </c>
      <c r="E3">
        <v>4</v>
      </c>
    </row>
    <row r="4" spans="1:5" x14ac:dyDescent="0.2">
      <c r="A4" t="s">
        <v>13</v>
      </c>
      <c r="B4">
        <v>3</v>
      </c>
      <c r="C4">
        <v>3</v>
      </c>
      <c r="D4">
        <v>5</v>
      </c>
      <c r="E4">
        <v>3</v>
      </c>
    </row>
    <row r="5" spans="1:5" x14ac:dyDescent="0.2">
      <c r="A5" t="s">
        <v>21</v>
      </c>
      <c r="B5">
        <v>4</v>
      </c>
      <c r="C5">
        <v>3</v>
      </c>
      <c r="D5">
        <v>4</v>
      </c>
      <c r="E5">
        <v>1</v>
      </c>
    </row>
    <row r="6" spans="1:5" x14ac:dyDescent="0.2">
      <c r="A6" t="s">
        <v>21</v>
      </c>
      <c r="B6">
        <v>5</v>
      </c>
      <c r="C6">
        <v>3</v>
      </c>
      <c r="D6">
        <v>7</v>
      </c>
      <c r="E6">
        <v>5</v>
      </c>
    </row>
    <row r="7" spans="1:5" x14ac:dyDescent="0.2">
      <c r="A7" t="s">
        <v>21</v>
      </c>
      <c r="B7">
        <v>6</v>
      </c>
      <c r="C7">
        <v>4</v>
      </c>
      <c r="D7">
        <v>4</v>
      </c>
      <c r="E7">
        <v>1</v>
      </c>
    </row>
    <row r="8" spans="1:5" x14ac:dyDescent="0.2">
      <c r="A8" t="s">
        <v>27</v>
      </c>
      <c r="B8">
        <v>7</v>
      </c>
      <c r="C8">
        <v>5</v>
      </c>
      <c r="D8">
        <v>8</v>
      </c>
      <c r="E8">
        <v>1</v>
      </c>
    </row>
    <row r="9" spans="1:5" x14ac:dyDescent="0.2">
      <c r="A9" t="s">
        <v>27</v>
      </c>
      <c r="B9">
        <v>8</v>
      </c>
      <c r="C9">
        <v>3</v>
      </c>
      <c r="D9">
        <v>6</v>
      </c>
      <c r="E9">
        <v>5</v>
      </c>
    </row>
    <row r="10" spans="1:5" x14ac:dyDescent="0.2">
      <c r="A10" t="s">
        <v>27</v>
      </c>
      <c r="B10">
        <v>9</v>
      </c>
      <c r="C10">
        <v>3</v>
      </c>
      <c r="D10">
        <v>8</v>
      </c>
      <c r="E10">
        <v>4</v>
      </c>
    </row>
    <row r="11" spans="1:5" x14ac:dyDescent="0.2">
      <c r="A11" t="s">
        <v>29</v>
      </c>
      <c r="B11">
        <v>10</v>
      </c>
      <c r="C11">
        <v>4</v>
      </c>
      <c r="D11">
        <v>9</v>
      </c>
      <c r="E11">
        <v>2</v>
      </c>
    </row>
    <row r="12" spans="1:5" x14ac:dyDescent="0.2">
      <c r="A12" t="s">
        <v>29</v>
      </c>
      <c r="B12">
        <v>1</v>
      </c>
      <c r="C12">
        <v>4</v>
      </c>
      <c r="D12">
        <v>4</v>
      </c>
      <c r="E12">
        <v>1</v>
      </c>
    </row>
    <row r="13" spans="1:5" x14ac:dyDescent="0.2">
      <c r="A13" t="s">
        <v>29</v>
      </c>
      <c r="B13">
        <v>2</v>
      </c>
      <c r="C13">
        <v>3</v>
      </c>
      <c r="D13">
        <v>7</v>
      </c>
      <c r="E13">
        <v>5</v>
      </c>
    </row>
    <row r="14" spans="1:5" x14ac:dyDescent="0.2">
      <c r="A14" t="s">
        <v>35</v>
      </c>
      <c r="B14">
        <v>3</v>
      </c>
      <c r="C14">
        <v>4</v>
      </c>
      <c r="D14">
        <v>5</v>
      </c>
      <c r="E14">
        <v>3</v>
      </c>
    </row>
    <row r="15" spans="1:5" x14ac:dyDescent="0.2">
      <c r="A15" t="s">
        <v>35</v>
      </c>
      <c r="B15">
        <v>4</v>
      </c>
      <c r="C15">
        <v>5</v>
      </c>
      <c r="D15">
        <v>9</v>
      </c>
      <c r="E15">
        <v>2</v>
      </c>
    </row>
    <row r="16" spans="1:5" x14ac:dyDescent="0.2">
      <c r="A16" t="s">
        <v>35</v>
      </c>
      <c r="B16">
        <v>5</v>
      </c>
      <c r="C16">
        <v>5</v>
      </c>
      <c r="D16">
        <v>9</v>
      </c>
      <c r="E16">
        <v>2</v>
      </c>
    </row>
    <row r="17" spans="1:5" x14ac:dyDescent="0.2">
      <c r="A17" t="s">
        <v>37</v>
      </c>
      <c r="B17">
        <v>6</v>
      </c>
      <c r="C17">
        <v>4</v>
      </c>
      <c r="D17">
        <v>8</v>
      </c>
      <c r="E17">
        <v>1</v>
      </c>
    </row>
    <row r="18" spans="1:5" x14ac:dyDescent="0.2">
      <c r="A18" t="s">
        <v>37</v>
      </c>
      <c r="B18">
        <v>7</v>
      </c>
      <c r="C18">
        <v>4</v>
      </c>
      <c r="D18">
        <v>6</v>
      </c>
      <c r="E18">
        <v>5</v>
      </c>
    </row>
    <row r="19" spans="1:5" x14ac:dyDescent="0.2">
      <c r="A19" t="s">
        <v>37</v>
      </c>
      <c r="B19">
        <v>8</v>
      </c>
      <c r="C19">
        <v>4</v>
      </c>
      <c r="D19">
        <v>5</v>
      </c>
      <c r="E19">
        <v>4</v>
      </c>
    </row>
    <row r="20" spans="1:5" x14ac:dyDescent="0.2">
      <c r="A20" t="s">
        <v>39</v>
      </c>
      <c r="B20">
        <v>9</v>
      </c>
      <c r="C20">
        <v>1</v>
      </c>
      <c r="D20">
        <v>8</v>
      </c>
      <c r="E20">
        <v>1</v>
      </c>
    </row>
    <row r="21" spans="1:5" x14ac:dyDescent="0.2">
      <c r="A21" t="s">
        <v>39</v>
      </c>
      <c r="B21">
        <v>10</v>
      </c>
      <c r="C21">
        <v>2</v>
      </c>
      <c r="D21">
        <v>6</v>
      </c>
      <c r="E21">
        <v>1</v>
      </c>
    </row>
    <row r="22" spans="1:5" x14ac:dyDescent="0.2">
      <c r="A22" t="s">
        <v>39</v>
      </c>
      <c r="B22">
        <v>1</v>
      </c>
      <c r="C22">
        <v>2</v>
      </c>
      <c r="D22">
        <v>4</v>
      </c>
      <c r="E22">
        <v>1</v>
      </c>
    </row>
    <row r="23" spans="1:5" x14ac:dyDescent="0.2">
      <c r="A23" t="s">
        <v>41</v>
      </c>
      <c r="B23">
        <v>2</v>
      </c>
      <c r="C23">
        <v>2</v>
      </c>
      <c r="D23">
        <v>6</v>
      </c>
      <c r="E23">
        <v>1</v>
      </c>
    </row>
    <row r="24" spans="1:5" x14ac:dyDescent="0.2">
      <c r="A24" t="s">
        <v>41</v>
      </c>
      <c r="B24">
        <v>3</v>
      </c>
      <c r="C24">
        <v>1</v>
      </c>
      <c r="D24">
        <v>7</v>
      </c>
      <c r="E24">
        <v>2</v>
      </c>
    </row>
    <row r="25" spans="1:5" x14ac:dyDescent="0.2">
      <c r="A25" t="s">
        <v>41</v>
      </c>
      <c r="B25">
        <v>4</v>
      </c>
      <c r="C25">
        <v>3</v>
      </c>
      <c r="D25">
        <v>9</v>
      </c>
      <c r="E25">
        <v>2</v>
      </c>
    </row>
    <row r="26" spans="1:5" x14ac:dyDescent="0.2">
      <c r="A26" t="s">
        <v>43</v>
      </c>
      <c r="B26">
        <v>5</v>
      </c>
      <c r="C26">
        <v>3</v>
      </c>
      <c r="D26">
        <v>6</v>
      </c>
      <c r="E26">
        <v>3</v>
      </c>
    </row>
    <row r="27" spans="1:5" x14ac:dyDescent="0.2">
      <c r="A27" t="s">
        <v>43</v>
      </c>
      <c r="B27">
        <v>6</v>
      </c>
      <c r="C27">
        <v>4</v>
      </c>
      <c r="D27">
        <v>6</v>
      </c>
      <c r="E27">
        <v>1</v>
      </c>
    </row>
    <row r="28" spans="1:5" x14ac:dyDescent="0.2">
      <c r="A28" t="s">
        <v>43</v>
      </c>
      <c r="B28">
        <v>7</v>
      </c>
      <c r="C28">
        <v>3</v>
      </c>
      <c r="D28">
        <v>4</v>
      </c>
      <c r="E28">
        <v>1</v>
      </c>
    </row>
    <row r="29" spans="1:5" x14ac:dyDescent="0.2">
      <c r="A29" t="s">
        <v>45</v>
      </c>
      <c r="B29">
        <v>8</v>
      </c>
      <c r="C29">
        <v>4</v>
      </c>
      <c r="D29">
        <v>6</v>
      </c>
      <c r="E29">
        <v>2</v>
      </c>
    </row>
    <row r="30" spans="1:5" x14ac:dyDescent="0.2">
      <c r="A30" t="s">
        <v>45</v>
      </c>
      <c r="B30">
        <v>9</v>
      </c>
      <c r="C30">
        <v>2</v>
      </c>
      <c r="D30">
        <v>6</v>
      </c>
      <c r="E30">
        <v>2</v>
      </c>
    </row>
    <row r="31" spans="1:5" x14ac:dyDescent="0.2">
      <c r="A31" t="s">
        <v>45</v>
      </c>
      <c r="B31">
        <v>10</v>
      </c>
      <c r="C31">
        <v>2</v>
      </c>
      <c r="D31">
        <v>5</v>
      </c>
      <c r="E31">
        <v>2</v>
      </c>
    </row>
    <row r="32" spans="1:5" x14ac:dyDescent="0.2">
      <c r="A32" t="s">
        <v>46</v>
      </c>
      <c r="B32">
        <v>1</v>
      </c>
      <c r="C32">
        <v>5</v>
      </c>
      <c r="D32">
        <v>6</v>
      </c>
      <c r="E32">
        <v>2</v>
      </c>
    </row>
    <row r="33" spans="1:5" x14ac:dyDescent="0.2">
      <c r="A33" t="s">
        <v>46</v>
      </c>
      <c r="B33">
        <v>2</v>
      </c>
      <c r="C33">
        <v>1</v>
      </c>
      <c r="D33">
        <v>7</v>
      </c>
      <c r="E33">
        <v>3</v>
      </c>
    </row>
    <row r="34" spans="1:5" x14ac:dyDescent="0.2">
      <c r="A34" t="s">
        <v>46</v>
      </c>
      <c r="B34">
        <v>3</v>
      </c>
      <c r="C34">
        <v>2</v>
      </c>
      <c r="D34">
        <v>9</v>
      </c>
      <c r="E34">
        <v>4</v>
      </c>
    </row>
    <row r="35" spans="1:5" x14ac:dyDescent="0.2">
      <c r="A35" t="s">
        <v>47</v>
      </c>
      <c r="B35">
        <v>4</v>
      </c>
      <c r="C35">
        <v>1</v>
      </c>
      <c r="D35">
        <v>6</v>
      </c>
      <c r="E35">
        <v>5</v>
      </c>
    </row>
    <row r="36" spans="1:5" x14ac:dyDescent="0.2">
      <c r="A36" t="s">
        <v>47</v>
      </c>
      <c r="B36">
        <v>5</v>
      </c>
      <c r="C36">
        <v>3</v>
      </c>
      <c r="D36">
        <v>8</v>
      </c>
      <c r="E36">
        <v>4</v>
      </c>
    </row>
    <row r="37" spans="1:5" x14ac:dyDescent="0.2">
      <c r="A37" t="s">
        <v>47</v>
      </c>
      <c r="B37">
        <v>6</v>
      </c>
      <c r="C37">
        <v>4</v>
      </c>
      <c r="D37">
        <v>7</v>
      </c>
      <c r="E37">
        <v>3</v>
      </c>
    </row>
    <row r="38" spans="1:5" x14ac:dyDescent="0.2">
      <c r="A38" t="s">
        <v>50</v>
      </c>
      <c r="B38">
        <v>7</v>
      </c>
      <c r="C38">
        <v>2</v>
      </c>
      <c r="D38">
        <v>7</v>
      </c>
      <c r="E38">
        <v>2</v>
      </c>
    </row>
    <row r="39" spans="1:5" x14ac:dyDescent="0.2">
      <c r="A39" t="s">
        <v>50</v>
      </c>
      <c r="B39">
        <v>8</v>
      </c>
      <c r="C39">
        <v>2</v>
      </c>
      <c r="D39">
        <v>6</v>
      </c>
      <c r="E39">
        <v>3</v>
      </c>
    </row>
    <row r="40" spans="1:5" x14ac:dyDescent="0.2">
      <c r="A40" t="s">
        <v>50</v>
      </c>
      <c r="B40">
        <v>9</v>
      </c>
      <c r="C40">
        <v>5</v>
      </c>
      <c r="D40">
        <v>6</v>
      </c>
      <c r="E40">
        <v>3</v>
      </c>
    </row>
    <row r="41" spans="1:5" x14ac:dyDescent="0.2">
      <c r="A41" t="s">
        <v>51</v>
      </c>
      <c r="B41">
        <v>10</v>
      </c>
      <c r="C41">
        <v>1</v>
      </c>
      <c r="D41">
        <v>7</v>
      </c>
      <c r="E41">
        <v>2</v>
      </c>
    </row>
    <row r="42" spans="1:5" x14ac:dyDescent="0.2">
      <c r="A42" t="s">
        <v>51</v>
      </c>
      <c r="B42">
        <v>1</v>
      </c>
      <c r="C42">
        <v>2</v>
      </c>
      <c r="D42">
        <v>4</v>
      </c>
      <c r="E42">
        <v>2</v>
      </c>
    </row>
    <row r="43" spans="1:5" x14ac:dyDescent="0.2">
      <c r="A43" t="s">
        <v>51</v>
      </c>
      <c r="B43">
        <v>2</v>
      </c>
      <c r="C43">
        <v>2</v>
      </c>
      <c r="D43">
        <v>8</v>
      </c>
      <c r="E43">
        <v>1</v>
      </c>
    </row>
    <row r="44" spans="1:5" x14ac:dyDescent="0.2">
      <c r="A44" t="s">
        <v>52</v>
      </c>
      <c r="B44">
        <v>3</v>
      </c>
      <c r="C44">
        <v>5</v>
      </c>
      <c r="D44">
        <v>8</v>
      </c>
      <c r="E44">
        <v>1</v>
      </c>
    </row>
    <row r="45" spans="1:5" x14ac:dyDescent="0.2">
      <c r="A45" t="s">
        <v>52</v>
      </c>
      <c r="B45">
        <v>4</v>
      </c>
      <c r="C45">
        <v>5</v>
      </c>
      <c r="D45">
        <v>4</v>
      </c>
      <c r="E45">
        <v>1</v>
      </c>
    </row>
    <row r="46" spans="1:5" x14ac:dyDescent="0.2">
      <c r="A46" t="s">
        <v>52</v>
      </c>
      <c r="B46">
        <v>5</v>
      </c>
      <c r="C46">
        <v>4</v>
      </c>
      <c r="D46">
        <v>6</v>
      </c>
      <c r="E46">
        <v>3</v>
      </c>
    </row>
    <row r="47" spans="1:5" x14ac:dyDescent="0.2">
      <c r="A47" t="s">
        <v>53</v>
      </c>
      <c r="B47">
        <v>6</v>
      </c>
      <c r="C47">
        <v>5</v>
      </c>
      <c r="D47">
        <v>7</v>
      </c>
      <c r="E47">
        <v>5</v>
      </c>
    </row>
    <row r="48" spans="1:5" x14ac:dyDescent="0.2">
      <c r="A48" t="s">
        <v>53</v>
      </c>
      <c r="B48">
        <v>7</v>
      </c>
      <c r="C48">
        <v>5</v>
      </c>
      <c r="D48">
        <v>6</v>
      </c>
      <c r="E48">
        <v>1</v>
      </c>
    </row>
    <row r="49" spans="1:5" x14ac:dyDescent="0.2">
      <c r="A49" t="s">
        <v>53</v>
      </c>
      <c r="B49">
        <v>8</v>
      </c>
      <c r="C49">
        <v>3</v>
      </c>
      <c r="D49">
        <v>5</v>
      </c>
      <c r="E49">
        <v>1</v>
      </c>
    </row>
    <row r="50" spans="1:5" x14ac:dyDescent="0.2">
      <c r="A50" t="s">
        <v>54</v>
      </c>
      <c r="B50">
        <v>9</v>
      </c>
      <c r="C50">
        <v>5</v>
      </c>
      <c r="D50">
        <v>7</v>
      </c>
      <c r="E50">
        <v>4</v>
      </c>
    </row>
    <row r="51" spans="1:5" x14ac:dyDescent="0.2">
      <c r="A51" t="s">
        <v>54</v>
      </c>
      <c r="B51">
        <v>10</v>
      </c>
      <c r="C51">
        <v>1</v>
      </c>
      <c r="D51">
        <v>6</v>
      </c>
      <c r="E51">
        <v>3</v>
      </c>
    </row>
    <row r="52" spans="1:5" x14ac:dyDescent="0.2">
      <c r="A52" t="s">
        <v>54</v>
      </c>
      <c r="B52">
        <v>1</v>
      </c>
      <c r="C52">
        <v>3</v>
      </c>
      <c r="D52">
        <v>6</v>
      </c>
      <c r="E52">
        <v>1</v>
      </c>
    </row>
    <row r="53" spans="1:5" x14ac:dyDescent="0.2">
      <c r="A53" t="s">
        <v>55</v>
      </c>
      <c r="B53">
        <v>2</v>
      </c>
      <c r="C53">
        <v>3</v>
      </c>
      <c r="D53">
        <v>7</v>
      </c>
      <c r="E53">
        <v>1</v>
      </c>
    </row>
    <row r="54" spans="1:5" x14ac:dyDescent="0.2">
      <c r="A54" t="s">
        <v>55</v>
      </c>
      <c r="B54">
        <v>3</v>
      </c>
      <c r="C54">
        <v>3</v>
      </c>
      <c r="D54">
        <v>4</v>
      </c>
      <c r="E54">
        <v>5</v>
      </c>
    </row>
    <row r="55" spans="1:5" x14ac:dyDescent="0.2">
      <c r="A55" t="s">
        <v>55</v>
      </c>
      <c r="B55">
        <v>4</v>
      </c>
      <c r="C55">
        <v>1</v>
      </c>
      <c r="D55">
        <v>6</v>
      </c>
      <c r="E55">
        <v>4</v>
      </c>
    </row>
    <row r="56" spans="1:5" x14ac:dyDescent="0.2">
      <c r="A56" t="s">
        <v>57</v>
      </c>
      <c r="B56">
        <v>5</v>
      </c>
      <c r="C56">
        <v>4</v>
      </c>
      <c r="D56">
        <v>9</v>
      </c>
      <c r="E56">
        <v>5</v>
      </c>
    </row>
    <row r="57" spans="1:5" x14ac:dyDescent="0.2">
      <c r="A57" t="s">
        <v>57</v>
      </c>
      <c r="B57">
        <v>6</v>
      </c>
      <c r="C57">
        <v>4</v>
      </c>
      <c r="D57">
        <v>9</v>
      </c>
      <c r="E57">
        <v>2</v>
      </c>
    </row>
    <row r="58" spans="1:5" x14ac:dyDescent="0.2">
      <c r="A58" t="s">
        <v>57</v>
      </c>
      <c r="B58">
        <v>7</v>
      </c>
      <c r="C58">
        <v>2</v>
      </c>
      <c r="D58">
        <v>8</v>
      </c>
      <c r="E58">
        <v>3</v>
      </c>
    </row>
    <row r="59" spans="1:5" x14ac:dyDescent="0.2">
      <c r="A59" t="s">
        <v>58</v>
      </c>
      <c r="B59">
        <v>8</v>
      </c>
      <c r="C59">
        <v>2</v>
      </c>
      <c r="D59">
        <v>9</v>
      </c>
      <c r="E59">
        <v>4</v>
      </c>
    </row>
    <row r="60" spans="1:5" x14ac:dyDescent="0.2">
      <c r="A60" t="s">
        <v>58</v>
      </c>
      <c r="B60">
        <v>9</v>
      </c>
      <c r="C60">
        <v>3</v>
      </c>
      <c r="D60">
        <v>8</v>
      </c>
      <c r="E60">
        <v>4</v>
      </c>
    </row>
    <row r="61" spans="1:5" x14ac:dyDescent="0.2">
      <c r="A61" t="s">
        <v>58</v>
      </c>
      <c r="B61">
        <v>10</v>
      </c>
      <c r="C61">
        <v>2</v>
      </c>
      <c r="D61">
        <v>9</v>
      </c>
      <c r="E61">
        <v>5</v>
      </c>
    </row>
    <row r="62" spans="1:5" x14ac:dyDescent="0.2">
      <c r="A62" t="s">
        <v>59</v>
      </c>
      <c r="B62">
        <v>1</v>
      </c>
      <c r="C62">
        <v>5</v>
      </c>
      <c r="D62">
        <v>4</v>
      </c>
      <c r="E62">
        <v>2</v>
      </c>
    </row>
    <row r="63" spans="1:5" x14ac:dyDescent="0.2">
      <c r="A63" t="s">
        <v>59</v>
      </c>
      <c r="B63">
        <v>2</v>
      </c>
      <c r="C63">
        <v>5</v>
      </c>
      <c r="D63">
        <v>8</v>
      </c>
      <c r="E63">
        <v>2</v>
      </c>
    </row>
    <row r="64" spans="1:5" x14ac:dyDescent="0.2">
      <c r="A64" t="s">
        <v>59</v>
      </c>
      <c r="B64">
        <v>3</v>
      </c>
      <c r="C64">
        <v>3</v>
      </c>
      <c r="D64">
        <v>5</v>
      </c>
      <c r="E64">
        <v>3</v>
      </c>
    </row>
    <row r="65" spans="1:5" x14ac:dyDescent="0.2">
      <c r="A65" t="s">
        <v>60</v>
      </c>
      <c r="B65">
        <v>4</v>
      </c>
      <c r="C65">
        <v>3</v>
      </c>
      <c r="D65">
        <v>7</v>
      </c>
      <c r="E65">
        <v>3</v>
      </c>
    </row>
    <row r="66" spans="1:5" x14ac:dyDescent="0.2">
      <c r="A66" t="s">
        <v>60</v>
      </c>
      <c r="B66">
        <v>5</v>
      </c>
      <c r="C66">
        <v>2</v>
      </c>
      <c r="D66">
        <v>8</v>
      </c>
      <c r="E66">
        <v>1</v>
      </c>
    </row>
    <row r="67" spans="1:5" x14ac:dyDescent="0.2">
      <c r="A67" t="s">
        <v>60</v>
      </c>
      <c r="B67">
        <v>6</v>
      </c>
      <c r="C67">
        <v>3</v>
      </c>
      <c r="D67">
        <v>9</v>
      </c>
      <c r="E67">
        <v>5</v>
      </c>
    </row>
    <row r="68" spans="1:5" x14ac:dyDescent="0.2">
      <c r="A68" t="s">
        <v>61</v>
      </c>
      <c r="B68">
        <v>7</v>
      </c>
      <c r="C68">
        <v>4</v>
      </c>
      <c r="D68">
        <v>4</v>
      </c>
      <c r="E68">
        <v>2</v>
      </c>
    </row>
    <row r="69" spans="1:5" x14ac:dyDescent="0.2">
      <c r="A69" t="s">
        <v>61</v>
      </c>
      <c r="B69">
        <v>8</v>
      </c>
      <c r="C69">
        <v>4</v>
      </c>
      <c r="D69">
        <v>8</v>
      </c>
      <c r="E69">
        <v>1</v>
      </c>
    </row>
    <row r="70" spans="1:5" x14ac:dyDescent="0.2">
      <c r="A70" t="s">
        <v>61</v>
      </c>
      <c r="B70">
        <v>9</v>
      </c>
      <c r="C70">
        <v>2</v>
      </c>
      <c r="D70">
        <v>6</v>
      </c>
      <c r="E70">
        <v>1</v>
      </c>
    </row>
    <row r="71" spans="1:5" x14ac:dyDescent="0.2">
      <c r="A71" t="s">
        <v>62</v>
      </c>
      <c r="B71">
        <v>10</v>
      </c>
      <c r="C71">
        <v>4</v>
      </c>
      <c r="D71">
        <v>5</v>
      </c>
      <c r="E71">
        <v>3</v>
      </c>
    </row>
    <row r="72" spans="1:5" x14ac:dyDescent="0.2">
      <c r="A72" t="s">
        <v>62</v>
      </c>
      <c r="B72">
        <v>1</v>
      </c>
      <c r="C72">
        <v>5</v>
      </c>
      <c r="D72">
        <v>9</v>
      </c>
      <c r="E72">
        <v>3</v>
      </c>
    </row>
    <row r="73" spans="1:5" x14ac:dyDescent="0.2">
      <c r="A73" t="s">
        <v>62</v>
      </c>
      <c r="B73">
        <v>2</v>
      </c>
      <c r="C73">
        <v>4</v>
      </c>
      <c r="D73">
        <v>6</v>
      </c>
      <c r="E73">
        <v>1</v>
      </c>
    </row>
    <row r="74" spans="1:5" x14ac:dyDescent="0.2">
      <c r="A74" t="s">
        <v>64</v>
      </c>
      <c r="B74">
        <v>3</v>
      </c>
      <c r="C74">
        <v>3</v>
      </c>
      <c r="D74">
        <v>7</v>
      </c>
      <c r="E74">
        <v>5</v>
      </c>
    </row>
    <row r="75" spans="1:5" x14ac:dyDescent="0.2">
      <c r="A75" t="s">
        <v>64</v>
      </c>
      <c r="B75">
        <v>4</v>
      </c>
      <c r="C75">
        <v>5</v>
      </c>
      <c r="D75">
        <v>5</v>
      </c>
      <c r="E75">
        <v>2</v>
      </c>
    </row>
    <row r="76" spans="1:5" x14ac:dyDescent="0.2">
      <c r="A76" t="s">
        <v>64</v>
      </c>
      <c r="B76">
        <v>5</v>
      </c>
      <c r="C76">
        <v>5</v>
      </c>
      <c r="D76">
        <v>7</v>
      </c>
      <c r="E76">
        <v>5</v>
      </c>
    </row>
    <row r="77" spans="1:5" x14ac:dyDescent="0.2">
      <c r="A77" t="s">
        <v>66</v>
      </c>
      <c r="B77">
        <v>6</v>
      </c>
      <c r="C77">
        <v>4</v>
      </c>
      <c r="D77">
        <v>7</v>
      </c>
      <c r="E77">
        <v>3</v>
      </c>
    </row>
    <row r="78" spans="1:5" x14ac:dyDescent="0.2">
      <c r="A78" t="s">
        <v>66</v>
      </c>
      <c r="B78">
        <v>7</v>
      </c>
      <c r="C78">
        <v>1</v>
      </c>
      <c r="D78">
        <v>4</v>
      </c>
      <c r="E78">
        <v>1</v>
      </c>
    </row>
    <row r="79" spans="1:5" x14ac:dyDescent="0.2">
      <c r="A79" t="s">
        <v>66</v>
      </c>
      <c r="B79">
        <v>8</v>
      </c>
      <c r="C79">
        <v>2</v>
      </c>
      <c r="D79">
        <v>8</v>
      </c>
      <c r="E79">
        <v>5</v>
      </c>
    </row>
    <row r="80" spans="1:5" x14ac:dyDescent="0.2">
      <c r="A80" t="s">
        <v>67</v>
      </c>
      <c r="B80">
        <v>9</v>
      </c>
      <c r="C80">
        <v>2</v>
      </c>
      <c r="D80">
        <v>9</v>
      </c>
      <c r="E80">
        <v>1</v>
      </c>
    </row>
    <row r="81" spans="1:5" x14ac:dyDescent="0.2">
      <c r="A81" t="s">
        <v>67</v>
      </c>
      <c r="B81">
        <v>10</v>
      </c>
      <c r="C81">
        <v>4</v>
      </c>
      <c r="D81">
        <v>5</v>
      </c>
      <c r="E81">
        <v>4</v>
      </c>
    </row>
    <row r="82" spans="1:5" x14ac:dyDescent="0.2">
      <c r="A82" t="s">
        <v>67</v>
      </c>
      <c r="B82">
        <v>1</v>
      </c>
      <c r="C82">
        <v>3</v>
      </c>
      <c r="D82">
        <v>8</v>
      </c>
      <c r="E82">
        <v>4</v>
      </c>
    </row>
    <row r="83" spans="1:5" x14ac:dyDescent="0.2">
      <c r="A83" t="s">
        <v>68</v>
      </c>
      <c r="B83">
        <v>2</v>
      </c>
      <c r="C83">
        <v>3</v>
      </c>
      <c r="D83">
        <v>8</v>
      </c>
      <c r="E83">
        <v>4</v>
      </c>
    </row>
    <row r="84" spans="1:5" x14ac:dyDescent="0.2">
      <c r="A84" t="s">
        <v>68</v>
      </c>
      <c r="B84">
        <v>3</v>
      </c>
      <c r="C84">
        <v>5</v>
      </c>
      <c r="D84">
        <v>8</v>
      </c>
      <c r="E84">
        <v>4</v>
      </c>
    </row>
    <row r="85" spans="1:5" x14ac:dyDescent="0.2">
      <c r="A85" t="s">
        <v>68</v>
      </c>
      <c r="B85">
        <v>4</v>
      </c>
      <c r="C85">
        <v>5</v>
      </c>
      <c r="D85">
        <v>9</v>
      </c>
      <c r="E85">
        <v>5</v>
      </c>
    </row>
    <row r="86" spans="1:5" x14ac:dyDescent="0.2">
      <c r="A86" t="s">
        <v>69</v>
      </c>
      <c r="B86">
        <v>5</v>
      </c>
      <c r="C86">
        <v>3</v>
      </c>
      <c r="D86">
        <v>5</v>
      </c>
      <c r="E86">
        <v>4</v>
      </c>
    </row>
    <row r="87" spans="1:5" x14ac:dyDescent="0.2">
      <c r="A87" t="s">
        <v>69</v>
      </c>
      <c r="B87">
        <v>6</v>
      </c>
      <c r="C87">
        <v>2</v>
      </c>
      <c r="D87">
        <v>8</v>
      </c>
      <c r="E87">
        <v>3</v>
      </c>
    </row>
    <row r="88" spans="1:5" x14ac:dyDescent="0.2">
      <c r="A88" t="s">
        <v>69</v>
      </c>
      <c r="B88">
        <v>7</v>
      </c>
      <c r="C88">
        <v>3</v>
      </c>
      <c r="D88">
        <v>9</v>
      </c>
      <c r="E88">
        <v>1</v>
      </c>
    </row>
    <row r="89" spans="1:5" x14ac:dyDescent="0.2">
      <c r="A89" t="s">
        <v>70</v>
      </c>
      <c r="B89">
        <v>8</v>
      </c>
      <c r="C89">
        <v>4</v>
      </c>
      <c r="D89">
        <v>8</v>
      </c>
      <c r="E89">
        <v>1</v>
      </c>
    </row>
    <row r="90" spans="1:5" x14ac:dyDescent="0.2">
      <c r="A90" t="s">
        <v>70</v>
      </c>
      <c r="B90">
        <v>9</v>
      </c>
      <c r="C90">
        <v>4</v>
      </c>
      <c r="D90">
        <v>8</v>
      </c>
      <c r="E90">
        <v>2</v>
      </c>
    </row>
    <row r="91" spans="1:5" x14ac:dyDescent="0.2">
      <c r="A91" t="s">
        <v>70</v>
      </c>
      <c r="B91">
        <v>10</v>
      </c>
      <c r="C91">
        <v>1</v>
      </c>
      <c r="D91">
        <v>6</v>
      </c>
      <c r="E91">
        <v>4</v>
      </c>
    </row>
    <row r="92" spans="1:5" x14ac:dyDescent="0.2">
      <c r="A92" t="s">
        <v>71</v>
      </c>
      <c r="B92">
        <v>1</v>
      </c>
      <c r="C92">
        <v>5</v>
      </c>
      <c r="D92">
        <v>5</v>
      </c>
      <c r="E92">
        <v>3</v>
      </c>
    </row>
    <row r="93" spans="1:5" x14ac:dyDescent="0.2">
      <c r="A93" t="s">
        <v>71</v>
      </c>
      <c r="B93">
        <v>2</v>
      </c>
      <c r="C93">
        <v>2</v>
      </c>
      <c r="D93">
        <v>7</v>
      </c>
      <c r="E93">
        <v>1</v>
      </c>
    </row>
    <row r="94" spans="1:5" x14ac:dyDescent="0.2">
      <c r="A94" t="s">
        <v>71</v>
      </c>
      <c r="B94">
        <v>3</v>
      </c>
      <c r="C94">
        <v>4</v>
      </c>
      <c r="D94">
        <v>4</v>
      </c>
      <c r="E94">
        <v>5</v>
      </c>
    </row>
    <row r="95" spans="1:5" x14ac:dyDescent="0.2">
      <c r="A95" t="s">
        <v>72</v>
      </c>
      <c r="B95">
        <v>4</v>
      </c>
      <c r="C95">
        <v>2</v>
      </c>
      <c r="D95">
        <v>5</v>
      </c>
      <c r="E95">
        <v>4</v>
      </c>
    </row>
    <row r="96" spans="1:5" x14ac:dyDescent="0.2">
      <c r="A96" t="s">
        <v>72</v>
      </c>
      <c r="B96">
        <v>5</v>
      </c>
      <c r="C96">
        <v>5</v>
      </c>
      <c r="D96">
        <v>9</v>
      </c>
      <c r="E96">
        <v>4</v>
      </c>
    </row>
    <row r="97" spans="1:5" x14ac:dyDescent="0.2">
      <c r="A97" t="s">
        <v>72</v>
      </c>
      <c r="B97">
        <v>6</v>
      </c>
      <c r="C97">
        <v>1</v>
      </c>
      <c r="D97">
        <v>6</v>
      </c>
      <c r="E97">
        <v>3</v>
      </c>
    </row>
    <row r="98" spans="1:5" x14ac:dyDescent="0.2">
      <c r="A98" t="s">
        <v>73</v>
      </c>
      <c r="B98">
        <v>7</v>
      </c>
      <c r="C98">
        <v>5</v>
      </c>
      <c r="D98">
        <v>6</v>
      </c>
      <c r="E98">
        <v>2</v>
      </c>
    </row>
    <row r="99" spans="1:5" x14ac:dyDescent="0.2">
      <c r="A99" t="s">
        <v>73</v>
      </c>
      <c r="B99">
        <v>8</v>
      </c>
      <c r="C99">
        <v>5</v>
      </c>
      <c r="D99">
        <v>9</v>
      </c>
      <c r="E99">
        <v>3</v>
      </c>
    </row>
    <row r="100" spans="1:5" x14ac:dyDescent="0.2">
      <c r="A100" t="s">
        <v>73</v>
      </c>
      <c r="B100">
        <v>9</v>
      </c>
      <c r="C100">
        <v>3</v>
      </c>
      <c r="D100">
        <v>4</v>
      </c>
      <c r="E100">
        <v>2</v>
      </c>
    </row>
    <row r="101" spans="1:5" x14ac:dyDescent="0.2">
      <c r="A101" t="s">
        <v>74</v>
      </c>
      <c r="B101">
        <v>10</v>
      </c>
      <c r="C101">
        <v>5</v>
      </c>
      <c r="D101">
        <v>8</v>
      </c>
      <c r="E101">
        <v>2</v>
      </c>
    </row>
    <row r="102" spans="1:5" x14ac:dyDescent="0.2">
      <c r="A102" t="s">
        <v>74</v>
      </c>
      <c r="B102">
        <v>1</v>
      </c>
      <c r="C102">
        <v>3</v>
      </c>
      <c r="D102">
        <v>7</v>
      </c>
      <c r="E102">
        <v>3</v>
      </c>
    </row>
    <row r="103" spans="1:5" x14ac:dyDescent="0.2">
      <c r="A103" t="s">
        <v>74</v>
      </c>
      <c r="B103">
        <v>2</v>
      </c>
      <c r="C103">
        <v>5</v>
      </c>
      <c r="D103">
        <v>7</v>
      </c>
      <c r="E103">
        <v>1</v>
      </c>
    </row>
    <row r="104" spans="1:5" x14ac:dyDescent="0.2">
      <c r="A104" t="s">
        <v>75</v>
      </c>
      <c r="B104">
        <v>3</v>
      </c>
      <c r="C104">
        <v>3</v>
      </c>
      <c r="D104">
        <v>7</v>
      </c>
      <c r="E104">
        <v>4</v>
      </c>
    </row>
    <row r="105" spans="1:5" x14ac:dyDescent="0.2">
      <c r="A105" t="s">
        <v>75</v>
      </c>
      <c r="B105">
        <v>4</v>
      </c>
      <c r="C105">
        <v>1</v>
      </c>
      <c r="D105">
        <v>6</v>
      </c>
      <c r="E105">
        <v>3</v>
      </c>
    </row>
    <row r="106" spans="1:5" x14ac:dyDescent="0.2">
      <c r="A106" t="s">
        <v>75</v>
      </c>
      <c r="B106">
        <v>5</v>
      </c>
      <c r="C106">
        <v>3</v>
      </c>
      <c r="D106">
        <v>7</v>
      </c>
      <c r="E106">
        <v>2</v>
      </c>
    </row>
    <row r="107" spans="1:5" x14ac:dyDescent="0.2">
      <c r="A107" t="s">
        <v>76</v>
      </c>
      <c r="B107">
        <v>6</v>
      </c>
      <c r="C107">
        <v>4</v>
      </c>
      <c r="D107">
        <v>9</v>
      </c>
      <c r="E107">
        <v>1</v>
      </c>
    </row>
    <row r="108" spans="1:5" x14ac:dyDescent="0.2">
      <c r="A108" t="s">
        <v>76</v>
      </c>
      <c r="B108">
        <v>7</v>
      </c>
      <c r="C108">
        <v>5</v>
      </c>
      <c r="D108">
        <v>6</v>
      </c>
      <c r="E108">
        <v>5</v>
      </c>
    </row>
    <row r="109" spans="1:5" x14ac:dyDescent="0.2">
      <c r="A109" t="s">
        <v>76</v>
      </c>
      <c r="B109">
        <v>8</v>
      </c>
      <c r="C109">
        <v>2</v>
      </c>
      <c r="D109">
        <v>7</v>
      </c>
      <c r="E109">
        <v>3</v>
      </c>
    </row>
    <row r="110" spans="1:5" x14ac:dyDescent="0.2">
      <c r="A110" t="s">
        <v>77</v>
      </c>
      <c r="B110">
        <v>9</v>
      </c>
      <c r="C110">
        <v>3</v>
      </c>
      <c r="D110">
        <v>4</v>
      </c>
      <c r="E110">
        <v>4</v>
      </c>
    </row>
    <row r="111" spans="1:5" x14ac:dyDescent="0.2">
      <c r="A111" t="s">
        <v>77</v>
      </c>
      <c r="B111">
        <v>10</v>
      </c>
      <c r="C111">
        <v>5</v>
      </c>
      <c r="D111">
        <v>6</v>
      </c>
      <c r="E111">
        <v>5</v>
      </c>
    </row>
    <row r="112" spans="1:5" x14ac:dyDescent="0.2">
      <c r="A112" t="s">
        <v>77</v>
      </c>
      <c r="B112">
        <v>1</v>
      </c>
      <c r="C112">
        <v>4</v>
      </c>
      <c r="D112">
        <v>7</v>
      </c>
      <c r="E112">
        <v>1</v>
      </c>
    </row>
    <row r="113" spans="1:5" x14ac:dyDescent="0.2">
      <c r="A113" t="s">
        <v>78</v>
      </c>
      <c r="B113">
        <v>2</v>
      </c>
      <c r="C113">
        <v>3</v>
      </c>
      <c r="D113">
        <v>9</v>
      </c>
      <c r="E113">
        <v>1</v>
      </c>
    </row>
    <row r="114" spans="1:5" x14ac:dyDescent="0.2">
      <c r="A114" t="s">
        <v>78</v>
      </c>
      <c r="B114">
        <v>3</v>
      </c>
      <c r="C114">
        <v>2</v>
      </c>
      <c r="D114">
        <v>4</v>
      </c>
      <c r="E114">
        <v>2</v>
      </c>
    </row>
    <row r="115" spans="1:5" x14ac:dyDescent="0.2">
      <c r="A115" t="s">
        <v>78</v>
      </c>
      <c r="B115">
        <v>4</v>
      </c>
      <c r="C115">
        <v>3</v>
      </c>
      <c r="D115">
        <v>7</v>
      </c>
      <c r="E115">
        <v>5</v>
      </c>
    </row>
    <row r="116" spans="1:5" x14ac:dyDescent="0.2">
      <c r="A116" t="s">
        <v>79</v>
      </c>
      <c r="B116">
        <v>5</v>
      </c>
      <c r="C116">
        <v>3</v>
      </c>
      <c r="D116">
        <v>5</v>
      </c>
      <c r="E116">
        <v>5</v>
      </c>
    </row>
    <row r="117" spans="1:5" x14ac:dyDescent="0.2">
      <c r="A117" t="s">
        <v>79</v>
      </c>
      <c r="B117">
        <v>6</v>
      </c>
      <c r="C117">
        <v>2</v>
      </c>
      <c r="D117">
        <v>4</v>
      </c>
      <c r="E117">
        <v>5</v>
      </c>
    </row>
    <row r="118" spans="1:5" x14ac:dyDescent="0.2">
      <c r="A118" t="s">
        <v>79</v>
      </c>
      <c r="B118">
        <v>7</v>
      </c>
      <c r="C118">
        <v>3</v>
      </c>
      <c r="D118">
        <v>5</v>
      </c>
      <c r="E118">
        <v>5</v>
      </c>
    </row>
    <row r="119" spans="1:5" x14ac:dyDescent="0.2">
      <c r="A119" t="s">
        <v>80</v>
      </c>
      <c r="B119">
        <v>8</v>
      </c>
      <c r="C119">
        <v>2</v>
      </c>
      <c r="D119">
        <v>8</v>
      </c>
      <c r="E119">
        <v>3</v>
      </c>
    </row>
    <row r="120" spans="1:5" x14ac:dyDescent="0.2">
      <c r="A120" t="s">
        <v>80</v>
      </c>
      <c r="B120">
        <v>9</v>
      </c>
      <c r="C120">
        <v>4</v>
      </c>
      <c r="D120">
        <v>6</v>
      </c>
      <c r="E120">
        <v>3</v>
      </c>
    </row>
    <row r="121" spans="1:5" x14ac:dyDescent="0.2">
      <c r="A121" t="s">
        <v>80</v>
      </c>
      <c r="B121">
        <v>10</v>
      </c>
      <c r="C121">
        <v>3</v>
      </c>
      <c r="D121">
        <v>9</v>
      </c>
      <c r="E121">
        <v>5</v>
      </c>
    </row>
    <row r="122" spans="1:5" x14ac:dyDescent="0.2">
      <c r="A122" t="s">
        <v>81</v>
      </c>
      <c r="B122">
        <v>1</v>
      </c>
      <c r="C122">
        <v>3</v>
      </c>
      <c r="D122">
        <v>5</v>
      </c>
      <c r="E122">
        <v>1</v>
      </c>
    </row>
    <row r="123" spans="1:5" x14ac:dyDescent="0.2">
      <c r="A123" t="s">
        <v>81</v>
      </c>
      <c r="B123">
        <v>2</v>
      </c>
      <c r="C123">
        <v>2</v>
      </c>
      <c r="D123">
        <v>8</v>
      </c>
      <c r="E123">
        <v>1</v>
      </c>
    </row>
    <row r="124" spans="1:5" x14ac:dyDescent="0.2">
      <c r="A124" t="s">
        <v>81</v>
      </c>
      <c r="B124">
        <v>3</v>
      </c>
      <c r="C124">
        <v>4</v>
      </c>
      <c r="D124">
        <v>6</v>
      </c>
      <c r="E124">
        <v>3</v>
      </c>
    </row>
    <row r="125" spans="1:5" x14ac:dyDescent="0.2">
      <c r="A125" t="s">
        <v>83</v>
      </c>
      <c r="B125">
        <v>4</v>
      </c>
      <c r="C125">
        <v>1</v>
      </c>
      <c r="D125">
        <v>7</v>
      </c>
      <c r="E125">
        <v>3</v>
      </c>
    </row>
    <row r="126" spans="1:5" x14ac:dyDescent="0.2">
      <c r="A126" t="s">
        <v>83</v>
      </c>
      <c r="B126">
        <v>5</v>
      </c>
      <c r="C126">
        <v>4</v>
      </c>
      <c r="D126">
        <v>6</v>
      </c>
      <c r="E126">
        <v>2</v>
      </c>
    </row>
    <row r="127" spans="1:5" x14ac:dyDescent="0.2">
      <c r="A127" t="s">
        <v>83</v>
      </c>
      <c r="B127">
        <v>6</v>
      </c>
      <c r="C127">
        <v>4</v>
      </c>
      <c r="D127">
        <v>5</v>
      </c>
      <c r="E127">
        <v>5</v>
      </c>
    </row>
    <row r="128" spans="1:5" x14ac:dyDescent="0.2">
      <c r="A128" t="s">
        <v>84</v>
      </c>
      <c r="B128">
        <v>7</v>
      </c>
      <c r="C128">
        <v>3</v>
      </c>
      <c r="D128">
        <v>7</v>
      </c>
      <c r="E128">
        <v>1</v>
      </c>
    </row>
    <row r="129" spans="1:5" x14ac:dyDescent="0.2">
      <c r="A129" t="s">
        <v>84</v>
      </c>
      <c r="B129">
        <v>8</v>
      </c>
      <c r="C129">
        <v>4</v>
      </c>
      <c r="D129">
        <v>9</v>
      </c>
      <c r="E129">
        <v>5</v>
      </c>
    </row>
    <row r="130" spans="1:5" x14ac:dyDescent="0.2">
      <c r="A130" t="s">
        <v>84</v>
      </c>
      <c r="B130">
        <v>9</v>
      </c>
      <c r="C130">
        <v>5</v>
      </c>
      <c r="D130">
        <v>6</v>
      </c>
      <c r="E130">
        <v>2</v>
      </c>
    </row>
    <row r="131" spans="1:5" x14ac:dyDescent="0.2">
      <c r="A131" t="s">
        <v>85</v>
      </c>
      <c r="B131">
        <v>10</v>
      </c>
      <c r="C131">
        <v>3</v>
      </c>
      <c r="D131">
        <v>4</v>
      </c>
      <c r="E131">
        <v>1</v>
      </c>
    </row>
    <row r="132" spans="1:5" x14ac:dyDescent="0.2">
      <c r="A132" t="s">
        <v>85</v>
      </c>
      <c r="B132">
        <v>1</v>
      </c>
      <c r="C132">
        <v>1</v>
      </c>
      <c r="D132">
        <v>6</v>
      </c>
      <c r="E132">
        <v>3</v>
      </c>
    </row>
    <row r="133" spans="1:5" x14ac:dyDescent="0.2">
      <c r="A133" t="s">
        <v>85</v>
      </c>
      <c r="B133">
        <v>2</v>
      </c>
      <c r="C133">
        <v>5</v>
      </c>
      <c r="D133">
        <v>8</v>
      </c>
      <c r="E133">
        <v>4</v>
      </c>
    </row>
    <row r="134" spans="1:5" x14ac:dyDescent="0.2">
      <c r="A134" t="s">
        <v>87</v>
      </c>
      <c r="B134">
        <v>3</v>
      </c>
      <c r="C134">
        <v>1</v>
      </c>
      <c r="D134">
        <v>9</v>
      </c>
      <c r="E134">
        <v>5</v>
      </c>
    </row>
    <row r="135" spans="1:5" x14ac:dyDescent="0.2">
      <c r="A135" t="s">
        <v>87</v>
      </c>
      <c r="B135">
        <v>4</v>
      </c>
      <c r="C135">
        <v>1</v>
      </c>
      <c r="D135">
        <v>7</v>
      </c>
      <c r="E135">
        <v>4</v>
      </c>
    </row>
    <row r="136" spans="1:5" x14ac:dyDescent="0.2">
      <c r="A136" t="s">
        <v>87</v>
      </c>
      <c r="B136">
        <v>5</v>
      </c>
      <c r="C136">
        <v>2</v>
      </c>
      <c r="D136">
        <v>9</v>
      </c>
      <c r="E136">
        <v>3</v>
      </c>
    </row>
    <row r="137" spans="1:5" x14ac:dyDescent="0.2">
      <c r="A137" t="s">
        <v>88</v>
      </c>
      <c r="B137">
        <v>6</v>
      </c>
      <c r="C137">
        <v>2</v>
      </c>
      <c r="D137">
        <v>4</v>
      </c>
      <c r="E137">
        <v>1</v>
      </c>
    </row>
    <row r="138" spans="1:5" x14ac:dyDescent="0.2">
      <c r="A138" t="s">
        <v>88</v>
      </c>
      <c r="B138">
        <v>7</v>
      </c>
      <c r="C138">
        <v>3</v>
      </c>
      <c r="D138">
        <v>7</v>
      </c>
      <c r="E138">
        <v>4</v>
      </c>
    </row>
    <row r="139" spans="1:5" x14ac:dyDescent="0.2">
      <c r="A139" t="s">
        <v>88</v>
      </c>
      <c r="B139">
        <v>8</v>
      </c>
      <c r="C139">
        <v>1</v>
      </c>
      <c r="D139">
        <v>4</v>
      </c>
      <c r="E139">
        <v>1</v>
      </c>
    </row>
    <row r="140" spans="1:5" x14ac:dyDescent="0.2">
      <c r="A140" t="s">
        <v>89</v>
      </c>
      <c r="B140">
        <v>9</v>
      </c>
      <c r="C140">
        <v>4</v>
      </c>
      <c r="D140">
        <v>7</v>
      </c>
      <c r="E140">
        <v>2</v>
      </c>
    </row>
    <row r="141" spans="1:5" x14ac:dyDescent="0.2">
      <c r="A141" t="s">
        <v>89</v>
      </c>
      <c r="B141">
        <v>10</v>
      </c>
      <c r="C141">
        <v>3</v>
      </c>
      <c r="D141">
        <v>5</v>
      </c>
      <c r="E141">
        <v>5</v>
      </c>
    </row>
    <row r="142" spans="1:5" x14ac:dyDescent="0.2">
      <c r="A142" t="s">
        <v>89</v>
      </c>
      <c r="B142">
        <v>1</v>
      </c>
      <c r="C142">
        <v>5</v>
      </c>
      <c r="D142">
        <v>5</v>
      </c>
      <c r="E142">
        <v>2</v>
      </c>
    </row>
    <row r="143" spans="1:5" x14ac:dyDescent="0.2">
      <c r="A143" t="s">
        <v>90</v>
      </c>
      <c r="B143">
        <v>2</v>
      </c>
      <c r="C143">
        <v>1</v>
      </c>
      <c r="D143">
        <v>9</v>
      </c>
      <c r="E143">
        <v>1</v>
      </c>
    </row>
    <row r="144" spans="1:5" x14ac:dyDescent="0.2">
      <c r="A144" t="s">
        <v>90</v>
      </c>
      <c r="B144">
        <v>3</v>
      </c>
      <c r="C144">
        <v>1</v>
      </c>
      <c r="D144">
        <v>9</v>
      </c>
      <c r="E144">
        <v>3</v>
      </c>
    </row>
    <row r="145" spans="1:5" x14ac:dyDescent="0.2">
      <c r="A145" t="s">
        <v>90</v>
      </c>
      <c r="B145">
        <v>4</v>
      </c>
      <c r="C145">
        <v>4</v>
      </c>
      <c r="D145">
        <v>9</v>
      </c>
      <c r="E145">
        <v>2</v>
      </c>
    </row>
    <row r="146" spans="1:5" x14ac:dyDescent="0.2">
      <c r="A146" t="s">
        <v>91</v>
      </c>
      <c r="B146">
        <v>5</v>
      </c>
      <c r="C146">
        <v>5</v>
      </c>
      <c r="D146">
        <v>6</v>
      </c>
      <c r="E146">
        <v>4</v>
      </c>
    </row>
    <row r="147" spans="1:5" x14ac:dyDescent="0.2">
      <c r="A147" t="s">
        <v>91</v>
      </c>
      <c r="B147">
        <v>6</v>
      </c>
      <c r="C147">
        <v>3</v>
      </c>
      <c r="D147">
        <v>6</v>
      </c>
      <c r="E147">
        <v>3</v>
      </c>
    </row>
    <row r="148" spans="1:5" x14ac:dyDescent="0.2">
      <c r="A148" t="s">
        <v>91</v>
      </c>
      <c r="B148">
        <v>7</v>
      </c>
      <c r="C148">
        <v>5</v>
      </c>
      <c r="D148">
        <v>4</v>
      </c>
      <c r="E148">
        <v>4</v>
      </c>
    </row>
    <row r="149" spans="1:5" x14ac:dyDescent="0.2">
      <c r="A149" t="s">
        <v>92</v>
      </c>
      <c r="B149">
        <v>8</v>
      </c>
      <c r="C149">
        <v>2</v>
      </c>
      <c r="D149">
        <v>8</v>
      </c>
      <c r="E149">
        <v>3</v>
      </c>
    </row>
    <row r="150" spans="1:5" x14ac:dyDescent="0.2">
      <c r="A150" t="s">
        <v>92</v>
      </c>
      <c r="B150">
        <v>9</v>
      </c>
      <c r="C150">
        <v>1</v>
      </c>
      <c r="D150">
        <v>7</v>
      </c>
      <c r="E150">
        <v>3</v>
      </c>
    </row>
    <row r="151" spans="1:5" x14ac:dyDescent="0.2">
      <c r="A151" t="s">
        <v>92</v>
      </c>
      <c r="B151">
        <v>10</v>
      </c>
      <c r="C151">
        <v>1</v>
      </c>
      <c r="D151">
        <v>9</v>
      </c>
      <c r="E151">
        <v>3</v>
      </c>
    </row>
    <row r="152" spans="1:5" x14ac:dyDescent="0.2">
      <c r="A152" t="s">
        <v>93</v>
      </c>
      <c r="B152">
        <v>1</v>
      </c>
      <c r="C152">
        <v>5</v>
      </c>
      <c r="D152">
        <v>4</v>
      </c>
      <c r="E152">
        <v>3</v>
      </c>
    </row>
    <row r="153" spans="1:5" x14ac:dyDescent="0.2">
      <c r="A153" t="s">
        <v>93</v>
      </c>
      <c r="B153">
        <v>2</v>
      </c>
      <c r="C153">
        <v>3</v>
      </c>
      <c r="D153">
        <v>5</v>
      </c>
      <c r="E153">
        <v>5</v>
      </c>
    </row>
    <row r="154" spans="1:5" x14ac:dyDescent="0.2">
      <c r="A154" t="s">
        <v>93</v>
      </c>
      <c r="B154">
        <v>3</v>
      </c>
      <c r="C154">
        <v>3</v>
      </c>
      <c r="D154">
        <v>7</v>
      </c>
      <c r="E154">
        <v>5</v>
      </c>
    </row>
    <row r="155" spans="1:5" x14ac:dyDescent="0.2">
      <c r="A155" t="s">
        <v>94</v>
      </c>
      <c r="B155">
        <v>4</v>
      </c>
      <c r="C155">
        <v>4</v>
      </c>
      <c r="D155">
        <v>6</v>
      </c>
      <c r="E155">
        <v>2</v>
      </c>
    </row>
    <row r="156" spans="1:5" x14ac:dyDescent="0.2">
      <c r="A156" t="s">
        <v>94</v>
      </c>
      <c r="B156">
        <v>5</v>
      </c>
      <c r="C156">
        <v>4</v>
      </c>
      <c r="D156">
        <v>7</v>
      </c>
      <c r="E156">
        <v>1</v>
      </c>
    </row>
    <row r="157" spans="1:5" x14ac:dyDescent="0.2">
      <c r="A157" t="s">
        <v>94</v>
      </c>
      <c r="B157">
        <v>6</v>
      </c>
      <c r="C157">
        <v>3</v>
      </c>
      <c r="D157">
        <v>7</v>
      </c>
      <c r="E157">
        <v>5</v>
      </c>
    </row>
    <row r="158" spans="1:5" x14ac:dyDescent="0.2">
      <c r="A158" t="s">
        <v>95</v>
      </c>
      <c r="B158">
        <v>7</v>
      </c>
      <c r="C158">
        <v>5</v>
      </c>
      <c r="D158">
        <v>7</v>
      </c>
      <c r="E158">
        <v>4</v>
      </c>
    </row>
    <row r="159" spans="1:5" x14ac:dyDescent="0.2">
      <c r="A159" t="s">
        <v>95</v>
      </c>
      <c r="B159">
        <v>8</v>
      </c>
      <c r="C159">
        <v>5</v>
      </c>
      <c r="D159">
        <v>5</v>
      </c>
      <c r="E159">
        <v>3</v>
      </c>
    </row>
    <row r="160" spans="1:5" x14ac:dyDescent="0.2">
      <c r="A160" t="s">
        <v>95</v>
      </c>
      <c r="B160">
        <v>9</v>
      </c>
      <c r="C160">
        <v>2</v>
      </c>
      <c r="D160">
        <v>4</v>
      </c>
      <c r="E160">
        <v>4</v>
      </c>
    </row>
    <row r="161" spans="1:5" x14ac:dyDescent="0.2">
      <c r="A161" t="s">
        <v>96</v>
      </c>
      <c r="B161">
        <v>10</v>
      </c>
      <c r="C161">
        <v>3</v>
      </c>
      <c r="D161">
        <v>8</v>
      </c>
      <c r="E161">
        <v>5</v>
      </c>
    </row>
    <row r="162" spans="1:5" x14ac:dyDescent="0.2">
      <c r="A162" t="s">
        <v>96</v>
      </c>
      <c r="B162">
        <v>1</v>
      </c>
      <c r="C162">
        <v>4</v>
      </c>
      <c r="D162">
        <v>8</v>
      </c>
      <c r="E162">
        <v>1</v>
      </c>
    </row>
    <row r="163" spans="1:5" x14ac:dyDescent="0.2">
      <c r="A163" t="s">
        <v>96</v>
      </c>
      <c r="B163">
        <v>2</v>
      </c>
      <c r="C163">
        <v>1</v>
      </c>
      <c r="D163">
        <v>4</v>
      </c>
      <c r="E163">
        <v>3</v>
      </c>
    </row>
    <row r="164" spans="1:5" x14ac:dyDescent="0.2">
      <c r="A164" t="s">
        <v>97</v>
      </c>
      <c r="B164">
        <v>3</v>
      </c>
      <c r="C164">
        <v>3</v>
      </c>
      <c r="D164">
        <v>5</v>
      </c>
      <c r="E164">
        <v>2</v>
      </c>
    </row>
    <row r="165" spans="1:5" x14ac:dyDescent="0.2">
      <c r="A165" t="s">
        <v>97</v>
      </c>
      <c r="B165">
        <v>4</v>
      </c>
      <c r="C165">
        <v>2</v>
      </c>
      <c r="D165">
        <v>5</v>
      </c>
      <c r="E165">
        <v>1</v>
      </c>
    </row>
    <row r="166" spans="1:5" x14ac:dyDescent="0.2">
      <c r="A166" t="s">
        <v>97</v>
      </c>
      <c r="B166">
        <v>5</v>
      </c>
      <c r="C166">
        <v>4</v>
      </c>
      <c r="D166">
        <v>7</v>
      </c>
      <c r="E166">
        <v>1</v>
      </c>
    </row>
    <row r="167" spans="1:5" x14ac:dyDescent="0.2">
      <c r="A167" t="s">
        <v>98</v>
      </c>
      <c r="B167">
        <v>6</v>
      </c>
      <c r="C167">
        <v>1</v>
      </c>
      <c r="D167">
        <v>4</v>
      </c>
      <c r="E167">
        <v>5</v>
      </c>
    </row>
    <row r="168" spans="1:5" x14ac:dyDescent="0.2">
      <c r="A168" t="s">
        <v>98</v>
      </c>
      <c r="B168">
        <v>7</v>
      </c>
      <c r="C168">
        <v>4</v>
      </c>
      <c r="D168">
        <v>5</v>
      </c>
      <c r="E168">
        <v>4</v>
      </c>
    </row>
    <row r="169" spans="1:5" x14ac:dyDescent="0.2">
      <c r="A169" t="s">
        <v>98</v>
      </c>
      <c r="B169">
        <v>8</v>
      </c>
      <c r="C169">
        <v>2</v>
      </c>
      <c r="D169">
        <v>7</v>
      </c>
      <c r="E169">
        <v>3</v>
      </c>
    </row>
    <row r="170" spans="1:5" x14ac:dyDescent="0.2">
      <c r="A170" t="s">
        <v>99</v>
      </c>
      <c r="B170">
        <v>9</v>
      </c>
      <c r="C170">
        <v>2</v>
      </c>
      <c r="D170">
        <v>4</v>
      </c>
      <c r="E170">
        <v>3</v>
      </c>
    </row>
    <row r="171" spans="1:5" x14ac:dyDescent="0.2">
      <c r="A171" t="s">
        <v>99</v>
      </c>
      <c r="B171">
        <v>10</v>
      </c>
      <c r="C171">
        <v>2</v>
      </c>
      <c r="D171">
        <v>6</v>
      </c>
      <c r="E171">
        <v>5</v>
      </c>
    </row>
    <row r="172" spans="1:5" x14ac:dyDescent="0.2">
      <c r="A172" t="s">
        <v>99</v>
      </c>
      <c r="B172">
        <v>1</v>
      </c>
      <c r="C172">
        <v>5</v>
      </c>
      <c r="D172">
        <v>6</v>
      </c>
      <c r="E172">
        <v>5</v>
      </c>
    </row>
    <row r="173" spans="1:5" x14ac:dyDescent="0.2">
      <c r="A173" t="s">
        <v>100</v>
      </c>
      <c r="B173">
        <v>2</v>
      </c>
      <c r="C173">
        <v>4</v>
      </c>
      <c r="D173">
        <v>8</v>
      </c>
      <c r="E173">
        <v>5</v>
      </c>
    </row>
    <row r="174" spans="1:5" x14ac:dyDescent="0.2">
      <c r="A174" t="s">
        <v>100</v>
      </c>
      <c r="B174">
        <v>3</v>
      </c>
      <c r="C174">
        <v>1</v>
      </c>
      <c r="D174">
        <v>7</v>
      </c>
      <c r="E174">
        <v>3</v>
      </c>
    </row>
    <row r="175" spans="1:5" x14ac:dyDescent="0.2">
      <c r="A175" t="s">
        <v>100</v>
      </c>
      <c r="B175">
        <v>4</v>
      </c>
      <c r="C175">
        <v>1</v>
      </c>
      <c r="D175">
        <v>9</v>
      </c>
      <c r="E175">
        <v>2</v>
      </c>
    </row>
    <row r="176" spans="1:5" x14ac:dyDescent="0.2">
      <c r="A176" t="s">
        <v>101</v>
      </c>
      <c r="B176">
        <v>5</v>
      </c>
      <c r="C176">
        <v>3</v>
      </c>
      <c r="D176">
        <v>7</v>
      </c>
      <c r="E176">
        <v>3</v>
      </c>
    </row>
    <row r="177" spans="1:5" x14ac:dyDescent="0.2">
      <c r="A177" t="s">
        <v>101</v>
      </c>
      <c r="B177">
        <v>6</v>
      </c>
      <c r="C177">
        <v>1</v>
      </c>
      <c r="D177">
        <v>9</v>
      </c>
      <c r="E177">
        <v>2</v>
      </c>
    </row>
    <row r="178" spans="1:5" x14ac:dyDescent="0.2">
      <c r="A178" t="s">
        <v>101</v>
      </c>
      <c r="B178">
        <v>7</v>
      </c>
      <c r="C178">
        <v>1</v>
      </c>
      <c r="D178">
        <v>6</v>
      </c>
      <c r="E178">
        <v>4</v>
      </c>
    </row>
    <row r="179" spans="1:5" x14ac:dyDescent="0.2">
      <c r="A179" t="s">
        <v>102</v>
      </c>
      <c r="B179">
        <v>8</v>
      </c>
      <c r="C179">
        <v>4</v>
      </c>
      <c r="D179">
        <v>7</v>
      </c>
      <c r="E179">
        <v>3</v>
      </c>
    </row>
    <row r="180" spans="1:5" x14ac:dyDescent="0.2">
      <c r="A180" t="s">
        <v>102</v>
      </c>
      <c r="B180">
        <v>9</v>
      </c>
      <c r="C180">
        <v>3</v>
      </c>
      <c r="D180">
        <v>4</v>
      </c>
      <c r="E180">
        <v>1</v>
      </c>
    </row>
    <row r="181" spans="1:5" x14ac:dyDescent="0.2">
      <c r="A181" t="s">
        <v>102</v>
      </c>
      <c r="B181">
        <v>10</v>
      </c>
      <c r="C181">
        <v>1</v>
      </c>
      <c r="D181">
        <v>8</v>
      </c>
      <c r="E181">
        <v>3</v>
      </c>
    </row>
    <row r="182" spans="1:5" x14ac:dyDescent="0.2">
      <c r="A182" t="s">
        <v>103</v>
      </c>
      <c r="B182">
        <v>1</v>
      </c>
      <c r="C182">
        <v>4</v>
      </c>
      <c r="D182">
        <v>6</v>
      </c>
      <c r="E182">
        <v>5</v>
      </c>
    </row>
    <row r="183" spans="1:5" x14ac:dyDescent="0.2">
      <c r="A183" t="s">
        <v>103</v>
      </c>
      <c r="B183">
        <v>2</v>
      </c>
      <c r="C183">
        <v>4</v>
      </c>
      <c r="D183">
        <v>8</v>
      </c>
      <c r="E183">
        <v>1</v>
      </c>
    </row>
    <row r="184" spans="1:5" x14ac:dyDescent="0.2">
      <c r="A184" t="s">
        <v>103</v>
      </c>
      <c r="B184">
        <v>3</v>
      </c>
      <c r="C184">
        <v>2</v>
      </c>
      <c r="D184">
        <v>5</v>
      </c>
      <c r="E184">
        <v>3</v>
      </c>
    </row>
    <row r="185" spans="1:5" x14ac:dyDescent="0.2">
      <c r="A185" t="s">
        <v>105</v>
      </c>
      <c r="B185">
        <v>4</v>
      </c>
      <c r="C185">
        <v>5</v>
      </c>
      <c r="D185">
        <v>7</v>
      </c>
      <c r="E185">
        <v>5</v>
      </c>
    </row>
    <row r="186" spans="1:5" x14ac:dyDescent="0.2">
      <c r="A186" t="s">
        <v>105</v>
      </c>
      <c r="B186">
        <v>5</v>
      </c>
      <c r="C186">
        <v>3</v>
      </c>
      <c r="D186">
        <v>6</v>
      </c>
      <c r="E186">
        <v>3</v>
      </c>
    </row>
    <row r="187" spans="1:5" x14ac:dyDescent="0.2">
      <c r="A187" t="s">
        <v>105</v>
      </c>
      <c r="B187">
        <v>6</v>
      </c>
      <c r="C187">
        <v>4</v>
      </c>
      <c r="D187">
        <v>6</v>
      </c>
      <c r="E187">
        <v>3</v>
      </c>
    </row>
    <row r="188" spans="1:5" x14ac:dyDescent="0.2">
      <c r="A188" t="s">
        <v>106</v>
      </c>
      <c r="B188">
        <v>7</v>
      </c>
      <c r="C188">
        <v>3</v>
      </c>
      <c r="D188">
        <v>7</v>
      </c>
      <c r="E188">
        <v>4</v>
      </c>
    </row>
    <row r="189" spans="1:5" x14ac:dyDescent="0.2">
      <c r="A189" t="s">
        <v>106</v>
      </c>
      <c r="B189">
        <v>8</v>
      </c>
      <c r="C189">
        <v>5</v>
      </c>
      <c r="D189">
        <v>5</v>
      </c>
      <c r="E189">
        <v>5</v>
      </c>
    </row>
    <row r="190" spans="1:5" x14ac:dyDescent="0.2">
      <c r="A190" t="s">
        <v>106</v>
      </c>
      <c r="B190">
        <v>9</v>
      </c>
      <c r="C190">
        <v>5</v>
      </c>
      <c r="D190">
        <v>9</v>
      </c>
      <c r="E190">
        <v>5</v>
      </c>
    </row>
    <row r="191" spans="1:5" x14ac:dyDescent="0.2">
      <c r="A191" t="s">
        <v>108</v>
      </c>
      <c r="B191">
        <v>10</v>
      </c>
      <c r="C191">
        <v>2</v>
      </c>
      <c r="D191">
        <v>6</v>
      </c>
      <c r="E191">
        <v>2</v>
      </c>
    </row>
    <row r="192" spans="1:5" x14ac:dyDescent="0.2">
      <c r="A192" t="s">
        <v>108</v>
      </c>
      <c r="B192">
        <v>1</v>
      </c>
      <c r="C192">
        <v>3</v>
      </c>
      <c r="D192">
        <v>6</v>
      </c>
      <c r="E192">
        <v>4</v>
      </c>
    </row>
    <row r="193" spans="1:5" x14ac:dyDescent="0.2">
      <c r="A193" t="s">
        <v>108</v>
      </c>
      <c r="B193">
        <v>2</v>
      </c>
      <c r="C193">
        <v>1</v>
      </c>
      <c r="D193">
        <v>8</v>
      </c>
      <c r="E193">
        <v>5</v>
      </c>
    </row>
    <row r="194" spans="1:5" x14ac:dyDescent="0.2">
      <c r="A194" t="s">
        <v>109</v>
      </c>
      <c r="B194">
        <v>3</v>
      </c>
      <c r="C194">
        <v>4</v>
      </c>
      <c r="D194">
        <v>4</v>
      </c>
      <c r="E194">
        <v>2</v>
      </c>
    </row>
    <row r="195" spans="1:5" x14ac:dyDescent="0.2">
      <c r="A195" t="s">
        <v>109</v>
      </c>
      <c r="B195">
        <v>4</v>
      </c>
      <c r="C195">
        <v>1</v>
      </c>
      <c r="D195">
        <v>9</v>
      </c>
      <c r="E195">
        <v>4</v>
      </c>
    </row>
    <row r="196" spans="1:5" x14ac:dyDescent="0.2">
      <c r="A196" t="s">
        <v>109</v>
      </c>
      <c r="B196">
        <v>5</v>
      </c>
      <c r="C196">
        <v>1</v>
      </c>
      <c r="D196">
        <v>7</v>
      </c>
      <c r="E196">
        <v>5</v>
      </c>
    </row>
    <row r="197" spans="1:5" x14ac:dyDescent="0.2">
      <c r="A197" t="s">
        <v>110</v>
      </c>
      <c r="B197">
        <v>6</v>
      </c>
      <c r="C197">
        <v>2</v>
      </c>
      <c r="D197">
        <v>7</v>
      </c>
      <c r="E197">
        <v>2</v>
      </c>
    </row>
    <row r="198" spans="1:5" x14ac:dyDescent="0.2">
      <c r="A198" t="s">
        <v>110</v>
      </c>
      <c r="B198">
        <v>7</v>
      </c>
      <c r="C198">
        <v>2</v>
      </c>
      <c r="D198">
        <v>6</v>
      </c>
      <c r="E198">
        <v>2</v>
      </c>
    </row>
    <row r="199" spans="1:5" x14ac:dyDescent="0.2">
      <c r="A199" t="s">
        <v>110</v>
      </c>
      <c r="B199">
        <v>8</v>
      </c>
      <c r="C199">
        <v>5</v>
      </c>
      <c r="D199">
        <v>5</v>
      </c>
      <c r="E199">
        <v>4</v>
      </c>
    </row>
    <row r="200" spans="1:5" x14ac:dyDescent="0.2">
      <c r="A200" t="s">
        <v>111</v>
      </c>
      <c r="B200">
        <v>9</v>
      </c>
      <c r="C200">
        <v>3</v>
      </c>
      <c r="D200">
        <v>5</v>
      </c>
      <c r="E200">
        <v>4</v>
      </c>
    </row>
    <row r="201" spans="1:5" x14ac:dyDescent="0.2">
      <c r="A201" t="s">
        <v>111</v>
      </c>
      <c r="B201">
        <v>10</v>
      </c>
      <c r="C201">
        <v>5</v>
      </c>
      <c r="D201">
        <v>8</v>
      </c>
      <c r="E201">
        <v>4</v>
      </c>
    </row>
    <row r="202" spans="1:5" x14ac:dyDescent="0.2">
      <c r="A202" t="s">
        <v>111</v>
      </c>
      <c r="B202">
        <v>1</v>
      </c>
      <c r="C202">
        <v>2</v>
      </c>
      <c r="D202">
        <v>7</v>
      </c>
      <c r="E202">
        <v>4</v>
      </c>
    </row>
    <row r="203" spans="1:5" x14ac:dyDescent="0.2">
      <c r="A203" t="s">
        <v>112</v>
      </c>
      <c r="B203">
        <v>2</v>
      </c>
      <c r="C203">
        <v>5</v>
      </c>
      <c r="D203">
        <v>4</v>
      </c>
      <c r="E203">
        <v>2</v>
      </c>
    </row>
    <row r="204" spans="1:5" x14ac:dyDescent="0.2">
      <c r="A204" t="s">
        <v>112</v>
      </c>
      <c r="B204">
        <v>3</v>
      </c>
      <c r="C204">
        <v>3</v>
      </c>
      <c r="D204">
        <v>8</v>
      </c>
      <c r="E204">
        <v>5</v>
      </c>
    </row>
    <row r="205" spans="1:5" x14ac:dyDescent="0.2">
      <c r="A205" t="s">
        <v>112</v>
      </c>
      <c r="B205">
        <v>4</v>
      </c>
      <c r="C205">
        <v>3</v>
      </c>
      <c r="D205">
        <v>4</v>
      </c>
      <c r="E205">
        <v>1</v>
      </c>
    </row>
    <row r="206" spans="1:5" x14ac:dyDescent="0.2">
      <c r="A206" t="s">
        <v>113</v>
      </c>
      <c r="B206">
        <v>5</v>
      </c>
      <c r="C206">
        <v>3</v>
      </c>
      <c r="D206">
        <v>8</v>
      </c>
      <c r="E206">
        <v>3</v>
      </c>
    </row>
    <row r="207" spans="1:5" x14ac:dyDescent="0.2">
      <c r="A207" t="s">
        <v>113</v>
      </c>
      <c r="B207">
        <v>6</v>
      </c>
      <c r="C207">
        <v>5</v>
      </c>
      <c r="D207">
        <v>7</v>
      </c>
      <c r="E207">
        <v>2</v>
      </c>
    </row>
    <row r="208" spans="1:5" x14ac:dyDescent="0.2">
      <c r="A208" t="s">
        <v>113</v>
      </c>
      <c r="B208">
        <v>7</v>
      </c>
      <c r="C208">
        <v>4</v>
      </c>
      <c r="D208">
        <v>8</v>
      </c>
      <c r="E208">
        <v>4</v>
      </c>
    </row>
    <row r="209" spans="1:5" x14ac:dyDescent="0.2">
      <c r="A209" t="s">
        <v>114</v>
      </c>
      <c r="B209">
        <v>8</v>
      </c>
      <c r="C209">
        <v>1</v>
      </c>
      <c r="D209">
        <v>6</v>
      </c>
      <c r="E209">
        <v>5</v>
      </c>
    </row>
    <row r="210" spans="1:5" x14ac:dyDescent="0.2">
      <c r="A210" t="s">
        <v>114</v>
      </c>
      <c r="B210">
        <v>9</v>
      </c>
      <c r="C210">
        <v>5</v>
      </c>
      <c r="D210">
        <v>5</v>
      </c>
      <c r="E210">
        <v>3</v>
      </c>
    </row>
    <row r="211" spans="1:5" x14ac:dyDescent="0.2">
      <c r="A211" t="s">
        <v>114</v>
      </c>
      <c r="B211">
        <v>10</v>
      </c>
      <c r="C211">
        <v>3</v>
      </c>
      <c r="D211">
        <v>4</v>
      </c>
      <c r="E211">
        <v>3</v>
      </c>
    </row>
    <row r="212" spans="1:5" x14ac:dyDescent="0.2">
      <c r="A212" t="s">
        <v>115</v>
      </c>
      <c r="B212">
        <v>1</v>
      </c>
      <c r="C212">
        <v>1</v>
      </c>
      <c r="D212">
        <v>7</v>
      </c>
      <c r="E212">
        <v>3</v>
      </c>
    </row>
    <row r="213" spans="1:5" x14ac:dyDescent="0.2">
      <c r="A213" t="s">
        <v>115</v>
      </c>
      <c r="B213">
        <v>2</v>
      </c>
      <c r="C213">
        <v>1</v>
      </c>
      <c r="D213">
        <v>4</v>
      </c>
      <c r="E213">
        <v>1</v>
      </c>
    </row>
    <row r="214" spans="1:5" x14ac:dyDescent="0.2">
      <c r="A214" t="s">
        <v>115</v>
      </c>
      <c r="B214">
        <v>3</v>
      </c>
      <c r="C214">
        <v>5</v>
      </c>
      <c r="D214">
        <v>8</v>
      </c>
      <c r="E214">
        <v>4</v>
      </c>
    </row>
    <row r="215" spans="1:5" x14ac:dyDescent="0.2">
      <c r="A215" t="s">
        <v>116</v>
      </c>
      <c r="B215">
        <v>4</v>
      </c>
      <c r="C215">
        <v>4</v>
      </c>
      <c r="D215">
        <v>4</v>
      </c>
      <c r="E215">
        <v>3</v>
      </c>
    </row>
    <row r="216" spans="1:5" x14ac:dyDescent="0.2">
      <c r="A216" t="s">
        <v>116</v>
      </c>
      <c r="B216">
        <v>5</v>
      </c>
      <c r="C216">
        <v>5</v>
      </c>
      <c r="D216">
        <v>5</v>
      </c>
      <c r="E216">
        <v>1</v>
      </c>
    </row>
    <row r="217" spans="1:5" x14ac:dyDescent="0.2">
      <c r="A217" t="s">
        <v>116</v>
      </c>
      <c r="B217">
        <v>6</v>
      </c>
      <c r="C217">
        <v>2</v>
      </c>
      <c r="D217">
        <v>7</v>
      </c>
      <c r="E217">
        <v>5</v>
      </c>
    </row>
    <row r="218" spans="1:5" x14ac:dyDescent="0.2">
      <c r="A218" t="s">
        <v>117</v>
      </c>
      <c r="B218">
        <v>7</v>
      </c>
      <c r="C218">
        <v>2</v>
      </c>
      <c r="D218">
        <v>5</v>
      </c>
      <c r="E218">
        <v>5</v>
      </c>
    </row>
    <row r="219" spans="1:5" x14ac:dyDescent="0.2">
      <c r="A219" t="s">
        <v>117</v>
      </c>
      <c r="B219">
        <v>8</v>
      </c>
      <c r="C219">
        <v>4</v>
      </c>
      <c r="D219">
        <v>9</v>
      </c>
      <c r="E219">
        <v>5</v>
      </c>
    </row>
    <row r="220" spans="1:5" x14ac:dyDescent="0.2">
      <c r="A220" t="s">
        <v>117</v>
      </c>
      <c r="B220">
        <v>9</v>
      </c>
      <c r="C220">
        <v>5</v>
      </c>
      <c r="D220">
        <v>4</v>
      </c>
      <c r="E220">
        <v>2</v>
      </c>
    </row>
    <row r="221" spans="1:5" x14ac:dyDescent="0.2">
      <c r="A221" t="s">
        <v>118</v>
      </c>
      <c r="B221">
        <v>10</v>
      </c>
      <c r="C221">
        <v>4</v>
      </c>
      <c r="D221">
        <v>5</v>
      </c>
      <c r="E221">
        <v>1</v>
      </c>
    </row>
    <row r="222" spans="1:5" x14ac:dyDescent="0.2">
      <c r="A222" t="s">
        <v>118</v>
      </c>
      <c r="B222">
        <v>1</v>
      </c>
      <c r="C222">
        <v>3</v>
      </c>
      <c r="D222">
        <v>6</v>
      </c>
      <c r="E222">
        <v>4</v>
      </c>
    </row>
    <row r="223" spans="1:5" x14ac:dyDescent="0.2">
      <c r="A223" t="s">
        <v>118</v>
      </c>
      <c r="B223">
        <v>2</v>
      </c>
      <c r="C223">
        <v>2</v>
      </c>
      <c r="D223">
        <v>9</v>
      </c>
      <c r="E223">
        <v>5</v>
      </c>
    </row>
    <row r="224" spans="1:5" x14ac:dyDescent="0.2">
      <c r="A224" t="s">
        <v>119</v>
      </c>
      <c r="B224">
        <v>3</v>
      </c>
      <c r="C224">
        <v>1</v>
      </c>
      <c r="D224">
        <v>7</v>
      </c>
      <c r="E224">
        <v>3</v>
      </c>
    </row>
    <row r="225" spans="1:5" x14ac:dyDescent="0.2">
      <c r="A225" t="s">
        <v>119</v>
      </c>
      <c r="B225">
        <v>4</v>
      </c>
      <c r="C225">
        <v>2</v>
      </c>
      <c r="D225">
        <v>8</v>
      </c>
      <c r="E225">
        <v>1</v>
      </c>
    </row>
    <row r="226" spans="1:5" x14ac:dyDescent="0.2">
      <c r="A226" t="s">
        <v>119</v>
      </c>
      <c r="B226">
        <v>5</v>
      </c>
      <c r="C226">
        <v>5</v>
      </c>
      <c r="D226">
        <v>4</v>
      </c>
      <c r="E226">
        <v>5</v>
      </c>
    </row>
    <row r="227" spans="1:5" x14ac:dyDescent="0.2">
      <c r="A227" t="s">
        <v>121</v>
      </c>
      <c r="B227">
        <v>6</v>
      </c>
      <c r="C227">
        <v>2</v>
      </c>
      <c r="D227">
        <v>9</v>
      </c>
      <c r="E227">
        <v>3</v>
      </c>
    </row>
    <row r="228" spans="1:5" x14ac:dyDescent="0.2">
      <c r="A228" t="s">
        <v>121</v>
      </c>
      <c r="B228">
        <v>7</v>
      </c>
      <c r="C228">
        <v>2</v>
      </c>
      <c r="D228">
        <v>6</v>
      </c>
      <c r="E228">
        <v>4</v>
      </c>
    </row>
    <row r="229" spans="1:5" x14ac:dyDescent="0.2">
      <c r="A229" t="s">
        <v>121</v>
      </c>
      <c r="B229">
        <v>8</v>
      </c>
      <c r="C229">
        <v>3</v>
      </c>
      <c r="D229">
        <v>4</v>
      </c>
      <c r="E229">
        <v>3</v>
      </c>
    </row>
    <row r="230" spans="1:5" x14ac:dyDescent="0.2">
      <c r="A230" t="s">
        <v>122</v>
      </c>
      <c r="B230">
        <v>9</v>
      </c>
      <c r="C230">
        <v>4</v>
      </c>
      <c r="D230">
        <v>6</v>
      </c>
      <c r="E230">
        <v>5</v>
      </c>
    </row>
    <row r="231" spans="1:5" x14ac:dyDescent="0.2">
      <c r="A231" t="s">
        <v>122</v>
      </c>
      <c r="B231">
        <v>10</v>
      </c>
      <c r="C231">
        <v>1</v>
      </c>
      <c r="D231">
        <v>9</v>
      </c>
      <c r="E231">
        <v>3</v>
      </c>
    </row>
    <row r="232" spans="1:5" x14ac:dyDescent="0.2">
      <c r="A232" t="s">
        <v>122</v>
      </c>
      <c r="B232">
        <v>1</v>
      </c>
      <c r="C232">
        <v>4</v>
      </c>
      <c r="D232">
        <v>9</v>
      </c>
      <c r="E232">
        <v>4</v>
      </c>
    </row>
    <row r="233" spans="1:5" x14ac:dyDescent="0.2">
      <c r="A233" t="s">
        <v>124</v>
      </c>
      <c r="B233">
        <v>2</v>
      </c>
      <c r="C233">
        <v>1</v>
      </c>
      <c r="D233">
        <v>5</v>
      </c>
      <c r="E233">
        <v>2</v>
      </c>
    </row>
    <row r="234" spans="1:5" x14ac:dyDescent="0.2">
      <c r="A234" t="s">
        <v>124</v>
      </c>
      <c r="B234">
        <v>3</v>
      </c>
      <c r="C234">
        <v>1</v>
      </c>
      <c r="D234">
        <v>9</v>
      </c>
      <c r="E234">
        <v>4</v>
      </c>
    </row>
    <row r="235" spans="1:5" x14ac:dyDescent="0.2">
      <c r="A235" t="s">
        <v>124</v>
      </c>
      <c r="B235">
        <v>4</v>
      </c>
      <c r="C235">
        <v>5</v>
      </c>
      <c r="D235">
        <v>5</v>
      </c>
      <c r="E235">
        <v>4</v>
      </c>
    </row>
    <row r="236" spans="1:5" x14ac:dyDescent="0.2">
      <c r="A236" t="s">
        <v>125</v>
      </c>
      <c r="B236">
        <v>5</v>
      </c>
      <c r="C236">
        <v>3</v>
      </c>
      <c r="D236">
        <v>5</v>
      </c>
      <c r="E236">
        <v>2</v>
      </c>
    </row>
    <row r="237" spans="1:5" x14ac:dyDescent="0.2">
      <c r="A237" t="s">
        <v>125</v>
      </c>
      <c r="B237">
        <v>6</v>
      </c>
      <c r="C237">
        <v>2</v>
      </c>
      <c r="D237">
        <v>9</v>
      </c>
      <c r="E237">
        <v>3</v>
      </c>
    </row>
    <row r="238" spans="1:5" x14ac:dyDescent="0.2">
      <c r="A238" t="s">
        <v>125</v>
      </c>
      <c r="B238">
        <v>7</v>
      </c>
      <c r="C238">
        <v>5</v>
      </c>
      <c r="D238">
        <v>5</v>
      </c>
      <c r="E238">
        <v>2</v>
      </c>
    </row>
    <row r="239" spans="1:5" x14ac:dyDescent="0.2">
      <c r="A239" t="s">
        <v>126</v>
      </c>
      <c r="B239">
        <v>8</v>
      </c>
      <c r="C239">
        <v>5</v>
      </c>
      <c r="D239">
        <v>6</v>
      </c>
      <c r="E239">
        <v>3</v>
      </c>
    </row>
    <row r="240" spans="1:5" x14ac:dyDescent="0.2">
      <c r="A240" t="s">
        <v>126</v>
      </c>
      <c r="B240">
        <v>9</v>
      </c>
      <c r="C240">
        <v>5</v>
      </c>
      <c r="D240">
        <v>7</v>
      </c>
      <c r="E240">
        <v>1</v>
      </c>
    </row>
    <row r="241" spans="1:5" x14ac:dyDescent="0.2">
      <c r="A241" t="s">
        <v>126</v>
      </c>
      <c r="B241">
        <v>10</v>
      </c>
      <c r="C241">
        <v>3</v>
      </c>
      <c r="D241">
        <v>4</v>
      </c>
      <c r="E241">
        <v>2</v>
      </c>
    </row>
    <row r="242" spans="1:5" x14ac:dyDescent="0.2">
      <c r="A242" t="s">
        <v>127</v>
      </c>
      <c r="B242">
        <v>1</v>
      </c>
      <c r="C242">
        <v>5</v>
      </c>
      <c r="D242">
        <v>6</v>
      </c>
      <c r="E242">
        <v>5</v>
      </c>
    </row>
    <row r="243" spans="1:5" x14ac:dyDescent="0.2">
      <c r="A243" t="s">
        <v>127</v>
      </c>
      <c r="B243">
        <v>2</v>
      </c>
      <c r="C243">
        <v>5</v>
      </c>
      <c r="D243">
        <v>9</v>
      </c>
      <c r="E243">
        <v>4</v>
      </c>
    </row>
    <row r="244" spans="1:5" x14ac:dyDescent="0.2">
      <c r="A244" t="s">
        <v>127</v>
      </c>
      <c r="B244">
        <v>3</v>
      </c>
      <c r="C244">
        <v>1</v>
      </c>
      <c r="D244">
        <v>6</v>
      </c>
      <c r="E244">
        <v>5</v>
      </c>
    </row>
    <row r="245" spans="1:5" x14ac:dyDescent="0.2">
      <c r="A245" t="s">
        <v>128</v>
      </c>
      <c r="B245">
        <v>4</v>
      </c>
      <c r="C245">
        <v>1</v>
      </c>
      <c r="D245">
        <v>4</v>
      </c>
      <c r="E245">
        <v>2</v>
      </c>
    </row>
    <row r="246" spans="1:5" x14ac:dyDescent="0.2">
      <c r="A246" t="s">
        <v>128</v>
      </c>
      <c r="B246">
        <v>5</v>
      </c>
      <c r="C246">
        <v>5</v>
      </c>
      <c r="D246">
        <v>6</v>
      </c>
      <c r="E246">
        <v>2</v>
      </c>
    </row>
    <row r="247" spans="1:5" x14ac:dyDescent="0.2">
      <c r="A247" t="s">
        <v>128</v>
      </c>
      <c r="B247">
        <v>6</v>
      </c>
      <c r="C247">
        <v>5</v>
      </c>
      <c r="D247">
        <v>5</v>
      </c>
      <c r="E247">
        <v>3</v>
      </c>
    </row>
    <row r="248" spans="1:5" x14ac:dyDescent="0.2">
      <c r="A248" t="s">
        <v>129</v>
      </c>
      <c r="B248">
        <v>7</v>
      </c>
      <c r="C248">
        <v>5</v>
      </c>
      <c r="D248">
        <v>9</v>
      </c>
      <c r="E248">
        <v>4</v>
      </c>
    </row>
    <row r="249" spans="1:5" x14ac:dyDescent="0.2">
      <c r="A249" t="s">
        <v>129</v>
      </c>
      <c r="B249">
        <v>8</v>
      </c>
      <c r="C249">
        <v>3</v>
      </c>
      <c r="D249">
        <v>6</v>
      </c>
      <c r="E249">
        <v>1</v>
      </c>
    </row>
    <row r="250" spans="1:5" x14ac:dyDescent="0.2">
      <c r="A250" t="s">
        <v>129</v>
      </c>
      <c r="B250">
        <v>9</v>
      </c>
      <c r="C250">
        <v>5</v>
      </c>
      <c r="D250">
        <v>8</v>
      </c>
      <c r="E250">
        <v>1</v>
      </c>
    </row>
    <row r="251" spans="1:5" x14ac:dyDescent="0.2">
      <c r="A251" t="s">
        <v>130</v>
      </c>
      <c r="B251">
        <v>10</v>
      </c>
      <c r="C251">
        <v>5</v>
      </c>
      <c r="D251">
        <v>6</v>
      </c>
      <c r="E251">
        <v>3</v>
      </c>
    </row>
    <row r="252" spans="1:5" x14ac:dyDescent="0.2">
      <c r="A252" t="s">
        <v>130</v>
      </c>
      <c r="B252">
        <v>1</v>
      </c>
      <c r="C252">
        <v>2</v>
      </c>
      <c r="D252">
        <v>4</v>
      </c>
      <c r="E252">
        <v>4</v>
      </c>
    </row>
    <row r="253" spans="1:5" x14ac:dyDescent="0.2">
      <c r="A253" t="s">
        <v>130</v>
      </c>
      <c r="B253">
        <v>2</v>
      </c>
      <c r="C253">
        <v>2</v>
      </c>
      <c r="D253">
        <v>5</v>
      </c>
      <c r="E253">
        <v>2</v>
      </c>
    </row>
    <row r="254" spans="1:5" x14ac:dyDescent="0.2">
      <c r="A254" t="s">
        <v>131</v>
      </c>
      <c r="B254">
        <v>3</v>
      </c>
      <c r="C254">
        <v>4</v>
      </c>
      <c r="D254">
        <v>6</v>
      </c>
      <c r="E254">
        <v>2</v>
      </c>
    </row>
    <row r="255" spans="1:5" x14ac:dyDescent="0.2">
      <c r="A255" t="s">
        <v>131</v>
      </c>
      <c r="B255">
        <v>4</v>
      </c>
      <c r="C255">
        <v>3</v>
      </c>
      <c r="D255">
        <v>5</v>
      </c>
      <c r="E255">
        <v>4</v>
      </c>
    </row>
    <row r="256" spans="1:5" x14ac:dyDescent="0.2">
      <c r="A256" t="s">
        <v>131</v>
      </c>
      <c r="B256">
        <v>5</v>
      </c>
      <c r="C256">
        <v>3</v>
      </c>
      <c r="D256">
        <v>4</v>
      </c>
      <c r="E256">
        <v>2</v>
      </c>
    </row>
    <row r="257" spans="1:5" x14ac:dyDescent="0.2">
      <c r="A257" t="s">
        <v>132</v>
      </c>
      <c r="B257">
        <v>6</v>
      </c>
      <c r="C257">
        <v>4</v>
      </c>
      <c r="D257">
        <v>6</v>
      </c>
      <c r="E257">
        <v>5</v>
      </c>
    </row>
    <row r="258" spans="1:5" x14ac:dyDescent="0.2">
      <c r="A258" t="s">
        <v>132</v>
      </c>
      <c r="B258">
        <v>7</v>
      </c>
      <c r="C258">
        <v>1</v>
      </c>
      <c r="D258">
        <v>5</v>
      </c>
      <c r="E258">
        <v>2</v>
      </c>
    </row>
    <row r="259" spans="1:5" x14ac:dyDescent="0.2">
      <c r="A259" t="s">
        <v>132</v>
      </c>
      <c r="B259">
        <v>8</v>
      </c>
      <c r="C259">
        <v>3</v>
      </c>
      <c r="D259">
        <v>7</v>
      </c>
      <c r="E259">
        <v>4</v>
      </c>
    </row>
    <row r="260" spans="1:5" x14ac:dyDescent="0.2">
      <c r="A260" t="s">
        <v>133</v>
      </c>
      <c r="B260">
        <v>9</v>
      </c>
      <c r="C260">
        <v>2</v>
      </c>
      <c r="D260">
        <v>8</v>
      </c>
      <c r="E260">
        <v>4</v>
      </c>
    </row>
    <row r="261" spans="1:5" x14ac:dyDescent="0.2">
      <c r="A261" t="s">
        <v>133</v>
      </c>
      <c r="B261">
        <v>10</v>
      </c>
      <c r="C261">
        <v>4</v>
      </c>
      <c r="D261">
        <v>6</v>
      </c>
      <c r="E261">
        <v>2</v>
      </c>
    </row>
    <row r="262" spans="1:5" x14ac:dyDescent="0.2">
      <c r="A262" t="s">
        <v>133</v>
      </c>
      <c r="B262">
        <v>1</v>
      </c>
      <c r="C262">
        <v>1</v>
      </c>
      <c r="D262">
        <v>6</v>
      </c>
      <c r="E262">
        <v>4</v>
      </c>
    </row>
    <row r="263" spans="1:5" x14ac:dyDescent="0.2">
      <c r="A263" t="s">
        <v>134</v>
      </c>
      <c r="B263">
        <v>2</v>
      </c>
      <c r="C263">
        <v>1</v>
      </c>
      <c r="D263">
        <v>5</v>
      </c>
      <c r="E263">
        <v>4</v>
      </c>
    </row>
    <row r="264" spans="1:5" x14ac:dyDescent="0.2">
      <c r="A264" t="s">
        <v>134</v>
      </c>
      <c r="B264">
        <v>3</v>
      </c>
      <c r="C264">
        <v>3</v>
      </c>
      <c r="D264">
        <v>7</v>
      </c>
      <c r="E264">
        <v>5</v>
      </c>
    </row>
    <row r="265" spans="1:5" x14ac:dyDescent="0.2">
      <c r="A265" t="s">
        <v>134</v>
      </c>
      <c r="B265">
        <v>4</v>
      </c>
      <c r="C265">
        <v>4</v>
      </c>
      <c r="D265">
        <v>9</v>
      </c>
      <c r="E265">
        <v>1</v>
      </c>
    </row>
    <row r="266" spans="1:5" x14ac:dyDescent="0.2">
      <c r="A266" t="s">
        <v>135</v>
      </c>
      <c r="B266">
        <v>5</v>
      </c>
      <c r="C266">
        <v>4</v>
      </c>
      <c r="D266">
        <v>5</v>
      </c>
      <c r="E266">
        <v>3</v>
      </c>
    </row>
    <row r="267" spans="1:5" x14ac:dyDescent="0.2">
      <c r="A267" t="s">
        <v>135</v>
      </c>
      <c r="B267">
        <v>6</v>
      </c>
      <c r="C267">
        <v>5</v>
      </c>
      <c r="D267">
        <v>7</v>
      </c>
      <c r="E267">
        <v>1</v>
      </c>
    </row>
    <row r="268" spans="1:5" x14ac:dyDescent="0.2">
      <c r="A268" t="s">
        <v>135</v>
      </c>
      <c r="B268">
        <v>7</v>
      </c>
      <c r="C268">
        <v>5</v>
      </c>
      <c r="D268">
        <v>5</v>
      </c>
      <c r="E268">
        <v>1</v>
      </c>
    </row>
    <row r="269" spans="1:5" x14ac:dyDescent="0.2">
      <c r="A269" t="s">
        <v>137</v>
      </c>
      <c r="B269">
        <v>8</v>
      </c>
      <c r="C269">
        <v>5</v>
      </c>
      <c r="D269">
        <v>7</v>
      </c>
      <c r="E269">
        <v>2</v>
      </c>
    </row>
    <row r="270" spans="1:5" x14ac:dyDescent="0.2">
      <c r="A270" t="s">
        <v>137</v>
      </c>
      <c r="B270">
        <v>9</v>
      </c>
      <c r="C270">
        <v>5</v>
      </c>
      <c r="D270">
        <v>8</v>
      </c>
      <c r="E270">
        <v>1</v>
      </c>
    </row>
    <row r="271" spans="1:5" x14ac:dyDescent="0.2">
      <c r="A271" t="s">
        <v>137</v>
      </c>
      <c r="B271">
        <v>10</v>
      </c>
      <c r="C271">
        <v>1</v>
      </c>
      <c r="D271">
        <v>4</v>
      </c>
      <c r="E271">
        <v>2</v>
      </c>
    </row>
    <row r="272" spans="1:5" x14ac:dyDescent="0.2">
      <c r="A272" t="s">
        <v>138</v>
      </c>
      <c r="B272">
        <v>1</v>
      </c>
      <c r="C272">
        <v>4</v>
      </c>
      <c r="D272">
        <v>9</v>
      </c>
      <c r="E272">
        <v>4</v>
      </c>
    </row>
    <row r="273" spans="1:5" x14ac:dyDescent="0.2">
      <c r="A273" t="s">
        <v>138</v>
      </c>
      <c r="B273">
        <v>2</v>
      </c>
      <c r="C273">
        <v>4</v>
      </c>
      <c r="D273">
        <v>8</v>
      </c>
      <c r="E273">
        <v>2</v>
      </c>
    </row>
    <row r="274" spans="1:5" x14ac:dyDescent="0.2">
      <c r="A274" t="s">
        <v>138</v>
      </c>
      <c r="B274">
        <v>3</v>
      </c>
      <c r="C274">
        <v>3</v>
      </c>
      <c r="D274">
        <v>6</v>
      </c>
      <c r="E274">
        <v>1</v>
      </c>
    </row>
    <row r="275" spans="1:5" x14ac:dyDescent="0.2">
      <c r="A275" t="s">
        <v>139</v>
      </c>
      <c r="B275">
        <v>4</v>
      </c>
      <c r="C275">
        <v>2</v>
      </c>
      <c r="D275">
        <v>6</v>
      </c>
      <c r="E275">
        <v>1</v>
      </c>
    </row>
    <row r="276" spans="1:5" x14ac:dyDescent="0.2">
      <c r="A276" t="s">
        <v>139</v>
      </c>
      <c r="B276">
        <v>5</v>
      </c>
      <c r="C276">
        <v>4</v>
      </c>
      <c r="D276">
        <v>5</v>
      </c>
      <c r="E276">
        <v>3</v>
      </c>
    </row>
    <row r="277" spans="1:5" x14ac:dyDescent="0.2">
      <c r="A277" t="s">
        <v>139</v>
      </c>
      <c r="B277">
        <v>6</v>
      </c>
      <c r="C277">
        <v>4</v>
      </c>
      <c r="D277">
        <v>6</v>
      </c>
      <c r="E277">
        <v>2</v>
      </c>
    </row>
    <row r="278" spans="1:5" x14ac:dyDescent="0.2">
      <c r="A278" t="s">
        <v>140</v>
      </c>
      <c r="B278">
        <v>7</v>
      </c>
      <c r="C278">
        <v>3</v>
      </c>
      <c r="D278">
        <v>6</v>
      </c>
      <c r="E278">
        <v>5</v>
      </c>
    </row>
    <row r="279" spans="1:5" x14ac:dyDescent="0.2">
      <c r="A279" t="s">
        <v>140</v>
      </c>
      <c r="B279">
        <v>8</v>
      </c>
      <c r="C279">
        <v>1</v>
      </c>
      <c r="D279">
        <v>9</v>
      </c>
      <c r="E279">
        <v>4</v>
      </c>
    </row>
    <row r="280" spans="1:5" x14ac:dyDescent="0.2">
      <c r="A280" t="s">
        <v>140</v>
      </c>
      <c r="B280">
        <v>9</v>
      </c>
      <c r="C280">
        <v>1</v>
      </c>
      <c r="D280">
        <v>6</v>
      </c>
      <c r="E280">
        <v>1</v>
      </c>
    </row>
    <row r="281" spans="1:5" x14ac:dyDescent="0.2">
      <c r="A281" t="s">
        <v>142</v>
      </c>
      <c r="B281">
        <v>10</v>
      </c>
      <c r="C281">
        <v>1</v>
      </c>
      <c r="D281">
        <v>8</v>
      </c>
      <c r="E281">
        <v>4</v>
      </c>
    </row>
    <row r="282" spans="1:5" x14ac:dyDescent="0.2">
      <c r="A282" t="s">
        <v>142</v>
      </c>
      <c r="B282">
        <v>1</v>
      </c>
      <c r="C282">
        <v>1</v>
      </c>
      <c r="D282">
        <v>9</v>
      </c>
      <c r="E282">
        <v>2</v>
      </c>
    </row>
    <row r="283" spans="1:5" x14ac:dyDescent="0.2">
      <c r="A283" t="s">
        <v>142</v>
      </c>
      <c r="B283">
        <v>2</v>
      </c>
      <c r="C283">
        <v>2</v>
      </c>
      <c r="D283">
        <v>9</v>
      </c>
      <c r="E283">
        <v>5</v>
      </c>
    </row>
    <row r="284" spans="1:5" x14ac:dyDescent="0.2">
      <c r="A284" t="s">
        <v>143</v>
      </c>
      <c r="B284">
        <v>3</v>
      </c>
      <c r="C284">
        <v>2</v>
      </c>
      <c r="D284">
        <v>9</v>
      </c>
      <c r="E284">
        <v>5</v>
      </c>
    </row>
    <row r="285" spans="1:5" x14ac:dyDescent="0.2">
      <c r="A285" t="s">
        <v>143</v>
      </c>
      <c r="B285">
        <v>4</v>
      </c>
      <c r="C285">
        <v>1</v>
      </c>
      <c r="D285">
        <v>9</v>
      </c>
      <c r="E285">
        <v>2</v>
      </c>
    </row>
    <row r="286" spans="1:5" x14ac:dyDescent="0.2">
      <c r="A286" t="s">
        <v>143</v>
      </c>
      <c r="B286">
        <v>5</v>
      </c>
      <c r="C286">
        <v>5</v>
      </c>
      <c r="D286">
        <v>9</v>
      </c>
      <c r="E286">
        <v>2</v>
      </c>
    </row>
    <row r="287" spans="1:5" x14ac:dyDescent="0.2">
      <c r="A287" t="s">
        <v>144</v>
      </c>
      <c r="B287">
        <v>6</v>
      </c>
      <c r="C287">
        <v>2</v>
      </c>
      <c r="D287">
        <v>9</v>
      </c>
      <c r="E287">
        <v>2</v>
      </c>
    </row>
    <row r="288" spans="1:5" x14ac:dyDescent="0.2">
      <c r="A288" t="s">
        <v>144</v>
      </c>
      <c r="B288">
        <v>7</v>
      </c>
      <c r="C288">
        <v>3</v>
      </c>
      <c r="D288">
        <v>9</v>
      </c>
      <c r="E288">
        <v>4</v>
      </c>
    </row>
    <row r="289" spans="1:5" x14ac:dyDescent="0.2">
      <c r="A289" t="s">
        <v>144</v>
      </c>
      <c r="B289">
        <v>8</v>
      </c>
      <c r="C289">
        <v>1</v>
      </c>
      <c r="D289">
        <v>5</v>
      </c>
      <c r="E289">
        <v>3</v>
      </c>
    </row>
    <row r="290" spans="1:5" x14ac:dyDescent="0.2">
      <c r="A290" t="s">
        <v>145</v>
      </c>
      <c r="B290">
        <v>9</v>
      </c>
      <c r="C290">
        <v>4</v>
      </c>
      <c r="D290">
        <v>8</v>
      </c>
      <c r="E290">
        <v>4</v>
      </c>
    </row>
    <row r="291" spans="1:5" x14ac:dyDescent="0.2">
      <c r="A291" t="s">
        <v>145</v>
      </c>
      <c r="B291">
        <v>10</v>
      </c>
      <c r="C291">
        <v>4</v>
      </c>
      <c r="D291">
        <v>9</v>
      </c>
      <c r="E291">
        <v>3</v>
      </c>
    </row>
    <row r="292" spans="1:5" x14ac:dyDescent="0.2">
      <c r="A292" t="s">
        <v>145</v>
      </c>
      <c r="B292">
        <v>1</v>
      </c>
      <c r="C292">
        <v>4</v>
      </c>
      <c r="D292">
        <v>9</v>
      </c>
      <c r="E292">
        <v>1</v>
      </c>
    </row>
    <row r="293" spans="1:5" x14ac:dyDescent="0.2">
      <c r="A293" t="s">
        <v>146</v>
      </c>
      <c r="B293">
        <v>2</v>
      </c>
      <c r="C293">
        <v>4</v>
      </c>
      <c r="D293">
        <v>5</v>
      </c>
      <c r="E293">
        <v>5</v>
      </c>
    </row>
    <row r="294" spans="1:5" x14ac:dyDescent="0.2">
      <c r="A294" t="s">
        <v>146</v>
      </c>
      <c r="B294">
        <v>3</v>
      </c>
      <c r="C294">
        <v>4</v>
      </c>
      <c r="D294">
        <v>9</v>
      </c>
      <c r="E294">
        <v>3</v>
      </c>
    </row>
    <row r="295" spans="1:5" x14ac:dyDescent="0.2">
      <c r="A295" t="s">
        <v>146</v>
      </c>
      <c r="B295">
        <v>4</v>
      </c>
      <c r="C295">
        <v>2</v>
      </c>
      <c r="D295">
        <v>6</v>
      </c>
      <c r="E295">
        <v>3</v>
      </c>
    </row>
    <row r="296" spans="1:5" x14ac:dyDescent="0.2">
      <c r="A296" t="s">
        <v>147</v>
      </c>
      <c r="B296">
        <v>5</v>
      </c>
      <c r="C296">
        <v>1</v>
      </c>
      <c r="D296">
        <v>9</v>
      </c>
      <c r="E296">
        <v>4</v>
      </c>
    </row>
    <row r="297" spans="1:5" x14ac:dyDescent="0.2">
      <c r="A297" t="s">
        <v>147</v>
      </c>
      <c r="B297">
        <v>6</v>
      </c>
      <c r="C297">
        <v>1</v>
      </c>
      <c r="D297">
        <v>4</v>
      </c>
      <c r="E297">
        <v>4</v>
      </c>
    </row>
    <row r="298" spans="1:5" x14ac:dyDescent="0.2">
      <c r="A298" t="s">
        <v>147</v>
      </c>
      <c r="B298">
        <v>7</v>
      </c>
      <c r="C298">
        <v>4</v>
      </c>
      <c r="D298">
        <v>8</v>
      </c>
      <c r="E298">
        <v>2</v>
      </c>
    </row>
    <row r="299" spans="1:5" x14ac:dyDescent="0.2">
      <c r="A299" t="s">
        <v>149</v>
      </c>
      <c r="B299">
        <v>8</v>
      </c>
      <c r="C299">
        <v>3</v>
      </c>
      <c r="D299">
        <v>6</v>
      </c>
      <c r="E299">
        <v>3</v>
      </c>
    </row>
    <row r="300" spans="1:5" x14ac:dyDescent="0.2">
      <c r="A300" t="s">
        <v>149</v>
      </c>
      <c r="B300">
        <v>9</v>
      </c>
      <c r="C300">
        <v>4</v>
      </c>
      <c r="D300">
        <v>6</v>
      </c>
      <c r="E300">
        <v>3</v>
      </c>
    </row>
    <row r="301" spans="1:5" x14ac:dyDescent="0.2">
      <c r="A301" t="s">
        <v>149</v>
      </c>
      <c r="B301">
        <v>10</v>
      </c>
      <c r="C301">
        <v>1</v>
      </c>
      <c r="D301">
        <v>7</v>
      </c>
      <c r="E301">
        <v>4</v>
      </c>
    </row>
    <row r="302" spans="1:5" x14ac:dyDescent="0.2">
      <c r="A302" t="s">
        <v>150</v>
      </c>
      <c r="B302">
        <v>1</v>
      </c>
      <c r="C302">
        <v>1</v>
      </c>
      <c r="D302">
        <v>5</v>
      </c>
      <c r="E302">
        <v>5</v>
      </c>
    </row>
    <row r="303" spans="1:5" x14ac:dyDescent="0.2">
      <c r="A303" t="s">
        <v>150</v>
      </c>
      <c r="B303">
        <v>2</v>
      </c>
      <c r="C303">
        <v>2</v>
      </c>
      <c r="D303">
        <v>5</v>
      </c>
      <c r="E303">
        <v>5</v>
      </c>
    </row>
    <row r="304" spans="1:5" x14ac:dyDescent="0.2">
      <c r="A304" t="s">
        <v>150</v>
      </c>
      <c r="B304">
        <v>3</v>
      </c>
      <c r="C304">
        <v>3</v>
      </c>
      <c r="D304">
        <v>8</v>
      </c>
      <c r="E304">
        <v>4</v>
      </c>
    </row>
    <row r="305" spans="1:5" x14ac:dyDescent="0.2">
      <c r="A305" t="s">
        <v>151</v>
      </c>
      <c r="B305">
        <v>4</v>
      </c>
      <c r="C305">
        <v>1</v>
      </c>
      <c r="D305">
        <v>5</v>
      </c>
      <c r="E305">
        <v>3</v>
      </c>
    </row>
    <row r="306" spans="1:5" x14ac:dyDescent="0.2">
      <c r="A306" t="s">
        <v>151</v>
      </c>
      <c r="B306">
        <v>5</v>
      </c>
      <c r="C306">
        <v>1</v>
      </c>
      <c r="D306">
        <v>6</v>
      </c>
      <c r="E306">
        <v>3</v>
      </c>
    </row>
    <row r="307" spans="1:5" x14ac:dyDescent="0.2">
      <c r="A307" t="s">
        <v>151</v>
      </c>
      <c r="B307">
        <v>6</v>
      </c>
      <c r="C307">
        <v>4</v>
      </c>
      <c r="D307">
        <v>7</v>
      </c>
      <c r="E307">
        <v>3</v>
      </c>
    </row>
    <row r="308" spans="1:5" x14ac:dyDescent="0.2">
      <c r="A308" t="s">
        <v>152</v>
      </c>
      <c r="B308">
        <v>7</v>
      </c>
      <c r="C308">
        <v>1</v>
      </c>
      <c r="D308">
        <v>7</v>
      </c>
      <c r="E308">
        <v>5</v>
      </c>
    </row>
    <row r="309" spans="1:5" x14ac:dyDescent="0.2">
      <c r="A309" t="s">
        <v>152</v>
      </c>
      <c r="B309">
        <v>8</v>
      </c>
      <c r="C309">
        <v>2</v>
      </c>
      <c r="D309">
        <v>9</v>
      </c>
      <c r="E309">
        <v>4</v>
      </c>
    </row>
    <row r="310" spans="1:5" x14ac:dyDescent="0.2">
      <c r="A310" t="s">
        <v>152</v>
      </c>
      <c r="B310">
        <v>9</v>
      </c>
      <c r="C310">
        <v>1</v>
      </c>
      <c r="D310">
        <v>7</v>
      </c>
      <c r="E310">
        <v>1</v>
      </c>
    </row>
    <row r="311" spans="1:5" x14ac:dyDescent="0.2">
      <c r="A311" t="s">
        <v>153</v>
      </c>
      <c r="B311">
        <v>10</v>
      </c>
      <c r="C311">
        <v>2</v>
      </c>
      <c r="D311">
        <v>6</v>
      </c>
      <c r="E311">
        <v>3</v>
      </c>
    </row>
    <row r="312" spans="1:5" x14ac:dyDescent="0.2">
      <c r="A312" t="s">
        <v>153</v>
      </c>
      <c r="B312">
        <v>1</v>
      </c>
      <c r="C312">
        <v>2</v>
      </c>
      <c r="D312">
        <v>4</v>
      </c>
      <c r="E312">
        <v>5</v>
      </c>
    </row>
    <row r="313" spans="1:5" x14ac:dyDescent="0.2">
      <c r="A313" t="s">
        <v>153</v>
      </c>
      <c r="B313">
        <v>2</v>
      </c>
      <c r="C313">
        <v>2</v>
      </c>
      <c r="D313">
        <v>5</v>
      </c>
      <c r="E313">
        <v>4</v>
      </c>
    </row>
    <row r="314" spans="1:5" x14ac:dyDescent="0.2">
      <c r="A314" t="s">
        <v>154</v>
      </c>
      <c r="B314">
        <v>3</v>
      </c>
      <c r="C314">
        <v>3</v>
      </c>
      <c r="D314">
        <v>4</v>
      </c>
      <c r="E314">
        <v>5</v>
      </c>
    </row>
    <row r="315" spans="1:5" x14ac:dyDescent="0.2">
      <c r="A315" t="s">
        <v>154</v>
      </c>
      <c r="B315">
        <v>4</v>
      </c>
      <c r="C315">
        <v>3</v>
      </c>
      <c r="D315">
        <v>6</v>
      </c>
      <c r="E315">
        <v>5</v>
      </c>
    </row>
    <row r="316" spans="1:5" x14ac:dyDescent="0.2">
      <c r="A316" t="s">
        <v>154</v>
      </c>
      <c r="B316">
        <v>5</v>
      </c>
      <c r="C316">
        <v>2</v>
      </c>
      <c r="D316">
        <v>5</v>
      </c>
      <c r="E316">
        <v>5</v>
      </c>
    </row>
    <row r="317" spans="1:5" x14ac:dyDescent="0.2">
      <c r="A317" t="s">
        <v>155</v>
      </c>
      <c r="B317">
        <v>6</v>
      </c>
      <c r="C317">
        <v>4</v>
      </c>
      <c r="D317">
        <v>4</v>
      </c>
      <c r="E317">
        <v>5</v>
      </c>
    </row>
    <row r="318" spans="1:5" x14ac:dyDescent="0.2">
      <c r="A318" t="s">
        <v>155</v>
      </c>
      <c r="B318">
        <v>7</v>
      </c>
      <c r="C318">
        <v>3</v>
      </c>
      <c r="D318">
        <v>7</v>
      </c>
      <c r="E318">
        <v>3</v>
      </c>
    </row>
    <row r="319" spans="1:5" x14ac:dyDescent="0.2">
      <c r="A319" t="s">
        <v>155</v>
      </c>
      <c r="B319">
        <v>8</v>
      </c>
      <c r="C319">
        <v>1</v>
      </c>
      <c r="D319">
        <v>7</v>
      </c>
      <c r="E319">
        <v>3</v>
      </c>
    </row>
    <row r="320" spans="1:5" x14ac:dyDescent="0.2">
      <c r="A320" t="s">
        <v>156</v>
      </c>
      <c r="B320">
        <v>9</v>
      </c>
      <c r="C320">
        <v>2</v>
      </c>
      <c r="D320">
        <v>5</v>
      </c>
      <c r="E320">
        <v>5</v>
      </c>
    </row>
    <row r="321" spans="1:5" x14ac:dyDescent="0.2">
      <c r="A321" t="s">
        <v>156</v>
      </c>
      <c r="B321">
        <v>10</v>
      </c>
      <c r="C321">
        <v>4</v>
      </c>
      <c r="D321">
        <v>6</v>
      </c>
      <c r="E321">
        <v>1</v>
      </c>
    </row>
    <row r="322" spans="1:5" x14ac:dyDescent="0.2">
      <c r="A322" t="s">
        <v>156</v>
      </c>
      <c r="B322">
        <v>1</v>
      </c>
      <c r="C322">
        <v>5</v>
      </c>
      <c r="D322">
        <v>7</v>
      </c>
      <c r="E322">
        <v>4</v>
      </c>
    </row>
    <row r="323" spans="1:5" x14ac:dyDescent="0.2">
      <c r="A323" t="s">
        <v>157</v>
      </c>
      <c r="B323">
        <v>2</v>
      </c>
      <c r="C323">
        <v>1</v>
      </c>
      <c r="D323">
        <v>5</v>
      </c>
      <c r="E323">
        <v>3</v>
      </c>
    </row>
    <row r="324" spans="1:5" x14ac:dyDescent="0.2">
      <c r="A324" t="s">
        <v>157</v>
      </c>
      <c r="B324">
        <v>3</v>
      </c>
      <c r="C324">
        <v>2</v>
      </c>
      <c r="D324">
        <v>8</v>
      </c>
      <c r="E324">
        <v>1</v>
      </c>
    </row>
    <row r="325" spans="1:5" x14ac:dyDescent="0.2">
      <c r="A325" t="s">
        <v>157</v>
      </c>
      <c r="B325">
        <v>4</v>
      </c>
      <c r="C325">
        <v>1</v>
      </c>
      <c r="D325">
        <v>4</v>
      </c>
      <c r="E325">
        <v>3</v>
      </c>
    </row>
    <row r="326" spans="1:5" x14ac:dyDescent="0.2">
      <c r="A326" t="s">
        <v>158</v>
      </c>
      <c r="B326">
        <v>5</v>
      </c>
      <c r="C326">
        <v>1</v>
      </c>
      <c r="D326">
        <v>8</v>
      </c>
      <c r="E326">
        <v>3</v>
      </c>
    </row>
    <row r="327" spans="1:5" x14ac:dyDescent="0.2">
      <c r="A327" t="s">
        <v>158</v>
      </c>
      <c r="B327">
        <v>6</v>
      </c>
      <c r="C327">
        <v>4</v>
      </c>
      <c r="D327">
        <v>6</v>
      </c>
      <c r="E327">
        <v>5</v>
      </c>
    </row>
    <row r="328" spans="1:5" x14ac:dyDescent="0.2">
      <c r="A328" t="s">
        <v>158</v>
      </c>
      <c r="B328">
        <v>7</v>
      </c>
      <c r="C328">
        <v>4</v>
      </c>
      <c r="D328">
        <v>9</v>
      </c>
      <c r="E328">
        <v>3</v>
      </c>
    </row>
    <row r="329" spans="1:5" x14ac:dyDescent="0.2">
      <c r="A329" t="s">
        <v>159</v>
      </c>
      <c r="B329">
        <v>8</v>
      </c>
      <c r="C329">
        <v>4</v>
      </c>
      <c r="D329">
        <v>6</v>
      </c>
      <c r="E329">
        <v>1</v>
      </c>
    </row>
    <row r="330" spans="1:5" x14ac:dyDescent="0.2">
      <c r="A330" t="s">
        <v>159</v>
      </c>
      <c r="B330">
        <v>9</v>
      </c>
      <c r="C330">
        <v>5</v>
      </c>
      <c r="D330">
        <v>5</v>
      </c>
      <c r="E330">
        <v>3</v>
      </c>
    </row>
    <row r="331" spans="1:5" x14ac:dyDescent="0.2">
      <c r="A331" t="s">
        <v>159</v>
      </c>
      <c r="B331">
        <v>10</v>
      </c>
      <c r="C331">
        <v>5</v>
      </c>
      <c r="D331">
        <v>9</v>
      </c>
      <c r="E331">
        <v>5</v>
      </c>
    </row>
    <row r="332" spans="1:5" x14ac:dyDescent="0.2">
      <c r="A332" t="s">
        <v>160</v>
      </c>
      <c r="B332">
        <v>1</v>
      </c>
      <c r="C332">
        <v>1</v>
      </c>
      <c r="D332">
        <v>4</v>
      </c>
      <c r="E332">
        <v>5</v>
      </c>
    </row>
    <row r="333" spans="1:5" x14ac:dyDescent="0.2">
      <c r="A333" t="s">
        <v>160</v>
      </c>
      <c r="B333">
        <v>2</v>
      </c>
      <c r="C333">
        <v>4</v>
      </c>
      <c r="D333">
        <v>4</v>
      </c>
      <c r="E333">
        <v>3</v>
      </c>
    </row>
    <row r="334" spans="1:5" x14ac:dyDescent="0.2">
      <c r="A334" t="s">
        <v>160</v>
      </c>
      <c r="B334">
        <v>3</v>
      </c>
      <c r="C334">
        <v>4</v>
      </c>
      <c r="D334">
        <v>6</v>
      </c>
      <c r="E334">
        <v>5</v>
      </c>
    </row>
    <row r="335" spans="1:5" x14ac:dyDescent="0.2">
      <c r="A335" t="s">
        <v>161</v>
      </c>
      <c r="B335">
        <v>4</v>
      </c>
      <c r="C335">
        <v>4</v>
      </c>
      <c r="D335">
        <v>6</v>
      </c>
      <c r="E335">
        <v>5</v>
      </c>
    </row>
    <row r="336" spans="1:5" x14ac:dyDescent="0.2">
      <c r="A336" t="s">
        <v>161</v>
      </c>
      <c r="B336">
        <v>5</v>
      </c>
      <c r="C336">
        <v>4</v>
      </c>
      <c r="D336">
        <v>7</v>
      </c>
      <c r="E336">
        <v>4</v>
      </c>
    </row>
    <row r="337" spans="1:5" x14ac:dyDescent="0.2">
      <c r="A337" t="s">
        <v>161</v>
      </c>
      <c r="B337">
        <v>6</v>
      </c>
      <c r="C337">
        <v>1</v>
      </c>
      <c r="D337">
        <v>8</v>
      </c>
      <c r="E337">
        <v>3</v>
      </c>
    </row>
    <row r="338" spans="1:5" x14ac:dyDescent="0.2">
      <c r="A338" t="s">
        <v>162</v>
      </c>
      <c r="B338">
        <v>7</v>
      </c>
      <c r="C338">
        <v>4</v>
      </c>
      <c r="D338">
        <v>6</v>
      </c>
      <c r="E338">
        <v>4</v>
      </c>
    </row>
    <row r="339" spans="1:5" x14ac:dyDescent="0.2">
      <c r="A339" t="s">
        <v>162</v>
      </c>
      <c r="B339">
        <v>8</v>
      </c>
      <c r="C339">
        <v>5</v>
      </c>
      <c r="D339">
        <v>5</v>
      </c>
      <c r="E339">
        <v>2</v>
      </c>
    </row>
    <row r="340" spans="1:5" x14ac:dyDescent="0.2">
      <c r="A340" t="s">
        <v>162</v>
      </c>
      <c r="B340">
        <v>9</v>
      </c>
      <c r="C340">
        <v>4</v>
      </c>
      <c r="D340">
        <v>5</v>
      </c>
      <c r="E340">
        <v>1</v>
      </c>
    </row>
    <row r="341" spans="1:5" x14ac:dyDescent="0.2">
      <c r="A341" t="s">
        <v>163</v>
      </c>
      <c r="B341">
        <v>10</v>
      </c>
      <c r="C341">
        <v>3</v>
      </c>
      <c r="D341">
        <v>5</v>
      </c>
      <c r="E341">
        <v>2</v>
      </c>
    </row>
    <row r="342" spans="1:5" x14ac:dyDescent="0.2">
      <c r="A342" t="s">
        <v>163</v>
      </c>
      <c r="B342">
        <v>1</v>
      </c>
      <c r="C342">
        <v>4</v>
      </c>
      <c r="D342">
        <v>9</v>
      </c>
      <c r="E342">
        <v>5</v>
      </c>
    </row>
    <row r="343" spans="1:5" x14ac:dyDescent="0.2">
      <c r="A343" t="s">
        <v>163</v>
      </c>
      <c r="B343">
        <v>2</v>
      </c>
      <c r="C343">
        <v>1</v>
      </c>
      <c r="D343">
        <v>4</v>
      </c>
      <c r="E343">
        <v>5</v>
      </c>
    </row>
    <row r="344" spans="1:5" x14ac:dyDescent="0.2">
      <c r="A344" t="s">
        <v>165</v>
      </c>
      <c r="B344">
        <v>3</v>
      </c>
      <c r="C344">
        <v>5</v>
      </c>
      <c r="D344">
        <v>5</v>
      </c>
      <c r="E344">
        <v>1</v>
      </c>
    </row>
    <row r="345" spans="1:5" x14ac:dyDescent="0.2">
      <c r="A345" t="s">
        <v>165</v>
      </c>
      <c r="B345">
        <v>4</v>
      </c>
      <c r="C345">
        <v>3</v>
      </c>
      <c r="D345">
        <v>4</v>
      </c>
      <c r="E345">
        <v>4</v>
      </c>
    </row>
    <row r="346" spans="1:5" x14ac:dyDescent="0.2">
      <c r="A346" t="s">
        <v>165</v>
      </c>
      <c r="B346">
        <v>5</v>
      </c>
      <c r="C346">
        <v>3</v>
      </c>
      <c r="D346">
        <v>8</v>
      </c>
      <c r="E346">
        <v>2</v>
      </c>
    </row>
    <row r="347" spans="1:5" x14ac:dyDescent="0.2">
      <c r="A347" t="s">
        <v>166</v>
      </c>
      <c r="B347">
        <v>6</v>
      </c>
      <c r="C347">
        <v>5</v>
      </c>
      <c r="D347">
        <v>5</v>
      </c>
      <c r="E347">
        <v>5</v>
      </c>
    </row>
    <row r="348" spans="1:5" x14ac:dyDescent="0.2">
      <c r="A348" t="s">
        <v>166</v>
      </c>
      <c r="B348">
        <v>7</v>
      </c>
      <c r="C348">
        <v>3</v>
      </c>
      <c r="D348">
        <v>7</v>
      </c>
      <c r="E348">
        <v>4</v>
      </c>
    </row>
    <row r="349" spans="1:5" x14ac:dyDescent="0.2">
      <c r="A349" t="s">
        <v>166</v>
      </c>
      <c r="B349">
        <v>8</v>
      </c>
      <c r="C349">
        <v>5</v>
      </c>
      <c r="D349">
        <v>6</v>
      </c>
      <c r="E349">
        <v>1</v>
      </c>
    </row>
    <row r="350" spans="1:5" x14ac:dyDescent="0.2">
      <c r="A350" t="s">
        <v>167</v>
      </c>
      <c r="B350">
        <v>9</v>
      </c>
      <c r="C350">
        <v>4</v>
      </c>
      <c r="D350">
        <v>6</v>
      </c>
      <c r="E350">
        <v>5</v>
      </c>
    </row>
    <row r="351" spans="1:5" x14ac:dyDescent="0.2">
      <c r="A351" t="s">
        <v>167</v>
      </c>
      <c r="B351">
        <v>10</v>
      </c>
      <c r="C351">
        <v>4</v>
      </c>
      <c r="D351">
        <v>4</v>
      </c>
      <c r="E351">
        <v>4</v>
      </c>
    </row>
    <row r="352" spans="1:5" x14ac:dyDescent="0.2">
      <c r="A352" t="s">
        <v>167</v>
      </c>
      <c r="B352">
        <v>1</v>
      </c>
      <c r="C352">
        <v>5</v>
      </c>
      <c r="D352">
        <v>7</v>
      </c>
      <c r="E352">
        <v>4</v>
      </c>
    </row>
    <row r="353" spans="1:5" x14ac:dyDescent="0.2">
      <c r="A353" t="s">
        <v>168</v>
      </c>
      <c r="B353">
        <v>2</v>
      </c>
      <c r="C353">
        <v>3</v>
      </c>
      <c r="D353">
        <v>4</v>
      </c>
      <c r="E353">
        <v>4</v>
      </c>
    </row>
    <row r="354" spans="1:5" x14ac:dyDescent="0.2">
      <c r="A354" t="s">
        <v>168</v>
      </c>
      <c r="B354">
        <v>3</v>
      </c>
      <c r="C354">
        <v>1</v>
      </c>
      <c r="D354">
        <v>6</v>
      </c>
      <c r="E354">
        <v>1</v>
      </c>
    </row>
    <row r="355" spans="1:5" x14ac:dyDescent="0.2">
      <c r="A355" t="s">
        <v>168</v>
      </c>
      <c r="B355">
        <v>4</v>
      </c>
      <c r="C355">
        <v>2</v>
      </c>
      <c r="D355">
        <v>6</v>
      </c>
      <c r="E355">
        <v>2</v>
      </c>
    </row>
    <row r="356" spans="1:5" x14ac:dyDescent="0.2">
      <c r="A356" t="s">
        <v>169</v>
      </c>
      <c r="B356">
        <v>5</v>
      </c>
      <c r="C356">
        <v>3</v>
      </c>
      <c r="D356">
        <v>7</v>
      </c>
      <c r="E356">
        <v>2</v>
      </c>
    </row>
    <row r="357" spans="1:5" x14ac:dyDescent="0.2">
      <c r="A357" t="s">
        <v>169</v>
      </c>
      <c r="B357">
        <v>6</v>
      </c>
      <c r="C357">
        <v>5</v>
      </c>
      <c r="D357">
        <v>4</v>
      </c>
      <c r="E357">
        <v>3</v>
      </c>
    </row>
    <row r="358" spans="1:5" x14ac:dyDescent="0.2">
      <c r="A358" t="s">
        <v>169</v>
      </c>
      <c r="B358">
        <v>7</v>
      </c>
      <c r="C358">
        <v>3</v>
      </c>
      <c r="D358">
        <v>5</v>
      </c>
      <c r="E358">
        <v>1</v>
      </c>
    </row>
    <row r="359" spans="1:5" x14ac:dyDescent="0.2">
      <c r="A359" t="s">
        <v>170</v>
      </c>
      <c r="B359">
        <v>8</v>
      </c>
      <c r="C359">
        <v>2</v>
      </c>
      <c r="D359">
        <v>9</v>
      </c>
      <c r="E359">
        <v>1</v>
      </c>
    </row>
    <row r="360" spans="1:5" x14ac:dyDescent="0.2">
      <c r="A360" t="s">
        <v>170</v>
      </c>
      <c r="B360">
        <v>9</v>
      </c>
      <c r="C360">
        <v>3</v>
      </c>
      <c r="D360">
        <v>4</v>
      </c>
      <c r="E360">
        <v>1</v>
      </c>
    </row>
    <row r="361" spans="1:5" x14ac:dyDescent="0.2">
      <c r="A361" t="s">
        <v>170</v>
      </c>
      <c r="B361">
        <v>10</v>
      </c>
      <c r="C361">
        <v>5</v>
      </c>
      <c r="D361">
        <v>7</v>
      </c>
      <c r="E361">
        <v>2</v>
      </c>
    </row>
    <row r="362" spans="1:5" x14ac:dyDescent="0.2">
      <c r="A362" t="s">
        <v>171</v>
      </c>
      <c r="B362">
        <v>1</v>
      </c>
      <c r="C362">
        <v>1</v>
      </c>
      <c r="D362">
        <v>6</v>
      </c>
      <c r="E362">
        <v>1</v>
      </c>
    </row>
    <row r="363" spans="1:5" x14ac:dyDescent="0.2">
      <c r="A363" t="s">
        <v>171</v>
      </c>
      <c r="B363">
        <v>2</v>
      </c>
      <c r="C363">
        <v>5</v>
      </c>
      <c r="D363">
        <v>7</v>
      </c>
      <c r="E363">
        <v>5</v>
      </c>
    </row>
    <row r="364" spans="1:5" x14ac:dyDescent="0.2">
      <c r="A364" t="s">
        <v>171</v>
      </c>
      <c r="B364">
        <v>3</v>
      </c>
      <c r="C364">
        <v>5</v>
      </c>
      <c r="D364">
        <v>5</v>
      </c>
      <c r="E364">
        <v>2</v>
      </c>
    </row>
    <row r="365" spans="1:5" x14ac:dyDescent="0.2">
      <c r="A365" t="s">
        <v>172</v>
      </c>
      <c r="B365">
        <v>4</v>
      </c>
      <c r="C365">
        <v>2</v>
      </c>
      <c r="D365">
        <v>5</v>
      </c>
      <c r="E365">
        <v>3</v>
      </c>
    </row>
    <row r="366" spans="1:5" x14ac:dyDescent="0.2">
      <c r="A366" t="s">
        <v>172</v>
      </c>
      <c r="B366">
        <v>5</v>
      </c>
      <c r="C366">
        <v>3</v>
      </c>
      <c r="D366">
        <v>7</v>
      </c>
      <c r="E366">
        <v>4</v>
      </c>
    </row>
    <row r="367" spans="1:5" x14ac:dyDescent="0.2">
      <c r="A367" t="s">
        <v>172</v>
      </c>
      <c r="B367">
        <v>6</v>
      </c>
      <c r="C367">
        <v>1</v>
      </c>
      <c r="D367">
        <v>4</v>
      </c>
      <c r="E367">
        <v>5</v>
      </c>
    </row>
    <row r="368" spans="1:5" x14ac:dyDescent="0.2">
      <c r="A368" t="s">
        <v>173</v>
      </c>
      <c r="B368">
        <v>7</v>
      </c>
      <c r="C368">
        <v>3</v>
      </c>
      <c r="D368">
        <v>8</v>
      </c>
      <c r="E368">
        <v>5</v>
      </c>
    </row>
    <row r="369" spans="1:5" x14ac:dyDescent="0.2">
      <c r="A369" t="s">
        <v>173</v>
      </c>
      <c r="B369">
        <v>8</v>
      </c>
      <c r="C369">
        <v>1</v>
      </c>
      <c r="D369">
        <v>4</v>
      </c>
      <c r="E369">
        <v>2</v>
      </c>
    </row>
    <row r="370" spans="1:5" x14ac:dyDescent="0.2">
      <c r="A370" t="s">
        <v>173</v>
      </c>
      <c r="B370">
        <v>9</v>
      </c>
      <c r="C370">
        <v>5</v>
      </c>
      <c r="D370">
        <v>6</v>
      </c>
      <c r="E370">
        <v>1</v>
      </c>
    </row>
    <row r="371" spans="1:5" x14ac:dyDescent="0.2">
      <c r="A371" t="s">
        <v>174</v>
      </c>
      <c r="B371">
        <v>10</v>
      </c>
      <c r="C371">
        <v>5</v>
      </c>
      <c r="D371">
        <v>8</v>
      </c>
      <c r="E371">
        <v>2</v>
      </c>
    </row>
    <row r="372" spans="1:5" x14ac:dyDescent="0.2">
      <c r="A372" t="s">
        <v>174</v>
      </c>
      <c r="B372">
        <v>1</v>
      </c>
      <c r="C372">
        <v>4</v>
      </c>
      <c r="D372">
        <v>5</v>
      </c>
      <c r="E372">
        <v>2</v>
      </c>
    </row>
    <row r="373" spans="1:5" x14ac:dyDescent="0.2">
      <c r="A373" t="s">
        <v>174</v>
      </c>
      <c r="B373">
        <v>2</v>
      </c>
      <c r="C373">
        <v>3</v>
      </c>
      <c r="D373">
        <v>5</v>
      </c>
      <c r="E373">
        <v>1</v>
      </c>
    </row>
    <row r="374" spans="1:5" x14ac:dyDescent="0.2">
      <c r="A374" t="s">
        <v>175</v>
      </c>
      <c r="B374">
        <v>3</v>
      </c>
      <c r="C374">
        <v>2</v>
      </c>
      <c r="D374">
        <v>5</v>
      </c>
      <c r="E374">
        <v>2</v>
      </c>
    </row>
    <row r="375" spans="1:5" x14ac:dyDescent="0.2">
      <c r="A375" t="s">
        <v>175</v>
      </c>
      <c r="B375">
        <v>4</v>
      </c>
      <c r="C375">
        <v>4</v>
      </c>
      <c r="D375">
        <v>4</v>
      </c>
      <c r="E375">
        <v>1</v>
      </c>
    </row>
    <row r="376" spans="1:5" x14ac:dyDescent="0.2">
      <c r="A376" t="s">
        <v>175</v>
      </c>
      <c r="B376">
        <v>5</v>
      </c>
      <c r="C376">
        <v>2</v>
      </c>
      <c r="D376">
        <v>6</v>
      </c>
      <c r="E376">
        <v>2</v>
      </c>
    </row>
    <row r="377" spans="1:5" x14ac:dyDescent="0.2">
      <c r="A377" t="s">
        <v>176</v>
      </c>
      <c r="B377">
        <v>6</v>
      </c>
      <c r="C377">
        <v>4</v>
      </c>
      <c r="D377">
        <v>6</v>
      </c>
      <c r="E377">
        <v>4</v>
      </c>
    </row>
    <row r="378" spans="1:5" x14ac:dyDescent="0.2">
      <c r="A378" t="s">
        <v>176</v>
      </c>
      <c r="B378">
        <v>7</v>
      </c>
      <c r="C378">
        <v>4</v>
      </c>
      <c r="D378">
        <v>4</v>
      </c>
      <c r="E378">
        <v>1</v>
      </c>
    </row>
    <row r="379" spans="1:5" x14ac:dyDescent="0.2">
      <c r="A379" t="s">
        <v>176</v>
      </c>
      <c r="B379">
        <v>8</v>
      </c>
      <c r="C379">
        <v>4</v>
      </c>
      <c r="D379">
        <v>5</v>
      </c>
      <c r="E379">
        <v>2</v>
      </c>
    </row>
    <row r="380" spans="1:5" x14ac:dyDescent="0.2">
      <c r="A380" t="s">
        <v>177</v>
      </c>
      <c r="B380">
        <v>9</v>
      </c>
      <c r="C380">
        <v>1</v>
      </c>
      <c r="D380">
        <v>9</v>
      </c>
      <c r="E380">
        <v>3</v>
      </c>
    </row>
    <row r="381" spans="1:5" x14ac:dyDescent="0.2">
      <c r="A381" t="s">
        <v>177</v>
      </c>
      <c r="B381">
        <v>10</v>
      </c>
      <c r="C381">
        <v>3</v>
      </c>
      <c r="D381">
        <v>9</v>
      </c>
      <c r="E381">
        <v>2</v>
      </c>
    </row>
    <row r="382" spans="1:5" x14ac:dyDescent="0.2">
      <c r="A382" t="s">
        <v>177</v>
      </c>
      <c r="B382">
        <v>1</v>
      </c>
      <c r="C382">
        <v>2</v>
      </c>
      <c r="D382">
        <v>5</v>
      </c>
      <c r="E382">
        <v>5</v>
      </c>
    </row>
    <row r="383" spans="1:5" x14ac:dyDescent="0.2">
      <c r="A383" t="s">
        <v>178</v>
      </c>
      <c r="B383">
        <v>2</v>
      </c>
      <c r="C383">
        <v>2</v>
      </c>
      <c r="D383">
        <v>7</v>
      </c>
      <c r="E383">
        <v>1</v>
      </c>
    </row>
    <row r="384" spans="1:5" x14ac:dyDescent="0.2">
      <c r="A384" t="s">
        <v>178</v>
      </c>
      <c r="B384">
        <v>3</v>
      </c>
      <c r="C384">
        <v>5</v>
      </c>
      <c r="D384">
        <v>4</v>
      </c>
      <c r="E384">
        <v>3</v>
      </c>
    </row>
    <row r="385" spans="1:5" x14ac:dyDescent="0.2">
      <c r="A385" t="s">
        <v>178</v>
      </c>
      <c r="B385">
        <v>4</v>
      </c>
      <c r="C385">
        <v>4</v>
      </c>
      <c r="D385">
        <v>4</v>
      </c>
      <c r="E385">
        <v>3</v>
      </c>
    </row>
    <row r="386" spans="1:5" x14ac:dyDescent="0.2">
      <c r="A386" t="s">
        <v>179</v>
      </c>
      <c r="B386">
        <v>5</v>
      </c>
      <c r="C386">
        <v>1</v>
      </c>
      <c r="D386">
        <v>7</v>
      </c>
      <c r="E386">
        <v>5</v>
      </c>
    </row>
    <row r="387" spans="1:5" x14ac:dyDescent="0.2">
      <c r="A387" t="s">
        <v>179</v>
      </c>
      <c r="B387">
        <v>6</v>
      </c>
      <c r="C387">
        <v>2</v>
      </c>
      <c r="D387">
        <v>7</v>
      </c>
      <c r="E387">
        <v>5</v>
      </c>
    </row>
    <row r="388" spans="1:5" x14ac:dyDescent="0.2">
      <c r="A388" t="s">
        <v>179</v>
      </c>
      <c r="B388">
        <v>7</v>
      </c>
      <c r="C388">
        <v>2</v>
      </c>
      <c r="D388">
        <v>6</v>
      </c>
      <c r="E388">
        <v>5</v>
      </c>
    </row>
    <row r="389" spans="1:5" x14ac:dyDescent="0.2">
      <c r="A389" t="s">
        <v>180</v>
      </c>
      <c r="B389">
        <v>8</v>
      </c>
      <c r="C389">
        <v>3</v>
      </c>
      <c r="D389">
        <v>6</v>
      </c>
      <c r="E389">
        <v>4</v>
      </c>
    </row>
    <row r="390" spans="1:5" x14ac:dyDescent="0.2">
      <c r="A390" t="s">
        <v>180</v>
      </c>
      <c r="B390">
        <v>9</v>
      </c>
      <c r="C390">
        <v>5</v>
      </c>
      <c r="D390">
        <v>8</v>
      </c>
      <c r="E390">
        <v>1</v>
      </c>
    </row>
    <row r="391" spans="1:5" x14ac:dyDescent="0.2">
      <c r="A391" t="s">
        <v>180</v>
      </c>
      <c r="B391">
        <v>10</v>
      </c>
      <c r="C391">
        <v>1</v>
      </c>
      <c r="D391">
        <v>7</v>
      </c>
      <c r="E391">
        <v>1</v>
      </c>
    </row>
    <row r="392" spans="1:5" x14ac:dyDescent="0.2">
      <c r="A392" t="s">
        <v>181</v>
      </c>
      <c r="B392">
        <v>1</v>
      </c>
      <c r="C392">
        <v>2</v>
      </c>
      <c r="D392">
        <v>5</v>
      </c>
      <c r="E392">
        <v>4</v>
      </c>
    </row>
    <row r="393" spans="1:5" x14ac:dyDescent="0.2">
      <c r="A393" t="s">
        <v>181</v>
      </c>
      <c r="B393">
        <v>2</v>
      </c>
      <c r="C393">
        <v>5</v>
      </c>
      <c r="D393">
        <v>5</v>
      </c>
      <c r="E393">
        <v>1</v>
      </c>
    </row>
    <row r="394" spans="1:5" x14ac:dyDescent="0.2">
      <c r="A394" t="s">
        <v>181</v>
      </c>
      <c r="B394">
        <v>3</v>
      </c>
      <c r="C394">
        <v>5</v>
      </c>
      <c r="D394">
        <v>6</v>
      </c>
      <c r="E394">
        <v>3</v>
      </c>
    </row>
    <row r="395" spans="1:5" x14ac:dyDescent="0.2">
      <c r="A395" t="s">
        <v>182</v>
      </c>
      <c r="B395">
        <v>4</v>
      </c>
      <c r="C395">
        <v>5</v>
      </c>
      <c r="D395">
        <v>9</v>
      </c>
      <c r="E395">
        <v>4</v>
      </c>
    </row>
    <row r="396" spans="1:5" x14ac:dyDescent="0.2">
      <c r="A396" t="s">
        <v>182</v>
      </c>
      <c r="B396">
        <v>5</v>
      </c>
      <c r="C396">
        <v>1</v>
      </c>
      <c r="D396">
        <v>6</v>
      </c>
      <c r="E396">
        <v>2</v>
      </c>
    </row>
    <row r="397" spans="1:5" x14ac:dyDescent="0.2">
      <c r="A397" t="s">
        <v>182</v>
      </c>
      <c r="B397">
        <v>6</v>
      </c>
      <c r="C397">
        <v>2</v>
      </c>
      <c r="D397">
        <v>4</v>
      </c>
      <c r="E397">
        <v>1</v>
      </c>
    </row>
    <row r="398" spans="1:5" x14ac:dyDescent="0.2">
      <c r="A398" t="s">
        <v>183</v>
      </c>
      <c r="B398">
        <v>7</v>
      </c>
      <c r="C398">
        <v>5</v>
      </c>
      <c r="D398">
        <v>4</v>
      </c>
      <c r="E398">
        <v>1</v>
      </c>
    </row>
    <row r="399" spans="1:5" x14ac:dyDescent="0.2">
      <c r="A399" t="s">
        <v>183</v>
      </c>
      <c r="B399">
        <v>8</v>
      </c>
      <c r="C399">
        <v>2</v>
      </c>
      <c r="D399">
        <v>4</v>
      </c>
      <c r="E399">
        <v>5</v>
      </c>
    </row>
    <row r="400" spans="1:5" x14ac:dyDescent="0.2">
      <c r="A400" t="s">
        <v>183</v>
      </c>
      <c r="B400">
        <v>9</v>
      </c>
      <c r="C400">
        <v>3</v>
      </c>
      <c r="D400">
        <v>4</v>
      </c>
      <c r="E400">
        <v>5</v>
      </c>
    </row>
    <row r="401" spans="1:5" x14ac:dyDescent="0.2">
      <c r="A401" t="s">
        <v>184</v>
      </c>
      <c r="B401">
        <v>10</v>
      </c>
      <c r="C401">
        <v>3</v>
      </c>
      <c r="D401">
        <v>8</v>
      </c>
      <c r="E401">
        <v>5</v>
      </c>
    </row>
    <row r="402" spans="1:5" x14ac:dyDescent="0.2">
      <c r="A402" t="s">
        <v>184</v>
      </c>
      <c r="B402">
        <v>1</v>
      </c>
      <c r="C402">
        <v>5</v>
      </c>
      <c r="D402">
        <v>7</v>
      </c>
      <c r="E402">
        <v>4</v>
      </c>
    </row>
    <row r="403" spans="1:5" x14ac:dyDescent="0.2">
      <c r="A403" t="s">
        <v>184</v>
      </c>
      <c r="B403">
        <v>2</v>
      </c>
      <c r="C403">
        <v>1</v>
      </c>
      <c r="D403">
        <v>5</v>
      </c>
      <c r="E403">
        <v>4</v>
      </c>
    </row>
    <row r="404" spans="1:5" x14ac:dyDescent="0.2">
      <c r="A404" t="s">
        <v>185</v>
      </c>
      <c r="B404">
        <v>3</v>
      </c>
      <c r="C404">
        <v>5</v>
      </c>
      <c r="D404">
        <v>6</v>
      </c>
      <c r="E404">
        <v>5</v>
      </c>
    </row>
    <row r="405" spans="1:5" x14ac:dyDescent="0.2">
      <c r="A405" t="s">
        <v>185</v>
      </c>
      <c r="B405">
        <v>4</v>
      </c>
      <c r="C405">
        <v>2</v>
      </c>
      <c r="D405">
        <v>9</v>
      </c>
      <c r="E405">
        <v>4</v>
      </c>
    </row>
    <row r="406" spans="1:5" x14ac:dyDescent="0.2">
      <c r="A406" t="s">
        <v>185</v>
      </c>
      <c r="B406">
        <v>5</v>
      </c>
      <c r="C406">
        <v>4</v>
      </c>
      <c r="D406">
        <v>9</v>
      </c>
      <c r="E406">
        <v>5</v>
      </c>
    </row>
    <row r="407" spans="1:5" x14ac:dyDescent="0.2">
      <c r="A407" t="s">
        <v>186</v>
      </c>
      <c r="B407">
        <v>6</v>
      </c>
      <c r="C407">
        <v>1</v>
      </c>
      <c r="D407">
        <v>7</v>
      </c>
      <c r="E407">
        <v>4</v>
      </c>
    </row>
    <row r="408" spans="1:5" x14ac:dyDescent="0.2">
      <c r="A408" t="s">
        <v>186</v>
      </c>
      <c r="B408">
        <v>7</v>
      </c>
      <c r="C408">
        <v>1</v>
      </c>
      <c r="D408">
        <v>6</v>
      </c>
      <c r="E408">
        <v>1</v>
      </c>
    </row>
    <row r="409" spans="1:5" x14ac:dyDescent="0.2">
      <c r="A409" t="s">
        <v>186</v>
      </c>
      <c r="B409">
        <v>8</v>
      </c>
      <c r="C409">
        <v>1</v>
      </c>
      <c r="D409">
        <v>5</v>
      </c>
      <c r="E409">
        <v>1</v>
      </c>
    </row>
    <row r="410" spans="1:5" x14ac:dyDescent="0.2">
      <c r="A410" t="s">
        <v>187</v>
      </c>
      <c r="B410">
        <v>9</v>
      </c>
      <c r="C410">
        <v>5</v>
      </c>
      <c r="D410">
        <v>7</v>
      </c>
      <c r="E410">
        <v>3</v>
      </c>
    </row>
    <row r="411" spans="1:5" x14ac:dyDescent="0.2">
      <c r="A411" t="s">
        <v>187</v>
      </c>
      <c r="B411">
        <v>10</v>
      </c>
      <c r="C411">
        <v>4</v>
      </c>
      <c r="D411">
        <v>4</v>
      </c>
      <c r="E411">
        <v>1</v>
      </c>
    </row>
    <row r="412" spans="1:5" x14ac:dyDescent="0.2">
      <c r="A412" t="s">
        <v>187</v>
      </c>
      <c r="B412">
        <v>1</v>
      </c>
      <c r="C412">
        <v>5</v>
      </c>
      <c r="D412">
        <v>8</v>
      </c>
      <c r="E412">
        <v>1</v>
      </c>
    </row>
    <row r="413" spans="1:5" x14ac:dyDescent="0.2">
      <c r="A413" t="s">
        <v>188</v>
      </c>
      <c r="B413">
        <v>2</v>
      </c>
      <c r="C413">
        <v>1</v>
      </c>
      <c r="D413">
        <v>5</v>
      </c>
      <c r="E413">
        <v>4</v>
      </c>
    </row>
    <row r="414" spans="1:5" x14ac:dyDescent="0.2">
      <c r="A414" t="s">
        <v>188</v>
      </c>
      <c r="B414">
        <v>3</v>
      </c>
      <c r="C414">
        <v>5</v>
      </c>
      <c r="D414">
        <v>9</v>
      </c>
      <c r="E414">
        <v>2</v>
      </c>
    </row>
    <row r="415" spans="1:5" x14ac:dyDescent="0.2">
      <c r="A415" t="s">
        <v>188</v>
      </c>
      <c r="B415">
        <v>4</v>
      </c>
      <c r="C415">
        <v>3</v>
      </c>
      <c r="D415">
        <v>7</v>
      </c>
      <c r="E415">
        <v>2</v>
      </c>
    </row>
    <row r="416" spans="1:5" x14ac:dyDescent="0.2">
      <c r="A416" t="s">
        <v>189</v>
      </c>
      <c r="B416">
        <v>5</v>
      </c>
      <c r="C416">
        <v>4</v>
      </c>
      <c r="D416">
        <v>7</v>
      </c>
      <c r="E416">
        <v>4</v>
      </c>
    </row>
    <row r="417" spans="1:5" x14ac:dyDescent="0.2">
      <c r="A417" t="s">
        <v>189</v>
      </c>
      <c r="B417">
        <v>6</v>
      </c>
      <c r="C417">
        <v>2</v>
      </c>
      <c r="D417">
        <v>6</v>
      </c>
      <c r="E417">
        <v>5</v>
      </c>
    </row>
    <row r="418" spans="1:5" x14ac:dyDescent="0.2">
      <c r="A418" t="s">
        <v>189</v>
      </c>
      <c r="B418">
        <v>7</v>
      </c>
      <c r="C418">
        <v>3</v>
      </c>
      <c r="D418">
        <v>6</v>
      </c>
      <c r="E418">
        <v>2</v>
      </c>
    </row>
    <row r="419" spans="1:5" x14ac:dyDescent="0.2">
      <c r="A419" t="s">
        <v>190</v>
      </c>
      <c r="B419">
        <v>8</v>
      </c>
      <c r="C419">
        <v>5</v>
      </c>
      <c r="D419">
        <v>7</v>
      </c>
      <c r="E419">
        <v>3</v>
      </c>
    </row>
    <row r="420" spans="1:5" x14ac:dyDescent="0.2">
      <c r="A420" t="s">
        <v>190</v>
      </c>
      <c r="B420">
        <v>9</v>
      </c>
      <c r="C420">
        <v>4</v>
      </c>
      <c r="D420">
        <v>6</v>
      </c>
      <c r="E420">
        <v>1</v>
      </c>
    </row>
    <row r="421" spans="1:5" x14ac:dyDescent="0.2">
      <c r="A421" t="s">
        <v>190</v>
      </c>
      <c r="B421">
        <v>10</v>
      </c>
      <c r="C421">
        <v>1</v>
      </c>
      <c r="D421">
        <v>9</v>
      </c>
      <c r="E421">
        <v>1</v>
      </c>
    </row>
    <row r="422" spans="1:5" x14ac:dyDescent="0.2">
      <c r="A422" t="s">
        <v>191</v>
      </c>
      <c r="B422">
        <v>1</v>
      </c>
      <c r="C422">
        <v>4</v>
      </c>
      <c r="D422">
        <v>7</v>
      </c>
      <c r="E422">
        <v>2</v>
      </c>
    </row>
    <row r="423" spans="1:5" x14ac:dyDescent="0.2">
      <c r="A423" t="s">
        <v>191</v>
      </c>
      <c r="B423">
        <v>2</v>
      </c>
      <c r="C423">
        <v>1</v>
      </c>
      <c r="D423">
        <v>7</v>
      </c>
      <c r="E423">
        <v>5</v>
      </c>
    </row>
    <row r="424" spans="1:5" x14ac:dyDescent="0.2">
      <c r="A424" t="s">
        <v>191</v>
      </c>
      <c r="B424">
        <v>3</v>
      </c>
      <c r="C424">
        <v>2</v>
      </c>
      <c r="D424">
        <v>7</v>
      </c>
      <c r="E424">
        <v>3</v>
      </c>
    </row>
    <row r="425" spans="1:5" x14ac:dyDescent="0.2">
      <c r="A425" t="s">
        <v>192</v>
      </c>
      <c r="B425">
        <v>4</v>
      </c>
      <c r="C425">
        <v>5</v>
      </c>
      <c r="D425">
        <v>4</v>
      </c>
      <c r="E425">
        <v>3</v>
      </c>
    </row>
    <row r="426" spans="1:5" x14ac:dyDescent="0.2">
      <c r="A426" t="s">
        <v>192</v>
      </c>
      <c r="B426">
        <v>5</v>
      </c>
      <c r="C426">
        <v>4</v>
      </c>
      <c r="D426">
        <v>6</v>
      </c>
      <c r="E426">
        <v>3</v>
      </c>
    </row>
    <row r="427" spans="1:5" x14ac:dyDescent="0.2">
      <c r="A427" t="s">
        <v>192</v>
      </c>
      <c r="B427">
        <v>6</v>
      </c>
      <c r="C427">
        <v>5</v>
      </c>
      <c r="D427">
        <v>4</v>
      </c>
      <c r="E427">
        <v>3</v>
      </c>
    </row>
    <row r="428" spans="1:5" x14ac:dyDescent="0.2">
      <c r="A428" t="s">
        <v>193</v>
      </c>
      <c r="B428">
        <v>7</v>
      </c>
      <c r="C428">
        <v>4</v>
      </c>
      <c r="D428">
        <v>4</v>
      </c>
      <c r="E428">
        <v>1</v>
      </c>
    </row>
    <row r="429" spans="1:5" x14ac:dyDescent="0.2">
      <c r="A429" t="s">
        <v>193</v>
      </c>
      <c r="B429">
        <v>8</v>
      </c>
      <c r="C429">
        <v>4</v>
      </c>
      <c r="D429">
        <v>4</v>
      </c>
      <c r="E429">
        <v>1</v>
      </c>
    </row>
    <row r="430" spans="1:5" x14ac:dyDescent="0.2">
      <c r="A430" t="s">
        <v>193</v>
      </c>
      <c r="B430">
        <v>9</v>
      </c>
      <c r="C430">
        <v>3</v>
      </c>
      <c r="D430">
        <v>5</v>
      </c>
      <c r="E430">
        <v>1</v>
      </c>
    </row>
    <row r="431" spans="1:5" x14ac:dyDescent="0.2">
      <c r="A431" t="s">
        <v>194</v>
      </c>
      <c r="B431">
        <v>10</v>
      </c>
      <c r="C431">
        <v>1</v>
      </c>
      <c r="D431">
        <v>5</v>
      </c>
      <c r="E431">
        <v>1</v>
      </c>
    </row>
    <row r="432" spans="1:5" x14ac:dyDescent="0.2">
      <c r="A432" t="s">
        <v>194</v>
      </c>
      <c r="B432">
        <v>1</v>
      </c>
      <c r="C432">
        <v>3</v>
      </c>
      <c r="D432">
        <v>8</v>
      </c>
      <c r="E432">
        <v>5</v>
      </c>
    </row>
    <row r="433" spans="1:5" x14ac:dyDescent="0.2">
      <c r="A433" t="s">
        <v>194</v>
      </c>
      <c r="B433">
        <v>2</v>
      </c>
      <c r="C433">
        <v>3</v>
      </c>
      <c r="D433">
        <v>6</v>
      </c>
      <c r="E433">
        <v>1</v>
      </c>
    </row>
    <row r="434" spans="1:5" x14ac:dyDescent="0.2">
      <c r="A434" t="s">
        <v>195</v>
      </c>
      <c r="B434">
        <v>3</v>
      </c>
      <c r="C434">
        <v>2</v>
      </c>
      <c r="D434">
        <v>4</v>
      </c>
      <c r="E434">
        <v>1</v>
      </c>
    </row>
    <row r="435" spans="1:5" x14ac:dyDescent="0.2">
      <c r="A435" t="s">
        <v>195</v>
      </c>
      <c r="B435">
        <v>4</v>
      </c>
      <c r="C435">
        <v>1</v>
      </c>
      <c r="D435">
        <v>7</v>
      </c>
      <c r="E435">
        <v>1</v>
      </c>
    </row>
    <row r="436" spans="1:5" x14ac:dyDescent="0.2">
      <c r="A436" t="s">
        <v>195</v>
      </c>
      <c r="B436">
        <v>5</v>
      </c>
      <c r="C436">
        <v>3</v>
      </c>
      <c r="D436">
        <v>5</v>
      </c>
      <c r="E436">
        <v>1</v>
      </c>
    </row>
    <row r="437" spans="1:5" x14ac:dyDescent="0.2">
      <c r="A437" t="s">
        <v>196</v>
      </c>
      <c r="B437">
        <v>6</v>
      </c>
      <c r="C437">
        <v>3</v>
      </c>
      <c r="D437">
        <v>8</v>
      </c>
      <c r="E437">
        <v>4</v>
      </c>
    </row>
    <row r="438" spans="1:5" x14ac:dyDescent="0.2">
      <c r="A438" t="s">
        <v>196</v>
      </c>
      <c r="B438">
        <v>7</v>
      </c>
      <c r="C438">
        <v>5</v>
      </c>
      <c r="D438">
        <v>7</v>
      </c>
      <c r="E438">
        <v>3</v>
      </c>
    </row>
    <row r="439" spans="1:5" x14ac:dyDescent="0.2">
      <c r="A439" t="s">
        <v>196</v>
      </c>
      <c r="B439">
        <v>8</v>
      </c>
      <c r="C439">
        <v>3</v>
      </c>
      <c r="D439">
        <v>7</v>
      </c>
      <c r="E439">
        <v>5</v>
      </c>
    </row>
    <row r="440" spans="1:5" x14ac:dyDescent="0.2">
      <c r="A440" t="s">
        <v>197</v>
      </c>
      <c r="B440">
        <v>9</v>
      </c>
      <c r="C440">
        <v>5</v>
      </c>
      <c r="D440">
        <v>6</v>
      </c>
      <c r="E440">
        <v>2</v>
      </c>
    </row>
    <row r="441" spans="1:5" x14ac:dyDescent="0.2">
      <c r="A441" t="s">
        <v>197</v>
      </c>
      <c r="B441">
        <v>10</v>
      </c>
      <c r="C441">
        <v>1</v>
      </c>
      <c r="D441">
        <v>9</v>
      </c>
      <c r="E441">
        <v>1</v>
      </c>
    </row>
    <row r="442" spans="1:5" x14ac:dyDescent="0.2">
      <c r="A442" t="s">
        <v>197</v>
      </c>
      <c r="B442">
        <v>1</v>
      </c>
      <c r="C442">
        <v>2</v>
      </c>
      <c r="D442">
        <v>4</v>
      </c>
      <c r="E442">
        <v>4</v>
      </c>
    </row>
    <row r="443" spans="1:5" x14ac:dyDescent="0.2">
      <c r="A443" t="s">
        <v>198</v>
      </c>
      <c r="B443">
        <v>2</v>
      </c>
      <c r="C443">
        <v>1</v>
      </c>
      <c r="D443">
        <v>5</v>
      </c>
      <c r="E443">
        <v>5</v>
      </c>
    </row>
    <row r="444" spans="1:5" x14ac:dyDescent="0.2">
      <c r="A444" t="s">
        <v>198</v>
      </c>
      <c r="B444">
        <v>3</v>
      </c>
      <c r="C444">
        <v>3</v>
      </c>
      <c r="D444">
        <v>9</v>
      </c>
      <c r="E444">
        <v>3</v>
      </c>
    </row>
    <row r="445" spans="1:5" x14ac:dyDescent="0.2">
      <c r="A445" t="s">
        <v>198</v>
      </c>
      <c r="B445">
        <v>4</v>
      </c>
      <c r="C445">
        <v>4</v>
      </c>
      <c r="D445">
        <v>8</v>
      </c>
      <c r="E445">
        <v>1</v>
      </c>
    </row>
    <row r="446" spans="1:5" x14ac:dyDescent="0.2">
      <c r="A446" t="s">
        <v>199</v>
      </c>
      <c r="B446">
        <v>5</v>
      </c>
      <c r="C446">
        <v>4</v>
      </c>
      <c r="D446">
        <v>7</v>
      </c>
      <c r="E446">
        <v>3</v>
      </c>
    </row>
    <row r="447" spans="1:5" x14ac:dyDescent="0.2">
      <c r="A447" t="s">
        <v>199</v>
      </c>
      <c r="B447">
        <v>6</v>
      </c>
      <c r="C447">
        <v>4</v>
      </c>
      <c r="D447">
        <v>9</v>
      </c>
      <c r="E447">
        <v>4</v>
      </c>
    </row>
    <row r="448" spans="1:5" x14ac:dyDescent="0.2">
      <c r="A448" t="s">
        <v>199</v>
      </c>
      <c r="B448">
        <v>7</v>
      </c>
      <c r="C448">
        <v>3</v>
      </c>
      <c r="D448">
        <v>9</v>
      </c>
      <c r="E448">
        <v>4</v>
      </c>
    </row>
    <row r="449" spans="1:5" x14ac:dyDescent="0.2">
      <c r="A449" t="s">
        <v>200</v>
      </c>
      <c r="B449">
        <v>8</v>
      </c>
      <c r="C449">
        <v>1</v>
      </c>
      <c r="D449">
        <v>7</v>
      </c>
      <c r="E449">
        <v>1</v>
      </c>
    </row>
    <row r="450" spans="1:5" x14ac:dyDescent="0.2">
      <c r="A450" t="s">
        <v>200</v>
      </c>
      <c r="B450">
        <v>9</v>
      </c>
      <c r="C450">
        <v>4</v>
      </c>
      <c r="D450">
        <v>8</v>
      </c>
      <c r="E450">
        <v>1</v>
      </c>
    </row>
    <row r="451" spans="1:5" x14ac:dyDescent="0.2">
      <c r="A451" t="s">
        <v>200</v>
      </c>
      <c r="B451">
        <v>10</v>
      </c>
      <c r="C451">
        <v>5</v>
      </c>
      <c r="D451">
        <v>5</v>
      </c>
      <c r="E451">
        <v>4</v>
      </c>
    </row>
    <row r="452" spans="1:5" x14ac:dyDescent="0.2">
      <c r="A452" t="s">
        <v>201</v>
      </c>
      <c r="B452">
        <v>1</v>
      </c>
      <c r="C452">
        <v>5</v>
      </c>
      <c r="D452">
        <v>6</v>
      </c>
      <c r="E452">
        <v>2</v>
      </c>
    </row>
    <row r="453" spans="1:5" x14ac:dyDescent="0.2">
      <c r="A453" t="s">
        <v>201</v>
      </c>
      <c r="B453">
        <v>2</v>
      </c>
      <c r="C453">
        <v>2</v>
      </c>
      <c r="D453">
        <v>5</v>
      </c>
      <c r="E453">
        <v>4</v>
      </c>
    </row>
    <row r="454" spans="1:5" x14ac:dyDescent="0.2">
      <c r="A454" t="s">
        <v>201</v>
      </c>
      <c r="B454">
        <v>3</v>
      </c>
      <c r="C454">
        <v>3</v>
      </c>
      <c r="D454">
        <v>4</v>
      </c>
      <c r="E454">
        <v>1</v>
      </c>
    </row>
    <row r="455" spans="1:5" x14ac:dyDescent="0.2">
      <c r="A455" t="s">
        <v>202</v>
      </c>
      <c r="B455">
        <v>4</v>
      </c>
      <c r="C455">
        <v>4</v>
      </c>
      <c r="D455">
        <v>5</v>
      </c>
      <c r="E455">
        <v>5</v>
      </c>
    </row>
    <row r="456" spans="1:5" x14ac:dyDescent="0.2">
      <c r="A456" t="s">
        <v>202</v>
      </c>
      <c r="B456">
        <v>5</v>
      </c>
      <c r="C456">
        <v>2</v>
      </c>
      <c r="D456">
        <v>7</v>
      </c>
      <c r="E456">
        <v>5</v>
      </c>
    </row>
    <row r="457" spans="1:5" x14ac:dyDescent="0.2">
      <c r="A457" t="s">
        <v>202</v>
      </c>
      <c r="B457">
        <v>6</v>
      </c>
      <c r="C457">
        <v>2</v>
      </c>
      <c r="D457">
        <v>9</v>
      </c>
      <c r="E457">
        <v>3</v>
      </c>
    </row>
    <row r="458" spans="1:5" x14ac:dyDescent="0.2">
      <c r="A458" t="s">
        <v>203</v>
      </c>
      <c r="B458">
        <v>7</v>
      </c>
      <c r="C458">
        <v>3</v>
      </c>
      <c r="D458">
        <v>7</v>
      </c>
      <c r="E458">
        <v>4</v>
      </c>
    </row>
    <row r="459" spans="1:5" x14ac:dyDescent="0.2">
      <c r="A459" t="s">
        <v>203</v>
      </c>
      <c r="B459">
        <v>8</v>
      </c>
      <c r="C459">
        <v>5</v>
      </c>
      <c r="D459">
        <v>5</v>
      </c>
      <c r="E459">
        <v>4</v>
      </c>
    </row>
    <row r="460" spans="1:5" x14ac:dyDescent="0.2">
      <c r="A460" t="s">
        <v>203</v>
      </c>
      <c r="B460">
        <v>9</v>
      </c>
      <c r="C460">
        <v>5</v>
      </c>
      <c r="D460">
        <v>5</v>
      </c>
      <c r="E460">
        <v>4</v>
      </c>
    </row>
    <row r="461" spans="1:5" x14ac:dyDescent="0.2">
      <c r="A461" t="s">
        <v>204</v>
      </c>
      <c r="B461">
        <v>10</v>
      </c>
      <c r="C461">
        <v>1</v>
      </c>
      <c r="D461">
        <v>9</v>
      </c>
      <c r="E461">
        <v>5</v>
      </c>
    </row>
    <row r="462" spans="1:5" x14ac:dyDescent="0.2">
      <c r="A462" t="s">
        <v>204</v>
      </c>
      <c r="B462">
        <v>1</v>
      </c>
      <c r="C462">
        <v>3</v>
      </c>
      <c r="D462">
        <v>9</v>
      </c>
      <c r="E462">
        <v>2</v>
      </c>
    </row>
    <row r="463" spans="1:5" x14ac:dyDescent="0.2">
      <c r="A463" t="s">
        <v>204</v>
      </c>
      <c r="B463">
        <v>2</v>
      </c>
      <c r="C463">
        <v>3</v>
      </c>
      <c r="D463">
        <v>7</v>
      </c>
      <c r="E463">
        <v>4</v>
      </c>
    </row>
    <row r="464" spans="1:5" x14ac:dyDescent="0.2">
      <c r="A464" t="s">
        <v>205</v>
      </c>
      <c r="B464">
        <v>3</v>
      </c>
      <c r="C464">
        <v>1</v>
      </c>
      <c r="D464">
        <v>4</v>
      </c>
      <c r="E464">
        <v>5</v>
      </c>
    </row>
    <row r="465" spans="1:5" x14ac:dyDescent="0.2">
      <c r="A465" t="s">
        <v>205</v>
      </c>
      <c r="B465">
        <v>4</v>
      </c>
      <c r="C465">
        <v>4</v>
      </c>
      <c r="D465">
        <v>6</v>
      </c>
      <c r="E465">
        <v>3</v>
      </c>
    </row>
    <row r="466" spans="1:5" x14ac:dyDescent="0.2">
      <c r="A466" t="s">
        <v>205</v>
      </c>
      <c r="B466">
        <v>5</v>
      </c>
      <c r="C466">
        <v>2</v>
      </c>
      <c r="D466">
        <v>4</v>
      </c>
      <c r="E466">
        <v>4</v>
      </c>
    </row>
    <row r="467" spans="1:5" x14ac:dyDescent="0.2">
      <c r="A467" t="s">
        <v>206</v>
      </c>
      <c r="B467">
        <v>6</v>
      </c>
      <c r="C467">
        <v>5</v>
      </c>
      <c r="D467">
        <v>8</v>
      </c>
      <c r="E467">
        <v>1</v>
      </c>
    </row>
    <row r="468" spans="1:5" x14ac:dyDescent="0.2">
      <c r="A468" t="s">
        <v>206</v>
      </c>
      <c r="B468">
        <v>7</v>
      </c>
      <c r="C468">
        <v>5</v>
      </c>
      <c r="D468">
        <v>7</v>
      </c>
      <c r="E468">
        <v>3</v>
      </c>
    </row>
    <row r="469" spans="1:5" x14ac:dyDescent="0.2">
      <c r="A469" t="s">
        <v>206</v>
      </c>
      <c r="B469">
        <v>8</v>
      </c>
      <c r="C469">
        <v>5</v>
      </c>
      <c r="D469">
        <v>5</v>
      </c>
      <c r="E469">
        <v>1</v>
      </c>
    </row>
    <row r="470" spans="1:5" x14ac:dyDescent="0.2">
      <c r="A470" t="s">
        <v>207</v>
      </c>
      <c r="B470">
        <v>9</v>
      </c>
      <c r="C470">
        <v>4</v>
      </c>
      <c r="D470">
        <v>8</v>
      </c>
      <c r="E470">
        <v>1</v>
      </c>
    </row>
    <row r="471" spans="1:5" x14ac:dyDescent="0.2">
      <c r="A471" t="s">
        <v>207</v>
      </c>
      <c r="B471">
        <v>10</v>
      </c>
      <c r="C471">
        <v>5</v>
      </c>
      <c r="D471">
        <v>4</v>
      </c>
      <c r="E471">
        <v>2</v>
      </c>
    </row>
    <row r="472" spans="1:5" x14ac:dyDescent="0.2">
      <c r="A472" t="s">
        <v>207</v>
      </c>
      <c r="B472">
        <v>1</v>
      </c>
      <c r="C472">
        <v>3</v>
      </c>
      <c r="D472">
        <v>5</v>
      </c>
      <c r="E472">
        <v>2</v>
      </c>
    </row>
    <row r="473" spans="1:5" x14ac:dyDescent="0.2">
      <c r="A473" t="s">
        <v>208</v>
      </c>
      <c r="B473">
        <v>2</v>
      </c>
      <c r="C473">
        <v>4</v>
      </c>
      <c r="D473">
        <v>5</v>
      </c>
      <c r="E473">
        <v>3</v>
      </c>
    </row>
    <row r="474" spans="1:5" x14ac:dyDescent="0.2">
      <c r="A474" t="s">
        <v>208</v>
      </c>
      <c r="B474">
        <v>3</v>
      </c>
      <c r="C474">
        <v>2</v>
      </c>
      <c r="D474">
        <v>9</v>
      </c>
      <c r="E474">
        <v>2</v>
      </c>
    </row>
    <row r="475" spans="1:5" x14ac:dyDescent="0.2">
      <c r="A475" t="s">
        <v>208</v>
      </c>
      <c r="B475">
        <v>4</v>
      </c>
      <c r="C475">
        <v>5</v>
      </c>
      <c r="D475">
        <v>4</v>
      </c>
      <c r="E475">
        <v>3</v>
      </c>
    </row>
    <row r="476" spans="1:5" x14ac:dyDescent="0.2">
      <c r="A476" t="s">
        <v>209</v>
      </c>
      <c r="B476">
        <v>5</v>
      </c>
      <c r="C476">
        <v>1</v>
      </c>
      <c r="D476">
        <v>6</v>
      </c>
      <c r="E476">
        <v>3</v>
      </c>
    </row>
    <row r="477" spans="1:5" x14ac:dyDescent="0.2">
      <c r="A477" t="s">
        <v>209</v>
      </c>
      <c r="B477">
        <v>6</v>
      </c>
      <c r="C477">
        <v>4</v>
      </c>
      <c r="D477">
        <v>4</v>
      </c>
      <c r="E477">
        <v>1</v>
      </c>
    </row>
    <row r="478" spans="1:5" x14ac:dyDescent="0.2">
      <c r="A478" t="s">
        <v>209</v>
      </c>
      <c r="B478">
        <v>7</v>
      </c>
      <c r="C478">
        <v>2</v>
      </c>
      <c r="D478">
        <v>5</v>
      </c>
      <c r="E478">
        <v>2</v>
      </c>
    </row>
    <row r="479" spans="1:5" x14ac:dyDescent="0.2">
      <c r="A479" t="s">
        <v>210</v>
      </c>
      <c r="B479">
        <v>8</v>
      </c>
      <c r="C479">
        <v>4</v>
      </c>
      <c r="D479">
        <v>7</v>
      </c>
      <c r="E479">
        <v>4</v>
      </c>
    </row>
    <row r="480" spans="1:5" x14ac:dyDescent="0.2">
      <c r="A480" t="s">
        <v>210</v>
      </c>
      <c r="B480">
        <v>9</v>
      </c>
      <c r="C480">
        <v>5</v>
      </c>
      <c r="D480">
        <v>9</v>
      </c>
      <c r="E480">
        <v>4</v>
      </c>
    </row>
    <row r="481" spans="1:5" x14ac:dyDescent="0.2">
      <c r="A481" t="s">
        <v>210</v>
      </c>
      <c r="B481">
        <v>10</v>
      </c>
      <c r="C481">
        <v>4</v>
      </c>
      <c r="D481">
        <v>8</v>
      </c>
      <c r="E481">
        <v>1</v>
      </c>
    </row>
    <row r="482" spans="1:5" x14ac:dyDescent="0.2">
      <c r="A482" t="s">
        <v>211</v>
      </c>
      <c r="B482">
        <v>1</v>
      </c>
      <c r="C482">
        <v>2</v>
      </c>
      <c r="D482">
        <v>5</v>
      </c>
      <c r="E482">
        <v>3</v>
      </c>
    </row>
    <row r="483" spans="1:5" x14ac:dyDescent="0.2">
      <c r="A483" t="s">
        <v>211</v>
      </c>
      <c r="B483">
        <v>2</v>
      </c>
      <c r="C483">
        <v>3</v>
      </c>
      <c r="D483">
        <v>8</v>
      </c>
      <c r="E483">
        <v>4</v>
      </c>
    </row>
    <row r="484" spans="1:5" x14ac:dyDescent="0.2">
      <c r="A484" t="s">
        <v>211</v>
      </c>
      <c r="B484">
        <v>3</v>
      </c>
      <c r="C484">
        <v>1</v>
      </c>
      <c r="D484">
        <v>5</v>
      </c>
      <c r="E484">
        <v>5</v>
      </c>
    </row>
    <row r="485" spans="1:5" x14ac:dyDescent="0.2">
      <c r="A485" t="s">
        <v>212</v>
      </c>
      <c r="B485">
        <v>4</v>
      </c>
      <c r="C485">
        <v>1</v>
      </c>
      <c r="D485">
        <v>4</v>
      </c>
      <c r="E485">
        <v>4</v>
      </c>
    </row>
    <row r="486" spans="1:5" x14ac:dyDescent="0.2">
      <c r="A486" t="s">
        <v>212</v>
      </c>
      <c r="B486">
        <v>5</v>
      </c>
      <c r="C486">
        <v>2</v>
      </c>
      <c r="D486">
        <v>9</v>
      </c>
      <c r="E486">
        <v>5</v>
      </c>
    </row>
    <row r="487" spans="1:5" x14ac:dyDescent="0.2">
      <c r="A487" t="s">
        <v>212</v>
      </c>
      <c r="B487">
        <v>6</v>
      </c>
      <c r="C487">
        <v>1</v>
      </c>
      <c r="D487">
        <v>6</v>
      </c>
      <c r="E487">
        <v>5</v>
      </c>
    </row>
    <row r="488" spans="1:5" x14ac:dyDescent="0.2">
      <c r="A488" t="s">
        <v>213</v>
      </c>
      <c r="B488">
        <v>7</v>
      </c>
      <c r="C488">
        <v>4</v>
      </c>
      <c r="D488">
        <v>5</v>
      </c>
      <c r="E488">
        <v>1</v>
      </c>
    </row>
    <row r="489" spans="1:5" x14ac:dyDescent="0.2">
      <c r="A489" t="s">
        <v>213</v>
      </c>
      <c r="B489">
        <v>8</v>
      </c>
      <c r="C489">
        <v>4</v>
      </c>
      <c r="D489">
        <v>9</v>
      </c>
      <c r="E489">
        <v>4</v>
      </c>
    </row>
    <row r="490" spans="1:5" x14ac:dyDescent="0.2">
      <c r="A490" t="s">
        <v>213</v>
      </c>
      <c r="B490">
        <v>9</v>
      </c>
      <c r="C490">
        <v>3</v>
      </c>
      <c r="D490">
        <v>4</v>
      </c>
      <c r="E490">
        <v>3</v>
      </c>
    </row>
    <row r="491" spans="1:5" x14ac:dyDescent="0.2">
      <c r="A491" t="s">
        <v>214</v>
      </c>
      <c r="B491">
        <v>10</v>
      </c>
      <c r="C491">
        <v>2</v>
      </c>
      <c r="D491">
        <v>7</v>
      </c>
      <c r="E491">
        <v>5</v>
      </c>
    </row>
    <row r="492" spans="1:5" x14ac:dyDescent="0.2">
      <c r="A492" t="s">
        <v>214</v>
      </c>
      <c r="B492">
        <v>1</v>
      </c>
      <c r="C492">
        <v>2</v>
      </c>
      <c r="D492">
        <v>6</v>
      </c>
      <c r="E492">
        <v>3</v>
      </c>
    </row>
    <row r="493" spans="1:5" x14ac:dyDescent="0.2">
      <c r="A493" t="s">
        <v>214</v>
      </c>
      <c r="B493">
        <v>2</v>
      </c>
      <c r="C493">
        <v>2</v>
      </c>
      <c r="D493">
        <v>5</v>
      </c>
      <c r="E493">
        <v>1</v>
      </c>
    </row>
    <row r="494" spans="1:5" x14ac:dyDescent="0.2">
      <c r="A494" t="s">
        <v>215</v>
      </c>
      <c r="B494">
        <v>3</v>
      </c>
      <c r="C494">
        <v>1</v>
      </c>
      <c r="D494">
        <v>4</v>
      </c>
      <c r="E494">
        <v>2</v>
      </c>
    </row>
    <row r="495" spans="1:5" x14ac:dyDescent="0.2">
      <c r="A495" t="s">
        <v>215</v>
      </c>
      <c r="B495">
        <v>4</v>
      </c>
      <c r="C495">
        <v>5</v>
      </c>
      <c r="D495">
        <v>4</v>
      </c>
      <c r="E495">
        <v>5</v>
      </c>
    </row>
    <row r="496" spans="1:5" x14ac:dyDescent="0.2">
      <c r="A496" t="s">
        <v>215</v>
      </c>
      <c r="B496">
        <v>5</v>
      </c>
      <c r="C496">
        <v>1</v>
      </c>
      <c r="D496">
        <v>4</v>
      </c>
      <c r="E496">
        <v>2</v>
      </c>
    </row>
    <row r="497" spans="1:5" x14ac:dyDescent="0.2">
      <c r="A497" t="s">
        <v>216</v>
      </c>
      <c r="B497">
        <v>6</v>
      </c>
      <c r="C497">
        <v>2</v>
      </c>
      <c r="D497">
        <v>6</v>
      </c>
      <c r="E497">
        <v>4</v>
      </c>
    </row>
    <row r="498" spans="1:5" x14ac:dyDescent="0.2">
      <c r="A498" t="s">
        <v>216</v>
      </c>
      <c r="B498">
        <v>7</v>
      </c>
      <c r="C498">
        <v>2</v>
      </c>
      <c r="D498">
        <v>7</v>
      </c>
      <c r="E498">
        <v>1</v>
      </c>
    </row>
    <row r="499" spans="1:5" x14ac:dyDescent="0.2">
      <c r="A499" t="s">
        <v>216</v>
      </c>
      <c r="B499">
        <v>8</v>
      </c>
      <c r="C499">
        <v>5</v>
      </c>
      <c r="D499">
        <v>8</v>
      </c>
      <c r="E499">
        <v>5</v>
      </c>
    </row>
    <row r="500" spans="1:5" x14ac:dyDescent="0.2">
      <c r="A500" t="s">
        <v>217</v>
      </c>
      <c r="B500">
        <v>9</v>
      </c>
      <c r="C500">
        <v>1</v>
      </c>
      <c r="D500">
        <v>4</v>
      </c>
      <c r="E500">
        <v>3</v>
      </c>
    </row>
    <row r="501" spans="1:5" x14ac:dyDescent="0.2">
      <c r="A501" t="s">
        <v>217</v>
      </c>
      <c r="B501">
        <v>10</v>
      </c>
      <c r="C501">
        <v>4</v>
      </c>
      <c r="D501">
        <v>4</v>
      </c>
      <c r="E501">
        <v>2</v>
      </c>
    </row>
    <row r="502" spans="1:5" x14ac:dyDescent="0.2">
      <c r="A502" t="s">
        <v>217</v>
      </c>
      <c r="B502">
        <v>1</v>
      </c>
      <c r="C502">
        <v>2</v>
      </c>
      <c r="D502">
        <v>5</v>
      </c>
      <c r="E502">
        <v>2</v>
      </c>
    </row>
    <row r="503" spans="1:5" x14ac:dyDescent="0.2">
      <c r="A503" t="s">
        <v>218</v>
      </c>
      <c r="B503">
        <v>2</v>
      </c>
      <c r="C503">
        <v>4</v>
      </c>
      <c r="D503">
        <v>7</v>
      </c>
      <c r="E503">
        <v>3</v>
      </c>
    </row>
    <row r="504" spans="1:5" x14ac:dyDescent="0.2">
      <c r="A504" t="s">
        <v>218</v>
      </c>
      <c r="B504">
        <v>3</v>
      </c>
      <c r="C504">
        <v>1</v>
      </c>
      <c r="D504">
        <v>8</v>
      </c>
      <c r="E504">
        <v>4</v>
      </c>
    </row>
    <row r="505" spans="1:5" x14ac:dyDescent="0.2">
      <c r="A505" t="s">
        <v>218</v>
      </c>
      <c r="B505">
        <v>4</v>
      </c>
      <c r="C505">
        <v>1</v>
      </c>
      <c r="D505">
        <v>7</v>
      </c>
      <c r="E505">
        <v>1</v>
      </c>
    </row>
    <row r="506" spans="1:5" x14ac:dyDescent="0.2">
      <c r="A506" t="s">
        <v>219</v>
      </c>
      <c r="B506">
        <v>5</v>
      </c>
      <c r="C506">
        <v>5</v>
      </c>
      <c r="D506">
        <v>8</v>
      </c>
      <c r="E506">
        <v>2</v>
      </c>
    </row>
    <row r="507" spans="1:5" x14ac:dyDescent="0.2">
      <c r="A507" t="s">
        <v>219</v>
      </c>
      <c r="B507">
        <v>6</v>
      </c>
      <c r="C507">
        <v>3</v>
      </c>
      <c r="D507">
        <v>9</v>
      </c>
      <c r="E507">
        <v>4</v>
      </c>
    </row>
    <row r="508" spans="1:5" x14ac:dyDescent="0.2">
      <c r="A508" t="s">
        <v>219</v>
      </c>
      <c r="B508">
        <v>7</v>
      </c>
      <c r="C508">
        <v>5</v>
      </c>
      <c r="D508">
        <v>7</v>
      </c>
      <c r="E508">
        <v>2</v>
      </c>
    </row>
    <row r="509" spans="1:5" x14ac:dyDescent="0.2">
      <c r="A509" t="s">
        <v>220</v>
      </c>
      <c r="B509">
        <v>8</v>
      </c>
      <c r="C509">
        <v>4</v>
      </c>
      <c r="D509">
        <v>9</v>
      </c>
      <c r="E509">
        <v>1</v>
      </c>
    </row>
    <row r="510" spans="1:5" x14ac:dyDescent="0.2">
      <c r="A510" t="s">
        <v>220</v>
      </c>
      <c r="B510">
        <v>9</v>
      </c>
      <c r="C510">
        <v>3</v>
      </c>
      <c r="D510">
        <v>5</v>
      </c>
      <c r="E510">
        <v>5</v>
      </c>
    </row>
    <row r="511" spans="1:5" x14ac:dyDescent="0.2">
      <c r="A511" t="s">
        <v>220</v>
      </c>
      <c r="B511">
        <v>10</v>
      </c>
      <c r="C511">
        <v>5</v>
      </c>
      <c r="D511">
        <v>4</v>
      </c>
      <c r="E511">
        <v>2</v>
      </c>
    </row>
    <row r="512" spans="1:5" x14ac:dyDescent="0.2">
      <c r="A512" t="s">
        <v>221</v>
      </c>
      <c r="B512">
        <v>1</v>
      </c>
      <c r="C512">
        <v>4</v>
      </c>
      <c r="D512">
        <v>8</v>
      </c>
      <c r="E512">
        <v>1</v>
      </c>
    </row>
    <row r="513" spans="1:5" x14ac:dyDescent="0.2">
      <c r="A513" t="s">
        <v>221</v>
      </c>
      <c r="B513">
        <v>2</v>
      </c>
      <c r="C513">
        <v>4</v>
      </c>
      <c r="D513">
        <v>9</v>
      </c>
      <c r="E513">
        <v>3</v>
      </c>
    </row>
    <row r="514" spans="1:5" x14ac:dyDescent="0.2">
      <c r="A514" t="s">
        <v>221</v>
      </c>
      <c r="B514">
        <v>3</v>
      </c>
      <c r="C514">
        <v>3</v>
      </c>
      <c r="D514">
        <v>4</v>
      </c>
      <c r="E514">
        <v>2</v>
      </c>
    </row>
    <row r="515" spans="1:5" x14ac:dyDescent="0.2">
      <c r="A515" t="s">
        <v>222</v>
      </c>
      <c r="B515">
        <v>4</v>
      </c>
      <c r="C515">
        <v>4</v>
      </c>
      <c r="D515">
        <v>6</v>
      </c>
      <c r="E515">
        <v>2</v>
      </c>
    </row>
    <row r="516" spans="1:5" x14ac:dyDescent="0.2">
      <c r="A516" t="s">
        <v>222</v>
      </c>
      <c r="B516">
        <v>5</v>
      </c>
      <c r="C516">
        <v>3</v>
      </c>
      <c r="D516">
        <v>7</v>
      </c>
      <c r="E516">
        <v>4</v>
      </c>
    </row>
    <row r="517" spans="1:5" x14ac:dyDescent="0.2">
      <c r="A517" t="s">
        <v>222</v>
      </c>
      <c r="B517">
        <v>6</v>
      </c>
      <c r="C517">
        <v>5</v>
      </c>
      <c r="D517">
        <v>4</v>
      </c>
      <c r="E517">
        <v>3</v>
      </c>
    </row>
    <row r="518" spans="1:5" x14ac:dyDescent="0.2">
      <c r="A518" t="s">
        <v>223</v>
      </c>
      <c r="B518">
        <v>7</v>
      </c>
      <c r="C518">
        <v>1</v>
      </c>
      <c r="D518">
        <v>9</v>
      </c>
      <c r="E518">
        <v>4</v>
      </c>
    </row>
    <row r="519" spans="1:5" x14ac:dyDescent="0.2">
      <c r="A519" t="s">
        <v>223</v>
      </c>
      <c r="B519">
        <v>8</v>
      </c>
      <c r="C519">
        <v>5</v>
      </c>
      <c r="D519">
        <v>6</v>
      </c>
      <c r="E519">
        <v>1</v>
      </c>
    </row>
    <row r="520" spans="1:5" x14ac:dyDescent="0.2">
      <c r="A520" t="s">
        <v>223</v>
      </c>
      <c r="B520">
        <v>9</v>
      </c>
      <c r="C520">
        <v>1</v>
      </c>
      <c r="D520">
        <v>7</v>
      </c>
      <c r="E520">
        <v>1</v>
      </c>
    </row>
    <row r="521" spans="1:5" x14ac:dyDescent="0.2">
      <c r="A521" t="s">
        <v>224</v>
      </c>
      <c r="B521">
        <v>10</v>
      </c>
      <c r="C521">
        <v>2</v>
      </c>
      <c r="D521">
        <v>5</v>
      </c>
      <c r="E521">
        <v>3</v>
      </c>
    </row>
    <row r="522" spans="1:5" x14ac:dyDescent="0.2">
      <c r="A522" t="s">
        <v>224</v>
      </c>
      <c r="B522">
        <v>1</v>
      </c>
      <c r="C522">
        <v>4</v>
      </c>
      <c r="D522">
        <v>8</v>
      </c>
      <c r="E522">
        <v>2</v>
      </c>
    </row>
    <row r="523" spans="1:5" x14ac:dyDescent="0.2">
      <c r="A523" t="s">
        <v>224</v>
      </c>
      <c r="B523">
        <v>2</v>
      </c>
      <c r="C523">
        <v>5</v>
      </c>
      <c r="D523">
        <v>9</v>
      </c>
      <c r="E523">
        <v>4</v>
      </c>
    </row>
    <row r="524" spans="1:5" x14ac:dyDescent="0.2">
      <c r="A524" t="s">
        <v>225</v>
      </c>
      <c r="B524">
        <v>3</v>
      </c>
      <c r="C524">
        <v>4</v>
      </c>
      <c r="D524">
        <v>6</v>
      </c>
      <c r="E524">
        <v>3</v>
      </c>
    </row>
    <row r="525" spans="1:5" x14ac:dyDescent="0.2">
      <c r="A525" t="s">
        <v>225</v>
      </c>
      <c r="B525">
        <v>4</v>
      </c>
      <c r="C525">
        <v>4</v>
      </c>
      <c r="D525">
        <v>9</v>
      </c>
      <c r="E525">
        <v>1</v>
      </c>
    </row>
    <row r="526" spans="1:5" x14ac:dyDescent="0.2">
      <c r="A526" t="s">
        <v>225</v>
      </c>
      <c r="B526">
        <v>5</v>
      </c>
      <c r="C526">
        <v>1</v>
      </c>
      <c r="D526">
        <v>5</v>
      </c>
      <c r="E526">
        <v>5</v>
      </c>
    </row>
    <row r="527" spans="1:5" x14ac:dyDescent="0.2">
      <c r="A527" t="s">
        <v>226</v>
      </c>
      <c r="B527">
        <v>6</v>
      </c>
      <c r="C527">
        <v>2</v>
      </c>
      <c r="D527">
        <v>6</v>
      </c>
      <c r="E527">
        <v>3</v>
      </c>
    </row>
    <row r="528" spans="1:5" x14ac:dyDescent="0.2">
      <c r="A528" t="s">
        <v>226</v>
      </c>
      <c r="B528">
        <v>7</v>
      </c>
      <c r="C528">
        <v>2</v>
      </c>
      <c r="D528">
        <v>4</v>
      </c>
      <c r="E528">
        <v>3</v>
      </c>
    </row>
    <row r="529" spans="1:5" x14ac:dyDescent="0.2">
      <c r="A529" t="s">
        <v>226</v>
      </c>
      <c r="B529">
        <v>8</v>
      </c>
      <c r="C529">
        <v>4</v>
      </c>
      <c r="D529">
        <v>8</v>
      </c>
      <c r="E529">
        <v>5</v>
      </c>
    </row>
    <row r="530" spans="1:5" x14ac:dyDescent="0.2">
      <c r="A530" t="s">
        <v>227</v>
      </c>
      <c r="B530">
        <v>9</v>
      </c>
      <c r="C530">
        <v>2</v>
      </c>
      <c r="D530">
        <v>5</v>
      </c>
      <c r="E530">
        <v>3</v>
      </c>
    </row>
    <row r="531" spans="1:5" x14ac:dyDescent="0.2">
      <c r="A531" t="s">
        <v>227</v>
      </c>
      <c r="B531">
        <v>10</v>
      </c>
      <c r="C531">
        <v>5</v>
      </c>
      <c r="D531">
        <v>8</v>
      </c>
      <c r="E531">
        <v>3</v>
      </c>
    </row>
    <row r="532" spans="1:5" x14ac:dyDescent="0.2">
      <c r="A532" t="s">
        <v>227</v>
      </c>
      <c r="B532">
        <v>1</v>
      </c>
      <c r="C532">
        <v>3</v>
      </c>
      <c r="D532">
        <v>6</v>
      </c>
      <c r="E532">
        <v>2</v>
      </c>
    </row>
    <row r="533" spans="1:5" x14ac:dyDescent="0.2">
      <c r="A533" t="s">
        <v>228</v>
      </c>
      <c r="B533">
        <v>2</v>
      </c>
      <c r="C533">
        <v>4</v>
      </c>
      <c r="D533">
        <v>7</v>
      </c>
      <c r="E533">
        <v>1</v>
      </c>
    </row>
    <row r="534" spans="1:5" x14ac:dyDescent="0.2">
      <c r="A534" t="s">
        <v>228</v>
      </c>
      <c r="B534">
        <v>3</v>
      </c>
      <c r="C534">
        <v>5</v>
      </c>
      <c r="D534">
        <v>5</v>
      </c>
      <c r="E534">
        <v>2</v>
      </c>
    </row>
    <row r="535" spans="1:5" x14ac:dyDescent="0.2">
      <c r="A535" t="s">
        <v>228</v>
      </c>
      <c r="B535">
        <v>4</v>
      </c>
      <c r="C535">
        <v>4</v>
      </c>
      <c r="D535">
        <v>5</v>
      </c>
      <c r="E535">
        <v>4</v>
      </c>
    </row>
    <row r="536" spans="1:5" x14ac:dyDescent="0.2">
      <c r="A536" t="s">
        <v>229</v>
      </c>
      <c r="B536">
        <v>5</v>
      </c>
      <c r="C536">
        <v>4</v>
      </c>
      <c r="D536">
        <v>5</v>
      </c>
      <c r="E536">
        <v>3</v>
      </c>
    </row>
    <row r="537" spans="1:5" x14ac:dyDescent="0.2">
      <c r="A537" t="s">
        <v>229</v>
      </c>
      <c r="B537">
        <v>6</v>
      </c>
      <c r="C537">
        <v>3</v>
      </c>
      <c r="D537">
        <v>5</v>
      </c>
      <c r="E537">
        <v>5</v>
      </c>
    </row>
    <row r="538" spans="1:5" x14ac:dyDescent="0.2">
      <c r="A538" t="s">
        <v>229</v>
      </c>
      <c r="B538">
        <v>7</v>
      </c>
      <c r="C538">
        <v>2</v>
      </c>
      <c r="D538">
        <v>5</v>
      </c>
      <c r="E538">
        <v>3</v>
      </c>
    </row>
    <row r="539" spans="1:5" x14ac:dyDescent="0.2">
      <c r="A539" t="s">
        <v>230</v>
      </c>
      <c r="B539">
        <v>8</v>
      </c>
      <c r="C539">
        <v>1</v>
      </c>
      <c r="D539">
        <v>4</v>
      </c>
      <c r="E539">
        <v>4</v>
      </c>
    </row>
    <row r="540" spans="1:5" x14ac:dyDescent="0.2">
      <c r="A540" t="s">
        <v>230</v>
      </c>
      <c r="B540">
        <v>9</v>
      </c>
      <c r="C540">
        <v>5</v>
      </c>
      <c r="D540">
        <v>8</v>
      </c>
      <c r="E540">
        <v>2</v>
      </c>
    </row>
    <row r="541" spans="1:5" x14ac:dyDescent="0.2">
      <c r="A541" t="s">
        <v>230</v>
      </c>
      <c r="B541">
        <v>10</v>
      </c>
      <c r="C541">
        <v>5</v>
      </c>
      <c r="D541">
        <v>7</v>
      </c>
      <c r="E541">
        <v>5</v>
      </c>
    </row>
    <row r="542" spans="1:5" x14ac:dyDescent="0.2">
      <c r="A542" t="s">
        <v>231</v>
      </c>
      <c r="B542">
        <v>1</v>
      </c>
      <c r="C542">
        <v>5</v>
      </c>
      <c r="D542">
        <v>9</v>
      </c>
      <c r="E542">
        <v>1</v>
      </c>
    </row>
    <row r="543" spans="1:5" x14ac:dyDescent="0.2">
      <c r="A543" t="s">
        <v>231</v>
      </c>
      <c r="B543">
        <v>2</v>
      </c>
      <c r="C543">
        <v>3</v>
      </c>
      <c r="D543">
        <v>4</v>
      </c>
      <c r="E543">
        <v>1</v>
      </c>
    </row>
    <row r="544" spans="1:5" x14ac:dyDescent="0.2">
      <c r="A544" t="s">
        <v>231</v>
      </c>
      <c r="B544">
        <v>3</v>
      </c>
      <c r="C544">
        <v>5</v>
      </c>
      <c r="D544">
        <v>4</v>
      </c>
      <c r="E544">
        <v>2</v>
      </c>
    </row>
    <row r="545" spans="1:5" x14ac:dyDescent="0.2">
      <c r="A545" t="s">
        <v>232</v>
      </c>
      <c r="B545">
        <v>4</v>
      </c>
      <c r="C545">
        <v>2</v>
      </c>
      <c r="D545">
        <v>9</v>
      </c>
      <c r="E545">
        <v>1</v>
      </c>
    </row>
    <row r="546" spans="1:5" x14ac:dyDescent="0.2">
      <c r="A546" t="s">
        <v>232</v>
      </c>
      <c r="B546">
        <v>5</v>
      </c>
      <c r="C546">
        <v>1</v>
      </c>
      <c r="D546">
        <v>8</v>
      </c>
      <c r="E546">
        <v>4</v>
      </c>
    </row>
    <row r="547" spans="1:5" x14ac:dyDescent="0.2">
      <c r="A547" t="s">
        <v>232</v>
      </c>
      <c r="B547">
        <v>6</v>
      </c>
      <c r="C547">
        <v>5</v>
      </c>
      <c r="D547">
        <v>6</v>
      </c>
      <c r="E547">
        <v>5</v>
      </c>
    </row>
    <row r="548" spans="1:5" x14ac:dyDescent="0.2">
      <c r="A548" t="s">
        <v>233</v>
      </c>
      <c r="B548">
        <v>7</v>
      </c>
      <c r="C548">
        <v>1</v>
      </c>
      <c r="D548">
        <v>8</v>
      </c>
      <c r="E548">
        <v>5</v>
      </c>
    </row>
    <row r="549" spans="1:5" x14ac:dyDescent="0.2">
      <c r="A549" t="s">
        <v>233</v>
      </c>
      <c r="B549">
        <v>8</v>
      </c>
      <c r="C549">
        <v>5</v>
      </c>
      <c r="D549">
        <v>4</v>
      </c>
      <c r="E549">
        <v>3</v>
      </c>
    </row>
    <row r="550" spans="1:5" x14ac:dyDescent="0.2">
      <c r="A550" t="s">
        <v>233</v>
      </c>
      <c r="B550">
        <v>9</v>
      </c>
      <c r="C550">
        <v>5</v>
      </c>
      <c r="D550">
        <v>5</v>
      </c>
      <c r="E550">
        <v>4</v>
      </c>
    </row>
    <row r="551" spans="1:5" x14ac:dyDescent="0.2">
      <c r="A551" t="s">
        <v>234</v>
      </c>
      <c r="B551">
        <v>10</v>
      </c>
      <c r="C551">
        <v>4</v>
      </c>
      <c r="D551">
        <v>6</v>
      </c>
      <c r="E551">
        <v>1</v>
      </c>
    </row>
    <row r="552" spans="1:5" x14ac:dyDescent="0.2">
      <c r="A552" t="s">
        <v>234</v>
      </c>
      <c r="B552">
        <v>1</v>
      </c>
      <c r="C552">
        <v>1</v>
      </c>
      <c r="D552">
        <v>8</v>
      </c>
      <c r="E552">
        <v>5</v>
      </c>
    </row>
    <row r="553" spans="1:5" x14ac:dyDescent="0.2">
      <c r="A553" t="s">
        <v>234</v>
      </c>
      <c r="B553">
        <v>2</v>
      </c>
      <c r="C553">
        <v>2</v>
      </c>
      <c r="D553">
        <v>6</v>
      </c>
      <c r="E553">
        <v>2</v>
      </c>
    </row>
    <row r="554" spans="1:5" x14ac:dyDescent="0.2">
      <c r="A554" t="s">
        <v>235</v>
      </c>
      <c r="B554">
        <v>3</v>
      </c>
      <c r="C554">
        <v>2</v>
      </c>
      <c r="D554">
        <v>5</v>
      </c>
      <c r="E554">
        <v>3</v>
      </c>
    </row>
    <row r="555" spans="1:5" x14ac:dyDescent="0.2">
      <c r="A555" t="s">
        <v>235</v>
      </c>
      <c r="B555">
        <v>4</v>
      </c>
      <c r="C555">
        <v>4</v>
      </c>
      <c r="D555">
        <v>4</v>
      </c>
      <c r="E555">
        <v>4</v>
      </c>
    </row>
    <row r="556" spans="1:5" x14ac:dyDescent="0.2">
      <c r="A556" t="s">
        <v>235</v>
      </c>
      <c r="B556">
        <v>5</v>
      </c>
      <c r="C556">
        <v>3</v>
      </c>
      <c r="D556">
        <v>9</v>
      </c>
      <c r="E556">
        <v>5</v>
      </c>
    </row>
    <row r="557" spans="1:5" x14ac:dyDescent="0.2">
      <c r="A557" t="s">
        <v>236</v>
      </c>
      <c r="B557">
        <v>6</v>
      </c>
      <c r="C557">
        <v>3</v>
      </c>
      <c r="D557">
        <v>4</v>
      </c>
      <c r="E557">
        <v>1</v>
      </c>
    </row>
    <row r="558" spans="1:5" x14ac:dyDescent="0.2">
      <c r="A558" t="s">
        <v>236</v>
      </c>
      <c r="B558">
        <v>7</v>
      </c>
      <c r="C558">
        <v>3</v>
      </c>
      <c r="D558">
        <v>5</v>
      </c>
      <c r="E558">
        <v>4</v>
      </c>
    </row>
    <row r="559" spans="1:5" x14ac:dyDescent="0.2">
      <c r="A559" t="s">
        <v>236</v>
      </c>
      <c r="B559">
        <v>8</v>
      </c>
      <c r="C559">
        <v>4</v>
      </c>
      <c r="D559">
        <v>7</v>
      </c>
      <c r="E559">
        <v>3</v>
      </c>
    </row>
    <row r="560" spans="1:5" x14ac:dyDescent="0.2">
      <c r="A560" t="s">
        <v>237</v>
      </c>
      <c r="B560">
        <v>9</v>
      </c>
      <c r="C560">
        <v>4</v>
      </c>
      <c r="D560">
        <v>4</v>
      </c>
      <c r="E560">
        <v>5</v>
      </c>
    </row>
    <row r="561" spans="1:5" x14ac:dyDescent="0.2">
      <c r="A561" t="s">
        <v>237</v>
      </c>
      <c r="B561">
        <v>10</v>
      </c>
      <c r="C561">
        <v>1</v>
      </c>
      <c r="D561">
        <v>6</v>
      </c>
      <c r="E561">
        <v>4</v>
      </c>
    </row>
    <row r="562" spans="1:5" x14ac:dyDescent="0.2">
      <c r="A562" t="s">
        <v>237</v>
      </c>
      <c r="B562">
        <v>1</v>
      </c>
      <c r="C562">
        <v>1</v>
      </c>
      <c r="D562">
        <v>7</v>
      </c>
      <c r="E562">
        <v>4</v>
      </c>
    </row>
    <row r="563" spans="1:5" x14ac:dyDescent="0.2">
      <c r="A563" t="s">
        <v>238</v>
      </c>
      <c r="B563">
        <v>2</v>
      </c>
      <c r="C563">
        <v>5</v>
      </c>
      <c r="D563">
        <v>9</v>
      </c>
      <c r="E563">
        <v>4</v>
      </c>
    </row>
    <row r="564" spans="1:5" x14ac:dyDescent="0.2">
      <c r="A564" t="s">
        <v>238</v>
      </c>
      <c r="B564">
        <v>3</v>
      </c>
      <c r="C564">
        <v>3</v>
      </c>
      <c r="D564">
        <v>6</v>
      </c>
      <c r="E564">
        <v>2</v>
      </c>
    </row>
    <row r="565" spans="1:5" x14ac:dyDescent="0.2">
      <c r="A565" t="s">
        <v>238</v>
      </c>
      <c r="B565">
        <v>4</v>
      </c>
      <c r="C565">
        <v>1</v>
      </c>
      <c r="D565">
        <v>6</v>
      </c>
      <c r="E565">
        <v>5</v>
      </c>
    </row>
    <row r="566" spans="1:5" x14ac:dyDescent="0.2">
      <c r="A566" t="s">
        <v>239</v>
      </c>
      <c r="B566">
        <v>5</v>
      </c>
      <c r="C566">
        <v>2</v>
      </c>
      <c r="D566">
        <v>9</v>
      </c>
      <c r="E566">
        <v>1</v>
      </c>
    </row>
    <row r="567" spans="1:5" x14ac:dyDescent="0.2">
      <c r="A567" t="s">
        <v>239</v>
      </c>
      <c r="B567">
        <v>6</v>
      </c>
      <c r="C567">
        <v>4</v>
      </c>
      <c r="D567">
        <v>9</v>
      </c>
      <c r="E567">
        <v>3</v>
      </c>
    </row>
    <row r="568" spans="1:5" x14ac:dyDescent="0.2">
      <c r="A568" t="s">
        <v>239</v>
      </c>
      <c r="B568">
        <v>7</v>
      </c>
      <c r="C568">
        <v>4</v>
      </c>
      <c r="D568">
        <v>5</v>
      </c>
      <c r="E568">
        <v>5</v>
      </c>
    </row>
    <row r="569" spans="1:5" x14ac:dyDescent="0.2">
      <c r="A569" t="s">
        <v>240</v>
      </c>
      <c r="B569">
        <v>8</v>
      </c>
      <c r="C569">
        <v>1</v>
      </c>
      <c r="D569">
        <v>5</v>
      </c>
      <c r="E569">
        <v>4</v>
      </c>
    </row>
    <row r="570" spans="1:5" x14ac:dyDescent="0.2">
      <c r="A570" t="s">
        <v>240</v>
      </c>
      <c r="B570">
        <v>9</v>
      </c>
      <c r="C570">
        <v>5</v>
      </c>
      <c r="D570">
        <v>5</v>
      </c>
      <c r="E570">
        <v>3</v>
      </c>
    </row>
    <row r="571" spans="1:5" x14ac:dyDescent="0.2">
      <c r="A571" t="s">
        <v>240</v>
      </c>
      <c r="B571">
        <v>10</v>
      </c>
      <c r="C571">
        <v>4</v>
      </c>
      <c r="D571">
        <v>8</v>
      </c>
      <c r="E571">
        <v>3</v>
      </c>
    </row>
    <row r="572" spans="1:5" x14ac:dyDescent="0.2">
      <c r="A572" t="s">
        <v>241</v>
      </c>
      <c r="B572">
        <v>1</v>
      </c>
      <c r="C572">
        <v>4</v>
      </c>
      <c r="D572">
        <v>6</v>
      </c>
      <c r="E572">
        <v>2</v>
      </c>
    </row>
    <row r="573" spans="1:5" x14ac:dyDescent="0.2">
      <c r="A573" t="s">
        <v>241</v>
      </c>
      <c r="B573">
        <v>2</v>
      </c>
      <c r="C573">
        <v>2</v>
      </c>
      <c r="D573">
        <v>4</v>
      </c>
      <c r="E573">
        <v>2</v>
      </c>
    </row>
    <row r="574" spans="1:5" x14ac:dyDescent="0.2">
      <c r="A574" t="s">
        <v>241</v>
      </c>
      <c r="B574">
        <v>3</v>
      </c>
      <c r="C574">
        <v>1</v>
      </c>
      <c r="D574">
        <v>7</v>
      </c>
      <c r="E574">
        <v>2</v>
      </c>
    </row>
    <row r="575" spans="1:5" x14ac:dyDescent="0.2">
      <c r="A575" t="s">
        <v>242</v>
      </c>
      <c r="B575">
        <v>4</v>
      </c>
      <c r="C575">
        <v>3</v>
      </c>
      <c r="D575">
        <v>6</v>
      </c>
      <c r="E575">
        <v>2</v>
      </c>
    </row>
    <row r="576" spans="1:5" x14ac:dyDescent="0.2">
      <c r="A576" t="s">
        <v>242</v>
      </c>
      <c r="B576">
        <v>5</v>
      </c>
      <c r="C576">
        <v>5</v>
      </c>
      <c r="D576">
        <v>6</v>
      </c>
      <c r="E576">
        <v>5</v>
      </c>
    </row>
    <row r="577" spans="1:5" x14ac:dyDescent="0.2">
      <c r="A577" t="s">
        <v>242</v>
      </c>
      <c r="B577">
        <v>6</v>
      </c>
      <c r="C577">
        <v>1</v>
      </c>
      <c r="D577">
        <v>7</v>
      </c>
      <c r="E577">
        <v>2</v>
      </c>
    </row>
    <row r="578" spans="1:5" x14ac:dyDescent="0.2">
      <c r="A578" t="s">
        <v>243</v>
      </c>
      <c r="B578">
        <v>7</v>
      </c>
      <c r="C578">
        <v>1</v>
      </c>
      <c r="D578">
        <v>8</v>
      </c>
      <c r="E578">
        <v>1</v>
      </c>
    </row>
    <row r="579" spans="1:5" x14ac:dyDescent="0.2">
      <c r="A579" t="s">
        <v>243</v>
      </c>
      <c r="B579">
        <v>8</v>
      </c>
      <c r="C579">
        <v>4</v>
      </c>
      <c r="D579">
        <v>8</v>
      </c>
      <c r="E579">
        <v>3</v>
      </c>
    </row>
    <row r="580" spans="1:5" x14ac:dyDescent="0.2">
      <c r="A580" t="s">
        <v>243</v>
      </c>
      <c r="B580">
        <v>9</v>
      </c>
      <c r="C580">
        <v>5</v>
      </c>
      <c r="D580">
        <v>7</v>
      </c>
      <c r="E580">
        <v>5</v>
      </c>
    </row>
    <row r="581" spans="1:5" x14ac:dyDescent="0.2">
      <c r="A581" t="s">
        <v>244</v>
      </c>
      <c r="B581">
        <v>10</v>
      </c>
      <c r="C581">
        <v>5</v>
      </c>
      <c r="D581">
        <v>6</v>
      </c>
      <c r="E581">
        <v>1</v>
      </c>
    </row>
    <row r="582" spans="1:5" x14ac:dyDescent="0.2">
      <c r="A582" t="s">
        <v>244</v>
      </c>
      <c r="B582">
        <v>1</v>
      </c>
      <c r="C582">
        <v>5</v>
      </c>
      <c r="D582">
        <v>8</v>
      </c>
      <c r="E582">
        <v>2</v>
      </c>
    </row>
    <row r="583" spans="1:5" x14ac:dyDescent="0.2">
      <c r="A583" t="s">
        <v>244</v>
      </c>
      <c r="B583">
        <v>2</v>
      </c>
      <c r="C583">
        <v>4</v>
      </c>
      <c r="D583">
        <v>6</v>
      </c>
      <c r="E583">
        <v>4</v>
      </c>
    </row>
    <row r="584" spans="1:5" x14ac:dyDescent="0.2">
      <c r="A584" t="s">
        <v>245</v>
      </c>
      <c r="B584">
        <v>3</v>
      </c>
      <c r="C584">
        <v>2</v>
      </c>
      <c r="D584">
        <v>5</v>
      </c>
      <c r="E584">
        <v>3</v>
      </c>
    </row>
    <row r="585" spans="1:5" x14ac:dyDescent="0.2">
      <c r="A585" t="s">
        <v>245</v>
      </c>
      <c r="B585">
        <v>4</v>
      </c>
      <c r="C585">
        <v>2</v>
      </c>
      <c r="D585">
        <v>6</v>
      </c>
      <c r="E585">
        <v>3</v>
      </c>
    </row>
    <row r="586" spans="1:5" x14ac:dyDescent="0.2">
      <c r="A586" t="s">
        <v>245</v>
      </c>
      <c r="B586">
        <v>5</v>
      </c>
      <c r="C586">
        <v>1</v>
      </c>
      <c r="D586">
        <v>6</v>
      </c>
      <c r="E586">
        <v>1</v>
      </c>
    </row>
    <row r="587" spans="1:5" x14ac:dyDescent="0.2">
      <c r="A587" t="s">
        <v>246</v>
      </c>
      <c r="B587">
        <v>6</v>
      </c>
      <c r="C587">
        <v>5</v>
      </c>
      <c r="D587">
        <v>6</v>
      </c>
      <c r="E587">
        <v>3</v>
      </c>
    </row>
    <row r="588" spans="1:5" x14ac:dyDescent="0.2">
      <c r="A588" t="s">
        <v>246</v>
      </c>
      <c r="B588">
        <v>7</v>
      </c>
      <c r="C588">
        <v>5</v>
      </c>
      <c r="D588">
        <v>8</v>
      </c>
      <c r="E588">
        <v>4</v>
      </c>
    </row>
    <row r="589" spans="1:5" x14ac:dyDescent="0.2">
      <c r="A589" t="s">
        <v>246</v>
      </c>
      <c r="B589">
        <v>8</v>
      </c>
      <c r="C589">
        <v>5</v>
      </c>
      <c r="D589">
        <v>6</v>
      </c>
      <c r="E589">
        <v>2</v>
      </c>
    </row>
    <row r="590" spans="1:5" x14ac:dyDescent="0.2">
      <c r="A590" t="s">
        <v>247</v>
      </c>
      <c r="B590">
        <v>9</v>
      </c>
      <c r="C590">
        <v>5</v>
      </c>
      <c r="D590">
        <v>9</v>
      </c>
      <c r="E590">
        <v>1</v>
      </c>
    </row>
    <row r="591" spans="1:5" x14ac:dyDescent="0.2">
      <c r="A591" t="s">
        <v>247</v>
      </c>
      <c r="B591">
        <v>10</v>
      </c>
      <c r="C591">
        <v>3</v>
      </c>
      <c r="D591">
        <v>4</v>
      </c>
      <c r="E591">
        <v>4</v>
      </c>
    </row>
    <row r="592" spans="1:5" x14ac:dyDescent="0.2">
      <c r="A592" t="s">
        <v>247</v>
      </c>
      <c r="B592">
        <v>1</v>
      </c>
      <c r="C592">
        <v>5</v>
      </c>
      <c r="D592">
        <v>4</v>
      </c>
      <c r="E592">
        <v>2</v>
      </c>
    </row>
    <row r="593" spans="1:5" x14ac:dyDescent="0.2">
      <c r="A593" t="s">
        <v>248</v>
      </c>
      <c r="B593">
        <v>2</v>
      </c>
      <c r="C593">
        <v>1</v>
      </c>
      <c r="D593">
        <v>5</v>
      </c>
      <c r="E593">
        <v>1</v>
      </c>
    </row>
    <row r="594" spans="1:5" x14ac:dyDescent="0.2">
      <c r="A594" t="s">
        <v>248</v>
      </c>
      <c r="B594">
        <v>3</v>
      </c>
      <c r="C594">
        <v>5</v>
      </c>
      <c r="D594">
        <v>6</v>
      </c>
      <c r="E594">
        <v>1</v>
      </c>
    </row>
    <row r="595" spans="1:5" x14ac:dyDescent="0.2">
      <c r="A595" t="s">
        <v>248</v>
      </c>
      <c r="B595">
        <v>4</v>
      </c>
      <c r="C595">
        <v>1</v>
      </c>
      <c r="D595">
        <v>8</v>
      </c>
      <c r="E595">
        <v>3</v>
      </c>
    </row>
    <row r="596" spans="1:5" x14ac:dyDescent="0.2">
      <c r="A596" t="s">
        <v>249</v>
      </c>
      <c r="B596">
        <v>5</v>
      </c>
      <c r="C596">
        <v>5</v>
      </c>
      <c r="D596">
        <v>9</v>
      </c>
      <c r="E596">
        <v>3</v>
      </c>
    </row>
    <row r="597" spans="1:5" x14ac:dyDescent="0.2">
      <c r="A597" t="s">
        <v>249</v>
      </c>
      <c r="B597">
        <v>6</v>
      </c>
      <c r="C597">
        <v>4</v>
      </c>
      <c r="D597">
        <v>4</v>
      </c>
      <c r="E597">
        <v>3</v>
      </c>
    </row>
    <row r="598" spans="1:5" x14ac:dyDescent="0.2">
      <c r="A598" t="s">
        <v>249</v>
      </c>
      <c r="B598">
        <v>7</v>
      </c>
      <c r="C598">
        <v>2</v>
      </c>
      <c r="D598">
        <v>6</v>
      </c>
      <c r="E598">
        <v>1</v>
      </c>
    </row>
    <row r="599" spans="1:5" x14ac:dyDescent="0.2">
      <c r="A599" t="s">
        <v>250</v>
      </c>
      <c r="B599">
        <v>8</v>
      </c>
      <c r="C599">
        <v>2</v>
      </c>
      <c r="D599">
        <v>7</v>
      </c>
      <c r="E599">
        <v>2</v>
      </c>
    </row>
    <row r="600" spans="1:5" x14ac:dyDescent="0.2">
      <c r="A600" t="s">
        <v>250</v>
      </c>
      <c r="B600">
        <v>9</v>
      </c>
      <c r="C600">
        <v>4</v>
      </c>
      <c r="D600">
        <v>7</v>
      </c>
      <c r="E600">
        <v>3</v>
      </c>
    </row>
    <row r="601" spans="1:5" x14ac:dyDescent="0.2">
      <c r="A601" t="s">
        <v>250</v>
      </c>
      <c r="B601">
        <v>10</v>
      </c>
      <c r="C601">
        <v>5</v>
      </c>
      <c r="D601">
        <v>6</v>
      </c>
      <c r="E601">
        <v>4</v>
      </c>
    </row>
    <row r="602" spans="1:5" x14ac:dyDescent="0.2">
      <c r="A602" t="s">
        <v>251</v>
      </c>
      <c r="B602">
        <v>1</v>
      </c>
      <c r="C602">
        <v>4</v>
      </c>
      <c r="D602">
        <v>8</v>
      </c>
      <c r="E602">
        <v>1</v>
      </c>
    </row>
    <row r="603" spans="1:5" x14ac:dyDescent="0.2">
      <c r="A603" t="s">
        <v>251</v>
      </c>
      <c r="B603">
        <v>2</v>
      </c>
      <c r="C603">
        <v>3</v>
      </c>
      <c r="D603">
        <v>4</v>
      </c>
      <c r="E603">
        <v>5</v>
      </c>
    </row>
    <row r="604" spans="1:5" x14ac:dyDescent="0.2">
      <c r="A604" t="s">
        <v>251</v>
      </c>
      <c r="B604">
        <v>3</v>
      </c>
      <c r="C604">
        <v>5</v>
      </c>
      <c r="D604">
        <v>8</v>
      </c>
      <c r="E604">
        <v>2</v>
      </c>
    </row>
    <row r="605" spans="1:5" x14ac:dyDescent="0.2">
      <c r="A605" t="s">
        <v>252</v>
      </c>
      <c r="B605">
        <v>4</v>
      </c>
      <c r="C605">
        <v>5</v>
      </c>
      <c r="D605">
        <v>4</v>
      </c>
      <c r="E605">
        <v>1</v>
      </c>
    </row>
    <row r="606" spans="1:5" x14ac:dyDescent="0.2">
      <c r="A606" t="s">
        <v>252</v>
      </c>
      <c r="B606">
        <v>5</v>
      </c>
      <c r="C606">
        <v>4</v>
      </c>
      <c r="D606">
        <v>4</v>
      </c>
      <c r="E606">
        <v>5</v>
      </c>
    </row>
    <row r="607" spans="1:5" x14ac:dyDescent="0.2">
      <c r="A607" t="s">
        <v>252</v>
      </c>
      <c r="B607">
        <v>6</v>
      </c>
      <c r="C607">
        <v>3</v>
      </c>
      <c r="D607">
        <v>5</v>
      </c>
      <c r="E607">
        <v>5</v>
      </c>
    </row>
    <row r="608" spans="1:5" x14ac:dyDescent="0.2">
      <c r="A608" t="s">
        <v>253</v>
      </c>
      <c r="B608">
        <v>7</v>
      </c>
      <c r="C608">
        <v>3</v>
      </c>
      <c r="D608">
        <v>6</v>
      </c>
      <c r="E608">
        <v>1</v>
      </c>
    </row>
    <row r="609" spans="1:5" x14ac:dyDescent="0.2">
      <c r="A609" t="s">
        <v>253</v>
      </c>
      <c r="B609">
        <v>8</v>
      </c>
      <c r="C609">
        <v>3</v>
      </c>
      <c r="D609">
        <v>4</v>
      </c>
      <c r="E609">
        <v>1</v>
      </c>
    </row>
    <row r="610" spans="1:5" x14ac:dyDescent="0.2">
      <c r="A610" t="s">
        <v>253</v>
      </c>
      <c r="B610">
        <v>9</v>
      </c>
      <c r="C610">
        <v>4</v>
      </c>
      <c r="D610">
        <v>4</v>
      </c>
      <c r="E610">
        <v>4</v>
      </c>
    </row>
    <row r="611" spans="1:5" x14ac:dyDescent="0.2">
      <c r="A611" t="s">
        <v>254</v>
      </c>
      <c r="B611">
        <v>10</v>
      </c>
      <c r="C611">
        <v>2</v>
      </c>
      <c r="D611">
        <v>7</v>
      </c>
      <c r="E611">
        <v>1</v>
      </c>
    </row>
    <row r="612" spans="1:5" x14ac:dyDescent="0.2">
      <c r="A612" t="s">
        <v>254</v>
      </c>
      <c r="B612">
        <v>1</v>
      </c>
      <c r="C612">
        <v>1</v>
      </c>
      <c r="D612">
        <v>4</v>
      </c>
      <c r="E612">
        <v>1</v>
      </c>
    </row>
    <row r="613" spans="1:5" x14ac:dyDescent="0.2">
      <c r="A613" t="s">
        <v>254</v>
      </c>
      <c r="B613">
        <v>2</v>
      </c>
      <c r="C613">
        <v>4</v>
      </c>
      <c r="D613">
        <v>9</v>
      </c>
      <c r="E613">
        <v>2</v>
      </c>
    </row>
    <row r="614" spans="1:5" x14ac:dyDescent="0.2">
      <c r="A614" t="s">
        <v>255</v>
      </c>
      <c r="B614">
        <v>3</v>
      </c>
      <c r="C614">
        <v>2</v>
      </c>
      <c r="D614">
        <v>4</v>
      </c>
      <c r="E614">
        <v>3</v>
      </c>
    </row>
    <row r="615" spans="1:5" x14ac:dyDescent="0.2">
      <c r="A615" t="s">
        <v>255</v>
      </c>
      <c r="B615">
        <v>4</v>
      </c>
      <c r="C615">
        <v>1</v>
      </c>
      <c r="D615">
        <v>8</v>
      </c>
      <c r="E615">
        <v>5</v>
      </c>
    </row>
    <row r="616" spans="1:5" x14ac:dyDescent="0.2">
      <c r="A616" t="s">
        <v>255</v>
      </c>
      <c r="B616">
        <v>5</v>
      </c>
      <c r="C616">
        <v>4</v>
      </c>
      <c r="D616">
        <v>8</v>
      </c>
      <c r="E616">
        <v>5</v>
      </c>
    </row>
    <row r="617" spans="1:5" x14ac:dyDescent="0.2">
      <c r="A617" t="s">
        <v>256</v>
      </c>
      <c r="B617">
        <v>6</v>
      </c>
      <c r="C617">
        <v>3</v>
      </c>
      <c r="D617">
        <v>6</v>
      </c>
      <c r="E617">
        <v>3</v>
      </c>
    </row>
    <row r="618" spans="1:5" x14ac:dyDescent="0.2">
      <c r="A618" t="s">
        <v>256</v>
      </c>
      <c r="B618">
        <v>7</v>
      </c>
      <c r="C618">
        <v>2</v>
      </c>
      <c r="D618">
        <v>8</v>
      </c>
      <c r="E618">
        <v>1</v>
      </c>
    </row>
    <row r="619" spans="1:5" x14ac:dyDescent="0.2">
      <c r="A619" t="s">
        <v>256</v>
      </c>
      <c r="B619">
        <v>8</v>
      </c>
      <c r="C619">
        <v>4</v>
      </c>
      <c r="D619">
        <v>4</v>
      </c>
      <c r="E619">
        <v>3</v>
      </c>
    </row>
    <row r="620" spans="1:5" x14ac:dyDescent="0.2">
      <c r="A620" t="s">
        <v>257</v>
      </c>
      <c r="B620">
        <v>9</v>
      </c>
      <c r="C620">
        <v>5</v>
      </c>
      <c r="D620">
        <v>5</v>
      </c>
      <c r="E620">
        <v>3</v>
      </c>
    </row>
    <row r="621" spans="1:5" x14ac:dyDescent="0.2">
      <c r="A621" t="s">
        <v>257</v>
      </c>
      <c r="B621">
        <v>10</v>
      </c>
      <c r="C621">
        <v>3</v>
      </c>
      <c r="D621">
        <v>7</v>
      </c>
      <c r="E621">
        <v>2</v>
      </c>
    </row>
    <row r="622" spans="1:5" x14ac:dyDescent="0.2">
      <c r="A622" t="s">
        <v>257</v>
      </c>
      <c r="B622">
        <v>1</v>
      </c>
      <c r="C622">
        <v>3</v>
      </c>
      <c r="D622">
        <v>5</v>
      </c>
      <c r="E622">
        <v>5</v>
      </c>
    </row>
    <row r="623" spans="1:5" x14ac:dyDescent="0.2">
      <c r="A623" t="s">
        <v>258</v>
      </c>
      <c r="B623">
        <v>2</v>
      </c>
      <c r="C623">
        <v>5</v>
      </c>
      <c r="D623">
        <v>4</v>
      </c>
      <c r="E623">
        <v>1</v>
      </c>
    </row>
    <row r="624" spans="1:5" x14ac:dyDescent="0.2">
      <c r="A624" t="s">
        <v>258</v>
      </c>
      <c r="B624">
        <v>3</v>
      </c>
      <c r="C624">
        <v>2</v>
      </c>
      <c r="D624">
        <v>6</v>
      </c>
      <c r="E624">
        <v>5</v>
      </c>
    </row>
    <row r="625" spans="1:5" x14ac:dyDescent="0.2">
      <c r="A625" t="s">
        <v>258</v>
      </c>
      <c r="B625">
        <v>4</v>
      </c>
      <c r="C625">
        <v>2</v>
      </c>
      <c r="D625">
        <v>5</v>
      </c>
      <c r="E625">
        <v>2</v>
      </c>
    </row>
    <row r="626" spans="1:5" x14ac:dyDescent="0.2">
      <c r="A626" t="s">
        <v>259</v>
      </c>
      <c r="B626">
        <v>5</v>
      </c>
      <c r="C626">
        <v>5</v>
      </c>
      <c r="D626">
        <v>8</v>
      </c>
      <c r="E626">
        <v>4</v>
      </c>
    </row>
    <row r="627" spans="1:5" x14ac:dyDescent="0.2">
      <c r="A627" t="s">
        <v>259</v>
      </c>
      <c r="B627">
        <v>6</v>
      </c>
      <c r="C627">
        <v>5</v>
      </c>
      <c r="D627">
        <v>5</v>
      </c>
      <c r="E627">
        <v>4</v>
      </c>
    </row>
    <row r="628" spans="1:5" x14ac:dyDescent="0.2">
      <c r="A628" t="s">
        <v>259</v>
      </c>
      <c r="B628">
        <v>7</v>
      </c>
      <c r="C628">
        <v>5</v>
      </c>
      <c r="D628">
        <v>7</v>
      </c>
      <c r="E628">
        <v>4</v>
      </c>
    </row>
    <row r="629" spans="1:5" x14ac:dyDescent="0.2">
      <c r="A629" t="s">
        <v>260</v>
      </c>
      <c r="B629">
        <v>8</v>
      </c>
      <c r="C629">
        <v>1</v>
      </c>
      <c r="D629">
        <v>6</v>
      </c>
      <c r="E629">
        <v>2</v>
      </c>
    </row>
    <row r="630" spans="1:5" x14ac:dyDescent="0.2">
      <c r="A630" t="s">
        <v>260</v>
      </c>
      <c r="B630">
        <v>9</v>
      </c>
      <c r="C630">
        <v>5</v>
      </c>
      <c r="D630">
        <v>8</v>
      </c>
      <c r="E630">
        <v>2</v>
      </c>
    </row>
    <row r="631" spans="1:5" x14ac:dyDescent="0.2">
      <c r="A631" t="s">
        <v>260</v>
      </c>
      <c r="B631">
        <v>10</v>
      </c>
      <c r="C631">
        <v>5</v>
      </c>
      <c r="D631">
        <v>9</v>
      </c>
      <c r="E631">
        <v>5</v>
      </c>
    </row>
    <row r="632" spans="1:5" x14ac:dyDescent="0.2">
      <c r="A632" t="s">
        <v>261</v>
      </c>
      <c r="B632">
        <v>1</v>
      </c>
      <c r="C632">
        <v>3</v>
      </c>
      <c r="D632">
        <v>4</v>
      </c>
      <c r="E632">
        <v>4</v>
      </c>
    </row>
    <row r="633" spans="1:5" x14ac:dyDescent="0.2">
      <c r="A633" t="s">
        <v>261</v>
      </c>
      <c r="B633">
        <v>2</v>
      </c>
      <c r="C633">
        <v>1</v>
      </c>
      <c r="D633">
        <v>8</v>
      </c>
      <c r="E633">
        <v>1</v>
      </c>
    </row>
    <row r="634" spans="1:5" x14ac:dyDescent="0.2">
      <c r="A634" t="s">
        <v>261</v>
      </c>
      <c r="B634">
        <v>3</v>
      </c>
      <c r="C634">
        <v>5</v>
      </c>
      <c r="D634">
        <v>8</v>
      </c>
      <c r="E634">
        <v>4</v>
      </c>
    </row>
    <row r="635" spans="1:5" x14ac:dyDescent="0.2">
      <c r="A635" t="s">
        <v>262</v>
      </c>
      <c r="B635">
        <v>4</v>
      </c>
      <c r="C635">
        <v>2</v>
      </c>
      <c r="D635">
        <v>4</v>
      </c>
      <c r="E635">
        <v>5</v>
      </c>
    </row>
    <row r="636" spans="1:5" x14ac:dyDescent="0.2">
      <c r="A636" t="s">
        <v>262</v>
      </c>
      <c r="B636">
        <v>5</v>
      </c>
      <c r="C636">
        <v>4</v>
      </c>
      <c r="D636">
        <v>6</v>
      </c>
      <c r="E636">
        <v>1</v>
      </c>
    </row>
    <row r="637" spans="1:5" x14ac:dyDescent="0.2">
      <c r="A637" t="s">
        <v>262</v>
      </c>
      <c r="B637">
        <v>6</v>
      </c>
      <c r="C637">
        <v>1</v>
      </c>
      <c r="D637">
        <v>9</v>
      </c>
      <c r="E637">
        <v>1</v>
      </c>
    </row>
    <row r="638" spans="1:5" x14ac:dyDescent="0.2">
      <c r="A638" t="s">
        <v>263</v>
      </c>
      <c r="B638">
        <v>7</v>
      </c>
      <c r="C638">
        <v>5</v>
      </c>
      <c r="D638">
        <v>4</v>
      </c>
      <c r="E638">
        <v>2</v>
      </c>
    </row>
    <row r="639" spans="1:5" x14ac:dyDescent="0.2">
      <c r="A639" t="s">
        <v>263</v>
      </c>
      <c r="B639">
        <v>8</v>
      </c>
      <c r="C639">
        <v>2</v>
      </c>
      <c r="D639">
        <v>7</v>
      </c>
      <c r="E639">
        <v>4</v>
      </c>
    </row>
    <row r="640" spans="1:5" x14ac:dyDescent="0.2">
      <c r="A640" t="s">
        <v>263</v>
      </c>
      <c r="B640">
        <v>9</v>
      </c>
      <c r="C640">
        <v>5</v>
      </c>
      <c r="D640">
        <v>9</v>
      </c>
      <c r="E640">
        <v>4</v>
      </c>
    </row>
    <row r="641" spans="1:5" x14ac:dyDescent="0.2">
      <c r="A641" t="s">
        <v>264</v>
      </c>
      <c r="B641">
        <v>10</v>
      </c>
      <c r="C641">
        <v>2</v>
      </c>
      <c r="D641">
        <v>8</v>
      </c>
      <c r="E641">
        <v>5</v>
      </c>
    </row>
    <row r="642" spans="1:5" x14ac:dyDescent="0.2">
      <c r="A642" t="s">
        <v>264</v>
      </c>
      <c r="B642">
        <v>1</v>
      </c>
      <c r="C642">
        <v>5</v>
      </c>
      <c r="D642">
        <v>5</v>
      </c>
      <c r="E642">
        <v>5</v>
      </c>
    </row>
    <row r="643" spans="1:5" x14ac:dyDescent="0.2">
      <c r="A643" t="s">
        <v>264</v>
      </c>
      <c r="B643">
        <v>2</v>
      </c>
      <c r="C643">
        <v>5</v>
      </c>
      <c r="D643">
        <v>5</v>
      </c>
      <c r="E643">
        <v>2</v>
      </c>
    </row>
    <row r="644" spans="1:5" x14ac:dyDescent="0.2">
      <c r="A644" t="s">
        <v>265</v>
      </c>
      <c r="B644">
        <v>3</v>
      </c>
      <c r="C644">
        <v>1</v>
      </c>
      <c r="D644">
        <v>9</v>
      </c>
      <c r="E644">
        <v>4</v>
      </c>
    </row>
    <row r="645" spans="1:5" x14ac:dyDescent="0.2">
      <c r="A645" t="s">
        <v>265</v>
      </c>
      <c r="B645">
        <v>4</v>
      </c>
      <c r="C645">
        <v>5</v>
      </c>
      <c r="D645">
        <v>8</v>
      </c>
      <c r="E645">
        <v>5</v>
      </c>
    </row>
    <row r="646" spans="1:5" x14ac:dyDescent="0.2">
      <c r="A646" t="s">
        <v>265</v>
      </c>
      <c r="B646">
        <v>5</v>
      </c>
      <c r="C646">
        <v>2</v>
      </c>
      <c r="D646">
        <v>9</v>
      </c>
      <c r="E646">
        <v>3</v>
      </c>
    </row>
    <row r="647" spans="1:5" x14ac:dyDescent="0.2">
      <c r="A647" t="s">
        <v>266</v>
      </c>
      <c r="B647">
        <v>6</v>
      </c>
      <c r="C647">
        <v>4</v>
      </c>
      <c r="D647">
        <v>9</v>
      </c>
      <c r="E647">
        <v>2</v>
      </c>
    </row>
    <row r="648" spans="1:5" x14ac:dyDescent="0.2">
      <c r="A648" t="s">
        <v>266</v>
      </c>
      <c r="B648">
        <v>7</v>
      </c>
      <c r="C648">
        <v>3</v>
      </c>
      <c r="D648">
        <v>4</v>
      </c>
      <c r="E648">
        <v>2</v>
      </c>
    </row>
    <row r="649" spans="1:5" x14ac:dyDescent="0.2">
      <c r="A649" t="s">
        <v>266</v>
      </c>
      <c r="B649">
        <v>8</v>
      </c>
      <c r="C649">
        <v>4</v>
      </c>
      <c r="D649">
        <v>4</v>
      </c>
      <c r="E649">
        <v>5</v>
      </c>
    </row>
    <row r="650" spans="1:5" x14ac:dyDescent="0.2">
      <c r="A650" t="s">
        <v>267</v>
      </c>
      <c r="B650">
        <v>9</v>
      </c>
      <c r="C650">
        <v>4</v>
      </c>
      <c r="D650">
        <v>9</v>
      </c>
      <c r="E650">
        <v>5</v>
      </c>
    </row>
    <row r="651" spans="1:5" x14ac:dyDescent="0.2">
      <c r="A651" t="s">
        <v>267</v>
      </c>
      <c r="B651">
        <v>10</v>
      </c>
      <c r="C651">
        <v>5</v>
      </c>
      <c r="D651">
        <v>5</v>
      </c>
      <c r="E651">
        <v>5</v>
      </c>
    </row>
    <row r="652" spans="1:5" x14ac:dyDescent="0.2">
      <c r="A652" t="s">
        <v>267</v>
      </c>
      <c r="B652">
        <v>1</v>
      </c>
      <c r="C652">
        <v>5</v>
      </c>
      <c r="D652">
        <v>9</v>
      </c>
      <c r="E652">
        <v>3</v>
      </c>
    </row>
    <row r="653" spans="1:5" x14ac:dyDescent="0.2">
      <c r="A653" t="s">
        <v>268</v>
      </c>
      <c r="B653">
        <v>2</v>
      </c>
      <c r="C653">
        <v>2</v>
      </c>
      <c r="D653">
        <v>8</v>
      </c>
      <c r="E653">
        <v>1</v>
      </c>
    </row>
    <row r="654" spans="1:5" x14ac:dyDescent="0.2">
      <c r="A654" t="s">
        <v>268</v>
      </c>
      <c r="B654">
        <v>3</v>
      </c>
      <c r="C654">
        <v>2</v>
      </c>
      <c r="D654">
        <v>8</v>
      </c>
      <c r="E654">
        <v>3</v>
      </c>
    </row>
    <row r="655" spans="1:5" x14ac:dyDescent="0.2">
      <c r="A655" t="s">
        <v>268</v>
      </c>
      <c r="B655">
        <v>4</v>
      </c>
      <c r="C655">
        <v>2</v>
      </c>
      <c r="D655">
        <v>9</v>
      </c>
      <c r="E655">
        <v>3</v>
      </c>
    </row>
    <row r="656" spans="1:5" x14ac:dyDescent="0.2">
      <c r="A656" t="s">
        <v>269</v>
      </c>
      <c r="B656">
        <v>5</v>
      </c>
      <c r="C656">
        <v>1</v>
      </c>
      <c r="D656">
        <v>4</v>
      </c>
      <c r="E656">
        <v>2</v>
      </c>
    </row>
    <row r="657" spans="1:5" x14ac:dyDescent="0.2">
      <c r="A657" t="s">
        <v>269</v>
      </c>
      <c r="B657">
        <v>6</v>
      </c>
      <c r="C657">
        <v>1</v>
      </c>
      <c r="D657">
        <v>5</v>
      </c>
      <c r="E657">
        <v>3</v>
      </c>
    </row>
    <row r="658" spans="1:5" x14ac:dyDescent="0.2">
      <c r="A658" t="s">
        <v>269</v>
      </c>
      <c r="B658">
        <v>7</v>
      </c>
      <c r="C658">
        <v>1</v>
      </c>
      <c r="D658">
        <v>9</v>
      </c>
      <c r="E658">
        <v>1</v>
      </c>
    </row>
    <row r="659" spans="1:5" x14ac:dyDescent="0.2">
      <c r="A659" t="s">
        <v>270</v>
      </c>
      <c r="B659">
        <v>8</v>
      </c>
      <c r="C659">
        <v>1</v>
      </c>
      <c r="D659">
        <v>8</v>
      </c>
      <c r="E659">
        <v>1</v>
      </c>
    </row>
    <row r="660" spans="1:5" x14ac:dyDescent="0.2">
      <c r="A660" t="s">
        <v>270</v>
      </c>
      <c r="B660">
        <v>9</v>
      </c>
      <c r="C660">
        <v>2</v>
      </c>
      <c r="D660">
        <v>7</v>
      </c>
      <c r="E660">
        <v>1</v>
      </c>
    </row>
    <row r="661" spans="1:5" x14ac:dyDescent="0.2">
      <c r="A661" t="s">
        <v>270</v>
      </c>
      <c r="B661">
        <v>10</v>
      </c>
      <c r="C661">
        <v>2</v>
      </c>
      <c r="D661">
        <v>5</v>
      </c>
      <c r="E661">
        <v>2</v>
      </c>
    </row>
    <row r="662" spans="1:5" x14ac:dyDescent="0.2">
      <c r="A662" t="s">
        <v>271</v>
      </c>
      <c r="B662">
        <v>1</v>
      </c>
      <c r="C662">
        <v>5</v>
      </c>
      <c r="D662">
        <v>9</v>
      </c>
      <c r="E662">
        <v>4</v>
      </c>
    </row>
    <row r="663" spans="1:5" x14ac:dyDescent="0.2">
      <c r="A663" t="s">
        <v>271</v>
      </c>
      <c r="B663">
        <v>2</v>
      </c>
      <c r="C663">
        <v>2</v>
      </c>
      <c r="D663">
        <v>4</v>
      </c>
      <c r="E663">
        <v>3</v>
      </c>
    </row>
    <row r="664" spans="1:5" x14ac:dyDescent="0.2">
      <c r="A664" t="s">
        <v>271</v>
      </c>
      <c r="B664">
        <v>3</v>
      </c>
      <c r="C664">
        <v>1</v>
      </c>
      <c r="D664">
        <v>4</v>
      </c>
      <c r="E664">
        <v>1</v>
      </c>
    </row>
    <row r="665" spans="1:5" x14ac:dyDescent="0.2">
      <c r="A665" t="s">
        <v>272</v>
      </c>
      <c r="B665">
        <v>4</v>
      </c>
      <c r="C665">
        <v>2</v>
      </c>
      <c r="D665">
        <v>6</v>
      </c>
      <c r="E665">
        <v>2</v>
      </c>
    </row>
    <row r="666" spans="1:5" x14ac:dyDescent="0.2">
      <c r="A666" t="s">
        <v>272</v>
      </c>
      <c r="B666">
        <v>5</v>
      </c>
      <c r="C666">
        <v>3</v>
      </c>
      <c r="D666">
        <v>6</v>
      </c>
      <c r="E666">
        <v>1</v>
      </c>
    </row>
    <row r="667" spans="1:5" x14ac:dyDescent="0.2">
      <c r="A667" t="s">
        <v>272</v>
      </c>
      <c r="B667">
        <v>6</v>
      </c>
      <c r="C667">
        <v>4</v>
      </c>
      <c r="D667">
        <v>6</v>
      </c>
      <c r="E667">
        <v>4</v>
      </c>
    </row>
    <row r="668" spans="1:5" x14ac:dyDescent="0.2">
      <c r="A668" t="s">
        <v>273</v>
      </c>
      <c r="B668">
        <v>7</v>
      </c>
      <c r="C668">
        <v>4</v>
      </c>
      <c r="D668">
        <v>6</v>
      </c>
      <c r="E668">
        <v>1</v>
      </c>
    </row>
    <row r="669" spans="1:5" x14ac:dyDescent="0.2">
      <c r="A669" t="s">
        <v>273</v>
      </c>
      <c r="B669">
        <v>8</v>
      </c>
      <c r="C669">
        <v>3</v>
      </c>
      <c r="D669">
        <v>4</v>
      </c>
      <c r="E669">
        <v>3</v>
      </c>
    </row>
    <row r="670" spans="1:5" x14ac:dyDescent="0.2">
      <c r="A670" t="s">
        <v>273</v>
      </c>
      <c r="B670">
        <v>9</v>
      </c>
      <c r="C670">
        <v>5</v>
      </c>
      <c r="D670">
        <v>7</v>
      </c>
      <c r="E670">
        <v>1</v>
      </c>
    </row>
    <row r="671" spans="1:5" x14ac:dyDescent="0.2">
      <c r="A671" t="s">
        <v>274</v>
      </c>
      <c r="B671">
        <v>10</v>
      </c>
      <c r="C671">
        <v>4</v>
      </c>
      <c r="D671">
        <v>4</v>
      </c>
      <c r="E671">
        <v>4</v>
      </c>
    </row>
    <row r="672" spans="1:5" x14ac:dyDescent="0.2">
      <c r="A672" t="s">
        <v>274</v>
      </c>
      <c r="B672">
        <v>1</v>
      </c>
      <c r="C672">
        <v>4</v>
      </c>
      <c r="D672">
        <v>9</v>
      </c>
      <c r="E672">
        <v>2</v>
      </c>
    </row>
    <row r="673" spans="1:5" x14ac:dyDescent="0.2">
      <c r="A673" t="s">
        <v>274</v>
      </c>
      <c r="B673">
        <v>2</v>
      </c>
      <c r="C673">
        <v>3</v>
      </c>
      <c r="D673">
        <v>4</v>
      </c>
      <c r="E673">
        <v>5</v>
      </c>
    </row>
    <row r="674" spans="1:5" x14ac:dyDescent="0.2">
      <c r="A674" t="s">
        <v>275</v>
      </c>
      <c r="B674">
        <v>3</v>
      </c>
      <c r="C674">
        <v>5</v>
      </c>
      <c r="D674">
        <v>4</v>
      </c>
      <c r="E674">
        <v>2</v>
      </c>
    </row>
    <row r="675" spans="1:5" x14ac:dyDescent="0.2">
      <c r="A675" t="s">
        <v>275</v>
      </c>
      <c r="B675">
        <v>4</v>
      </c>
      <c r="C675">
        <v>4</v>
      </c>
      <c r="D675">
        <v>6</v>
      </c>
      <c r="E675">
        <v>2</v>
      </c>
    </row>
    <row r="676" spans="1:5" x14ac:dyDescent="0.2">
      <c r="A676" t="s">
        <v>275</v>
      </c>
      <c r="B676">
        <v>5</v>
      </c>
      <c r="C676">
        <v>5</v>
      </c>
      <c r="D676">
        <v>5</v>
      </c>
      <c r="E676">
        <v>4</v>
      </c>
    </row>
    <row r="677" spans="1:5" x14ac:dyDescent="0.2">
      <c r="A677" t="s">
        <v>276</v>
      </c>
      <c r="B677">
        <v>6</v>
      </c>
      <c r="C677">
        <v>3</v>
      </c>
      <c r="D677">
        <v>4</v>
      </c>
      <c r="E677">
        <v>4</v>
      </c>
    </row>
    <row r="678" spans="1:5" x14ac:dyDescent="0.2">
      <c r="A678" t="s">
        <v>276</v>
      </c>
      <c r="B678">
        <v>7</v>
      </c>
      <c r="C678">
        <v>4</v>
      </c>
      <c r="D678">
        <v>5</v>
      </c>
      <c r="E678">
        <v>1</v>
      </c>
    </row>
    <row r="679" spans="1:5" x14ac:dyDescent="0.2">
      <c r="A679" t="s">
        <v>276</v>
      </c>
      <c r="B679">
        <v>8</v>
      </c>
      <c r="C679">
        <v>4</v>
      </c>
      <c r="D679">
        <v>6</v>
      </c>
      <c r="E679">
        <v>1</v>
      </c>
    </row>
    <row r="680" spans="1:5" x14ac:dyDescent="0.2">
      <c r="A680" t="s">
        <v>277</v>
      </c>
      <c r="B680">
        <v>9</v>
      </c>
      <c r="C680">
        <v>2</v>
      </c>
      <c r="D680">
        <v>5</v>
      </c>
      <c r="E680">
        <v>4</v>
      </c>
    </row>
    <row r="681" spans="1:5" x14ac:dyDescent="0.2">
      <c r="A681" t="s">
        <v>277</v>
      </c>
      <c r="B681">
        <v>10</v>
      </c>
      <c r="C681">
        <v>2</v>
      </c>
      <c r="D681">
        <v>8</v>
      </c>
      <c r="E681">
        <v>5</v>
      </c>
    </row>
    <row r="682" spans="1:5" x14ac:dyDescent="0.2">
      <c r="A682" t="s">
        <v>277</v>
      </c>
      <c r="B682">
        <v>1</v>
      </c>
      <c r="C682">
        <v>5</v>
      </c>
      <c r="D682">
        <v>5</v>
      </c>
      <c r="E682">
        <v>4</v>
      </c>
    </row>
    <row r="683" spans="1:5" x14ac:dyDescent="0.2">
      <c r="A683" t="s">
        <v>278</v>
      </c>
      <c r="B683">
        <v>2</v>
      </c>
      <c r="C683">
        <v>5</v>
      </c>
      <c r="D683">
        <v>4</v>
      </c>
      <c r="E683">
        <v>3</v>
      </c>
    </row>
    <row r="684" spans="1:5" x14ac:dyDescent="0.2">
      <c r="A684" t="s">
        <v>278</v>
      </c>
      <c r="B684">
        <v>3</v>
      </c>
      <c r="C684">
        <v>2</v>
      </c>
      <c r="D684">
        <v>9</v>
      </c>
      <c r="E684">
        <v>2</v>
      </c>
    </row>
    <row r="685" spans="1:5" x14ac:dyDescent="0.2">
      <c r="A685" t="s">
        <v>278</v>
      </c>
      <c r="B685">
        <v>4</v>
      </c>
      <c r="C685">
        <v>3</v>
      </c>
      <c r="D685">
        <v>5</v>
      </c>
      <c r="E685">
        <v>1</v>
      </c>
    </row>
    <row r="686" spans="1:5" x14ac:dyDescent="0.2">
      <c r="A686" t="s">
        <v>279</v>
      </c>
      <c r="B686">
        <v>5</v>
      </c>
      <c r="C686">
        <v>4</v>
      </c>
      <c r="D686">
        <v>5</v>
      </c>
      <c r="E686">
        <v>4</v>
      </c>
    </row>
    <row r="687" spans="1:5" x14ac:dyDescent="0.2">
      <c r="A687" t="s">
        <v>279</v>
      </c>
      <c r="B687">
        <v>6</v>
      </c>
      <c r="C687">
        <v>5</v>
      </c>
      <c r="D687">
        <v>8</v>
      </c>
      <c r="E687">
        <v>1</v>
      </c>
    </row>
    <row r="688" spans="1:5" x14ac:dyDescent="0.2">
      <c r="A688" t="s">
        <v>279</v>
      </c>
      <c r="B688">
        <v>7</v>
      </c>
      <c r="C688">
        <v>1</v>
      </c>
      <c r="D688">
        <v>7</v>
      </c>
      <c r="E688">
        <v>5</v>
      </c>
    </row>
    <row r="689" spans="1:5" x14ac:dyDescent="0.2">
      <c r="A689" t="s">
        <v>280</v>
      </c>
      <c r="B689">
        <v>8</v>
      </c>
      <c r="C689">
        <v>5</v>
      </c>
      <c r="D689">
        <v>6</v>
      </c>
      <c r="E689">
        <v>3</v>
      </c>
    </row>
    <row r="690" spans="1:5" x14ac:dyDescent="0.2">
      <c r="A690" t="s">
        <v>280</v>
      </c>
      <c r="B690">
        <v>9</v>
      </c>
      <c r="C690">
        <v>4</v>
      </c>
      <c r="D690">
        <v>7</v>
      </c>
      <c r="E690">
        <v>4</v>
      </c>
    </row>
    <row r="691" spans="1:5" x14ac:dyDescent="0.2">
      <c r="A691" t="s">
        <v>280</v>
      </c>
      <c r="B691">
        <v>10</v>
      </c>
      <c r="C691">
        <v>2</v>
      </c>
      <c r="D691">
        <v>7</v>
      </c>
      <c r="E691">
        <v>4</v>
      </c>
    </row>
    <row r="692" spans="1:5" x14ac:dyDescent="0.2">
      <c r="A692" t="s">
        <v>281</v>
      </c>
      <c r="B692">
        <v>1</v>
      </c>
      <c r="C692">
        <v>2</v>
      </c>
      <c r="D692">
        <v>4</v>
      </c>
      <c r="E692">
        <v>2</v>
      </c>
    </row>
    <row r="693" spans="1:5" x14ac:dyDescent="0.2">
      <c r="A693" t="s">
        <v>281</v>
      </c>
      <c r="B693">
        <v>2</v>
      </c>
      <c r="C693">
        <v>3</v>
      </c>
      <c r="D693">
        <v>6</v>
      </c>
      <c r="E693">
        <v>5</v>
      </c>
    </row>
    <row r="694" spans="1:5" x14ac:dyDescent="0.2">
      <c r="A694" t="s">
        <v>281</v>
      </c>
      <c r="B694">
        <v>3</v>
      </c>
      <c r="C694">
        <v>4</v>
      </c>
      <c r="D694">
        <v>7</v>
      </c>
      <c r="E694">
        <v>2</v>
      </c>
    </row>
    <row r="695" spans="1:5" x14ac:dyDescent="0.2">
      <c r="A695" t="s">
        <v>282</v>
      </c>
      <c r="B695">
        <v>4</v>
      </c>
      <c r="C695">
        <v>2</v>
      </c>
      <c r="D695">
        <v>6</v>
      </c>
      <c r="E695">
        <v>4</v>
      </c>
    </row>
    <row r="696" spans="1:5" x14ac:dyDescent="0.2">
      <c r="A696" t="s">
        <v>282</v>
      </c>
      <c r="B696">
        <v>5</v>
      </c>
      <c r="C696">
        <v>3</v>
      </c>
      <c r="D696">
        <v>8</v>
      </c>
      <c r="E696">
        <v>5</v>
      </c>
    </row>
    <row r="697" spans="1:5" x14ac:dyDescent="0.2">
      <c r="A697" t="s">
        <v>282</v>
      </c>
      <c r="B697">
        <v>6</v>
      </c>
      <c r="C697">
        <v>4</v>
      </c>
      <c r="D697">
        <v>9</v>
      </c>
      <c r="E697">
        <v>2</v>
      </c>
    </row>
    <row r="698" spans="1:5" x14ac:dyDescent="0.2">
      <c r="A698" t="s">
        <v>283</v>
      </c>
      <c r="B698">
        <v>7</v>
      </c>
      <c r="C698">
        <v>4</v>
      </c>
      <c r="D698">
        <v>7</v>
      </c>
      <c r="E698">
        <v>2</v>
      </c>
    </row>
    <row r="699" spans="1:5" x14ac:dyDescent="0.2">
      <c r="A699" t="s">
        <v>283</v>
      </c>
      <c r="B699">
        <v>8</v>
      </c>
      <c r="C699">
        <v>1</v>
      </c>
      <c r="D699">
        <v>5</v>
      </c>
      <c r="E699">
        <v>1</v>
      </c>
    </row>
    <row r="700" spans="1:5" x14ac:dyDescent="0.2">
      <c r="A700" t="s">
        <v>283</v>
      </c>
      <c r="B700">
        <v>9</v>
      </c>
      <c r="C700">
        <v>5</v>
      </c>
      <c r="D700">
        <v>7</v>
      </c>
      <c r="E700">
        <v>3</v>
      </c>
    </row>
    <row r="701" spans="1:5" x14ac:dyDescent="0.2">
      <c r="A701" t="s">
        <v>284</v>
      </c>
      <c r="B701">
        <v>10</v>
      </c>
      <c r="C701">
        <v>1</v>
      </c>
      <c r="D701">
        <v>7</v>
      </c>
      <c r="E701">
        <v>4</v>
      </c>
    </row>
    <row r="702" spans="1:5" x14ac:dyDescent="0.2">
      <c r="A702" t="s">
        <v>284</v>
      </c>
      <c r="B702">
        <v>1</v>
      </c>
      <c r="C702">
        <v>4</v>
      </c>
      <c r="D702">
        <v>7</v>
      </c>
      <c r="E702">
        <v>2</v>
      </c>
    </row>
    <row r="703" spans="1:5" x14ac:dyDescent="0.2">
      <c r="A703" t="s">
        <v>284</v>
      </c>
      <c r="B703">
        <v>2</v>
      </c>
      <c r="C703">
        <v>1</v>
      </c>
      <c r="D703">
        <v>4</v>
      </c>
      <c r="E703">
        <v>1</v>
      </c>
    </row>
    <row r="704" spans="1:5" x14ac:dyDescent="0.2">
      <c r="A704" t="s">
        <v>285</v>
      </c>
      <c r="B704">
        <v>3</v>
      </c>
      <c r="C704">
        <v>3</v>
      </c>
      <c r="D704">
        <v>9</v>
      </c>
      <c r="E704">
        <v>2</v>
      </c>
    </row>
    <row r="705" spans="1:5" x14ac:dyDescent="0.2">
      <c r="A705" t="s">
        <v>285</v>
      </c>
      <c r="B705">
        <v>4</v>
      </c>
      <c r="C705">
        <v>1</v>
      </c>
      <c r="D705">
        <v>6</v>
      </c>
      <c r="E705">
        <v>1</v>
      </c>
    </row>
    <row r="706" spans="1:5" x14ac:dyDescent="0.2">
      <c r="A706" t="s">
        <v>285</v>
      </c>
      <c r="B706">
        <v>5</v>
      </c>
      <c r="C706">
        <v>3</v>
      </c>
      <c r="D706">
        <v>6</v>
      </c>
      <c r="E706">
        <v>3</v>
      </c>
    </row>
    <row r="707" spans="1:5" x14ac:dyDescent="0.2">
      <c r="A707" t="s">
        <v>286</v>
      </c>
      <c r="B707">
        <v>6</v>
      </c>
      <c r="C707">
        <v>2</v>
      </c>
      <c r="D707">
        <v>5</v>
      </c>
      <c r="E707">
        <v>1</v>
      </c>
    </row>
    <row r="708" spans="1:5" x14ac:dyDescent="0.2">
      <c r="A708" t="s">
        <v>286</v>
      </c>
      <c r="B708">
        <v>7</v>
      </c>
      <c r="C708">
        <v>3</v>
      </c>
      <c r="D708">
        <v>4</v>
      </c>
      <c r="E708">
        <v>4</v>
      </c>
    </row>
    <row r="709" spans="1:5" x14ac:dyDescent="0.2">
      <c r="A709" t="s">
        <v>286</v>
      </c>
      <c r="B709">
        <v>8</v>
      </c>
      <c r="C709">
        <v>1</v>
      </c>
      <c r="D709">
        <v>6</v>
      </c>
      <c r="E709">
        <v>2</v>
      </c>
    </row>
    <row r="710" spans="1:5" x14ac:dyDescent="0.2">
      <c r="A710" t="s">
        <v>287</v>
      </c>
      <c r="B710">
        <v>9</v>
      </c>
      <c r="C710">
        <v>1</v>
      </c>
      <c r="D710">
        <v>5</v>
      </c>
      <c r="E710">
        <v>4</v>
      </c>
    </row>
    <row r="711" spans="1:5" x14ac:dyDescent="0.2">
      <c r="A711" t="s">
        <v>287</v>
      </c>
      <c r="B711">
        <v>10</v>
      </c>
      <c r="C711">
        <v>3</v>
      </c>
      <c r="D711">
        <v>6</v>
      </c>
      <c r="E711">
        <v>4</v>
      </c>
    </row>
    <row r="712" spans="1:5" x14ac:dyDescent="0.2">
      <c r="A712" t="s">
        <v>287</v>
      </c>
      <c r="B712">
        <v>1</v>
      </c>
      <c r="C712">
        <v>1</v>
      </c>
      <c r="D712">
        <v>7</v>
      </c>
      <c r="E712">
        <v>2</v>
      </c>
    </row>
    <row r="713" spans="1:5" x14ac:dyDescent="0.2">
      <c r="A713" t="s">
        <v>288</v>
      </c>
      <c r="B713">
        <v>2</v>
      </c>
      <c r="C713">
        <v>3</v>
      </c>
      <c r="D713">
        <v>7</v>
      </c>
      <c r="E713">
        <v>1</v>
      </c>
    </row>
    <row r="714" spans="1:5" x14ac:dyDescent="0.2">
      <c r="A714" t="s">
        <v>288</v>
      </c>
      <c r="B714">
        <v>3</v>
      </c>
      <c r="C714">
        <v>4</v>
      </c>
      <c r="D714">
        <v>8</v>
      </c>
      <c r="E714">
        <v>1</v>
      </c>
    </row>
    <row r="715" spans="1:5" x14ac:dyDescent="0.2">
      <c r="A715" t="s">
        <v>288</v>
      </c>
      <c r="B715">
        <v>4</v>
      </c>
      <c r="C715">
        <v>4</v>
      </c>
      <c r="D715">
        <v>7</v>
      </c>
      <c r="E715">
        <v>1</v>
      </c>
    </row>
    <row r="716" spans="1:5" x14ac:dyDescent="0.2">
      <c r="A716" t="s">
        <v>289</v>
      </c>
      <c r="B716">
        <v>5</v>
      </c>
      <c r="C716">
        <v>4</v>
      </c>
      <c r="D716">
        <v>9</v>
      </c>
      <c r="E716">
        <v>2</v>
      </c>
    </row>
    <row r="717" spans="1:5" x14ac:dyDescent="0.2">
      <c r="A717" t="s">
        <v>289</v>
      </c>
      <c r="B717">
        <v>6</v>
      </c>
      <c r="C717">
        <v>3</v>
      </c>
      <c r="D717">
        <v>9</v>
      </c>
      <c r="E717">
        <v>5</v>
      </c>
    </row>
    <row r="718" spans="1:5" x14ac:dyDescent="0.2">
      <c r="A718" t="s">
        <v>289</v>
      </c>
      <c r="B718">
        <v>7</v>
      </c>
      <c r="C718">
        <v>3</v>
      </c>
      <c r="D718">
        <v>4</v>
      </c>
      <c r="E718">
        <v>3</v>
      </c>
    </row>
    <row r="719" spans="1:5" x14ac:dyDescent="0.2">
      <c r="A719" t="s">
        <v>290</v>
      </c>
      <c r="B719">
        <v>8</v>
      </c>
      <c r="C719">
        <v>5</v>
      </c>
      <c r="D719">
        <v>8</v>
      </c>
      <c r="E719">
        <v>1</v>
      </c>
    </row>
    <row r="720" spans="1:5" x14ac:dyDescent="0.2">
      <c r="A720" t="s">
        <v>290</v>
      </c>
      <c r="B720">
        <v>9</v>
      </c>
      <c r="C720">
        <v>2</v>
      </c>
      <c r="D720">
        <v>7</v>
      </c>
      <c r="E720">
        <v>3</v>
      </c>
    </row>
    <row r="721" spans="1:5" x14ac:dyDescent="0.2">
      <c r="A721" t="s">
        <v>290</v>
      </c>
      <c r="B721">
        <v>10</v>
      </c>
      <c r="C721">
        <v>1</v>
      </c>
      <c r="D721">
        <v>7</v>
      </c>
      <c r="E721">
        <v>4</v>
      </c>
    </row>
    <row r="722" spans="1:5" x14ac:dyDescent="0.2">
      <c r="A722" t="s">
        <v>291</v>
      </c>
      <c r="B722">
        <v>1</v>
      </c>
      <c r="C722">
        <v>2</v>
      </c>
      <c r="D722">
        <v>6</v>
      </c>
      <c r="E722">
        <v>1</v>
      </c>
    </row>
    <row r="723" spans="1:5" x14ac:dyDescent="0.2">
      <c r="A723" t="s">
        <v>291</v>
      </c>
      <c r="B723">
        <v>2</v>
      </c>
      <c r="C723">
        <v>1</v>
      </c>
      <c r="D723">
        <v>5</v>
      </c>
      <c r="E723">
        <v>2</v>
      </c>
    </row>
    <row r="724" spans="1:5" x14ac:dyDescent="0.2">
      <c r="A724" t="s">
        <v>291</v>
      </c>
      <c r="B724">
        <v>3</v>
      </c>
      <c r="C724">
        <v>3</v>
      </c>
      <c r="D724">
        <v>5</v>
      </c>
      <c r="E724">
        <v>5</v>
      </c>
    </row>
    <row r="725" spans="1:5" x14ac:dyDescent="0.2">
      <c r="A725" t="s">
        <v>292</v>
      </c>
      <c r="B725">
        <v>4</v>
      </c>
      <c r="C725">
        <v>3</v>
      </c>
      <c r="D725">
        <v>6</v>
      </c>
      <c r="E725">
        <v>5</v>
      </c>
    </row>
    <row r="726" spans="1:5" x14ac:dyDescent="0.2">
      <c r="A726" t="s">
        <v>292</v>
      </c>
      <c r="B726">
        <v>5</v>
      </c>
      <c r="C726">
        <v>3</v>
      </c>
      <c r="D726">
        <v>4</v>
      </c>
      <c r="E726">
        <v>2</v>
      </c>
    </row>
    <row r="727" spans="1:5" x14ac:dyDescent="0.2">
      <c r="A727" t="s">
        <v>292</v>
      </c>
      <c r="B727">
        <v>6</v>
      </c>
      <c r="C727">
        <v>3</v>
      </c>
      <c r="D727">
        <v>6</v>
      </c>
      <c r="E727">
        <v>2</v>
      </c>
    </row>
    <row r="728" spans="1:5" x14ac:dyDescent="0.2">
      <c r="A728" t="s">
        <v>293</v>
      </c>
      <c r="B728">
        <v>7</v>
      </c>
      <c r="C728">
        <v>3</v>
      </c>
      <c r="D728">
        <v>5</v>
      </c>
      <c r="E728">
        <v>1</v>
      </c>
    </row>
    <row r="729" spans="1:5" x14ac:dyDescent="0.2">
      <c r="A729" t="s">
        <v>293</v>
      </c>
      <c r="B729">
        <v>8</v>
      </c>
      <c r="C729">
        <v>4</v>
      </c>
      <c r="D729">
        <v>4</v>
      </c>
      <c r="E729">
        <v>5</v>
      </c>
    </row>
    <row r="730" spans="1:5" x14ac:dyDescent="0.2">
      <c r="A730" t="s">
        <v>293</v>
      </c>
      <c r="B730">
        <v>9</v>
      </c>
      <c r="C730">
        <v>1</v>
      </c>
      <c r="D730">
        <v>5</v>
      </c>
      <c r="E730">
        <v>2</v>
      </c>
    </row>
    <row r="731" spans="1:5" x14ac:dyDescent="0.2">
      <c r="A731" t="s">
        <v>294</v>
      </c>
      <c r="B731">
        <v>10</v>
      </c>
      <c r="C731">
        <v>4</v>
      </c>
      <c r="D731">
        <v>9</v>
      </c>
      <c r="E731">
        <v>2</v>
      </c>
    </row>
    <row r="732" spans="1:5" x14ac:dyDescent="0.2">
      <c r="A732" t="s">
        <v>294</v>
      </c>
      <c r="B732">
        <v>1</v>
      </c>
      <c r="C732">
        <v>2</v>
      </c>
      <c r="D732">
        <v>7</v>
      </c>
      <c r="E732">
        <v>2</v>
      </c>
    </row>
    <row r="733" spans="1:5" x14ac:dyDescent="0.2">
      <c r="A733" t="s">
        <v>294</v>
      </c>
      <c r="B733">
        <v>2</v>
      </c>
      <c r="C733">
        <v>5</v>
      </c>
      <c r="D733">
        <v>7</v>
      </c>
      <c r="E733">
        <v>4</v>
      </c>
    </row>
    <row r="734" spans="1:5" x14ac:dyDescent="0.2">
      <c r="A734" t="s">
        <v>295</v>
      </c>
      <c r="B734">
        <v>3</v>
      </c>
      <c r="C734">
        <v>2</v>
      </c>
      <c r="D734">
        <v>7</v>
      </c>
      <c r="E734">
        <v>5</v>
      </c>
    </row>
    <row r="735" spans="1:5" x14ac:dyDescent="0.2">
      <c r="A735" t="s">
        <v>295</v>
      </c>
      <c r="B735">
        <v>4</v>
      </c>
      <c r="C735">
        <v>2</v>
      </c>
      <c r="D735">
        <v>8</v>
      </c>
      <c r="E735">
        <v>3</v>
      </c>
    </row>
    <row r="736" spans="1:5" x14ac:dyDescent="0.2">
      <c r="A736" t="s">
        <v>295</v>
      </c>
      <c r="B736">
        <v>5</v>
      </c>
      <c r="C736">
        <v>5</v>
      </c>
      <c r="D736">
        <v>8</v>
      </c>
      <c r="E736">
        <v>3</v>
      </c>
    </row>
    <row r="737" spans="1:5" x14ac:dyDescent="0.2">
      <c r="A737" t="s">
        <v>296</v>
      </c>
      <c r="B737">
        <v>6</v>
      </c>
      <c r="C737">
        <v>3</v>
      </c>
      <c r="D737">
        <v>5</v>
      </c>
      <c r="E737">
        <v>1</v>
      </c>
    </row>
    <row r="738" spans="1:5" x14ac:dyDescent="0.2">
      <c r="A738" t="s">
        <v>296</v>
      </c>
      <c r="B738">
        <v>7</v>
      </c>
      <c r="C738">
        <v>2</v>
      </c>
      <c r="D738">
        <v>8</v>
      </c>
      <c r="E738">
        <v>3</v>
      </c>
    </row>
    <row r="739" spans="1:5" x14ac:dyDescent="0.2">
      <c r="A739" t="s">
        <v>296</v>
      </c>
      <c r="B739">
        <v>8</v>
      </c>
      <c r="C739">
        <v>5</v>
      </c>
      <c r="D739">
        <v>9</v>
      </c>
      <c r="E739">
        <v>5</v>
      </c>
    </row>
    <row r="740" spans="1:5" x14ac:dyDescent="0.2">
      <c r="A740" t="s">
        <v>297</v>
      </c>
      <c r="B740">
        <v>9</v>
      </c>
      <c r="C740">
        <v>2</v>
      </c>
      <c r="D740">
        <v>9</v>
      </c>
      <c r="E740">
        <v>1</v>
      </c>
    </row>
    <row r="741" spans="1:5" x14ac:dyDescent="0.2">
      <c r="A741" t="s">
        <v>297</v>
      </c>
      <c r="B741">
        <v>10</v>
      </c>
      <c r="C741">
        <v>3</v>
      </c>
      <c r="D741">
        <v>5</v>
      </c>
      <c r="E741">
        <v>1</v>
      </c>
    </row>
    <row r="742" spans="1:5" x14ac:dyDescent="0.2">
      <c r="A742" t="s">
        <v>297</v>
      </c>
      <c r="B742">
        <v>1</v>
      </c>
      <c r="C742">
        <v>2</v>
      </c>
      <c r="D742">
        <v>6</v>
      </c>
      <c r="E742">
        <v>2</v>
      </c>
    </row>
    <row r="743" spans="1:5" x14ac:dyDescent="0.2">
      <c r="A743" t="s">
        <v>298</v>
      </c>
      <c r="B743">
        <v>2</v>
      </c>
      <c r="C743">
        <v>3</v>
      </c>
      <c r="D743">
        <v>8</v>
      </c>
      <c r="E743">
        <v>3</v>
      </c>
    </row>
    <row r="744" spans="1:5" x14ac:dyDescent="0.2">
      <c r="A744" t="s">
        <v>298</v>
      </c>
      <c r="B744">
        <v>3</v>
      </c>
      <c r="C744">
        <v>3</v>
      </c>
      <c r="D744">
        <v>6</v>
      </c>
      <c r="E744">
        <v>2</v>
      </c>
    </row>
    <row r="745" spans="1:5" x14ac:dyDescent="0.2">
      <c r="A745" t="s">
        <v>298</v>
      </c>
      <c r="B745">
        <v>4</v>
      </c>
      <c r="C745">
        <v>4</v>
      </c>
      <c r="D745">
        <v>7</v>
      </c>
      <c r="E745">
        <v>3</v>
      </c>
    </row>
    <row r="746" spans="1:5" x14ac:dyDescent="0.2">
      <c r="A746" t="s">
        <v>299</v>
      </c>
      <c r="B746">
        <v>5</v>
      </c>
      <c r="C746">
        <v>3</v>
      </c>
      <c r="D746">
        <v>9</v>
      </c>
      <c r="E746">
        <v>1</v>
      </c>
    </row>
    <row r="747" spans="1:5" x14ac:dyDescent="0.2">
      <c r="A747" t="s">
        <v>299</v>
      </c>
      <c r="B747">
        <v>6</v>
      </c>
      <c r="C747">
        <v>3</v>
      </c>
      <c r="D747">
        <v>4</v>
      </c>
      <c r="E747">
        <v>5</v>
      </c>
    </row>
    <row r="748" spans="1:5" x14ac:dyDescent="0.2">
      <c r="A748" t="s">
        <v>299</v>
      </c>
      <c r="B748">
        <v>7</v>
      </c>
      <c r="C748">
        <v>5</v>
      </c>
      <c r="D748">
        <v>4</v>
      </c>
      <c r="E748">
        <v>3</v>
      </c>
    </row>
    <row r="749" spans="1:5" x14ac:dyDescent="0.2">
      <c r="A749" t="s">
        <v>300</v>
      </c>
      <c r="B749">
        <v>8</v>
      </c>
      <c r="C749">
        <v>5</v>
      </c>
      <c r="D749">
        <v>9</v>
      </c>
      <c r="E749">
        <v>2</v>
      </c>
    </row>
    <row r="750" spans="1:5" x14ac:dyDescent="0.2">
      <c r="A750" t="s">
        <v>300</v>
      </c>
      <c r="B750">
        <v>9</v>
      </c>
      <c r="C750">
        <v>4</v>
      </c>
      <c r="D750">
        <v>8</v>
      </c>
      <c r="E750">
        <v>5</v>
      </c>
    </row>
    <row r="751" spans="1:5" x14ac:dyDescent="0.2">
      <c r="A751" t="s">
        <v>300</v>
      </c>
      <c r="B751">
        <v>10</v>
      </c>
      <c r="C751">
        <v>1</v>
      </c>
      <c r="D751">
        <v>4</v>
      </c>
      <c r="E751">
        <v>2</v>
      </c>
    </row>
    <row r="752" spans="1:5" x14ac:dyDescent="0.2">
      <c r="A752" t="s">
        <v>301</v>
      </c>
      <c r="B752">
        <v>1</v>
      </c>
      <c r="C752">
        <v>2</v>
      </c>
      <c r="D752">
        <v>8</v>
      </c>
      <c r="E752">
        <v>2</v>
      </c>
    </row>
    <row r="753" spans="1:5" x14ac:dyDescent="0.2">
      <c r="A753" t="s">
        <v>301</v>
      </c>
      <c r="B753">
        <v>2</v>
      </c>
      <c r="C753">
        <v>4</v>
      </c>
      <c r="D753">
        <v>8</v>
      </c>
      <c r="E753">
        <v>4</v>
      </c>
    </row>
    <row r="754" spans="1:5" x14ac:dyDescent="0.2">
      <c r="A754" t="s">
        <v>301</v>
      </c>
      <c r="B754">
        <v>3</v>
      </c>
      <c r="C754">
        <v>4</v>
      </c>
      <c r="D754">
        <v>4</v>
      </c>
      <c r="E754">
        <v>3</v>
      </c>
    </row>
    <row r="755" spans="1:5" x14ac:dyDescent="0.2">
      <c r="A755" t="s">
        <v>302</v>
      </c>
      <c r="B755">
        <v>4</v>
      </c>
      <c r="C755">
        <v>1</v>
      </c>
      <c r="D755">
        <v>6</v>
      </c>
      <c r="E755">
        <v>4</v>
      </c>
    </row>
    <row r="756" spans="1:5" x14ac:dyDescent="0.2">
      <c r="A756" t="s">
        <v>302</v>
      </c>
      <c r="B756">
        <v>5</v>
      </c>
      <c r="C756">
        <v>3</v>
      </c>
      <c r="D756">
        <v>7</v>
      </c>
      <c r="E756">
        <v>3</v>
      </c>
    </row>
    <row r="757" spans="1:5" x14ac:dyDescent="0.2">
      <c r="A757" t="s">
        <v>302</v>
      </c>
      <c r="B757">
        <v>6</v>
      </c>
      <c r="C757">
        <v>3</v>
      </c>
      <c r="D757">
        <v>9</v>
      </c>
      <c r="E757">
        <v>4</v>
      </c>
    </row>
    <row r="758" spans="1:5" x14ac:dyDescent="0.2">
      <c r="A758" t="s">
        <v>303</v>
      </c>
      <c r="B758">
        <v>7</v>
      </c>
      <c r="C758">
        <v>2</v>
      </c>
      <c r="D758">
        <v>6</v>
      </c>
      <c r="E758">
        <v>1</v>
      </c>
    </row>
    <row r="759" spans="1:5" x14ac:dyDescent="0.2">
      <c r="A759" t="s">
        <v>303</v>
      </c>
      <c r="B759">
        <v>8</v>
      </c>
      <c r="C759">
        <v>3</v>
      </c>
      <c r="D759">
        <v>6</v>
      </c>
      <c r="E759">
        <v>1</v>
      </c>
    </row>
    <row r="760" spans="1:5" x14ac:dyDescent="0.2">
      <c r="A760" t="s">
        <v>303</v>
      </c>
      <c r="B760">
        <v>9</v>
      </c>
      <c r="C760">
        <v>3</v>
      </c>
      <c r="D760">
        <v>7</v>
      </c>
      <c r="E760">
        <v>5</v>
      </c>
    </row>
    <row r="761" spans="1:5" x14ac:dyDescent="0.2">
      <c r="A761" t="s">
        <v>304</v>
      </c>
      <c r="B761">
        <v>10</v>
      </c>
      <c r="C761">
        <v>2</v>
      </c>
      <c r="D761">
        <v>7</v>
      </c>
      <c r="E761">
        <v>5</v>
      </c>
    </row>
    <row r="762" spans="1:5" x14ac:dyDescent="0.2">
      <c r="A762" t="s">
        <v>304</v>
      </c>
      <c r="B762">
        <v>1</v>
      </c>
      <c r="C762">
        <v>3</v>
      </c>
      <c r="D762">
        <v>7</v>
      </c>
      <c r="E762">
        <v>1</v>
      </c>
    </row>
    <row r="763" spans="1:5" x14ac:dyDescent="0.2">
      <c r="A763" t="s">
        <v>304</v>
      </c>
      <c r="B763">
        <v>2</v>
      </c>
      <c r="C763">
        <v>3</v>
      </c>
      <c r="D763">
        <v>7</v>
      </c>
      <c r="E763">
        <v>3</v>
      </c>
    </row>
    <row r="764" spans="1:5" x14ac:dyDescent="0.2">
      <c r="A764" t="s">
        <v>305</v>
      </c>
      <c r="B764">
        <v>3</v>
      </c>
      <c r="C764">
        <v>3</v>
      </c>
      <c r="D764">
        <v>8</v>
      </c>
      <c r="E764">
        <v>2</v>
      </c>
    </row>
    <row r="765" spans="1:5" x14ac:dyDescent="0.2">
      <c r="A765" t="s">
        <v>305</v>
      </c>
      <c r="B765">
        <v>4</v>
      </c>
      <c r="C765">
        <v>3</v>
      </c>
      <c r="D765">
        <v>5</v>
      </c>
      <c r="E765">
        <v>5</v>
      </c>
    </row>
    <row r="766" spans="1:5" x14ac:dyDescent="0.2">
      <c r="A766" t="s">
        <v>305</v>
      </c>
      <c r="B766">
        <v>5</v>
      </c>
      <c r="C766">
        <v>1</v>
      </c>
      <c r="D766">
        <v>8</v>
      </c>
      <c r="E766">
        <v>4</v>
      </c>
    </row>
    <row r="767" spans="1:5" x14ac:dyDescent="0.2">
      <c r="A767" t="s">
        <v>306</v>
      </c>
      <c r="B767">
        <v>6</v>
      </c>
      <c r="C767">
        <v>3</v>
      </c>
      <c r="D767">
        <v>4</v>
      </c>
      <c r="E767">
        <v>3</v>
      </c>
    </row>
    <row r="768" spans="1:5" x14ac:dyDescent="0.2">
      <c r="A768" t="s">
        <v>306</v>
      </c>
      <c r="B768">
        <v>7</v>
      </c>
      <c r="C768">
        <v>3</v>
      </c>
      <c r="D768">
        <v>5</v>
      </c>
      <c r="E768">
        <v>2</v>
      </c>
    </row>
    <row r="769" spans="1:5" x14ac:dyDescent="0.2">
      <c r="A769" t="s">
        <v>306</v>
      </c>
      <c r="B769">
        <v>8</v>
      </c>
      <c r="C769">
        <v>3</v>
      </c>
      <c r="D769">
        <v>5</v>
      </c>
      <c r="E769">
        <v>3</v>
      </c>
    </row>
    <row r="770" spans="1:5" x14ac:dyDescent="0.2">
      <c r="A770" t="s">
        <v>307</v>
      </c>
      <c r="B770">
        <v>9</v>
      </c>
      <c r="C770">
        <v>3</v>
      </c>
      <c r="D770">
        <v>7</v>
      </c>
      <c r="E770">
        <v>5</v>
      </c>
    </row>
    <row r="771" spans="1:5" x14ac:dyDescent="0.2">
      <c r="A771" t="s">
        <v>307</v>
      </c>
      <c r="B771">
        <v>10</v>
      </c>
      <c r="C771">
        <v>4</v>
      </c>
      <c r="D771">
        <v>5</v>
      </c>
      <c r="E771">
        <v>2</v>
      </c>
    </row>
    <row r="772" spans="1:5" x14ac:dyDescent="0.2">
      <c r="A772" t="s">
        <v>307</v>
      </c>
      <c r="B772">
        <v>1</v>
      </c>
      <c r="C772">
        <v>5</v>
      </c>
      <c r="D772">
        <v>8</v>
      </c>
      <c r="E772">
        <v>5</v>
      </c>
    </row>
    <row r="773" spans="1:5" x14ac:dyDescent="0.2">
      <c r="A773" t="s">
        <v>308</v>
      </c>
      <c r="B773">
        <v>2</v>
      </c>
      <c r="C773">
        <v>2</v>
      </c>
      <c r="D773">
        <v>7</v>
      </c>
      <c r="E773">
        <v>4</v>
      </c>
    </row>
    <row r="774" spans="1:5" x14ac:dyDescent="0.2">
      <c r="A774" t="s">
        <v>308</v>
      </c>
      <c r="B774">
        <v>3</v>
      </c>
      <c r="C774">
        <v>5</v>
      </c>
      <c r="D774">
        <v>5</v>
      </c>
      <c r="E774">
        <v>5</v>
      </c>
    </row>
    <row r="775" spans="1:5" x14ac:dyDescent="0.2">
      <c r="A775" t="s">
        <v>308</v>
      </c>
      <c r="B775">
        <v>4</v>
      </c>
      <c r="C775">
        <v>5</v>
      </c>
      <c r="D775">
        <v>5</v>
      </c>
      <c r="E775">
        <v>4</v>
      </c>
    </row>
    <row r="776" spans="1:5" x14ac:dyDescent="0.2">
      <c r="A776" t="s">
        <v>309</v>
      </c>
      <c r="B776">
        <v>5</v>
      </c>
      <c r="C776">
        <v>5</v>
      </c>
      <c r="D776">
        <v>9</v>
      </c>
      <c r="E776">
        <v>5</v>
      </c>
    </row>
    <row r="777" spans="1:5" x14ac:dyDescent="0.2">
      <c r="A777" t="s">
        <v>309</v>
      </c>
      <c r="B777">
        <v>6</v>
      </c>
      <c r="C777">
        <v>2</v>
      </c>
      <c r="D777">
        <v>5</v>
      </c>
      <c r="E777">
        <v>4</v>
      </c>
    </row>
    <row r="778" spans="1:5" x14ac:dyDescent="0.2">
      <c r="A778" t="s">
        <v>309</v>
      </c>
      <c r="B778">
        <v>7</v>
      </c>
      <c r="C778">
        <v>4</v>
      </c>
      <c r="D778">
        <v>8</v>
      </c>
      <c r="E778">
        <v>4</v>
      </c>
    </row>
    <row r="779" spans="1:5" x14ac:dyDescent="0.2">
      <c r="A779" t="s">
        <v>310</v>
      </c>
      <c r="B779">
        <v>8</v>
      </c>
      <c r="C779">
        <v>5</v>
      </c>
      <c r="D779">
        <v>4</v>
      </c>
      <c r="E779">
        <v>2</v>
      </c>
    </row>
    <row r="780" spans="1:5" x14ac:dyDescent="0.2">
      <c r="A780" t="s">
        <v>310</v>
      </c>
      <c r="B780">
        <v>9</v>
      </c>
      <c r="C780">
        <v>3</v>
      </c>
      <c r="D780">
        <v>6</v>
      </c>
      <c r="E780">
        <v>1</v>
      </c>
    </row>
    <row r="781" spans="1:5" x14ac:dyDescent="0.2">
      <c r="A781" t="s">
        <v>310</v>
      </c>
      <c r="B781">
        <v>10</v>
      </c>
      <c r="C781">
        <v>4</v>
      </c>
      <c r="D781">
        <v>4</v>
      </c>
      <c r="E781">
        <v>5</v>
      </c>
    </row>
    <row r="782" spans="1:5" x14ac:dyDescent="0.2">
      <c r="A782" t="s">
        <v>311</v>
      </c>
      <c r="B782">
        <v>1</v>
      </c>
      <c r="C782">
        <v>3</v>
      </c>
      <c r="D782">
        <v>4</v>
      </c>
      <c r="E782">
        <v>2</v>
      </c>
    </row>
    <row r="783" spans="1:5" x14ac:dyDescent="0.2">
      <c r="A783" t="s">
        <v>311</v>
      </c>
      <c r="B783">
        <v>2</v>
      </c>
      <c r="C783">
        <v>3</v>
      </c>
      <c r="D783">
        <v>9</v>
      </c>
      <c r="E783">
        <v>3</v>
      </c>
    </row>
    <row r="784" spans="1:5" x14ac:dyDescent="0.2">
      <c r="A784" t="s">
        <v>311</v>
      </c>
      <c r="B784">
        <v>3</v>
      </c>
      <c r="C784">
        <v>3</v>
      </c>
      <c r="D784">
        <v>6</v>
      </c>
      <c r="E784">
        <v>2</v>
      </c>
    </row>
    <row r="785" spans="1:5" x14ac:dyDescent="0.2">
      <c r="A785" t="s">
        <v>312</v>
      </c>
      <c r="B785">
        <v>4</v>
      </c>
      <c r="C785">
        <v>2</v>
      </c>
      <c r="D785">
        <v>7</v>
      </c>
      <c r="E785">
        <v>2</v>
      </c>
    </row>
    <row r="786" spans="1:5" x14ac:dyDescent="0.2">
      <c r="A786" t="s">
        <v>312</v>
      </c>
      <c r="B786">
        <v>5</v>
      </c>
      <c r="C786">
        <v>2</v>
      </c>
      <c r="D786">
        <v>7</v>
      </c>
      <c r="E786">
        <v>5</v>
      </c>
    </row>
    <row r="787" spans="1:5" x14ac:dyDescent="0.2">
      <c r="A787" t="s">
        <v>312</v>
      </c>
      <c r="B787">
        <v>6</v>
      </c>
      <c r="C787">
        <v>4</v>
      </c>
      <c r="D787">
        <v>9</v>
      </c>
      <c r="E787">
        <v>2</v>
      </c>
    </row>
    <row r="788" spans="1:5" x14ac:dyDescent="0.2">
      <c r="A788" t="s">
        <v>313</v>
      </c>
      <c r="B788">
        <v>7</v>
      </c>
      <c r="C788">
        <v>4</v>
      </c>
      <c r="D788">
        <v>4</v>
      </c>
      <c r="E788">
        <v>3</v>
      </c>
    </row>
    <row r="789" spans="1:5" x14ac:dyDescent="0.2">
      <c r="A789" t="s">
        <v>313</v>
      </c>
      <c r="B789">
        <v>8</v>
      </c>
      <c r="C789">
        <v>5</v>
      </c>
      <c r="D789">
        <v>4</v>
      </c>
      <c r="E789">
        <v>4</v>
      </c>
    </row>
    <row r="790" spans="1:5" x14ac:dyDescent="0.2">
      <c r="A790" t="s">
        <v>313</v>
      </c>
      <c r="B790">
        <v>9</v>
      </c>
      <c r="C790">
        <v>3</v>
      </c>
      <c r="D790">
        <v>8</v>
      </c>
      <c r="E790">
        <v>1</v>
      </c>
    </row>
    <row r="791" spans="1:5" x14ac:dyDescent="0.2">
      <c r="A791" t="s">
        <v>314</v>
      </c>
      <c r="B791">
        <v>10</v>
      </c>
      <c r="C791">
        <v>3</v>
      </c>
      <c r="D791">
        <v>9</v>
      </c>
      <c r="E791">
        <v>3</v>
      </c>
    </row>
    <row r="792" spans="1:5" x14ac:dyDescent="0.2">
      <c r="A792" t="s">
        <v>314</v>
      </c>
      <c r="B792">
        <v>1</v>
      </c>
      <c r="C792">
        <v>4</v>
      </c>
      <c r="D792">
        <v>7</v>
      </c>
      <c r="E792">
        <v>4</v>
      </c>
    </row>
    <row r="793" spans="1:5" x14ac:dyDescent="0.2">
      <c r="A793" t="s">
        <v>314</v>
      </c>
      <c r="B793">
        <v>2</v>
      </c>
      <c r="C793">
        <v>5</v>
      </c>
      <c r="D793">
        <v>7</v>
      </c>
      <c r="E793">
        <v>5</v>
      </c>
    </row>
    <row r="794" spans="1:5" x14ac:dyDescent="0.2">
      <c r="A794" t="s">
        <v>315</v>
      </c>
      <c r="B794">
        <v>3</v>
      </c>
      <c r="C794">
        <v>3</v>
      </c>
      <c r="D794">
        <v>4</v>
      </c>
      <c r="E794">
        <v>5</v>
      </c>
    </row>
    <row r="795" spans="1:5" x14ac:dyDescent="0.2">
      <c r="A795" t="s">
        <v>315</v>
      </c>
      <c r="B795">
        <v>4</v>
      </c>
      <c r="C795">
        <v>1</v>
      </c>
      <c r="D795">
        <v>9</v>
      </c>
      <c r="E795">
        <v>5</v>
      </c>
    </row>
    <row r="796" spans="1:5" x14ac:dyDescent="0.2">
      <c r="A796" t="s">
        <v>315</v>
      </c>
      <c r="B796">
        <v>5</v>
      </c>
      <c r="C796">
        <v>1</v>
      </c>
      <c r="D796">
        <v>6</v>
      </c>
      <c r="E796">
        <v>4</v>
      </c>
    </row>
    <row r="797" spans="1:5" x14ac:dyDescent="0.2">
      <c r="A797" t="s">
        <v>316</v>
      </c>
      <c r="B797">
        <v>6</v>
      </c>
      <c r="C797">
        <v>2</v>
      </c>
      <c r="D797">
        <v>6</v>
      </c>
      <c r="E797">
        <v>1</v>
      </c>
    </row>
    <row r="798" spans="1:5" x14ac:dyDescent="0.2">
      <c r="A798" t="s">
        <v>316</v>
      </c>
      <c r="B798">
        <v>7</v>
      </c>
      <c r="C798">
        <v>3</v>
      </c>
      <c r="D798">
        <v>4</v>
      </c>
      <c r="E798">
        <v>4</v>
      </c>
    </row>
    <row r="799" spans="1:5" x14ac:dyDescent="0.2">
      <c r="A799" t="s">
        <v>316</v>
      </c>
      <c r="B799">
        <v>8</v>
      </c>
      <c r="C799">
        <v>3</v>
      </c>
      <c r="D799">
        <v>9</v>
      </c>
      <c r="E799">
        <v>4</v>
      </c>
    </row>
    <row r="800" spans="1:5" x14ac:dyDescent="0.2">
      <c r="A800" t="s">
        <v>317</v>
      </c>
      <c r="B800">
        <v>9</v>
      </c>
      <c r="C800">
        <v>1</v>
      </c>
      <c r="D800">
        <v>7</v>
      </c>
      <c r="E800">
        <v>4</v>
      </c>
    </row>
    <row r="801" spans="1:5" x14ac:dyDescent="0.2">
      <c r="A801" t="s">
        <v>317</v>
      </c>
      <c r="B801">
        <v>10</v>
      </c>
      <c r="C801">
        <v>3</v>
      </c>
      <c r="D801">
        <v>6</v>
      </c>
      <c r="E801">
        <v>4</v>
      </c>
    </row>
    <row r="802" spans="1:5" x14ac:dyDescent="0.2">
      <c r="A802" t="s">
        <v>317</v>
      </c>
      <c r="B802">
        <v>1</v>
      </c>
      <c r="C802">
        <v>4</v>
      </c>
      <c r="D802">
        <v>6</v>
      </c>
      <c r="E802">
        <v>5</v>
      </c>
    </row>
    <row r="803" spans="1:5" x14ac:dyDescent="0.2">
      <c r="A803" t="s">
        <v>318</v>
      </c>
      <c r="B803">
        <v>2</v>
      </c>
      <c r="C803">
        <v>2</v>
      </c>
      <c r="D803">
        <v>7</v>
      </c>
      <c r="E803">
        <v>3</v>
      </c>
    </row>
    <row r="804" spans="1:5" x14ac:dyDescent="0.2">
      <c r="A804" t="s">
        <v>318</v>
      </c>
      <c r="B804">
        <v>3</v>
      </c>
      <c r="C804">
        <v>1</v>
      </c>
      <c r="D804">
        <v>9</v>
      </c>
      <c r="E804">
        <v>2</v>
      </c>
    </row>
    <row r="805" spans="1:5" x14ac:dyDescent="0.2">
      <c r="A805" t="s">
        <v>318</v>
      </c>
      <c r="B805">
        <v>4</v>
      </c>
      <c r="C805">
        <v>1</v>
      </c>
      <c r="D805">
        <v>6</v>
      </c>
      <c r="E805">
        <v>5</v>
      </c>
    </row>
    <row r="806" spans="1:5" x14ac:dyDescent="0.2">
      <c r="A806" t="s">
        <v>319</v>
      </c>
      <c r="B806">
        <v>5</v>
      </c>
      <c r="C806">
        <v>2</v>
      </c>
      <c r="D806">
        <v>7</v>
      </c>
      <c r="E806">
        <v>1</v>
      </c>
    </row>
    <row r="807" spans="1:5" x14ac:dyDescent="0.2">
      <c r="A807" t="s">
        <v>319</v>
      </c>
      <c r="B807">
        <v>6</v>
      </c>
      <c r="C807">
        <v>1</v>
      </c>
      <c r="D807">
        <v>9</v>
      </c>
      <c r="E807">
        <v>5</v>
      </c>
    </row>
    <row r="808" spans="1:5" x14ac:dyDescent="0.2">
      <c r="A808" t="s">
        <v>319</v>
      </c>
      <c r="B808">
        <v>7</v>
      </c>
      <c r="C808">
        <v>3</v>
      </c>
      <c r="D808">
        <v>4</v>
      </c>
      <c r="E808">
        <v>2</v>
      </c>
    </row>
    <row r="809" spans="1:5" x14ac:dyDescent="0.2">
      <c r="A809" t="s">
        <v>320</v>
      </c>
      <c r="B809">
        <v>8</v>
      </c>
      <c r="C809">
        <v>5</v>
      </c>
      <c r="D809">
        <v>4</v>
      </c>
      <c r="E809">
        <v>4</v>
      </c>
    </row>
    <row r="810" spans="1:5" x14ac:dyDescent="0.2">
      <c r="A810" t="s">
        <v>320</v>
      </c>
      <c r="B810">
        <v>9</v>
      </c>
      <c r="C810">
        <v>5</v>
      </c>
      <c r="D810">
        <v>9</v>
      </c>
      <c r="E810">
        <v>2</v>
      </c>
    </row>
    <row r="811" spans="1:5" x14ac:dyDescent="0.2">
      <c r="A811" t="s">
        <v>320</v>
      </c>
      <c r="B811">
        <v>10</v>
      </c>
      <c r="C811">
        <v>3</v>
      </c>
      <c r="D811">
        <v>6</v>
      </c>
      <c r="E811">
        <v>4</v>
      </c>
    </row>
    <row r="812" spans="1:5" x14ac:dyDescent="0.2">
      <c r="A812" t="s">
        <v>321</v>
      </c>
      <c r="B812">
        <v>1</v>
      </c>
      <c r="C812">
        <v>3</v>
      </c>
      <c r="D812">
        <v>5</v>
      </c>
      <c r="E812">
        <v>3</v>
      </c>
    </row>
    <row r="813" spans="1:5" x14ac:dyDescent="0.2">
      <c r="A813" t="s">
        <v>321</v>
      </c>
      <c r="B813">
        <v>2</v>
      </c>
      <c r="C813">
        <v>4</v>
      </c>
      <c r="D813">
        <v>4</v>
      </c>
      <c r="E813">
        <v>1</v>
      </c>
    </row>
    <row r="814" spans="1:5" x14ac:dyDescent="0.2">
      <c r="A814" t="s">
        <v>321</v>
      </c>
      <c r="B814">
        <v>3</v>
      </c>
      <c r="C814">
        <v>5</v>
      </c>
      <c r="D814">
        <v>6</v>
      </c>
      <c r="E814">
        <v>2</v>
      </c>
    </row>
    <row r="815" spans="1:5" x14ac:dyDescent="0.2">
      <c r="A815" t="s">
        <v>322</v>
      </c>
      <c r="B815">
        <v>4</v>
      </c>
      <c r="C815">
        <v>3</v>
      </c>
      <c r="D815">
        <v>5</v>
      </c>
      <c r="E815">
        <v>1</v>
      </c>
    </row>
    <row r="816" spans="1:5" x14ac:dyDescent="0.2">
      <c r="A816" t="s">
        <v>322</v>
      </c>
      <c r="B816">
        <v>5</v>
      </c>
      <c r="C816">
        <v>1</v>
      </c>
      <c r="D816">
        <v>5</v>
      </c>
      <c r="E816">
        <v>3</v>
      </c>
    </row>
    <row r="817" spans="1:5" x14ac:dyDescent="0.2">
      <c r="A817" t="s">
        <v>322</v>
      </c>
      <c r="B817">
        <v>6</v>
      </c>
      <c r="C817">
        <v>4</v>
      </c>
      <c r="D817">
        <v>9</v>
      </c>
      <c r="E817">
        <v>3</v>
      </c>
    </row>
    <row r="818" spans="1:5" x14ac:dyDescent="0.2">
      <c r="A818" t="s">
        <v>323</v>
      </c>
      <c r="B818">
        <v>7</v>
      </c>
      <c r="C818">
        <v>4</v>
      </c>
      <c r="D818">
        <v>5</v>
      </c>
      <c r="E818">
        <v>4</v>
      </c>
    </row>
    <row r="819" spans="1:5" x14ac:dyDescent="0.2">
      <c r="A819" t="s">
        <v>323</v>
      </c>
      <c r="B819">
        <v>8</v>
      </c>
      <c r="C819">
        <v>5</v>
      </c>
      <c r="D819">
        <v>7</v>
      </c>
      <c r="E819">
        <v>5</v>
      </c>
    </row>
    <row r="820" spans="1:5" x14ac:dyDescent="0.2">
      <c r="A820" t="s">
        <v>323</v>
      </c>
      <c r="B820">
        <v>9</v>
      </c>
      <c r="C820">
        <v>5</v>
      </c>
      <c r="D820">
        <v>4</v>
      </c>
      <c r="E820">
        <v>1</v>
      </c>
    </row>
    <row r="821" spans="1:5" x14ac:dyDescent="0.2">
      <c r="A821" t="s">
        <v>324</v>
      </c>
      <c r="B821">
        <v>10</v>
      </c>
      <c r="C821">
        <v>3</v>
      </c>
      <c r="D821">
        <v>4</v>
      </c>
      <c r="E821">
        <v>1</v>
      </c>
    </row>
    <row r="822" spans="1:5" x14ac:dyDescent="0.2">
      <c r="A822" t="s">
        <v>324</v>
      </c>
      <c r="B822">
        <v>1</v>
      </c>
      <c r="C822">
        <v>3</v>
      </c>
      <c r="D822">
        <v>7</v>
      </c>
      <c r="E822">
        <v>2</v>
      </c>
    </row>
    <row r="823" spans="1:5" x14ac:dyDescent="0.2">
      <c r="A823" t="s">
        <v>324</v>
      </c>
      <c r="B823">
        <v>2</v>
      </c>
      <c r="C823">
        <v>3</v>
      </c>
      <c r="D823">
        <v>9</v>
      </c>
      <c r="E823">
        <v>2</v>
      </c>
    </row>
    <row r="824" spans="1:5" x14ac:dyDescent="0.2">
      <c r="A824" t="s">
        <v>325</v>
      </c>
      <c r="B824">
        <v>3</v>
      </c>
      <c r="C824">
        <v>3</v>
      </c>
      <c r="D824">
        <v>6</v>
      </c>
      <c r="E824">
        <v>4</v>
      </c>
    </row>
    <row r="825" spans="1:5" x14ac:dyDescent="0.2">
      <c r="A825" t="s">
        <v>325</v>
      </c>
      <c r="B825">
        <v>4</v>
      </c>
      <c r="C825">
        <v>4</v>
      </c>
      <c r="D825">
        <v>7</v>
      </c>
      <c r="E825">
        <v>4</v>
      </c>
    </row>
    <row r="826" spans="1:5" x14ac:dyDescent="0.2">
      <c r="A826" t="s">
        <v>325</v>
      </c>
      <c r="B826">
        <v>5</v>
      </c>
      <c r="C826">
        <v>1</v>
      </c>
      <c r="D826">
        <v>6</v>
      </c>
      <c r="E826">
        <v>5</v>
      </c>
    </row>
    <row r="827" spans="1:5" x14ac:dyDescent="0.2">
      <c r="A827" t="s">
        <v>326</v>
      </c>
      <c r="B827">
        <v>6</v>
      </c>
      <c r="C827">
        <v>2</v>
      </c>
      <c r="D827">
        <v>6</v>
      </c>
      <c r="E827">
        <v>3</v>
      </c>
    </row>
    <row r="828" spans="1:5" x14ac:dyDescent="0.2">
      <c r="A828" t="s">
        <v>326</v>
      </c>
      <c r="B828">
        <v>7</v>
      </c>
      <c r="C828">
        <v>2</v>
      </c>
      <c r="D828">
        <v>7</v>
      </c>
      <c r="E828">
        <v>1</v>
      </c>
    </row>
    <row r="829" spans="1:5" x14ac:dyDescent="0.2">
      <c r="A829" t="s">
        <v>326</v>
      </c>
      <c r="B829">
        <v>8</v>
      </c>
      <c r="C829">
        <v>1</v>
      </c>
      <c r="D829">
        <v>9</v>
      </c>
      <c r="E829">
        <v>4</v>
      </c>
    </row>
    <row r="830" spans="1:5" x14ac:dyDescent="0.2">
      <c r="A830" t="s">
        <v>327</v>
      </c>
      <c r="B830">
        <v>9</v>
      </c>
      <c r="C830">
        <v>3</v>
      </c>
      <c r="D830">
        <v>4</v>
      </c>
      <c r="E830">
        <v>3</v>
      </c>
    </row>
    <row r="831" spans="1:5" x14ac:dyDescent="0.2">
      <c r="A831" t="s">
        <v>327</v>
      </c>
      <c r="B831">
        <v>10</v>
      </c>
      <c r="C831">
        <v>4</v>
      </c>
      <c r="D831">
        <v>4</v>
      </c>
      <c r="E831">
        <v>1</v>
      </c>
    </row>
    <row r="832" spans="1:5" x14ac:dyDescent="0.2">
      <c r="A832" t="s">
        <v>327</v>
      </c>
      <c r="B832">
        <v>1</v>
      </c>
      <c r="C832">
        <v>5</v>
      </c>
      <c r="D832">
        <v>9</v>
      </c>
      <c r="E832">
        <v>2</v>
      </c>
    </row>
    <row r="833" spans="1:5" x14ac:dyDescent="0.2">
      <c r="A833" t="s">
        <v>328</v>
      </c>
      <c r="B833">
        <v>2</v>
      </c>
      <c r="C833">
        <v>3</v>
      </c>
      <c r="D833">
        <v>7</v>
      </c>
      <c r="E833">
        <v>1</v>
      </c>
    </row>
    <row r="834" spans="1:5" x14ac:dyDescent="0.2">
      <c r="A834" t="s">
        <v>328</v>
      </c>
      <c r="B834">
        <v>3</v>
      </c>
      <c r="C834">
        <v>1</v>
      </c>
      <c r="D834">
        <v>6</v>
      </c>
      <c r="E834">
        <v>5</v>
      </c>
    </row>
    <row r="835" spans="1:5" x14ac:dyDescent="0.2">
      <c r="A835" t="s">
        <v>328</v>
      </c>
      <c r="B835">
        <v>4</v>
      </c>
      <c r="C835">
        <v>5</v>
      </c>
      <c r="D835">
        <v>6</v>
      </c>
      <c r="E835">
        <v>2</v>
      </c>
    </row>
    <row r="836" spans="1:5" x14ac:dyDescent="0.2">
      <c r="A836" t="s">
        <v>329</v>
      </c>
      <c r="B836">
        <v>5</v>
      </c>
      <c r="C836">
        <v>3</v>
      </c>
      <c r="D836">
        <v>7</v>
      </c>
      <c r="E836">
        <v>1</v>
      </c>
    </row>
    <row r="837" spans="1:5" x14ac:dyDescent="0.2">
      <c r="A837" t="s">
        <v>329</v>
      </c>
      <c r="B837">
        <v>6</v>
      </c>
      <c r="C837">
        <v>3</v>
      </c>
      <c r="D837">
        <v>7</v>
      </c>
      <c r="E837">
        <v>5</v>
      </c>
    </row>
    <row r="838" spans="1:5" x14ac:dyDescent="0.2">
      <c r="A838" t="s">
        <v>329</v>
      </c>
      <c r="B838">
        <v>7</v>
      </c>
      <c r="C838">
        <v>3</v>
      </c>
      <c r="D838">
        <v>8</v>
      </c>
      <c r="E838">
        <v>2</v>
      </c>
    </row>
    <row r="839" spans="1:5" x14ac:dyDescent="0.2">
      <c r="A839" t="s">
        <v>330</v>
      </c>
      <c r="B839">
        <v>8</v>
      </c>
      <c r="C839">
        <v>5</v>
      </c>
      <c r="D839">
        <v>9</v>
      </c>
      <c r="E839">
        <v>2</v>
      </c>
    </row>
    <row r="840" spans="1:5" x14ac:dyDescent="0.2">
      <c r="A840" t="s">
        <v>330</v>
      </c>
      <c r="B840">
        <v>9</v>
      </c>
      <c r="C840">
        <v>5</v>
      </c>
      <c r="D840">
        <v>6</v>
      </c>
      <c r="E840">
        <v>1</v>
      </c>
    </row>
    <row r="841" spans="1:5" x14ac:dyDescent="0.2">
      <c r="A841" t="s">
        <v>330</v>
      </c>
      <c r="B841">
        <v>10</v>
      </c>
      <c r="C841">
        <v>1</v>
      </c>
      <c r="D841">
        <v>6</v>
      </c>
      <c r="E841">
        <v>3</v>
      </c>
    </row>
    <row r="842" spans="1:5" x14ac:dyDescent="0.2">
      <c r="A842" t="s">
        <v>331</v>
      </c>
      <c r="B842">
        <v>1</v>
      </c>
      <c r="C842">
        <v>4</v>
      </c>
      <c r="D842">
        <v>4</v>
      </c>
      <c r="E842">
        <v>5</v>
      </c>
    </row>
    <row r="843" spans="1:5" x14ac:dyDescent="0.2">
      <c r="A843" t="s">
        <v>331</v>
      </c>
      <c r="B843">
        <v>2</v>
      </c>
      <c r="C843">
        <v>5</v>
      </c>
      <c r="D843">
        <v>8</v>
      </c>
      <c r="E843">
        <v>2</v>
      </c>
    </row>
    <row r="844" spans="1:5" x14ac:dyDescent="0.2">
      <c r="A844" t="s">
        <v>331</v>
      </c>
      <c r="B844">
        <v>3</v>
      </c>
      <c r="C844">
        <v>1</v>
      </c>
      <c r="D844">
        <v>8</v>
      </c>
      <c r="E844">
        <v>5</v>
      </c>
    </row>
    <row r="845" spans="1:5" x14ac:dyDescent="0.2">
      <c r="A845" t="s">
        <v>332</v>
      </c>
      <c r="B845">
        <v>4</v>
      </c>
      <c r="C845">
        <v>2</v>
      </c>
      <c r="D845">
        <v>7</v>
      </c>
      <c r="E845">
        <v>1</v>
      </c>
    </row>
    <row r="846" spans="1:5" x14ac:dyDescent="0.2">
      <c r="A846" t="s">
        <v>332</v>
      </c>
      <c r="B846">
        <v>5</v>
      </c>
      <c r="C846">
        <v>3</v>
      </c>
      <c r="D846">
        <v>7</v>
      </c>
      <c r="E846">
        <v>2</v>
      </c>
    </row>
    <row r="847" spans="1:5" x14ac:dyDescent="0.2">
      <c r="A847" t="s">
        <v>332</v>
      </c>
      <c r="B847">
        <v>6</v>
      </c>
      <c r="C847">
        <v>5</v>
      </c>
      <c r="D847">
        <v>5</v>
      </c>
      <c r="E847">
        <v>2</v>
      </c>
    </row>
    <row r="848" spans="1:5" x14ac:dyDescent="0.2">
      <c r="A848" t="s">
        <v>333</v>
      </c>
      <c r="B848">
        <v>7</v>
      </c>
      <c r="C848">
        <v>3</v>
      </c>
      <c r="D848">
        <v>9</v>
      </c>
      <c r="E848">
        <v>5</v>
      </c>
    </row>
    <row r="849" spans="1:5" x14ac:dyDescent="0.2">
      <c r="A849" t="s">
        <v>333</v>
      </c>
      <c r="B849">
        <v>8</v>
      </c>
      <c r="C849">
        <v>1</v>
      </c>
      <c r="D849">
        <v>4</v>
      </c>
      <c r="E849">
        <v>1</v>
      </c>
    </row>
    <row r="850" spans="1:5" x14ac:dyDescent="0.2">
      <c r="A850" t="s">
        <v>333</v>
      </c>
      <c r="B850">
        <v>9</v>
      </c>
      <c r="C850">
        <v>1</v>
      </c>
      <c r="D850">
        <v>8</v>
      </c>
      <c r="E850">
        <v>3</v>
      </c>
    </row>
    <row r="851" spans="1:5" x14ac:dyDescent="0.2">
      <c r="A851" t="s">
        <v>334</v>
      </c>
      <c r="B851">
        <v>10</v>
      </c>
      <c r="C851">
        <v>5</v>
      </c>
      <c r="D851">
        <v>8</v>
      </c>
      <c r="E851">
        <v>4</v>
      </c>
    </row>
    <row r="852" spans="1:5" x14ac:dyDescent="0.2">
      <c r="A852" t="s">
        <v>334</v>
      </c>
      <c r="B852">
        <v>1</v>
      </c>
      <c r="C852">
        <v>2</v>
      </c>
      <c r="D852">
        <v>7</v>
      </c>
      <c r="E852">
        <v>2</v>
      </c>
    </row>
    <row r="853" spans="1:5" x14ac:dyDescent="0.2">
      <c r="A853" t="s">
        <v>334</v>
      </c>
      <c r="B853">
        <v>2</v>
      </c>
      <c r="C853">
        <v>1</v>
      </c>
      <c r="D853">
        <v>7</v>
      </c>
      <c r="E853">
        <v>2</v>
      </c>
    </row>
    <row r="854" spans="1:5" x14ac:dyDescent="0.2">
      <c r="A854" t="s">
        <v>335</v>
      </c>
      <c r="B854">
        <v>3</v>
      </c>
      <c r="C854">
        <v>5</v>
      </c>
      <c r="D854">
        <v>7</v>
      </c>
      <c r="E854">
        <v>5</v>
      </c>
    </row>
    <row r="855" spans="1:5" x14ac:dyDescent="0.2">
      <c r="A855" t="s">
        <v>335</v>
      </c>
      <c r="B855">
        <v>4</v>
      </c>
      <c r="C855">
        <v>5</v>
      </c>
      <c r="D855">
        <v>6</v>
      </c>
      <c r="E855">
        <v>1</v>
      </c>
    </row>
    <row r="856" spans="1:5" x14ac:dyDescent="0.2">
      <c r="A856" t="s">
        <v>335</v>
      </c>
      <c r="B856">
        <v>5</v>
      </c>
      <c r="C856">
        <v>2</v>
      </c>
      <c r="D856">
        <v>8</v>
      </c>
      <c r="E856">
        <v>3</v>
      </c>
    </row>
    <row r="857" spans="1:5" x14ac:dyDescent="0.2">
      <c r="A857" t="s">
        <v>336</v>
      </c>
      <c r="B857">
        <v>6</v>
      </c>
      <c r="C857">
        <v>3</v>
      </c>
      <c r="D857">
        <v>4</v>
      </c>
      <c r="E857">
        <v>2</v>
      </c>
    </row>
    <row r="858" spans="1:5" x14ac:dyDescent="0.2">
      <c r="A858" t="s">
        <v>336</v>
      </c>
      <c r="B858">
        <v>7</v>
      </c>
      <c r="C858">
        <v>4</v>
      </c>
      <c r="D858">
        <v>5</v>
      </c>
      <c r="E858">
        <v>5</v>
      </c>
    </row>
    <row r="859" spans="1:5" x14ac:dyDescent="0.2">
      <c r="A859" t="s">
        <v>336</v>
      </c>
      <c r="B859">
        <v>8</v>
      </c>
      <c r="C859">
        <v>2</v>
      </c>
      <c r="D859">
        <v>4</v>
      </c>
      <c r="E859">
        <v>4</v>
      </c>
    </row>
    <row r="860" spans="1:5" x14ac:dyDescent="0.2">
      <c r="A860" t="s">
        <v>337</v>
      </c>
      <c r="B860">
        <v>9</v>
      </c>
      <c r="C860">
        <v>5</v>
      </c>
      <c r="D860">
        <v>6</v>
      </c>
      <c r="E860">
        <v>5</v>
      </c>
    </row>
    <row r="861" spans="1:5" x14ac:dyDescent="0.2">
      <c r="A861" t="s">
        <v>337</v>
      </c>
      <c r="B861">
        <v>10</v>
      </c>
      <c r="C861">
        <v>3</v>
      </c>
      <c r="D861">
        <v>4</v>
      </c>
      <c r="E861">
        <v>1</v>
      </c>
    </row>
    <row r="862" spans="1:5" x14ac:dyDescent="0.2">
      <c r="A862" t="s">
        <v>337</v>
      </c>
      <c r="B862">
        <v>1</v>
      </c>
      <c r="C862">
        <v>5</v>
      </c>
      <c r="D862">
        <v>7</v>
      </c>
      <c r="E862">
        <v>5</v>
      </c>
    </row>
    <row r="863" spans="1:5" x14ac:dyDescent="0.2">
      <c r="A863" t="s">
        <v>338</v>
      </c>
      <c r="B863">
        <v>2</v>
      </c>
      <c r="C863">
        <v>1</v>
      </c>
      <c r="D863">
        <v>6</v>
      </c>
      <c r="E863">
        <v>5</v>
      </c>
    </row>
    <row r="864" spans="1:5" x14ac:dyDescent="0.2">
      <c r="A864" t="s">
        <v>338</v>
      </c>
      <c r="B864">
        <v>3</v>
      </c>
      <c r="C864">
        <v>1</v>
      </c>
      <c r="D864">
        <v>9</v>
      </c>
      <c r="E864">
        <v>3</v>
      </c>
    </row>
    <row r="865" spans="1:5" x14ac:dyDescent="0.2">
      <c r="A865" t="s">
        <v>338</v>
      </c>
      <c r="B865">
        <v>4</v>
      </c>
      <c r="C865">
        <v>4</v>
      </c>
      <c r="D865">
        <v>7</v>
      </c>
      <c r="E865">
        <v>3</v>
      </c>
    </row>
    <row r="866" spans="1:5" x14ac:dyDescent="0.2">
      <c r="A866" t="s">
        <v>339</v>
      </c>
      <c r="B866">
        <v>5</v>
      </c>
      <c r="C866">
        <v>1</v>
      </c>
      <c r="D866">
        <v>8</v>
      </c>
      <c r="E866">
        <v>2</v>
      </c>
    </row>
    <row r="867" spans="1:5" x14ac:dyDescent="0.2">
      <c r="A867" t="s">
        <v>339</v>
      </c>
      <c r="B867">
        <v>6</v>
      </c>
      <c r="C867">
        <v>2</v>
      </c>
      <c r="D867">
        <v>4</v>
      </c>
      <c r="E867">
        <v>1</v>
      </c>
    </row>
    <row r="868" spans="1:5" x14ac:dyDescent="0.2">
      <c r="A868" t="s">
        <v>339</v>
      </c>
      <c r="B868">
        <v>7</v>
      </c>
      <c r="C868">
        <v>5</v>
      </c>
      <c r="D868">
        <v>8</v>
      </c>
      <c r="E868">
        <v>5</v>
      </c>
    </row>
    <row r="869" spans="1:5" x14ac:dyDescent="0.2">
      <c r="A869" t="s">
        <v>340</v>
      </c>
      <c r="B869">
        <v>8</v>
      </c>
      <c r="C869">
        <v>2</v>
      </c>
      <c r="D869">
        <v>8</v>
      </c>
      <c r="E869">
        <v>3</v>
      </c>
    </row>
    <row r="870" spans="1:5" x14ac:dyDescent="0.2">
      <c r="A870" t="s">
        <v>340</v>
      </c>
      <c r="B870">
        <v>9</v>
      </c>
      <c r="C870">
        <v>4</v>
      </c>
      <c r="D870">
        <v>6</v>
      </c>
      <c r="E870">
        <v>5</v>
      </c>
    </row>
    <row r="871" spans="1:5" x14ac:dyDescent="0.2">
      <c r="A871" t="s">
        <v>340</v>
      </c>
      <c r="B871">
        <v>10</v>
      </c>
      <c r="C871">
        <v>4</v>
      </c>
      <c r="D871">
        <v>8</v>
      </c>
      <c r="E871">
        <v>5</v>
      </c>
    </row>
    <row r="872" spans="1:5" x14ac:dyDescent="0.2">
      <c r="A872" t="s">
        <v>341</v>
      </c>
      <c r="B872">
        <v>1</v>
      </c>
      <c r="C872">
        <v>5</v>
      </c>
      <c r="D872">
        <v>7</v>
      </c>
      <c r="E872">
        <v>5</v>
      </c>
    </row>
    <row r="873" spans="1:5" x14ac:dyDescent="0.2">
      <c r="A873" t="s">
        <v>341</v>
      </c>
      <c r="B873">
        <v>2</v>
      </c>
      <c r="C873">
        <v>5</v>
      </c>
      <c r="D873">
        <v>7</v>
      </c>
      <c r="E873">
        <v>5</v>
      </c>
    </row>
    <row r="874" spans="1:5" x14ac:dyDescent="0.2">
      <c r="A874" t="s">
        <v>341</v>
      </c>
      <c r="B874">
        <v>3</v>
      </c>
      <c r="C874">
        <v>2</v>
      </c>
      <c r="D874">
        <v>6</v>
      </c>
      <c r="E874">
        <v>3</v>
      </c>
    </row>
    <row r="875" spans="1:5" x14ac:dyDescent="0.2">
      <c r="A875" t="s">
        <v>342</v>
      </c>
      <c r="B875">
        <v>4</v>
      </c>
      <c r="C875">
        <v>1</v>
      </c>
      <c r="D875">
        <v>9</v>
      </c>
      <c r="E875">
        <v>4</v>
      </c>
    </row>
    <row r="876" spans="1:5" x14ac:dyDescent="0.2">
      <c r="A876" t="s">
        <v>342</v>
      </c>
      <c r="B876">
        <v>5</v>
      </c>
      <c r="C876">
        <v>2</v>
      </c>
      <c r="D876">
        <v>7</v>
      </c>
      <c r="E876">
        <v>5</v>
      </c>
    </row>
    <row r="877" spans="1:5" x14ac:dyDescent="0.2">
      <c r="A877" t="s">
        <v>342</v>
      </c>
      <c r="B877">
        <v>6</v>
      </c>
      <c r="C877">
        <v>1</v>
      </c>
      <c r="D877">
        <v>6</v>
      </c>
      <c r="E877">
        <v>4</v>
      </c>
    </row>
    <row r="878" spans="1:5" x14ac:dyDescent="0.2">
      <c r="A878" t="s">
        <v>343</v>
      </c>
      <c r="B878">
        <v>7</v>
      </c>
      <c r="C878">
        <v>5</v>
      </c>
      <c r="D878">
        <v>8</v>
      </c>
      <c r="E878">
        <v>3</v>
      </c>
    </row>
    <row r="879" spans="1:5" x14ac:dyDescent="0.2">
      <c r="A879" t="s">
        <v>343</v>
      </c>
      <c r="B879">
        <v>8</v>
      </c>
      <c r="C879">
        <v>2</v>
      </c>
      <c r="D879">
        <v>5</v>
      </c>
      <c r="E879">
        <v>1</v>
      </c>
    </row>
    <row r="880" spans="1:5" x14ac:dyDescent="0.2">
      <c r="A880" t="s">
        <v>343</v>
      </c>
      <c r="B880">
        <v>9</v>
      </c>
      <c r="C880">
        <v>5</v>
      </c>
      <c r="D880">
        <v>8</v>
      </c>
      <c r="E880">
        <v>2</v>
      </c>
    </row>
    <row r="881" spans="1:5" x14ac:dyDescent="0.2">
      <c r="A881" t="s">
        <v>344</v>
      </c>
      <c r="B881">
        <v>10</v>
      </c>
      <c r="C881">
        <v>1</v>
      </c>
      <c r="D881">
        <v>4</v>
      </c>
      <c r="E881">
        <v>5</v>
      </c>
    </row>
    <row r="882" spans="1:5" x14ac:dyDescent="0.2">
      <c r="A882" t="s">
        <v>344</v>
      </c>
      <c r="B882">
        <v>1</v>
      </c>
      <c r="C882">
        <v>1</v>
      </c>
      <c r="D882">
        <v>5</v>
      </c>
      <c r="E882">
        <v>1</v>
      </c>
    </row>
    <row r="883" spans="1:5" x14ac:dyDescent="0.2">
      <c r="A883" t="s">
        <v>344</v>
      </c>
      <c r="B883">
        <v>2</v>
      </c>
      <c r="C883">
        <v>3</v>
      </c>
      <c r="D883">
        <v>6</v>
      </c>
      <c r="E883">
        <v>1</v>
      </c>
    </row>
    <row r="884" spans="1:5" x14ac:dyDescent="0.2">
      <c r="A884" t="s">
        <v>345</v>
      </c>
      <c r="B884">
        <v>3</v>
      </c>
      <c r="C884">
        <v>4</v>
      </c>
      <c r="D884">
        <v>5</v>
      </c>
      <c r="E884">
        <v>2</v>
      </c>
    </row>
    <row r="885" spans="1:5" x14ac:dyDescent="0.2">
      <c r="A885" t="s">
        <v>345</v>
      </c>
      <c r="B885">
        <v>4</v>
      </c>
      <c r="C885">
        <v>5</v>
      </c>
      <c r="D885">
        <v>7</v>
      </c>
      <c r="E885">
        <v>5</v>
      </c>
    </row>
    <row r="886" spans="1:5" x14ac:dyDescent="0.2">
      <c r="A886" t="s">
        <v>345</v>
      </c>
      <c r="B886">
        <v>5</v>
      </c>
      <c r="C886">
        <v>1</v>
      </c>
      <c r="D886">
        <v>8</v>
      </c>
      <c r="E886">
        <v>3</v>
      </c>
    </row>
    <row r="887" spans="1:5" x14ac:dyDescent="0.2">
      <c r="A887" t="s">
        <v>346</v>
      </c>
      <c r="B887">
        <v>6</v>
      </c>
      <c r="C887">
        <v>5</v>
      </c>
      <c r="D887">
        <v>5</v>
      </c>
      <c r="E887">
        <v>1</v>
      </c>
    </row>
    <row r="888" spans="1:5" x14ac:dyDescent="0.2">
      <c r="A888" t="s">
        <v>346</v>
      </c>
      <c r="B888">
        <v>7</v>
      </c>
      <c r="C888">
        <v>2</v>
      </c>
      <c r="D888">
        <v>6</v>
      </c>
      <c r="E888">
        <v>1</v>
      </c>
    </row>
    <row r="889" spans="1:5" x14ac:dyDescent="0.2">
      <c r="A889" t="s">
        <v>346</v>
      </c>
      <c r="B889">
        <v>8</v>
      </c>
      <c r="C889">
        <v>5</v>
      </c>
      <c r="D889">
        <v>9</v>
      </c>
      <c r="E889">
        <v>3</v>
      </c>
    </row>
    <row r="890" spans="1:5" x14ac:dyDescent="0.2">
      <c r="A890" t="s">
        <v>347</v>
      </c>
      <c r="B890">
        <v>9</v>
      </c>
      <c r="C890">
        <v>5</v>
      </c>
      <c r="D890">
        <v>6</v>
      </c>
      <c r="E890">
        <v>5</v>
      </c>
    </row>
    <row r="891" spans="1:5" x14ac:dyDescent="0.2">
      <c r="A891" t="s">
        <v>347</v>
      </c>
      <c r="B891">
        <v>10</v>
      </c>
      <c r="C891">
        <v>4</v>
      </c>
      <c r="D891">
        <v>7</v>
      </c>
      <c r="E891">
        <v>3</v>
      </c>
    </row>
    <row r="892" spans="1:5" x14ac:dyDescent="0.2">
      <c r="A892" t="s">
        <v>347</v>
      </c>
      <c r="B892">
        <v>1</v>
      </c>
      <c r="C892">
        <v>4</v>
      </c>
      <c r="D892">
        <v>4</v>
      </c>
      <c r="E892">
        <v>2</v>
      </c>
    </row>
    <row r="893" spans="1:5" x14ac:dyDescent="0.2">
      <c r="A893" t="s">
        <v>348</v>
      </c>
      <c r="B893">
        <v>2</v>
      </c>
      <c r="C893">
        <v>2</v>
      </c>
      <c r="D893">
        <v>9</v>
      </c>
      <c r="E893">
        <v>2</v>
      </c>
    </row>
    <row r="894" spans="1:5" x14ac:dyDescent="0.2">
      <c r="A894" t="s">
        <v>348</v>
      </c>
      <c r="B894">
        <v>3</v>
      </c>
      <c r="C894">
        <v>5</v>
      </c>
      <c r="D894">
        <v>6</v>
      </c>
      <c r="E894">
        <v>4</v>
      </c>
    </row>
    <row r="895" spans="1:5" x14ac:dyDescent="0.2">
      <c r="A895" t="s">
        <v>348</v>
      </c>
      <c r="B895">
        <v>4</v>
      </c>
      <c r="C895">
        <v>4</v>
      </c>
      <c r="D895">
        <v>4</v>
      </c>
      <c r="E895">
        <v>2</v>
      </c>
    </row>
    <row r="896" spans="1:5" x14ac:dyDescent="0.2">
      <c r="A896" t="s">
        <v>349</v>
      </c>
      <c r="B896">
        <v>5</v>
      </c>
      <c r="C896">
        <v>2</v>
      </c>
      <c r="D896">
        <v>6</v>
      </c>
      <c r="E896">
        <v>3</v>
      </c>
    </row>
    <row r="897" spans="1:5" x14ac:dyDescent="0.2">
      <c r="A897" t="s">
        <v>349</v>
      </c>
      <c r="B897">
        <v>6</v>
      </c>
      <c r="C897">
        <v>3</v>
      </c>
      <c r="D897">
        <v>9</v>
      </c>
      <c r="E897">
        <v>2</v>
      </c>
    </row>
    <row r="898" spans="1:5" x14ac:dyDescent="0.2">
      <c r="A898" t="s">
        <v>349</v>
      </c>
      <c r="B898">
        <v>7</v>
      </c>
      <c r="C898">
        <v>2</v>
      </c>
      <c r="D898">
        <v>7</v>
      </c>
      <c r="E898">
        <v>4</v>
      </c>
    </row>
    <row r="899" spans="1:5" x14ac:dyDescent="0.2">
      <c r="A899" t="s">
        <v>350</v>
      </c>
      <c r="B899">
        <v>8</v>
      </c>
      <c r="C899">
        <v>4</v>
      </c>
      <c r="D899">
        <v>5</v>
      </c>
      <c r="E899">
        <v>3</v>
      </c>
    </row>
    <row r="900" spans="1:5" x14ac:dyDescent="0.2">
      <c r="A900" t="s">
        <v>350</v>
      </c>
      <c r="B900">
        <v>9</v>
      </c>
      <c r="C900">
        <v>3</v>
      </c>
      <c r="D900">
        <v>6</v>
      </c>
      <c r="E900">
        <v>5</v>
      </c>
    </row>
    <row r="901" spans="1:5" x14ac:dyDescent="0.2">
      <c r="A901" t="s">
        <v>350</v>
      </c>
      <c r="B901">
        <v>10</v>
      </c>
      <c r="C901">
        <v>5</v>
      </c>
      <c r="D901">
        <v>7</v>
      </c>
      <c r="E901">
        <v>1</v>
      </c>
    </row>
    <row r="902" spans="1:5" x14ac:dyDescent="0.2">
      <c r="A902" t="s">
        <v>351</v>
      </c>
      <c r="B902">
        <v>1</v>
      </c>
      <c r="C902">
        <v>2</v>
      </c>
      <c r="D902">
        <v>9</v>
      </c>
      <c r="E902">
        <v>4</v>
      </c>
    </row>
    <row r="903" spans="1:5" x14ac:dyDescent="0.2">
      <c r="A903" t="s">
        <v>351</v>
      </c>
      <c r="B903">
        <v>2</v>
      </c>
      <c r="C903">
        <v>2</v>
      </c>
      <c r="D903">
        <v>7</v>
      </c>
      <c r="E903">
        <v>3</v>
      </c>
    </row>
    <row r="904" spans="1:5" x14ac:dyDescent="0.2">
      <c r="A904" t="s">
        <v>351</v>
      </c>
      <c r="B904">
        <v>3</v>
      </c>
      <c r="C904">
        <v>4</v>
      </c>
      <c r="D904">
        <v>7</v>
      </c>
      <c r="E904">
        <v>1</v>
      </c>
    </row>
    <row r="905" spans="1:5" x14ac:dyDescent="0.2">
      <c r="A905" t="s">
        <v>352</v>
      </c>
      <c r="B905">
        <v>4</v>
      </c>
      <c r="C905">
        <v>2</v>
      </c>
      <c r="D905">
        <v>5</v>
      </c>
      <c r="E905">
        <v>1</v>
      </c>
    </row>
    <row r="906" spans="1:5" x14ac:dyDescent="0.2">
      <c r="A906" t="s">
        <v>352</v>
      </c>
      <c r="B906">
        <v>5</v>
      </c>
      <c r="C906">
        <v>3</v>
      </c>
      <c r="D906">
        <v>5</v>
      </c>
      <c r="E906">
        <v>3</v>
      </c>
    </row>
    <row r="907" spans="1:5" x14ac:dyDescent="0.2">
      <c r="A907" t="s">
        <v>352</v>
      </c>
      <c r="B907">
        <v>6</v>
      </c>
      <c r="C907">
        <v>2</v>
      </c>
      <c r="D907">
        <v>4</v>
      </c>
      <c r="E907">
        <v>5</v>
      </c>
    </row>
    <row r="908" spans="1:5" x14ac:dyDescent="0.2">
      <c r="A908" t="s">
        <v>353</v>
      </c>
      <c r="B908">
        <v>7</v>
      </c>
      <c r="C908">
        <v>1</v>
      </c>
      <c r="D908">
        <v>7</v>
      </c>
      <c r="E908">
        <v>4</v>
      </c>
    </row>
    <row r="909" spans="1:5" x14ac:dyDescent="0.2">
      <c r="A909" t="s">
        <v>353</v>
      </c>
      <c r="B909">
        <v>8</v>
      </c>
      <c r="C909">
        <v>3</v>
      </c>
      <c r="D909">
        <v>7</v>
      </c>
      <c r="E909">
        <v>4</v>
      </c>
    </row>
    <row r="910" spans="1:5" x14ac:dyDescent="0.2">
      <c r="A910" t="s">
        <v>353</v>
      </c>
      <c r="B910">
        <v>9</v>
      </c>
      <c r="C910">
        <v>3</v>
      </c>
      <c r="D910">
        <v>8</v>
      </c>
      <c r="E910">
        <v>5</v>
      </c>
    </row>
    <row r="911" spans="1:5" x14ac:dyDescent="0.2">
      <c r="A911" t="s">
        <v>354</v>
      </c>
      <c r="B911">
        <v>10</v>
      </c>
      <c r="C911">
        <v>2</v>
      </c>
      <c r="D911">
        <v>7</v>
      </c>
      <c r="E911">
        <v>1</v>
      </c>
    </row>
    <row r="912" spans="1:5" x14ac:dyDescent="0.2">
      <c r="A912" t="s">
        <v>354</v>
      </c>
      <c r="B912">
        <v>1</v>
      </c>
      <c r="C912">
        <v>5</v>
      </c>
      <c r="D912">
        <v>6</v>
      </c>
      <c r="E912">
        <v>3</v>
      </c>
    </row>
    <row r="913" spans="1:5" x14ac:dyDescent="0.2">
      <c r="A913" t="s">
        <v>354</v>
      </c>
      <c r="B913">
        <v>2</v>
      </c>
      <c r="C913">
        <v>5</v>
      </c>
      <c r="D913">
        <v>8</v>
      </c>
      <c r="E913">
        <v>5</v>
      </c>
    </row>
    <row r="914" spans="1:5" x14ac:dyDescent="0.2">
      <c r="A914" t="s">
        <v>355</v>
      </c>
      <c r="B914">
        <v>3</v>
      </c>
      <c r="C914">
        <v>1</v>
      </c>
      <c r="D914">
        <v>5</v>
      </c>
      <c r="E914">
        <v>5</v>
      </c>
    </row>
    <row r="915" spans="1:5" x14ac:dyDescent="0.2">
      <c r="A915" t="s">
        <v>355</v>
      </c>
      <c r="B915">
        <v>4</v>
      </c>
      <c r="C915">
        <v>3</v>
      </c>
      <c r="D915">
        <v>7</v>
      </c>
      <c r="E915">
        <v>2</v>
      </c>
    </row>
    <row r="916" spans="1:5" x14ac:dyDescent="0.2">
      <c r="A916" t="s">
        <v>355</v>
      </c>
      <c r="B916">
        <v>5</v>
      </c>
      <c r="C916">
        <v>3</v>
      </c>
      <c r="D916">
        <v>8</v>
      </c>
      <c r="E916">
        <v>5</v>
      </c>
    </row>
    <row r="917" spans="1:5" x14ac:dyDescent="0.2">
      <c r="A917" t="s">
        <v>356</v>
      </c>
      <c r="B917">
        <v>6</v>
      </c>
      <c r="C917">
        <v>3</v>
      </c>
      <c r="D917">
        <v>8</v>
      </c>
      <c r="E917">
        <v>3</v>
      </c>
    </row>
    <row r="918" spans="1:5" x14ac:dyDescent="0.2">
      <c r="A918" t="s">
        <v>356</v>
      </c>
      <c r="B918">
        <v>7</v>
      </c>
      <c r="C918">
        <v>3</v>
      </c>
      <c r="D918">
        <v>7</v>
      </c>
      <c r="E918">
        <v>4</v>
      </c>
    </row>
    <row r="919" spans="1:5" x14ac:dyDescent="0.2">
      <c r="A919" t="s">
        <v>356</v>
      </c>
      <c r="B919">
        <v>8</v>
      </c>
      <c r="C919">
        <v>2</v>
      </c>
      <c r="D919">
        <v>9</v>
      </c>
      <c r="E919">
        <v>5</v>
      </c>
    </row>
    <row r="920" spans="1:5" x14ac:dyDescent="0.2">
      <c r="A920" t="s">
        <v>357</v>
      </c>
      <c r="B920">
        <v>9</v>
      </c>
      <c r="C920">
        <v>4</v>
      </c>
      <c r="D920">
        <v>7</v>
      </c>
      <c r="E920">
        <v>1</v>
      </c>
    </row>
    <row r="921" spans="1:5" x14ac:dyDescent="0.2">
      <c r="A921" t="s">
        <v>357</v>
      </c>
      <c r="B921">
        <v>10</v>
      </c>
      <c r="C921">
        <v>3</v>
      </c>
      <c r="D921">
        <v>6</v>
      </c>
      <c r="E921">
        <v>2</v>
      </c>
    </row>
    <row r="922" spans="1:5" x14ac:dyDescent="0.2">
      <c r="A922" t="s">
        <v>357</v>
      </c>
      <c r="B922">
        <v>1</v>
      </c>
      <c r="C922">
        <v>2</v>
      </c>
      <c r="D922">
        <v>6</v>
      </c>
      <c r="E922">
        <v>1</v>
      </c>
    </row>
    <row r="923" spans="1:5" x14ac:dyDescent="0.2">
      <c r="A923" t="s">
        <v>358</v>
      </c>
      <c r="B923">
        <v>2</v>
      </c>
      <c r="C923">
        <v>2</v>
      </c>
      <c r="D923">
        <v>4</v>
      </c>
      <c r="E923">
        <v>4</v>
      </c>
    </row>
    <row r="924" spans="1:5" x14ac:dyDescent="0.2">
      <c r="A924" t="s">
        <v>358</v>
      </c>
      <c r="B924">
        <v>3</v>
      </c>
      <c r="C924">
        <v>5</v>
      </c>
      <c r="D924">
        <v>9</v>
      </c>
      <c r="E924">
        <v>3</v>
      </c>
    </row>
    <row r="925" spans="1:5" x14ac:dyDescent="0.2">
      <c r="A925" t="s">
        <v>358</v>
      </c>
      <c r="B925">
        <v>4</v>
      </c>
      <c r="C925">
        <v>4</v>
      </c>
      <c r="D925">
        <v>8</v>
      </c>
      <c r="E925">
        <v>1</v>
      </c>
    </row>
    <row r="926" spans="1:5" x14ac:dyDescent="0.2">
      <c r="A926" t="s">
        <v>359</v>
      </c>
      <c r="B926">
        <v>5</v>
      </c>
      <c r="C926">
        <v>2</v>
      </c>
      <c r="D926">
        <v>6</v>
      </c>
      <c r="E926">
        <v>3</v>
      </c>
    </row>
    <row r="927" spans="1:5" x14ac:dyDescent="0.2">
      <c r="A927" t="s">
        <v>359</v>
      </c>
      <c r="B927">
        <v>6</v>
      </c>
      <c r="C927">
        <v>1</v>
      </c>
      <c r="D927">
        <v>4</v>
      </c>
      <c r="E927">
        <v>5</v>
      </c>
    </row>
    <row r="928" spans="1:5" x14ac:dyDescent="0.2">
      <c r="A928" t="s">
        <v>359</v>
      </c>
      <c r="B928">
        <v>7</v>
      </c>
      <c r="C928">
        <v>5</v>
      </c>
      <c r="D928">
        <v>5</v>
      </c>
      <c r="E928">
        <v>5</v>
      </c>
    </row>
    <row r="929" spans="1:5" x14ac:dyDescent="0.2">
      <c r="A929" t="s">
        <v>360</v>
      </c>
      <c r="B929">
        <v>8</v>
      </c>
      <c r="C929">
        <v>5</v>
      </c>
      <c r="D929">
        <v>7</v>
      </c>
      <c r="E929">
        <v>2</v>
      </c>
    </row>
    <row r="930" spans="1:5" x14ac:dyDescent="0.2">
      <c r="A930" t="s">
        <v>360</v>
      </c>
      <c r="B930">
        <v>9</v>
      </c>
      <c r="C930">
        <v>3</v>
      </c>
      <c r="D930">
        <v>9</v>
      </c>
      <c r="E930">
        <v>2</v>
      </c>
    </row>
    <row r="931" spans="1:5" x14ac:dyDescent="0.2">
      <c r="A931" t="s">
        <v>360</v>
      </c>
      <c r="B931">
        <v>10</v>
      </c>
      <c r="C931">
        <v>5</v>
      </c>
      <c r="D931">
        <v>5</v>
      </c>
      <c r="E931">
        <v>3</v>
      </c>
    </row>
    <row r="932" spans="1:5" x14ac:dyDescent="0.2">
      <c r="A932" t="s">
        <v>361</v>
      </c>
      <c r="B932">
        <v>1</v>
      </c>
      <c r="C932">
        <v>3</v>
      </c>
      <c r="D932">
        <v>6</v>
      </c>
      <c r="E932">
        <v>1</v>
      </c>
    </row>
    <row r="933" spans="1:5" x14ac:dyDescent="0.2">
      <c r="A933" t="s">
        <v>361</v>
      </c>
      <c r="B933">
        <v>2</v>
      </c>
      <c r="C933">
        <v>1</v>
      </c>
      <c r="D933">
        <v>9</v>
      </c>
      <c r="E933">
        <v>4</v>
      </c>
    </row>
    <row r="934" spans="1:5" x14ac:dyDescent="0.2">
      <c r="A934" t="s">
        <v>361</v>
      </c>
      <c r="B934">
        <v>3</v>
      </c>
      <c r="C934">
        <v>1</v>
      </c>
      <c r="D934">
        <v>7</v>
      </c>
      <c r="E934">
        <v>1</v>
      </c>
    </row>
    <row r="935" spans="1:5" x14ac:dyDescent="0.2">
      <c r="A935" t="s">
        <v>362</v>
      </c>
      <c r="B935">
        <v>4</v>
      </c>
      <c r="C935">
        <v>4</v>
      </c>
      <c r="D935">
        <v>8</v>
      </c>
      <c r="E935">
        <v>3</v>
      </c>
    </row>
    <row r="936" spans="1:5" x14ac:dyDescent="0.2">
      <c r="A936" t="s">
        <v>362</v>
      </c>
      <c r="B936">
        <v>5</v>
      </c>
      <c r="C936">
        <v>1</v>
      </c>
      <c r="D936">
        <v>9</v>
      </c>
      <c r="E936">
        <v>1</v>
      </c>
    </row>
    <row r="937" spans="1:5" x14ac:dyDescent="0.2">
      <c r="A937" t="s">
        <v>362</v>
      </c>
      <c r="B937">
        <v>6</v>
      </c>
      <c r="C937">
        <v>4</v>
      </c>
      <c r="D937">
        <v>5</v>
      </c>
      <c r="E937">
        <v>3</v>
      </c>
    </row>
    <row r="938" spans="1:5" x14ac:dyDescent="0.2">
      <c r="A938" t="s">
        <v>363</v>
      </c>
      <c r="B938">
        <v>7</v>
      </c>
      <c r="C938">
        <v>3</v>
      </c>
      <c r="D938">
        <v>4</v>
      </c>
      <c r="E938">
        <v>4</v>
      </c>
    </row>
    <row r="939" spans="1:5" x14ac:dyDescent="0.2">
      <c r="A939" t="s">
        <v>363</v>
      </c>
      <c r="B939">
        <v>8</v>
      </c>
      <c r="C939">
        <v>2</v>
      </c>
      <c r="D939">
        <v>4</v>
      </c>
      <c r="E939">
        <v>3</v>
      </c>
    </row>
    <row r="940" spans="1:5" x14ac:dyDescent="0.2">
      <c r="A940" t="s">
        <v>363</v>
      </c>
      <c r="B940">
        <v>9</v>
      </c>
      <c r="C940">
        <v>2</v>
      </c>
      <c r="D940">
        <v>7</v>
      </c>
      <c r="E940">
        <v>3</v>
      </c>
    </row>
    <row r="941" spans="1:5" x14ac:dyDescent="0.2">
      <c r="A941" t="s">
        <v>364</v>
      </c>
      <c r="B941">
        <v>10</v>
      </c>
      <c r="C941">
        <v>4</v>
      </c>
      <c r="D941">
        <v>7</v>
      </c>
      <c r="E941">
        <v>4</v>
      </c>
    </row>
    <row r="942" spans="1:5" x14ac:dyDescent="0.2">
      <c r="A942" t="s">
        <v>364</v>
      </c>
      <c r="B942">
        <v>1</v>
      </c>
      <c r="C942">
        <v>5</v>
      </c>
      <c r="D942">
        <v>7</v>
      </c>
      <c r="E942">
        <v>3</v>
      </c>
    </row>
    <row r="943" spans="1:5" x14ac:dyDescent="0.2">
      <c r="A943" t="s">
        <v>364</v>
      </c>
      <c r="B943">
        <v>2</v>
      </c>
      <c r="C943">
        <v>3</v>
      </c>
      <c r="D943">
        <v>7</v>
      </c>
      <c r="E943">
        <v>4</v>
      </c>
    </row>
    <row r="944" spans="1:5" x14ac:dyDescent="0.2">
      <c r="A944" t="s">
        <v>365</v>
      </c>
      <c r="B944">
        <v>3</v>
      </c>
      <c r="C944">
        <v>2</v>
      </c>
      <c r="D944">
        <v>8</v>
      </c>
      <c r="E944">
        <v>5</v>
      </c>
    </row>
    <row r="945" spans="1:5" x14ac:dyDescent="0.2">
      <c r="A945" t="s">
        <v>365</v>
      </c>
      <c r="B945">
        <v>4</v>
      </c>
      <c r="C945">
        <v>1</v>
      </c>
      <c r="D945">
        <v>9</v>
      </c>
      <c r="E945">
        <v>2</v>
      </c>
    </row>
    <row r="946" spans="1:5" x14ac:dyDescent="0.2">
      <c r="A946" t="s">
        <v>365</v>
      </c>
      <c r="B946">
        <v>5</v>
      </c>
      <c r="C946">
        <v>3</v>
      </c>
      <c r="D946">
        <v>6</v>
      </c>
      <c r="E946">
        <v>4</v>
      </c>
    </row>
    <row r="947" spans="1:5" x14ac:dyDescent="0.2">
      <c r="A947" t="s">
        <v>366</v>
      </c>
      <c r="B947">
        <v>6</v>
      </c>
      <c r="C947">
        <v>4</v>
      </c>
      <c r="D947">
        <v>8</v>
      </c>
      <c r="E947">
        <v>5</v>
      </c>
    </row>
    <row r="948" spans="1:5" x14ac:dyDescent="0.2">
      <c r="A948" t="s">
        <v>366</v>
      </c>
      <c r="B948">
        <v>7</v>
      </c>
      <c r="C948">
        <v>3</v>
      </c>
      <c r="D948">
        <v>6</v>
      </c>
      <c r="E948">
        <v>2</v>
      </c>
    </row>
    <row r="949" spans="1:5" x14ac:dyDescent="0.2">
      <c r="A949" t="s">
        <v>366</v>
      </c>
      <c r="B949">
        <v>8</v>
      </c>
      <c r="C949">
        <v>3</v>
      </c>
      <c r="D949">
        <v>7</v>
      </c>
      <c r="E949">
        <v>2</v>
      </c>
    </row>
    <row r="950" spans="1:5" x14ac:dyDescent="0.2">
      <c r="A950" t="s">
        <v>367</v>
      </c>
      <c r="B950">
        <v>9</v>
      </c>
      <c r="C950">
        <v>5</v>
      </c>
      <c r="D950">
        <v>8</v>
      </c>
      <c r="E950">
        <v>5</v>
      </c>
    </row>
    <row r="951" spans="1:5" x14ac:dyDescent="0.2">
      <c r="A951" t="s">
        <v>367</v>
      </c>
      <c r="B951">
        <v>10</v>
      </c>
      <c r="C951">
        <v>5</v>
      </c>
      <c r="D951">
        <v>7</v>
      </c>
      <c r="E951">
        <v>1</v>
      </c>
    </row>
    <row r="952" spans="1:5" x14ac:dyDescent="0.2">
      <c r="A952" t="s">
        <v>367</v>
      </c>
      <c r="B952">
        <v>1</v>
      </c>
      <c r="C952">
        <v>4</v>
      </c>
      <c r="D952">
        <v>9</v>
      </c>
      <c r="E952">
        <v>1</v>
      </c>
    </row>
    <row r="953" spans="1:5" x14ac:dyDescent="0.2">
      <c r="A953" t="s">
        <v>368</v>
      </c>
      <c r="B953">
        <v>2</v>
      </c>
      <c r="C953">
        <v>5</v>
      </c>
      <c r="D953">
        <v>5</v>
      </c>
      <c r="E953">
        <v>3</v>
      </c>
    </row>
    <row r="954" spans="1:5" x14ac:dyDescent="0.2">
      <c r="A954" t="s">
        <v>368</v>
      </c>
      <c r="B954">
        <v>3</v>
      </c>
      <c r="C954">
        <v>3</v>
      </c>
      <c r="D954">
        <v>6</v>
      </c>
      <c r="E954">
        <v>1</v>
      </c>
    </row>
    <row r="955" spans="1:5" x14ac:dyDescent="0.2">
      <c r="A955" t="s">
        <v>368</v>
      </c>
      <c r="B955">
        <v>4</v>
      </c>
      <c r="C955">
        <v>5</v>
      </c>
      <c r="D955">
        <v>7</v>
      </c>
      <c r="E955">
        <v>5</v>
      </c>
    </row>
    <row r="956" spans="1:5" x14ac:dyDescent="0.2">
      <c r="A956" t="s">
        <v>369</v>
      </c>
      <c r="B956">
        <v>5</v>
      </c>
      <c r="C956">
        <v>3</v>
      </c>
      <c r="D956">
        <v>4</v>
      </c>
      <c r="E956">
        <v>1</v>
      </c>
    </row>
    <row r="957" spans="1:5" x14ac:dyDescent="0.2">
      <c r="A957" t="s">
        <v>369</v>
      </c>
      <c r="B957">
        <v>6</v>
      </c>
      <c r="C957">
        <v>1</v>
      </c>
      <c r="D957">
        <v>4</v>
      </c>
      <c r="E957">
        <v>3</v>
      </c>
    </row>
    <row r="958" spans="1:5" x14ac:dyDescent="0.2">
      <c r="A958" t="s">
        <v>369</v>
      </c>
      <c r="B958">
        <v>7</v>
      </c>
      <c r="C958">
        <v>1</v>
      </c>
      <c r="D958">
        <v>6</v>
      </c>
      <c r="E958">
        <v>3</v>
      </c>
    </row>
    <row r="959" spans="1:5" x14ac:dyDescent="0.2">
      <c r="A959" t="s">
        <v>370</v>
      </c>
      <c r="B959">
        <v>8</v>
      </c>
      <c r="C959">
        <v>1</v>
      </c>
      <c r="D959">
        <v>5</v>
      </c>
      <c r="E959">
        <v>4</v>
      </c>
    </row>
    <row r="960" spans="1:5" x14ac:dyDescent="0.2">
      <c r="A960" t="s">
        <v>370</v>
      </c>
      <c r="B960">
        <v>9</v>
      </c>
      <c r="C960">
        <v>4</v>
      </c>
      <c r="D960">
        <v>7</v>
      </c>
      <c r="E960">
        <v>2</v>
      </c>
    </row>
    <row r="961" spans="1:5" x14ac:dyDescent="0.2">
      <c r="A961" t="s">
        <v>370</v>
      </c>
      <c r="B961">
        <v>10</v>
      </c>
      <c r="C961">
        <v>4</v>
      </c>
      <c r="D961">
        <v>8</v>
      </c>
      <c r="E961">
        <v>4</v>
      </c>
    </row>
    <row r="962" spans="1:5" x14ac:dyDescent="0.2">
      <c r="A962" t="s">
        <v>371</v>
      </c>
      <c r="B962">
        <v>1</v>
      </c>
      <c r="C962">
        <v>2</v>
      </c>
      <c r="D962">
        <v>9</v>
      </c>
      <c r="E962">
        <v>3</v>
      </c>
    </row>
    <row r="963" spans="1:5" x14ac:dyDescent="0.2">
      <c r="A963" t="s">
        <v>371</v>
      </c>
      <c r="B963">
        <v>2</v>
      </c>
      <c r="C963">
        <v>1</v>
      </c>
      <c r="D963">
        <v>4</v>
      </c>
      <c r="E963">
        <v>2</v>
      </c>
    </row>
    <row r="964" spans="1:5" x14ac:dyDescent="0.2">
      <c r="A964" t="s">
        <v>371</v>
      </c>
      <c r="B964">
        <v>3</v>
      </c>
      <c r="C964">
        <v>4</v>
      </c>
      <c r="D964">
        <v>9</v>
      </c>
      <c r="E964">
        <v>1</v>
      </c>
    </row>
    <row r="965" spans="1:5" x14ac:dyDescent="0.2">
      <c r="A965" t="s">
        <v>372</v>
      </c>
      <c r="B965">
        <v>4</v>
      </c>
      <c r="C965">
        <v>3</v>
      </c>
      <c r="D965">
        <v>4</v>
      </c>
      <c r="E965">
        <v>4</v>
      </c>
    </row>
    <row r="966" spans="1:5" x14ac:dyDescent="0.2">
      <c r="A966" t="s">
        <v>372</v>
      </c>
      <c r="B966">
        <v>5</v>
      </c>
      <c r="C966">
        <v>1</v>
      </c>
      <c r="D966">
        <v>8</v>
      </c>
      <c r="E966">
        <v>2</v>
      </c>
    </row>
    <row r="967" spans="1:5" x14ac:dyDescent="0.2">
      <c r="A967" t="s">
        <v>372</v>
      </c>
      <c r="B967">
        <v>6</v>
      </c>
      <c r="C967">
        <v>5</v>
      </c>
      <c r="D967">
        <v>6</v>
      </c>
      <c r="E967">
        <v>4</v>
      </c>
    </row>
    <row r="968" spans="1:5" x14ac:dyDescent="0.2">
      <c r="A968" t="s">
        <v>373</v>
      </c>
      <c r="B968">
        <v>7</v>
      </c>
      <c r="C968">
        <v>1</v>
      </c>
      <c r="D968">
        <v>9</v>
      </c>
      <c r="E968">
        <v>3</v>
      </c>
    </row>
    <row r="969" spans="1:5" x14ac:dyDescent="0.2">
      <c r="A969" t="s">
        <v>373</v>
      </c>
      <c r="B969">
        <v>8</v>
      </c>
      <c r="C969">
        <v>2</v>
      </c>
      <c r="D969">
        <v>8</v>
      </c>
      <c r="E969">
        <v>1</v>
      </c>
    </row>
    <row r="970" spans="1:5" x14ac:dyDescent="0.2">
      <c r="A970" t="s">
        <v>373</v>
      </c>
      <c r="B970">
        <v>9</v>
      </c>
      <c r="C970">
        <v>4</v>
      </c>
      <c r="D970">
        <v>8</v>
      </c>
      <c r="E970">
        <v>3</v>
      </c>
    </row>
    <row r="971" spans="1:5" x14ac:dyDescent="0.2">
      <c r="A971" t="s">
        <v>374</v>
      </c>
      <c r="B971">
        <v>10</v>
      </c>
      <c r="C971">
        <v>4</v>
      </c>
      <c r="D971">
        <v>7</v>
      </c>
      <c r="E971">
        <v>2</v>
      </c>
    </row>
    <row r="972" spans="1:5" x14ac:dyDescent="0.2">
      <c r="A972" t="s">
        <v>374</v>
      </c>
      <c r="B972">
        <v>1</v>
      </c>
      <c r="C972">
        <v>2</v>
      </c>
      <c r="D972">
        <v>9</v>
      </c>
      <c r="E972">
        <v>4</v>
      </c>
    </row>
    <row r="973" spans="1:5" x14ac:dyDescent="0.2">
      <c r="A973" t="s">
        <v>374</v>
      </c>
      <c r="B973">
        <v>2</v>
      </c>
      <c r="C973">
        <v>5</v>
      </c>
      <c r="D973">
        <v>8</v>
      </c>
      <c r="E973">
        <v>5</v>
      </c>
    </row>
    <row r="974" spans="1:5" x14ac:dyDescent="0.2">
      <c r="A974" t="s">
        <v>375</v>
      </c>
      <c r="B974">
        <v>3</v>
      </c>
      <c r="C974">
        <v>1</v>
      </c>
      <c r="D974">
        <v>4</v>
      </c>
      <c r="E974">
        <v>2</v>
      </c>
    </row>
    <row r="975" spans="1:5" x14ac:dyDescent="0.2">
      <c r="A975" t="s">
        <v>375</v>
      </c>
      <c r="B975">
        <v>4</v>
      </c>
      <c r="C975">
        <v>1</v>
      </c>
      <c r="D975">
        <v>8</v>
      </c>
      <c r="E975">
        <v>5</v>
      </c>
    </row>
    <row r="976" spans="1:5" x14ac:dyDescent="0.2">
      <c r="A976" t="s">
        <v>375</v>
      </c>
      <c r="B976">
        <v>5</v>
      </c>
      <c r="C976">
        <v>5</v>
      </c>
      <c r="D976">
        <v>5</v>
      </c>
      <c r="E976">
        <v>4</v>
      </c>
    </row>
    <row r="977" spans="1:5" x14ac:dyDescent="0.2">
      <c r="A977" t="s">
        <v>376</v>
      </c>
      <c r="B977">
        <v>6</v>
      </c>
      <c r="C977">
        <v>4</v>
      </c>
      <c r="D977">
        <v>4</v>
      </c>
      <c r="E977">
        <v>1</v>
      </c>
    </row>
    <row r="978" spans="1:5" x14ac:dyDescent="0.2">
      <c r="A978" t="s">
        <v>376</v>
      </c>
      <c r="B978">
        <v>7</v>
      </c>
      <c r="C978">
        <v>3</v>
      </c>
      <c r="D978">
        <v>8</v>
      </c>
      <c r="E978">
        <v>2</v>
      </c>
    </row>
    <row r="979" spans="1:5" x14ac:dyDescent="0.2">
      <c r="A979" t="s">
        <v>376</v>
      </c>
      <c r="B979">
        <v>8</v>
      </c>
      <c r="C979">
        <v>3</v>
      </c>
      <c r="D979">
        <v>6</v>
      </c>
      <c r="E979">
        <v>5</v>
      </c>
    </row>
    <row r="980" spans="1:5" x14ac:dyDescent="0.2">
      <c r="A980" t="s">
        <v>377</v>
      </c>
      <c r="B980">
        <v>9</v>
      </c>
      <c r="C980">
        <v>4</v>
      </c>
      <c r="D980">
        <v>7</v>
      </c>
      <c r="E980">
        <v>3</v>
      </c>
    </row>
    <row r="981" spans="1:5" x14ac:dyDescent="0.2">
      <c r="A981" t="s">
        <v>377</v>
      </c>
      <c r="B981">
        <v>10</v>
      </c>
      <c r="C981">
        <v>5</v>
      </c>
      <c r="D981">
        <v>8</v>
      </c>
      <c r="E981">
        <v>5</v>
      </c>
    </row>
    <row r="982" spans="1:5" x14ac:dyDescent="0.2">
      <c r="A982" t="s">
        <v>377</v>
      </c>
      <c r="B982">
        <v>1</v>
      </c>
      <c r="C982">
        <v>5</v>
      </c>
      <c r="D982">
        <v>8</v>
      </c>
      <c r="E982">
        <v>2</v>
      </c>
    </row>
    <row r="983" spans="1:5" x14ac:dyDescent="0.2">
      <c r="A983" t="s">
        <v>378</v>
      </c>
      <c r="B983">
        <v>2</v>
      </c>
      <c r="C983">
        <v>1</v>
      </c>
      <c r="D983">
        <v>6</v>
      </c>
      <c r="E983">
        <v>5</v>
      </c>
    </row>
    <row r="984" spans="1:5" x14ac:dyDescent="0.2">
      <c r="A984" t="s">
        <v>378</v>
      </c>
      <c r="B984">
        <v>3</v>
      </c>
      <c r="C984">
        <v>5</v>
      </c>
      <c r="D984">
        <v>4</v>
      </c>
      <c r="E984">
        <v>2</v>
      </c>
    </row>
    <row r="985" spans="1:5" x14ac:dyDescent="0.2">
      <c r="A985" t="s">
        <v>378</v>
      </c>
      <c r="B985">
        <v>4</v>
      </c>
      <c r="C985">
        <v>1</v>
      </c>
      <c r="D985">
        <v>5</v>
      </c>
      <c r="E985">
        <v>2</v>
      </c>
    </row>
    <row r="986" spans="1:5" x14ac:dyDescent="0.2">
      <c r="A986" t="s">
        <v>379</v>
      </c>
      <c r="B986">
        <v>5</v>
      </c>
      <c r="C986">
        <v>1</v>
      </c>
      <c r="D986">
        <v>6</v>
      </c>
      <c r="E986">
        <v>3</v>
      </c>
    </row>
    <row r="987" spans="1:5" x14ac:dyDescent="0.2">
      <c r="A987" t="s">
        <v>379</v>
      </c>
      <c r="B987">
        <v>6</v>
      </c>
      <c r="C987">
        <v>2</v>
      </c>
      <c r="D987">
        <v>4</v>
      </c>
      <c r="E987">
        <v>1</v>
      </c>
    </row>
    <row r="988" spans="1:5" x14ac:dyDescent="0.2">
      <c r="A988" t="s">
        <v>379</v>
      </c>
      <c r="B988">
        <v>7</v>
      </c>
      <c r="C988">
        <v>2</v>
      </c>
      <c r="D988">
        <v>7</v>
      </c>
      <c r="E988">
        <v>3</v>
      </c>
    </row>
    <row r="989" spans="1:5" x14ac:dyDescent="0.2">
      <c r="A989" t="s">
        <v>380</v>
      </c>
      <c r="B989">
        <v>8</v>
      </c>
      <c r="C989">
        <v>3</v>
      </c>
      <c r="D989">
        <v>6</v>
      </c>
      <c r="E989">
        <v>5</v>
      </c>
    </row>
    <row r="990" spans="1:5" x14ac:dyDescent="0.2">
      <c r="A990" t="s">
        <v>380</v>
      </c>
      <c r="B990">
        <v>9</v>
      </c>
      <c r="C990">
        <v>4</v>
      </c>
      <c r="D990">
        <v>7</v>
      </c>
      <c r="E990">
        <v>5</v>
      </c>
    </row>
    <row r="991" spans="1:5" x14ac:dyDescent="0.2">
      <c r="A991" t="s">
        <v>380</v>
      </c>
      <c r="B991">
        <v>10</v>
      </c>
      <c r="C991">
        <v>3</v>
      </c>
      <c r="D991">
        <v>8</v>
      </c>
      <c r="E991">
        <v>1</v>
      </c>
    </row>
    <row r="992" spans="1:5" x14ac:dyDescent="0.2">
      <c r="A992" t="s">
        <v>381</v>
      </c>
      <c r="B992">
        <v>1</v>
      </c>
      <c r="C992">
        <v>5</v>
      </c>
      <c r="D992">
        <v>7</v>
      </c>
      <c r="E992">
        <v>4</v>
      </c>
    </row>
    <row r="993" spans="1:5" x14ac:dyDescent="0.2">
      <c r="A993" t="s">
        <v>381</v>
      </c>
      <c r="B993">
        <v>2</v>
      </c>
      <c r="C993">
        <v>3</v>
      </c>
      <c r="D993">
        <v>4</v>
      </c>
      <c r="E993">
        <v>1</v>
      </c>
    </row>
    <row r="994" spans="1:5" x14ac:dyDescent="0.2">
      <c r="A994" t="s">
        <v>381</v>
      </c>
      <c r="B994">
        <v>3</v>
      </c>
      <c r="C994">
        <v>5</v>
      </c>
      <c r="D994">
        <v>7</v>
      </c>
      <c r="E994">
        <v>1</v>
      </c>
    </row>
    <row r="995" spans="1:5" x14ac:dyDescent="0.2">
      <c r="A995" t="s">
        <v>382</v>
      </c>
      <c r="B995">
        <v>4</v>
      </c>
      <c r="C995">
        <v>5</v>
      </c>
      <c r="D995">
        <v>5</v>
      </c>
      <c r="E995">
        <v>5</v>
      </c>
    </row>
    <row r="996" spans="1:5" x14ac:dyDescent="0.2">
      <c r="A996" t="s">
        <v>382</v>
      </c>
      <c r="B996">
        <v>5</v>
      </c>
      <c r="C996">
        <v>1</v>
      </c>
      <c r="D996">
        <v>9</v>
      </c>
      <c r="E996">
        <v>3</v>
      </c>
    </row>
    <row r="997" spans="1:5" x14ac:dyDescent="0.2">
      <c r="A997" t="s">
        <v>382</v>
      </c>
      <c r="B997">
        <v>6</v>
      </c>
      <c r="C997">
        <v>1</v>
      </c>
      <c r="D997">
        <v>9</v>
      </c>
      <c r="E997">
        <v>1</v>
      </c>
    </row>
    <row r="998" spans="1:5" x14ac:dyDescent="0.2">
      <c r="A998" t="s">
        <v>383</v>
      </c>
      <c r="B998">
        <v>7</v>
      </c>
      <c r="C998">
        <v>3</v>
      </c>
      <c r="D998">
        <v>6</v>
      </c>
      <c r="E998">
        <v>2</v>
      </c>
    </row>
    <row r="999" spans="1:5" x14ac:dyDescent="0.2">
      <c r="A999" t="s">
        <v>383</v>
      </c>
      <c r="B999">
        <v>8</v>
      </c>
      <c r="C999">
        <v>3</v>
      </c>
      <c r="D999">
        <v>7</v>
      </c>
      <c r="E999">
        <v>3</v>
      </c>
    </row>
    <row r="1000" spans="1:5" x14ac:dyDescent="0.2">
      <c r="A1000" t="s">
        <v>383</v>
      </c>
      <c r="B1000">
        <v>9</v>
      </c>
      <c r="C1000">
        <v>5</v>
      </c>
      <c r="D1000">
        <v>8</v>
      </c>
      <c r="E1000">
        <v>4</v>
      </c>
    </row>
    <row r="1001" spans="1:5" x14ac:dyDescent="0.2">
      <c r="A1001" t="s">
        <v>384</v>
      </c>
      <c r="B1001">
        <v>10</v>
      </c>
      <c r="C1001">
        <v>3</v>
      </c>
      <c r="D1001">
        <v>4</v>
      </c>
      <c r="E1001">
        <v>2</v>
      </c>
    </row>
    <row r="1002" spans="1:5" x14ac:dyDescent="0.2">
      <c r="A1002" t="s">
        <v>384</v>
      </c>
      <c r="B1002">
        <v>1</v>
      </c>
      <c r="C1002">
        <v>2</v>
      </c>
      <c r="D1002">
        <v>7</v>
      </c>
      <c r="E1002">
        <v>2</v>
      </c>
    </row>
    <row r="1003" spans="1:5" x14ac:dyDescent="0.2">
      <c r="A1003" t="s">
        <v>384</v>
      </c>
      <c r="B1003">
        <v>2</v>
      </c>
      <c r="C1003">
        <v>3</v>
      </c>
      <c r="D1003">
        <v>9</v>
      </c>
      <c r="E1003">
        <v>1</v>
      </c>
    </row>
    <row r="1004" spans="1:5" x14ac:dyDescent="0.2">
      <c r="A1004" t="s">
        <v>385</v>
      </c>
      <c r="B1004">
        <v>3</v>
      </c>
      <c r="C1004">
        <v>1</v>
      </c>
      <c r="D1004">
        <v>6</v>
      </c>
      <c r="E1004">
        <v>5</v>
      </c>
    </row>
    <row r="1005" spans="1:5" x14ac:dyDescent="0.2">
      <c r="A1005" t="s">
        <v>385</v>
      </c>
      <c r="B1005">
        <v>4</v>
      </c>
      <c r="C1005">
        <v>2</v>
      </c>
      <c r="D1005">
        <v>5</v>
      </c>
      <c r="E1005">
        <v>1</v>
      </c>
    </row>
    <row r="1006" spans="1:5" x14ac:dyDescent="0.2">
      <c r="A1006" t="s">
        <v>385</v>
      </c>
      <c r="B1006">
        <v>5</v>
      </c>
      <c r="C1006">
        <v>1</v>
      </c>
      <c r="D1006">
        <v>7</v>
      </c>
      <c r="E1006">
        <v>2</v>
      </c>
    </row>
    <row r="1007" spans="1:5" x14ac:dyDescent="0.2">
      <c r="A1007" t="s">
        <v>386</v>
      </c>
      <c r="B1007">
        <v>6</v>
      </c>
      <c r="C1007">
        <v>5</v>
      </c>
      <c r="D1007">
        <v>5</v>
      </c>
      <c r="E1007">
        <v>3</v>
      </c>
    </row>
    <row r="1008" spans="1:5" x14ac:dyDescent="0.2">
      <c r="A1008" t="s">
        <v>386</v>
      </c>
      <c r="B1008">
        <v>7</v>
      </c>
      <c r="C1008">
        <v>5</v>
      </c>
      <c r="D1008">
        <v>6</v>
      </c>
      <c r="E1008">
        <v>1</v>
      </c>
    </row>
    <row r="1009" spans="1:5" x14ac:dyDescent="0.2">
      <c r="A1009" t="s">
        <v>386</v>
      </c>
      <c r="B1009">
        <v>8</v>
      </c>
      <c r="C1009">
        <v>5</v>
      </c>
      <c r="D1009">
        <v>5</v>
      </c>
      <c r="E1009">
        <v>5</v>
      </c>
    </row>
    <row r="1010" spans="1:5" x14ac:dyDescent="0.2">
      <c r="A1010" t="s">
        <v>387</v>
      </c>
      <c r="B1010">
        <v>9</v>
      </c>
      <c r="C1010">
        <v>2</v>
      </c>
      <c r="D1010">
        <v>8</v>
      </c>
      <c r="E1010">
        <v>2</v>
      </c>
    </row>
    <row r="1011" spans="1:5" x14ac:dyDescent="0.2">
      <c r="A1011" t="s">
        <v>387</v>
      </c>
      <c r="B1011">
        <v>10</v>
      </c>
      <c r="C1011">
        <v>5</v>
      </c>
      <c r="D1011">
        <v>6</v>
      </c>
      <c r="E1011">
        <v>1</v>
      </c>
    </row>
    <row r="1012" spans="1:5" x14ac:dyDescent="0.2">
      <c r="A1012" t="s">
        <v>387</v>
      </c>
      <c r="B1012">
        <v>1</v>
      </c>
      <c r="C1012">
        <v>2</v>
      </c>
      <c r="D1012">
        <v>4</v>
      </c>
      <c r="E1012">
        <v>5</v>
      </c>
    </row>
    <row r="1013" spans="1:5" x14ac:dyDescent="0.2">
      <c r="A1013" t="s">
        <v>388</v>
      </c>
      <c r="B1013">
        <v>2</v>
      </c>
      <c r="C1013">
        <v>1</v>
      </c>
      <c r="D1013">
        <v>9</v>
      </c>
      <c r="E1013">
        <v>5</v>
      </c>
    </row>
    <row r="1014" spans="1:5" x14ac:dyDescent="0.2">
      <c r="A1014" t="s">
        <v>388</v>
      </c>
      <c r="B1014">
        <v>3</v>
      </c>
      <c r="C1014">
        <v>4</v>
      </c>
      <c r="D1014">
        <v>9</v>
      </c>
      <c r="E1014">
        <v>1</v>
      </c>
    </row>
    <row r="1015" spans="1:5" x14ac:dyDescent="0.2">
      <c r="A1015" t="s">
        <v>388</v>
      </c>
      <c r="B1015">
        <v>4</v>
      </c>
      <c r="C1015">
        <v>3</v>
      </c>
      <c r="D1015">
        <v>9</v>
      </c>
      <c r="E1015">
        <v>1</v>
      </c>
    </row>
    <row r="1016" spans="1:5" x14ac:dyDescent="0.2">
      <c r="A1016" t="s">
        <v>389</v>
      </c>
      <c r="B1016">
        <v>5</v>
      </c>
      <c r="C1016">
        <v>1</v>
      </c>
      <c r="D1016">
        <v>6</v>
      </c>
      <c r="E1016">
        <v>3</v>
      </c>
    </row>
    <row r="1017" spans="1:5" x14ac:dyDescent="0.2">
      <c r="A1017" t="s">
        <v>389</v>
      </c>
      <c r="B1017">
        <v>6</v>
      </c>
      <c r="C1017">
        <v>4</v>
      </c>
      <c r="D1017">
        <v>7</v>
      </c>
      <c r="E1017">
        <v>1</v>
      </c>
    </row>
    <row r="1018" spans="1:5" x14ac:dyDescent="0.2">
      <c r="A1018" t="s">
        <v>389</v>
      </c>
      <c r="B1018">
        <v>7</v>
      </c>
      <c r="C1018">
        <v>4</v>
      </c>
      <c r="D1018">
        <v>9</v>
      </c>
      <c r="E1018">
        <v>3</v>
      </c>
    </row>
    <row r="1019" spans="1:5" x14ac:dyDescent="0.2">
      <c r="A1019" t="s">
        <v>390</v>
      </c>
      <c r="B1019">
        <v>8</v>
      </c>
      <c r="C1019">
        <v>2</v>
      </c>
      <c r="D1019">
        <v>6</v>
      </c>
      <c r="E1019">
        <v>5</v>
      </c>
    </row>
    <row r="1020" spans="1:5" x14ac:dyDescent="0.2">
      <c r="A1020" t="s">
        <v>390</v>
      </c>
      <c r="B1020">
        <v>9</v>
      </c>
      <c r="C1020">
        <v>3</v>
      </c>
      <c r="D1020">
        <v>8</v>
      </c>
      <c r="E1020">
        <v>3</v>
      </c>
    </row>
    <row r="1021" spans="1:5" x14ac:dyDescent="0.2">
      <c r="A1021" t="s">
        <v>390</v>
      </c>
      <c r="B1021">
        <v>10</v>
      </c>
      <c r="C1021">
        <v>4</v>
      </c>
      <c r="D1021">
        <v>9</v>
      </c>
      <c r="E1021">
        <v>1</v>
      </c>
    </row>
    <row r="1022" spans="1:5" x14ac:dyDescent="0.2">
      <c r="A1022" t="s">
        <v>391</v>
      </c>
      <c r="B1022">
        <v>1</v>
      </c>
      <c r="C1022">
        <v>5</v>
      </c>
      <c r="D1022">
        <v>4</v>
      </c>
      <c r="E1022">
        <v>4</v>
      </c>
    </row>
    <row r="1023" spans="1:5" x14ac:dyDescent="0.2">
      <c r="A1023" t="s">
        <v>391</v>
      </c>
      <c r="B1023">
        <v>2</v>
      </c>
      <c r="C1023">
        <v>1</v>
      </c>
      <c r="D1023">
        <v>8</v>
      </c>
      <c r="E1023">
        <v>5</v>
      </c>
    </row>
    <row r="1024" spans="1:5" x14ac:dyDescent="0.2">
      <c r="A1024" t="s">
        <v>391</v>
      </c>
      <c r="B1024">
        <v>3</v>
      </c>
      <c r="C1024">
        <v>1</v>
      </c>
      <c r="D1024">
        <v>6</v>
      </c>
      <c r="E1024">
        <v>5</v>
      </c>
    </row>
    <row r="1025" spans="1:5" x14ac:dyDescent="0.2">
      <c r="A1025" t="s">
        <v>392</v>
      </c>
      <c r="B1025">
        <v>4</v>
      </c>
      <c r="C1025">
        <v>5</v>
      </c>
      <c r="D1025">
        <v>7</v>
      </c>
      <c r="E1025">
        <v>4</v>
      </c>
    </row>
    <row r="1026" spans="1:5" x14ac:dyDescent="0.2">
      <c r="A1026" t="s">
        <v>392</v>
      </c>
      <c r="B1026">
        <v>5</v>
      </c>
      <c r="C1026">
        <v>4</v>
      </c>
      <c r="D1026">
        <v>9</v>
      </c>
      <c r="E1026">
        <v>5</v>
      </c>
    </row>
    <row r="1027" spans="1:5" x14ac:dyDescent="0.2">
      <c r="A1027" t="s">
        <v>392</v>
      </c>
      <c r="B1027">
        <v>6</v>
      </c>
      <c r="C1027">
        <v>5</v>
      </c>
      <c r="D1027">
        <v>7</v>
      </c>
      <c r="E1027">
        <v>1</v>
      </c>
    </row>
    <row r="1028" spans="1:5" x14ac:dyDescent="0.2">
      <c r="A1028" t="s">
        <v>393</v>
      </c>
      <c r="B1028">
        <v>7</v>
      </c>
      <c r="C1028">
        <v>4</v>
      </c>
      <c r="D1028">
        <v>4</v>
      </c>
      <c r="E1028">
        <v>3</v>
      </c>
    </row>
    <row r="1029" spans="1:5" x14ac:dyDescent="0.2">
      <c r="A1029" t="s">
        <v>393</v>
      </c>
      <c r="B1029">
        <v>8</v>
      </c>
      <c r="C1029">
        <v>4</v>
      </c>
      <c r="D1029">
        <v>6</v>
      </c>
      <c r="E1029">
        <v>5</v>
      </c>
    </row>
    <row r="1030" spans="1:5" x14ac:dyDescent="0.2">
      <c r="A1030" t="s">
        <v>393</v>
      </c>
      <c r="B1030">
        <v>9</v>
      </c>
      <c r="C1030">
        <v>5</v>
      </c>
      <c r="D1030">
        <v>4</v>
      </c>
      <c r="E1030">
        <v>2</v>
      </c>
    </row>
    <row r="1031" spans="1:5" x14ac:dyDescent="0.2">
      <c r="A1031" t="s">
        <v>394</v>
      </c>
      <c r="B1031">
        <v>10</v>
      </c>
      <c r="C1031">
        <v>2</v>
      </c>
      <c r="D1031">
        <v>4</v>
      </c>
      <c r="E1031">
        <v>4</v>
      </c>
    </row>
    <row r="1032" spans="1:5" x14ac:dyDescent="0.2">
      <c r="A1032" t="s">
        <v>394</v>
      </c>
      <c r="B1032">
        <v>1</v>
      </c>
      <c r="C1032">
        <v>2</v>
      </c>
      <c r="D1032">
        <v>6</v>
      </c>
      <c r="E1032">
        <v>3</v>
      </c>
    </row>
    <row r="1033" spans="1:5" x14ac:dyDescent="0.2">
      <c r="A1033" t="s">
        <v>394</v>
      </c>
      <c r="B1033">
        <v>2</v>
      </c>
      <c r="C1033">
        <v>3</v>
      </c>
      <c r="D1033">
        <v>7</v>
      </c>
      <c r="E1033">
        <v>1</v>
      </c>
    </row>
    <row r="1034" spans="1:5" x14ac:dyDescent="0.2">
      <c r="A1034" t="s">
        <v>395</v>
      </c>
      <c r="B1034">
        <v>3</v>
      </c>
      <c r="C1034">
        <v>4</v>
      </c>
      <c r="D1034">
        <v>9</v>
      </c>
      <c r="E1034">
        <v>1</v>
      </c>
    </row>
    <row r="1035" spans="1:5" x14ac:dyDescent="0.2">
      <c r="A1035" t="s">
        <v>395</v>
      </c>
      <c r="B1035">
        <v>4</v>
      </c>
      <c r="C1035">
        <v>5</v>
      </c>
      <c r="D1035">
        <v>7</v>
      </c>
      <c r="E1035">
        <v>3</v>
      </c>
    </row>
    <row r="1036" spans="1:5" x14ac:dyDescent="0.2">
      <c r="A1036" t="s">
        <v>395</v>
      </c>
      <c r="B1036">
        <v>5</v>
      </c>
      <c r="C1036">
        <v>5</v>
      </c>
      <c r="D1036">
        <v>9</v>
      </c>
      <c r="E1036">
        <v>3</v>
      </c>
    </row>
    <row r="1037" spans="1:5" x14ac:dyDescent="0.2">
      <c r="A1037" t="s">
        <v>396</v>
      </c>
      <c r="B1037">
        <v>6</v>
      </c>
      <c r="C1037">
        <v>2</v>
      </c>
      <c r="D1037">
        <v>5</v>
      </c>
      <c r="E1037">
        <v>1</v>
      </c>
    </row>
    <row r="1038" spans="1:5" x14ac:dyDescent="0.2">
      <c r="A1038" t="s">
        <v>396</v>
      </c>
      <c r="B1038">
        <v>7</v>
      </c>
      <c r="C1038">
        <v>2</v>
      </c>
      <c r="D1038">
        <v>6</v>
      </c>
      <c r="E1038">
        <v>3</v>
      </c>
    </row>
    <row r="1039" spans="1:5" x14ac:dyDescent="0.2">
      <c r="A1039" t="s">
        <v>396</v>
      </c>
      <c r="B1039">
        <v>8</v>
      </c>
      <c r="C1039">
        <v>1</v>
      </c>
      <c r="D1039">
        <v>5</v>
      </c>
      <c r="E1039">
        <v>1</v>
      </c>
    </row>
    <row r="1040" spans="1:5" x14ac:dyDescent="0.2">
      <c r="A1040" t="s">
        <v>397</v>
      </c>
      <c r="B1040">
        <v>9</v>
      </c>
      <c r="C1040">
        <v>2</v>
      </c>
      <c r="D1040">
        <v>7</v>
      </c>
      <c r="E1040">
        <v>1</v>
      </c>
    </row>
    <row r="1041" spans="1:5" x14ac:dyDescent="0.2">
      <c r="A1041" t="s">
        <v>397</v>
      </c>
      <c r="B1041">
        <v>10</v>
      </c>
      <c r="C1041">
        <v>3</v>
      </c>
      <c r="D1041">
        <v>4</v>
      </c>
      <c r="E1041">
        <v>1</v>
      </c>
    </row>
    <row r="1042" spans="1:5" x14ac:dyDescent="0.2">
      <c r="A1042" t="s">
        <v>397</v>
      </c>
      <c r="B1042">
        <v>1</v>
      </c>
      <c r="C1042">
        <v>4</v>
      </c>
      <c r="D1042">
        <v>4</v>
      </c>
      <c r="E1042">
        <v>1</v>
      </c>
    </row>
    <row r="1043" spans="1:5" x14ac:dyDescent="0.2">
      <c r="A1043" t="s">
        <v>398</v>
      </c>
      <c r="B1043">
        <v>2</v>
      </c>
      <c r="C1043">
        <v>4</v>
      </c>
      <c r="D1043">
        <v>9</v>
      </c>
      <c r="E1043">
        <v>5</v>
      </c>
    </row>
    <row r="1044" spans="1:5" x14ac:dyDescent="0.2">
      <c r="A1044" t="s">
        <v>398</v>
      </c>
      <c r="B1044">
        <v>3</v>
      </c>
      <c r="C1044">
        <v>4</v>
      </c>
      <c r="D1044">
        <v>5</v>
      </c>
      <c r="E1044">
        <v>1</v>
      </c>
    </row>
    <row r="1045" spans="1:5" x14ac:dyDescent="0.2">
      <c r="A1045" t="s">
        <v>398</v>
      </c>
      <c r="B1045">
        <v>4</v>
      </c>
      <c r="C1045">
        <v>1</v>
      </c>
      <c r="D1045">
        <v>8</v>
      </c>
      <c r="E1045">
        <v>1</v>
      </c>
    </row>
    <row r="1046" spans="1:5" x14ac:dyDescent="0.2">
      <c r="A1046" t="s">
        <v>399</v>
      </c>
      <c r="B1046">
        <v>5</v>
      </c>
      <c r="C1046">
        <v>5</v>
      </c>
      <c r="D1046">
        <v>5</v>
      </c>
      <c r="E1046">
        <v>3</v>
      </c>
    </row>
    <row r="1047" spans="1:5" x14ac:dyDescent="0.2">
      <c r="A1047" t="s">
        <v>399</v>
      </c>
      <c r="B1047">
        <v>6</v>
      </c>
      <c r="C1047">
        <v>1</v>
      </c>
      <c r="D1047">
        <v>7</v>
      </c>
      <c r="E1047">
        <v>3</v>
      </c>
    </row>
    <row r="1048" spans="1:5" x14ac:dyDescent="0.2">
      <c r="A1048" t="s">
        <v>399</v>
      </c>
      <c r="B1048">
        <v>7</v>
      </c>
      <c r="C1048">
        <v>2</v>
      </c>
      <c r="D1048">
        <v>9</v>
      </c>
      <c r="E1048">
        <v>1</v>
      </c>
    </row>
    <row r="1049" spans="1:5" x14ac:dyDescent="0.2">
      <c r="A1049" t="s">
        <v>400</v>
      </c>
      <c r="B1049">
        <v>8</v>
      </c>
      <c r="C1049">
        <v>4</v>
      </c>
      <c r="D1049">
        <v>9</v>
      </c>
      <c r="E1049">
        <v>1</v>
      </c>
    </row>
    <row r="1050" spans="1:5" x14ac:dyDescent="0.2">
      <c r="A1050" t="s">
        <v>400</v>
      </c>
      <c r="B1050">
        <v>9</v>
      </c>
      <c r="C1050">
        <v>2</v>
      </c>
      <c r="D1050">
        <v>6</v>
      </c>
      <c r="E1050">
        <v>3</v>
      </c>
    </row>
    <row r="1051" spans="1:5" x14ac:dyDescent="0.2">
      <c r="A1051" t="s">
        <v>400</v>
      </c>
      <c r="B1051">
        <v>10</v>
      </c>
      <c r="C1051">
        <v>1</v>
      </c>
      <c r="D1051">
        <v>9</v>
      </c>
      <c r="E1051">
        <v>1</v>
      </c>
    </row>
    <row r="1052" spans="1:5" x14ac:dyDescent="0.2">
      <c r="A1052" t="s">
        <v>401</v>
      </c>
      <c r="B1052">
        <v>1</v>
      </c>
      <c r="C1052">
        <v>5</v>
      </c>
      <c r="D1052">
        <v>4</v>
      </c>
      <c r="E1052">
        <v>1</v>
      </c>
    </row>
    <row r="1053" spans="1:5" x14ac:dyDescent="0.2">
      <c r="A1053" t="s">
        <v>401</v>
      </c>
      <c r="B1053">
        <v>2</v>
      </c>
      <c r="C1053">
        <v>3</v>
      </c>
      <c r="D1053">
        <v>7</v>
      </c>
      <c r="E1053">
        <v>1</v>
      </c>
    </row>
    <row r="1054" spans="1:5" x14ac:dyDescent="0.2">
      <c r="A1054" t="s">
        <v>401</v>
      </c>
      <c r="B1054">
        <v>3</v>
      </c>
      <c r="C1054">
        <v>1</v>
      </c>
      <c r="D1054">
        <v>9</v>
      </c>
      <c r="E1054">
        <v>1</v>
      </c>
    </row>
    <row r="1055" spans="1:5" x14ac:dyDescent="0.2">
      <c r="A1055" t="s">
        <v>402</v>
      </c>
      <c r="B1055">
        <v>4</v>
      </c>
      <c r="C1055">
        <v>2</v>
      </c>
      <c r="D1055">
        <v>8</v>
      </c>
      <c r="E1055">
        <v>3</v>
      </c>
    </row>
    <row r="1056" spans="1:5" x14ac:dyDescent="0.2">
      <c r="A1056" t="s">
        <v>402</v>
      </c>
      <c r="B1056">
        <v>5</v>
      </c>
      <c r="C1056">
        <v>2</v>
      </c>
      <c r="D1056">
        <v>7</v>
      </c>
      <c r="E1056">
        <v>3</v>
      </c>
    </row>
    <row r="1057" spans="1:5" x14ac:dyDescent="0.2">
      <c r="A1057" t="s">
        <v>402</v>
      </c>
      <c r="B1057">
        <v>6</v>
      </c>
      <c r="C1057">
        <v>3</v>
      </c>
      <c r="D1057">
        <v>9</v>
      </c>
      <c r="E1057">
        <v>4</v>
      </c>
    </row>
    <row r="1058" spans="1:5" x14ac:dyDescent="0.2">
      <c r="A1058" t="s">
        <v>403</v>
      </c>
      <c r="B1058">
        <v>7</v>
      </c>
      <c r="C1058">
        <v>1</v>
      </c>
      <c r="D1058">
        <v>9</v>
      </c>
      <c r="E1058">
        <v>5</v>
      </c>
    </row>
    <row r="1059" spans="1:5" x14ac:dyDescent="0.2">
      <c r="A1059" t="s">
        <v>403</v>
      </c>
      <c r="B1059">
        <v>8</v>
      </c>
      <c r="C1059">
        <v>4</v>
      </c>
      <c r="D1059">
        <v>7</v>
      </c>
      <c r="E1059">
        <v>5</v>
      </c>
    </row>
    <row r="1060" spans="1:5" x14ac:dyDescent="0.2">
      <c r="A1060" t="s">
        <v>403</v>
      </c>
      <c r="B1060">
        <v>9</v>
      </c>
      <c r="C1060">
        <v>5</v>
      </c>
      <c r="D1060">
        <v>7</v>
      </c>
      <c r="E1060">
        <v>4</v>
      </c>
    </row>
    <row r="1061" spans="1:5" x14ac:dyDescent="0.2">
      <c r="A1061" t="s">
        <v>404</v>
      </c>
      <c r="B1061">
        <v>10</v>
      </c>
      <c r="C1061">
        <v>2</v>
      </c>
      <c r="D1061">
        <v>6</v>
      </c>
      <c r="E1061">
        <v>3</v>
      </c>
    </row>
    <row r="1062" spans="1:5" x14ac:dyDescent="0.2">
      <c r="A1062" t="s">
        <v>404</v>
      </c>
      <c r="B1062">
        <v>1</v>
      </c>
      <c r="C1062">
        <v>4</v>
      </c>
      <c r="D1062">
        <v>7</v>
      </c>
      <c r="E1062">
        <v>1</v>
      </c>
    </row>
    <row r="1063" spans="1:5" x14ac:dyDescent="0.2">
      <c r="A1063" t="s">
        <v>404</v>
      </c>
      <c r="B1063">
        <v>2</v>
      </c>
      <c r="C1063">
        <v>2</v>
      </c>
      <c r="D1063">
        <v>8</v>
      </c>
      <c r="E1063">
        <v>5</v>
      </c>
    </row>
    <row r="1064" spans="1:5" x14ac:dyDescent="0.2">
      <c r="A1064" t="s">
        <v>405</v>
      </c>
      <c r="B1064">
        <v>3</v>
      </c>
      <c r="C1064">
        <v>4</v>
      </c>
      <c r="D1064">
        <v>4</v>
      </c>
      <c r="E1064">
        <v>1</v>
      </c>
    </row>
    <row r="1065" spans="1:5" x14ac:dyDescent="0.2">
      <c r="A1065" t="s">
        <v>405</v>
      </c>
      <c r="B1065">
        <v>4</v>
      </c>
      <c r="C1065">
        <v>5</v>
      </c>
      <c r="D1065">
        <v>8</v>
      </c>
      <c r="E1065">
        <v>1</v>
      </c>
    </row>
    <row r="1066" spans="1:5" x14ac:dyDescent="0.2">
      <c r="A1066" t="s">
        <v>405</v>
      </c>
      <c r="B1066">
        <v>5</v>
      </c>
      <c r="C1066">
        <v>4</v>
      </c>
      <c r="D1066">
        <v>9</v>
      </c>
      <c r="E1066">
        <v>3</v>
      </c>
    </row>
    <row r="1067" spans="1:5" x14ac:dyDescent="0.2">
      <c r="A1067" t="s">
        <v>406</v>
      </c>
      <c r="B1067">
        <v>6</v>
      </c>
      <c r="C1067">
        <v>4</v>
      </c>
      <c r="D1067">
        <v>9</v>
      </c>
      <c r="E1067">
        <v>5</v>
      </c>
    </row>
    <row r="1068" spans="1:5" x14ac:dyDescent="0.2">
      <c r="A1068" t="s">
        <v>406</v>
      </c>
      <c r="B1068">
        <v>7</v>
      </c>
      <c r="C1068">
        <v>4</v>
      </c>
      <c r="D1068">
        <v>8</v>
      </c>
      <c r="E1068">
        <v>5</v>
      </c>
    </row>
    <row r="1069" spans="1:5" x14ac:dyDescent="0.2">
      <c r="A1069" t="s">
        <v>406</v>
      </c>
      <c r="B1069">
        <v>8</v>
      </c>
      <c r="C1069">
        <v>5</v>
      </c>
      <c r="D1069">
        <v>4</v>
      </c>
      <c r="E1069">
        <v>3</v>
      </c>
    </row>
    <row r="1070" spans="1:5" x14ac:dyDescent="0.2">
      <c r="A1070" t="s">
        <v>407</v>
      </c>
      <c r="B1070">
        <v>9</v>
      </c>
      <c r="C1070">
        <v>4</v>
      </c>
      <c r="D1070">
        <v>8</v>
      </c>
      <c r="E1070">
        <v>1</v>
      </c>
    </row>
    <row r="1071" spans="1:5" x14ac:dyDescent="0.2">
      <c r="A1071" t="s">
        <v>407</v>
      </c>
      <c r="B1071">
        <v>10</v>
      </c>
      <c r="C1071">
        <v>3</v>
      </c>
      <c r="D1071">
        <v>9</v>
      </c>
      <c r="E1071">
        <v>3</v>
      </c>
    </row>
    <row r="1072" spans="1:5" x14ac:dyDescent="0.2">
      <c r="A1072" t="s">
        <v>407</v>
      </c>
      <c r="B1072">
        <v>1</v>
      </c>
      <c r="C1072">
        <v>4</v>
      </c>
      <c r="D1072">
        <v>5</v>
      </c>
      <c r="E1072">
        <v>4</v>
      </c>
    </row>
    <row r="1073" spans="1:5" x14ac:dyDescent="0.2">
      <c r="A1073" t="s">
        <v>408</v>
      </c>
      <c r="B1073">
        <v>2</v>
      </c>
      <c r="C1073">
        <v>3</v>
      </c>
      <c r="D1073">
        <v>7</v>
      </c>
      <c r="E1073">
        <v>5</v>
      </c>
    </row>
    <row r="1074" spans="1:5" x14ac:dyDescent="0.2">
      <c r="A1074" t="s">
        <v>408</v>
      </c>
      <c r="B1074">
        <v>3</v>
      </c>
      <c r="C1074">
        <v>2</v>
      </c>
      <c r="D1074">
        <v>7</v>
      </c>
      <c r="E1074">
        <v>4</v>
      </c>
    </row>
    <row r="1075" spans="1:5" x14ac:dyDescent="0.2">
      <c r="A1075" t="s">
        <v>408</v>
      </c>
      <c r="B1075">
        <v>4</v>
      </c>
      <c r="C1075">
        <v>5</v>
      </c>
      <c r="D1075">
        <v>9</v>
      </c>
      <c r="E1075">
        <v>2</v>
      </c>
    </row>
    <row r="1076" spans="1:5" x14ac:dyDescent="0.2">
      <c r="A1076" t="s">
        <v>409</v>
      </c>
      <c r="B1076">
        <v>5</v>
      </c>
      <c r="C1076">
        <v>5</v>
      </c>
      <c r="D1076">
        <v>6</v>
      </c>
      <c r="E1076">
        <v>5</v>
      </c>
    </row>
    <row r="1077" spans="1:5" x14ac:dyDescent="0.2">
      <c r="A1077" t="s">
        <v>409</v>
      </c>
      <c r="B1077">
        <v>6</v>
      </c>
      <c r="C1077">
        <v>4</v>
      </c>
      <c r="D1077">
        <v>6</v>
      </c>
      <c r="E1077">
        <v>1</v>
      </c>
    </row>
    <row r="1078" spans="1:5" x14ac:dyDescent="0.2">
      <c r="A1078" t="s">
        <v>409</v>
      </c>
      <c r="B1078">
        <v>7</v>
      </c>
      <c r="C1078">
        <v>5</v>
      </c>
      <c r="D1078">
        <v>9</v>
      </c>
      <c r="E1078">
        <v>5</v>
      </c>
    </row>
    <row r="1079" spans="1:5" x14ac:dyDescent="0.2">
      <c r="A1079" t="s">
        <v>410</v>
      </c>
      <c r="B1079">
        <v>8</v>
      </c>
      <c r="C1079">
        <v>2</v>
      </c>
      <c r="D1079">
        <v>4</v>
      </c>
      <c r="E1079">
        <v>3</v>
      </c>
    </row>
    <row r="1080" spans="1:5" x14ac:dyDescent="0.2">
      <c r="A1080" t="s">
        <v>410</v>
      </c>
      <c r="B1080">
        <v>9</v>
      </c>
      <c r="C1080">
        <v>4</v>
      </c>
      <c r="D1080">
        <v>7</v>
      </c>
      <c r="E1080">
        <v>2</v>
      </c>
    </row>
    <row r="1081" spans="1:5" x14ac:dyDescent="0.2">
      <c r="A1081" t="s">
        <v>410</v>
      </c>
      <c r="B1081">
        <v>10</v>
      </c>
      <c r="C1081">
        <v>1</v>
      </c>
      <c r="D1081">
        <v>4</v>
      </c>
      <c r="E1081">
        <v>3</v>
      </c>
    </row>
    <row r="1082" spans="1:5" x14ac:dyDescent="0.2">
      <c r="A1082" t="s">
        <v>411</v>
      </c>
      <c r="B1082">
        <v>1</v>
      </c>
      <c r="C1082">
        <v>5</v>
      </c>
      <c r="D1082">
        <v>8</v>
      </c>
      <c r="E1082">
        <v>5</v>
      </c>
    </row>
    <row r="1083" spans="1:5" x14ac:dyDescent="0.2">
      <c r="A1083" t="s">
        <v>411</v>
      </c>
      <c r="B1083">
        <v>2</v>
      </c>
      <c r="C1083">
        <v>3</v>
      </c>
      <c r="D1083">
        <v>5</v>
      </c>
      <c r="E1083">
        <v>1</v>
      </c>
    </row>
    <row r="1084" spans="1:5" x14ac:dyDescent="0.2">
      <c r="A1084" t="s">
        <v>411</v>
      </c>
      <c r="B1084">
        <v>3</v>
      </c>
      <c r="C1084">
        <v>1</v>
      </c>
      <c r="D1084">
        <v>6</v>
      </c>
      <c r="E1084">
        <v>4</v>
      </c>
    </row>
    <row r="1085" spans="1:5" x14ac:dyDescent="0.2">
      <c r="A1085" t="s">
        <v>412</v>
      </c>
      <c r="B1085">
        <v>4</v>
      </c>
      <c r="C1085">
        <v>4</v>
      </c>
      <c r="D1085">
        <v>9</v>
      </c>
      <c r="E1085">
        <v>3</v>
      </c>
    </row>
    <row r="1086" spans="1:5" x14ac:dyDescent="0.2">
      <c r="A1086" t="s">
        <v>412</v>
      </c>
      <c r="B1086">
        <v>5</v>
      </c>
      <c r="C1086">
        <v>1</v>
      </c>
      <c r="D1086">
        <v>7</v>
      </c>
      <c r="E1086">
        <v>5</v>
      </c>
    </row>
    <row r="1087" spans="1:5" x14ac:dyDescent="0.2">
      <c r="A1087" t="s">
        <v>412</v>
      </c>
      <c r="B1087">
        <v>6</v>
      </c>
      <c r="C1087">
        <v>2</v>
      </c>
      <c r="D1087">
        <v>6</v>
      </c>
      <c r="E1087">
        <v>5</v>
      </c>
    </row>
    <row r="1088" spans="1:5" x14ac:dyDescent="0.2">
      <c r="A1088" t="s">
        <v>413</v>
      </c>
      <c r="B1088">
        <v>7</v>
      </c>
      <c r="C1088">
        <v>2</v>
      </c>
      <c r="D1088">
        <v>4</v>
      </c>
      <c r="E1088">
        <v>2</v>
      </c>
    </row>
    <row r="1089" spans="1:5" x14ac:dyDescent="0.2">
      <c r="A1089" t="s">
        <v>413</v>
      </c>
      <c r="B1089">
        <v>8</v>
      </c>
      <c r="C1089">
        <v>4</v>
      </c>
      <c r="D1089">
        <v>9</v>
      </c>
      <c r="E1089">
        <v>1</v>
      </c>
    </row>
    <row r="1090" spans="1:5" x14ac:dyDescent="0.2">
      <c r="A1090" t="s">
        <v>413</v>
      </c>
      <c r="B1090">
        <v>9</v>
      </c>
      <c r="C1090">
        <v>4</v>
      </c>
      <c r="D1090">
        <v>9</v>
      </c>
      <c r="E1090">
        <v>2</v>
      </c>
    </row>
    <row r="1091" spans="1:5" x14ac:dyDescent="0.2">
      <c r="A1091" t="s">
        <v>414</v>
      </c>
      <c r="B1091">
        <v>10</v>
      </c>
      <c r="C1091">
        <v>4</v>
      </c>
      <c r="D1091">
        <v>8</v>
      </c>
      <c r="E1091">
        <v>2</v>
      </c>
    </row>
    <row r="1092" spans="1:5" x14ac:dyDescent="0.2">
      <c r="A1092" t="s">
        <v>414</v>
      </c>
      <c r="B1092">
        <v>1</v>
      </c>
      <c r="C1092">
        <v>5</v>
      </c>
      <c r="D1092">
        <v>4</v>
      </c>
      <c r="E1092">
        <v>5</v>
      </c>
    </row>
    <row r="1093" spans="1:5" x14ac:dyDescent="0.2">
      <c r="A1093" t="s">
        <v>414</v>
      </c>
      <c r="B1093">
        <v>2</v>
      </c>
      <c r="C1093">
        <v>5</v>
      </c>
      <c r="D1093">
        <v>8</v>
      </c>
      <c r="E1093">
        <v>3</v>
      </c>
    </row>
    <row r="1094" spans="1:5" x14ac:dyDescent="0.2">
      <c r="A1094" t="s">
        <v>415</v>
      </c>
      <c r="B1094">
        <v>3</v>
      </c>
      <c r="C1094">
        <v>4</v>
      </c>
      <c r="D1094">
        <v>6</v>
      </c>
      <c r="E1094">
        <v>1</v>
      </c>
    </row>
    <row r="1095" spans="1:5" x14ac:dyDescent="0.2">
      <c r="A1095" t="s">
        <v>415</v>
      </c>
      <c r="B1095">
        <v>4</v>
      </c>
      <c r="C1095">
        <v>2</v>
      </c>
      <c r="D1095">
        <v>8</v>
      </c>
      <c r="E1095">
        <v>2</v>
      </c>
    </row>
    <row r="1096" spans="1:5" x14ac:dyDescent="0.2">
      <c r="A1096" t="s">
        <v>415</v>
      </c>
      <c r="B1096">
        <v>5</v>
      </c>
      <c r="C1096">
        <v>5</v>
      </c>
      <c r="D1096">
        <v>8</v>
      </c>
      <c r="E1096">
        <v>5</v>
      </c>
    </row>
    <row r="1097" spans="1:5" x14ac:dyDescent="0.2">
      <c r="A1097" t="s">
        <v>416</v>
      </c>
      <c r="B1097">
        <v>6</v>
      </c>
      <c r="C1097">
        <v>5</v>
      </c>
      <c r="D1097">
        <v>4</v>
      </c>
      <c r="E1097">
        <v>2</v>
      </c>
    </row>
    <row r="1098" spans="1:5" x14ac:dyDescent="0.2">
      <c r="A1098" t="s">
        <v>416</v>
      </c>
      <c r="B1098">
        <v>7</v>
      </c>
      <c r="C1098">
        <v>2</v>
      </c>
      <c r="D1098">
        <v>6</v>
      </c>
      <c r="E1098">
        <v>5</v>
      </c>
    </row>
    <row r="1099" spans="1:5" x14ac:dyDescent="0.2">
      <c r="A1099" t="s">
        <v>416</v>
      </c>
      <c r="B1099">
        <v>8</v>
      </c>
      <c r="C1099">
        <v>2</v>
      </c>
      <c r="D1099">
        <v>5</v>
      </c>
      <c r="E1099">
        <v>1</v>
      </c>
    </row>
    <row r="1100" spans="1:5" x14ac:dyDescent="0.2">
      <c r="A1100" t="s">
        <v>417</v>
      </c>
      <c r="B1100">
        <v>9</v>
      </c>
      <c r="C1100">
        <v>3</v>
      </c>
      <c r="D1100">
        <v>6</v>
      </c>
      <c r="E1100">
        <v>1</v>
      </c>
    </row>
    <row r="1101" spans="1:5" x14ac:dyDescent="0.2">
      <c r="A1101" t="s">
        <v>417</v>
      </c>
      <c r="B1101">
        <v>10</v>
      </c>
      <c r="C1101">
        <v>5</v>
      </c>
      <c r="D1101">
        <v>8</v>
      </c>
      <c r="E1101">
        <v>3</v>
      </c>
    </row>
    <row r="1102" spans="1:5" x14ac:dyDescent="0.2">
      <c r="A1102" t="s">
        <v>417</v>
      </c>
      <c r="B1102">
        <v>1</v>
      </c>
      <c r="C1102">
        <v>3</v>
      </c>
      <c r="D1102">
        <v>6</v>
      </c>
      <c r="E1102">
        <v>4</v>
      </c>
    </row>
    <row r="1103" spans="1:5" x14ac:dyDescent="0.2">
      <c r="A1103" t="s">
        <v>418</v>
      </c>
      <c r="B1103">
        <v>2</v>
      </c>
      <c r="C1103">
        <v>5</v>
      </c>
      <c r="D1103">
        <v>7</v>
      </c>
      <c r="E1103">
        <v>5</v>
      </c>
    </row>
    <row r="1104" spans="1:5" x14ac:dyDescent="0.2">
      <c r="A1104" t="s">
        <v>418</v>
      </c>
      <c r="B1104">
        <v>3</v>
      </c>
      <c r="C1104">
        <v>5</v>
      </c>
      <c r="D1104">
        <v>9</v>
      </c>
      <c r="E1104">
        <v>1</v>
      </c>
    </row>
    <row r="1105" spans="1:5" x14ac:dyDescent="0.2">
      <c r="A1105" t="s">
        <v>418</v>
      </c>
      <c r="B1105">
        <v>4</v>
      </c>
      <c r="C1105">
        <v>1</v>
      </c>
      <c r="D1105">
        <v>7</v>
      </c>
      <c r="E1105">
        <v>3</v>
      </c>
    </row>
    <row r="1106" spans="1:5" x14ac:dyDescent="0.2">
      <c r="A1106" t="s">
        <v>419</v>
      </c>
      <c r="B1106">
        <v>5</v>
      </c>
      <c r="C1106">
        <v>3</v>
      </c>
      <c r="D1106">
        <v>6</v>
      </c>
      <c r="E1106">
        <v>1</v>
      </c>
    </row>
    <row r="1107" spans="1:5" x14ac:dyDescent="0.2">
      <c r="A1107" t="s">
        <v>419</v>
      </c>
      <c r="B1107">
        <v>6</v>
      </c>
      <c r="C1107">
        <v>4</v>
      </c>
      <c r="D1107">
        <v>7</v>
      </c>
      <c r="E1107">
        <v>3</v>
      </c>
    </row>
    <row r="1108" spans="1:5" x14ac:dyDescent="0.2">
      <c r="A1108" t="s">
        <v>419</v>
      </c>
      <c r="B1108">
        <v>7</v>
      </c>
      <c r="C1108">
        <v>5</v>
      </c>
      <c r="D1108">
        <v>5</v>
      </c>
      <c r="E1108">
        <v>5</v>
      </c>
    </row>
    <row r="1109" spans="1:5" x14ac:dyDescent="0.2">
      <c r="A1109" t="s">
        <v>420</v>
      </c>
      <c r="B1109">
        <v>8</v>
      </c>
      <c r="C1109">
        <v>3</v>
      </c>
      <c r="D1109">
        <v>4</v>
      </c>
      <c r="E1109">
        <v>5</v>
      </c>
    </row>
    <row r="1110" spans="1:5" x14ac:dyDescent="0.2">
      <c r="A1110" t="s">
        <v>420</v>
      </c>
      <c r="B1110">
        <v>9</v>
      </c>
      <c r="C1110">
        <v>3</v>
      </c>
      <c r="D1110">
        <v>5</v>
      </c>
      <c r="E1110">
        <v>3</v>
      </c>
    </row>
    <row r="1111" spans="1:5" x14ac:dyDescent="0.2">
      <c r="A1111" t="s">
        <v>420</v>
      </c>
      <c r="B1111">
        <v>10</v>
      </c>
      <c r="C1111">
        <v>3</v>
      </c>
      <c r="D1111">
        <v>6</v>
      </c>
      <c r="E1111">
        <v>2</v>
      </c>
    </row>
    <row r="1112" spans="1:5" x14ac:dyDescent="0.2">
      <c r="A1112" t="s">
        <v>421</v>
      </c>
      <c r="B1112">
        <v>1</v>
      </c>
      <c r="C1112">
        <v>2</v>
      </c>
      <c r="D1112">
        <v>4</v>
      </c>
      <c r="E1112">
        <v>2</v>
      </c>
    </row>
    <row r="1113" spans="1:5" x14ac:dyDescent="0.2">
      <c r="A1113" t="s">
        <v>421</v>
      </c>
      <c r="B1113">
        <v>2</v>
      </c>
      <c r="C1113">
        <v>3</v>
      </c>
      <c r="D1113">
        <v>8</v>
      </c>
      <c r="E1113">
        <v>4</v>
      </c>
    </row>
    <row r="1114" spans="1:5" x14ac:dyDescent="0.2">
      <c r="A1114" t="s">
        <v>421</v>
      </c>
      <c r="B1114">
        <v>3</v>
      </c>
      <c r="C1114">
        <v>2</v>
      </c>
      <c r="D1114">
        <v>6</v>
      </c>
      <c r="E1114">
        <v>2</v>
      </c>
    </row>
    <row r="1115" spans="1:5" x14ac:dyDescent="0.2">
      <c r="A1115" t="s">
        <v>422</v>
      </c>
      <c r="B1115">
        <v>4</v>
      </c>
      <c r="C1115">
        <v>3</v>
      </c>
      <c r="D1115">
        <v>6</v>
      </c>
      <c r="E1115">
        <v>1</v>
      </c>
    </row>
    <row r="1116" spans="1:5" x14ac:dyDescent="0.2">
      <c r="A1116" t="s">
        <v>422</v>
      </c>
      <c r="B1116">
        <v>5</v>
      </c>
      <c r="C1116">
        <v>1</v>
      </c>
      <c r="D1116">
        <v>4</v>
      </c>
      <c r="E1116">
        <v>4</v>
      </c>
    </row>
    <row r="1117" spans="1:5" x14ac:dyDescent="0.2">
      <c r="A1117" t="s">
        <v>422</v>
      </c>
      <c r="B1117">
        <v>6</v>
      </c>
      <c r="C1117">
        <v>5</v>
      </c>
      <c r="D1117">
        <v>7</v>
      </c>
      <c r="E1117">
        <v>5</v>
      </c>
    </row>
    <row r="1118" spans="1:5" x14ac:dyDescent="0.2">
      <c r="A1118" t="s">
        <v>423</v>
      </c>
      <c r="B1118">
        <v>7</v>
      </c>
      <c r="C1118">
        <v>5</v>
      </c>
      <c r="D1118">
        <v>8</v>
      </c>
      <c r="E1118">
        <v>4</v>
      </c>
    </row>
    <row r="1119" spans="1:5" x14ac:dyDescent="0.2">
      <c r="A1119" t="s">
        <v>423</v>
      </c>
      <c r="B1119">
        <v>8</v>
      </c>
      <c r="C1119">
        <v>2</v>
      </c>
      <c r="D1119">
        <v>9</v>
      </c>
      <c r="E1119">
        <v>2</v>
      </c>
    </row>
    <row r="1120" spans="1:5" x14ac:dyDescent="0.2">
      <c r="A1120" t="s">
        <v>423</v>
      </c>
      <c r="B1120">
        <v>9</v>
      </c>
      <c r="C1120">
        <v>5</v>
      </c>
      <c r="D1120">
        <v>7</v>
      </c>
      <c r="E1120">
        <v>1</v>
      </c>
    </row>
    <row r="1121" spans="1:5" x14ac:dyDescent="0.2">
      <c r="A1121" t="s">
        <v>424</v>
      </c>
      <c r="B1121">
        <v>10</v>
      </c>
      <c r="C1121">
        <v>1</v>
      </c>
      <c r="D1121">
        <v>5</v>
      </c>
      <c r="E1121">
        <v>5</v>
      </c>
    </row>
    <row r="1122" spans="1:5" x14ac:dyDescent="0.2">
      <c r="A1122" t="s">
        <v>424</v>
      </c>
      <c r="B1122">
        <v>1</v>
      </c>
      <c r="C1122">
        <v>1</v>
      </c>
      <c r="D1122">
        <v>7</v>
      </c>
      <c r="E1122">
        <v>5</v>
      </c>
    </row>
    <row r="1123" spans="1:5" x14ac:dyDescent="0.2">
      <c r="A1123" t="s">
        <v>424</v>
      </c>
      <c r="B1123">
        <v>2</v>
      </c>
      <c r="C1123">
        <v>2</v>
      </c>
      <c r="D1123">
        <v>7</v>
      </c>
      <c r="E1123">
        <v>4</v>
      </c>
    </row>
    <row r="1124" spans="1:5" x14ac:dyDescent="0.2">
      <c r="A1124" t="s">
        <v>425</v>
      </c>
      <c r="B1124">
        <v>3</v>
      </c>
      <c r="C1124">
        <v>4</v>
      </c>
      <c r="D1124">
        <v>5</v>
      </c>
      <c r="E1124">
        <v>2</v>
      </c>
    </row>
    <row r="1125" spans="1:5" x14ac:dyDescent="0.2">
      <c r="A1125" t="s">
        <v>425</v>
      </c>
      <c r="B1125">
        <v>4</v>
      </c>
      <c r="C1125">
        <v>1</v>
      </c>
      <c r="D1125">
        <v>6</v>
      </c>
      <c r="E1125">
        <v>5</v>
      </c>
    </row>
    <row r="1126" spans="1:5" x14ac:dyDescent="0.2">
      <c r="A1126" t="s">
        <v>425</v>
      </c>
      <c r="B1126">
        <v>5</v>
      </c>
      <c r="C1126">
        <v>2</v>
      </c>
      <c r="D1126">
        <v>6</v>
      </c>
      <c r="E1126">
        <v>5</v>
      </c>
    </row>
    <row r="1127" spans="1:5" x14ac:dyDescent="0.2">
      <c r="A1127" t="s">
        <v>426</v>
      </c>
      <c r="B1127">
        <v>6</v>
      </c>
      <c r="C1127">
        <v>3</v>
      </c>
      <c r="D1127">
        <v>5</v>
      </c>
      <c r="E1127">
        <v>4</v>
      </c>
    </row>
    <row r="1128" spans="1:5" x14ac:dyDescent="0.2">
      <c r="A1128" t="s">
        <v>426</v>
      </c>
      <c r="B1128">
        <v>7</v>
      </c>
      <c r="C1128">
        <v>5</v>
      </c>
      <c r="D1128">
        <v>7</v>
      </c>
      <c r="E1128">
        <v>5</v>
      </c>
    </row>
    <row r="1129" spans="1:5" x14ac:dyDescent="0.2">
      <c r="A1129" t="s">
        <v>426</v>
      </c>
      <c r="B1129">
        <v>8</v>
      </c>
      <c r="C1129">
        <v>4</v>
      </c>
      <c r="D1129">
        <v>6</v>
      </c>
      <c r="E1129">
        <v>2</v>
      </c>
    </row>
    <row r="1130" spans="1:5" x14ac:dyDescent="0.2">
      <c r="A1130" t="s">
        <v>427</v>
      </c>
      <c r="B1130">
        <v>9</v>
      </c>
      <c r="C1130">
        <v>4</v>
      </c>
      <c r="D1130">
        <v>4</v>
      </c>
      <c r="E1130">
        <v>3</v>
      </c>
    </row>
    <row r="1131" spans="1:5" x14ac:dyDescent="0.2">
      <c r="A1131" t="s">
        <v>427</v>
      </c>
      <c r="B1131">
        <v>10</v>
      </c>
      <c r="C1131">
        <v>4</v>
      </c>
      <c r="D1131">
        <v>9</v>
      </c>
      <c r="E1131">
        <v>3</v>
      </c>
    </row>
    <row r="1132" spans="1:5" x14ac:dyDescent="0.2">
      <c r="A1132" t="s">
        <v>427</v>
      </c>
      <c r="B1132">
        <v>1</v>
      </c>
      <c r="C1132">
        <v>3</v>
      </c>
      <c r="D1132">
        <v>7</v>
      </c>
      <c r="E1132">
        <v>5</v>
      </c>
    </row>
    <row r="1133" spans="1:5" x14ac:dyDescent="0.2">
      <c r="A1133" t="s">
        <v>428</v>
      </c>
      <c r="B1133">
        <v>2</v>
      </c>
      <c r="C1133">
        <v>1</v>
      </c>
      <c r="D1133">
        <v>7</v>
      </c>
      <c r="E1133">
        <v>4</v>
      </c>
    </row>
    <row r="1134" spans="1:5" x14ac:dyDescent="0.2">
      <c r="A1134" t="s">
        <v>428</v>
      </c>
      <c r="B1134">
        <v>3</v>
      </c>
      <c r="C1134">
        <v>5</v>
      </c>
      <c r="D1134">
        <v>4</v>
      </c>
      <c r="E1134">
        <v>3</v>
      </c>
    </row>
    <row r="1135" spans="1:5" x14ac:dyDescent="0.2">
      <c r="A1135" t="s">
        <v>428</v>
      </c>
      <c r="B1135">
        <v>4</v>
      </c>
      <c r="C1135">
        <v>1</v>
      </c>
      <c r="D1135">
        <v>4</v>
      </c>
      <c r="E1135">
        <v>4</v>
      </c>
    </row>
    <row r="1136" spans="1:5" x14ac:dyDescent="0.2">
      <c r="A1136" t="s">
        <v>429</v>
      </c>
      <c r="B1136">
        <v>5</v>
      </c>
      <c r="C1136">
        <v>4</v>
      </c>
      <c r="D1136">
        <v>7</v>
      </c>
      <c r="E1136">
        <v>5</v>
      </c>
    </row>
    <row r="1137" spans="1:5" x14ac:dyDescent="0.2">
      <c r="A1137" t="s">
        <v>429</v>
      </c>
      <c r="B1137">
        <v>6</v>
      </c>
      <c r="C1137">
        <v>4</v>
      </c>
      <c r="D1137">
        <v>8</v>
      </c>
      <c r="E1137">
        <v>4</v>
      </c>
    </row>
    <row r="1138" spans="1:5" x14ac:dyDescent="0.2">
      <c r="A1138" t="s">
        <v>429</v>
      </c>
      <c r="B1138">
        <v>7</v>
      </c>
      <c r="C1138">
        <v>4</v>
      </c>
      <c r="D1138">
        <v>4</v>
      </c>
      <c r="E1138">
        <v>5</v>
      </c>
    </row>
    <row r="1139" spans="1:5" x14ac:dyDescent="0.2">
      <c r="A1139" t="s">
        <v>430</v>
      </c>
      <c r="B1139">
        <v>8</v>
      </c>
      <c r="C1139">
        <v>2</v>
      </c>
      <c r="D1139">
        <v>6</v>
      </c>
      <c r="E1139">
        <v>5</v>
      </c>
    </row>
    <row r="1140" spans="1:5" x14ac:dyDescent="0.2">
      <c r="A1140" t="s">
        <v>430</v>
      </c>
      <c r="B1140">
        <v>9</v>
      </c>
      <c r="C1140">
        <v>1</v>
      </c>
      <c r="D1140">
        <v>6</v>
      </c>
      <c r="E1140">
        <v>2</v>
      </c>
    </row>
    <row r="1141" spans="1:5" x14ac:dyDescent="0.2">
      <c r="A1141" t="s">
        <v>430</v>
      </c>
      <c r="B1141">
        <v>10</v>
      </c>
      <c r="C1141">
        <v>4</v>
      </c>
      <c r="D1141">
        <v>9</v>
      </c>
      <c r="E1141">
        <v>2</v>
      </c>
    </row>
    <row r="1142" spans="1:5" x14ac:dyDescent="0.2">
      <c r="A1142" t="s">
        <v>431</v>
      </c>
      <c r="B1142">
        <v>1</v>
      </c>
      <c r="C1142">
        <v>4</v>
      </c>
      <c r="D1142">
        <v>5</v>
      </c>
      <c r="E1142">
        <v>4</v>
      </c>
    </row>
    <row r="1143" spans="1:5" x14ac:dyDescent="0.2">
      <c r="A1143" t="s">
        <v>431</v>
      </c>
      <c r="B1143">
        <v>2</v>
      </c>
      <c r="C1143">
        <v>2</v>
      </c>
      <c r="D1143">
        <v>4</v>
      </c>
      <c r="E1143">
        <v>3</v>
      </c>
    </row>
    <row r="1144" spans="1:5" x14ac:dyDescent="0.2">
      <c r="A1144" t="s">
        <v>431</v>
      </c>
      <c r="B1144">
        <v>3</v>
      </c>
      <c r="C1144">
        <v>3</v>
      </c>
      <c r="D1144">
        <v>5</v>
      </c>
      <c r="E1144">
        <v>1</v>
      </c>
    </row>
    <row r="1145" spans="1:5" x14ac:dyDescent="0.2">
      <c r="A1145" t="s">
        <v>432</v>
      </c>
      <c r="B1145">
        <v>4</v>
      </c>
      <c r="C1145">
        <v>5</v>
      </c>
      <c r="D1145">
        <v>4</v>
      </c>
      <c r="E1145">
        <v>1</v>
      </c>
    </row>
    <row r="1146" spans="1:5" x14ac:dyDescent="0.2">
      <c r="A1146" t="s">
        <v>432</v>
      </c>
      <c r="B1146">
        <v>5</v>
      </c>
      <c r="C1146">
        <v>2</v>
      </c>
      <c r="D1146">
        <v>5</v>
      </c>
      <c r="E1146">
        <v>3</v>
      </c>
    </row>
    <row r="1147" spans="1:5" x14ac:dyDescent="0.2">
      <c r="A1147" t="s">
        <v>432</v>
      </c>
      <c r="B1147">
        <v>6</v>
      </c>
      <c r="C1147">
        <v>5</v>
      </c>
      <c r="D1147">
        <v>5</v>
      </c>
      <c r="E1147">
        <v>1</v>
      </c>
    </row>
    <row r="1148" spans="1:5" x14ac:dyDescent="0.2">
      <c r="A1148" t="s">
        <v>433</v>
      </c>
      <c r="B1148">
        <v>7</v>
      </c>
      <c r="C1148">
        <v>1</v>
      </c>
      <c r="D1148">
        <v>9</v>
      </c>
      <c r="E1148">
        <v>4</v>
      </c>
    </row>
    <row r="1149" spans="1:5" x14ac:dyDescent="0.2">
      <c r="A1149" t="s">
        <v>433</v>
      </c>
      <c r="B1149">
        <v>8</v>
      </c>
      <c r="C1149">
        <v>1</v>
      </c>
      <c r="D1149">
        <v>9</v>
      </c>
      <c r="E1149">
        <v>4</v>
      </c>
    </row>
    <row r="1150" spans="1:5" x14ac:dyDescent="0.2">
      <c r="A1150" t="s">
        <v>433</v>
      </c>
      <c r="B1150">
        <v>9</v>
      </c>
      <c r="C1150">
        <v>3</v>
      </c>
      <c r="D1150">
        <v>4</v>
      </c>
      <c r="E1150">
        <v>4</v>
      </c>
    </row>
    <row r="1151" spans="1:5" x14ac:dyDescent="0.2">
      <c r="A1151" t="s">
        <v>434</v>
      </c>
      <c r="B1151">
        <v>10</v>
      </c>
      <c r="C1151">
        <v>3</v>
      </c>
      <c r="D1151">
        <v>4</v>
      </c>
      <c r="E1151">
        <v>3</v>
      </c>
    </row>
    <row r="1152" spans="1:5" x14ac:dyDescent="0.2">
      <c r="A1152" t="s">
        <v>434</v>
      </c>
      <c r="B1152">
        <v>1</v>
      </c>
      <c r="C1152">
        <v>1</v>
      </c>
      <c r="D1152">
        <v>7</v>
      </c>
      <c r="E1152">
        <v>4</v>
      </c>
    </row>
    <row r="1153" spans="1:5" x14ac:dyDescent="0.2">
      <c r="A1153" t="s">
        <v>434</v>
      </c>
      <c r="B1153">
        <v>2</v>
      </c>
      <c r="C1153">
        <v>1</v>
      </c>
      <c r="D1153">
        <v>9</v>
      </c>
      <c r="E1153">
        <v>4</v>
      </c>
    </row>
    <row r="1154" spans="1:5" x14ac:dyDescent="0.2">
      <c r="A1154" t="s">
        <v>435</v>
      </c>
      <c r="B1154">
        <v>3</v>
      </c>
      <c r="C1154">
        <v>2</v>
      </c>
      <c r="D1154">
        <v>4</v>
      </c>
      <c r="E1154">
        <v>3</v>
      </c>
    </row>
    <row r="1155" spans="1:5" x14ac:dyDescent="0.2">
      <c r="A1155" t="s">
        <v>435</v>
      </c>
      <c r="B1155">
        <v>4</v>
      </c>
      <c r="C1155">
        <v>4</v>
      </c>
      <c r="D1155">
        <v>6</v>
      </c>
      <c r="E1155">
        <v>3</v>
      </c>
    </row>
    <row r="1156" spans="1:5" x14ac:dyDescent="0.2">
      <c r="A1156" t="s">
        <v>435</v>
      </c>
      <c r="B1156">
        <v>5</v>
      </c>
      <c r="C1156">
        <v>4</v>
      </c>
      <c r="D1156">
        <v>9</v>
      </c>
      <c r="E1156">
        <v>5</v>
      </c>
    </row>
    <row r="1157" spans="1:5" x14ac:dyDescent="0.2">
      <c r="A1157" t="s">
        <v>436</v>
      </c>
      <c r="B1157">
        <v>6</v>
      </c>
      <c r="C1157">
        <v>3</v>
      </c>
      <c r="D1157">
        <v>7</v>
      </c>
      <c r="E1157">
        <v>5</v>
      </c>
    </row>
    <row r="1158" spans="1:5" x14ac:dyDescent="0.2">
      <c r="A1158" t="s">
        <v>436</v>
      </c>
      <c r="B1158">
        <v>7</v>
      </c>
      <c r="C1158">
        <v>1</v>
      </c>
      <c r="D1158">
        <v>9</v>
      </c>
      <c r="E1158">
        <v>1</v>
      </c>
    </row>
    <row r="1159" spans="1:5" x14ac:dyDescent="0.2">
      <c r="A1159" t="s">
        <v>436</v>
      </c>
      <c r="B1159">
        <v>8</v>
      </c>
      <c r="C1159">
        <v>5</v>
      </c>
      <c r="D1159">
        <v>4</v>
      </c>
      <c r="E1159">
        <v>2</v>
      </c>
    </row>
    <row r="1160" spans="1:5" x14ac:dyDescent="0.2">
      <c r="A1160" t="s">
        <v>437</v>
      </c>
      <c r="B1160">
        <v>9</v>
      </c>
      <c r="C1160">
        <v>4</v>
      </c>
      <c r="D1160">
        <v>8</v>
      </c>
      <c r="E1160">
        <v>1</v>
      </c>
    </row>
    <row r="1161" spans="1:5" x14ac:dyDescent="0.2">
      <c r="A1161" t="s">
        <v>437</v>
      </c>
      <c r="B1161">
        <v>10</v>
      </c>
      <c r="C1161">
        <v>1</v>
      </c>
      <c r="D1161">
        <v>8</v>
      </c>
      <c r="E1161">
        <v>2</v>
      </c>
    </row>
    <row r="1162" spans="1:5" x14ac:dyDescent="0.2">
      <c r="A1162" t="s">
        <v>437</v>
      </c>
      <c r="B1162">
        <v>1</v>
      </c>
      <c r="C1162">
        <v>5</v>
      </c>
      <c r="D1162">
        <v>9</v>
      </c>
      <c r="E1162">
        <v>4</v>
      </c>
    </row>
    <row r="1163" spans="1:5" x14ac:dyDescent="0.2">
      <c r="A1163" t="s">
        <v>438</v>
      </c>
      <c r="B1163">
        <v>2</v>
      </c>
      <c r="C1163">
        <v>2</v>
      </c>
      <c r="D1163">
        <v>5</v>
      </c>
      <c r="E1163">
        <v>2</v>
      </c>
    </row>
    <row r="1164" spans="1:5" x14ac:dyDescent="0.2">
      <c r="A1164" t="s">
        <v>438</v>
      </c>
      <c r="B1164">
        <v>3</v>
      </c>
      <c r="C1164">
        <v>5</v>
      </c>
      <c r="D1164">
        <v>7</v>
      </c>
      <c r="E1164">
        <v>2</v>
      </c>
    </row>
    <row r="1165" spans="1:5" x14ac:dyDescent="0.2">
      <c r="A1165" t="s">
        <v>438</v>
      </c>
      <c r="B1165">
        <v>4</v>
      </c>
      <c r="C1165">
        <v>4</v>
      </c>
      <c r="D1165">
        <v>5</v>
      </c>
      <c r="E1165">
        <v>1</v>
      </c>
    </row>
    <row r="1166" spans="1:5" x14ac:dyDescent="0.2">
      <c r="A1166" t="s">
        <v>439</v>
      </c>
      <c r="B1166">
        <v>5</v>
      </c>
      <c r="C1166">
        <v>1</v>
      </c>
      <c r="D1166">
        <v>5</v>
      </c>
      <c r="E1166">
        <v>4</v>
      </c>
    </row>
    <row r="1167" spans="1:5" x14ac:dyDescent="0.2">
      <c r="A1167" t="s">
        <v>439</v>
      </c>
      <c r="B1167">
        <v>6</v>
      </c>
      <c r="C1167">
        <v>3</v>
      </c>
      <c r="D1167">
        <v>5</v>
      </c>
      <c r="E1167">
        <v>5</v>
      </c>
    </row>
    <row r="1168" spans="1:5" x14ac:dyDescent="0.2">
      <c r="A1168" t="s">
        <v>439</v>
      </c>
      <c r="B1168">
        <v>7</v>
      </c>
      <c r="C1168">
        <v>3</v>
      </c>
      <c r="D1168">
        <v>9</v>
      </c>
      <c r="E1168">
        <v>2</v>
      </c>
    </row>
    <row r="1169" spans="1:5" x14ac:dyDescent="0.2">
      <c r="A1169" t="s">
        <v>440</v>
      </c>
      <c r="B1169">
        <v>8</v>
      </c>
      <c r="C1169">
        <v>2</v>
      </c>
      <c r="D1169">
        <v>7</v>
      </c>
      <c r="E1169">
        <v>2</v>
      </c>
    </row>
    <row r="1170" spans="1:5" x14ac:dyDescent="0.2">
      <c r="A1170" t="s">
        <v>440</v>
      </c>
      <c r="B1170">
        <v>9</v>
      </c>
      <c r="C1170">
        <v>2</v>
      </c>
      <c r="D1170">
        <v>6</v>
      </c>
      <c r="E1170">
        <v>1</v>
      </c>
    </row>
    <row r="1171" spans="1:5" x14ac:dyDescent="0.2">
      <c r="A1171" t="s">
        <v>440</v>
      </c>
      <c r="B1171">
        <v>10</v>
      </c>
      <c r="C1171">
        <v>3</v>
      </c>
      <c r="D1171">
        <v>6</v>
      </c>
      <c r="E1171">
        <v>1</v>
      </c>
    </row>
    <row r="1172" spans="1:5" x14ac:dyDescent="0.2">
      <c r="A1172" t="s">
        <v>441</v>
      </c>
      <c r="B1172">
        <v>1</v>
      </c>
      <c r="C1172">
        <v>4</v>
      </c>
      <c r="D1172">
        <v>4</v>
      </c>
      <c r="E1172">
        <v>2</v>
      </c>
    </row>
    <row r="1173" spans="1:5" x14ac:dyDescent="0.2">
      <c r="A1173" t="s">
        <v>441</v>
      </c>
      <c r="B1173">
        <v>2</v>
      </c>
      <c r="C1173">
        <v>1</v>
      </c>
      <c r="D1173">
        <v>4</v>
      </c>
      <c r="E1173">
        <v>3</v>
      </c>
    </row>
    <row r="1174" spans="1:5" x14ac:dyDescent="0.2">
      <c r="A1174" t="s">
        <v>441</v>
      </c>
      <c r="B1174">
        <v>3</v>
      </c>
      <c r="C1174">
        <v>3</v>
      </c>
      <c r="D1174">
        <v>9</v>
      </c>
      <c r="E1174">
        <v>5</v>
      </c>
    </row>
    <row r="1175" spans="1:5" x14ac:dyDescent="0.2">
      <c r="A1175" t="s">
        <v>442</v>
      </c>
      <c r="B1175">
        <v>4</v>
      </c>
      <c r="C1175">
        <v>3</v>
      </c>
      <c r="D1175">
        <v>6</v>
      </c>
      <c r="E1175">
        <v>4</v>
      </c>
    </row>
    <row r="1176" spans="1:5" x14ac:dyDescent="0.2">
      <c r="A1176" t="s">
        <v>442</v>
      </c>
      <c r="B1176">
        <v>5</v>
      </c>
      <c r="C1176">
        <v>2</v>
      </c>
      <c r="D1176">
        <v>7</v>
      </c>
      <c r="E1176">
        <v>2</v>
      </c>
    </row>
    <row r="1177" spans="1:5" x14ac:dyDescent="0.2">
      <c r="A1177" t="s">
        <v>442</v>
      </c>
      <c r="B1177">
        <v>6</v>
      </c>
      <c r="C1177">
        <v>3</v>
      </c>
      <c r="D1177">
        <v>7</v>
      </c>
      <c r="E1177">
        <v>4</v>
      </c>
    </row>
    <row r="1178" spans="1:5" x14ac:dyDescent="0.2">
      <c r="A1178" t="s">
        <v>443</v>
      </c>
      <c r="B1178">
        <v>7</v>
      </c>
      <c r="C1178">
        <v>4</v>
      </c>
      <c r="D1178">
        <v>7</v>
      </c>
      <c r="E1178">
        <v>2</v>
      </c>
    </row>
    <row r="1179" spans="1:5" x14ac:dyDescent="0.2">
      <c r="A1179" t="s">
        <v>443</v>
      </c>
      <c r="B1179">
        <v>8</v>
      </c>
      <c r="C1179">
        <v>5</v>
      </c>
      <c r="D1179">
        <v>8</v>
      </c>
      <c r="E1179">
        <v>4</v>
      </c>
    </row>
    <row r="1180" spans="1:5" x14ac:dyDescent="0.2">
      <c r="A1180" t="s">
        <v>443</v>
      </c>
      <c r="B1180">
        <v>9</v>
      </c>
      <c r="C1180">
        <v>1</v>
      </c>
      <c r="D1180">
        <v>7</v>
      </c>
      <c r="E1180">
        <v>2</v>
      </c>
    </row>
    <row r="1181" spans="1:5" x14ac:dyDescent="0.2">
      <c r="A1181" t="s">
        <v>444</v>
      </c>
      <c r="B1181">
        <v>10</v>
      </c>
      <c r="C1181">
        <v>2</v>
      </c>
      <c r="D1181">
        <v>6</v>
      </c>
      <c r="E1181">
        <v>1</v>
      </c>
    </row>
    <row r="1182" spans="1:5" x14ac:dyDescent="0.2">
      <c r="A1182" t="s">
        <v>444</v>
      </c>
      <c r="B1182">
        <v>1</v>
      </c>
      <c r="C1182">
        <v>5</v>
      </c>
      <c r="D1182">
        <v>9</v>
      </c>
      <c r="E1182">
        <v>2</v>
      </c>
    </row>
    <row r="1183" spans="1:5" x14ac:dyDescent="0.2">
      <c r="A1183" t="s">
        <v>444</v>
      </c>
      <c r="B1183">
        <v>2</v>
      </c>
      <c r="C1183">
        <v>1</v>
      </c>
      <c r="D1183">
        <v>8</v>
      </c>
      <c r="E1183">
        <v>3</v>
      </c>
    </row>
    <row r="1184" spans="1:5" x14ac:dyDescent="0.2">
      <c r="A1184" t="s">
        <v>445</v>
      </c>
      <c r="B1184">
        <v>3</v>
      </c>
      <c r="C1184">
        <v>5</v>
      </c>
      <c r="D1184">
        <v>9</v>
      </c>
      <c r="E1184">
        <v>5</v>
      </c>
    </row>
    <row r="1185" spans="1:5" x14ac:dyDescent="0.2">
      <c r="A1185" t="s">
        <v>445</v>
      </c>
      <c r="B1185">
        <v>4</v>
      </c>
      <c r="C1185">
        <v>2</v>
      </c>
      <c r="D1185">
        <v>6</v>
      </c>
      <c r="E1185">
        <v>3</v>
      </c>
    </row>
    <row r="1186" spans="1:5" x14ac:dyDescent="0.2">
      <c r="A1186" t="s">
        <v>445</v>
      </c>
      <c r="B1186">
        <v>5</v>
      </c>
      <c r="C1186">
        <v>2</v>
      </c>
      <c r="D1186">
        <v>6</v>
      </c>
      <c r="E1186">
        <v>4</v>
      </c>
    </row>
    <row r="1187" spans="1:5" x14ac:dyDescent="0.2">
      <c r="A1187" t="s">
        <v>446</v>
      </c>
      <c r="B1187">
        <v>6</v>
      </c>
      <c r="C1187">
        <v>3</v>
      </c>
      <c r="D1187">
        <v>7</v>
      </c>
      <c r="E1187">
        <v>1</v>
      </c>
    </row>
    <row r="1188" spans="1:5" x14ac:dyDescent="0.2">
      <c r="A1188" t="s">
        <v>446</v>
      </c>
      <c r="B1188">
        <v>7</v>
      </c>
      <c r="C1188">
        <v>3</v>
      </c>
      <c r="D1188">
        <v>7</v>
      </c>
      <c r="E1188">
        <v>1</v>
      </c>
    </row>
    <row r="1189" spans="1:5" x14ac:dyDescent="0.2">
      <c r="A1189" t="s">
        <v>446</v>
      </c>
      <c r="B1189">
        <v>8</v>
      </c>
      <c r="C1189">
        <v>2</v>
      </c>
      <c r="D1189">
        <v>5</v>
      </c>
      <c r="E1189">
        <v>1</v>
      </c>
    </row>
    <row r="1190" spans="1:5" x14ac:dyDescent="0.2">
      <c r="A1190" t="s">
        <v>447</v>
      </c>
      <c r="B1190">
        <v>9</v>
      </c>
      <c r="C1190">
        <v>1</v>
      </c>
      <c r="D1190">
        <v>9</v>
      </c>
      <c r="E1190">
        <v>3</v>
      </c>
    </row>
    <row r="1191" spans="1:5" x14ac:dyDescent="0.2">
      <c r="A1191" t="s">
        <v>447</v>
      </c>
      <c r="B1191">
        <v>10</v>
      </c>
      <c r="C1191">
        <v>5</v>
      </c>
      <c r="D1191">
        <v>6</v>
      </c>
      <c r="E1191">
        <v>4</v>
      </c>
    </row>
    <row r="1192" spans="1:5" x14ac:dyDescent="0.2">
      <c r="A1192" t="s">
        <v>447</v>
      </c>
      <c r="B1192">
        <v>1</v>
      </c>
      <c r="C1192">
        <v>4</v>
      </c>
      <c r="D1192">
        <v>7</v>
      </c>
      <c r="E1192">
        <v>5</v>
      </c>
    </row>
    <row r="1193" spans="1:5" x14ac:dyDescent="0.2">
      <c r="A1193" t="s">
        <v>448</v>
      </c>
      <c r="B1193">
        <v>2</v>
      </c>
      <c r="C1193">
        <v>1</v>
      </c>
      <c r="D1193">
        <v>7</v>
      </c>
      <c r="E1193">
        <v>3</v>
      </c>
    </row>
    <row r="1194" spans="1:5" x14ac:dyDescent="0.2">
      <c r="A1194" t="s">
        <v>448</v>
      </c>
      <c r="B1194">
        <v>3</v>
      </c>
      <c r="C1194">
        <v>1</v>
      </c>
      <c r="D1194">
        <v>4</v>
      </c>
      <c r="E1194">
        <v>4</v>
      </c>
    </row>
    <row r="1195" spans="1:5" x14ac:dyDescent="0.2">
      <c r="A1195" t="s">
        <v>448</v>
      </c>
      <c r="B1195">
        <v>4</v>
      </c>
      <c r="C1195">
        <v>4</v>
      </c>
      <c r="D1195">
        <v>4</v>
      </c>
      <c r="E1195">
        <v>2</v>
      </c>
    </row>
    <row r="1196" spans="1:5" x14ac:dyDescent="0.2">
      <c r="A1196" t="s">
        <v>449</v>
      </c>
      <c r="B1196">
        <v>5</v>
      </c>
      <c r="C1196">
        <v>5</v>
      </c>
      <c r="D1196">
        <v>4</v>
      </c>
      <c r="E1196">
        <v>1</v>
      </c>
    </row>
    <row r="1197" spans="1:5" x14ac:dyDescent="0.2">
      <c r="A1197" t="s">
        <v>449</v>
      </c>
      <c r="B1197">
        <v>6</v>
      </c>
      <c r="C1197">
        <v>5</v>
      </c>
      <c r="D1197">
        <v>4</v>
      </c>
      <c r="E1197">
        <v>2</v>
      </c>
    </row>
    <row r="1198" spans="1:5" x14ac:dyDescent="0.2">
      <c r="A1198" t="s">
        <v>449</v>
      </c>
      <c r="B1198">
        <v>7</v>
      </c>
      <c r="C1198">
        <v>2</v>
      </c>
      <c r="D1198">
        <v>5</v>
      </c>
      <c r="E1198">
        <v>1</v>
      </c>
    </row>
    <row r="1199" spans="1:5" x14ac:dyDescent="0.2">
      <c r="A1199" t="s">
        <v>450</v>
      </c>
      <c r="B1199">
        <v>8</v>
      </c>
      <c r="C1199">
        <v>3</v>
      </c>
      <c r="D1199">
        <v>6</v>
      </c>
      <c r="E1199">
        <v>4</v>
      </c>
    </row>
    <row r="1200" spans="1:5" x14ac:dyDescent="0.2">
      <c r="A1200" t="s">
        <v>450</v>
      </c>
      <c r="B1200">
        <v>9</v>
      </c>
      <c r="C1200">
        <v>4</v>
      </c>
      <c r="D1200">
        <v>8</v>
      </c>
      <c r="E1200">
        <v>5</v>
      </c>
    </row>
    <row r="1201" spans="1:5" x14ac:dyDescent="0.2">
      <c r="A1201" t="s">
        <v>450</v>
      </c>
      <c r="B1201">
        <v>10</v>
      </c>
      <c r="C1201">
        <v>1</v>
      </c>
      <c r="D1201">
        <v>7</v>
      </c>
      <c r="E1201">
        <v>3</v>
      </c>
    </row>
    <row r="1202" spans="1:5" x14ac:dyDescent="0.2">
      <c r="A1202" t="s">
        <v>451</v>
      </c>
      <c r="B1202">
        <v>1</v>
      </c>
      <c r="C1202">
        <v>2</v>
      </c>
      <c r="D1202">
        <v>6</v>
      </c>
      <c r="E1202">
        <v>4</v>
      </c>
    </row>
    <row r="1203" spans="1:5" x14ac:dyDescent="0.2">
      <c r="A1203" t="s">
        <v>451</v>
      </c>
      <c r="B1203">
        <v>2</v>
      </c>
      <c r="C1203">
        <v>1</v>
      </c>
      <c r="D1203">
        <v>4</v>
      </c>
      <c r="E1203">
        <v>2</v>
      </c>
    </row>
    <row r="1204" spans="1:5" x14ac:dyDescent="0.2">
      <c r="A1204" t="s">
        <v>451</v>
      </c>
      <c r="B1204">
        <v>3</v>
      </c>
      <c r="C1204">
        <v>1</v>
      </c>
      <c r="D1204">
        <v>5</v>
      </c>
      <c r="E1204">
        <v>3</v>
      </c>
    </row>
    <row r="1205" spans="1:5" x14ac:dyDescent="0.2">
      <c r="A1205" t="s">
        <v>452</v>
      </c>
      <c r="B1205">
        <v>4</v>
      </c>
      <c r="C1205">
        <v>4</v>
      </c>
      <c r="D1205">
        <v>4</v>
      </c>
      <c r="E1205">
        <v>3</v>
      </c>
    </row>
    <row r="1206" spans="1:5" x14ac:dyDescent="0.2">
      <c r="A1206" t="s">
        <v>452</v>
      </c>
      <c r="B1206">
        <v>5</v>
      </c>
      <c r="C1206">
        <v>4</v>
      </c>
      <c r="D1206">
        <v>9</v>
      </c>
      <c r="E1206">
        <v>2</v>
      </c>
    </row>
    <row r="1207" spans="1:5" x14ac:dyDescent="0.2">
      <c r="A1207" t="s">
        <v>452</v>
      </c>
      <c r="B1207">
        <v>6</v>
      </c>
      <c r="C1207">
        <v>2</v>
      </c>
      <c r="D1207">
        <v>7</v>
      </c>
      <c r="E1207">
        <v>5</v>
      </c>
    </row>
    <row r="1208" spans="1:5" x14ac:dyDescent="0.2">
      <c r="A1208" t="s">
        <v>453</v>
      </c>
      <c r="B1208">
        <v>7</v>
      </c>
      <c r="C1208">
        <v>2</v>
      </c>
      <c r="D1208">
        <v>5</v>
      </c>
      <c r="E1208">
        <v>2</v>
      </c>
    </row>
    <row r="1209" spans="1:5" x14ac:dyDescent="0.2">
      <c r="A1209" t="s">
        <v>453</v>
      </c>
      <c r="B1209">
        <v>8</v>
      </c>
      <c r="C1209">
        <v>4</v>
      </c>
      <c r="D1209">
        <v>7</v>
      </c>
      <c r="E1209">
        <v>2</v>
      </c>
    </row>
    <row r="1210" spans="1:5" x14ac:dyDescent="0.2">
      <c r="A1210" t="s">
        <v>453</v>
      </c>
      <c r="B1210">
        <v>9</v>
      </c>
      <c r="C1210">
        <v>4</v>
      </c>
      <c r="D1210">
        <v>7</v>
      </c>
      <c r="E1210">
        <v>2</v>
      </c>
    </row>
    <row r="1211" spans="1:5" x14ac:dyDescent="0.2">
      <c r="A1211" t="s">
        <v>454</v>
      </c>
      <c r="B1211">
        <v>10</v>
      </c>
      <c r="C1211">
        <v>3</v>
      </c>
      <c r="D1211">
        <v>7</v>
      </c>
      <c r="E1211">
        <v>2</v>
      </c>
    </row>
    <row r="1212" spans="1:5" x14ac:dyDescent="0.2">
      <c r="A1212" t="s">
        <v>454</v>
      </c>
      <c r="B1212">
        <v>1</v>
      </c>
      <c r="C1212">
        <v>2</v>
      </c>
      <c r="D1212">
        <v>8</v>
      </c>
      <c r="E1212">
        <v>1</v>
      </c>
    </row>
    <row r="1213" spans="1:5" x14ac:dyDescent="0.2">
      <c r="A1213" t="s">
        <v>454</v>
      </c>
      <c r="B1213">
        <v>2</v>
      </c>
      <c r="C1213">
        <v>3</v>
      </c>
      <c r="D1213">
        <v>8</v>
      </c>
      <c r="E1213">
        <v>1</v>
      </c>
    </row>
    <row r="1214" spans="1:5" x14ac:dyDescent="0.2">
      <c r="A1214" t="s">
        <v>455</v>
      </c>
      <c r="B1214">
        <v>3</v>
      </c>
      <c r="C1214">
        <v>2</v>
      </c>
      <c r="D1214">
        <v>6</v>
      </c>
      <c r="E1214">
        <v>2</v>
      </c>
    </row>
    <row r="1215" spans="1:5" x14ac:dyDescent="0.2">
      <c r="A1215" t="s">
        <v>455</v>
      </c>
      <c r="B1215">
        <v>4</v>
      </c>
      <c r="C1215">
        <v>2</v>
      </c>
      <c r="D1215">
        <v>8</v>
      </c>
      <c r="E1215">
        <v>4</v>
      </c>
    </row>
    <row r="1216" spans="1:5" x14ac:dyDescent="0.2">
      <c r="A1216" t="s">
        <v>455</v>
      </c>
      <c r="B1216">
        <v>5</v>
      </c>
      <c r="C1216">
        <v>5</v>
      </c>
      <c r="D1216">
        <v>9</v>
      </c>
      <c r="E1216">
        <v>4</v>
      </c>
    </row>
    <row r="1217" spans="1:5" x14ac:dyDescent="0.2">
      <c r="A1217" t="s">
        <v>456</v>
      </c>
      <c r="B1217">
        <v>6</v>
      </c>
      <c r="C1217">
        <v>3</v>
      </c>
      <c r="D1217">
        <v>8</v>
      </c>
      <c r="E1217">
        <v>1</v>
      </c>
    </row>
    <row r="1218" spans="1:5" x14ac:dyDescent="0.2">
      <c r="A1218" t="s">
        <v>456</v>
      </c>
      <c r="B1218">
        <v>7</v>
      </c>
      <c r="C1218">
        <v>1</v>
      </c>
      <c r="D1218">
        <v>7</v>
      </c>
      <c r="E1218">
        <v>3</v>
      </c>
    </row>
    <row r="1219" spans="1:5" x14ac:dyDescent="0.2">
      <c r="A1219" t="s">
        <v>456</v>
      </c>
      <c r="B1219">
        <v>8</v>
      </c>
      <c r="C1219">
        <v>3</v>
      </c>
      <c r="D1219">
        <v>4</v>
      </c>
      <c r="E1219">
        <v>2</v>
      </c>
    </row>
    <row r="1220" spans="1:5" x14ac:dyDescent="0.2">
      <c r="A1220" t="s">
        <v>457</v>
      </c>
      <c r="B1220">
        <v>9</v>
      </c>
      <c r="C1220">
        <v>1</v>
      </c>
      <c r="D1220">
        <v>5</v>
      </c>
      <c r="E1220">
        <v>3</v>
      </c>
    </row>
    <row r="1221" spans="1:5" x14ac:dyDescent="0.2">
      <c r="A1221" t="s">
        <v>457</v>
      </c>
      <c r="B1221">
        <v>10</v>
      </c>
      <c r="C1221">
        <v>5</v>
      </c>
      <c r="D1221">
        <v>4</v>
      </c>
      <c r="E1221">
        <v>1</v>
      </c>
    </row>
    <row r="1222" spans="1:5" x14ac:dyDescent="0.2">
      <c r="A1222" t="s">
        <v>457</v>
      </c>
      <c r="B1222">
        <v>1</v>
      </c>
      <c r="C1222">
        <v>5</v>
      </c>
      <c r="D1222">
        <v>4</v>
      </c>
      <c r="E1222">
        <v>3</v>
      </c>
    </row>
    <row r="1223" spans="1:5" x14ac:dyDescent="0.2">
      <c r="A1223" t="s">
        <v>458</v>
      </c>
      <c r="B1223">
        <v>2</v>
      </c>
      <c r="C1223">
        <v>4</v>
      </c>
      <c r="D1223">
        <v>6</v>
      </c>
      <c r="E1223">
        <v>2</v>
      </c>
    </row>
    <row r="1224" spans="1:5" x14ac:dyDescent="0.2">
      <c r="A1224" t="s">
        <v>458</v>
      </c>
      <c r="B1224">
        <v>3</v>
      </c>
      <c r="C1224">
        <v>3</v>
      </c>
      <c r="D1224">
        <v>4</v>
      </c>
      <c r="E1224">
        <v>5</v>
      </c>
    </row>
    <row r="1225" spans="1:5" x14ac:dyDescent="0.2">
      <c r="A1225" t="s">
        <v>458</v>
      </c>
      <c r="B1225">
        <v>4</v>
      </c>
      <c r="C1225">
        <v>1</v>
      </c>
      <c r="D1225">
        <v>9</v>
      </c>
      <c r="E1225">
        <v>4</v>
      </c>
    </row>
    <row r="1226" spans="1:5" x14ac:dyDescent="0.2">
      <c r="A1226" t="s">
        <v>459</v>
      </c>
      <c r="B1226">
        <v>5</v>
      </c>
      <c r="C1226">
        <v>4</v>
      </c>
      <c r="D1226">
        <v>8</v>
      </c>
      <c r="E1226">
        <v>1</v>
      </c>
    </row>
    <row r="1227" spans="1:5" x14ac:dyDescent="0.2">
      <c r="A1227" t="s">
        <v>459</v>
      </c>
      <c r="B1227">
        <v>6</v>
      </c>
      <c r="C1227">
        <v>5</v>
      </c>
      <c r="D1227">
        <v>8</v>
      </c>
      <c r="E1227">
        <v>2</v>
      </c>
    </row>
    <row r="1228" spans="1:5" x14ac:dyDescent="0.2">
      <c r="A1228" t="s">
        <v>459</v>
      </c>
      <c r="B1228">
        <v>7</v>
      </c>
      <c r="C1228">
        <v>5</v>
      </c>
      <c r="D1228">
        <v>4</v>
      </c>
      <c r="E1228">
        <v>2</v>
      </c>
    </row>
    <row r="1229" spans="1:5" x14ac:dyDescent="0.2">
      <c r="A1229" t="s">
        <v>460</v>
      </c>
      <c r="B1229">
        <v>8</v>
      </c>
      <c r="C1229">
        <v>3</v>
      </c>
      <c r="D1229">
        <v>8</v>
      </c>
      <c r="E1229">
        <v>2</v>
      </c>
    </row>
    <row r="1230" spans="1:5" x14ac:dyDescent="0.2">
      <c r="A1230" t="s">
        <v>460</v>
      </c>
      <c r="B1230">
        <v>9</v>
      </c>
      <c r="C1230">
        <v>1</v>
      </c>
      <c r="D1230">
        <v>4</v>
      </c>
      <c r="E1230">
        <v>2</v>
      </c>
    </row>
    <row r="1231" spans="1:5" x14ac:dyDescent="0.2">
      <c r="A1231" t="s">
        <v>460</v>
      </c>
      <c r="B1231">
        <v>10</v>
      </c>
      <c r="C1231">
        <v>5</v>
      </c>
      <c r="D1231">
        <v>8</v>
      </c>
      <c r="E1231">
        <v>4</v>
      </c>
    </row>
    <row r="1232" spans="1:5" x14ac:dyDescent="0.2">
      <c r="A1232" t="s">
        <v>461</v>
      </c>
      <c r="B1232">
        <v>1</v>
      </c>
      <c r="C1232">
        <v>5</v>
      </c>
      <c r="D1232">
        <v>6</v>
      </c>
      <c r="E1232">
        <v>4</v>
      </c>
    </row>
    <row r="1233" spans="1:5" x14ac:dyDescent="0.2">
      <c r="A1233" t="s">
        <v>461</v>
      </c>
      <c r="B1233">
        <v>2</v>
      </c>
      <c r="C1233">
        <v>1</v>
      </c>
      <c r="D1233">
        <v>4</v>
      </c>
      <c r="E1233">
        <v>2</v>
      </c>
    </row>
    <row r="1234" spans="1:5" x14ac:dyDescent="0.2">
      <c r="A1234" t="s">
        <v>461</v>
      </c>
      <c r="B1234">
        <v>3</v>
      </c>
      <c r="C1234">
        <v>5</v>
      </c>
      <c r="D1234">
        <v>9</v>
      </c>
      <c r="E1234">
        <v>1</v>
      </c>
    </row>
    <row r="1235" spans="1:5" x14ac:dyDescent="0.2">
      <c r="A1235" t="s">
        <v>462</v>
      </c>
      <c r="B1235">
        <v>4</v>
      </c>
      <c r="C1235">
        <v>5</v>
      </c>
      <c r="D1235">
        <v>4</v>
      </c>
      <c r="E1235">
        <v>2</v>
      </c>
    </row>
    <row r="1236" spans="1:5" x14ac:dyDescent="0.2">
      <c r="A1236" t="s">
        <v>462</v>
      </c>
      <c r="B1236">
        <v>5</v>
      </c>
      <c r="C1236">
        <v>1</v>
      </c>
      <c r="D1236">
        <v>6</v>
      </c>
      <c r="E1236">
        <v>1</v>
      </c>
    </row>
    <row r="1237" spans="1:5" x14ac:dyDescent="0.2">
      <c r="A1237" t="s">
        <v>462</v>
      </c>
      <c r="B1237">
        <v>6</v>
      </c>
      <c r="C1237">
        <v>2</v>
      </c>
      <c r="D1237">
        <v>9</v>
      </c>
      <c r="E1237">
        <v>1</v>
      </c>
    </row>
    <row r="1238" spans="1:5" x14ac:dyDescent="0.2">
      <c r="A1238" t="s">
        <v>463</v>
      </c>
      <c r="B1238">
        <v>7</v>
      </c>
      <c r="C1238">
        <v>1</v>
      </c>
      <c r="D1238">
        <v>8</v>
      </c>
      <c r="E1238">
        <v>3</v>
      </c>
    </row>
    <row r="1239" spans="1:5" x14ac:dyDescent="0.2">
      <c r="A1239" t="s">
        <v>463</v>
      </c>
      <c r="B1239">
        <v>8</v>
      </c>
      <c r="C1239">
        <v>4</v>
      </c>
      <c r="D1239">
        <v>5</v>
      </c>
      <c r="E1239">
        <v>1</v>
      </c>
    </row>
    <row r="1240" spans="1:5" x14ac:dyDescent="0.2">
      <c r="A1240" t="s">
        <v>463</v>
      </c>
      <c r="B1240">
        <v>9</v>
      </c>
      <c r="C1240">
        <v>5</v>
      </c>
      <c r="D1240">
        <v>6</v>
      </c>
      <c r="E1240">
        <v>5</v>
      </c>
    </row>
    <row r="1241" spans="1:5" x14ac:dyDescent="0.2">
      <c r="A1241" t="s">
        <v>464</v>
      </c>
      <c r="B1241">
        <v>10</v>
      </c>
      <c r="C1241">
        <v>1</v>
      </c>
      <c r="D1241">
        <v>4</v>
      </c>
      <c r="E1241">
        <v>4</v>
      </c>
    </row>
    <row r="1242" spans="1:5" x14ac:dyDescent="0.2">
      <c r="A1242" t="s">
        <v>464</v>
      </c>
      <c r="B1242">
        <v>1</v>
      </c>
      <c r="C1242">
        <v>5</v>
      </c>
      <c r="D1242">
        <v>4</v>
      </c>
      <c r="E1242">
        <v>4</v>
      </c>
    </row>
    <row r="1243" spans="1:5" x14ac:dyDescent="0.2">
      <c r="A1243" t="s">
        <v>464</v>
      </c>
      <c r="B1243">
        <v>2</v>
      </c>
      <c r="C1243">
        <v>2</v>
      </c>
      <c r="D1243">
        <v>8</v>
      </c>
      <c r="E1243">
        <v>1</v>
      </c>
    </row>
    <row r="1244" spans="1:5" x14ac:dyDescent="0.2">
      <c r="A1244" t="s">
        <v>465</v>
      </c>
      <c r="B1244">
        <v>3</v>
      </c>
      <c r="C1244">
        <v>1</v>
      </c>
      <c r="D1244">
        <v>7</v>
      </c>
      <c r="E1244">
        <v>5</v>
      </c>
    </row>
    <row r="1245" spans="1:5" x14ac:dyDescent="0.2">
      <c r="A1245" t="s">
        <v>465</v>
      </c>
      <c r="B1245">
        <v>4</v>
      </c>
      <c r="C1245">
        <v>5</v>
      </c>
      <c r="D1245">
        <v>9</v>
      </c>
      <c r="E1245">
        <v>5</v>
      </c>
    </row>
    <row r="1246" spans="1:5" x14ac:dyDescent="0.2">
      <c r="A1246" t="s">
        <v>465</v>
      </c>
      <c r="B1246">
        <v>5</v>
      </c>
      <c r="C1246">
        <v>2</v>
      </c>
      <c r="D1246">
        <v>8</v>
      </c>
      <c r="E1246">
        <v>2</v>
      </c>
    </row>
    <row r="1247" spans="1:5" x14ac:dyDescent="0.2">
      <c r="A1247" t="s">
        <v>466</v>
      </c>
      <c r="B1247">
        <v>6</v>
      </c>
      <c r="C1247">
        <v>3</v>
      </c>
      <c r="D1247">
        <v>8</v>
      </c>
      <c r="E1247">
        <v>3</v>
      </c>
    </row>
    <row r="1248" spans="1:5" x14ac:dyDescent="0.2">
      <c r="A1248" t="s">
        <v>466</v>
      </c>
      <c r="B1248">
        <v>7</v>
      </c>
      <c r="C1248">
        <v>1</v>
      </c>
      <c r="D1248">
        <v>8</v>
      </c>
      <c r="E1248">
        <v>4</v>
      </c>
    </row>
    <row r="1249" spans="1:5" x14ac:dyDescent="0.2">
      <c r="A1249" t="s">
        <v>466</v>
      </c>
      <c r="B1249">
        <v>8</v>
      </c>
      <c r="C1249">
        <v>1</v>
      </c>
      <c r="D1249">
        <v>6</v>
      </c>
      <c r="E1249">
        <v>3</v>
      </c>
    </row>
    <row r="1250" spans="1:5" x14ac:dyDescent="0.2">
      <c r="A1250" t="s">
        <v>467</v>
      </c>
      <c r="B1250">
        <v>9</v>
      </c>
      <c r="C1250">
        <v>5</v>
      </c>
      <c r="D1250">
        <v>9</v>
      </c>
      <c r="E1250">
        <v>4</v>
      </c>
    </row>
    <row r="1251" spans="1:5" x14ac:dyDescent="0.2">
      <c r="A1251" t="s">
        <v>467</v>
      </c>
      <c r="B1251">
        <v>10</v>
      </c>
      <c r="C1251">
        <v>1</v>
      </c>
      <c r="D1251">
        <v>6</v>
      </c>
      <c r="E1251">
        <v>4</v>
      </c>
    </row>
    <row r="1252" spans="1:5" x14ac:dyDescent="0.2">
      <c r="A1252" t="s">
        <v>467</v>
      </c>
      <c r="B1252">
        <v>1</v>
      </c>
      <c r="C1252">
        <v>4</v>
      </c>
      <c r="D1252">
        <v>6</v>
      </c>
      <c r="E1252">
        <v>1</v>
      </c>
    </row>
    <row r="1253" spans="1:5" x14ac:dyDescent="0.2">
      <c r="A1253" t="s">
        <v>468</v>
      </c>
      <c r="B1253">
        <v>2</v>
      </c>
      <c r="C1253">
        <v>4</v>
      </c>
      <c r="D1253">
        <v>6</v>
      </c>
      <c r="E1253">
        <v>5</v>
      </c>
    </row>
    <row r="1254" spans="1:5" x14ac:dyDescent="0.2">
      <c r="A1254" t="s">
        <v>468</v>
      </c>
      <c r="B1254">
        <v>3</v>
      </c>
      <c r="C1254">
        <v>3</v>
      </c>
      <c r="D1254">
        <v>5</v>
      </c>
      <c r="E1254">
        <v>5</v>
      </c>
    </row>
    <row r="1255" spans="1:5" x14ac:dyDescent="0.2">
      <c r="A1255" t="s">
        <v>468</v>
      </c>
      <c r="B1255">
        <v>4</v>
      </c>
      <c r="C1255">
        <v>1</v>
      </c>
      <c r="D1255">
        <v>6</v>
      </c>
      <c r="E1255">
        <v>2</v>
      </c>
    </row>
    <row r="1256" spans="1:5" x14ac:dyDescent="0.2">
      <c r="A1256" t="s">
        <v>469</v>
      </c>
      <c r="B1256">
        <v>5</v>
      </c>
      <c r="C1256">
        <v>3</v>
      </c>
      <c r="D1256">
        <v>9</v>
      </c>
      <c r="E1256">
        <v>2</v>
      </c>
    </row>
    <row r="1257" spans="1:5" x14ac:dyDescent="0.2">
      <c r="A1257" t="s">
        <v>469</v>
      </c>
      <c r="B1257">
        <v>6</v>
      </c>
      <c r="C1257">
        <v>3</v>
      </c>
      <c r="D1257">
        <v>6</v>
      </c>
      <c r="E1257">
        <v>1</v>
      </c>
    </row>
    <row r="1258" spans="1:5" x14ac:dyDescent="0.2">
      <c r="A1258" t="s">
        <v>469</v>
      </c>
      <c r="B1258">
        <v>7</v>
      </c>
      <c r="C1258">
        <v>3</v>
      </c>
      <c r="D1258">
        <v>4</v>
      </c>
      <c r="E1258">
        <v>4</v>
      </c>
    </row>
    <row r="1259" spans="1:5" x14ac:dyDescent="0.2">
      <c r="A1259" t="s">
        <v>470</v>
      </c>
      <c r="B1259">
        <v>8</v>
      </c>
      <c r="C1259">
        <v>3</v>
      </c>
      <c r="D1259">
        <v>5</v>
      </c>
      <c r="E1259">
        <v>1</v>
      </c>
    </row>
    <row r="1260" spans="1:5" x14ac:dyDescent="0.2">
      <c r="A1260" t="s">
        <v>470</v>
      </c>
      <c r="B1260">
        <v>9</v>
      </c>
      <c r="C1260">
        <v>2</v>
      </c>
      <c r="D1260">
        <v>7</v>
      </c>
      <c r="E1260">
        <v>4</v>
      </c>
    </row>
    <row r="1261" spans="1:5" x14ac:dyDescent="0.2">
      <c r="A1261" t="s">
        <v>470</v>
      </c>
      <c r="B1261">
        <v>10</v>
      </c>
      <c r="C1261">
        <v>1</v>
      </c>
      <c r="D1261">
        <v>5</v>
      </c>
      <c r="E1261">
        <v>1</v>
      </c>
    </row>
    <row r="1262" spans="1:5" x14ac:dyDescent="0.2">
      <c r="A1262" t="s">
        <v>471</v>
      </c>
      <c r="B1262">
        <v>1</v>
      </c>
      <c r="C1262">
        <v>4</v>
      </c>
      <c r="D1262">
        <v>4</v>
      </c>
      <c r="E1262">
        <v>4</v>
      </c>
    </row>
    <row r="1263" spans="1:5" x14ac:dyDescent="0.2">
      <c r="A1263" t="s">
        <v>471</v>
      </c>
      <c r="B1263">
        <v>2</v>
      </c>
      <c r="C1263">
        <v>2</v>
      </c>
      <c r="D1263">
        <v>6</v>
      </c>
      <c r="E1263">
        <v>5</v>
      </c>
    </row>
    <row r="1264" spans="1:5" x14ac:dyDescent="0.2">
      <c r="A1264" t="s">
        <v>471</v>
      </c>
      <c r="B1264">
        <v>3</v>
      </c>
      <c r="C1264">
        <v>4</v>
      </c>
      <c r="D1264">
        <v>6</v>
      </c>
      <c r="E1264">
        <v>3</v>
      </c>
    </row>
    <row r="1265" spans="1:5" x14ac:dyDescent="0.2">
      <c r="A1265" t="s">
        <v>472</v>
      </c>
      <c r="B1265">
        <v>4</v>
      </c>
      <c r="C1265">
        <v>1</v>
      </c>
      <c r="D1265">
        <v>7</v>
      </c>
      <c r="E1265">
        <v>4</v>
      </c>
    </row>
    <row r="1266" spans="1:5" x14ac:dyDescent="0.2">
      <c r="A1266" t="s">
        <v>472</v>
      </c>
      <c r="B1266">
        <v>5</v>
      </c>
      <c r="C1266">
        <v>5</v>
      </c>
      <c r="D1266">
        <v>4</v>
      </c>
      <c r="E1266">
        <v>3</v>
      </c>
    </row>
    <row r="1267" spans="1:5" x14ac:dyDescent="0.2">
      <c r="A1267" t="s">
        <v>472</v>
      </c>
      <c r="B1267">
        <v>6</v>
      </c>
      <c r="C1267">
        <v>3</v>
      </c>
      <c r="D1267">
        <v>4</v>
      </c>
      <c r="E1267">
        <v>2</v>
      </c>
    </row>
    <row r="1268" spans="1:5" x14ac:dyDescent="0.2">
      <c r="A1268" t="s">
        <v>473</v>
      </c>
      <c r="B1268">
        <v>7</v>
      </c>
      <c r="C1268">
        <v>5</v>
      </c>
      <c r="D1268">
        <v>4</v>
      </c>
      <c r="E1268">
        <v>4</v>
      </c>
    </row>
    <row r="1269" spans="1:5" x14ac:dyDescent="0.2">
      <c r="A1269" t="s">
        <v>473</v>
      </c>
      <c r="B1269">
        <v>8</v>
      </c>
      <c r="C1269">
        <v>3</v>
      </c>
      <c r="D1269">
        <v>5</v>
      </c>
      <c r="E1269">
        <v>2</v>
      </c>
    </row>
    <row r="1270" spans="1:5" x14ac:dyDescent="0.2">
      <c r="A1270" t="s">
        <v>473</v>
      </c>
      <c r="B1270">
        <v>9</v>
      </c>
      <c r="C1270">
        <v>2</v>
      </c>
      <c r="D1270">
        <v>6</v>
      </c>
      <c r="E1270">
        <v>1</v>
      </c>
    </row>
    <row r="1271" spans="1:5" x14ac:dyDescent="0.2">
      <c r="A1271" t="s">
        <v>474</v>
      </c>
      <c r="B1271">
        <v>10</v>
      </c>
      <c r="C1271">
        <v>1</v>
      </c>
      <c r="D1271">
        <v>5</v>
      </c>
      <c r="E1271">
        <v>3</v>
      </c>
    </row>
    <row r="1272" spans="1:5" x14ac:dyDescent="0.2">
      <c r="A1272" t="s">
        <v>474</v>
      </c>
      <c r="B1272">
        <v>1</v>
      </c>
      <c r="C1272">
        <v>2</v>
      </c>
      <c r="D1272">
        <v>6</v>
      </c>
      <c r="E1272">
        <v>3</v>
      </c>
    </row>
    <row r="1273" spans="1:5" x14ac:dyDescent="0.2">
      <c r="A1273" t="s">
        <v>474</v>
      </c>
      <c r="B1273">
        <v>2</v>
      </c>
      <c r="C1273">
        <v>5</v>
      </c>
      <c r="D1273">
        <v>9</v>
      </c>
      <c r="E1273">
        <v>1</v>
      </c>
    </row>
    <row r="1274" spans="1:5" x14ac:dyDescent="0.2">
      <c r="A1274" t="s">
        <v>475</v>
      </c>
      <c r="B1274">
        <v>3</v>
      </c>
      <c r="C1274">
        <v>4</v>
      </c>
      <c r="D1274">
        <v>5</v>
      </c>
      <c r="E1274">
        <v>4</v>
      </c>
    </row>
    <row r="1275" spans="1:5" x14ac:dyDescent="0.2">
      <c r="A1275" t="s">
        <v>475</v>
      </c>
      <c r="B1275">
        <v>4</v>
      </c>
      <c r="C1275">
        <v>5</v>
      </c>
      <c r="D1275">
        <v>5</v>
      </c>
      <c r="E1275">
        <v>3</v>
      </c>
    </row>
    <row r="1276" spans="1:5" x14ac:dyDescent="0.2">
      <c r="A1276" t="s">
        <v>475</v>
      </c>
      <c r="B1276">
        <v>5</v>
      </c>
      <c r="C1276">
        <v>3</v>
      </c>
      <c r="D1276">
        <v>9</v>
      </c>
      <c r="E1276">
        <v>5</v>
      </c>
    </row>
    <row r="1277" spans="1:5" x14ac:dyDescent="0.2">
      <c r="A1277" t="s">
        <v>476</v>
      </c>
      <c r="B1277">
        <v>6</v>
      </c>
      <c r="C1277">
        <v>4</v>
      </c>
      <c r="D1277">
        <v>6</v>
      </c>
      <c r="E1277">
        <v>5</v>
      </c>
    </row>
    <row r="1278" spans="1:5" x14ac:dyDescent="0.2">
      <c r="A1278" t="s">
        <v>476</v>
      </c>
      <c r="B1278">
        <v>7</v>
      </c>
      <c r="C1278">
        <v>5</v>
      </c>
      <c r="D1278">
        <v>6</v>
      </c>
      <c r="E1278">
        <v>3</v>
      </c>
    </row>
    <row r="1279" spans="1:5" x14ac:dyDescent="0.2">
      <c r="A1279" t="s">
        <v>476</v>
      </c>
      <c r="B1279">
        <v>8</v>
      </c>
      <c r="C1279">
        <v>4</v>
      </c>
      <c r="D1279">
        <v>7</v>
      </c>
      <c r="E1279">
        <v>4</v>
      </c>
    </row>
    <row r="1280" spans="1:5" x14ac:dyDescent="0.2">
      <c r="A1280" t="s">
        <v>477</v>
      </c>
      <c r="B1280">
        <v>9</v>
      </c>
      <c r="C1280">
        <v>2</v>
      </c>
      <c r="D1280">
        <v>7</v>
      </c>
      <c r="E1280">
        <v>3</v>
      </c>
    </row>
    <row r="1281" spans="1:5" x14ac:dyDescent="0.2">
      <c r="A1281" t="s">
        <v>477</v>
      </c>
      <c r="B1281">
        <v>10</v>
      </c>
      <c r="C1281">
        <v>4</v>
      </c>
      <c r="D1281">
        <v>6</v>
      </c>
      <c r="E1281">
        <v>3</v>
      </c>
    </row>
    <row r="1282" spans="1:5" x14ac:dyDescent="0.2">
      <c r="A1282" t="s">
        <v>477</v>
      </c>
      <c r="B1282">
        <v>1</v>
      </c>
      <c r="C1282">
        <v>3</v>
      </c>
      <c r="D1282">
        <v>9</v>
      </c>
      <c r="E1282">
        <v>3</v>
      </c>
    </row>
    <row r="1283" spans="1:5" x14ac:dyDescent="0.2">
      <c r="A1283" t="s">
        <v>478</v>
      </c>
      <c r="B1283">
        <v>2</v>
      </c>
      <c r="C1283">
        <v>5</v>
      </c>
      <c r="D1283">
        <v>5</v>
      </c>
      <c r="E1283">
        <v>5</v>
      </c>
    </row>
    <row r="1284" spans="1:5" x14ac:dyDescent="0.2">
      <c r="A1284" t="s">
        <v>478</v>
      </c>
      <c r="B1284">
        <v>3</v>
      </c>
      <c r="C1284">
        <v>1</v>
      </c>
      <c r="D1284">
        <v>5</v>
      </c>
      <c r="E1284">
        <v>4</v>
      </c>
    </row>
    <row r="1285" spans="1:5" x14ac:dyDescent="0.2">
      <c r="A1285" t="s">
        <v>478</v>
      </c>
      <c r="B1285">
        <v>4</v>
      </c>
      <c r="C1285">
        <v>2</v>
      </c>
      <c r="D1285">
        <v>8</v>
      </c>
      <c r="E1285">
        <v>2</v>
      </c>
    </row>
    <row r="1286" spans="1:5" x14ac:dyDescent="0.2">
      <c r="A1286" t="s">
        <v>479</v>
      </c>
      <c r="B1286">
        <v>5</v>
      </c>
      <c r="C1286">
        <v>5</v>
      </c>
      <c r="D1286">
        <v>6</v>
      </c>
      <c r="E1286">
        <v>3</v>
      </c>
    </row>
    <row r="1287" spans="1:5" x14ac:dyDescent="0.2">
      <c r="A1287" t="s">
        <v>479</v>
      </c>
      <c r="B1287">
        <v>6</v>
      </c>
      <c r="C1287">
        <v>3</v>
      </c>
      <c r="D1287">
        <v>9</v>
      </c>
      <c r="E1287">
        <v>4</v>
      </c>
    </row>
    <row r="1288" spans="1:5" x14ac:dyDescent="0.2">
      <c r="A1288" t="s">
        <v>479</v>
      </c>
      <c r="B1288">
        <v>7</v>
      </c>
      <c r="C1288">
        <v>2</v>
      </c>
      <c r="D1288">
        <v>5</v>
      </c>
      <c r="E1288">
        <v>3</v>
      </c>
    </row>
    <row r="1289" spans="1:5" x14ac:dyDescent="0.2">
      <c r="A1289" t="s">
        <v>480</v>
      </c>
      <c r="B1289">
        <v>8</v>
      </c>
      <c r="C1289">
        <v>3</v>
      </c>
      <c r="D1289">
        <v>6</v>
      </c>
      <c r="E1289">
        <v>3</v>
      </c>
    </row>
    <row r="1290" spans="1:5" x14ac:dyDescent="0.2">
      <c r="A1290" t="s">
        <v>480</v>
      </c>
      <c r="B1290">
        <v>9</v>
      </c>
      <c r="C1290">
        <v>4</v>
      </c>
      <c r="D1290">
        <v>7</v>
      </c>
      <c r="E1290">
        <v>3</v>
      </c>
    </row>
    <row r="1291" spans="1:5" x14ac:dyDescent="0.2">
      <c r="A1291" t="s">
        <v>480</v>
      </c>
      <c r="B1291">
        <v>10</v>
      </c>
      <c r="C1291">
        <v>3</v>
      </c>
      <c r="D1291">
        <v>8</v>
      </c>
      <c r="E1291">
        <v>5</v>
      </c>
    </row>
    <row r="1292" spans="1:5" x14ac:dyDescent="0.2">
      <c r="A1292" t="s">
        <v>481</v>
      </c>
      <c r="B1292">
        <v>1</v>
      </c>
      <c r="C1292">
        <v>2</v>
      </c>
      <c r="D1292">
        <v>6</v>
      </c>
      <c r="E1292">
        <v>1</v>
      </c>
    </row>
    <row r="1293" spans="1:5" x14ac:dyDescent="0.2">
      <c r="A1293" t="s">
        <v>481</v>
      </c>
      <c r="B1293">
        <v>2</v>
      </c>
      <c r="C1293">
        <v>5</v>
      </c>
      <c r="D1293">
        <v>5</v>
      </c>
      <c r="E1293">
        <v>3</v>
      </c>
    </row>
    <row r="1294" spans="1:5" x14ac:dyDescent="0.2">
      <c r="A1294" t="s">
        <v>481</v>
      </c>
      <c r="B1294">
        <v>3</v>
      </c>
      <c r="C1294">
        <v>4</v>
      </c>
      <c r="D1294">
        <v>7</v>
      </c>
      <c r="E1294">
        <v>2</v>
      </c>
    </row>
    <row r="1295" spans="1:5" x14ac:dyDescent="0.2">
      <c r="A1295" t="s">
        <v>482</v>
      </c>
      <c r="B1295">
        <v>4</v>
      </c>
      <c r="C1295">
        <v>1</v>
      </c>
      <c r="D1295">
        <v>8</v>
      </c>
      <c r="E1295">
        <v>1</v>
      </c>
    </row>
    <row r="1296" spans="1:5" x14ac:dyDescent="0.2">
      <c r="A1296" t="s">
        <v>482</v>
      </c>
      <c r="B1296">
        <v>5</v>
      </c>
      <c r="C1296">
        <v>2</v>
      </c>
      <c r="D1296">
        <v>7</v>
      </c>
      <c r="E1296">
        <v>5</v>
      </c>
    </row>
    <row r="1297" spans="1:5" x14ac:dyDescent="0.2">
      <c r="A1297" t="s">
        <v>482</v>
      </c>
      <c r="B1297">
        <v>6</v>
      </c>
      <c r="C1297">
        <v>4</v>
      </c>
      <c r="D1297">
        <v>7</v>
      </c>
      <c r="E1297">
        <v>3</v>
      </c>
    </row>
    <row r="1298" spans="1:5" x14ac:dyDescent="0.2">
      <c r="A1298" t="s">
        <v>483</v>
      </c>
      <c r="B1298">
        <v>7</v>
      </c>
      <c r="C1298">
        <v>3</v>
      </c>
      <c r="D1298">
        <v>4</v>
      </c>
      <c r="E1298">
        <v>5</v>
      </c>
    </row>
    <row r="1299" spans="1:5" x14ac:dyDescent="0.2">
      <c r="A1299" t="s">
        <v>483</v>
      </c>
      <c r="B1299">
        <v>8</v>
      </c>
      <c r="C1299">
        <v>3</v>
      </c>
      <c r="D1299">
        <v>4</v>
      </c>
      <c r="E1299">
        <v>2</v>
      </c>
    </row>
    <row r="1300" spans="1:5" x14ac:dyDescent="0.2">
      <c r="A1300" t="s">
        <v>483</v>
      </c>
      <c r="B1300">
        <v>9</v>
      </c>
      <c r="C1300">
        <v>3</v>
      </c>
      <c r="D1300">
        <v>8</v>
      </c>
      <c r="E1300">
        <v>5</v>
      </c>
    </row>
    <row r="1301" spans="1:5" x14ac:dyDescent="0.2">
      <c r="A1301" t="s">
        <v>484</v>
      </c>
      <c r="B1301">
        <v>10</v>
      </c>
      <c r="C1301">
        <v>2</v>
      </c>
      <c r="D1301">
        <v>7</v>
      </c>
      <c r="E1301">
        <v>2</v>
      </c>
    </row>
    <row r="1302" spans="1:5" x14ac:dyDescent="0.2">
      <c r="A1302" t="s">
        <v>484</v>
      </c>
      <c r="B1302">
        <v>1</v>
      </c>
      <c r="C1302">
        <v>5</v>
      </c>
      <c r="D1302">
        <v>7</v>
      </c>
      <c r="E1302">
        <v>3</v>
      </c>
    </row>
    <row r="1303" spans="1:5" x14ac:dyDescent="0.2">
      <c r="A1303" t="s">
        <v>484</v>
      </c>
      <c r="B1303">
        <v>2</v>
      </c>
      <c r="C1303">
        <v>1</v>
      </c>
      <c r="D1303">
        <v>8</v>
      </c>
      <c r="E1303">
        <v>1</v>
      </c>
    </row>
    <row r="1304" spans="1:5" x14ac:dyDescent="0.2">
      <c r="A1304" t="s">
        <v>485</v>
      </c>
      <c r="B1304">
        <v>3</v>
      </c>
      <c r="C1304">
        <v>4</v>
      </c>
      <c r="D1304">
        <v>4</v>
      </c>
      <c r="E1304">
        <v>3</v>
      </c>
    </row>
    <row r="1305" spans="1:5" x14ac:dyDescent="0.2">
      <c r="A1305" t="s">
        <v>485</v>
      </c>
      <c r="B1305">
        <v>4</v>
      </c>
      <c r="C1305">
        <v>3</v>
      </c>
      <c r="D1305">
        <v>9</v>
      </c>
      <c r="E1305">
        <v>1</v>
      </c>
    </row>
    <row r="1306" spans="1:5" x14ac:dyDescent="0.2">
      <c r="A1306" t="s">
        <v>485</v>
      </c>
      <c r="B1306">
        <v>5</v>
      </c>
      <c r="C1306">
        <v>5</v>
      </c>
      <c r="D1306">
        <v>9</v>
      </c>
      <c r="E1306">
        <v>1</v>
      </c>
    </row>
    <row r="1307" spans="1:5" x14ac:dyDescent="0.2">
      <c r="A1307" t="s">
        <v>486</v>
      </c>
      <c r="B1307">
        <v>6</v>
      </c>
      <c r="C1307">
        <v>2</v>
      </c>
      <c r="D1307">
        <v>9</v>
      </c>
      <c r="E1307">
        <v>2</v>
      </c>
    </row>
    <row r="1308" spans="1:5" x14ac:dyDescent="0.2">
      <c r="A1308" t="s">
        <v>486</v>
      </c>
      <c r="B1308">
        <v>7</v>
      </c>
      <c r="C1308">
        <v>3</v>
      </c>
      <c r="D1308">
        <v>8</v>
      </c>
      <c r="E1308">
        <v>3</v>
      </c>
    </row>
    <row r="1309" spans="1:5" x14ac:dyDescent="0.2">
      <c r="A1309" t="s">
        <v>486</v>
      </c>
      <c r="B1309">
        <v>8</v>
      </c>
      <c r="C1309">
        <v>1</v>
      </c>
      <c r="D1309">
        <v>5</v>
      </c>
      <c r="E1309">
        <v>5</v>
      </c>
    </row>
    <row r="1310" spans="1:5" x14ac:dyDescent="0.2">
      <c r="A1310" t="s">
        <v>487</v>
      </c>
      <c r="B1310">
        <v>9</v>
      </c>
      <c r="C1310">
        <v>1</v>
      </c>
      <c r="D1310">
        <v>5</v>
      </c>
      <c r="E1310">
        <v>4</v>
      </c>
    </row>
    <row r="1311" spans="1:5" x14ac:dyDescent="0.2">
      <c r="A1311" t="s">
        <v>487</v>
      </c>
      <c r="B1311">
        <v>10</v>
      </c>
      <c r="C1311">
        <v>4</v>
      </c>
      <c r="D1311">
        <v>6</v>
      </c>
      <c r="E1311">
        <v>2</v>
      </c>
    </row>
    <row r="1312" spans="1:5" x14ac:dyDescent="0.2">
      <c r="A1312" t="s">
        <v>487</v>
      </c>
      <c r="B1312">
        <v>1</v>
      </c>
      <c r="C1312">
        <v>1</v>
      </c>
      <c r="D1312">
        <v>7</v>
      </c>
      <c r="E1312">
        <v>2</v>
      </c>
    </row>
    <row r="1313" spans="1:5" x14ac:dyDescent="0.2">
      <c r="A1313" t="s">
        <v>488</v>
      </c>
      <c r="B1313">
        <v>2</v>
      </c>
      <c r="C1313">
        <v>5</v>
      </c>
      <c r="D1313">
        <v>5</v>
      </c>
      <c r="E1313">
        <v>4</v>
      </c>
    </row>
    <row r="1314" spans="1:5" x14ac:dyDescent="0.2">
      <c r="A1314" t="s">
        <v>488</v>
      </c>
      <c r="B1314">
        <v>3</v>
      </c>
      <c r="C1314">
        <v>5</v>
      </c>
      <c r="D1314">
        <v>6</v>
      </c>
      <c r="E1314">
        <v>3</v>
      </c>
    </row>
    <row r="1315" spans="1:5" x14ac:dyDescent="0.2">
      <c r="A1315" t="s">
        <v>488</v>
      </c>
      <c r="B1315">
        <v>4</v>
      </c>
      <c r="C1315">
        <v>3</v>
      </c>
      <c r="D1315">
        <v>6</v>
      </c>
      <c r="E1315">
        <v>1</v>
      </c>
    </row>
    <row r="1316" spans="1:5" x14ac:dyDescent="0.2">
      <c r="A1316" t="s">
        <v>489</v>
      </c>
      <c r="B1316">
        <v>5</v>
      </c>
      <c r="C1316">
        <v>5</v>
      </c>
      <c r="D1316">
        <v>5</v>
      </c>
      <c r="E1316">
        <v>5</v>
      </c>
    </row>
    <row r="1317" spans="1:5" x14ac:dyDescent="0.2">
      <c r="A1317" t="s">
        <v>489</v>
      </c>
      <c r="B1317">
        <v>6</v>
      </c>
      <c r="C1317">
        <v>2</v>
      </c>
      <c r="D1317">
        <v>7</v>
      </c>
      <c r="E1317">
        <v>3</v>
      </c>
    </row>
    <row r="1318" spans="1:5" x14ac:dyDescent="0.2">
      <c r="A1318" t="s">
        <v>489</v>
      </c>
      <c r="B1318">
        <v>7</v>
      </c>
      <c r="C1318">
        <v>5</v>
      </c>
      <c r="D1318">
        <v>4</v>
      </c>
      <c r="E1318">
        <v>4</v>
      </c>
    </row>
    <row r="1319" spans="1:5" x14ac:dyDescent="0.2">
      <c r="A1319" t="s">
        <v>490</v>
      </c>
      <c r="B1319">
        <v>8</v>
      </c>
      <c r="C1319">
        <v>2</v>
      </c>
      <c r="D1319">
        <v>5</v>
      </c>
      <c r="E1319">
        <v>5</v>
      </c>
    </row>
    <row r="1320" spans="1:5" x14ac:dyDescent="0.2">
      <c r="A1320" t="s">
        <v>490</v>
      </c>
      <c r="B1320">
        <v>9</v>
      </c>
      <c r="C1320">
        <v>5</v>
      </c>
      <c r="D1320">
        <v>5</v>
      </c>
      <c r="E1320">
        <v>2</v>
      </c>
    </row>
    <row r="1321" spans="1:5" x14ac:dyDescent="0.2">
      <c r="A1321" t="s">
        <v>490</v>
      </c>
      <c r="B1321">
        <v>10</v>
      </c>
      <c r="C1321">
        <v>5</v>
      </c>
      <c r="D1321">
        <v>8</v>
      </c>
      <c r="E1321">
        <v>5</v>
      </c>
    </row>
    <row r="1322" spans="1:5" x14ac:dyDescent="0.2">
      <c r="A1322" t="s">
        <v>491</v>
      </c>
      <c r="B1322">
        <v>1</v>
      </c>
      <c r="C1322">
        <v>5</v>
      </c>
      <c r="D1322">
        <v>7</v>
      </c>
      <c r="E1322">
        <v>1</v>
      </c>
    </row>
    <row r="1323" spans="1:5" x14ac:dyDescent="0.2">
      <c r="A1323" t="s">
        <v>491</v>
      </c>
      <c r="B1323">
        <v>2</v>
      </c>
      <c r="C1323">
        <v>4</v>
      </c>
      <c r="D1323">
        <v>9</v>
      </c>
      <c r="E1323">
        <v>5</v>
      </c>
    </row>
    <row r="1324" spans="1:5" x14ac:dyDescent="0.2">
      <c r="A1324" t="s">
        <v>491</v>
      </c>
      <c r="B1324">
        <v>3</v>
      </c>
      <c r="C1324">
        <v>5</v>
      </c>
      <c r="D1324">
        <v>4</v>
      </c>
      <c r="E1324">
        <v>2</v>
      </c>
    </row>
    <row r="1325" spans="1:5" x14ac:dyDescent="0.2">
      <c r="A1325" t="s">
        <v>492</v>
      </c>
      <c r="B1325">
        <v>4</v>
      </c>
      <c r="C1325">
        <v>2</v>
      </c>
      <c r="D1325">
        <v>6</v>
      </c>
      <c r="E1325">
        <v>2</v>
      </c>
    </row>
    <row r="1326" spans="1:5" x14ac:dyDescent="0.2">
      <c r="A1326" t="s">
        <v>492</v>
      </c>
      <c r="B1326">
        <v>5</v>
      </c>
      <c r="C1326">
        <v>3</v>
      </c>
      <c r="D1326">
        <v>4</v>
      </c>
      <c r="E1326">
        <v>2</v>
      </c>
    </row>
    <row r="1327" spans="1:5" x14ac:dyDescent="0.2">
      <c r="A1327" t="s">
        <v>492</v>
      </c>
      <c r="B1327">
        <v>6</v>
      </c>
      <c r="C1327">
        <v>3</v>
      </c>
      <c r="D1327">
        <v>9</v>
      </c>
      <c r="E1327">
        <v>5</v>
      </c>
    </row>
    <row r="1328" spans="1:5" x14ac:dyDescent="0.2">
      <c r="A1328" t="s">
        <v>493</v>
      </c>
      <c r="B1328">
        <v>7</v>
      </c>
      <c r="C1328">
        <v>3</v>
      </c>
      <c r="D1328">
        <v>6</v>
      </c>
      <c r="E1328">
        <v>3</v>
      </c>
    </row>
    <row r="1329" spans="1:5" x14ac:dyDescent="0.2">
      <c r="A1329" t="s">
        <v>493</v>
      </c>
      <c r="B1329">
        <v>8</v>
      </c>
      <c r="C1329">
        <v>3</v>
      </c>
      <c r="D1329">
        <v>9</v>
      </c>
      <c r="E1329">
        <v>2</v>
      </c>
    </row>
    <row r="1330" spans="1:5" x14ac:dyDescent="0.2">
      <c r="A1330" t="s">
        <v>493</v>
      </c>
      <c r="B1330">
        <v>9</v>
      </c>
      <c r="C1330">
        <v>1</v>
      </c>
      <c r="D1330">
        <v>4</v>
      </c>
      <c r="E1330">
        <v>3</v>
      </c>
    </row>
    <row r="1331" spans="1:5" x14ac:dyDescent="0.2">
      <c r="A1331" t="s">
        <v>494</v>
      </c>
      <c r="B1331">
        <v>10</v>
      </c>
      <c r="C1331">
        <v>2</v>
      </c>
      <c r="D1331">
        <v>6</v>
      </c>
      <c r="E1331">
        <v>5</v>
      </c>
    </row>
    <row r="1332" spans="1:5" x14ac:dyDescent="0.2">
      <c r="A1332" t="s">
        <v>494</v>
      </c>
      <c r="B1332">
        <v>1</v>
      </c>
      <c r="C1332">
        <v>2</v>
      </c>
      <c r="D1332">
        <v>5</v>
      </c>
      <c r="E1332">
        <v>2</v>
      </c>
    </row>
    <row r="1333" spans="1:5" x14ac:dyDescent="0.2">
      <c r="A1333" t="s">
        <v>494</v>
      </c>
      <c r="B1333">
        <v>2</v>
      </c>
      <c r="C1333">
        <v>1</v>
      </c>
      <c r="D1333">
        <v>6</v>
      </c>
      <c r="E1333">
        <v>1</v>
      </c>
    </row>
    <row r="1334" spans="1:5" x14ac:dyDescent="0.2">
      <c r="A1334" t="s">
        <v>495</v>
      </c>
      <c r="B1334">
        <v>3</v>
      </c>
      <c r="C1334">
        <v>1</v>
      </c>
      <c r="D1334">
        <v>8</v>
      </c>
      <c r="E1334">
        <v>5</v>
      </c>
    </row>
    <row r="1335" spans="1:5" x14ac:dyDescent="0.2">
      <c r="A1335" t="s">
        <v>495</v>
      </c>
      <c r="B1335">
        <v>4</v>
      </c>
      <c r="C1335">
        <v>1</v>
      </c>
      <c r="D1335">
        <v>4</v>
      </c>
      <c r="E1335">
        <v>2</v>
      </c>
    </row>
    <row r="1336" spans="1:5" x14ac:dyDescent="0.2">
      <c r="A1336" t="s">
        <v>495</v>
      </c>
      <c r="B1336">
        <v>5</v>
      </c>
      <c r="C1336">
        <v>2</v>
      </c>
      <c r="D1336">
        <v>5</v>
      </c>
      <c r="E1336">
        <v>2</v>
      </c>
    </row>
    <row r="1337" spans="1:5" x14ac:dyDescent="0.2">
      <c r="A1337" t="s">
        <v>496</v>
      </c>
      <c r="B1337">
        <v>6</v>
      </c>
      <c r="C1337">
        <v>2</v>
      </c>
      <c r="D1337">
        <v>8</v>
      </c>
      <c r="E1337">
        <v>4</v>
      </c>
    </row>
    <row r="1338" spans="1:5" x14ac:dyDescent="0.2">
      <c r="A1338" t="s">
        <v>496</v>
      </c>
      <c r="B1338">
        <v>7</v>
      </c>
      <c r="C1338">
        <v>3</v>
      </c>
      <c r="D1338">
        <v>6</v>
      </c>
      <c r="E1338">
        <v>5</v>
      </c>
    </row>
    <row r="1339" spans="1:5" x14ac:dyDescent="0.2">
      <c r="A1339" t="s">
        <v>496</v>
      </c>
      <c r="B1339">
        <v>8</v>
      </c>
      <c r="C1339">
        <v>1</v>
      </c>
      <c r="D1339">
        <v>7</v>
      </c>
      <c r="E1339">
        <v>2</v>
      </c>
    </row>
    <row r="1340" spans="1:5" x14ac:dyDescent="0.2">
      <c r="A1340" t="s">
        <v>497</v>
      </c>
      <c r="B1340">
        <v>9</v>
      </c>
      <c r="C1340">
        <v>1</v>
      </c>
      <c r="D1340">
        <v>7</v>
      </c>
      <c r="E1340">
        <v>5</v>
      </c>
    </row>
    <row r="1341" spans="1:5" x14ac:dyDescent="0.2">
      <c r="A1341" t="s">
        <v>497</v>
      </c>
      <c r="B1341">
        <v>10</v>
      </c>
      <c r="C1341">
        <v>3</v>
      </c>
      <c r="D1341">
        <v>4</v>
      </c>
      <c r="E1341">
        <v>5</v>
      </c>
    </row>
    <row r="1342" spans="1:5" x14ac:dyDescent="0.2">
      <c r="A1342" t="s">
        <v>497</v>
      </c>
      <c r="B1342">
        <v>1</v>
      </c>
      <c r="C1342">
        <v>3</v>
      </c>
      <c r="D1342">
        <v>6</v>
      </c>
      <c r="E1342">
        <v>3</v>
      </c>
    </row>
    <row r="1343" spans="1:5" x14ac:dyDescent="0.2">
      <c r="A1343" t="s">
        <v>498</v>
      </c>
      <c r="B1343">
        <v>2</v>
      </c>
      <c r="C1343">
        <v>3</v>
      </c>
      <c r="D1343">
        <v>5</v>
      </c>
      <c r="E1343">
        <v>5</v>
      </c>
    </row>
    <row r="1344" spans="1:5" x14ac:dyDescent="0.2">
      <c r="A1344" t="s">
        <v>498</v>
      </c>
      <c r="B1344">
        <v>3</v>
      </c>
      <c r="C1344">
        <v>1</v>
      </c>
      <c r="D1344">
        <v>8</v>
      </c>
      <c r="E1344">
        <v>1</v>
      </c>
    </row>
    <row r="1345" spans="1:5" x14ac:dyDescent="0.2">
      <c r="A1345" t="s">
        <v>498</v>
      </c>
      <c r="B1345">
        <v>4</v>
      </c>
      <c r="C1345">
        <v>4</v>
      </c>
      <c r="D1345">
        <v>4</v>
      </c>
      <c r="E1345">
        <v>5</v>
      </c>
    </row>
    <row r="1346" spans="1:5" x14ac:dyDescent="0.2">
      <c r="A1346" t="s">
        <v>499</v>
      </c>
      <c r="B1346">
        <v>5</v>
      </c>
      <c r="C1346">
        <v>2</v>
      </c>
      <c r="D1346">
        <v>9</v>
      </c>
      <c r="E1346">
        <v>5</v>
      </c>
    </row>
    <row r="1347" spans="1:5" x14ac:dyDescent="0.2">
      <c r="A1347" t="s">
        <v>499</v>
      </c>
      <c r="B1347">
        <v>6</v>
      </c>
      <c r="C1347">
        <v>4</v>
      </c>
      <c r="D1347">
        <v>6</v>
      </c>
      <c r="E1347">
        <v>5</v>
      </c>
    </row>
    <row r="1348" spans="1:5" x14ac:dyDescent="0.2">
      <c r="A1348" t="s">
        <v>499</v>
      </c>
      <c r="B1348">
        <v>7</v>
      </c>
      <c r="C1348">
        <v>2</v>
      </c>
      <c r="D1348">
        <v>4</v>
      </c>
      <c r="E1348">
        <v>4</v>
      </c>
    </row>
    <row r="1349" spans="1:5" x14ac:dyDescent="0.2">
      <c r="A1349" t="s">
        <v>500</v>
      </c>
      <c r="B1349">
        <v>8</v>
      </c>
      <c r="C1349">
        <v>4</v>
      </c>
      <c r="D1349">
        <v>4</v>
      </c>
      <c r="E1349">
        <v>5</v>
      </c>
    </row>
    <row r="1350" spans="1:5" x14ac:dyDescent="0.2">
      <c r="A1350" t="s">
        <v>500</v>
      </c>
      <c r="B1350">
        <v>9</v>
      </c>
      <c r="C1350">
        <v>2</v>
      </c>
      <c r="D1350">
        <v>5</v>
      </c>
      <c r="E1350">
        <v>3</v>
      </c>
    </row>
    <row r="1351" spans="1:5" x14ac:dyDescent="0.2">
      <c r="A1351" t="s">
        <v>500</v>
      </c>
      <c r="B1351">
        <v>10</v>
      </c>
      <c r="C1351">
        <v>2</v>
      </c>
      <c r="D1351">
        <v>6</v>
      </c>
      <c r="E1351">
        <v>4</v>
      </c>
    </row>
    <row r="1352" spans="1:5" x14ac:dyDescent="0.2">
      <c r="A1352" t="s">
        <v>501</v>
      </c>
      <c r="B1352">
        <v>1</v>
      </c>
      <c r="C1352">
        <v>1</v>
      </c>
      <c r="D1352">
        <v>4</v>
      </c>
      <c r="E1352">
        <v>4</v>
      </c>
    </row>
    <row r="1353" spans="1:5" x14ac:dyDescent="0.2">
      <c r="A1353" t="s">
        <v>501</v>
      </c>
      <c r="B1353">
        <v>2</v>
      </c>
      <c r="C1353">
        <v>1</v>
      </c>
      <c r="D1353">
        <v>9</v>
      </c>
      <c r="E1353">
        <v>4</v>
      </c>
    </row>
    <row r="1354" spans="1:5" x14ac:dyDescent="0.2">
      <c r="A1354" t="s">
        <v>501</v>
      </c>
      <c r="B1354">
        <v>3</v>
      </c>
      <c r="C1354">
        <v>3</v>
      </c>
      <c r="D1354">
        <v>5</v>
      </c>
      <c r="E1354">
        <v>4</v>
      </c>
    </row>
    <row r="1355" spans="1:5" x14ac:dyDescent="0.2">
      <c r="A1355" t="s">
        <v>502</v>
      </c>
      <c r="B1355">
        <v>4</v>
      </c>
      <c r="C1355">
        <v>2</v>
      </c>
      <c r="D1355">
        <v>6</v>
      </c>
      <c r="E1355">
        <v>3</v>
      </c>
    </row>
    <row r="1356" spans="1:5" x14ac:dyDescent="0.2">
      <c r="A1356" t="s">
        <v>502</v>
      </c>
      <c r="B1356">
        <v>5</v>
      </c>
      <c r="C1356">
        <v>3</v>
      </c>
      <c r="D1356">
        <v>9</v>
      </c>
      <c r="E1356">
        <v>1</v>
      </c>
    </row>
    <row r="1357" spans="1:5" x14ac:dyDescent="0.2">
      <c r="A1357" t="s">
        <v>502</v>
      </c>
      <c r="B1357">
        <v>6</v>
      </c>
      <c r="C1357">
        <v>2</v>
      </c>
      <c r="D1357">
        <v>4</v>
      </c>
      <c r="E1357">
        <v>1</v>
      </c>
    </row>
    <row r="1358" spans="1:5" x14ac:dyDescent="0.2">
      <c r="A1358" t="s">
        <v>503</v>
      </c>
      <c r="B1358">
        <v>7</v>
      </c>
      <c r="C1358">
        <v>1</v>
      </c>
      <c r="D1358">
        <v>6</v>
      </c>
      <c r="E1358">
        <v>3</v>
      </c>
    </row>
    <row r="1359" spans="1:5" x14ac:dyDescent="0.2">
      <c r="A1359" t="s">
        <v>503</v>
      </c>
      <c r="B1359">
        <v>8</v>
      </c>
      <c r="C1359">
        <v>1</v>
      </c>
      <c r="D1359">
        <v>8</v>
      </c>
      <c r="E1359">
        <v>3</v>
      </c>
    </row>
    <row r="1360" spans="1:5" x14ac:dyDescent="0.2">
      <c r="A1360" t="s">
        <v>503</v>
      </c>
      <c r="B1360">
        <v>9</v>
      </c>
      <c r="C1360">
        <v>5</v>
      </c>
      <c r="D1360">
        <v>7</v>
      </c>
      <c r="E1360">
        <v>5</v>
      </c>
    </row>
    <row r="1361" spans="1:5" x14ac:dyDescent="0.2">
      <c r="A1361" t="s">
        <v>504</v>
      </c>
      <c r="B1361">
        <v>10</v>
      </c>
      <c r="C1361">
        <v>2</v>
      </c>
      <c r="D1361">
        <v>8</v>
      </c>
      <c r="E1361">
        <v>4</v>
      </c>
    </row>
    <row r="1362" spans="1:5" x14ac:dyDescent="0.2">
      <c r="A1362" t="s">
        <v>504</v>
      </c>
      <c r="B1362">
        <v>1</v>
      </c>
      <c r="C1362">
        <v>2</v>
      </c>
      <c r="D1362">
        <v>9</v>
      </c>
      <c r="E1362">
        <v>5</v>
      </c>
    </row>
    <row r="1363" spans="1:5" x14ac:dyDescent="0.2">
      <c r="A1363" t="s">
        <v>504</v>
      </c>
      <c r="B1363">
        <v>2</v>
      </c>
      <c r="C1363">
        <v>5</v>
      </c>
      <c r="D1363">
        <v>5</v>
      </c>
      <c r="E1363">
        <v>1</v>
      </c>
    </row>
    <row r="1364" spans="1:5" x14ac:dyDescent="0.2">
      <c r="A1364" t="s">
        <v>505</v>
      </c>
      <c r="B1364">
        <v>3</v>
      </c>
      <c r="C1364">
        <v>4</v>
      </c>
      <c r="D1364">
        <v>8</v>
      </c>
      <c r="E1364">
        <v>5</v>
      </c>
    </row>
    <row r="1365" spans="1:5" x14ac:dyDescent="0.2">
      <c r="A1365" t="s">
        <v>505</v>
      </c>
      <c r="B1365">
        <v>4</v>
      </c>
      <c r="C1365">
        <v>4</v>
      </c>
      <c r="D1365">
        <v>8</v>
      </c>
      <c r="E1365">
        <v>1</v>
      </c>
    </row>
    <row r="1366" spans="1:5" x14ac:dyDescent="0.2">
      <c r="A1366" t="s">
        <v>505</v>
      </c>
      <c r="B1366">
        <v>5</v>
      </c>
      <c r="C1366">
        <v>4</v>
      </c>
      <c r="D1366">
        <v>7</v>
      </c>
      <c r="E1366">
        <v>3</v>
      </c>
    </row>
    <row r="1367" spans="1:5" x14ac:dyDescent="0.2">
      <c r="A1367" t="s">
        <v>506</v>
      </c>
      <c r="B1367">
        <v>6</v>
      </c>
      <c r="C1367">
        <v>3</v>
      </c>
      <c r="D1367">
        <v>8</v>
      </c>
      <c r="E1367">
        <v>1</v>
      </c>
    </row>
    <row r="1368" spans="1:5" x14ac:dyDescent="0.2">
      <c r="A1368" t="s">
        <v>506</v>
      </c>
      <c r="B1368">
        <v>7</v>
      </c>
      <c r="C1368">
        <v>5</v>
      </c>
      <c r="D1368">
        <v>8</v>
      </c>
      <c r="E1368">
        <v>2</v>
      </c>
    </row>
    <row r="1369" spans="1:5" x14ac:dyDescent="0.2">
      <c r="A1369" t="s">
        <v>506</v>
      </c>
      <c r="B1369">
        <v>8</v>
      </c>
      <c r="C1369">
        <v>2</v>
      </c>
      <c r="D1369">
        <v>7</v>
      </c>
      <c r="E1369">
        <v>5</v>
      </c>
    </row>
    <row r="1370" spans="1:5" x14ac:dyDescent="0.2">
      <c r="A1370" t="s">
        <v>507</v>
      </c>
      <c r="B1370">
        <v>9</v>
      </c>
      <c r="C1370">
        <v>2</v>
      </c>
      <c r="D1370">
        <v>6</v>
      </c>
      <c r="E1370">
        <v>3</v>
      </c>
    </row>
    <row r="1371" spans="1:5" x14ac:dyDescent="0.2">
      <c r="A1371" t="s">
        <v>507</v>
      </c>
      <c r="B1371">
        <v>10</v>
      </c>
      <c r="C1371">
        <v>3</v>
      </c>
      <c r="D1371">
        <v>6</v>
      </c>
      <c r="E1371">
        <v>1</v>
      </c>
    </row>
    <row r="1372" spans="1:5" x14ac:dyDescent="0.2">
      <c r="A1372" t="s">
        <v>507</v>
      </c>
      <c r="B1372">
        <v>1</v>
      </c>
      <c r="C1372">
        <v>1</v>
      </c>
      <c r="D1372">
        <v>6</v>
      </c>
      <c r="E1372">
        <v>3</v>
      </c>
    </row>
    <row r="1373" spans="1:5" x14ac:dyDescent="0.2">
      <c r="A1373" t="s">
        <v>508</v>
      </c>
      <c r="B1373">
        <v>2</v>
      </c>
      <c r="C1373">
        <v>1</v>
      </c>
      <c r="D1373">
        <v>5</v>
      </c>
      <c r="E1373">
        <v>2</v>
      </c>
    </row>
    <row r="1374" spans="1:5" x14ac:dyDescent="0.2">
      <c r="A1374" t="s">
        <v>508</v>
      </c>
      <c r="B1374">
        <v>3</v>
      </c>
      <c r="C1374">
        <v>4</v>
      </c>
      <c r="D1374">
        <v>4</v>
      </c>
      <c r="E1374">
        <v>1</v>
      </c>
    </row>
    <row r="1375" spans="1:5" x14ac:dyDescent="0.2">
      <c r="A1375" t="s">
        <v>508</v>
      </c>
      <c r="B1375">
        <v>4</v>
      </c>
      <c r="C1375">
        <v>5</v>
      </c>
      <c r="D1375">
        <v>6</v>
      </c>
      <c r="E1375">
        <v>3</v>
      </c>
    </row>
    <row r="1376" spans="1:5" x14ac:dyDescent="0.2">
      <c r="A1376" t="s">
        <v>509</v>
      </c>
      <c r="B1376">
        <v>5</v>
      </c>
      <c r="C1376">
        <v>2</v>
      </c>
      <c r="D1376">
        <v>5</v>
      </c>
      <c r="E1376">
        <v>2</v>
      </c>
    </row>
    <row r="1377" spans="1:5" x14ac:dyDescent="0.2">
      <c r="A1377" t="s">
        <v>509</v>
      </c>
      <c r="B1377">
        <v>6</v>
      </c>
      <c r="C1377">
        <v>4</v>
      </c>
      <c r="D1377">
        <v>9</v>
      </c>
      <c r="E1377">
        <v>4</v>
      </c>
    </row>
    <row r="1378" spans="1:5" x14ac:dyDescent="0.2">
      <c r="A1378" t="s">
        <v>509</v>
      </c>
      <c r="B1378">
        <v>7</v>
      </c>
      <c r="C1378">
        <v>1</v>
      </c>
      <c r="D1378">
        <v>6</v>
      </c>
      <c r="E1378">
        <v>3</v>
      </c>
    </row>
    <row r="1379" spans="1:5" x14ac:dyDescent="0.2">
      <c r="A1379" t="s">
        <v>510</v>
      </c>
      <c r="B1379">
        <v>8</v>
      </c>
      <c r="C1379">
        <v>1</v>
      </c>
      <c r="D1379">
        <v>9</v>
      </c>
      <c r="E1379">
        <v>1</v>
      </c>
    </row>
    <row r="1380" spans="1:5" x14ac:dyDescent="0.2">
      <c r="A1380" t="s">
        <v>510</v>
      </c>
      <c r="B1380">
        <v>9</v>
      </c>
      <c r="C1380">
        <v>5</v>
      </c>
      <c r="D1380">
        <v>6</v>
      </c>
      <c r="E1380">
        <v>5</v>
      </c>
    </row>
    <row r="1381" spans="1:5" x14ac:dyDescent="0.2">
      <c r="A1381" t="s">
        <v>510</v>
      </c>
      <c r="B1381">
        <v>10</v>
      </c>
      <c r="C1381">
        <v>2</v>
      </c>
      <c r="D1381">
        <v>9</v>
      </c>
      <c r="E1381">
        <v>4</v>
      </c>
    </row>
    <row r="1382" spans="1:5" x14ac:dyDescent="0.2">
      <c r="A1382" t="s">
        <v>511</v>
      </c>
      <c r="B1382">
        <v>1</v>
      </c>
      <c r="C1382">
        <v>3</v>
      </c>
      <c r="D1382">
        <v>5</v>
      </c>
      <c r="E1382">
        <v>4</v>
      </c>
    </row>
    <row r="1383" spans="1:5" x14ac:dyDescent="0.2">
      <c r="A1383" t="s">
        <v>511</v>
      </c>
      <c r="B1383">
        <v>2</v>
      </c>
      <c r="C1383">
        <v>5</v>
      </c>
      <c r="D1383">
        <v>7</v>
      </c>
      <c r="E1383">
        <v>5</v>
      </c>
    </row>
    <row r="1384" spans="1:5" x14ac:dyDescent="0.2">
      <c r="A1384" t="s">
        <v>511</v>
      </c>
      <c r="B1384">
        <v>3</v>
      </c>
      <c r="C1384">
        <v>3</v>
      </c>
      <c r="D1384">
        <v>6</v>
      </c>
      <c r="E1384">
        <v>2</v>
      </c>
    </row>
    <row r="1385" spans="1:5" x14ac:dyDescent="0.2">
      <c r="A1385" t="s">
        <v>512</v>
      </c>
      <c r="B1385">
        <v>4</v>
      </c>
      <c r="C1385">
        <v>2</v>
      </c>
      <c r="D1385">
        <v>7</v>
      </c>
      <c r="E1385">
        <v>1</v>
      </c>
    </row>
    <row r="1386" spans="1:5" x14ac:dyDescent="0.2">
      <c r="A1386" t="s">
        <v>512</v>
      </c>
      <c r="B1386">
        <v>5</v>
      </c>
      <c r="C1386">
        <v>1</v>
      </c>
      <c r="D1386">
        <v>9</v>
      </c>
      <c r="E1386">
        <v>4</v>
      </c>
    </row>
    <row r="1387" spans="1:5" x14ac:dyDescent="0.2">
      <c r="A1387" t="s">
        <v>512</v>
      </c>
      <c r="B1387">
        <v>6</v>
      </c>
      <c r="C1387">
        <v>5</v>
      </c>
      <c r="D1387">
        <v>7</v>
      </c>
      <c r="E1387">
        <v>2</v>
      </c>
    </row>
    <row r="1388" spans="1:5" x14ac:dyDescent="0.2">
      <c r="A1388" t="s">
        <v>513</v>
      </c>
      <c r="B1388">
        <v>7</v>
      </c>
      <c r="C1388">
        <v>2</v>
      </c>
      <c r="D1388">
        <v>4</v>
      </c>
      <c r="E1388">
        <v>5</v>
      </c>
    </row>
    <row r="1389" spans="1:5" x14ac:dyDescent="0.2">
      <c r="A1389" t="s">
        <v>513</v>
      </c>
      <c r="B1389">
        <v>8</v>
      </c>
      <c r="C1389">
        <v>3</v>
      </c>
      <c r="D1389">
        <v>6</v>
      </c>
      <c r="E1389">
        <v>3</v>
      </c>
    </row>
    <row r="1390" spans="1:5" x14ac:dyDescent="0.2">
      <c r="A1390" t="s">
        <v>513</v>
      </c>
      <c r="B1390">
        <v>9</v>
      </c>
      <c r="C1390">
        <v>2</v>
      </c>
      <c r="D1390">
        <v>8</v>
      </c>
      <c r="E1390">
        <v>5</v>
      </c>
    </row>
    <row r="1391" spans="1:5" x14ac:dyDescent="0.2">
      <c r="A1391" t="s">
        <v>514</v>
      </c>
      <c r="B1391">
        <v>10</v>
      </c>
      <c r="C1391">
        <v>3</v>
      </c>
      <c r="D1391">
        <v>8</v>
      </c>
      <c r="E1391">
        <v>5</v>
      </c>
    </row>
    <row r="1392" spans="1:5" x14ac:dyDescent="0.2">
      <c r="A1392" t="s">
        <v>514</v>
      </c>
      <c r="B1392">
        <v>1</v>
      </c>
      <c r="C1392">
        <v>1</v>
      </c>
      <c r="D1392">
        <v>7</v>
      </c>
      <c r="E1392">
        <v>2</v>
      </c>
    </row>
    <row r="1393" spans="1:5" x14ac:dyDescent="0.2">
      <c r="A1393" t="s">
        <v>514</v>
      </c>
      <c r="B1393">
        <v>2</v>
      </c>
      <c r="C1393">
        <v>5</v>
      </c>
      <c r="D1393">
        <v>4</v>
      </c>
      <c r="E1393">
        <v>3</v>
      </c>
    </row>
    <row r="1394" spans="1:5" x14ac:dyDescent="0.2">
      <c r="A1394" t="s">
        <v>515</v>
      </c>
      <c r="B1394">
        <v>3</v>
      </c>
      <c r="C1394">
        <v>3</v>
      </c>
      <c r="D1394">
        <v>9</v>
      </c>
      <c r="E1394">
        <v>2</v>
      </c>
    </row>
    <row r="1395" spans="1:5" x14ac:dyDescent="0.2">
      <c r="A1395" t="s">
        <v>515</v>
      </c>
      <c r="B1395">
        <v>4</v>
      </c>
      <c r="C1395">
        <v>4</v>
      </c>
      <c r="D1395">
        <v>7</v>
      </c>
      <c r="E1395">
        <v>2</v>
      </c>
    </row>
    <row r="1396" spans="1:5" x14ac:dyDescent="0.2">
      <c r="A1396" t="s">
        <v>515</v>
      </c>
      <c r="B1396">
        <v>5</v>
      </c>
      <c r="C1396">
        <v>5</v>
      </c>
      <c r="D1396">
        <v>5</v>
      </c>
      <c r="E1396">
        <v>3</v>
      </c>
    </row>
    <row r="1397" spans="1:5" x14ac:dyDescent="0.2">
      <c r="A1397" t="s">
        <v>516</v>
      </c>
      <c r="B1397">
        <v>6</v>
      </c>
      <c r="C1397">
        <v>4</v>
      </c>
      <c r="D1397">
        <v>4</v>
      </c>
      <c r="E1397">
        <v>4</v>
      </c>
    </row>
    <row r="1398" spans="1:5" x14ac:dyDescent="0.2">
      <c r="A1398" t="s">
        <v>516</v>
      </c>
      <c r="B1398">
        <v>7</v>
      </c>
      <c r="C1398">
        <v>1</v>
      </c>
      <c r="D1398">
        <v>4</v>
      </c>
      <c r="E1398">
        <v>4</v>
      </c>
    </row>
    <row r="1399" spans="1:5" x14ac:dyDescent="0.2">
      <c r="A1399" t="s">
        <v>516</v>
      </c>
      <c r="B1399">
        <v>8</v>
      </c>
      <c r="C1399">
        <v>3</v>
      </c>
      <c r="D1399">
        <v>7</v>
      </c>
      <c r="E1399">
        <v>1</v>
      </c>
    </row>
    <row r="1400" spans="1:5" x14ac:dyDescent="0.2">
      <c r="A1400" t="s">
        <v>517</v>
      </c>
      <c r="B1400">
        <v>9</v>
      </c>
      <c r="C1400">
        <v>2</v>
      </c>
      <c r="D1400">
        <v>5</v>
      </c>
      <c r="E1400">
        <v>1</v>
      </c>
    </row>
    <row r="1401" spans="1:5" x14ac:dyDescent="0.2">
      <c r="A1401" t="s">
        <v>517</v>
      </c>
      <c r="B1401">
        <v>10</v>
      </c>
      <c r="C1401">
        <v>3</v>
      </c>
      <c r="D1401">
        <v>9</v>
      </c>
      <c r="E1401">
        <v>2</v>
      </c>
    </row>
    <row r="1402" spans="1:5" x14ac:dyDescent="0.2">
      <c r="A1402" t="s">
        <v>517</v>
      </c>
      <c r="B1402">
        <v>1</v>
      </c>
      <c r="C1402">
        <v>3</v>
      </c>
      <c r="D1402">
        <v>6</v>
      </c>
      <c r="E1402">
        <v>2</v>
      </c>
    </row>
    <row r="1403" spans="1:5" x14ac:dyDescent="0.2">
      <c r="A1403" t="s">
        <v>518</v>
      </c>
      <c r="B1403">
        <v>2</v>
      </c>
      <c r="C1403">
        <v>5</v>
      </c>
      <c r="D1403">
        <v>4</v>
      </c>
      <c r="E1403">
        <v>1</v>
      </c>
    </row>
    <row r="1404" spans="1:5" x14ac:dyDescent="0.2">
      <c r="A1404" t="s">
        <v>518</v>
      </c>
      <c r="B1404">
        <v>3</v>
      </c>
      <c r="C1404">
        <v>3</v>
      </c>
      <c r="D1404">
        <v>8</v>
      </c>
      <c r="E1404">
        <v>1</v>
      </c>
    </row>
    <row r="1405" spans="1:5" x14ac:dyDescent="0.2">
      <c r="A1405" t="s">
        <v>518</v>
      </c>
      <c r="B1405">
        <v>4</v>
      </c>
      <c r="C1405">
        <v>4</v>
      </c>
      <c r="D1405">
        <v>6</v>
      </c>
      <c r="E1405">
        <v>4</v>
      </c>
    </row>
    <row r="1406" spans="1:5" x14ac:dyDescent="0.2">
      <c r="A1406" t="s">
        <v>519</v>
      </c>
      <c r="B1406">
        <v>5</v>
      </c>
      <c r="C1406">
        <v>2</v>
      </c>
      <c r="D1406">
        <v>9</v>
      </c>
      <c r="E1406">
        <v>5</v>
      </c>
    </row>
    <row r="1407" spans="1:5" x14ac:dyDescent="0.2">
      <c r="A1407" t="s">
        <v>519</v>
      </c>
      <c r="B1407">
        <v>6</v>
      </c>
      <c r="C1407">
        <v>1</v>
      </c>
      <c r="D1407">
        <v>4</v>
      </c>
      <c r="E1407">
        <v>2</v>
      </c>
    </row>
    <row r="1408" spans="1:5" x14ac:dyDescent="0.2">
      <c r="A1408" t="s">
        <v>519</v>
      </c>
      <c r="B1408">
        <v>7</v>
      </c>
      <c r="C1408">
        <v>3</v>
      </c>
      <c r="D1408">
        <v>6</v>
      </c>
      <c r="E1408">
        <v>1</v>
      </c>
    </row>
    <row r="1409" spans="1:5" x14ac:dyDescent="0.2">
      <c r="A1409" t="s">
        <v>520</v>
      </c>
      <c r="B1409">
        <v>8</v>
      </c>
      <c r="C1409">
        <v>5</v>
      </c>
      <c r="D1409">
        <v>8</v>
      </c>
      <c r="E1409">
        <v>2</v>
      </c>
    </row>
    <row r="1410" spans="1:5" x14ac:dyDescent="0.2">
      <c r="A1410" t="s">
        <v>520</v>
      </c>
      <c r="B1410">
        <v>9</v>
      </c>
      <c r="C1410">
        <v>1</v>
      </c>
      <c r="D1410">
        <v>7</v>
      </c>
      <c r="E1410">
        <v>5</v>
      </c>
    </row>
    <row r="1411" spans="1:5" x14ac:dyDescent="0.2">
      <c r="A1411" t="s">
        <v>520</v>
      </c>
      <c r="B1411">
        <v>10</v>
      </c>
      <c r="C1411">
        <v>3</v>
      </c>
      <c r="D1411">
        <v>5</v>
      </c>
      <c r="E1411">
        <v>4</v>
      </c>
    </row>
    <row r="1412" spans="1:5" x14ac:dyDescent="0.2">
      <c r="A1412" t="s">
        <v>521</v>
      </c>
      <c r="B1412">
        <v>1</v>
      </c>
      <c r="C1412">
        <v>1</v>
      </c>
      <c r="D1412">
        <v>9</v>
      </c>
      <c r="E1412">
        <v>3</v>
      </c>
    </row>
    <row r="1413" spans="1:5" x14ac:dyDescent="0.2">
      <c r="A1413" t="s">
        <v>521</v>
      </c>
      <c r="B1413">
        <v>2</v>
      </c>
      <c r="C1413">
        <v>2</v>
      </c>
      <c r="D1413">
        <v>7</v>
      </c>
      <c r="E1413">
        <v>3</v>
      </c>
    </row>
    <row r="1414" spans="1:5" x14ac:dyDescent="0.2">
      <c r="A1414" t="s">
        <v>521</v>
      </c>
      <c r="B1414">
        <v>3</v>
      </c>
      <c r="C1414">
        <v>3</v>
      </c>
      <c r="D1414">
        <v>4</v>
      </c>
      <c r="E1414">
        <v>4</v>
      </c>
    </row>
    <row r="1415" spans="1:5" x14ac:dyDescent="0.2">
      <c r="A1415" t="s">
        <v>522</v>
      </c>
      <c r="B1415">
        <v>4</v>
      </c>
      <c r="C1415">
        <v>2</v>
      </c>
      <c r="D1415">
        <v>8</v>
      </c>
      <c r="E1415">
        <v>1</v>
      </c>
    </row>
    <row r="1416" spans="1:5" x14ac:dyDescent="0.2">
      <c r="A1416" t="s">
        <v>522</v>
      </c>
      <c r="B1416">
        <v>5</v>
      </c>
      <c r="C1416">
        <v>1</v>
      </c>
      <c r="D1416">
        <v>9</v>
      </c>
      <c r="E1416">
        <v>5</v>
      </c>
    </row>
    <row r="1417" spans="1:5" x14ac:dyDescent="0.2">
      <c r="A1417" t="s">
        <v>522</v>
      </c>
      <c r="B1417">
        <v>6</v>
      </c>
      <c r="C1417">
        <v>5</v>
      </c>
      <c r="D1417">
        <v>9</v>
      </c>
      <c r="E1417">
        <v>3</v>
      </c>
    </row>
    <row r="1418" spans="1:5" x14ac:dyDescent="0.2">
      <c r="A1418" t="s">
        <v>523</v>
      </c>
      <c r="B1418">
        <v>7</v>
      </c>
      <c r="C1418">
        <v>2</v>
      </c>
      <c r="D1418">
        <v>9</v>
      </c>
      <c r="E1418">
        <v>3</v>
      </c>
    </row>
    <row r="1419" spans="1:5" x14ac:dyDescent="0.2">
      <c r="A1419" t="s">
        <v>523</v>
      </c>
      <c r="B1419">
        <v>8</v>
      </c>
      <c r="C1419">
        <v>1</v>
      </c>
      <c r="D1419">
        <v>5</v>
      </c>
      <c r="E1419">
        <v>2</v>
      </c>
    </row>
    <row r="1420" spans="1:5" x14ac:dyDescent="0.2">
      <c r="A1420" t="s">
        <v>523</v>
      </c>
      <c r="B1420">
        <v>9</v>
      </c>
      <c r="C1420">
        <v>5</v>
      </c>
      <c r="D1420">
        <v>4</v>
      </c>
      <c r="E1420">
        <v>4</v>
      </c>
    </row>
    <row r="1421" spans="1:5" x14ac:dyDescent="0.2">
      <c r="A1421" t="s">
        <v>524</v>
      </c>
      <c r="B1421">
        <v>10</v>
      </c>
      <c r="C1421">
        <v>2</v>
      </c>
      <c r="D1421">
        <v>8</v>
      </c>
      <c r="E1421">
        <v>4</v>
      </c>
    </row>
    <row r="1422" spans="1:5" x14ac:dyDescent="0.2">
      <c r="A1422" t="s">
        <v>524</v>
      </c>
      <c r="B1422">
        <v>1</v>
      </c>
      <c r="C1422">
        <v>3</v>
      </c>
      <c r="D1422">
        <v>4</v>
      </c>
      <c r="E1422">
        <v>5</v>
      </c>
    </row>
    <row r="1423" spans="1:5" x14ac:dyDescent="0.2">
      <c r="A1423" t="s">
        <v>524</v>
      </c>
      <c r="B1423">
        <v>2</v>
      </c>
      <c r="C1423">
        <v>3</v>
      </c>
      <c r="D1423">
        <v>6</v>
      </c>
      <c r="E1423">
        <v>2</v>
      </c>
    </row>
    <row r="1424" spans="1:5" x14ac:dyDescent="0.2">
      <c r="A1424" t="s">
        <v>525</v>
      </c>
      <c r="B1424">
        <v>3</v>
      </c>
      <c r="C1424">
        <v>3</v>
      </c>
      <c r="D1424">
        <v>8</v>
      </c>
      <c r="E1424">
        <v>5</v>
      </c>
    </row>
    <row r="1425" spans="1:5" x14ac:dyDescent="0.2">
      <c r="A1425" t="s">
        <v>525</v>
      </c>
      <c r="B1425">
        <v>4</v>
      </c>
      <c r="C1425">
        <v>5</v>
      </c>
      <c r="D1425">
        <v>7</v>
      </c>
      <c r="E1425">
        <v>4</v>
      </c>
    </row>
    <row r="1426" spans="1:5" x14ac:dyDescent="0.2">
      <c r="A1426" t="s">
        <v>525</v>
      </c>
      <c r="B1426">
        <v>5</v>
      </c>
      <c r="C1426">
        <v>3</v>
      </c>
      <c r="D1426">
        <v>9</v>
      </c>
      <c r="E1426">
        <v>2</v>
      </c>
    </row>
    <row r="1427" spans="1:5" x14ac:dyDescent="0.2">
      <c r="A1427" t="s">
        <v>526</v>
      </c>
      <c r="B1427">
        <v>6</v>
      </c>
      <c r="C1427">
        <v>1</v>
      </c>
      <c r="D1427">
        <v>7</v>
      </c>
      <c r="E1427">
        <v>4</v>
      </c>
    </row>
    <row r="1428" spans="1:5" x14ac:dyDescent="0.2">
      <c r="A1428" t="s">
        <v>526</v>
      </c>
      <c r="B1428">
        <v>7</v>
      </c>
      <c r="C1428">
        <v>3</v>
      </c>
      <c r="D1428">
        <v>9</v>
      </c>
      <c r="E1428">
        <v>3</v>
      </c>
    </row>
    <row r="1429" spans="1:5" x14ac:dyDescent="0.2">
      <c r="A1429" t="s">
        <v>526</v>
      </c>
      <c r="B1429">
        <v>8</v>
      </c>
      <c r="C1429">
        <v>3</v>
      </c>
      <c r="D1429">
        <v>7</v>
      </c>
      <c r="E1429">
        <v>4</v>
      </c>
    </row>
    <row r="1430" spans="1:5" x14ac:dyDescent="0.2">
      <c r="A1430" t="s">
        <v>527</v>
      </c>
      <c r="B1430">
        <v>9</v>
      </c>
      <c r="C1430">
        <v>5</v>
      </c>
      <c r="D1430">
        <v>9</v>
      </c>
      <c r="E1430">
        <v>4</v>
      </c>
    </row>
    <row r="1431" spans="1:5" x14ac:dyDescent="0.2">
      <c r="A1431" t="s">
        <v>527</v>
      </c>
      <c r="B1431">
        <v>10</v>
      </c>
      <c r="C1431">
        <v>5</v>
      </c>
      <c r="D1431">
        <v>5</v>
      </c>
      <c r="E1431">
        <v>3</v>
      </c>
    </row>
    <row r="1432" spans="1:5" x14ac:dyDescent="0.2">
      <c r="A1432" t="s">
        <v>527</v>
      </c>
      <c r="B1432">
        <v>1</v>
      </c>
      <c r="C1432">
        <v>3</v>
      </c>
      <c r="D1432">
        <v>7</v>
      </c>
      <c r="E1432">
        <v>5</v>
      </c>
    </row>
    <row r="1433" spans="1:5" x14ac:dyDescent="0.2">
      <c r="A1433" t="s">
        <v>528</v>
      </c>
      <c r="B1433">
        <v>2</v>
      </c>
      <c r="C1433">
        <v>4</v>
      </c>
      <c r="D1433">
        <v>7</v>
      </c>
      <c r="E1433">
        <v>3</v>
      </c>
    </row>
    <row r="1434" spans="1:5" x14ac:dyDescent="0.2">
      <c r="A1434" t="s">
        <v>528</v>
      </c>
      <c r="B1434">
        <v>3</v>
      </c>
      <c r="C1434">
        <v>4</v>
      </c>
      <c r="D1434">
        <v>4</v>
      </c>
      <c r="E1434">
        <v>5</v>
      </c>
    </row>
    <row r="1435" spans="1:5" x14ac:dyDescent="0.2">
      <c r="A1435" t="s">
        <v>528</v>
      </c>
      <c r="B1435">
        <v>4</v>
      </c>
      <c r="C1435">
        <v>4</v>
      </c>
      <c r="D1435">
        <v>5</v>
      </c>
      <c r="E1435">
        <v>4</v>
      </c>
    </row>
    <row r="1436" spans="1:5" x14ac:dyDescent="0.2">
      <c r="A1436" t="s">
        <v>529</v>
      </c>
      <c r="B1436">
        <v>5</v>
      </c>
      <c r="C1436">
        <v>4</v>
      </c>
      <c r="D1436">
        <v>6</v>
      </c>
      <c r="E1436">
        <v>2</v>
      </c>
    </row>
    <row r="1437" spans="1:5" x14ac:dyDescent="0.2">
      <c r="A1437" t="s">
        <v>529</v>
      </c>
      <c r="B1437">
        <v>6</v>
      </c>
      <c r="C1437">
        <v>2</v>
      </c>
      <c r="D1437">
        <v>6</v>
      </c>
      <c r="E1437">
        <v>3</v>
      </c>
    </row>
    <row r="1438" spans="1:5" x14ac:dyDescent="0.2">
      <c r="A1438" t="s">
        <v>529</v>
      </c>
      <c r="B1438">
        <v>7</v>
      </c>
      <c r="C1438">
        <v>1</v>
      </c>
      <c r="D1438">
        <v>6</v>
      </c>
      <c r="E1438">
        <v>5</v>
      </c>
    </row>
    <row r="1439" spans="1:5" x14ac:dyDescent="0.2">
      <c r="A1439" t="s">
        <v>530</v>
      </c>
      <c r="B1439">
        <v>8</v>
      </c>
      <c r="C1439">
        <v>1</v>
      </c>
      <c r="D1439">
        <v>8</v>
      </c>
      <c r="E1439">
        <v>1</v>
      </c>
    </row>
    <row r="1440" spans="1:5" x14ac:dyDescent="0.2">
      <c r="A1440" t="s">
        <v>530</v>
      </c>
      <c r="B1440">
        <v>9</v>
      </c>
      <c r="C1440">
        <v>2</v>
      </c>
      <c r="D1440">
        <v>8</v>
      </c>
      <c r="E1440">
        <v>4</v>
      </c>
    </row>
    <row r="1441" spans="1:5" x14ac:dyDescent="0.2">
      <c r="A1441" t="s">
        <v>530</v>
      </c>
      <c r="B1441">
        <v>10</v>
      </c>
      <c r="C1441">
        <v>1</v>
      </c>
      <c r="D1441">
        <v>9</v>
      </c>
      <c r="E1441">
        <v>3</v>
      </c>
    </row>
    <row r="1442" spans="1:5" x14ac:dyDescent="0.2">
      <c r="A1442" t="s">
        <v>531</v>
      </c>
      <c r="B1442">
        <v>1</v>
      </c>
      <c r="C1442">
        <v>3</v>
      </c>
      <c r="D1442">
        <v>7</v>
      </c>
      <c r="E1442">
        <v>2</v>
      </c>
    </row>
    <row r="1443" spans="1:5" x14ac:dyDescent="0.2">
      <c r="A1443" t="s">
        <v>531</v>
      </c>
      <c r="B1443">
        <v>2</v>
      </c>
      <c r="C1443">
        <v>3</v>
      </c>
      <c r="D1443">
        <v>9</v>
      </c>
      <c r="E1443">
        <v>4</v>
      </c>
    </row>
    <row r="1444" spans="1:5" x14ac:dyDescent="0.2">
      <c r="A1444" t="s">
        <v>531</v>
      </c>
      <c r="B1444">
        <v>3</v>
      </c>
      <c r="C1444">
        <v>1</v>
      </c>
      <c r="D1444">
        <v>7</v>
      </c>
      <c r="E1444">
        <v>1</v>
      </c>
    </row>
    <row r="1445" spans="1:5" x14ac:dyDescent="0.2">
      <c r="A1445" t="s">
        <v>532</v>
      </c>
      <c r="B1445">
        <v>4</v>
      </c>
      <c r="C1445">
        <v>2</v>
      </c>
      <c r="D1445">
        <v>5</v>
      </c>
      <c r="E1445">
        <v>1</v>
      </c>
    </row>
    <row r="1446" spans="1:5" x14ac:dyDescent="0.2">
      <c r="A1446" t="s">
        <v>532</v>
      </c>
      <c r="B1446">
        <v>5</v>
      </c>
      <c r="C1446">
        <v>5</v>
      </c>
      <c r="D1446">
        <v>5</v>
      </c>
      <c r="E1446">
        <v>5</v>
      </c>
    </row>
    <row r="1447" spans="1:5" x14ac:dyDescent="0.2">
      <c r="A1447" t="s">
        <v>532</v>
      </c>
      <c r="B1447">
        <v>6</v>
      </c>
      <c r="C1447">
        <v>3</v>
      </c>
      <c r="D1447">
        <v>6</v>
      </c>
      <c r="E1447">
        <v>4</v>
      </c>
    </row>
    <row r="1448" spans="1:5" x14ac:dyDescent="0.2">
      <c r="A1448" t="s">
        <v>533</v>
      </c>
      <c r="B1448">
        <v>7</v>
      </c>
      <c r="C1448">
        <v>1</v>
      </c>
      <c r="D1448">
        <v>9</v>
      </c>
      <c r="E1448">
        <v>3</v>
      </c>
    </row>
    <row r="1449" spans="1:5" x14ac:dyDescent="0.2">
      <c r="A1449" t="s">
        <v>533</v>
      </c>
      <c r="B1449">
        <v>8</v>
      </c>
      <c r="C1449">
        <v>3</v>
      </c>
      <c r="D1449">
        <v>5</v>
      </c>
      <c r="E1449">
        <v>3</v>
      </c>
    </row>
    <row r="1450" spans="1:5" x14ac:dyDescent="0.2">
      <c r="A1450" t="s">
        <v>533</v>
      </c>
      <c r="B1450">
        <v>9</v>
      </c>
      <c r="C1450">
        <v>2</v>
      </c>
      <c r="D1450">
        <v>7</v>
      </c>
      <c r="E1450">
        <v>4</v>
      </c>
    </row>
    <row r="1451" spans="1:5" x14ac:dyDescent="0.2">
      <c r="A1451" t="s">
        <v>534</v>
      </c>
      <c r="B1451">
        <v>10</v>
      </c>
      <c r="C1451">
        <v>4</v>
      </c>
      <c r="D1451">
        <v>4</v>
      </c>
      <c r="E1451">
        <v>2</v>
      </c>
    </row>
    <row r="1452" spans="1:5" x14ac:dyDescent="0.2">
      <c r="A1452" t="s">
        <v>534</v>
      </c>
      <c r="B1452">
        <v>1</v>
      </c>
      <c r="C1452">
        <v>4</v>
      </c>
      <c r="D1452">
        <v>8</v>
      </c>
      <c r="E1452">
        <v>5</v>
      </c>
    </row>
    <row r="1453" spans="1:5" x14ac:dyDescent="0.2">
      <c r="A1453" t="s">
        <v>534</v>
      </c>
      <c r="B1453">
        <v>2</v>
      </c>
      <c r="C1453">
        <v>3</v>
      </c>
      <c r="D1453">
        <v>7</v>
      </c>
      <c r="E1453">
        <v>4</v>
      </c>
    </row>
    <row r="1454" spans="1:5" x14ac:dyDescent="0.2">
      <c r="A1454" t="s">
        <v>535</v>
      </c>
      <c r="B1454">
        <v>3</v>
      </c>
      <c r="C1454">
        <v>4</v>
      </c>
      <c r="D1454">
        <v>4</v>
      </c>
      <c r="E1454">
        <v>1</v>
      </c>
    </row>
    <row r="1455" spans="1:5" x14ac:dyDescent="0.2">
      <c r="A1455" t="s">
        <v>535</v>
      </c>
      <c r="B1455">
        <v>4</v>
      </c>
      <c r="C1455">
        <v>5</v>
      </c>
      <c r="D1455">
        <v>9</v>
      </c>
      <c r="E1455">
        <v>2</v>
      </c>
    </row>
    <row r="1456" spans="1:5" x14ac:dyDescent="0.2">
      <c r="A1456" t="s">
        <v>535</v>
      </c>
      <c r="B1456">
        <v>5</v>
      </c>
      <c r="C1456">
        <v>5</v>
      </c>
      <c r="D1456">
        <v>8</v>
      </c>
      <c r="E1456">
        <v>3</v>
      </c>
    </row>
    <row r="1457" spans="1:5" x14ac:dyDescent="0.2">
      <c r="A1457" t="s">
        <v>536</v>
      </c>
      <c r="B1457">
        <v>6</v>
      </c>
      <c r="C1457">
        <v>5</v>
      </c>
      <c r="D1457">
        <v>7</v>
      </c>
      <c r="E1457">
        <v>4</v>
      </c>
    </row>
    <row r="1458" spans="1:5" x14ac:dyDescent="0.2">
      <c r="A1458" t="s">
        <v>536</v>
      </c>
      <c r="B1458">
        <v>7</v>
      </c>
      <c r="C1458">
        <v>1</v>
      </c>
      <c r="D1458">
        <v>5</v>
      </c>
      <c r="E1458">
        <v>3</v>
      </c>
    </row>
    <row r="1459" spans="1:5" x14ac:dyDescent="0.2">
      <c r="A1459" t="s">
        <v>536</v>
      </c>
      <c r="B1459">
        <v>8</v>
      </c>
      <c r="C1459">
        <v>5</v>
      </c>
      <c r="D1459">
        <v>9</v>
      </c>
      <c r="E1459">
        <v>4</v>
      </c>
    </row>
    <row r="1460" spans="1:5" x14ac:dyDescent="0.2">
      <c r="A1460" t="s">
        <v>537</v>
      </c>
      <c r="B1460">
        <v>9</v>
      </c>
      <c r="C1460">
        <v>5</v>
      </c>
      <c r="D1460">
        <v>8</v>
      </c>
      <c r="E1460">
        <v>3</v>
      </c>
    </row>
    <row r="1461" spans="1:5" x14ac:dyDescent="0.2">
      <c r="A1461" t="s">
        <v>537</v>
      </c>
      <c r="B1461">
        <v>10</v>
      </c>
      <c r="C1461">
        <v>4</v>
      </c>
      <c r="D1461">
        <v>4</v>
      </c>
      <c r="E1461">
        <v>2</v>
      </c>
    </row>
    <row r="1462" spans="1:5" x14ac:dyDescent="0.2">
      <c r="A1462" t="s">
        <v>537</v>
      </c>
      <c r="B1462">
        <v>1</v>
      </c>
      <c r="C1462">
        <v>5</v>
      </c>
      <c r="D1462">
        <v>5</v>
      </c>
      <c r="E1462">
        <v>3</v>
      </c>
    </row>
    <row r="1463" spans="1:5" x14ac:dyDescent="0.2">
      <c r="A1463" t="s">
        <v>538</v>
      </c>
      <c r="B1463">
        <v>2</v>
      </c>
      <c r="C1463">
        <v>2</v>
      </c>
      <c r="D1463">
        <v>4</v>
      </c>
      <c r="E1463">
        <v>3</v>
      </c>
    </row>
    <row r="1464" spans="1:5" x14ac:dyDescent="0.2">
      <c r="A1464" t="s">
        <v>538</v>
      </c>
      <c r="B1464">
        <v>3</v>
      </c>
      <c r="C1464">
        <v>1</v>
      </c>
      <c r="D1464">
        <v>7</v>
      </c>
      <c r="E1464">
        <v>2</v>
      </c>
    </row>
    <row r="1465" spans="1:5" x14ac:dyDescent="0.2">
      <c r="A1465" t="s">
        <v>538</v>
      </c>
      <c r="B1465">
        <v>4</v>
      </c>
      <c r="C1465">
        <v>1</v>
      </c>
      <c r="D1465">
        <v>9</v>
      </c>
      <c r="E1465">
        <v>4</v>
      </c>
    </row>
    <row r="1466" spans="1:5" x14ac:dyDescent="0.2">
      <c r="A1466" t="s">
        <v>539</v>
      </c>
      <c r="B1466">
        <v>5</v>
      </c>
      <c r="C1466">
        <v>1</v>
      </c>
      <c r="D1466">
        <v>4</v>
      </c>
      <c r="E1466">
        <v>3</v>
      </c>
    </row>
    <row r="1467" spans="1:5" x14ac:dyDescent="0.2">
      <c r="A1467" t="s">
        <v>539</v>
      </c>
      <c r="B1467">
        <v>6</v>
      </c>
      <c r="C1467">
        <v>3</v>
      </c>
      <c r="D1467">
        <v>6</v>
      </c>
      <c r="E1467">
        <v>2</v>
      </c>
    </row>
    <row r="1468" spans="1:5" x14ac:dyDescent="0.2">
      <c r="A1468" t="s">
        <v>539</v>
      </c>
      <c r="B1468">
        <v>7</v>
      </c>
      <c r="C1468">
        <v>2</v>
      </c>
      <c r="D1468">
        <v>7</v>
      </c>
      <c r="E1468">
        <v>4</v>
      </c>
    </row>
    <row r="1469" spans="1:5" x14ac:dyDescent="0.2">
      <c r="A1469" t="s">
        <v>540</v>
      </c>
      <c r="B1469">
        <v>8</v>
      </c>
      <c r="C1469">
        <v>5</v>
      </c>
      <c r="D1469">
        <v>6</v>
      </c>
      <c r="E1469">
        <v>2</v>
      </c>
    </row>
    <row r="1470" spans="1:5" x14ac:dyDescent="0.2">
      <c r="A1470" t="s">
        <v>540</v>
      </c>
      <c r="B1470">
        <v>9</v>
      </c>
      <c r="C1470">
        <v>4</v>
      </c>
      <c r="D1470">
        <v>6</v>
      </c>
      <c r="E1470">
        <v>3</v>
      </c>
    </row>
    <row r="1471" spans="1:5" x14ac:dyDescent="0.2">
      <c r="A1471" t="s">
        <v>540</v>
      </c>
      <c r="B1471">
        <v>10</v>
      </c>
      <c r="C1471">
        <v>3</v>
      </c>
      <c r="D1471">
        <v>8</v>
      </c>
      <c r="E1471">
        <v>2</v>
      </c>
    </row>
    <row r="1472" spans="1:5" x14ac:dyDescent="0.2">
      <c r="A1472" t="s">
        <v>541</v>
      </c>
      <c r="B1472">
        <v>1</v>
      </c>
      <c r="C1472">
        <v>4</v>
      </c>
      <c r="D1472">
        <v>5</v>
      </c>
      <c r="E1472">
        <v>3</v>
      </c>
    </row>
    <row r="1473" spans="1:5" x14ac:dyDescent="0.2">
      <c r="A1473" t="s">
        <v>541</v>
      </c>
      <c r="B1473">
        <v>2</v>
      </c>
      <c r="C1473">
        <v>5</v>
      </c>
      <c r="D1473">
        <v>7</v>
      </c>
      <c r="E1473">
        <v>5</v>
      </c>
    </row>
    <row r="1474" spans="1:5" x14ac:dyDescent="0.2">
      <c r="A1474" t="s">
        <v>541</v>
      </c>
      <c r="B1474">
        <v>3</v>
      </c>
      <c r="C1474">
        <v>4</v>
      </c>
      <c r="D1474">
        <v>6</v>
      </c>
      <c r="E1474">
        <v>1</v>
      </c>
    </row>
    <row r="1475" spans="1:5" x14ac:dyDescent="0.2">
      <c r="A1475" t="s">
        <v>542</v>
      </c>
      <c r="B1475">
        <v>4</v>
      </c>
      <c r="C1475">
        <v>1</v>
      </c>
      <c r="D1475">
        <v>4</v>
      </c>
      <c r="E1475">
        <v>2</v>
      </c>
    </row>
    <row r="1476" spans="1:5" x14ac:dyDescent="0.2">
      <c r="A1476" t="s">
        <v>542</v>
      </c>
      <c r="B1476">
        <v>5</v>
      </c>
      <c r="C1476">
        <v>3</v>
      </c>
      <c r="D1476">
        <v>6</v>
      </c>
      <c r="E1476">
        <v>2</v>
      </c>
    </row>
    <row r="1477" spans="1:5" x14ac:dyDescent="0.2">
      <c r="A1477" t="s">
        <v>542</v>
      </c>
      <c r="B1477">
        <v>6</v>
      </c>
      <c r="C1477">
        <v>4</v>
      </c>
      <c r="D1477">
        <v>9</v>
      </c>
      <c r="E1477">
        <v>1</v>
      </c>
    </row>
    <row r="1478" spans="1:5" x14ac:dyDescent="0.2">
      <c r="A1478" t="s">
        <v>543</v>
      </c>
      <c r="B1478">
        <v>7</v>
      </c>
      <c r="C1478">
        <v>1</v>
      </c>
      <c r="D1478">
        <v>4</v>
      </c>
      <c r="E1478">
        <v>2</v>
      </c>
    </row>
    <row r="1479" spans="1:5" x14ac:dyDescent="0.2">
      <c r="A1479" t="s">
        <v>543</v>
      </c>
      <c r="B1479">
        <v>8</v>
      </c>
      <c r="C1479">
        <v>3</v>
      </c>
      <c r="D1479">
        <v>5</v>
      </c>
      <c r="E1479">
        <v>1</v>
      </c>
    </row>
    <row r="1480" spans="1:5" x14ac:dyDescent="0.2">
      <c r="A1480" t="s">
        <v>543</v>
      </c>
      <c r="B1480">
        <v>9</v>
      </c>
      <c r="C1480">
        <v>5</v>
      </c>
      <c r="D1480">
        <v>6</v>
      </c>
      <c r="E1480">
        <v>4</v>
      </c>
    </row>
    <row r="1481" spans="1:5" x14ac:dyDescent="0.2">
      <c r="A1481" t="s">
        <v>544</v>
      </c>
      <c r="B1481">
        <v>10</v>
      </c>
      <c r="C1481">
        <v>5</v>
      </c>
      <c r="D1481">
        <v>8</v>
      </c>
      <c r="E1481">
        <v>3</v>
      </c>
    </row>
    <row r="1482" spans="1:5" x14ac:dyDescent="0.2">
      <c r="A1482" t="s">
        <v>544</v>
      </c>
      <c r="B1482">
        <v>1</v>
      </c>
      <c r="C1482">
        <v>2</v>
      </c>
      <c r="D1482">
        <v>8</v>
      </c>
      <c r="E1482">
        <v>2</v>
      </c>
    </row>
    <row r="1483" spans="1:5" x14ac:dyDescent="0.2">
      <c r="A1483" t="s">
        <v>544</v>
      </c>
      <c r="B1483">
        <v>2</v>
      </c>
      <c r="C1483">
        <v>3</v>
      </c>
      <c r="D1483">
        <v>9</v>
      </c>
      <c r="E1483">
        <v>4</v>
      </c>
    </row>
    <row r="1484" spans="1:5" x14ac:dyDescent="0.2">
      <c r="A1484" t="s">
        <v>545</v>
      </c>
      <c r="B1484">
        <v>3</v>
      </c>
      <c r="C1484">
        <v>3</v>
      </c>
      <c r="D1484">
        <v>7</v>
      </c>
      <c r="E1484">
        <v>2</v>
      </c>
    </row>
    <row r="1485" spans="1:5" x14ac:dyDescent="0.2">
      <c r="A1485" t="s">
        <v>545</v>
      </c>
      <c r="B1485">
        <v>4</v>
      </c>
      <c r="C1485">
        <v>3</v>
      </c>
      <c r="D1485">
        <v>7</v>
      </c>
      <c r="E1485">
        <v>4</v>
      </c>
    </row>
    <row r="1486" spans="1:5" x14ac:dyDescent="0.2">
      <c r="A1486" t="s">
        <v>545</v>
      </c>
      <c r="B1486">
        <v>5</v>
      </c>
      <c r="C1486">
        <v>3</v>
      </c>
      <c r="D1486">
        <v>4</v>
      </c>
      <c r="E1486">
        <v>3</v>
      </c>
    </row>
    <row r="1487" spans="1:5" x14ac:dyDescent="0.2">
      <c r="A1487" t="s">
        <v>546</v>
      </c>
      <c r="B1487">
        <v>6</v>
      </c>
      <c r="C1487">
        <v>2</v>
      </c>
      <c r="D1487">
        <v>9</v>
      </c>
      <c r="E1487">
        <v>3</v>
      </c>
    </row>
    <row r="1488" spans="1:5" x14ac:dyDescent="0.2">
      <c r="A1488" t="s">
        <v>546</v>
      </c>
      <c r="B1488">
        <v>7</v>
      </c>
      <c r="C1488">
        <v>2</v>
      </c>
      <c r="D1488">
        <v>7</v>
      </c>
      <c r="E1488">
        <v>3</v>
      </c>
    </row>
    <row r="1489" spans="1:5" x14ac:dyDescent="0.2">
      <c r="A1489" t="s">
        <v>546</v>
      </c>
      <c r="B1489">
        <v>8</v>
      </c>
      <c r="C1489">
        <v>1</v>
      </c>
      <c r="D1489">
        <v>4</v>
      </c>
      <c r="E1489">
        <v>5</v>
      </c>
    </row>
    <row r="1490" spans="1:5" x14ac:dyDescent="0.2">
      <c r="A1490" t="s">
        <v>547</v>
      </c>
      <c r="B1490">
        <v>9</v>
      </c>
      <c r="C1490">
        <v>3</v>
      </c>
      <c r="D1490">
        <v>6</v>
      </c>
      <c r="E1490">
        <v>1</v>
      </c>
    </row>
    <row r="1491" spans="1:5" x14ac:dyDescent="0.2">
      <c r="A1491" t="s">
        <v>547</v>
      </c>
      <c r="B1491">
        <v>10</v>
      </c>
      <c r="C1491">
        <v>3</v>
      </c>
      <c r="D1491">
        <v>5</v>
      </c>
      <c r="E1491">
        <v>2</v>
      </c>
    </row>
    <row r="1492" spans="1:5" x14ac:dyDescent="0.2">
      <c r="A1492" t="s">
        <v>547</v>
      </c>
      <c r="B1492">
        <v>1</v>
      </c>
      <c r="C1492">
        <v>2</v>
      </c>
      <c r="D1492">
        <v>5</v>
      </c>
      <c r="E1492">
        <v>5</v>
      </c>
    </row>
    <row r="1493" spans="1:5" x14ac:dyDescent="0.2">
      <c r="A1493" t="s">
        <v>548</v>
      </c>
      <c r="B1493">
        <v>2</v>
      </c>
      <c r="C1493">
        <v>1</v>
      </c>
      <c r="D1493">
        <v>6</v>
      </c>
      <c r="E1493">
        <v>5</v>
      </c>
    </row>
    <row r="1494" spans="1:5" x14ac:dyDescent="0.2">
      <c r="A1494" t="s">
        <v>548</v>
      </c>
      <c r="B1494">
        <v>3</v>
      </c>
      <c r="C1494">
        <v>1</v>
      </c>
      <c r="D1494">
        <v>4</v>
      </c>
      <c r="E1494">
        <v>1</v>
      </c>
    </row>
    <row r="1495" spans="1:5" x14ac:dyDescent="0.2">
      <c r="A1495" t="s">
        <v>548</v>
      </c>
      <c r="B1495">
        <v>4</v>
      </c>
      <c r="C1495">
        <v>4</v>
      </c>
      <c r="D1495">
        <v>4</v>
      </c>
      <c r="E1495">
        <v>5</v>
      </c>
    </row>
    <row r="1496" spans="1:5" x14ac:dyDescent="0.2">
      <c r="A1496" t="s">
        <v>549</v>
      </c>
      <c r="B1496">
        <v>5</v>
      </c>
      <c r="C1496">
        <v>4</v>
      </c>
      <c r="D1496">
        <v>9</v>
      </c>
      <c r="E1496">
        <v>3</v>
      </c>
    </row>
    <row r="1497" spans="1:5" x14ac:dyDescent="0.2">
      <c r="A1497" t="s">
        <v>549</v>
      </c>
      <c r="B1497">
        <v>6</v>
      </c>
      <c r="C1497">
        <v>1</v>
      </c>
      <c r="D1497">
        <v>5</v>
      </c>
      <c r="E1497">
        <v>2</v>
      </c>
    </row>
    <row r="1498" spans="1:5" x14ac:dyDescent="0.2">
      <c r="A1498" t="s">
        <v>549</v>
      </c>
      <c r="B1498">
        <v>7</v>
      </c>
      <c r="C1498">
        <v>4</v>
      </c>
      <c r="D1498">
        <v>6</v>
      </c>
      <c r="E1498">
        <v>2</v>
      </c>
    </row>
    <row r="1499" spans="1:5" x14ac:dyDescent="0.2">
      <c r="A1499" t="s">
        <v>550</v>
      </c>
      <c r="B1499">
        <v>8</v>
      </c>
      <c r="C1499">
        <v>5</v>
      </c>
      <c r="D1499">
        <v>9</v>
      </c>
      <c r="E1499">
        <v>2</v>
      </c>
    </row>
    <row r="1500" spans="1:5" x14ac:dyDescent="0.2">
      <c r="A1500" t="s">
        <v>550</v>
      </c>
      <c r="B1500">
        <v>9</v>
      </c>
      <c r="C1500">
        <v>3</v>
      </c>
      <c r="D1500">
        <v>9</v>
      </c>
      <c r="E1500">
        <v>5</v>
      </c>
    </row>
    <row r="1501" spans="1:5" x14ac:dyDescent="0.2">
      <c r="A1501" t="s">
        <v>550</v>
      </c>
      <c r="B1501">
        <v>10</v>
      </c>
      <c r="C1501">
        <v>2</v>
      </c>
      <c r="D1501">
        <v>7</v>
      </c>
      <c r="E1501">
        <v>1</v>
      </c>
    </row>
    <row r="1502" spans="1:5" x14ac:dyDescent="0.2">
      <c r="A1502" t="s">
        <v>551</v>
      </c>
      <c r="B1502">
        <v>1</v>
      </c>
      <c r="C1502">
        <v>2</v>
      </c>
      <c r="D1502">
        <v>5</v>
      </c>
      <c r="E1502">
        <v>3</v>
      </c>
    </row>
    <row r="1503" spans="1:5" x14ac:dyDescent="0.2">
      <c r="A1503" t="s">
        <v>551</v>
      </c>
      <c r="B1503">
        <v>2</v>
      </c>
      <c r="C1503">
        <v>5</v>
      </c>
      <c r="D1503">
        <v>4</v>
      </c>
      <c r="E1503">
        <v>5</v>
      </c>
    </row>
    <row r="1504" spans="1:5" x14ac:dyDescent="0.2">
      <c r="A1504" t="s">
        <v>551</v>
      </c>
      <c r="B1504">
        <v>3</v>
      </c>
      <c r="C1504">
        <v>4</v>
      </c>
      <c r="D1504">
        <v>6</v>
      </c>
      <c r="E1504">
        <v>1</v>
      </c>
    </row>
    <row r="1505" spans="1:5" x14ac:dyDescent="0.2">
      <c r="A1505" t="s">
        <v>552</v>
      </c>
      <c r="B1505">
        <v>4</v>
      </c>
      <c r="C1505">
        <v>4</v>
      </c>
      <c r="D1505">
        <v>7</v>
      </c>
      <c r="E1505">
        <v>3</v>
      </c>
    </row>
    <row r="1506" spans="1:5" x14ac:dyDescent="0.2">
      <c r="A1506" t="s">
        <v>552</v>
      </c>
      <c r="B1506">
        <v>5</v>
      </c>
      <c r="C1506">
        <v>3</v>
      </c>
      <c r="D1506">
        <v>8</v>
      </c>
      <c r="E1506">
        <v>1</v>
      </c>
    </row>
    <row r="1507" spans="1:5" x14ac:dyDescent="0.2">
      <c r="A1507" t="s">
        <v>552</v>
      </c>
      <c r="B1507">
        <v>6</v>
      </c>
      <c r="C1507">
        <v>2</v>
      </c>
      <c r="D1507">
        <v>4</v>
      </c>
      <c r="E1507">
        <v>1</v>
      </c>
    </row>
    <row r="1508" spans="1:5" x14ac:dyDescent="0.2">
      <c r="A1508" t="s">
        <v>553</v>
      </c>
      <c r="B1508">
        <v>7</v>
      </c>
      <c r="C1508">
        <v>3</v>
      </c>
      <c r="D1508">
        <v>4</v>
      </c>
      <c r="E1508">
        <v>4</v>
      </c>
    </row>
    <row r="1509" spans="1:5" x14ac:dyDescent="0.2">
      <c r="A1509" t="s">
        <v>553</v>
      </c>
      <c r="B1509">
        <v>8</v>
      </c>
      <c r="C1509">
        <v>3</v>
      </c>
      <c r="D1509">
        <v>4</v>
      </c>
      <c r="E1509">
        <v>4</v>
      </c>
    </row>
    <row r="1510" spans="1:5" x14ac:dyDescent="0.2">
      <c r="A1510" t="s">
        <v>553</v>
      </c>
      <c r="B1510">
        <v>9</v>
      </c>
      <c r="C1510">
        <v>5</v>
      </c>
      <c r="D1510">
        <v>9</v>
      </c>
      <c r="E1510">
        <v>1</v>
      </c>
    </row>
    <row r="1511" spans="1:5" x14ac:dyDescent="0.2">
      <c r="A1511" t="s">
        <v>554</v>
      </c>
      <c r="B1511">
        <v>10</v>
      </c>
      <c r="C1511">
        <v>5</v>
      </c>
      <c r="D1511">
        <v>9</v>
      </c>
      <c r="E1511">
        <v>5</v>
      </c>
    </row>
    <row r="1512" spans="1:5" x14ac:dyDescent="0.2">
      <c r="A1512" t="s">
        <v>554</v>
      </c>
      <c r="B1512">
        <v>1</v>
      </c>
      <c r="C1512">
        <v>5</v>
      </c>
      <c r="D1512">
        <v>8</v>
      </c>
      <c r="E1512">
        <v>4</v>
      </c>
    </row>
    <row r="1513" spans="1:5" x14ac:dyDescent="0.2">
      <c r="A1513" t="s">
        <v>554</v>
      </c>
      <c r="B1513">
        <v>2</v>
      </c>
      <c r="C1513">
        <v>5</v>
      </c>
      <c r="D1513">
        <v>8</v>
      </c>
      <c r="E1513">
        <v>3</v>
      </c>
    </row>
    <row r="1514" spans="1:5" x14ac:dyDescent="0.2">
      <c r="A1514" t="s">
        <v>555</v>
      </c>
      <c r="B1514">
        <v>3</v>
      </c>
      <c r="C1514">
        <v>5</v>
      </c>
      <c r="D1514">
        <v>7</v>
      </c>
      <c r="E1514">
        <v>1</v>
      </c>
    </row>
    <row r="1515" spans="1:5" x14ac:dyDescent="0.2">
      <c r="A1515" t="s">
        <v>555</v>
      </c>
      <c r="B1515">
        <v>4</v>
      </c>
      <c r="C1515">
        <v>4</v>
      </c>
      <c r="D1515">
        <v>6</v>
      </c>
      <c r="E1515">
        <v>2</v>
      </c>
    </row>
    <row r="1516" spans="1:5" x14ac:dyDescent="0.2">
      <c r="A1516" t="s">
        <v>555</v>
      </c>
      <c r="B1516">
        <v>5</v>
      </c>
      <c r="C1516">
        <v>4</v>
      </c>
      <c r="D1516">
        <v>4</v>
      </c>
      <c r="E1516">
        <v>2</v>
      </c>
    </row>
    <row r="1517" spans="1:5" x14ac:dyDescent="0.2">
      <c r="A1517" t="s">
        <v>556</v>
      </c>
      <c r="B1517">
        <v>6</v>
      </c>
      <c r="C1517">
        <v>2</v>
      </c>
      <c r="D1517">
        <v>8</v>
      </c>
      <c r="E1517">
        <v>3</v>
      </c>
    </row>
    <row r="1518" spans="1:5" x14ac:dyDescent="0.2">
      <c r="A1518" t="s">
        <v>556</v>
      </c>
      <c r="B1518">
        <v>7</v>
      </c>
      <c r="C1518">
        <v>4</v>
      </c>
      <c r="D1518">
        <v>8</v>
      </c>
      <c r="E1518">
        <v>4</v>
      </c>
    </row>
    <row r="1519" spans="1:5" x14ac:dyDescent="0.2">
      <c r="A1519" t="s">
        <v>556</v>
      </c>
      <c r="B1519">
        <v>8</v>
      </c>
      <c r="C1519">
        <v>4</v>
      </c>
      <c r="D1519">
        <v>6</v>
      </c>
      <c r="E1519">
        <v>2</v>
      </c>
    </row>
    <row r="1520" spans="1:5" x14ac:dyDescent="0.2">
      <c r="A1520" t="s">
        <v>557</v>
      </c>
      <c r="B1520">
        <v>9</v>
      </c>
      <c r="C1520">
        <v>1</v>
      </c>
      <c r="D1520">
        <v>7</v>
      </c>
      <c r="E1520">
        <v>4</v>
      </c>
    </row>
    <row r="1521" spans="1:5" x14ac:dyDescent="0.2">
      <c r="A1521" t="s">
        <v>557</v>
      </c>
      <c r="B1521">
        <v>10</v>
      </c>
      <c r="C1521">
        <v>3</v>
      </c>
      <c r="D1521">
        <v>5</v>
      </c>
      <c r="E1521">
        <v>4</v>
      </c>
    </row>
    <row r="1522" spans="1:5" x14ac:dyDescent="0.2">
      <c r="A1522" t="s">
        <v>557</v>
      </c>
      <c r="B1522">
        <v>1</v>
      </c>
      <c r="C1522">
        <v>4</v>
      </c>
      <c r="D1522">
        <v>7</v>
      </c>
      <c r="E1522">
        <v>1</v>
      </c>
    </row>
    <row r="1523" spans="1:5" x14ac:dyDescent="0.2">
      <c r="A1523" t="s">
        <v>558</v>
      </c>
      <c r="B1523">
        <v>2</v>
      </c>
      <c r="C1523">
        <v>3</v>
      </c>
      <c r="D1523">
        <v>4</v>
      </c>
      <c r="E1523">
        <v>5</v>
      </c>
    </row>
    <row r="1524" spans="1:5" x14ac:dyDescent="0.2">
      <c r="A1524" t="s">
        <v>558</v>
      </c>
      <c r="B1524">
        <v>3</v>
      </c>
      <c r="C1524">
        <v>5</v>
      </c>
      <c r="D1524">
        <v>8</v>
      </c>
      <c r="E1524">
        <v>5</v>
      </c>
    </row>
    <row r="1525" spans="1:5" x14ac:dyDescent="0.2">
      <c r="A1525" t="s">
        <v>558</v>
      </c>
      <c r="B1525">
        <v>4</v>
      </c>
      <c r="C1525">
        <v>2</v>
      </c>
      <c r="D1525">
        <v>7</v>
      </c>
      <c r="E1525">
        <v>2</v>
      </c>
    </row>
    <row r="1526" spans="1:5" x14ac:dyDescent="0.2">
      <c r="A1526" t="s">
        <v>559</v>
      </c>
      <c r="B1526">
        <v>5</v>
      </c>
      <c r="C1526">
        <v>5</v>
      </c>
      <c r="D1526">
        <v>8</v>
      </c>
      <c r="E1526">
        <v>3</v>
      </c>
    </row>
    <row r="1527" spans="1:5" x14ac:dyDescent="0.2">
      <c r="A1527" t="s">
        <v>559</v>
      </c>
      <c r="B1527">
        <v>6</v>
      </c>
      <c r="C1527">
        <v>2</v>
      </c>
      <c r="D1527">
        <v>4</v>
      </c>
      <c r="E1527">
        <v>5</v>
      </c>
    </row>
    <row r="1528" spans="1:5" x14ac:dyDescent="0.2">
      <c r="A1528" t="s">
        <v>559</v>
      </c>
      <c r="B1528">
        <v>7</v>
      </c>
      <c r="C1528">
        <v>4</v>
      </c>
      <c r="D1528">
        <v>6</v>
      </c>
      <c r="E1528">
        <v>1</v>
      </c>
    </row>
    <row r="1529" spans="1:5" x14ac:dyDescent="0.2">
      <c r="A1529" t="s">
        <v>560</v>
      </c>
      <c r="B1529">
        <v>8</v>
      </c>
      <c r="C1529">
        <v>2</v>
      </c>
      <c r="D1529">
        <v>6</v>
      </c>
      <c r="E1529">
        <v>3</v>
      </c>
    </row>
    <row r="1530" spans="1:5" x14ac:dyDescent="0.2">
      <c r="A1530" t="s">
        <v>560</v>
      </c>
      <c r="B1530">
        <v>9</v>
      </c>
      <c r="C1530">
        <v>3</v>
      </c>
      <c r="D1530">
        <v>8</v>
      </c>
      <c r="E1530">
        <v>4</v>
      </c>
    </row>
    <row r="1531" spans="1:5" x14ac:dyDescent="0.2">
      <c r="A1531" t="s">
        <v>560</v>
      </c>
      <c r="B1531">
        <v>10</v>
      </c>
      <c r="C1531">
        <v>1</v>
      </c>
      <c r="D1531">
        <v>9</v>
      </c>
      <c r="E1531">
        <v>5</v>
      </c>
    </row>
    <row r="1532" spans="1:5" x14ac:dyDescent="0.2">
      <c r="A1532" t="s">
        <v>561</v>
      </c>
      <c r="B1532">
        <v>1</v>
      </c>
      <c r="C1532">
        <v>4</v>
      </c>
      <c r="D1532">
        <v>6</v>
      </c>
      <c r="E1532">
        <v>1</v>
      </c>
    </row>
    <row r="1533" spans="1:5" x14ac:dyDescent="0.2">
      <c r="A1533" t="s">
        <v>561</v>
      </c>
      <c r="B1533">
        <v>2</v>
      </c>
      <c r="C1533">
        <v>2</v>
      </c>
      <c r="D1533">
        <v>5</v>
      </c>
      <c r="E1533">
        <v>3</v>
      </c>
    </row>
    <row r="1534" spans="1:5" x14ac:dyDescent="0.2">
      <c r="A1534" t="s">
        <v>561</v>
      </c>
      <c r="B1534">
        <v>3</v>
      </c>
      <c r="C1534">
        <v>2</v>
      </c>
      <c r="D1534">
        <v>7</v>
      </c>
      <c r="E1534">
        <v>4</v>
      </c>
    </row>
    <row r="1535" spans="1:5" x14ac:dyDescent="0.2">
      <c r="A1535" t="s">
        <v>562</v>
      </c>
      <c r="B1535">
        <v>4</v>
      </c>
      <c r="C1535">
        <v>3</v>
      </c>
      <c r="D1535">
        <v>9</v>
      </c>
      <c r="E1535">
        <v>2</v>
      </c>
    </row>
    <row r="1536" spans="1:5" x14ac:dyDescent="0.2">
      <c r="A1536" t="s">
        <v>562</v>
      </c>
      <c r="B1536">
        <v>5</v>
      </c>
      <c r="C1536">
        <v>5</v>
      </c>
      <c r="D1536">
        <v>4</v>
      </c>
      <c r="E1536">
        <v>5</v>
      </c>
    </row>
    <row r="1537" spans="1:5" x14ac:dyDescent="0.2">
      <c r="A1537" t="s">
        <v>562</v>
      </c>
      <c r="B1537">
        <v>6</v>
      </c>
      <c r="C1537">
        <v>2</v>
      </c>
      <c r="D1537">
        <v>9</v>
      </c>
      <c r="E1537">
        <v>5</v>
      </c>
    </row>
    <row r="1538" spans="1:5" x14ac:dyDescent="0.2">
      <c r="A1538" t="s">
        <v>563</v>
      </c>
      <c r="B1538">
        <v>7</v>
      </c>
      <c r="C1538">
        <v>5</v>
      </c>
      <c r="D1538">
        <v>5</v>
      </c>
      <c r="E1538">
        <v>4</v>
      </c>
    </row>
    <row r="1539" spans="1:5" x14ac:dyDescent="0.2">
      <c r="A1539" t="s">
        <v>563</v>
      </c>
      <c r="B1539">
        <v>8</v>
      </c>
      <c r="C1539">
        <v>5</v>
      </c>
      <c r="D1539">
        <v>8</v>
      </c>
      <c r="E1539">
        <v>3</v>
      </c>
    </row>
    <row r="1540" spans="1:5" x14ac:dyDescent="0.2">
      <c r="A1540" t="s">
        <v>563</v>
      </c>
      <c r="B1540">
        <v>9</v>
      </c>
      <c r="C1540">
        <v>3</v>
      </c>
      <c r="D1540">
        <v>4</v>
      </c>
      <c r="E1540">
        <v>4</v>
      </c>
    </row>
    <row r="1541" spans="1:5" x14ac:dyDescent="0.2">
      <c r="A1541" t="s">
        <v>564</v>
      </c>
      <c r="B1541">
        <v>10</v>
      </c>
      <c r="C1541">
        <v>3</v>
      </c>
      <c r="D1541">
        <v>8</v>
      </c>
      <c r="E1541">
        <v>5</v>
      </c>
    </row>
    <row r="1542" spans="1:5" x14ac:dyDescent="0.2">
      <c r="A1542" t="s">
        <v>564</v>
      </c>
      <c r="B1542">
        <v>1</v>
      </c>
      <c r="C1542">
        <v>2</v>
      </c>
      <c r="D1542">
        <v>9</v>
      </c>
      <c r="E1542">
        <v>2</v>
      </c>
    </row>
    <row r="1543" spans="1:5" x14ac:dyDescent="0.2">
      <c r="A1543" t="s">
        <v>564</v>
      </c>
      <c r="B1543">
        <v>2</v>
      </c>
      <c r="C1543">
        <v>5</v>
      </c>
      <c r="D1543">
        <v>8</v>
      </c>
      <c r="E1543">
        <v>5</v>
      </c>
    </row>
    <row r="1544" spans="1:5" x14ac:dyDescent="0.2">
      <c r="A1544" t="s">
        <v>565</v>
      </c>
      <c r="B1544">
        <v>3</v>
      </c>
      <c r="C1544">
        <v>2</v>
      </c>
      <c r="D1544">
        <v>5</v>
      </c>
      <c r="E1544">
        <v>2</v>
      </c>
    </row>
    <row r="1545" spans="1:5" x14ac:dyDescent="0.2">
      <c r="A1545" t="s">
        <v>565</v>
      </c>
      <c r="B1545">
        <v>4</v>
      </c>
      <c r="C1545">
        <v>5</v>
      </c>
      <c r="D1545">
        <v>4</v>
      </c>
      <c r="E1545">
        <v>4</v>
      </c>
    </row>
    <row r="1546" spans="1:5" x14ac:dyDescent="0.2">
      <c r="A1546" t="s">
        <v>565</v>
      </c>
      <c r="B1546">
        <v>5</v>
      </c>
      <c r="C1546">
        <v>4</v>
      </c>
      <c r="D1546">
        <v>5</v>
      </c>
      <c r="E1546">
        <v>5</v>
      </c>
    </row>
    <row r="1547" spans="1:5" x14ac:dyDescent="0.2">
      <c r="A1547" t="s">
        <v>566</v>
      </c>
      <c r="B1547">
        <v>6</v>
      </c>
      <c r="C1547">
        <v>5</v>
      </c>
      <c r="D1547">
        <v>7</v>
      </c>
      <c r="E1547">
        <v>5</v>
      </c>
    </row>
    <row r="1548" spans="1:5" x14ac:dyDescent="0.2">
      <c r="A1548" t="s">
        <v>566</v>
      </c>
      <c r="B1548">
        <v>7</v>
      </c>
      <c r="C1548">
        <v>3</v>
      </c>
      <c r="D1548">
        <v>4</v>
      </c>
      <c r="E1548">
        <v>2</v>
      </c>
    </row>
    <row r="1549" spans="1:5" x14ac:dyDescent="0.2">
      <c r="A1549" t="s">
        <v>566</v>
      </c>
      <c r="B1549">
        <v>8</v>
      </c>
      <c r="C1549">
        <v>3</v>
      </c>
      <c r="D1549">
        <v>9</v>
      </c>
      <c r="E1549">
        <v>1</v>
      </c>
    </row>
    <row r="1550" spans="1:5" x14ac:dyDescent="0.2">
      <c r="A1550" t="s">
        <v>567</v>
      </c>
      <c r="B1550">
        <v>9</v>
      </c>
      <c r="C1550">
        <v>1</v>
      </c>
      <c r="D1550">
        <v>9</v>
      </c>
      <c r="E1550">
        <v>2</v>
      </c>
    </row>
    <row r="1551" spans="1:5" x14ac:dyDescent="0.2">
      <c r="A1551" t="s">
        <v>567</v>
      </c>
      <c r="B1551">
        <v>10</v>
      </c>
      <c r="C1551">
        <v>4</v>
      </c>
      <c r="D1551">
        <v>8</v>
      </c>
      <c r="E1551">
        <v>4</v>
      </c>
    </row>
    <row r="1552" spans="1:5" x14ac:dyDescent="0.2">
      <c r="A1552" t="s">
        <v>567</v>
      </c>
      <c r="B1552">
        <v>1</v>
      </c>
      <c r="C1552">
        <v>1</v>
      </c>
      <c r="D1552">
        <v>5</v>
      </c>
      <c r="E1552">
        <v>1</v>
      </c>
    </row>
    <row r="1553" spans="1:5" x14ac:dyDescent="0.2">
      <c r="A1553" t="s">
        <v>568</v>
      </c>
      <c r="B1553">
        <v>2</v>
      </c>
      <c r="C1553">
        <v>2</v>
      </c>
      <c r="D1553">
        <v>8</v>
      </c>
      <c r="E1553">
        <v>5</v>
      </c>
    </row>
    <row r="1554" spans="1:5" x14ac:dyDescent="0.2">
      <c r="A1554" t="s">
        <v>568</v>
      </c>
      <c r="B1554">
        <v>3</v>
      </c>
      <c r="C1554">
        <v>5</v>
      </c>
      <c r="D1554">
        <v>8</v>
      </c>
      <c r="E1554">
        <v>1</v>
      </c>
    </row>
    <row r="1555" spans="1:5" x14ac:dyDescent="0.2">
      <c r="A1555" t="s">
        <v>568</v>
      </c>
      <c r="B1555">
        <v>4</v>
      </c>
      <c r="C1555">
        <v>5</v>
      </c>
      <c r="D1555">
        <v>8</v>
      </c>
      <c r="E1555">
        <v>2</v>
      </c>
    </row>
    <row r="1556" spans="1:5" x14ac:dyDescent="0.2">
      <c r="A1556" t="s">
        <v>569</v>
      </c>
      <c r="B1556">
        <v>5</v>
      </c>
      <c r="C1556">
        <v>4</v>
      </c>
      <c r="D1556">
        <v>7</v>
      </c>
      <c r="E1556">
        <v>3</v>
      </c>
    </row>
    <row r="1557" spans="1:5" x14ac:dyDescent="0.2">
      <c r="A1557" t="s">
        <v>569</v>
      </c>
      <c r="B1557">
        <v>6</v>
      </c>
      <c r="C1557">
        <v>5</v>
      </c>
      <c r="D1557">
        <v>7</v>
      </c>
      <c r="E1557">
        <v>5</v>
      </c>
    </row>
    <row r="1558" spans="1:5" x14ac:dyDescent="0.2">
      <c r="A1558" t="s">
        <v>569</v>
      </c>
      <c r="B1558">
        <v>7</v>
      </c>
      <c r="C1558">
        <v>4</v>
      </c>
      <c r="D1558">
        <v>4</v>
      </c>
      <c r="E1558">
        <v>3</v>
      </c>
    </row>
    <row r="1559" spans="1:5" x14ac:dyDescent="0.2">
      <c r="A1559" t="s">
        <v>570</v>
      </c>
      <c r="B1559">
        <v>8</v>
      </c>
      <c r="C1559">
        <v>3</v>
      </c>
      <c r="D1559">
        <v>8</v>
      </c>
      <c r="E1559">
        <v>3</v>
      </c>
    </row>
    <row r="1560" spans="1:5" x14ac:dyDescent="0.2">
      <c r="A1560" t="s">
        <v>570</v>
      </c>
      <c r="B1560">
        <v>9</v>
      </c>
      <c r="C1560">
        <v>3</v>
      </c>
      <c r="D1560">
        <v>6</v>
      </c>
      <c r="E1560">
        <v>1</v>
      </c>
    </row>
    <row r="1561" spans="1:5" x14ac:dyDescent="0.2">
      <c r="A1561" t="s">
        <v>570</v>
      </c>
      <c r="B1561">
        <v>10</v>
      </c>
      <c r="C1561">
        <v>5</v>
      </c>
      <c r="D1561">
        <v>9</v>
      </c>
      <c r="E1561">
        <v>3</v>
      </c>
    </row>
    <row r="1562" spans="1:5" x14ac:dyDescent="0.2">
      <c r="A1562" t="s">
        <v>571</v>
      </c>
      <c r="B1562">
        <v>1</v>
      </c>
      <c r="C1562">
        <v>2</v>
      </c>
      <c r="D1562">
        <v>7</v>
      </c>
      <c r="E1562">
        <v>1</v>
      </c>
    </row>
    <row r="1563" spans="1:5" x14ac:dyDescent="0.2">
      <c r="A1563" t="s">
        <v>571</v>
      </c>
      <c r="B1563">
        <v>2</v>
      </c>
      <c r="C1563">
        <v>5</v>
      </c>
      <c r="D1563">
        <v>7</v>
      </c>
      <c r="E1563">
        <v>4</v>
      </c>
    </row>
    <row r="1564" spans="1:5" x14ac:dyDescent="0.2">
      <c r="A1564" t="s">
        <v>571</v>
      </c>
      <c r="B1564">
        <v>3</v>
      </c>
      <c r="C1564">
        <v>1</v>
      </c>
      <c r="D1564">
        <v>8</v>
      </c>
      <c r="E1564">
        <v>2</v>
      </c>
    </row>
    <row r="1565" spans="1:5" x14ac:dyDescent="0.2">
      <c r="A1565" t="s">
        <v>572</v>
      </c>
      <c r="B1565">
        <v>4</v>
      </c>
      <c r="C1565">
        <v>4</v>
      </c>
      <c r="D1565">
        <v>4</v>
      </c>
      <c r="E1565">
        <v>5</v>
      </c>
    </row>
    <row r="1566" spans="1:5" x14ac:dyDescent="0.2">
      <c r="A1566" t="s">
        <v>572</v>
      </c>
      <c r="B1566">
        <v>5</v>
      </c>
      <c r="C1566">
        <v>3</v>
      </c>
      <c r="D1566">
        <v>7</v>
      </c>
      <c r="E1566">
        <v>1</v>
      </c>
    </row>
    <row r="1567" spans="1:5" x14ac:dyDescent="0.2">
      <c r="A1567" t="s">
        <v>572</v>
      </c>
      <c r="B1567">
        <v>6</v>
      </c>
      <c r="C1567">
        <v>3</v>
      </c>
      <c r="D1567">
        <v>8</v>
      </c>
      <c r="E1567">
        <v>4</v>
      </c>
    </row>
    <row r="1568" spans="1:5" x14ac:dyDescent="0.2">
      <c r="A1568" t="s">
        <v>573</v>
      </c>
      <c r="B1568">
        <v>7</v>
      </c>
      <c r="C1568">
        <v>1</v>
      </c>
      <c r="D1568">
        <v>6</v>
      </c>
      <c r="E1568">
        <v>3</v>
      </c>
    </row>
    <row r="1569" spans="1:5" x14ac:dyDescent="0.2">
      <c r="A1569" t="s">
        <v>573</v>
      </c>
      <c r="B1569">
        <v>8</v>
      </c>
      <c r="C1569">
        <v>1</v>
      </c>
      <c r="D1569">
        <v>5</v>
      </c>
      <c r="E1569">
        <v>1</v>
      </c>
    </row>
    <row r="1570" spans="1:5" x14ac:dyDescent="0.2">
      <c r="A1570" t="s">
        <v>573</v>
      </c>
      <c r="B1570">
        <v>9</v>
      </c>
      <c r="C1570">
        <v>3</v>
      </c>
      <c r="D1570">
        <v>6</v>
      </c>
      <c r="E1570">
        <v>1</v>
      </c>
    </row>
    <row r="1571" spans="1:5" x14ac:dyDescent="0.2">
      <c r="A1571" t="s">
        <v>574</v>
      </c>
      <c r="B1571">
        <v>10</v>
      </c>
      <c r="C1571">
        <v>5</v>
      </c>
      <c r="D1571">
        <v>9</v>
      </c>
      <c r="E1571">
        <v>3</v>
      </c>
    </row>
    <row r="1572" spans="1:5" x14ac:dyDescent="0.2">
      <c r="A1572" t="s">
        <v>574</v>
      </c>
      <c r="B1572">
        <v>1</v>
      </c>
      <c r="C1572">
        <v>4</v>
      </c>
      <c r="D1572">
        <v>8</v>
      </c>
      <c r="E1572">
        <v>3</v>
      </c>
    </row>
    <row r="1573" spans="1:5" x14ac:dyDescent="0.2">
      <c r="A1573" t="s">
        <v>574</v>
      </c>
      <c r="B1573">
        <v>2</v>
      </c>
      <c r="C1573">
        <v>1</v>
      </c>
      <c r="D1573">
        <v>8</v>
      </c>
      <c r="E1573">
        <v>4</v>
      </c>
    </row>
    <row r="1574" spans="1:5" x14ac:dyDescent="0.2">
      <c r="A1574" t="s">
        <v>575</v>
      </c>
      <c r="B1574">
        <v>3</v>
      </c>
      <c r="C1574">
        <v>1</v>
      </c>
      <c r="D1574">
        <v>9</v>
      </c>
      <c r="E1574">
        <v>5</v>
      </c>
    </row>
    <row r="1575" spans="1:5" x14ac:dyDescent="0.2">
      <c r="A1575" t="s">
        <v>575</v>
      </c>
      <c r="B1575">
        <v>4</v>
      </c>
      <c r="C1575">
        <v>3</v>
      </c>
      <c r="D1575">
        <v>8</v>
      </c>
      <c r="E1575">
        <v>1</v>
      </c>
    </row>
    <row r="1576" spans="1:5" x14ac:dyDescent="0.2">
      <c r="A1576" t="s">
        <v>575</v>
      </c>
      <c r="B1576">
        <v>5</v>
      </c>
      <c r="C1576">
        <v>1</v>
      </c>
      <c r="D1576">
        <v>6</v>
      </c>
      <c r="E1576">
        <v>5</v>
      </c>
    </row>
    <row r="1577" spans="1:5" x14ac:dyDescent="0.2">
      <c r="A1577" t="s">
        <v>576</v>
      </c>
      <c r="B1577">
        <v>6</v>
      </c>
      <c r="C1577">
        <v>2</v>
      </c>
      <c r="D1577">
        <v>5</v>
      </c>
      <c r="E1577">
        <v>1</v>
      </c>
    </row>
    <row r="1578" spans="1:5" x14ac:dyDescent="0.2">
      <c r="A1578" t="s">
        <v>576</v>
      </c>
      <c r="B1578">
        <v>7</v>
      </c>
      <c r="C1578">
        <v>3</v>
      </c>
      <c r="D1578">
        <v>9</v>
      </c>
      <c r="E1578">
        <v>4</v>
      </c>
    </row>
    <row r="1579" spans="1:5" x14ac:dyDescent="0.2">
      <c r="A1579" t="s">
        <v>576</v>
      </c>
      <c r="B1579">
        <v>8</v>
      </c>
      <c r="C1579">
        <v>2</v>
      </c>
      <c r="D1579">
        <v>9</v>
      </c>
      <c r="E1579">
        <v>4</v>
      </c>
    </row>
    <row r="1580" spans="1:5" x14ac:dyDescent="0.2">
      <c r="A1580" t="s">
        <v>577</v>
      </c>
      <c r="B1580">
        <v>9</v>
      </c>
      <c r="C1580">
        <v>1</v>
      </c>
      <c r="D1580">
        <v>9</v>
      </c>
      <c r="E1580">
        <v>4</v>
      </c>
    </row>
    <row r="1581" spans="1:5" x14ac:dyDescent="0.2">
      <c r="A1581" t="s">
        <v>577</v>
      </c>
      <c r="B1581">
        <v>10</v>
      </c>
      <c r="C1581">
        <v>2</v>
      </c>
      <c r="D1581">
        <v>5</v>
      </c>
      <c r="E1581">
        <v>4</v>
      </c>
    </row>
    <row r="1582" spans="1:5" x14ac:dyDescent="0.2">
      <c r="A1582" t="s">
        <v>577</v>
      </c>
      <c r="B1582">
        <v>1</v>
      </c>
      <c r="C1582">
        <v>2</v>
      </c>
      <c r="D1582">
        <v>9</v>
      </c>
      <c r="E1582">
        <v>5</v>
      </c>
    </row>
    <row r="1583" spans="1:5" x14ac:dyDescent="0.2">
      <c r="A1583" t="s">
        <v>578</v>
      </c>
      <c r="B1583">
        <v>2</v>
      </c>
      <c r="C1583">
        <v>3</v>
      </c>
      <c r="D1583">
        <v>7</v>
      </c>
      <c r="E1583">
        <v>2</v>
      </c>
    </row>
    <row r="1584" spans="1:5" x14ac:dyDescent="0.2">
      <c r="A1584" t="s">
        <v>578</v>
      </c>
      <c r="B1584">
        <v>3</v>
      </c>
      <c r="C1584">
        <v>1</v>
      </c>
      <c r="D1584">
        <v>4</v>
      </c>
      <c r="E1584">
        <v>2</v>
      </c>
    </row>
    <row r="1585" spans="1:5" x14ac:dyDescent="0.2">
      <c r="A1585" t="s">
        <v>578</v>
      </c>
      <c r="B1585">
        <v>4</v>
      </c>
      <c r="C1585">
        <v>1</v>
      </c>
      <c r="D1585">
        <v>7</v>
      </c>
      <c r="E1585">
        <v>4</v>
      </c>
    </row>
    <row r="1586" spans="1:5" x14ac:dyDescent="0.2">
      <c r="A1586" t="s">
        <v>579</v>
      </c>
      <c r="B1586">
        <v>5</v>
      </c>
      <c r="C1586">
        <v>5</v>
      </c>
      <c r="D1586">
        <v>6</v>
      </c>
      <c r="E1586">
        <v>3</v>
      </c>
    </row>
    <row r="1587" spans="1:5" x14ac:dyDescent="0.2">
      <c r="A1587" t="s">
        <v>579</v>
      </c>
      <c r="B1587">
        <v>6</v>
      </c>
      <c r="C1587">
        <v>1</v>
      </c>
      <c r="D1587">
        <v>9</v>
      </c>
      <c r="E1587">
        <v>1</v>
      </c>
    </row>
    <row r="1588" spans="1:5" x14ac:dyDescent="0.2">
      <c r="A1588" t="s">
        <v>579</v>
      </c>
      <c r="B1588">
        <v>7</v>
      </c>
      <c r="C1588">
        <v>5</v>
      </c>
      <c r="D1588">
        <v>5</v>
      </c>
      <c r="E1588">
        <v>3</v>
      </c>
    </row>
    <row r="1589" spans="1:5" x14ac:dyDescent="0.2">
      <c r="A1589" t="s">
        <v>580</v>
      </c>
      <c r="B1589">
        <v>8</v>
      </c>
      <c r="C1589">
        <v>5</v>
      </c>
      <c r="D1589">
        <v>9</v>
      </c>
      <c r="E1589">
        <v>5</v>
      </c>
    </row>
    <row r="1590" spans="1:5" x14ac:dyDescent="0.2">
      <c r="A1590" t="s">
        <v>580</v>
      </c>
      <c r="B1590">
        <v>9</v>
      </c>
      <c r="C1590">
        <v>3</v>
      </c>
      <c r="D1590">
        <v>5</v>
      </c>
      <c r="E1590">
        <v>2</v>
      </c>
    </row>
    <row r="1591" spans="1:5" x14ac:dyDescent="0.2">
      <c r="A1591" t="s">
        <v>580</v>
      </c>
      <c r="B1591">
        <v>10</v>
      </c>
      <c r="C1591">
        <v>2</v>
      </c>
      <c r="D1591">
        <v>7</v>
      </c>
      <c r="E1591">
        <v>2</v>
      </c>
    </row>
    <row r="1592" spans="1:5" x14ac:dyDescent="0.2">
      <c r="A1592" t="s">
        <v>581</v>
      </c>
      <c r="B1592">
        <v>1</v>
      </c>
      <c r="C1592">
        <v>2</v>
      </c>
      <c r="D1592">
        <v>5</v>
      </c>
      <c r="E1592">
        <v>1</v>
      </c>
    </row>
    <row r="1593" spans="1:5" x14ac:dyDescent="0.2">
      <c r="A1593" t="s">
        <v>581</v>
      </c>
      <c r="B1593">
        <v>2</v>
      </c>
      <c r="C1593">
        <v>2</v>
      </c>
      <c r="D1593">
        <v>9</v>
      </c>
      <c r="E1593">
        <v>1</v>
      </c>
    </row>
    <row r="1594" spans="1:5" x14ac:dyDescent="0.2">
      <c r="A1594" t="s">
        <v>581</v>
      </c>
      <c r="B1594">
        <v>3</v>
      </c>
      <c r="C1594">
        <v>5</v>
      </c>
      <c r="D1594">
        <v>4</v>
      </c>
      <c r="E1594">
        <v>2</v>
      </c>
    </row>
    <row r="1595" spans="1:5" x14ac:dyDescent="0.2">
      <c r="A1595" t="s">
        <v>582</v>
      </c>
      <c r="B1595">
        <v>4</v>
      </c>
      <c r="C1595">
        <v>1</v>
      </c>
      <c r="D1595">
        <v>9</v>
      </c>
      <c r="E1595">
        <v>3</v>
      </c>
    </row>
    <row r="1596" spans="1:5" x14ac:dyDescent="0.2">
      <c r="A1596" t="s">
        <v>582</v>
      </c>
      <c r="B1596">
        <v>5</v>
      </c>
      <c r="C1596">
        <v>4</v>
      </c>
      <c r="D1596">
        <v>8</v>
      </c>
      <c r="E1596">
        <v>4</v>
      </c>
    </row>
    <row r="1597" spans="1:5" x14ac:dyDescent="0.2">
      <c r="A1597" t="s">
        <v>582</v>
      </c>
      <c r="B1597">
        <v>6</v>
      </c>
      <c r="C1597">
        <v>4</v>
      </c>
      <c r="D1597">
        <v>5</v>
      </c>
      <c r="E1597">
        <v>4</v>
      </c>
    </row>
    <row r="1598" spans="1:5" x14ac:dyDescent="0.2">
      <c r="A1598" t="s">
        <v>583</v>
      </c>
      <c r="B1598">
        <v>7</v>
      </c>
      <c r="C1598">
        <v>5</v>
      </c>
      <c r="D1598">
        <v>7</v>
      </c>
      <c r="E1598">
        <v>1</v>
      </c>
    </row>
    <row r="1599" spans="1:5" x14ac:dyDescent="0.2">
      <c r="A1599" t="s">
        <v>583</v>
      </c>
      <c r="B1599">
        <v>8</v>
      </c>
      <c r="C1599">
        <v>1</v>
      </c>
      <c r="D1599">
        <v>6</v>
      </c>
      <c r="E1599">
        <v>3</v>
      </c>
    </row>
    <row r="1600" spans="1:5" x14ac:dyDescent="0.2">
      <c r="A1600" t="s">
        <v>583</v>
      </c>
      <c r="B1600">
        <v>9</v>
      </c>
      <c r="C1600">
        <v>5</v>
      </c>
      <c r="D1600">
        <v>4</v>
      </c>
      <c r="E1600">
        <v>2</v>
      </c>
    </row>
    <row r="1601" spans="1:5" x14ac:dyDescent="0.2">
      <c r="A1601" t="s">
        <v>584</v>
      </c>
      <c r="B1601">
        <v>10</v>
      </c>
      <c r="C1601">
        <v>5</v>
      </c>
      <c r="D1601">
        <v>7</v>
      </c>
      <c r="E1601">
        <v>5</v>
      </c>
    </row>
    <row r="1602" spans="1:5" x14ac:dyDescent="0.2">
      <c r="A1602" t="s">
        <v>584</v>
      </c>
      <c r="B1602">
        <v>1</v>
      </c>
      <c r="C1602">
        <v>4</v>
      </c>
      <c r="D1602">
        <v>8</v>
      </c>
      <c r="E1602">
        <v>3</v>
      </c>
    </row>
    <row r="1603" spans="1:5" x14ac:dyDescent="0.2">
      <c r="A1603" t="s">
        <v>584</v>
      </c>
      <c r="B1603">
        <v>2</v>
      </c>
      <c r="C1603">
        <v>4</v>
      </c>
      <c r="D1603">
        <v>8</v>
      </c>
      <c r="E1603">
        <v>4</v>
      </c>
    </row>
    <row r="1604" spans="1:5" x14ac:dyDescent="0.2">
      <c r="A1604" t="s">
        <v>585</v>
      </c>
      <c r="B1604">
        <v>3</v>
      </c>
      <c r="C1604">
        <v>3</v>
      </c>
      <c r="D1604">
        <v>5</v>
      </c>
      <c r="E1604">
        <v>3</v>
      </c>
    </row>
    <row r="1605" spans="1:5" x14ac:dyDescent="0.2">
      <c r="A1605" t="s">
        <v>585</v>
      </c>
      <c r="B1605">
        <v>4</v>
      </c>
      <c r="C1605">
        <v>1</v>
      </c>
      <c r="D1605">
        <v>5</v>
      </c>
      <c r="E1605">
        <v>1</v>
      </c>
    </row>
    <row r="1606" spans="1:5" x14ac:dyDescent="0.2">
      <c r="A1606" t="s">
        <v>585</v>
      </c>
      <c r="B1606">
        <v>5</v>
      </c>
      <c r="C1606">
        <v>5</v>
      </c>
      <c r="D1606">
        <v>6</v>
      </c>
      <c r="E1606">
        <v>5</v>
      </c>
    </row>
    <row r="1607" spans="1:5" x14ac:dyDescent="0.2">
      <c r="A1607" t="s">
        <v>586</v>
      </c>
      <c r="B1607">
        <v>6</v>
      </c>
      <c r="C1607">
        <v>5</v>
      </c>
      <c r="D1607">
        <v>5</v>
      </c>
      <c r="E1607">
        <v>2</v>
      </c>
    </row>
    <row r="1608" spans="1:5" x14ac:dyDescent="0.2">
      <c r="A1608" t="s">
        <v>586</v>
      </c>
      <c r="B1608">
        <v>7</v>
      </c>
      <c r="C1608">
        <v>1</v>
      </c>
      <c r="D1608">
        <v>8</v>
      </c>
      <c r="E1608">
        <v>2</v>
      </c>
    </row>
    <row r="1609" spans="1:5" x14ac:dyDescent="0.2">
      <c r="A1609" t="s">
        <v>586</v>
      </c>
      <c r="B1609">
        <v>8</v>
      </c>
      <c r="C1609">
        <v>3</v>
      </c>
      <c r="D1609">
        <v>7</v>
      </c>
      <c r="E1609">
        <v>4</v>
      </c>
    </row>
    <row r="1610" spans="1:5" x14ac:dyDescent="0.2">
      <c r="A1610" t="s">
        <v>587</v>
      </c>
      <c r="B1610">
        <v>9</v>
      </c>
      <c r="C1610">
        <v>5</v>
      </c>
      <c r="D1610">
        <v>8</v>
      </c>
      <c r="E1610">
        <v>5</v>
      </c>
    </row>
    <row r="1611" spans="1:5" x14ac:dyDescent="0.2">
      <c r="A1611" t="s">
        <v>587</v>
      </c>
      <c r="B1611">
        <v>10</v>
      </c>
      <c r="C1611">
        <v>5</v>
      </c>
      <c r="D1611">
        <v>9</v>
      </c>
      <c r="E1611">
        <v>5</v>
      </c>
    </row>
    <row r="1612" spans="1:5" x14ac:dyDescent="0.2">
      <c r="A1612" t="s">
        <v>587</v>
      </c>
      <c r="B1612">
        <v>1</v>
      </c>
      <c r="C1612">
        <v>4</v>
      </c>
      <c r="D1612">
        <v>5</v>
      </c>
      <c r="E1612">
        <v>3</v>
      </c>
    </row>
    <row r="1613" spans="1:5" x14ac:dyDescent="0.2">
      <c r="A1613" t="s">
        <v>588</v>
      </c>
      <c r="B1613">
        <v>2</v>
      </c>
      <c r="C1613">
        <v>1</v>
      </c>
      <c r="D1613">
        <v>5</v>
      </c>
      <c r="E1613">
        <v>4</v>
      </c>
    </row>
    <row r="1614" spans="1:5" x14ac:dyDescent="0.2">
      <c r="A1614" t="s">
        <v>588</v>
      </c>
      <c r="B1614">
        <v>3</v>
      </c>
      <c r="C1614">
        <v>5</v>
      </c>
      <c r="D1614">
        <v>6</v>
      </c>
      <c r="E1614">
        <v>2</v>
      </c>
    </row>
    <row r="1615" spans="1:5" x14ac:dyDescent="0.2">
      <c r="A1615" t="s">
        <v>588</v>
      </c>
      <c r="B1615">
        <v>4</v>
      </c>
      <c r="C1615">
        <v>4</v>
      </c>
      <c r="D1615">
        <v>9</v>
      </c>
      <c r="E1615">
        <v>1</v>
      </c>
    </row>
    <row r="1616" spans="1:5" x14ac:dyDescent="0.2">
      <c r="A1616" t="s">
        <v>589</v>
      </c>
      <c r="B1616">
        <v>5</v>
      </c>
      <c r="C1616">
        <v>2</v>
      </c>
      <c r="D1616">
        <v>4</v>
      </c>
      <c r="E1616">
        <v>4</v>
      </c>
    </row>
    <row r="1617" spans="1:5" x14ac:dyDescent="0.2">
      <c r="A1617" t="s">
        <v>589</v>
      </c>
      <c r="B1617">
        <v>6</v>
      </c>
      <c r="C1617">
        <v>1</v>
      </c>
      <c r="D1617">
        <v>7</v>
      </c>
      <c r="E1617">
        <v>3</v>
      </c>
    </row>
    <row r="1618" spans="1:5" x14ac:dyDescent="0.2">
      <c r="A1618" t="s">
        <v>589</v>
      </c>
      <c r="B1618">
        <v>7</v>
      </c>
      <c r="C1618">
        <v>4</v>
      </c>
      <c r="D1618">
        <v>9</v>
      </c>
      <c r="E1618">
        <v>5</v>
      </c>
    </row>
    <row r="1619" spans="1:5" x14ac:dyDescent="0.2">
      <c r="A1619" t="s">
        <v>590</v>
      </c>
      <c r="B1619">
        <v>8</v>
      </c>
      <c r="C1619">
        <v>3</v>
      </c>
      <c r="D1619">
        <v>8</v>
      </c>
      <c r="E1619">
        <v>1</v>
      </c>
    </row>
    <row r="1620" spans="1:5" x14ac:dyDescent="0.2">
      <c r="A1620" t="s">
        <v>590</v>
      </c>
      <c r="B1620">
        <v>9</v>
      </c>
      <c r="C1620">
        <v>3</v>
      </c>
      <c r="D1620">
        <v>6</v>
      </c>
      <c r="E1620">
        <v>3</v>
      </c>
    </row>
    <row r="1621" spans="1:5" x14ac:dyDescent="0.2">
      <c r="A1621" t="s">
        <v>590</v>
      </c>
      <c r="B1621">
        <v>10</v>
      </c>
      <c r="C1621">
        <v>5</v>
      </c>
      <c r="D1621">
        <v>7</v>
      </c>
      <c r="E1621">
        <v>2</v>
      </c>
    </row>
    <row r="1622" spans="1:5" x14ac:dyDescent="0.2">
      <c r="A1622" t="s">
        <v>591</v>
      </c>
      <c r="B1622">
        <v>1</v>
      </c>
      <c r="C1622">
        <v>4</v>
      </c>
      <c r="D1622">
        <v>8</v>
      </c>
      <c r="E1622">
        <v>5</v>
      </c>
    </row>
    <row r="1623" spans="1:5" x14ac:dyDescent="0.2">
      <c r="A1623" t="s">
        <v>591</v>
      </c>
      <c r="B1623">
        <v>2</v>
      </c>
      <c r="C1623">
        <v>4</v>
      </c>
      <c r="D1623">
        <v>5</v>
      </c>
      <c r="E1623">
        <v>5</v>
      </c>
    </row>
    <row r="1624" spans="1:5" x14ac:dyDescent="0.2">
      <c r="A1624" t="s">
        <v>591</v>
      </c>
      <c r="B1624">
        <v>3</v>
      </c>
      <c r="C1624">
        <v>3</v>
      </c>
      <c r="D1624">
        <v>8</v>
      </c>
      <c r="E1624">
        <v>3</v>
      </c>
    </row>
    <row r="1625" spans="1:5" x14ac:dyDescent="0.2">
      <c r="A1625" t="s">
        <v>592</v>
      </c>
      <c r="B1625">
        <v>4</v>
      </c>
      <c r="C1625">
        <v>3</v>
      </c>
      <c r="D1625">
        <v>9</v>
      </c>
      <c r="E1625">
        <v>1</v>
      </c>
    </row>
    <row r="1626" spans="1:5" x14ac:dyDescent="0.2">
      <c r="A1626" t="s">
        <v>592</v>
      </c>
      <c r="B1626">
        <v>5</v>
      </c>
      <c r="C1626">
        <v>4</v>
      </c>
      <c r="D1626">
        <v>7</v>
      </c>
      <c r="E1626">
        <v>2</v>
      </c>
    </row>
    <row r="1627" spans="1:5" x14ac:dyDescent="0.2">
      <c r="A1627" t="s">
        <v>592</v>
      </c>
      <c r="B1627">
        <v>6</v>
      </c>
      <c r="C1627">
        <v>2</v>
      </c>
      <c r="D1627">
        <v>8</v>
      </c>
      <c r="E1627">
        <v>3</v>
      </c>
    </row>
    <row r="1628" spans="1:5" x14ac:dyDescent="0.2">
      <c r="A1628" t="s">
        <v>593</v>
      </c>
      <c r="B1628">
        <v>7</v>
      </c>
      <c r="C1628">
        <v>1</v>
      </c>
      <c r="D1628">
        <v>5</v>
      </c>
      <c r="E1628">
        <v>2</v>
      </c>
    </row>
    <row r="1629" spans="1:5" x14ac:dyDescent="0.2">
      <c r="A1629" t="s">
        <v>593</v>
      </c>
      <c r="B1629">
        <v>8</v>
      </c>
      <c r="C1629">
        <v>1</v>
      </c>
      <c r="D1629">
        <v>7</v>
      </c>
      <c r="E1629">
        <v>3</v>
      </c>
    </row>
    <row r="1630" spans="1:5" x14ac:dyDescent="0.2">
      <c r="A1630" t="s">
        <v>593</v>
      </c>
      <c r="B1630">
        <v>9</v>
      </c>
      <c r="C1630">
        <v>4</v>
      </c>
      <c r="D1630">
        <v>6</v>
      </c>
      <c r="E1630">
        <v>3</v>
      </c>
    </row>
    <row r="1631" spans="1:5" x14ac:dyDescent="0.2">
      <c r="A1631" t="s">
        <v>594</v>
      </c>
      <c r="B1631">
        <v>10</v>
      </c>
      <c r="C1631">
        <v>2</v>
      </c>
      <c r="D1631">
        <v>6</v>
      </c>
      <c r="E1631">
        <v>4</v>
      </c>
    </row>
    <row r="1632" spans="1:5" x14ac:dyDescent="0.2">
      <c r="A1632" t="s">
        <v>594</v>
      </c>
      <c r="B1632">
        <v>1</v>
      </c>
      <c r="C1632">
        <v>4</v>
      </c>
      <c r="D1632">
        <v>6</v>
      </c>
      <c r="E1632">
        <v>3</v>
      </c>
    </row>
    <row r="1633" spans="1:5" x14ac:dyDescent="0.2">
      <c r="A1633" t="s">
        <v>594</v>
      </c>
      <c r="B1633">
        <v>2</v>
      </c>
      <c r="C1633">
        <v>2</v>
      </c>
      <c r="D1633">
        <v>5</v>
      </c>
      <c r="E1633">
        <v>4</v>
      </c>
    </row>
    <row r="1634" spans="1:5" x14ac:dyDescent="0.2">
      <c r="A1634" t="s">
        <v>595</v>
      </c>
      <c r="B1634">
        <v>3</v>
      </c>
      <c r="C1634">
        <v>3</v>
      </c>
      <c r="D1634">
        <v>8</v>
      </c>
      <c r="E1634">
        <v>1</v>
      </c>
    </row>
    <row r="1635" spans="1:5" x14ac:dyDescent="0.2">
      <c r="A1635" t="s">
        <v>595</v>
      </c>
      <c r="B1635">
        <v>4</v>
      </c>
      <c r="C1635">
        <v>1</v>
      </c>
      <c r="D1635">
        <v>6</v>
      </c>
      <c r="E1635">
        <v>5</v>
      </c>
    </row>
    <row r="1636" spans="1:5" x14ac:dyDescent="0.2">
      <c r="A1636" t="s">
        <v>595</v>
      </c>
      <c r="B1636">
        <v>5</v>
      </c>
      <c r="C1636">
        <v>5</v>
      </c>
      <c r="D1636">
        <v>6</v>
      </c>
      <c r="E1636">
        <v>3</v>
      </c>
    </row>
    <row r="1637" spans="1:5" x14ac:dyDescent="0.2">
      <c r="A1637" t="s">
        <v>596</v>
      </c>
      <c r="B1637">
        <v>6</v>
      </c>
      <c r="C1637">
        <v>3</v>
      </c>
      <c r="D1637">
        <v>5</v>
      </c>
      <c r="E1637">
        <v>1</v>
      </c>
    </row>
    <row r="1638" spans="1:5" x14ac:dyDescent="0.2">
      <c r="A1638" t="s">
        <v>596</v>
      </c>
      <c r="B1638">
        <v>7</v>
      </c>
      <c r="C1638">
        <v>3</v>
      </c>
      <c r="D1638">
        <v>5</v>
      </c>
      <c r="E1638">
        <v>2</v>
      </c>
    </row>
    <row r="1639" spans="1:5" x14ac:dyDescent="0.2">
      <c r="A1639" t="s">
        <v>596</v>
      </c>
      <c r="B1639">
        <v>8</v>
      </c>
      <c r="C1639">
        <v>5</v>
      </c>
      <c r="D1639">
        <v>6</v>
      </c>
      <c r="E1639">
        <v>2</v>
      </c>
    </row>
    <row r="1640" spans="1:5" x14ac:dyDescent="0.2">
      <c r="A1640" t="s">
        <v>597</v>
      </c>
      <c r="B1640">
        <v>9</v>
      </c>
      <c r="C1640">
        <v>4</v>
      </c>
      <c r="D1640">
        <v>6</v>
      </c>
      <c r="E1640">
        <v>3</v>
      </c>
    </row>
    <row r="1641" spans="1:5" x14ac:dyDescent="0.2">
      <c r="A1641" t="s">
        <v>597</v>
      </c>
      <c r="B1641">
        <v>10</v>
      </c>
      <c r="C1641">
        <v>1</v>
      </c>
      <c r="D1641">
        <v>8</v>
      </c>
      <c r="E1641">
        <v>4</v>
      </c>
    </row>
    <row r="1642" spans="1:5" x14ac:dyDescent="0.2">
      <c r="A1642" t="s">
        <v>597</v>
      </c>
      <c r="B1642">
        <v>1</v>
      </c>
      <c r="C1642">
        <v>4</v>
      </c>
      <c r="D1642">
        <v>9</v>
      </c>
      <c r="E1642">
        <v>1</v>
      </c>
    </row>
    <row r="1643" spans="1:5" x14ac:dyDescent="0.2">
      <c r="A1643" t="s">
        <v>598</v>
      </c>
      <c r="B1643">
        <v>2</v>
      </c>
      <c r="C1643">
        <v>2</v>
      </c>
      <c r="D1643">
        <v>8</v>
      </c>
      <c r="E1643">
        <v>4</v>
      </c>
    </row>
    <row r="1644" spans="1:5" x14ac:dyDescent="0.2">
      <c r="A1644" t="s">
        <v>598</v>
      </c>
      <c r="B1644">
        <v>3</v>
      </c>
      <c r="C1644">
        <v>3</v>
      </c>
      <c r="D1644">
        <v>7</v>
      </c>
      <c r="E1644">
        <v>1</v>
      </c>
    </row>
    <row r="1645" spans="1:5" x14ac:dyDescent="0.2">
      <c r="A1645" t="s">
        <v>598</v>
      </c>
      <c r="B1645">
        <v>4</v>
      </c>
      <c r="C1645">
        <v>2</v>
      </c>
      <c r="D1645">
        <v>7</v>
      </c>
      <c r="E1645">
        <v>1</v>
      </c>
    </row>
    <row r="1646" spans="1:5" x14ac:dyDescent="0.2">
      <c r="A1646" t="s">
        <v>599</v>
      </c>
      <c r="B1646">
        <v>5</v>
      </c>
      <c r="C1646">
        <v>1</v>
      </c>
      <c r="D1646">
        <v>4</v>
      </c>
      <c r="E1646">
        <v>4</v>
      </c>
    </row>
    <row r="1647" spans="1:5" x14ac:dyDescent="0.2">
      <c r="A1647" t="s">
        <v>599</v>
      </c>
      <c r="B1647">
        <v>6</v>
      </c>
      <c r="C1647">
        <v>5</v>
      </c>
      <c r="D1647">
        <v>8</v>
      </c>
      <c r="E1647">
        <v>2</v>
      </c>
    </row>
    <row r="1648" spans="1:5" x14ac:dyDescent="0.2">
      <c r="A1648" t="s">
        <v>599</v>
      </c>
      <c r="B1648">
        <v>7</v>
      </c>
      <c r="C1648">
        <v>5</v>
      </c>
      <c r="D1648">
        <v>5</v>
      </c>
      <c r="E1648">
        <v>5</v>
      </c>
    </row>
    <row r="1649" spans="1:5" x14ac:dyDescent="0.2">
      <c r="A1649" t="s">
        <v>600</v>
      </c>
      <c r="B1649">
        <v>8</v>
      </c>
      <c r="C1649">
        <v>1</v>
      </c>
      <c r="D1649">
        <v>7</v>
      </c>
      <c r="E1649">
        <v>5</v>
      </c>
    </row>
    <row r="1650" spans="1:5" x14ac:dyDescent="0.2">
      <c r="A1650" t="s">
        <v>600</v>
      </c>
      <c r="B1650">
        <v>9</v>
      </c>
      <c r="C1650">
        <v>3</v>
      </c>
      <c r="D1650">
        <v>4</v>
      </c>
      <c r="E1650">
        <v>3</v>
      </c>
    </row>
    <row r="1651" spans="1:5" x14ac:dyDescent="0.2">
      <c r="A1651" t="s">
        <v>600</v>
      </c>
      <c r="B1651">
        <v>10</v>
      </c>
      <c r="C1651">
        <v>4</v>
      </c>
      <c r="D1651">
        <v>7</v>
      </c>
      <c r="E1651">
        <v>5</v>
      </c>
    </row>
    <row r="1652" spans="1:5" x14ac:dyDescent="0.2">
      <c r="A1652" t="s">
        <v>601</v>
      </c>
      <c r="B1652">
        <v>1</v>
      </c>
      <c r="C1652">
        <v>5</v>
      </c>
      <c r="D1652">
        <v>8</v>
      </c>
      <c r="E1652">
        <v>5</v>
      </c>
    </row>
    <row r="1653" spans="1:5" x14ac:dyDescent="0.2">
      <c r="A1653" t="s">
        <v>601</v>
      </c>
      <c r="B1653">
        <v>2</v>
      </c>
      <c r="C1653">
        <v>2</v>
      </c>
      <c r="D1653">
        <v>6</v>
      </c>
      <c r="E1653">
        <v>3</v>
      </c>
    </row>
    <row r="1654" spans="1:5" x14ac:dyDescent="0.2">
      <c r="A1654" t="s">
        <v>601</v>
      </c>
      <c r="B1654">
        <v>3</v>
      </c>
      <c r="C1654">
        <v>5</v>
      </c>
      <c r="D1654">
        <v>8</v>
      </c>
      <c r="E1654">
        <v>5</v>
      </c>
    </row>
    <row r="1655" spans="1:5" x14ac:dyDescent="0.2">
      <c r="A1655" t="s">
        <v>602</v>
      </c>
      <c r="B1655">
        <v>4</v>
      </c>
      <c r="C1655">
        <v>1</v>
      </c>
      <c r="D1655">
        <v>7</v>
      </c>
      <c r="E1655">
        <v>1</v>
      </c>
    </row>
    <row r="1656" spans="1:5" x14ac:dyDescent="0.2">
      <c r="A1656" t="s">
        <v>602</v>
      </c>
      <c r="B1656">
        <v>5</v>
      </c>
      <c r="C1656">
        <v>1</v>
      </c>
      <c r="D1656">
        <v>7</v>
      </c>
      <c r="E1656">
        <v>2</v>
      </c>
    </row>
    <row r="1657" spans="1:5" x14ac:dyDescent="0.2">
      <c r="A1657" t="s">
        <v>602</v>
      </c>
      <c r="B1657">
        <v>6</v>
      </c>
      <c r="C1657">
        <v>5</v>
      </c>
      <c r="D1657">
        <v>9</v>
      </c>
      <c r="E1657">
        <v>3</v>
      </c>
    </row>
    <row r="1658" spans="1:5" x14ac:dyDescent="0.2">
      <c r="A1658" t="s">
        <v>603</v>
      </c>
      <c r="B1658">
        <v>7</v>
      </c>
      <c r="C1658">
        <v>1</v>
      </c>
      <c r="D1658">
        <v>8</v>
      </c>
      <c r="E1658">
        <v>3</v>
      </c>
    </row>
    <row r="1659" spans="1:5" x14ac:dyDescent="0.2">
      <c r="A1659" t="s">
        <v>603</v>
      </c>
      <c r="B1659">
        <v>8</v>
      </c>
      <c r="C1659">
        <v>3</v>
      </c>
      <c r="D1659">
        <v>5</v>
      </c>
      <c r="E1659">
        <v>2</v>
      </c>
    </row>
    <row r="1660" spans="1:5" x14ac:dyDescent="0.2">
      <c r="A1660" t="s">
        <v>603</v>
      </c>
      <c r="B1660">
        <v>9</v>
      </c>
      <c r="C1660">
        <v>5</v>
      </c>
      <c r="D1660">
        <v>8</v>
      </c>
      <c r="E1660">
        <v>5</v>
      </c>
    </row>
    <row r="1661" spans="1:5" x14ac:dyDescent="0.2">
      <c r="A1661" t="s">
        <v>604</v>
      </c>
      <c r="B1661">
        <v>10</v>
      </c>
      <c r="C1661">
        <v>1</v>
      </c>
      <c r="D1661">
        <v>6</v>
      </c>
      <c r="E1661">
        <v>3</v>
      </c>
    </row>
    <row r="1662" spans="1:5" x14ac:dyDescent="0.2">
      <c r="A1662" t="s">
        <v>604</v>
      </c>
      <c r="B1662">
        <v>1</v>
      </c>
      <c r="C1662">
        <v>4</v>
      </c>
      <c r="D1662">
        <v>7</v>
      </c>
      <c r="E1662">
        <v>1</v>
      </c>
    </row>
    <row r="1663" spans="1:5" x14ac:dyDescent="0.2">
      <c r="A1663" t="s">
        <v>604</v>
      </c>
      <c r="B1663">
        <v>2</v>
      </c>
      <c r="C1663">
        <v>1</v>
      </c>
      <c r="D1663">
        <v>8</v>
      </c>
      <c r="E1663">
        <v>2</v>
      </c>
    </row>
    <row r="1664" spans="1:5" x14ac:dyDescent="0.2">
      <c r="A1664" t="s">
        <v>605</v>
      </c>
      <c r="B1664">
        <v>3</v>
      </c>
      <c r="C1664">
        <v>3</v>
      </c>
      <c r="D1664">
        <v>5</v>
      </c>
      <c r="E1664">
        <v>5</v>
      </c>
    </row>
    <row r="1665" spans="1:5" x14ac:dyDescent="0.2">
      <c r="A1665" t="s">
        <v>605</v>
      </c>
      <c r="B1665">
        <v>4</v>
      </c>
      <c r="C1665">
        <v>4</v>
      </c>
      <c r="D1665">
        <v>9</v>
      </c>
      <c r="E1665">
        <v>5</v>
      </c>
    </row>
    <row r="1666" spans="1:5" x14ac:dyDescent="0.2">
      <c r="A1666" t="s">
        <v>605</v>
      </c>
      <c r="B1666">
        <v>5</v>
      </c>
      <c r="C1666">
        <v>3</v>
      </c>
      <c r="D1666">
        <v>5</v>
      </c>
      <c r="E1666">
        <v>2</v>
      </c>
    </row>
    <row r="1667" spans="1:5" x14ac:dyDescent="0.2">
      <c r="A1667" t="s">
        <v>606</v>
      </c>
      <c r="B1667">
        <v>6</v>
      </c>
      <c r="C1667">
        <v>5</v>
      </c>
      <c r="D1667">
        <v>9</v>
      </c>
      <c r="E1667">
        <v>2</v>
      </c>
    </row>
    <row r="1668" spans="1:5" x14ac:dyDescent="0.2">
      <c r="A1668" t="s">
        <v>606</v>
      </c>
      <c r="B1668">
        <v>7</v>
      </c>
      <c r="C1668">
        <v>4</v>
      </c>
      <c r="D1668">
        <v>4</v>
      </c>
      <c r="E1668">
        <v>2</v>
      </c>
    </row>
    <row r="1669" spans="1:5" x14ac:dyDescent="0.2">
      <c r="A1669" t="s">
        <v>606</v>
      </c>
      <c r="B1669">
        <v>8</v>
      </c>
      <c r="C1669">
        <v>2</v>
      </c>
      <c r="D1669">
        <v>4</v>
      </c>
      <c r="E1669">
        <v>4</v>
      </c>
    </row>
    <row r="1670" spans="1:5" x14ac:dyDescent="0.2">
      <c r="A1670" t="s">
        <v>607</v>
      </c>
      <c r="B1670">
        <v>9</v>
      </c>
      <c r="C1670">
        <v>2</v>
      </c>
      <c r="D1670">
        <v>9</v>
      </c>
      <c r="E1670">
        <v>1</v>
      </c>
    </row>
    <row r="1671" spans="1:5" x14ac:dyDescent="0.2">
      <c r="A1671" t="s">
        <v>607</v>
      </c>
      <c r="B1671">
        <v>10</v>
      </c>
      <c r="C1671">
        <v>4</v>
      </c>
      <c r="D1671">
        <v>6</v>
      </c>
      <c r="E1671">
        <v>4</v>
      </c>
    </row>
    <row r="1672" spans="1:5" x14ac:dyDescent="0.2">
      <c r="A1672" t="s">
        <v>607</v>
      </c>
      <c r="B1672">
        <v>1</v>
      </c>
      <c r="C1672">
        <v>2</v>
      </c>
      <c r="D1672">
        <v>9</v>
      </c>
      <c r="E1672">
        <v>3</v>
      </c>
    </row>
    <row r="1673" spans="1:5" x14ac:dyDescent="0.2">
      <c r="A1673" t="s">
        <v>608</v>
      </c>
      <c r="B1673">
        <v>2</v>
      </c>
      <c r="C1673">
        <v>2</v>
      </c>
      <c r="D1673">
        <v>4</v>
      </c>
      <c r="E1673">
        <v>3</v>
      </c>
    </row>
    <row r="1674" spans="1:5" x14ac:dyDescent="0.2">
      <c r="A1674" t="s">
        <v>608</v>
      </c>
      <c r="B1674">
        <v>3</v>
      </c>
      <c r="C1674">
        <v>3</v>
      </c>
      <c r="D1674">
        <v>4</v>
      </c>
      <c r="E1674">
        <v>3</v>
      </c>
    </row>
    <row r="1675" spans="1:5" x14ac:dyDescent="0.2">
      <c r="A1675" t="s">
        <v>608</v>
      </c>
      <c r="B1675">
        <v>4</v>
      </c>
      <c r="C1675">
        <v>3</v>
      </c>
      <c r="D1675">
        <v>6</v>
      </c>
      <c r="E1675">
        <v>5</v>
      </c>
    </row>
    <row r="1676" spans="1:5" x14ac:dyDescent="0.2">
      <c r="A1676" t="s">
        <v>609</v>
      </c>
      <c r="B1676">
        <v>5</v>
      </c>
      <c r="C1676">
        <v>5</v>
      </c>
      <c r="D1676">
        <v>4</v>
      </c>
      <c r="E1676">
        <v>1</v>
      </c>
    </row>
    <row r="1677" spans="1:5" x14ac:dyDescent="0.2">
      <c r="A1677" t="s">
        <v>609</v>
      </c>
      <c r="B1677">
        <v>6</v>
      </c>
      <c r="C1677">
        <v>4</v>
      </c>
      <c r="D1677">
        <v>5</v>
      </c>
      <c r="E1677">
        <v>2</v>
      </c>
    </row>
    <row r="1678" spans="1:5" x14ac:dyDescent="0.2">
      <c r="A1678" t="s">
        <v>609</v>
      </c>
      <c r="B1678">
        <v>7</v>
      </c>
      <c r="C1678">
        <v>3</v>
      </c>
      <c r="D1678">
        <v>8</v>
      </c>
      <c r="E1678">
        <v>1</v>
      </c>
    </row>
    <row r="1679" spans="1:5" x14ac:dyDescent="0.2">
      <c r="A1679" t="s">
        <v>610</v>
      </c>
      <c r="B1679">
        <v>8</v>
      </c>
      <c r="C1679">
        <v>3</v>
      </c>
      <c r="D1679">
        <v>6</v>
      </c>
      <c r="E1679">
        <v>3</v>
      </c>
    </row>
    <row r="1680" spans="1:5" x14ac:dyDescent="0.2">
      <c r="A1680" t="s">
        <v>610</v>
      </c>
      <c r="B1680">
        <v>9</v>
      </c>
      <c r="C1680">
        <v>1</v>
      </c>
      <c r="D1680">
        <v>5</v>
      </c>
      <c r="E1680">
        <v>1</v>
      </c>
    </row>
    <row r="1681" spans="1:5" x14ac:dyDescent="0.2">
      <c r="A1681" t="s">
        <v>610</v>
      </c>
      <c r="B1681">
        <v>10</v>
      </c>
      <c r="C1681">
        <v>2</v>
      </c>
      <c r="D1681">
        <v>4</v>
      </c>
      <c r="E1681">
        <v>2</v>
      </c>
    </row>
    <row r="1682" spans="1:5" x14ac:dyDescent="0.2">
      <c r="A1682" t="s">
        <v>611</v>
      </c>
      <c r="B1682">
        <v>1</v>
      </c>
      <c r="C1682">
        <v>2</v>
      </c>
      <c r="D1682">
        <v>5</v>
      </c>
      <c r="E1682">
        <v>4</v>
      </c>
    </row>
    <row r="1683" spans="1:5" x14ac:dyDescent="0.2">
      <c r="A1683" t="s">
        <v>611</v>
      </c>
      <c r="B1683">
        <v>2</v>
      </c>
      <c r="C1683">
        <v>2</v>
      </c>
      <c r="D1683">
        <v>7</v>
      </c>
      <c r="E1683">
        <v>5</v>
      </c>
    </row>
    <row r="1684" spans="1:5" x14ac:dyDescent="0.2">
      <c r="A1684" t="s">
        <v>611</v>
      </c>
      <c r="B1684">
        <v>3</v>
      </c>
      <c r="C1684">
        <v>4</v>
      </c>
      <c r="D1684">
        <v>5</v>
      </c>
      <c r="E1684">
        <v>3</v>
      </c>
    </row>
    <row r="1685" spans="1:5" x14ac:dyDescent="0.2">
      <c r="A1685" t="s">
        <v>612</v>
      </c>
      <c r="B1685">
        <v>4</v>
      </c>
      <c r="C1685">
        <v>4</v>
      </c>
      <c r="D1685">
        <v>8</v>
      </c>
      <c r="E1685">
        <v>2</v>
      </c>
    </row>
    <row r="1686" spans="1:5" x14ac:dyDescent="0.2">
      <c r="A1686" t="s">
        <v>612</v>
      </c>
      <c r="B1686">
        <v>5</v>
      </c>
      <c r="C1686">
        <v>2</v>
      </c>
      <c r="D1686">
        <v>9</v>
      </c>
      <c r="E1686">
        <v>5</v>
      </c>
    </row>
    <row r="1687" spans="1:5" x14ac:dyDescent="0.2">
      <c r="A1687" t="s">
        <v>612</v>
      </c>
      <c r="B1687">
        <v>6</v>
      </c>
      <c r="C1687">
        <v>5</v>
      </c>
      <c r="D1687">
        <v>9</v>
      </c>
      <c r="E1687">
        <v>2</v>
      </c>
    </row>
    <row r="1688" spans="1:5" x14ac:dyDescent="0.2">
      <c r="A1688" t="s">
        <v>613</v>
      </c>
      <c r="B1688">
        <v>7</v>
      </c>
      <c r="C1688">
        <v>3</v>
      </c>
      <c r="D1688">
        <v>8</v>
      </c>
      <c r="E1688">
        <v>1</v>
      </c>
    </row>
    <row r="1689" spans="1:5" x14ac:dyDescent="0.2">
      <c r="A1689" t="s">
        <v>613</v>
      </c>
      <c r="B1689">
        <v>8</v>
      </c>
      <c r="C1689">
        <v>3</v>
      </c>
      <c r="D1689">
        <v>7</v>
      </c>
      <c r="E1689">
        <v>3</v>
      </c>
    </row>
    <row r="1690" spans="1:5" x14ac:dyDescent="0.2">
      <c r="A1690" t="s">
        <v>613</v>
      </c>
      <c r="B1690">
        <v>9</v>
      </c>
      <c r="C1690">
        <v>5</v>
      </c>
      <c r="D1690">
        <v>9</v>
      </c>
      <c r="E1690">
        <v>4</v>
      </c>
    </row>
    <row r="1691" spans="1:5" x14ac:dyDescent="0.2">
      <c r="A1691" t="s">
        <v>614</v>
      </c>
      <c r="B1691">
        <v>10</v>
      </c>
      <c r="C1691">
        <v>3</v>
      </c>
      <c r="D1691">
        <v>9</v>
      </c>
      <c r="E1691">
        <v>5</v>
      </c>
    </row>
    <row r="1692" spans="1:5" x14ac:dyDescent="0.2">
      <c r="A1692" t="s">
        <v>614</v>
      </c>
      <c r="B1692">
        <v>1</v>
      </c>
      <c r="C1692">
        <v>1</v>
      </c>
      <c r="D1692">
        <v>5</v>
      </c>
      <c r="E1692">
        <v>3</v>
      </c>
    </row>
    <row r="1693" spans="1:5" x14ac:dyDescent="0.2">
      <c r="A1693" t="s">
        <v>614</v>
      </c>
      <c r="B1693">
        <v>2</v>
      </c>
      <c r="C1693">
        <v>5</v>
      </c>
      <c r="D1693">
        <v>5</v>
      </c>
      <c r="E1693">
        <v>1</v>
      </c>
    </row>
    <row r="1694" spans="1:5" x14ac:dyDescent="0.2">
      <c r="A1694" t="s">
        <v>615</v>
      </c>
      <c r="B1694">
        <v>3</v>
      </c>
      <c r="C1694">
        <v>1</v>
      </c>
      <c r="D1694">
        <v>9</v>
      </c>
      <c r="E1694">
        <v>2</v>
      </c>
    </row>
    <row r="1695" spans="1:5" x14ac:dyDescent="0.2">
      <c r="A1695" t="s">
        <v>615</v>
      </c>
      <c r="B1695">
        <v>4</v>
      </c>
      <c r="C1695">
        <v>1</v>
      </c>
      <c r="D1695">
        <v>4</v>
      </c>
      <c r="E1695">
        <v>5</v>
      </c>
    </row>
    <row r="1696" spans="1:5" x14ac:dyDescent="0.2">
      <c r="A1696" t="s">
        <v>615</v>
      </c>
      <c r="B1696">
        <v>5</v>
      </c>
      <c r="C1696">
        <v>4</v>
      </c>
      <c r="D1696">
        <v>9</v>
      </c>
      <c r="E1696">
        <v>3</v>
      </c>
    </row>
    <row r="1697" spans="1:5" x14ac:dyDescent="0.2">
      <c r="A1697" t="s">
        <v>616</v>
      </c>
      <c r="B1697">
        <v>6</v>
      </c>
      <c r="C1697">
        <v>5</v>
      </c>
      <c r="D1697">
        <v>6</v>
      </c>
      <c r="E1697">
        <v>2</v>
      </c>
    </row>
    <row r="1698" spans="1:5" x14ac:dyDescent="0.2">
      <c r="A1698" t="s">
        <v>616</v>
      </c>
      <c r="B1698">
        <v>7</v>
      </c>
      <c r="C1698">
        <v>1</v>
      </c>
      <c r="D1698">
        <v>7</v>
      </c>
      <c r="E1698">
        <v>2</v>
      </c>
    </row>
    <row r="1699" spans="1:5" x14ac:dyDescent="0.2">
      <c r="A1699" t="s">
        <v>616</v>
      </c>
      <c r="B1699">
        <v>8</v>
      </c>
      <c r="C1699">
        <v>2</v>
      </c>
      <c r="D1699">
        <v>9</v>
      </c>
      <c r="E1699">
        <v>2</v>
      </c>
    </row>
    <row r="1700" spans="1:5" x14ac:dyDescent="0.2">
      <c r="A1700" t="s">
        <v>617</v>
      </c>
      <c r="B1700">
        <v>9</v>
      </c>
      <c r="C1700">
        <v>2</v>
      </c>
      <c r="D1700">
        <v>7</v>
      </c>
      <c r="E1700">
        <v>3</v>
      </c>
    </row>
    <row r="1701" spans="1:5" x14ac:dyDescent="0.2">
      <c r="A1701" t="s">
        <v>617</v>
      </c>
      <c r="B1701">
        <v>10</v>
      </c>
      <c r="C1701">
        <v>5</v>
      </c>
      <c r="D1701">
        <v>9</v>
      </c>
      <c r="E1701">
        <v>4</v>
      </c>
    </row>
    <row r="1702" spans="1:5" x14ac:dyDescent="0.2">
      <c r="A1702" t="s">
        <v>617</v>
      </c>
      <c r="B1702">
        <v>1</v>
      </c>
      <c r="C1702">
        <v>4</v>
      </c>
      <c r="D1702">
        <v>8</v>
      </c>
      <c r="E1702">
        <v>3</v>
      </c>
    </row>
    <row r="1703" spans="1:5" x14ac:dyDescent="0.2">
      <c r="A1703" t="s">
        <v>618</v>
      </c>
      <c r="B1703">
        <v>2</v>
      </c>
      <c r="C1703">
        <v>3</v>
      </c>
      <c r="D1703">
        <v>9</v>
      </c>
      <c r="E1703">
        <v>5</v>
      </c>
    </row>
    <row r="1704" spans="1:5" x14ac:dyDescent="0.2">
      <c r="A1704" t="s">
        <v>618</v>
      </c>
      <c r="B1704">
        <v>3</v>
      </c>
      <c r="C1704">
        <v>4</v>
      </c>
      <c r="D1704">
        <v>6</v>
      </c>
      <c r="E1704">
        <v>4</v>
      </c>
    </row>
    <row r="1705" spans="1:5" x14ac:dyDescent="0.2">
      <c r="A1705" t="s">
        <v>618</v>
      </c>
      <c r="B1705">
        <v>4</v>
      </c>
      <c r="C1705">
        <v>3</v>
      </c>
      <c r="D1705">
        <v>7</v>
      </c>
      <c r="E1705">
        <v>1</v>
      </c>
    </row>
    <row r="1706" spans="1:5" x14ac:dyDescent="0.2">
      <c r="A1706" t="s">
        <v>619</v>
      </c>
      <c r="B1706">
        <v>5</v>
      </c>
      <c r="C1706">
        <v>2</v>
      </c>
      <c r="D1706">
        <v>8</v>
      </c>
      <c r="E1706">
        <v>5</v>
      </c>
    </row>
    <row r="1707" spans="1:5" x14ac:dyDescent="0.2">
      <c r="A1707" t="s">
        <v>619</v>
      </c>
      <c r="B1707">
        <v>6</v>
      </c>
      <c r="C1707">
        <v>3</v>
      </c>
      <c r="D1707">
        <v>7</v>
      </c>
      <c r="E1707">
        <v>3</v>
      </c>
    </row>
    <row r="1708" spans="1:5" x14ac:dyDescent="0.2">
      <c r="A1708" t="s">
        <v>619</v>
      </c>
      <c r="B1708">
        <v>7</v>
      </c>
      <c r="C1708">
        <v>1</v>
      </c>
      <c r="D1708">
        <v>5</v>
      </c>
      <c r="E1708">
        <v>3</v>
      </c>
    </row>
    <row r="1709" spans="1:5" x14ac:dyDescent="0.2">
      <c r="A1709" t="s">
        <v>620</v>
      </c>
      <c r="B1709">
        <v>8</v>
      </c>
      <c r="C1709">
        <v>4</v>
      </c>
      <c r="D1709">
        <v>8</v>
      </c>
      <c r="E1709">
        <v>5</v>
      </c>
    </row>
    <row r="1710" spans="1:5" x14ac:dyDescent="0.2">
      <c r="A1710" t="s">
        <v>620</v>
      </c>
      <c r="B1710">
        <v>9</v>
      </c>
      <c r="C1710">
        <v>1</v>
      </c>
      <c r="D1710">
        <v>8</v>
      </c>
      <c r="E1710">
        <v>1</v>
      </c>
    </row>
    <row r="1711" spans="1:5" x14ac:dyDescent="0.2">
      <c r="A1711" t="s">
        <v>620</v>
      </c>
      <c r="B1711">
        <v>10</v>
      </c>
      <c r="C1711">
        <v>3</v>
      </c>
      <c r="D1711">
        <v>8</v>
      </c>
      <c r="E1711">
        <v>5</v>
      </c>
    </row>
    <row r="1712" spans="1:5" x14ac:dyDescent="0.2">
      <c r="A1712" t="s">
        <v>621</v>
      </c>
      <c r="B1712">
        <v>1</v>
      </c>
      <c r="C1712">
        <v>4</v>
      </c>
      <c r="D1712">
        <v>6</v>
      </c>
      <c r="E1712">
        <v>1</v>
      </c>
    </row>
    <row r="1713" spans="1:5" x14ac:dyDescent="0.2">
      <c r="A1713" t="s">
        <v>621</v>
      </c>
      <c r="B1713">
        <v>2</v>
      </c>
      <c r="C1713">
        <v>1</v>
      </c>
      <c r="D1713">
        <v>7</v>
      </c>
      <c r="E1713">
        <v>3</v>
      </c>
    </row>
    <row r="1714" spans="1:5" x14ac:dyDescent="0.2">
      <c r="A1714" t="s">
        <v>621</v>
      </c>
      <c r="B1714">
        <v>3</v>
      </c>
      <c r="C1714">
        <v>5</v>
      </c>
      <c r="D1714">
        <v>6</v>
      </c>
      <c r="E1714">
        <v>3</v>
      </c>
    </row>
    <row r="1715" spans="1:5" x14ac:dyDescent="0.2">
      <c r="A1715" t="s">
        <v>622</v>
      </c>
      <c r="B1715">
        <v>4</v>
      </c>
      <c r="C1715">
        <v>4</v>
      </c>
      <c r="D1715">
        <v>6</v>
      </c>
      <c r="E1715">
        <v>3</v>
      </c>
    </row>
    <row r="1716" spans="1:5" x14ac:dyDescent="0.2">
      <c r="A1716" t="s">
        <v>622</v>
      </c>
      <c r="B1716">
        <v>5</v>
      </c>
      <c r="C1716">
        <v>3</v>
      </c>
      <c r="D1716">
        <v>8</v>
      </c>
      <c r="E1716">
        <v>4</v>
      </c>
    </row>
    <row r="1717" spans="1:5" x14ac:dyDescent="0.2">
      <c r="A1717" t="s">
        <v>622</v>
      </c>
      <c r="B1717">
        <v>6</v>
      </c>
      <c r="C1717">
        <v>2</v>
      </c>
      <c r="D1717">
        <v>4</v>
      </c>
      <c r="E1717">
        <v>1</v>
      </c>
    </row>
    <row r="1718" spans="1:5" x14ac:dyDescent="0.2">
      <c r="A1718" t="s">
        <v>623</v>
      </c>
      <c r="B1718">
        <v>7</v>
      </c>
      <c r="C1718">
        <v>2</v>
      </c>
      <c r="D1718">
        <v>9</v>
      </c>
      <c r="E1718">
        <v>2</v>
      </c>
    </row>
    <row r="1719" spans="1:5" x14ac:dyDescent="0.2">
      <c r="A1719" t="s">
        <v>623</v>
      </c>
      <c r="B1719">
        <v>8</v>
      </c>
      <c r="C1719">
        <v>2</v>
      </c>
      <c r="D1719">
        <v>4</v>
      </c>
      <c r="E1719">
        <v>2</v>
      </c>
    </row>
    <row r="1720" spans="1:5" x14ac:dyDescent="0.2">
      <c r="A1720" t="s">
        <v>623</v>
      </c>
      <c r="B1720">
        <v>9</v>
      </c>
      <c r="C1720">
        <v>1</v>
      </c>
      <c r="D1720">
        <v>6</v>
      </c>
      <c r="E1720">
        <v>4</v>
      </c>
    </row>
    <row r="1721" spans="1:5" x14ac:dyDescent="0.2">
      <c r="A1721" t="s">
        <v>624</v>
      </c>
      <c r="B1721">
        <v>10</v>
      </c>
      <c r="C1721">
        <v>5</v>
      </c>
      <c r="D1721">
        <v>8</v>
      </c>
      <c r="E1721">
        <v>2</v>
      </c>
    </row>
    <row r="1722" spans="1:5" x14ac:dyDescent="0.2">
      <c r="A1722" t="s">
        <v>624</v>
      </c>
      <c r="B1722">
        <v>1</v>
      </c>
      <c r="C1722">
        <v>4</v>
      </c>
      <c r="D1722">
        <v>7</v>
      </c>
      <c r="E1722">
        <v>5</v>
      </c>
    </row>
    <row r="1723" spans="1:5" x14ac:dyDescent="0.2">
      <c r="A1723" t="s">
        <v>624</v>
      </c>
      <c r="B1723">
        <v>2</v>
      </c>
      <c r="C1723">
        <v>2</v>
      </c>
      <c r="D1723">
        <v>6</v>
      </c>
      <c r="E1723">
        <v>1</v>
      </c>
    </row>
    <row r="1724" spans="1:5" x14ac:dyDescent="0.2">
      <c r="A1724" t="s">
        <v>625</v>
      </c>
      <c r="B1724">
        <v>3</v>
      </c>
      <c r="C1724">
        <v>5</v>
      </c>
      <c r="D1724">
        <v>6</v>
      </c>
      <c r="E1724">
        <v>5</v>
      </c>
    </row>
    <row r="1725" spans="1:5" x14ac:dyDescent="0.2">
      <c r="A1725" t="s">
        <v>625</v>
      </c>
      <c r="B1725">
        <v>4</v>
      </c>
      <c r="C1725">
        <v>5</v>
      </c>
      <c r="D1725">
        <v>8</v>
      </c>
      <c r="E1725">
        <v>3</v>
      </c>
    </row>
    <row r="1726" spans="1:5" x14ac:dyDescent="0.2">
      <c r="A1726" t="s">
        <v>625</v>
      </c>
      <c r="B1726">
        <v>5</v>
      </c>
      <c r="C1726">
        <v>5</v>
      </c>
      <c r="D1726">
        <v>8</v>
      </c>
      <c r="E1726">
        <v>1</v>
      </c>
    </row>
    <row r="1727" spans="1:5" x14ac:dyDescent="0.2">
      <c r="A1727" t="s">
        <v>626</v>
      </c>
      <c r="B1727">
        <v>6</v>
      </c>
      <c r="C1727">
        <v>4</v>
      </c>
      <c r="D1727">
        <v>5</v>
      </c>
      <c r="E1727">
        <v>3</v>
      </c>
    </row>
    <row r="1728" spans="1:5" x14ac:dyDescent="0.2">
      <c r="A1728" t="s">
        <v>626</v>
      </c>
      <c r="B1728">
        <v>7</v>
      </c>
      <c r="C1728">
        <v>2</v>
      </c>
      <c r="D1728">
        <v>7</v>
      </c>
      <c r="E1728">
        <v>3</v>
      </c>
    </row>
    <row r="1729" spans="1:5" x14ac:dyDescent="0.2">
      <c r="A1729" t="s">
        <v>626</v>
      </c>
      <c r="B1729">
        <v>8</v>
      </c>
      <c r="C1729">
        <v>1</v>
      </c>
      <c r="D1729">
        <v>9</v>
      </c>
      <c r="E1729">
        <v>5</v>
      </c>
    </row>
    <row r="1730" spans="1:5" x14ac:dyDescent="0.2">
      <c r="A1730" t="s">
        <v>627</v>
      </c>
      <c r="B1730">
        <v>9</v>
      </c>
      <c r="C1730">
        <v>2</v>
      </c>
      <c r="D1730">
        <v>6</v>
      </c>
      <c r="E1730">
        <v>5</v>
      </c>
    </row>
    <row r="1731" spans="1:5" x14ac:dyDescent="0.2">
      <c r="A1731" t="s">
        <v>627</v>
      </c>
      <c r="B1731">
        <v>10</v>
      </c>
      <c r="C1731">
        <v>5</v>
      </c>
      <c r="D1731">
        <v>9</v>
      </c>
      <c r="E1731">
        <v>2</v>
      </c>
    </row>
    <row r="1732" spans="1:5" x14ac:dyDescent="0.2">
      <c r="A1732" t="s">
        <v>627</v>
      </c>
      <c r="B1732">
        <v>1</v>
      </c>
      <c r="C1732">
        <v>3</v>
      </c>
      <c r="D1732">
        <v>7</v>
      </c>
      <c r="E1732">
        <v>3</v>
      </c>
    </row>
    <row r="1733" spans="1:5" x14ac:dyDescent="0.2">
      <c r="A1733" t="s">
        <v>628</v>
      </c>
      <c r="B1733">
        <v>2</v>
      </c>
      <c r="C1733">
        <v>3</v>
      </c>
      <c r="D1733">
        <v>6</v>
      </c>
      <c r="E1733">
        <v>4</v>
      </c>
    </row>
    <row r="1734" spans="1:5" x14ac:dyDescent="0.2">
      <c r="A1734" t="s">
        <v>628</v>
      </c>
      <c r="B1734">
        <v>3</v>
      </c>
      <c r="C1734">
        <v>5</v>
      </c>
      <c r="D1734">
        <v>4</v>
      </c>
      <c r="E1734">
        <v>2</v>
      </c>
    </row>
    <row r="1735" spans="1:5" x14ac:dyDescent="0.2">
      <c r="A1735" t="s">
        <v>628</v>
      </c>
      <c r="B1735">
        <v>4</v>
      </c>
      <c r="C1735">
        <v>2</v>
      </c>
      <c r="D1735">
        <v>7</v>
      </c>
      <c r="E1735">
        <v>1</v>
      </c>
    </row>
    <row r="1736" spans="1:5" x14ac:dyDescent="0.2">
      <c r="A1736" t="s">
        <v>629</v>
      </c>
      <c r="B1736">
        <v>5</v>
      </c>
      <c r="C1736">
        <v>2</v>
      </c>
      <c r="D1736">
        <v>4</v>
      </c>
      <c r="E1736">
        <v>5</v>
      </c>
    </row>
    <row r="1737" spans="1:5" x14ac:dyDescent="0.2">
      <c r="A1737" t="s">
        <v>629</v>
      </c>
      <c r="B1737">
        <v>6</v>
      </c>
      <c r="C1737">
        <v>1</v>
      </c>
      <c r="D1737">
        <v>6</v>
      </c>
      <c r="E1737">
        <v>2</v>
      </c>
    </row>
    <row r="1738" spans="1:5" x14ac:dyDescent="0.2">
      <c r="A1738" t="s">
        <v>629</v>
      </c>
      <c r="B1738">
        <v>7</v>
      </c>
      <c r="C1738">
        <v>5</v>
      </c>
      <c r="D1738">
        <v>4</v>
      </c>
      <c r="E1738">
        <v>5</v>
      </c>
    </row>
    <row r="1739" spans="1:5" x14ac:dyDescent="0.2">
      <c r="A1739" t="s">
        <v>630</v>
      </c>
      <c r="B1739">
        <v>8</v>
      </c>
      <c r="C1739">
        <v>2</v>
      </c>
      <c r="D1739">
        <v>5</v>
      </c>
      <c r="E1739">
        <v>4</v>
      </c>
    </row>
    <row r="1740" spans="1:5" x14ac:dyDescent="0.2">
      <c r="A1740" t="s">
        <v>630</v>
      </c>
      <c r="B1740">
        <v>9</v>
      </c>
      <c r="C1740">
        <v>2</v>
      </c>
      <c r="D1740">
        <v>8</v>
      </c>
      <c r="E1740">
        <v>1</v>
      </c>
    </row>
    <row r="1741" spans="1:5" x14ac:dyDescent="0.2">
      <c r="A1741" t="s">
        <v>630</v>
      </c>
      <c r="B1741">
        <v>10</v>
      </c>
      <c r="C1741">
        <v>3</v>
      </c>
      <c r="D1741">
        <v>9</v>
      </c>
      <c r="E1741">
        <v>1</v>
      </c>
    </row>
    <row r="1742" spans="1:5" x14ac:dyDescent="0.2">
      <c r="A1742" t="s">
        <v>631</v>
      </c>
      <c r="B1742">
        <v>1</v>
      </c>
      <c r="C1742">
        <v>5</v>
      </c>
      <c r="D1742">
        <v>6</v>
      </c>
      <c r="E1742">
        <v>3</v>
      </c>
    </row>
    <row r="1743" spans="1:5" x14ac:dyDescent="0.2">
      <c r="A1743" t="s">
        <v>631</v>
      </c>
      <c r="B1743">
        <v>2</v>
      </c>
      <c r="C1743">
        <v>2</v>
      </c>
      <c r="D1743">
        <v>4</v>
      </c>
      <c r="E1743">
        <v>1</v>
      </c>
    </row>
    <row r="1744" spans="1:5" x14ac:dyDescent="0.2">
      <c r="A1744" t="s">
        <v>631</v>
      </c>
      <c r="B1744">
        <v>3</v>
      </c>
      <c r="C1744">
        <v>2</v>
      </c>
      <c r="D1744">
        <v>5</v>
      </c>
      <c r="E1744">
        <v>3</v>
      </c>
    </row>
    <row r="1745" spans="1:5" x14ac:dyDescent="0.2">
      <c r="A1745" t="s">
        <v>632</v>
      </c>
      <c r="B1745">
        <v>4</v>
      </c>
      <c r="C1745">
        <v>4</v>
      </c>
      <c r="D1745">
        <v>4</v>
      </c>
      <c r="E1745">
        <v>3</v>
      </c>
    </row>
    <row r="1746" spans="1:5" x14ac:dyDescent="0.2">
      <c r="A1746" t="s">
        <v>632</v>
      </c>
      <c r="B1746">
        <v>5</v>
      </c>
      <c r="C1746">
        <v>3</v>
      </c>
      <c r="D1746">
        <v>6</v>
      </c>
      <c r="E1746">
        <v>2</v>
      </c>
    </row>
    <row r="1747" spans="1:5" x14ac:dyDescent="0.2">
      <c r="A1747" t="s">
        <v>632</v>
      </c>
      <c r="B1747">
        <v>6</v>
      </c>
      <c r="C1747">
        <v>4</v>
      </c>
      <c r="D1747">
        <v>6</v>
      </c>
      <c r="E1747">
        <v>5</v>
      </c>
    </row>
    <row r="1748" spans="1:5" x14ac:dyDescent="0.2">
      <c r="A1748" t="s">
        <v>633</v>
      </c>
      <c r="B1748">
        <v>7</v>
      </c>
      <c r="C1748">
        <v>3</v>
      </c>
      <c r="D1748">
        <v>5</v>
      </c>
      <c r="E1748">
        <v>3</v>
      </c>
    </row>
    <row r="1749" spans="1:5" x14ac:dyDescent="0.2">
      <c r="A1749" t="s">
        <v>633</v>
      </c>
      <c r="B1749">
        <v>8</v>
      </c>
      <c r="C1749">
        <v>1</v>
      </c>
      <c r="D1749">
        <v>7</v>
      </c>
      <c r="E1749">
        <v>4</v>
      </c>
    </row>
    <row r="1750" spans="1:5" x14ac:dyDescent="0.2">
      <c r="A1750" t="s">
        <v>633</v>
      </c>
      <c r="B1750">
        <v>9</v>
      </c>
      <c r="C1750">
        <v>1</v>
      </c>
      <c r="D1750">
        <v>5</v>
      </c>
      <c r="E1750">
        <v>5</v>
      </c>
    </row>
    <row r="1751" spans="1:5" x14ac:dyDescent="0.2">
      <c r="A1751" t="s">
        <v>634</v>
      </c>
      <c r="B1751">
        <v>10</v>
      </c>
      <c r="C1751">
        <v>2</v>
      </c>
      <c r="D1751">
        <v>9</v>
      </c>
      <c r="E1751">
        <v>4</v>
      </c>
    </row>
    <row r="1752" spans="1:5" x14ac:dyDescent="0.2">
      <c r="A1752" t="s">
        <v>634</v>
      </c>
      <c r="B1752">
        <v>1</v>
      </c>
      <c r="C1752">
        <v>3</v>
      </c>
      <c r="D1752">
        <v>6</v>
      </c>
      <c r="E1752">
        <v>2</v>
      </c>
    </row>
    <row r="1753" spans="1:5" x14ac:dyDescent="0.2">
      <c r="A1753" t="s">
        <v>634</v>
      </c>
      <c r="B1753">
        <v>2</v>
      </c>
      <c r="C1753">
        <v>3</v>
      </c>
      <c r="D1753">
        <v>7</v>
      </c>
      <c r="E1753">
        <v>1</v>
      </c>
    </row>
    <row r="1754" spans="1:5" x14ac:dyDescent="0.2">
      <c r="A1754" t="s">
        <v>635</v>
      </c>
      <c r="B1754">
        <v>3</v>
      </c>
      <c r="C1754">
        <v>4</v>
      </c>
      <c r="D1754">
        <v>7</v>
      </c>
      <c r="E1754">
        <v>5</v>
      </c>
    </row>
    <row r="1755" spans="1:5" x14ac:dyDescent="0.2">
      <c r="A1755" t="s">
        <v>635</v>
      </c>
      <c r="B1755">
        <v>4</v>
      </c>
      <c r="C1755">
        <v>4</v>
      </c>
      <c r="D1755">
        <v>5</v>
      </c>
      <c r="E1755">
        <v>5</v>
      </c>
    </row>
    <row r="1756" spans="1:5" x14ac:dyDescent="0.2">
      <c r="A1756" t="s">
        <v>635</v>
      </c>
      <c r="B1756">
        <v>5</v>
      </c>
      <c r="C1756">
        <v>1</v>
      </c>
      <c r="D1756">
        <v>8</v>
      </c>
      <c r="E1756">
        <v>2</v>
      </c>
    </row>
    <row r="1757" spans="1:5" x14ac:dyDescent="0.2">
      <c r="A1757" t="s">
        <v>636</v>
      </c>
      <c r="B1757">
        <v>6</v>
      </c>
      <c r="C1757">
        <v>4</v>
      </c>
      <c r="D1757">
        <v>8</v>
      </c>
      <c r="E1757">
        <v>1</v>
      </c>
    </row>
    <row r="1758" spans="1:5" x14ac:dyDescent="0.2">
      <c r="A1758" t="s">
        <v>636</v>
      </c>
      <c r="B1758">
        <v>7</v>
      </c>
      <c r="C1758">
        <v>3</v>
      </c>
      <c r="D1758">
        <v>4</v>
      </c>
      <c r="E1758">
        <v>2</v>
      </c>
    </row>
    <row r="1759" spans="1:5" x14ac:dyDescent="0.2">
      <c r="A1759" t="s">
        <v>636</v>
      </c>
      <c r="B1759">
        <v>8</v>
      </c>
      <c r="C1759">
        <v>2</v>
      </c>
      <c r="D1759">
        <v>8</v>
      </c>
      <c r="E1759">
        <v>4</v>
      </c>
    </row>
    <row r="1760" spans="1:5" x14ac:dyDescent="0.2">
      <c r="A1760" t="s">
        <v>637</v>
      </c>
      <c r="B1760">
        <v>9</v>
      </c>
      <c r="C1760">
        <v>1</v>
      </c>
      <c r="D1760">
        <v>9</v>
      </c>
      <c r="E1760">
        <v>1</v>
      </c>
    </row>
    <row r="1761" spans="1:5" x14ac:dyDescent="0.2">
      <c r="A1761" t="s">
        <v>637</v>
      </c>
      <c r="B1761">
        <v>10</v>
      </c>
      <c r="C1761">
        <v>3</v>
      </c>
      <c r="D1761">
        <v>5</v>
      </c>
      <c r="E1761">
        <v>2</v>
      </c>
    </row>
    <row r="1762" spans="1:5" x14ac:dyDescent="0.2">
      <c r="A1762" t="s">
        <v>637</v>
      </c>
      <c r="B1762">
        <v>1</v>
      </c>
      <c r="C1762">
        <v>2</v>
      </c>
      <c r="D1762">
        <v>7</v>
      </c>
      <c r="E1762">
        <v>2</v>
      </c>
    </row>
    <row r="1763" spans="1:5" x14ac:dyDescent="0.2">
      <c r="A1763" t="s">
        <v>638</v>
      </c>
      <c r="B1763">
        <v>2</v>
      </c>
      <c r="C1763">
        <v>2</v>
      </c>
      <c r="D1763">
        <v>6</v>
      </c>
      <c r="E1763">
        <v>1</v>
      </c>
    </row>
    <row r="1764" spans="1:5" x14ac:dyDescent="0.2">
      <c r="A1764" t="s">
        <v>638</v>
      </c>
      <c r="B1764">
        <v>3</v>
      </c>
      <c r="C1764">
        <v>1</v>
      </c>
      <c r="D1764">
        <v>9</v>
      </c>
      <c r="E1764">
        <v>1</v>
      </c>
    </row>
    <row r="1765" spans="1:5" x14ac:dyDescent="0.2">
      <c r="A1765" t="s">
        <v>638</v>
      </c>
      <c r="B1765">
        <v>4</v>
      </c>
      <c r="C1765">
        <v>1</v>
      </c>
      <c r="D1765">
        <v>5</v>
      </c>
      <c r="E1765">
        <v>4</v>
      </c>
    </row>
    <row r="1766" spans="1:5" x14ac:dyDescent="0.2">
      <c r="A1766" t="s">
        <v>639</v>
      </c>
      <c r="B1766">
        <v>5</v>
      </c>
      <c r="C1766">
        <v>5</v>
      </c>
      <c r="D1766">
        <v>4</v>
      </c>
      <c r="E1766">
        <v>1</v>
      </c>
    </row>
    <row r="1767" spans="1:5" x14ac:dyDescent="0.2">
      <c r="A1767" t="s">
        <v>639</v>
      </c>
      <c r="B1767">
        <v>6</v>
      </c>
      <c r="C1767">
        <v>4</v>
      </c>
      <c r="D1767">
        <v>5</v>
      </c>
      <c r="E1767">
        <v>5</v>
      </c>
    </row>
    <row r="1768" spans="1:5" x14ac:dyDescent="0.2">
      <c r="A1768" t="s">
        <v>639</v>
      </c>
      <c r="B1768">
        <v>7</v>
      </c>
      <c r="C1768">
        <v>4</v>
      </c>
      <c r="D1768">
        <v>5</v>
      </c>
      <c r="E1768">
        <v>2</v>
      </c>
    </row>
    <row r="1769" spans="1:5" x14ac:dyDescent="0.2">
      <c r="A1769" t="s">
        <v>640</v>
      </c>
      <c r="B1769">
        <v>8</v>
      </c>
      <c r="C1769">
        <v>5</v>
      </c>
      <c r="D1769">
        <v>8</v>
      </c>
      <c r="E1769">
        <v>5</v>
      </c>
    </row>
    <row r="1770" spans="1:5" x14ac:dyDescent="0.2">
      <c r="A1770" t="s">
        <v>640</v>
      </c>
      <c r="B1770">
        <v>9</v>
      </c>
      <c r="C1770">
        <v>4</v>
      </c>
      <c r="D1770">
        <v>5</v>
      </c>
      <c r="E1770">
        <v>2</v>
      </c>
    </row>
    <row r="1771" spans="1:5" x14ac:dyDescent="0.2">
      <c r="A1771" t="s">
        <v>640</v>
      </c>
      <c r="B1771">
        <v>10</v>
      </c>
      <c r="C1771">
        <v>5</v>
      </c>
      <c r="D1771">
        <v>9</v>
      </c>
      <c r="E1771">
        <v>1</v>
      </c>
    </row>
    <row r="1772" spans="1:5" x14ac:dyDescent="0.2">
      <c r="A1772" t="s">
        <v>641</v>
      </c>
      <c r="B1772">
        <v>1</v>
      </c>
      <c r="C1772">
        <v>4</v>
      </c>
      <c r="D1772">
        <v>6</v>
      </c>
      <c r="E1772">
        <v>4</v>
      </c>
    </row>
    <row r="1773" spans="1:5" x14ac:dyDescent="0.2">
      <c r="A1773" t="s">
        <v>641</v>
      </c>
      <c r="B1773">
        <v>2</v>
      </c>
      <c r="C1773">
        <v>3</v>
      </c>
      <c r="D1773">
        <v>6</v>
      </c>
      <c r="E1773">
        <v>1</v>
      </c>
    </row>
    <row r="1774" spans="1:5" x14ac:dyDescent="0.2">
      <c r="A1774" t="s">
        <v>641</v>
      </c>
      <c r="B1774">
        <v>3</v>
      </c>
      <c r="C1774">
        <v>4</v>
      </c>
      <c r="D1774">
        <v>7</v>
      </c>
      <c r="E1774">
        <v>1</v>
      </c>
    </row>
    <row r="1775" spans="1:5" x14ac:dyDescent="0.2">
      <c r="A1775" t="s">
        <v>642</v>
      </c>
      <c r="B1775">
        <v>4</v>
      </c>
      <c r="C1775">
        <v>5</v>
      </c>
      <c r="D1775">
        <v>9</v>
      </c>
      <c r="E1775">
        <v>1</v>
      </c>
    </row>
    <row r="1776" spans="1:5" x14ac:dyDescent="0.2">
      <c r="A1776" t="s">
        <v>642</v>
      </c>
      <c r="B1776">
        <v>5</v>
      </c>
      <c r="C1776">
        <v>5</v>
      </c>
      <c r="D1776">
        <v>9</v>
      </c>
      <c r="E1776">
        <v>4</v>
      </c>
    </row>
    <row r="1777" spans="1:5" x14ac:dyDescent="0.2">
      <c r="A1777" t="s">
        <v>642</v>
      </c>
      <c r="B1777">
        <v>6</v>
      </c>
      <c r="C1777">
        <v>4</v>
      </c>
      <c r="D1777">
        <v>9</v>
      </c>
      <c r="E1777">
        <v>1</v>
      </c>
    </row>
    <row r="1778" spans="1:5" x14ac:dyDescent="0.2">
      <c r="A1778" t="s">
        <v>643</v>
      </c>
      <c r="B1778">
        <v>7</v>
      </c>
      <c r="C1778">
        <v>2</v>
      </c>
      <c r="D1778">
        <v>7</v>
      </c>
      <c r="E1778">
        <v>3</v>
      </c>
    </row>
    <row r="1779" spans="1:5" x14ac:dyDescent="0.2">
      <c r="A1779" t="s">
        <v>643</v>
      </c>
      <c r="B1779">
        <v>8</v>
      </c>
      <c r="C1779">
        <v>3</v>
      </c>
      <c r="D1779">
        <v>9</v>
      </c>
      <c r="E1779">
        <v>4</v>
      </c>
    </row>
    <row r="1780" spans="1:5" x14ac:dyDescent="0.2">
      <c r="A1780" t="s">
        <v>643</v>
      </c>
      <c r="B1780">
        <v>9</v>
      </c>
      <c r="C1780">
        <v>5</v>
      </c>
      <c r="D1780">
        <v>8</v>
      </c>
      <c r="E1780">
        <v>3</v>
      </c>
    </row>
    <row r="1781" spans="1:5" x14ac:dyDescent="0.2">
      <c r="A1781" t="s">
        <v>644</v>
      </c>
      <c r="B1781">
        <v>10</v>
      </c>
      <c r="C1781">
        <v>3</v>
      </c>
      <c r="D1781">
        <v>6</v>
      </c>
      <c r="E1781">
        <v>5</v>
      </c>
    </row>
    <row r="1782" spans="1:5" x14ac:dyDescent="0.2">
      <c r="A1782" t="s">
        <v>644</v>
      </c>
      <c r="B1782">
        <v>1</v>
      </c>
      <c r="C1782">
        <v>2</v>
      </c>
      <c r="D1782">
        <v>6</v>
      </c>
      <c r="E1782">
        <v>4</v>
      </c>
    </row>
    <row r="1783" spans="1:5" x14ac:dyDescent="0.2">
      <c r="A1783" t="s">
        <v>644</v>
      </c>
      <c r="B1783">
        <v>2</v>
      </c>
      <c r="C1783">
        <v>2</v>
      </c>
      <c r="D1783">
        <v>9</v>
      </c>
      <c r="E1783">
        <v>5</v>
      </c>
    </row>
    <row r="1784" spans="1:5" x14ac:dyDescent="0.2">
      <c r="A1784" t="s">
        <v>645</v>
      </c>
      <c r="B1784">
        <v>3</v>
      </c>
      <c r="C1784">
        <v>1</v>
      </c>
      <c r="D1784">
        <v>5</v>
      </c>
      <c r="E1784">
        <v>4</v>
      </c>
    </row>
    <row r="1785" spans="1:5" x14ac:dyDescent="0.2">
      <c r="A1785" t="s">
        <v>645</v>
      </c>
      <c r="B1785">
        <v>4</v>
      </c>
      <c r="C1785">
        <v>1</v>
      </c>
      <c r="D1785">
        <v>8</v>
      </c>
      <c r="E1785">
        <v>3</v>
      </c>
    </row>
    <row r="1786" spans="1:5" x14ac:dyDescent="0.2">
      <c r="A1786" t="s">
        <v>645</v>
      </c>
      <c r="B1786">
        <v>5</v>
      </c>
      <c r="C1786">
        <v>2</v>
      </c>
      <c r="D1786">
        <v>8</v>
      </c>
      <c r="E1786">
        <v>4</v>
      </c>
    </row>
    <row r="1787" spans="1:5" x14ac:dyDescent="0.2">
      <c r="A1787" t="s">
        <v>646</v>
      </c>
      <c r="B1787">
        <v>6</v>
      </c>
      <c r="C1787">
        <v>4</v>
      </c>
      <c r="D1787">
        <v>7</v>
      </c>
      <c r="E1787">
        <v>3</v>
      </c>
    </row>
    <row r="1788" spans="1:5" x14ac:dyDescent="0.2">
      <c r="A1788" t="s">
        <v>646</v>
      </c>
      <c r="B1788">
        <v>7</v>
      </c>
      <c r="C1788">
        <v>1</v>
      </c>
      <c r="D1788">
        <v>6</v>
      </c>
      <c r="E1788">
        <v>5</v>
      </c>
    </row>
    <row r="1789" spans="1:5" x14ac:dyDescent="0.2">
      <c r="A1789" t="s">
        <v>646</v>
      </c>
      <c r="B1789">
        <v>8</v>
      </c>
      <c r="C1789">
        <v>2</v>
      </c>
      <c r="D1789">
        <v>7</v>
      </c>
      <c r="E1789">
        <v>3</v>
      </c>
    </row>
    <row r="1790" spans="1:5" x14ac:dyDescent="0.2">
      <c r="A1790" t="s">
        <v>647</v>
      </c>
      <c r="B1790">
        <v>9</v>
      </c>
      <c r="C1790">
        <v>1</v>
      </c>
      <c r="D1790">
        <v>4</v>
      </c>
      <c r="E1790">
        <v>3</v>
      </c>
    </row>
    <row r="1791" spans="1:5" x14ac:dyDescent="0.2">
      <c r="A1791" t="s">
        <v>647</v>
      </c>
      <c r="B1791">
        <v>10</v>
      </c>
      <c r="C1791">
        <v>1</v>
      </c>
      <c r="D1791">
        <v>8</v>
      </c>
      <c r="E1791">
        <v>4</v>
      </c>
    </row>
    <row r="1792" spans="1:5" x14ac:dyDescent="0.2">
      <c r="A1792" t="s">
        <v>647</v>
      </c>
      <c r="B1792">
        <v>1</v>
      </c>
      <c r="C1792">
        <v>3</v>
      </c>
      <c r="D1792">
        <v>4</v>
      </c>
      <c r="E1792">
        <v>2</v>
      </c>
    </row>
    <row r="1793" spans="1:5" x14ac:dyDescent="0.2">
      <c r="A1793" t="s">
        <v>648</v>
      </c>
      <c r="B1793">
        <v>2</v>
      </c>
      <c r="C1793">
        <v>3</v>
      </c>
      <c r="D1793">
        <v>5</v>
      </c>
      <c r="E1793">
        <v>1</v>
      </c>
    </row>
    <row r="1794" spans="1:5" x14ac:dyDescent="0.2">
      <c r="A1794" t="s">
        <v>648</v>
      </c>
      <c r="B1794">
        <v>3</v>
      </c>
      <c r="C1794">
        <v>1</v>
      </c>
      <c r="D1794">
        <v>8</v>
      </c>
      <c r="E1794">
        <v>2</v>
      </c>
    </row>
    <row r="1795" spans="1:5" x14ac:dyDescent="0.2">
      <c r="A1795" t="s">
        <v>648</v>
      </c>
      <c r="B1795">
        <v>4</v>
      </c>
      <c r="C1795">
        <v>1</v>
      </c>
      <c r="D1795">
        <v>7</v>
      </c>
      <c r="E1795">
        <v>2</v>
      </c>
    </row>
    <row r="1796" spans="1:5" x14ac:dyDescent="0.2">
      <c r="A1796" t="s">
        <v>649</v>
      </c>
      <c r="B1796">
        <v>5</v>
      </c>
      <c r="C1796">
        <v>1</v>
      </c>
      <c r="D1796">
        <v>4</v>
      </c>
      <c r="E1796">
        <v>5</v>
      </c>
    </row>
    <row r="1797" spans="1:5" x14ac:dyDescent="0.2">
      <c r="A1797" t="s">
        <v>649</v>
      </c>
      <c r="B1797">
        <v>6</v>
      </c>
      <c r="C1797">
        <v>4</v>
      </c>
      <c r="D1797">
        <v>6</v>
      </c>
      <c r="E1797">
        <v>2</v>
      </c>
    </row>
    <row r="1798" spans="1:5" x14ac:dyDescent="0.2">
      <c r="A1798" t="s">
        <v>649</v>
      </c>
      <c r="B1798">
        <v>7</v>
      </c>
      <c r="C1798">
        <v>5</v>
      </c>
      <c r="D1798">
        <v>9</v>
      </c>
      <c r="E1798">
        <v>1</v>
      </c>
    </row>
    <row r="1799" spans="1:5" x14ac:dyDescent="0.2">
      <c r="A1799" t="s">
        <v>650</v>
      </c>
      <c r="B1799">
        <v>8</v>
      </c>
      <c r="C1799">
        <v>2</v>
      </c>
      <c r="D1799">
        <v>9</v>
      </c>
      <c r="E1799">
        <v>5</v>
      </c>
    </row>
    <row r="1800" spans="1:5" x14ac:dyDescent="0.2">
      <c r="A1800" t="s">
        <v>650</v>
      </c>
      <c r="B1800">
        <v>9</v>
      </c>
      <c r="C1800">
        <v>5</v>
      </c>
      <c r="D1800">
        <v>4</v>
      </c>
      <c r="E1800">
        <v>1</v>
      </c>
    </row>
    <row r="1801" spans="1:5" x14ac:dyDescent="0.2">
      <c r="A1801" t="s">
        <v>650</v>
      </c>
      <c r="B1801">
        <v>10</v>
      </c>
      <c r="C1801">
        <v>3</v>
      </c>
      <c r="D1801">
        <v>8</v>
      </c>
      <c r="E1801">
        <v>1</v>
      </c>
    </row>
    <row r="1802" spans="1:5" x14ac:dyDescent="0.2">
      <c r="A1802" t="s">
        <v>651</v>
      </c>
      <c r="B1802">
        <v>1</v>
      </c>
      <c r="C1802">
        <v>5</v>
      </c>
      <c r="D1802">
        <v>9</v>
      </c>
      <c r="E1802">
        <v>3</v>
      </c>
    </row>
    <row r="1803" spans="1:5" x14ac:dyDescent="0.2">
      <c r="A1803" t="s">
        <v>651</v>
      </c>
      <c r="B1803">
        <v>2</v>
      </c>
      <c r="C1803">
        <v>4</v>
      </c>
      <c r="D1803">
        <v>6</v>
      </c>
      <c r="E1803">
        <v>1</v>
      </c>
    </row>
    <row r="1804" spans="1:5" x14ac:dyDescent="0.2">
      <c r="A1804" t="s">
        <v>651</v>
      </c>
      <c r="B1804">
        <v>3</v>
      </c>
      <c r="C1804">
        <v>2</v>
      </c>
      <c r="D1804">
        <v>6</v>
      </c>
      <c r="E1804">
        <v>5</v>
      </c>
    </row>
    <row r="1805" spans="1:5" x14ac:dyDescent="0.2">
      <c r="A1805" t="s">
        <v>652</v>
      </c>
      <c r="B1805">
        <v>4</v>
      </c>
      <c r="C1805">
        <v>4</v>
      </c>
      <c r="D1805">
        <v>5</v>
      </c>
      <c r="E1805">
        <v>5</v>
      </c>
    </row>
    <row r="1806" spans="1:5" x14ac:dyDescent="0.2">
      <c r="A1806" t="s">
        <v>652</v>
      </c>
      <c r="B1806">
        <v>5</v>
      </c>
      <c r="C1806">
        <v>4</v>
      </c>
      <c r="D1806">
        <v>9</v>
      </c>
      <c r="E1806">
        <v>1</v>
      </c>
    </row>
    <row r="1807" spans="1:5" x14ac:dyDescent="0.2">
      <c r="A1807" t="s">
        <v>652</v>
      </c>
      <c r="B1807">
        <v>6</v>
      </c>
      <c r="C1807">
        <v>5</v>
      </c>
      <c r="D1807">
        <v>5</v>
      </c>
      <c r="E1807">
        <v>4</v>
      </c>
    </row>
    <row r="1808" spans="1:5" x14ac:dyDescent="0.2">
      <c r="A1808" t="s">
        <v>653</v>
      </c>
      <c r="B1808">
        <v>7</v>
      </c>
      <c r="C1808">
        <v>3</v>
      </c>
      <c r="D1808">
        <v>4</v>
      </c>
      <c r="E1808">
        <v>3</v>
      </c>
    </row>
    <row r="1809" spans="1:5" x14ac:dyDescent="0.2">
      <c r="A1809" t="s">
        <v>653</v>
      </c>
      <c r="B1809">
        <v>8</v>
      </c>
      <c r="C1809">
        <v>3</v>
      </c>
      <c r="D1809">
        <v>7</v>
      </c>
      <c r="E1809">
        <v>5</v>
      </c>
    </row>
    <row r="1810" spans="1:5" x14ac:dyDescent="0.2">
      <c r="A1810" t="s">
        <v>653</v>
      </c>
      <c r="B1810">
        <v>9</v>
      </c>
      <c r="C1810">
        <v>1</v>
      </c>
      <c r="D1810">
        <v>4</v>
      </c>
      <c r="E1810">
        <v>3</v>
      </c>
    </row>
    <row r="1811" spans="1:5" x14ac:dyDescent="0.2">
      <c r="A1811" t="s">
        <v>654</v>
      </c>
      <c r="B1811">
        <v>10</v>
      </c>
      <c r="C1811">
        <v>5</v>
      </c>
      <c r="D1811">
        <v>8</v>
      </c>
      <c r="E1811">
        <v>1</v>
      </c>
    </row>
    <row r="1812" spans="1:5" x14ac:dyDescent="0.2">
      <c r="A1812" t="s">
        <v>654</v>
      </c>
      <c r="B1812">
        <v>1</v>
      </c>
      <c r="C1812">
        <v>5</v>
      </c>
      <c r="D1812">
        <v>6</v>
      </c>
      <c r="E1812">
        <v>3</v>
      </c>
    </row>
    <row r="1813" spans="1:5" x14ac:dyDescent="0.2">
      <c r="A1813" t="s">
        <v>654</v>
      </c>
      <c r="B1813">
        <v>2</v>
      </c>
      <c r="C1813">
        <v>3</v>
      </c>
      <c r="D1813">
        <v>9</v>
      </c>
      <c r="E1813">
        <v>1</v>
      </c>
    </row>
    <row r="1814" spans="1:5" x14ac:dyDescent="0.2">
      <c r="A1814" t="s">
        <v>655</v>
      </c>
      <c r="B1814">
        <v>3</v>
      </c>
      <c r="C1814">
        <v>4</v>
      </c>
      <c r="D1814">
        <v>6</v>
      </c>
      <c r="E1814">
        <v>3</v>
      </c>
    </row>
    <row r="1815" spans="1:5" x14ac:dyDescent="0.2">
      <c r="A1815" t="s">
        <v>655</v>
      </c>
      <c r="B1815">
        <v>4</v>
      </c>
      <c r="C1815">
        <v>4</v>
      </c>
      <c r="D1815">
        <v>8</v>
      </c>
      <c r="E1815">
        <v>1</v>
      </c>
    </row>
    <row r="1816" spans="1:5" x14ac:dyDescent="0.2">
      <c r="A1816" t="s">
        <v>655</v>
      </c>
      <c r="B1816">
        <v>5</v>
      </c>
      <c r="C1816">
        <v>1</v>
      </c>
      <c r="D1816">
        <v>4</v>
      </c>
      <c r="E1816">
        <v>3</v>
      </c>
    </row>
    <row r="1817" spans="1:5" x14ac:dyDescent="0.2">
      <c r="A1817" t="s">
        <v>656</v>
      </c>
      <c r="B1817">
        <v>6</v>
      </c>
      <c r="C1817">
        <v>4</v>
      </c>
      <c r="D1817">
        <v>9</v>
      </c>
      <c r="E1817">
        <v>1</v>
      </c>
    </row>
    <row r="1818" spans="1:5" x14ac:dyDescent="0.2">
      <c r="A1818" t="s">
        <v>656</v>
      </c>
      <c r="B1818">
        <v>7</v>
      </c>
      <c r="C1818">
        <v>3</v>
      </c>
      <c r="D1818">
        <v>6</v>
      </c>
      <c r="E1818">
        <v>5</v>
      </c>
    </row>
    <row r="1819" spans="1:5" x14ac:dyDescent="0.2">
      <c r="A1819" t="s">
        <v>656</v>
      </c>
      <c r="B1819">
        <v>8</v>
      </c>
      <c r="C1819">
        <v>5</v>
      </c>
      <c r="D1819">
        <v>5</v>
      </c>
      <c r="E1819">
        <v>3</v>
      </c>
    </row>
    <row r="1820" spans="1:5" x14ac:dyDescent="0.2">
      <c r="A1820" t="s">
        <v>657</v>
      </c>
      <c r="B1820">
        <v>9</v>
      </c>
      <c r="C1820">
        <v>4</v>
      </c>
      <c r="D1820">
        <v>7</v>
      </c>
      <c r="E1820">
        <v>4</v>
      </c>
    </row>
    <row r="1821" spans="1:5" x14ac:dyDescent="0.2">
      <c r="A1821" t="s">
        <v>657</v>
      </c>
      <c r="B1821">
        <v>10</v>
      </c>
      <c r="C1821">
        <v>3</v>
      </c>
      <c r="D1821">
        <v>6</v>
      </c>
      <c r="E1821">
        <v>4</v>
      </c>
    </row>
    <row r="1822" spans="1:5" x14ac:dyDescent="0.2">
      <c r="A1822" t="s">
        <v>657</v>
      </c>
      <c r="B1822">
        <v>1</v>
      </c>
      <c r="C1822">
        <v>1</v>
      </c>
      <c r="D1822">
        <v>9</v>
      </c>
      <c r="E1822">
        <v>2</v>
      </c>
    </row>
    <row r="1823" spans="1:5" x14ac:dyDescent="0.2">
      <c r="A1823" t="s">
        <v>658</v>
      </c>
      <c r="B1823">
        <v>2</v>
      </c>
      <c r="C1823">
        <v>5</v>
      </c>
      <c r="D1823">
        <v>8</v>
      </c>
      <c r="E1823">
        <v>5</v>
      </c>
    </row>
    <row r="1824" spans="1:5" x14ac:dyDescent="0.2">
      <c r="A1824" t="s">
        <v>658</v>
      </c>
      <c r="B1824">
        <v>3</v>
      </c>
      <c r="C1824">
        <v>2</v>
      </c>
      <c r="D1824">
        <v>5</v>
      </c>
      <c r="E1824">
        <v>4</v>
      </c>
    </row>
    <row r="1825" spans="1:5" x14ac:dyDescent="0.2">
      <c r="A1825" t="s">
        <v>658</v>
      </c>
      <c r="B1825">
        <v>4</v>
      </c>
      <c r="C1825">
        <v>1</v>
      </c>
      <c r="D1825">
        <v>5</v>
      </c>
      <c r="E1825">
        <v>4</v>
      </c>
    </row>
    <row r="1826" spans="1:5" x14ac:dyDescent="0.2">
      <c r="A1826" t="s">
        <v>659</v>
      </c>
      <c r="B1826">
        <v>5</v>
      </c>
      <c r="C1826">
        <v>4</v>
      </c>
      <c r="D1826">
        <v>8</v>
      </c>
      <c r="E1826">
        <v>3</v>
      </c>
    </row>
    <row r="1827" spans="1:5" x14ac:dyDescent="0.2">
      <c r="A1827" t="s">
        <v>659</v>
      </c>
      <c r="B1827">
        <v>6</v>
      </c>
      <c r="C1827">
        <v>3</v>
      </c>
      <c r="D1827">
        <v>7</v>
      </c>
      <c r="E1827">
        <v>2</v>
      </c>
    </row>
    <row r="1828" spans="1:5" x14ac:dyDescent="0.2">
      <c r="A1828" t="s">
        <v>659</v>
      </c>
      <c r="B1828">
        <v>7</v>
      </c>
      <c r="C1828">
        <v>5</v>
      </c>
      <c r="D1828">
        <v>4</v>
      </c>
      <c r="E1828">
        <v>4</v>
      </c>
    </row>
    <row r="1829" spans="1:5" x14ac:dyDescent="0.2">
      <c r="A1829" t="s">
        <v>660</v>
      </c>
      <c r="B1829">
        <v>8</v>
      </c>
      <c r="C1829">
        <v>5</v>
      </c>
      <c r="D1829">
        <v>6</v>
      </c>
      <c r="E1829">
        <v>1</v>
      </c>
    </row>
    <row r="1830" spans="1:5" x14ac:dyDescent="0.2">
      <c r="A1830" t="s">
        <v>660</v>
      </c>
      <c r="B1830">
        <v>9</v>
      </c>
      <c r="C1830">
        <v>5</v>
      </c>
      <c r="D1830">
        <v>6</v>
      </c>
      <c r="E1830">
        <v>1</v>
      </c>
    </row>
    <row r="1831" spans="1:5" x14ac:dyDescent="0.2">
      <c r="A1831" t="s">
        <v>660</v>
      </c>
      <c r="B1831">
        <v>10</v>
      </c>
      <c r="C1831">
        <v>4</v>
      </c>
      <c r="D1831">
        <v>6</v>
      </c>
      <c r="E1831">
        <v>2</v>
      </c>
    </row>
    <row r="1832" spans="1:5" x14ac:dyDescent="0.2">
      <c r="A1832" t="s">
        <v>661</v>
      </c>
      <c r="B1832">
        <v>1</v>
      </c>
      <c r="C1832">
        <v>2</v>
      </c>
      <c r="D1832">
        <v>4</v>
      </c>
      <c r="E1832">
        <v>1</v>
      </c>
    </row>
    <row r="1833" spans="1:5" x14ac:dyDescent="0.2">
      <c r="A1833" t="s">
        <v>661</v>
      </c>
      <c r="B1833">
        <v>2</v>
      </c>
      <c r="C1833">
        <v>5</v>
      </c>
      <c r="D1833">
        <v>9</v>
      </c>
      <c r="E1833">
        <v>5</v>
      </c>
    </row>
    <row r="1834" spans="1:5" x14ac:dyDescent="0.2">
      <c r="A1834" t="s">
        <v>661</v>
      </c>
      <c r="B1834">
        <v>3</v>
      </c>
      <c r="C1834">
        <v>1</v>
      </c>
      <c r="D1834">
        <v>6</v>
      </c>
      <c r="E1834">
        <v>4</v>
      </c>
    </row>
    <row r="1835" spans="1:5" x14ac:dyDescent="0.2">
      <c r="A1835" t="s">
        <v>662</v>
      </c>
      <c r="B1835">
        <v>4</v>
      </c>
      <c r="C1835">
        <v>5</v>
      </c>
      <c r="D1835">
        <v>7</v>
      </c>
      <c r="E1835">
        <v>1</v>
      </c>
    </row>
    <row r="1836" spans="1:5" x14ac:dyDescent="0.2">
      <c r="A1836" t="s">
        <v>662</v>
      </c>
      <c r="B1836">
        <v>5</v>
      </c>
      <c r="C1836">
        <v>4</v>
      </c>
      <c r="D1836">
        <v>9</v>
      </c>
      <c r="E1836">
        <v>1</v>
      </c>
    </row>
    <row r="1837" spans="1:5" x14ac:dyDescent="0.2">
      <c r="A1837" t="s">
        <v>662</v>
      </c>
      <c r="B1837">
        <v>6</v>
      </c>
      <c r="C1837">
        <v>5</v>
      </c>
      <c r="D1837">
        <v>8</v>
      </c>
      <c r="E1837">
        <v>3</v>
      </c>
    </row>
    <row r="1838" spans="1:5" x14ac:dyDescent="0.2">
      <c r="A1838" t="s">
        <v>663</v>
      </c>
      <c r="B1838">
        <v>7</v>
      </c>
      <c r="C1838">
        <v>4</v>
      </c>
      <c r="D1838">
        <v>6</v>
      </c>
      <c r="E1838">
        <v>4</v>
      </c>
    </row>
    <row r="1839" spans="1:5" x14ac:dyDescent="0.2">
      <c r="A1839" t="s">
        <v>663</v>
      </c>
      <c r="B1839">
        <v>8</v>
      </c>
      <c r="C1839">
        <v>2</v>
      </c>
      <c r="D1839">
        <v>7</v>
      </c>
      <c r="E1839">
        <v>1</v>
      </c>
    </row>
    <row r="1840" spans="1:5" x14ac:dyDescent="0.2">
      <c r="A1840" t="s">
        <v>663</v>
      </c>
      <c r="B1840">
        <v>9</v>
      </c>
      <c r="C1840">
        <v>4</v>
      </c>
      <c r="D1840">
        <v>4</v>
      </c>
      <c r="E1840">
        <v>2</v>
      </c>
    </row>
    <row r="1841" spans="1:5" x14ac:dyDescent="0.2">
      <c r="A1841" t="s">
        <v>664</v>
      </c>
      <c r="B1841">
        <v>10</v>
      </c>
      <c r="C1841">
        <v>1</v>
      </c>
      <c r="D1841">
        <v>8</v>
      </c>
      <c r="E1841">
        <v>1</v>
      </c>
    </row>
    <row r="1842" spans="1:5" x14ac:dyDescent="0.2">
      <c r="A1842" t="s">
        <v>664</v>
      </c>
      <c r="B1842">
        <v>1</v>
      </c>
      <c r="C1842">
        <v>1</v>
      </c>
      <c r="D1842">
        <v>5</v>
      </c>
      <c r="E1842">
        <v>2</v>
      </c>
    </row>
    <row r="1843" spans="1:5" x14ac:dyDescent="0.2">
      <c r="A1843" t="s">
        <v>664</v>
      </c>
      <c r="B1843">
        <v>2</v>
      </c>
      <c r="C1843">
        <v>1</v>
      </c>
      <c r="D1843">
        <v>4</v>
      </c>
      <c r="E1843">
        <v>4</v>
      </c>
    </row>
    <row r="1844" spans="1:5" x14ac:dyDescent="0.2">
      <c r="A1844" t="s">
        <v>665</v>
      </c>
      <c r="B1844">
        <v>3</v>
      </c>
      <c r="C1844">
        <v>2</v>
      </c>
      <c r="D1844">
        <v>9</v>
      </c>
      <c r="E1844">
        <v>3</v>
      </c>
    </row>
    <row r="1845" spans="1:5" x14ac:dyDescent="0.2">
      <c r="A1845" t="s">
        <v>665</v>
      </c>
      <c r="B1845">
        <v>4</v>
      </c>
      <c r="C1845">
        <v>5</v>
      </c>
      <c r="D1845">
        <v>7</v>
      </c>
      <c r="E1845">
        <v>1</v>
      </c>
    </row>
    <row r="1846" spans="1:5" x14ac:dyDescent="0.2">
      <c r="A1846" t="s">
        <v>665</v>
      </c>
      <c r="B1846">
        <v>5</v>
      </c>
      <c r="C1846">
        <v>3</v>
      </c>
      <c r="D1846">
        <v>5</v>
      </c>
      <c r="E1846">
        <v>2</v>
      </c>
    </row>
    <row r="1847" spans="1:5" x14ac:dyDescent="0.2">
      <c r="A1847" t="s">
        <v>666</v>
      </c>
      <c r="B1847">
        <v>6</v>
      </c>
      <c r="C1847">
        <v>5</v>
      </c>
      <c r="D1847">
        <v>6</v>
      </c>
      <c r="E1847">
        <v>1</v>
      </c>
    </row>
    <row r="1848" spans="1:5" x14ac:dyDescent="0.2">
      <c r="A1848" t="s">
        <v>666</v>
      </c>
      <c r="B1848">
        <v>7</v>
      </c>
      <c r="C1848">
        <v>1</v>
      </c>
      <c r="D1848">
        <v>5</v>
      </c>
      <c r="E1848">
        <v>4</v>
      </c>
    </row>
    <row r="1849" spans="1:5" x14ac:dyDescent="0.2">
      <c r="A1849" t="s">
        <v>666</v>
      </c>
      <c r="B1849">
        <v>8</v>
      </c>
      <c r="C1849">
        <v>2</v>
      </c>
      <c r="D1849">
        <v>5</v>
      </c>
      <c r="E1849">
        <v>5</v>
      </c>
    </row>
    <row r="1850" spans="1:5" x14ac:dyDescent="0.2">
      <c r="A1850" t="s">
        <v>667</v>
      </c>
      <c r="B1850">
        <v>9</v>
      </c>
      <c r="C1850">
        <v>4</v>
      </c>
      <c r="D1850">
        <v>4</v>
      </c>
      <c r="E1850">
        <v>1</v>
      </c>
    </row>
    <row r="1851" spans="1:5" x14ac:dyDescent="0.2">
      <c r="A1851" t="s">
        <v>667</v>
      </c>
      <c r="B1851">
        <v>10</v>
      </c>
      <c r="C1851">
        <v>4</v>
      </c>
      <c r="D1851">
        <v>5</v>
      </c>
      <c r="E1851">
        <v>3</v>
      </c>
    </row>
    <row r="1852" spans="1:5" x14ac:dyDescent="0.2">
      <c r="A1852" t="s">
        <v>667</v>
      </c>
      <c r="B1852">
        <v>1</v>
      </c>
      <c r="C1852">
        <v>4</v>
      </c>
      <c r="D1852">
        <v>6</v>
      </c>
      <c r="E1852">
        <v>4</v>
      </c>
    </row>
    <row r="1853" spans="1:5" x14ac:dyDescent="0.2">
      <c r="A1853" t="s">
        <v>668</v>
      </c>
      <c r="B1853">
        <v>2</v>
      </c>
      <c r="C1853">
        <v>1</v>
      </c>
      <c r="D1853">
        <v>9</v>
      </c>
      <c r="E1853">
        <v>2</v>
      </c>
    </row>
    <row r="1854" spans="1:5" x14ac:dyDescent="0.2">
      <c r="A1854" t="s">
        <v>668</v>
      </c>
      <c r="B1854">
        <v>3</v>
      </c>
      <c r="C1854">
        <v>1</v>
      </c>
      <c r="D1854">
        <v>9</v>
      </c>
      <c r="E1854">
        <v>5</v>
      </c>
    </row>
    <row r="1855" spans="1:5" x14ac:dyDescent="0.2">
      <c r="A1855" t="s">
        <v>668</v>
      </c>
      <c r="B1855">
        <v>4</v>
      </c>
      <c r="C1855">
        <v>3</v>
      </c>
      <c r="D1855">
        <v>4</v>
      </c>
      <c r="E1855">
        <v>1</v>
      </c>
    </row>
    <row r="1856" spans="1:5" x14ac:dyDescent="0.2">
      <c r="A1856" t="s">
        <v>669</v>
      </c>
      <c r="B1856">
        <v>5</v>
      </c>
      <c r="C1856">
        <v>2</v>
      </c>
      <c r="D1856">
        <v>7</v>
      </c>
      <c r="E1856">
        <v>4</v>
      </c>
    </row>
    <row r="1857" spans="1:5" x14ac:dyDescent="0.2">
      <c r="A1857" t="s">
        <v>669</v>
      </c>
      <c r="B1857">
        <v>6</v>
      </c>
      <c r="C1857">
        <v>3</v>
      </c>
      <c r="D1857">
        <v>6</v>
      </c>
      <c r="E1857">
        <v>5</v>
      </c>
    </row>
    <row r="1858" spans="1:5" x14ac:dyDescent="0.2">
      <c r="A1858" t="s">
        <v>669</v>
      </c>
      <c r="B1858">
        <v>7</v>
      </c>
      <c r="C1858">
        <v>4</v>
      </c>
      <c r="D1858">
        <v>4</v>
      </c>
      <c r="E1858">
        <v>1</v>
      </c>
    </row>
    <row r="1859" spans="1:5" x14ac:dyDescent="0.2">
      <c r="A1859" t="s">
        <v>670</v>
      </c>
      <c r="B1859">
        <v>8</v>
      </c>
      <c r="C1859">
        <v>4</v>
      </c>
      <c r="D1859">
        <v>5</v>
      </c>
      <c r="E1859">
        <v>2</v>
      </c>
    </row>
    <row r="1860" spans="1:5" x14ac:dyDescent="0.2">
      <c r="A1860" t="s">
        <v>670</v>
      </c>
      <c r="B1860">
        <v>9</v>
      </c>
      <c r="C1860">
        <v>2</v>
      </c>
      <c r="D1860">
        <v>5</v>
      </c>
      <c r="E1860">
        <v>2</v>
      </c>
    </row>
    <row r="1861" spans="1:5" x14ac:dyDescent="0.2">
      <c r="A1861" t="s">
        <v>670</v>
      </c>
      <c r="B1861">
        <v>10</v>
      </c>
      <c r="C1861">
        <v>4</v>
      </c>
      <c r="D1861">
        <v>7</v>
      </c>
      <c r="E1861">
        <v>5</v>
      </c>
    </row>
    <row r="1862" spans="1:5" x14ac:dyDescent="0.2">
      <c r="A1862" t="s">
        <v>671</v>
      </c>
      <c r="B1862">
        <v>1</v>
      </c>
      <c r="C1862">
        <v>1</v>
      </c>
      <c r="D1862">
        <v>5</v>
      </c>
      <c r="E1862">
        <v>3</v>
      </c>
    </row>
    <row r="1863" spans="1:5" x14ac:dyDescent="0.2">
      <c r="A1863" t="s">
        <v>671</v>
      </c>
      <c r="B1863">
        <v>2</v>
      </c>
      <c r="C1863">
        <v>2</v>
      </c>
      <c r="D1863">
        <v>8</v>
      </c>
      <c r="E1863">
        <v>1</v>
      </c>
    </row>
    <row r="1864" spans="1:5" x14ac:dyDescent="0.2">
      <c r="A1864" t="s">
        <v>671</v>
      </c>
      <c r="B1864">
        <v>3</v>
      </c>
      <c r="C1864">
        <v>4</v>
      </c>
      <c r="D1864">
        <v>8</v>
      </c>
      <c r="E1864">
        <v>5</v>
      </c>
    </row>
    <row r="1865" spans="1:5" x14ac:dyDescent="0.2">
      <c r="A1865" t="s">
        <v>672</v>
      </c>
      <c r="B1865">
        <v>4</v>
      </c>
      <c r="C1865">
        <v>1</v>
      </c>
      <c r="D1865">
        <v>4</v>
      </c>
      <c r="E1865">
        <v>4</v>
      </c>
    </row>
    <row r="1866" spans="1:5" x14ac:dyDescent="0.2">
      <c r="A1866" t="s">
        <v>672</v>
      </c>
      <c r="B1866">
        <v>5</v>
      </c>
      <c r="C1866">
        <v>1</v>
      </c>
      <c r="D1866">
        <v>7</v>
      </c>
      <c r="E1866">
        <v>1</v>
      </c>
    </row>
    <row r="1867" spans="1:5" x14ac:dyDescent="0.2">
      <c r="A1867" t="s">
        <v>672</v>
      </c>
      <c r="B1867">
        <v>6</v>
      </c>
      <c r="C1867">
        <v>4</v>
      </c>
      <c r="D1867">
        <v>9</v>
      </c>
      <c r="E1867">
        <v>4</v>
      </c>
    </row>
    <row r="1868" spans="1:5" x14ac:dyDescent="0.2">
      <c r="A1868" t="s">
        <v>673</v>
      </c>
      <c r="B1868">
        <v>7</v>
      </c>
      <c r="C1868">
        <v>4</v>
      </c>
      <c r="D1868">
        <v>4</v>
      </c>
      <c r="E1868">
        <v>1</v>
      </c>
    </row>
    <row r="1869" spans="1:5" x14ac:dyDescent="0.2">
      <c r="A1869" t="s">
        <v>673</v>
      </c>
      <c r="B1869">
        <v>8</v>
      </c>
      <c r="C1869">
        <v>1</v>
      </c>
      <c r="D1869">
        <v>7</v>
      </c>
      <c r="E1869">
        <v>1</v>
      </c>
    </row>
    <row r="1870" spans="1:5" x14ac:dyDescent="0.2">
      <c r="A1870" t="s">
        <v>673</v>
      </c>
      <c r="B1870">
        <v>9</v>
      </c>
      <c r="C1870">
        <v>1</v>
      </c>
      <c r="D1870">
        <v>7</v>
      </c>
      <c r="E1870">
        <v>4</v>
      </c>
    </row>
    <row r="1871" spans="1:5" x14ac:dyDescent="0.2">
      <c r="A1871" t="s">
        <v>674</v>
      </c>
      <c r="B1871">
        <v>10</v>
      </c>
      <c r="C1871">
        <v>1</v>
      </c>
      <c r="D1871">
        <v>6</v>
      </c>
      <c r="E1871">
        <v>1</v>
      </c>
    </row>
    <row r="1872" spans="1:5" x14ac:dyDescent="0.2">
      <c r="A1872" t="s">
        <v>674</v>
      </c>
      <c r="B1872">
        <v>1</v>
      </c>
      <c r="C1872">
        <v>5</v>
      </c>
      <c r="D1872">
        <v>8</v>
      </c>
      <c r="E1872">
        <v>3</v>
      </c>
    </row>
    <row r="1873" spans="1:5" x14ac:dyDescent="0.2">
      <c r="A1873" t="s">
        <v>674</v>
      </c>
      <c r="B1873">
        <v>2</v>
      </c>
      <c r="C1873">
        <v>2</v>
      </c>
      <c r="D1873">
        <v>4</v>
      </c>
      <c r="E1873">
        <v>3</v>
      </c>
    </row>
    <row r="1874" spans="1:5" x14ac:dyDescent="0.2">
      <c r="A1874" t="s">
        <v>675</v>
      </c>
      <c r="B1874">
        <v>3</v>
      </c>
      <c r="C1874">
        <v>2</v>
      </c>
      <c r="D1874">
        <v>5</v>
      </c>
      <c r="E1874">
        <v>2</v>
      </c>
    </row>
    <row r="1875" spans="1:5" x14ac:dyDescent="0.2">
      <c r="A1875" t="s">
        <v>675</v>
      </c>
      <c r="B1875">
        <v>4</v>
      </c>
      <c r="C1875">
        <v>2</v>
      </c>
      <c r="D1875">
        <v>4</v>
      </c>
      <c r="E1875">
        <v>1</v>
      </c>
    </row>
    <row r="1876" spans="1:5" x14ac:dyDescent="0.2">
      <c r="A1876" t="s">
        <v>675</v>
      </c>
      <c r="B1876">
        <v>5</v>
      </c>
      <c r="C1876">
        <v>1</v>
      </c>
      <c r="D1876">
        <v>8</v>
      </c>
      <c r="E1876">
        <v>5</v>
      </c>
    </row>
    <row r="1877" spans="1:5" x14ac:dyDescent="0.2">
      <c r="A1877" t="s">
        <v>676</v>
      </c>
      <c r="B1877">
        <v>6</v>
      </c>
      <c r="C1877">
        <v>5</v>
      </c>
      <c r="D1877">
        <v>9</v>
      </c>
      <c r="E1877">
        <v>2</v>
      </c>
    </row>
    <row r="1878" spans="1:5" x14ac:dyDescent="0.2">
      <c r="A1878" t="s">
        <v>676</v>
      </c>
      <c r="B1878">
        <v>7</v>
      </c>
      <c r="C1878">
        <v>2</v>
      </c>
      <c r="D1878">
        <v>6</v>
      </c>
      <c r="E1878">
        <v>4</v>
      </c>
    </row>
    <row r="1879" spans="1:5" x14ac:dyDescent="0.2">
      <c r="A1879" t="s">
        <v>676</v>
      </c>
      <c r="B1879">
        <v>8</v>
      </c>
      <c r="C1879">
        <v>1</v>
      </c>
      <c r="D1879">
        <v>4</v>
      </c>
      <c r="E1879">
        <v>4</v>
      </c>
    </row>
    <row r="1880" spans="1:5" x14ac:dyDescent="0.2">
      <c r="A1880" t="s">
        <v>677</v>
      </c>
      <c r="B1880">
        <v>9</v>
      </c>
      <c r="C1880">
        <v>4</v>
      </c>
      <c r="D1880">
        <v>8</v>
      </c>
      <c r="E1880">
        <v>5</v>
      </c>
    </row>
    <row r="1881" spans="1:5" x14ac:dyDescent="0.2">
      <c r="A1881" t="s">
        <v>677</v>
      </c>
      <c r="B1881">
        <v>10</v>
      </c>
      <c r="C1881">
        <v>2</v>
      </c>
      <c r="D1881">
        <v>7</v>
      </c>
      <c r="E1881">
        <v>4</v>
      </c>
    </row>
    <row r="1882" spans="1:5" x14ac:dyDescent="0.2">
      <c r="A1882" t="s">
        <v>677</v>
      </c>
      <c r="B1882">
        <v>1</v>
      </c>
      <c r="C1882">
        <v>4</v>
      </c>
      <c r="D1882">
        <v>5</v>
      </c>
      <c r="E1882">
        <v>2</v>
      </c>
    </row>
    <row r="1883" spans="1:5" x14ac:dyDescent="0.2">
      <c r="A1883" t="s">
        <v>678</v>
      </c>
      <c r="B1883">
        <v>2</v>
      </c>
      <c r="C1883">
        <v>1</v>
      </c>
      <c r="D1883">
        <v>6</v>
      </c>
      <c r="E1883">
        <v>3</v>
      </c>
    </row>
    <row r="1884" spans="1:5" x14ac:dyDescent="0.2">
      <c r="A1884" t="s">
        <v>678</v>
      </c>
      <c r="B1884">
        <v>3</v>
      </c>
      <c r="C1884">
        <v>2</v>
      </c>
      <c r="D1884">
        <v>9</v>
      </c>
      <c r="E1884">
        <v>2</v>
      </c>
    </row>
    <row r="1885" spans="1:5" x14ac:dyDescent="0.2">
      <c r="A1885" t="s">
        <v>678</v>
      </c>
      <c r="B1885">
        <v>4</v>
      </c>
      <c r="C1885">
        <v>4</v>
      </c>
      <c r="D1885">
        <v>6</v>
      </c>
      <c r="E1885">
        <v>5</v>
      </c>
    </row>
    <row r="1886" spans="1:5" x14ac:dyDescent="0.2">
      <c r="A1886" t="s">
        <v>679</v>
      </c>
      <c r="B1886">
        <v>5</v>
      </c>
      <c r="C1886">
        <v>3</v>
      </c>
      <c r="D1886">
        <v>5</v>
      </c>
      <c r="E1886">
        <v>5</v>
      </c>
    </row>
    <row r="1887" spans="1:5" x14ac:dyDescent="0.2">
      <c r="A1887" t="s">
        <v>679</v>
      </c>
      <c r="B1887">
        <v>6</v>
      </c>
      <c r="C1887">
        <v>5</v>
      </c>
      <c r="D1887">
        <v>7</v>
      </c>
      <c r="E1887">
        <v>3</v>
      </c>
    </row>
    <row r="1888" spans="1:5" x14ac:dyDescent="0.2">
      <c r="A1888" t="s">
        <v>679</v>
      </c>
      <c r="B1888">
        <v>7</v>
      </c>
      <c r="C1888">
        <v>4</v>
      </c>
      <c r="D1888">
        <v>5</v>
      </c>
      <c r="E1888">
        <v>4</v>
      </c>
    </row>
    <row r="1889" spans="1:5" x14ac:dyDescent="0.2">
      <c r="A1889" t="s">
        <v>680</v>
      </c>
      <c r="B1889">
        <v>8</v>
      </c>
      <c r="C1889">
        <v>5</v>
      </c>
      <c r="D1889">
        <v>6</v>
      </c>
      <c r="E1889">
        <v>4</v>
      </c>
    </row>
    <row r="1890" spans="1:5" x14ac:dyDescent="0.2">
      <c r="A1890" t="s">
        <v>680</v>
      </c>
      <c r="B1890">
        <v>9</v>
      </c>
      <c r="C1890">
        <v>3</v>
      </c>
      <c r="D1890">
        <v>4</v>
      </c>
      <c r="E1890">
        <v>3</v>
      </c>
    </row>
    <row r="1891" spans="1:5" x14ac:dyDescent="0.2">
      <c r="A1891" t="s">
        <v>680</v>
      </c>
      <c r="B1891">
        <v>10</v>
      </c>
      <c r="C1891">
        <v>4</v>
      </c>
      <c r="D1891">
        <v>5</v>
      </c>
      <c r="E1891">
        <v>5</v>
      </c>
    </row>
    <row r="1892" spans="1:5" x14ac:dyDescent="0.2">
      <c r="A1892" t="s">
        <v>681</v>
      </c>
      <c r="B1892">
        <v>1</v>
      </c>
      <c r="C1892">
        <v>3</v>
      </c>
      <c r="D1892">
        <v>5</v>
      </c>
      <c r="E1892">
        <v>5</v>
      </c>
    </row>
    <row r="1893" spans="1:5" x14ac:dyDescent="0.2">
      <c r="A1893" t="s">
        <v>681</v>
      </c>
      <c r="B1893">
        <v>2</v>
      </c>
      <c r="C1893">
        <v>1</v>
      </c>
      <c r="D1893">
        <v>5</v>
      </c>
      <c r="E1893">
        <v>2</v>
      </c>
    </row>
    <row r="1894" spans="1:5" x14ac:dyDescent="0.2">
      <c r="A1894" t="s">
        <v>681</v>
      </c>
      <c r="B1894">
        <v>3</v>
      </c>
      <c r="C1894">
        <v>4</v>
      </c>
      <c r="D1894">
        <v>8</v>
      </c>
      <c r="E1894">
        <v>2</v>
      </c>
    </row>
    <row r="1895" spans="1:5" x14ac:dyDescent="0.2">
      <c r="A1895" t="s">
        <v>682</v>
      </c>
      <c r="B1895">
        <v>4</v>
      </c>
      <c r="C1895">
        <v>4</v>
      </c>
      <c r="D1895">
        <v>7</v>
      </c>
      <c r="E1895">
        <v>1</v>
      </c>
    </row>
    <row r="1896" spans="1:5" x14ac:dyDescent="0.2">
      <c r="A1896" t="s">
        <v>682</v>
      </c>
      <c r="B1896">
        <v>5</v>
      </c>
      <c r="C1896">
        <v>4</v>
      </c>
      <c r="D1896">
        <v>4</v>
      </c>
      <c r="E1896">
        <v>4</v>
      </c>
    </row>
    <row r="1897" spans="1:5" x14ac:dyDescent="0.2">
      <c r="A1897" t="s">
        <v>682</v>
      </c>
      <c r="B1897">
        <v>6</v>
      </c>
      <c r="C1897">
        <v>1</v>
      </c>
      <c r="D1897">
        <v>5</v>
      </c>
      <c r="E1897">
        <v>2</v>
      </c>
    </row>
    <row r="1898" spans="1:5" x14ac:dyDescent="0.2">
      <c r="A1898" t="s">
        <v>683</v>
      </c>
      <c r="B1898">
        <v>7</v>
      </c>
      <c r="C1898">
        <v>1</v>
      </c>
      <c r="D1898">
        <v>6</v>
      </c>
      <c r="E1898">
        <v>5</v>
      </c>
    </row>
    <row r="1899" spans="1:5" x14ac:dyDescent="0.2">
      <c r="A1899" t="s">
        <v>683</v>
      </c>
      <c r="B1899">
        <v>8</v>
      </c>
      <c r="C1899">
        <v>2</v>
      </c>
      <c r="D1899">
        <v>8</v>
      </c>
      <c r="E1899">
        <v>1</v>
      </c>
    </row>
    <row r="1900" spans="1:5" x14ac:dyDescent="0.2">
      <c r="A1900" t="s">
        <v>683</v>
      </c>
      <c r="B1900">
        <v>9</v>
      </c>
      <c r="C1900">
        <v>2</v>
      </c>
      <c r="D1900">
        <v>5</v>
      </c>
      <c r="E1900">
        <v>3</v>
      </c>
    </row>
    <row r="1901" spans="1:5" x14ac:dyDescent="0.2">
      <c r="A1901" t="s">
        <v>684</v>
      </c>
      <c r="B1901">
        <v>10</v>
      </c>
      <c r="C1901">
        <v>5</v>
      </c>
      <c r="D1901">
        <v>6</v>
      </c>
      <c r="E1901">
        <v>1</v>
      </c>
    </row>
    <row r="1902" spans="1:5" x14ac:dyDescent="0.2">
      <c r="A1902" t="s">
        <v>684</v>
      </c>
      <c r="B1902">
        <v>1</v>
      </c>
      <c r="C1902">
        <v>5</v>
      </c>
      <c r="D1902">
        <v>4</v>
      </c>
      <c r="E1902">
        <v>4</v>
      </c>
    </row>
    <row r="1903" spans="1:5" x14ac:dyDescent="0.2">
      <c r="A1903" t="s">
        <v>684</v>
      </c>
      <c r="B1903">
        <v>2</v>
      </c>
      <c r="C1903">
        <v>4</v>
      </c>
      <c r="D1903">
        <v>7</v>
      </c>
      <c r="E1903">
        <v>4</v>
      </c>
    </row>
    <row r="1904" spans="1:5" x14ac:dyDescent="0.2">
      <c r="A1904" t="s">
        <v>685</v>
      </c>
      <c r="B1904">
        <v>3</v>
      </c>
      <c r="C1904">
        <v>4</v>
      </c>
      <c r="D1904">
        <v>5</v>
      </c>
      <c r="E1904">
        <v>1</v>
      </c>
    </row>
    <row r="1905" spans="1:5" x14ac:dyDescent="0.2">
      <c r="A1905" t="s">
        <v>685</v>
      </c>
      <c r="B1905">
        <v>4</v>
      </c>
      <c r="C1905">
        <v>1</v>
      </c>
      <c r="D1905">
        <v>8</v>
      </c>
      <c r="E1905">
        <v>3</v>
      </c>
    </row>
    <row r="1906" spans="1:5" x14ac:dyDescent="0.2">
      <c r="A1906" t="s">
        <v>685</v>
      </c>
      <c r="B1906">
        <v>5</v>
      </c>
      <c r="C1906">
        <v>2</v>
      </c>
      <c r="D1906">
        <v>6</v>
      </c>
      <c r="E1906">
        <v>4</v>
      </c>
    </row>
    <row r="1907" spans="1:5" x14ac:dyDescent="0.2">
      <c r="A1907" t="s">
        <v>686</v>
      </c>
      <c r="B1907">
        <v>6</v>
      </c>
      <c r="C1907">
        <v>3</v>
      </c>
      <c r="D1907">
        <v>9</v>
      </c>
      <c r="E1907">
        <v>4</v>
      </c>
    </row>
    <row r="1908" spans="1:5" x14ac:dyDescent="0.2">
      <c r="A1908" t="s">
        <v>686</v>
      </c>
      <c r="B1908">
        <v>7</v>
      </c>
      <c r="C1908">
        <v>1</v>
      </c>
      <c r="D1908">
        <v>8</v>
      </c>
      <c r="E1908">
        <v>4</v>
      </c>
    </row>
    <row r="1909" spans="1:5" x14ac:dyDescent="0.2">
      <c r="A1909" t="s">
        <v>686</v>
      </c>
      <c r="B1909">
        <v>8</v>
      </c>
      <c r="C1909">
        <v>3</v>
      </c>
      <c r="D1909">
        <v>9</v>
      </c>
      <c r="E1909">
        <v>1</v>
      </c>
    </row>
    <row r="1910" spans="1:5" x14ac:dyDescent="0.2">
      <c r="A1910" t="s">
        <v>687</v>
      </c>
      <c r="B1910">
        <v>9</v>
      </c>
      <c r="C1910">
        <v>1</v>
      </c>
      <c r="D1910">
        <v>7</v>
      </c>
      <c r="E1910">
        <v>3</v>
      </c>
    </row>
    <row r="1911" spans="1:5" x14ac:dyDescent="0.2">
      <c r="A1911" t="s">
        <v>687</v>
      </c>
      <c r="B1911">
        <v>10</v>
      </c>
      <c r="C1911">
        <v>3</v>
      </c>
      <c r="D1911">
        <v>9</v>
      </c>
      <c r="E1911">
        <v>2</v>
      </c>
    </row>
    <row r="1912" spans="1:5" x14ac:dyDescent="0.2">
      <c r="A1912" t="s">
        <v>687</v>
      </c>
      <c r="B1912">
        <v>1</v>
      </c>
      <c r="C1912">
        <v>3</v>
      </c>
      <c r="D1912">
        <v>4</v>
      </c>
      <c r="E1912">
        <v>4</v>
      </c>
    </row>
    <row r="1913" spans="1:5" x14ac:dyDescent="0.2">
      <c r="A1913" t="s">
        <v>688</v>
      </c>
      <c r="B1913">
        <v>2</v>
      </c>
      <c r="C1913">
        <v>5</v>
      </c>
      <c r="D1913">
        <v>4</v>
      </c>
      <c r="E1913">
        <v>5</v>
      </c>
    </row>
    <row r="1914" spans="1:5" x14ac:dyDescent="0.2">
      <c r="A1914" t="s">
        <v>688</v>
      </c>
      <c r="B1914">
        <v>3</v>
      </c>
      <c r="C1914">
        <v>5</v>
      </c>
      <c r="D1914">
        <v>4</v>
      </c>
      <c r="E1914">
        <v>1</v>
      </c>
    </row>
    <row r="1915" spans="1:5" x14ac:dyDescent="0.2">
      <c r="A1915" t="s">
        <v>688</v>
      </c>
      <c r="B1915">
        <v>4</v>
      </c>
      <c r="C1915">
        <v>3</v>
      </c>
      <c r="D1915">
        <v>8</v>
      </c>
      <c r="E1915">
        <v>4</v>
      </c>
    </row>
    <row r="1916" spans="1:5" x14ac:dyDescent="0.2">
      <c r="A1916" t="s">
        <v>689</v>
      </c>
      <c r="B1916">
        <v>5</v>
      </c>
      <c r="C1916">
        <v>5</v>
      </c>
      <c r="D1916">
        <v>6</v>
      </c>
      <c r="E1916">
        <v>5</v>
      </c>
    </row>
    <row r="1917" spans="1:5" x14ac:dyDescent="0.2">
      <c r="A1917" t="s">
        <v>689</v>
      </c>
      <c r="B1917">
        <v>6</v>
      </c>
      <c r="C1917">
        <v>1</v>
      </c>
      <c r="D1917">
        <v>4</v>
      </c>
      <c r="E1917">
        <v>5</v>
      </c>
    </row>
    <row r="1918" spans="1:5" x14ac:dyDescent="0.2">
      <c r="A1918" t="s">
        <v>689</v>
      </c>
      <c r="B1918">
        <v>7</v>
      </c>
      <c r="C1918">
        <v>1</v>
      </c>
      <c r="D1918">
        <v>6</v>
      </c>
      <c r="E1918">
        <v>3</v>
      </c>
    </row>
    <row r="1919" spans="1:5" x14ac:dyDescent="0.2">
      <c r="A1919" t="s">
        <v>690</v>
      </c>
      <c r="B1919">
        <v>8</v>
      </c>
      <c r="C1919">
        <v>3</v>
      </c>
      <c r="D1919">
        <v>6</v>
      </c>
      <c r="E1919">
        <v>4</v>
      </c>
    </row>
    <row r="1920" spans="1:5" x14ac:dyDescent="0.2">
      <c r="A1920" t="s">
        <v>690</v>
      </c>
      <c r="B1920">
        <v>9</v>
      </c>
      <c r="C1920">
        <v>3</v>
      </c>
      <c r="D1920">
        <v>6</v>
      </c>
      <c r="E1920">
        <v>5</v>
      </c>
    </row>
    <row r="1921" spans="1:5" x14ac:dyDescent="0.2">
      <c r="A1921" t="s">
        <v>690</v>
      </c>
      <c r="B1921">
        <v>10</v>
      </c>
      <c r="C1921">
        <v>3</v>
      </c>
      <c r="D1921">
        <v>5</v>
      </c>
      <c r="E1921">
        <v>5</v>
      </c>
    </row>
    <row r="1922" spans="1:5" x14ac:dyDescent="0.2">
      <c r="A1922" t="s">
        <v>691</v>
      </c>
      <c r="B1922">
        <v>1</v>
      </c>
      <c r="C1922">
        <v>3</v>
      </c>
      <c r="D1922">
        <v>9</v>
      </c>
      <c r="E1922">
        <v>1</v>
      </c>
    </row>
    <row r="1923" spans="1:5" x14ac:dyDescent="0.2">
      <c r="A1923" t="s">
        <v>691</v>
      </c>
      <c r="B1923">
        <v>2</v>
      </c>
      <c r="C1923">
        <v>1</v>
      </c>
      <c r="D1923">
        <v>7</v>
      </c>
      <c r="E1923">
        <v>4</v>
      </c>
    </row>
    <row r="1924" spans="1:5" x14ac:dyDescent="0.2">
      <c r="A1924" t="s">
        <v>691</v>
      </c>
      <c r="B1924">
        <v>3</v>
      </c>
      <c r="C1924">
        <v>4</v>
      </c>
      <c r="D1924">
        <v>9</v>
      </c>
      <c r="E1924">
        <v>2</v>
      </c>
    </row>
    <row r="1925" spans="1:5" x14ac:dyDescent="0.2">
      <c r="A1925" t="s">
        <v>692</v>
      </c>
      <c r="B1925">
        <v>4</v>
      </c>
      <c r="C1925">
        <v>3</v>
      </c>
      <c r="D1925">
        <v>8</v>
      </c>
      <c r="E1925">
        <v>3</v>
      </c>
    </row>
    <row r="1926" spans="1:5" x14ac:dyDescent="0.2">
      <c r="A1926" t="s">
        <v>692</v>
      </c>
      <c r="B1926">
        <v>5</v>
      </c>
      <c r="C1926">
        <v>5</v>
      </c>
      <c r="D1926">
        <v>7</v>
      </c>
      <c r="E1926">
        <v>4</v>
      </c>
    </row>
    <row r="1927" spans="1:5" x14ac:dyDescent="0.2">
      <c r="A1927" t="s">
        <v>692</v>
      </c>
      <c r="B1927">
        <v>6</v>
      </c>
      <c r="C1927">
        <v>4</v>
      </c>
      <c r="D1927">
        <v>8</v>
      </c>
      <c r="E1927">
        <v>4</v>
      </c>
    </row>
    <row r="1928" spans="1:5" x14ac:dyDescent="0.2">
      <c r="A1928" t="s">
        <v>693</v>
      </c>
      <c r="B1928">
        <v>7</v>
      </c>
      <c r="C1928">
        <v>4</v>
      </c>
      <c r="D1928">
        <v>5</v>
      </c>
      <c r="E1928">
        <v>4</v>
      </c>
    </row>
    <row r="1929" spans="1:5" x14ac:dyDescent="0.2">
      <c r="A1929" t="s">
        <v>693</v>
      </c>
      <c r="B1929">
        <v>8</v>
      </c>
      <c r="C1929">
        <v>3</v>
      </c>
      <c r="D1929">
        <v>5</v>
      </c>
      <c r="E1929">
        <v>5</v>
      </c>
    </row>
    <row r="1930" spans="1:5" x14ac:dyDescent="0.2">
      <c r="A1930" t="s">
        <v>693</v>
      </c>
      <c r="B1930">
        <v>9</v>
      </c>
      <c r="C1930">
        <v>3</v>
      </c>
      <c r="D1930">
        <v>7</v>
      </c>
      <c r="E1930">
        <v>4</v>
      </c>
    </row>
    <row r="1931" spans="1:5" x14ac:dyDescent="0.2">
      <c r="A1931" t="s">
        <v>694</v>
      </c>
      <c r="B1931">
        <v>10</v>
      </c>
      <c r="C1931">
        <v>4</v>
      </c>
      <c r="D1931">
        <v>8</v>
      </c>
      <c r="E1931">
        <v>3</v>
      </c>
    </row>
    <row r="1932" spans="1:5" x14ac:dyDescent="0.2">
      <c r="A1932" t="s">
        <v>694</v>
      </c>
      <c r="B1932">
        <v>1</v>
      </c>
      <c r="C1932">
        <v>2</v>
      </c>
      <c r="D1932">
        <v>7</v>
      </c>
      <c r="E1932">
        <v>5</v>
      </c>
    </row>
    <row r="1933" spans="1:5" x14ac:dyDescent="0.2">
      <c r="A1933" t="s">
        <v>694</v>
      </c>
      <c r="B1933">
        <v>2</v>
      </c>
      <c r="C1933">
        <v>5</v>
      </c>
      <c r="D1933">
        <v>7</v>
      </c>
      <c r="E1933">
        <v>1</v>
      </c>
    </row>
    <row r="1934" spans="1:5" x14ac:dyDescent="0.2">
      <c r="A1934" t="s">
        <v>695</v>
      </c>
      <c r="B1934">
        <v>3</v>
      </c>
      <c r="C1934">
        <v>5</v>
      </c>
      <c r="D1934">
        <v>4</v>
      </c>
      <c r="E1934">
        <v>5</v>
      </c>
    </row>
    <row r="1935" spans="1:5" x14ac:dyDescent="0.2">
      <c r="A1935" t="s">
        <v>695</v>
      </c>
      <c r="B1935">
        <v>4</v>
      </c>
      <c r="C1935">
        <v>2</v>
      </c>
      <c r="D1935">
        <v>6</v>
      </c>
      <c r="E1935">
        <v>1</v>
      </c>
    </row>
    <row r="1936" spans="1:5" x14ac:dyDescent="0.2">
      <c r="A1936" t="s">
        <v>695</v>
      </c>
      <c r="B1936">
        <v>5</v>
      </c>
      <c r="C1936">
        <v>4</v>
      </c>
      <c r="D1936">
        <v>7</v>
      </c>
      <c r="E1936">
        <v>3</v>
      </c>
    </row>
    <row r="1937" spans="1:5" x14ac:dyDescent="0.2">
      <c r="A1937" t="s">
        <v>696</v>
      </c>
      <c r="B1937">
        <v>6</v>
      </c>
      <c r="C1937">
        <v>4</v>
      </c>
      <c r="D1937">
        <v>7</v>
      </c>
      <c r="E1937">
        <v>4</v>
      </c>
    </row>
    <row r="1938" spans="1:5" x14ac:dyDescent="0.2">
      <c r="A1938" t="s">
        <v>696</v>
      </c>
      <c r="B1938">
        <v>7</v>
      </c>
      <c r="C1938">
        <v>1</v>
      </c>
      <c r="D1938">
        <v>7</v>
      </c>
      <c r="E1938">
        <v>1</v>
      </c>
    </row>
    <row r="1939" spans="1:5" x14ac:dyDescent="0.2">
      <c r="A1939" t="s">
        <v>696</v>
      </c>
      <c r="B1939">
        <v>8</v>
      </c>
      <c r="C1939">
        <v>1</v>
      </c>
      <c r="D1939">
        <v>4</v>
      </c>
      <c r="E1939">
        <v>3</v>
      </c>
    </row>
    <row r="1940" spans="1:5" x14ac:dyDescent="0.2">
      <c r="A1940" t="s">
        <v>697</v>
      </c>
      <c r="B1940">
        <v>9</v>
      </c>
      <c r="C1940">
        <v>2</v>
      </c>
      <c r="D1940">
        <v>4</v>
      </c>
      <c r="E1940">
        <v>2</v>
      </c>
    </row>
    <row r="1941" spans="1:5" x14ac:dyDescent="0.2">
      <c r="A1941" t="s">
        <v>697</v>
      </c>
      <c r="B1941">
        <v>10</v>
      </c>
      <c r="C1941">
        <v>2</v>
      </c>
      <c r="D1941">
        <v>8</v>
      </c>
      <c r="E1941">
        <v>4</v>
      </c>
    </row>
    <row r="1942" spans="1:5" x14ac:dyDescent="0.2">
      <c r="A1942" t="s">
        <v>697</v>
      </c>
      <c r="B1942">
        <v>1</v>
      </c>
      <c r="C1942">
        <v>3</v>
      </c>
      <c r="D1942">
        <v>9</v>
      </c>
      <c r="E1942">
        <v>2</v>
      </c>
    </row>
    <row r="1943" spans="1:5" x14ac:dyDescent="0.2">
      <c r="A1943" t="s">
        <v>698</v>
      </c>
      <c r="B1943">
        <v>2</v>
      </c>
      <c r="C1943">
        <v>3</v>
      </c>
      <c r="D1943">
        <v>7</v>
      </c>
      <c r="E1943">
        <v>3</v>
      </c>
    </row>
    <row r="1944" spans="1:5" x14ac:dyDescent="0.2">
      <c r="A1944" t="s">
        <v>698</v>
      </c>
      <c r="B1944">
        <v>3</v>
      </c>
      <c r="C1944">
        <v>4</v>
      </c>
      <c r="D1944">
        <v>5</v>
      </c>
      <c r="E1944">
        <v>5</v>
      </c>
    </row>
    <row r="1945" spans="1:5" x14ac:dyDescent="0.2">
      <c r="A1945" t="s">
        <v>698</v>
      </c>
      <c r="B1945">
        <v>4</v>
      </c>
      <c r="C1945">
        <v>5</v>
      </c>
      <c r="D1945">
        <v>4</v>
      </c>
      <c r="E1945">
        <v>2</v>
      </c>
    </row>
    <row r="1946" spans="1:5" x14ac:dyDescent="0.2">
      <c r="A1946" t="s">
        <v>699</v>
      </c>
      <c r="B1946">
        <v>5</v>
      </c>
      <c r="C1946">
        <v>2</v>
      </c>
      <c r="D1946">
        <v>9</v>
      </c>
      <c r="E1946">
        <v>4</v>
      </c>
    </row>
    <row r="1947" spans="1:5" x14ac:dyDescent="0.2">
      <c r="A1947" t="s">
        <v>699</v>
      </c>
      <c r="B1947">
        <v>6</v>
      </c>
      <c r="C1947">
        <v>4</v>
      </c>
      <c r="D1947">
        <v>8</v>
      </c>
      <c r="E1947">
        <v>4</v>
      </c>
    </row>
    <row r="1948" spans="1:5" x14ac:dyDescent="0.2">
      <c r="A1948" t="s">
        <v>699</v>
      </c>
      <c r="B1948">
        <v>7</v>
      </c>
      <c r="C1948">
        <v>2</v>
      </c>
      <c r="D1948">
        <v>4</v>
      </c>
      <c r="E1948">
        <v>5</v>
      </c>
    </row>
    <row r="1949" spans="1:5" x14ac:dyDescent="0.2">
      <c r="A1949" t="s">
        <v>700</v>
      </c>
      <c r="B1949">
        <v>8</v>
      </c>
      <c r="C1949">
        <v>3</v>
      </c>
      <c r="D1949">
        <v>8</v>
      </c>
      <c r="E1949">
        <v>4</v>
      </c>
    </row>
    <row r="1950" spans="1:5" x14ac:dyDescent="0.2">
      <c r="A1950" t="s">
        <v>700</v>
      </c>
      <c r="B1950">
        <v>9</v>
      </c>
      <c r="C1950">
        <v>4</v>
      </c>
      <c r="D1950">
        <v>7</v>
      </c>
      <c r="E1950">
        <v>5</v>
      </c>
    </row>
    <row r="1951" spans="1:5" x14ac:dyDescent="0.2">
      <c r="A1951" t="s">
        <v>700</v>
      </c>
      <c r="B1951">
        <v>10</v>
      </c>
      <c r="C1951">
        <v>4</v>
      </c>
      <c r="D1951">
        <v>5</v>
      </c>
      <c r="E1951">
        <v>1</v>
      </c>
    </row>
    <row r="1952" spans="1:5" x14ac:dyDescent="0.2">
      <c r="A1952" t="s">
        <v>701</v>
      </c>
      <c r="B1952">
        <v>1</v>
      </c>
      <c r="C1952">
        <v>2</v>
      </c>
      <c r="D1952">
        <v>5</v>
      </c>
      <c r="E1952">
        <v>2</v>
      </c>
    </row>
    <row r="1953" spans="1:5" x14ac:dyDescent="0.2">
      <c r="A1953" t="s">
        <v>701</v>
      </c>
      <c r="B1953">
        <v>2</v>
      </c>
      <c r="C1953">
        <v>2</v>
      </c>
      <c r="D1953">
        <v>6</v>
      </c>
      <c r="E1953">
        <v>4</v>
      </c>
    </row>
    <row r="1954" spans="1:5" x14ac:dyDescent="0.2">
      <c r="A1954" t="s">
        <v>701</v>
      </c>
      <c r="B1954">
        <v>3</v>
      </c>
      <c r="C1954">
        <v>1</v>
      </c>
      <c r="D1954">
        <v>6</v>
      </c>
      <c r="E1954">
        <v>5</v>
      </c>
    </row>
    <row r="1955" spans="1:5" x14ac:dyDescent="0.2">
      <c r="A1955" t="s">
        <v>702</v>
      </c>
      <c r="B1955">
        <v>4</v>
      </c>
      <c r="C1955">
        <v>2</v>
      </c>
      <c r="D1955">
        <v>5</v>
      </c>
      <c r="E1955">
        <v>3</v>
      </c>
    </row>
    <row r="1956" spans="1:5" x14ac:dyDescent="0.2">
      <c r="A1956" t="s">
        <v>702</v>
      </c>
      <c r="B1956">
        <v>5</v>
      </c>
      <c r="C1956">
        <v>2</v>
      </c>
      <c r="D1956">
        <v>7</v>
      </c>
      <c r="E1956">
        <v>1</v>
      </c>
    </row>
    <row r="1957" spans="1:5" x14ac:dyDescent="0.2">
      <c r="A1957" t="s">
        <v>702</v>
      </c>
      <c r="B1957">
        <v>6</v>
      </c>
      <c r="C1957">
        <v>5</v>
      </c>
      <c r="D1957">
        <v>8</v>
      </c>
      <c r="E1957">
        <v>1</v>
      </c>
    </row>
    <row r="1958" spans="1:5" x14ac:dyDescent="0.2">
      <c r="A1958" t="s">
        <v>703</v>
      </c>
      <c r="B1958">
        <v>7</v>
      </c>
      <c r="C1958">
        <v>4</v>
      </c>
      <c r="D1958">
        <v>7</v>
      </c>
      <c r="E1958">
        <v>1</v>
      </c>
    </row>
    <row r="1959" spans="1:5" x14ac:dyDescent="0.2">
      <c r="A1959" t="s">
        <v>703</v>
      </c>
      <c r="B1959">
        <v>8</v>
      </c>
      <c r="C1959">
        <v>2</v>
      </c>
      <c r="D1959">
        <v>7</v>
      </c>
      <c r="E1959">
        <v>4</v>
      </c>
    </row>
    <row r="1960" spans="1:5" x14ac:dyDescent="0.2">
      <c r="A1960" t="s">
        <v>703</v>
      </c>
      <c r="B1960">
        <v>9</v>
      </c>
      <c r="C1960">
        <v>3</v>
      </c>
      <c r="D1960">
        <v>8</v>
      </c>
      <c r="E1960">
        <v>5</v>
      </c>
    </row>
    <row r="1961" spans="1:5" x14ac:dyDescent="0.2">
      <c r="A1961" t="s">
        <v>704</v>
      </c>
      <c r="B1961">
        <v>10</v>
      </c>
      <c r="C1961">
        <v>4</v>
      </c>
      <c r="D1961">
        <v>9</v>
      </c>
      <c r="E1961">
        <v>1</v>
      </c>
    </row>
    <row r="1962" spans="1:5" x14ac:dyDescent="0.2">
      <c r="A1962" t="s">
        <v>704</v>
      </c>
      <c r="B1962">
        <v>1</v>
      </c>
      <c r="C1962">
        <v>1</v>
      </c>
      <c r="D1962">
        <v>7</v>
      </c>
      <c r="E1962">
        <v>3</v>
      </c>
    </row>
    <row r="1963" spans="1:5" x14ac:dyDescent="0.2">
      <c r="A1963" t="s">
        <v>704</v>
      </c>
      <c r="B1963">
        <v>2</v>
      </c>
      <c r="C1963">
        <v>5</v>
      </c>
      <c r="D1963">
        <v>8</v>
      </c>
      <c r="E1963">
        <v>1</v>
      </c>
    </row>
    <row r="1964" spans="1:5" x14ac:dyDescent="0.2">
      <c r="A1964" t="s">
        <v>705</v>
      </c>
      <c r="B1964">
        <v>3</v>
      </c>
      <c r="C1964">
        <v>3</v>
      </c>
      <c r="D1964">
        <v>8</v>
      </c>
      <c r="E1964">
        <v>1</v>
      </c>
    </row>
    <row r="1965" spans="1:5" x14ac:dyDescent="0.2">
      <c r="A1965" t="s">
        <v>705</v>
      </c>
      <c r="B1965">
        <v>4</v>
      </c>
      <c r="C1965">
        <v>2</v>
      </c>
      <c r="D1965">
        <v>6</v>
      </c>
      <c r="E1965">
        <v>1</v>
      </c>
    </row>
    <row r="1966" spans="1:5" x14ac:dyDescent="0.2">
      <c r="A1966" t="s">
        <v>705</v>
      </c>
      <c r="B1966">
        <v>5</v>
      </c>
      <c r="C1966">
        <v>5</v>
      </c>
      <c r="D1966">
        <v>6</v>
      </c>
      <c r="E1966">
        <v>2</v>
      </c>
    </row>
    <row r="1967" spans="1:5" x14ac:dyDescent="0.2">
      <c r="A1967" t="s">
        <v>706</v>
      </c>
      <c r="B1967">
        <v>6</v>
      </c>
      <c r="C1967">
        <v>3</v>
      </c>
      <c r="D1967">
        <v>8</v>
      </c>
      <c r="E1967">
        <v>3</v>
      </c>
    </row>
    <row r="1968" spans="1:5" x14ac:dyDescent="0.2">
      <c r="A1968" t="s">
        <v>706</v>
      </c>
      <c r="B1968">
        <v>7</v>
      </c>
      <c r="C1968">
        <v>3</v>
      </c>
      <c r="D1968">
        <v>7</v>
      </c>
      <c r="E1968">
        <v>1</v>
      </c>
    </row>
    <row r="1969" spans="1:5" x14ac:dyDescent="0.2">
      <c r="A1969" t="s">
        <v>706</v>
      </c>
      <c r="B1969">
        <v>8</v>
      </c>
      <c r="C1969">
        <v>3</v>
      </c>
      <c r="D1969">
        <v>4</v>
      </c>
      <c r="E1969">
        <v>4</v>
      </c>
    </row>
    <row r="1970" spans="1:5" x14ac:dyDescent="0.2">
      <c r="A1970" t="s">
        <v>707</v>
      </c>
      <c r="B1970">
        <v>9</v>
      </c>
      <c r="C1970">
        <v>5</v>
      </c>
      <c r="D1970">
        <v>4</v>
      </c>
      <c r="E1970">
        <v>4</v>
      </c>
    </row>
    <row r="1971" spans="1:5" x14ac:dyDescent="0.2">
      <c r="A1971" t="s">
        <v>707</v>
      </c>
      <c r="B1971">
        <v>10</v>
      </c>
      <c r="C1971">
        <v>1</v>
      </c>
      <c r="D1971">
        <v>8</v>
      </c>
      <c r="E1971">
        <v>4</v>
      </c>
    </row>
    <row r="1972" spans="1:5" x14ac:dyDescent="0.2">
      <c r="A1972" t="s">
        <v>707</v>
      </c>
      <c r="B1972">
        <v>1</v>
      </c>
      <c r="C1972">
        <v>2</v>
      </c>
      <c r="D1972">
        <v>6</v>
      </c>
      <c r="E1972">
        <v>2</v>
      </c>
    </row>
    <row r="1973" spans="1:5" x14ac:dyDescent="0.2">
      <c r="A1973" t="s">
        <v>708</v>
      </c>
      <c r="B1973">
        <v>2</v>
      </c>
      <c r="C1973">
        <v>2</v>
      </c>
      <c r="D1973">
        <v>4</v>
      </c>
      <c r="E1973">
        <v>1</v>
      </c>
    </row>
    <row r="1974" spans="1:5" x14ac:dyDescent="0.2">
      <c r="A1974" t="s">
        <v>708</v>
      </c>
      <c r="B1974">
        <v>3</v>
      </c>
      <c r="C1974">
        <v>4</v>
      </c>
      <c r="D1974">
        <v>4</v>
      </c>
      <c r="E1974">
        <v>2</v>
      </c>
    </row>
    <row r="1975" spans="1:5" x14ac:dyDescent="0.2">
      <c r="A1975" t="s">
        <v>708</v>
      </c>
      <c r="B1975">
        <v>4</v>
      </c>
      <c r="C1975">
        <v>4</v>
      </c>
      <c r="D1975">
        <v>6</v>
      </c>
      <c r="E1975">
        <v>3</v>
      </c>
    </row>
    <row r="1976" spans="1:5" x14ac:dyDescent="0.2">
      <c r="A1976" t="s">
        <v>709</v>
      </c>
      <c r="B1976">
        <v>5</v>
      </c>
      <c r="C1976">
        <v>1</v>
      </c>
      <c r="D1976">
        <v>8</v>
      </c>
      <c r="E1976">
        <v>4</v>
      </c>
    </row>
    <row r="1977" spans="1:5" x14ac:dyDescent="0.2">
      <c r="A1977" t="s">
        <v>709</v>
      </c>
      <c r="B1977">
        <v>6</v>
      </c>
      <c r="C1977">
        <v>4</v>
      </c>
      <c r="D1977">
        <v>9</v>
      </c>
      <c r="E1977">
        <v>4</v>
      </c>
    </row>
    <row r="1978" spans="1:5" x14ac:dyDescent="0.2">
      <c r="A1978" t="s">
        <v>709</v>
      </c>
      <c r="B1978">
        <v>7</v>
      </c>
      <c r="C1978">
        <v>1</v>
      </c>
      <c r="D1978">
        <v>7</v>
      </c>
      <c r="E1978">
        <v>5</v>
      </c>
    </row>
    <row r="1979" spans="1:5" x14ac:dyDescent="0.2">
      <c r="A1979" t="s">
        <v>710</v>
      </c>
      <c r="B1979">
        <v>8</v>
      </c>
      <c r="C1979">
        <v>1</v>
      </c>
      <c r="D1979">
        <v>8</v>
      </c>
      <c r="E1979">
        <v>2</v>
      </c>
    </row>
    <row r="1980" spans="1:5" x14ac:dyDescent="0.2">
      <c r="A1980" t="s">
        <v>710</v>
      </c>
      <c r="B1980">
        <v>9</v>
      </c>
      <c r="C1980">
        <v>5</v>
      </c>
      <c r="D1980">
        <v>5</v>
      </c>
      <c r="E1980">
        <v>2</v>
      </c>
    </row>
    <row r="1981" spans="1:5" x14ac:dyDescent="0.2">
      <c r="A1981" t="s">
        <v>710</v>
      </c>
      <c r="B1981">
        <v>10</v>
      </c>
      <c r="C1981">
        <v>4</v>
      </c>
      <c r="D1981">
        <v>5</v>
      </c>
      <c r="E1981">
        <v>1</v>
      </c>
    </row>
    <row r="1982" spans="1:5" x14ac:dyDescent="0.2">
      <c r="A1982" t="s">
        <v>711</v>
      </c>
      <c r="B1982">
        <v>1</v>
      </c>
      <c r="C1982">
        <v>5</v>
      </c>
      <c r="D1982">
        <v>5</v>
      </c>
      <c r="E1982">
        <v>2</v>
      </c>
    </row>
    <row r="1983" spans="1:5" x14ac:dyDescent="0.2">
      <c r="A1983" t="s">
        <v>711</v>
      </c>
      <c r="B1983">
        <v>2</v>
      </c>
      <c r="C1983">
        <v>1</v>
      </c>
      <c r="D1983">
        <v>9</v>
      </c>
      <c r="E1983">
        <v>5</v>
      </c>
    </row>
    <row r="1984" spans="1:5" x14ac:dyDescent="0.2">
      <c r="A1984" t="s">
        <v>711</v>
      </c>
      <c r="B1984">
        <v>3</v>
      </c>
      <c r="C1984">
        <v>1</v>
      </c>
      <c r="D1984">
        <v>6</v>
      </c>
      <c r="E1984">
        <v>2</v>
      </c>
    </row>
    <row r="1985" spans="1:5" x14ac:dyDescent="0.2">
      <c r="A1985" t="s">
        <v>712</v>
      </c>
      <c r="B1985">
        <v>4</v>
      </c>
      <c r="C1985">
        <v>2</v>
      </c>
      <c r="D1985">
        <v>8</v>
      </c>
      <c r="E1985">
        <v>1</v>
      </c>
    </row>
    <row r="1986" spans="1:5" x14ac:dyDescent="0.2">
      <c r="A1986" t="s">
        <v>712</v>
      </c>
      <c r="B1986">
        <v>5</v>
      </c>
      <c r="C1986">
        <v>3</v>
      </c>
      <c r="D1986">
        <v>5</v>
      </c>
      <c r="E1986">
        <v>1</v>
      </c>
    </row>
    <row r="1987" spans="1:5" x14ac:dyDescent="0.2">
      <c r="A1987" t="s">
        <v>712</v>
      </c>
      <c r="B1987">
        <v>6</v>
      </c>
      <c r="C1987">
        <v>3</v>
      </c>
      <c r="D1987">
        <v>9</v>
      </c>
      <c r="E1987">
        <v>2</v>
      </c>
    </row>
    <row r="1988" spans="1:5" x14ac:dyDescent="0.2">
      <c r="A1988" t="s">
        <v>713</v>
      </c>
      <c r="B1988">
        <v>7</v>
      </c>
      <c r="C1988">
        <v>1</v>
      </c>
      <c r="D1988">
        <v>6</v>
      </c>
      <c r="E1988">
        <v>3</v>
      </c>
    </row>
    <row r="1989" spans="1:5" x14ac:dyDescent="0.2">
      <c r="A1989" t="s">
        <v>713</v>
      </c>
      <c r="B1989">
        <v>8</v>
      </c>
      <c r="C1989">
        <v>4</v>
      </c>
      <c r="D1989">
        <v>4</v>
      </c>
      <c r="E1989">
        <v>1</v>
      </c>
    </row>
    <row r="1990" spans="1:5" x14ac:dyDescent="0.2">
      <c r="A1990" t="s">
        <v>713</v>
      </c>
      <c r="B1990">
        <v>9</v>
      </c>
      <c r="C1990">
        <v>3</v>
      </c>
      <c r="D1990">
        <v>8</v>
      </c>
      <c r="E1990">
        <v>2</v>
      </c>
    </row>
    <row r="1991" spans="1:5" x14ac:dyDescent="0.2">
      <c r="A1991" t="s">
        <v>714</v>
      </c>
      <c r="B1991">
        <v>10</v>
      </c>
      <c r="C1991">
        <v>2</v>
      </c>
      <c r="D1991">
        <v>6</v>
      </c>
      <c r="E1991">
        <v>5</v>
      </c>
    </row>
    <row r="1992" spans="1:5" x14ac:dyDescent="0.2">
      <c r="A1992" t="s">
        <v>714</v>
      </c>
      <c r="B1992">
        <v>1</v>
      </c>
      <c r="C1992">
        <v>3</v>
      </c>
      <c r="D1992">
        <v>9</v>
      </c>
      <c r="E1992">
        <v>2</v>
      </c>
    </row>
    <row r="1993" spans="1:5" x14ac:dyDescent="0.2">
      <c r="A1993" t="s">
        <v>714</v>
      </c>
      <c r="B1993">
        <v>2</v>
      </c>
      <c r="C1993">
        <v>4</v>
      </c>
      <c r="D1993">
        <v>4</v>
      </c>
      <c r="E1993">
        <v>1</v>
      </c>
    </row>
    <row r="1994" spans="1:5" x14ac:dyDescent="0.2">
      <c r="A1994" t="s">
        <v>715</v>
      </c>
      <c r="B1994">
        <v>3</v>
      </c>
      <c r="C1994">
        <v>5</v>
      </c>
      <c r="D1994">
        <v>6</v>
      </c>
      <c r="E1994">
        <v>5</v>
      </c>
    </row>
    <row r="1995" spans="1:5" x14ac:dyDescent="0.2">
      <c r="A1995" t="s">
        <v>715</v>
      </c>
      <c r="B1995">
        <v>4</v>
      </c>
      <c r="C1995">
        <v>3</v>
      </c>
      <c r="D1995">
        <v>7</v>
      </c>
      <c r="E1995">
        <v>1</v>
      </c>
    </row>
    <row r="1996" spans="1:5" x14ac:dyDescent="0.2">
      <c r="A1996" t="s">
        <v>715</v>
      </c>
      <c r="B1996">
        <v>5</v>
      </c>
      <c r="C1996">
        <v>5</v>
      </c>
      <c r="D1996">
        <v>9</v>
      </c>
      <c r="E1996">
        <v>1</v>
      </c>
    </row>
    <row r="1997" spans="1:5" x14ac:dyDescent="0.2">
      <c r="A1997" t="s">
        <v>716</v>
      </c>
      <c r="B1997">
        <v>6</v>
      </c>
      <c r="C1997">
        <v>5</v>
      </c>
      <c r="D1997">
        <v>5</v>
      </c>
      <c r="E1997">
        <v>2</v>
      </c>
    </row>
    <row r="1998" spans="1:5" x14ac:dyDescent="0.2">
      <c r="A1998" t="s">
        <v>716</v>
      </c>
      <c r="B1998">
        <v>7</v>
      </c>
      <c r="C1998">
        <v>1</v>
      </c>
      <c r="D1998">
        <v>6</v>
      </c>
      <c r="E1998">
        <v>1</v>
      </c>
    </row>
    <row r="1999" spans="1:5" x14ac:dyDescent="0.2">
      <c r="A1999" t="s">
        <v>716</v>
      </c>
      <c r="B1999">
        <v>8</v>
      </c>
      <c r="C1999">
        <v>2</v>
      </c>
      <c r="D1999">
        <v>9</v>
      </c>
      <c r="E1999">
        <v>4</v>
      </c>
    </row>
    <row r="2000" spans="1:5" x14ac:dyDescent="0.2">
      <c r="A2000" t="s">
        <v>717</v>
      </c>
      <c r="B2000">
        <v>9</v>
      </c>
      <c r="C2000">
        <v>5</v>
      </c>
      <c r="D2000">
        <v>4</v>
      </c>
      <c r="E2000">
        <v>5</v>
      </c>
    </row>
    <row r="2001" spans="1:5" x14ac:dyDescent="0.2">
      <c r="A2001" t="s">
        <v>717</v>
      </c>
      <c r="B2001">
        <v>10</v>
      </c>
      <c r="C2001">
        <v>5</v>
      </c>
      <c r="D2001">
        <v>4</v>
      </c>
      <c r="E2001">
        <v>1</v>
      </c>
    </row>
    <row r="2002" spans="1:5" x14ac:dyDescent="0.2">
      <c r="A2002" t="s">
        <v>717</v>
      </c>
      <c r="B2002">
        <v>11</v>
      </c>
      <c r="C2002">
        <v>1</v>
      </c>
      <c r="D2002">
        <v>6</v>
      </c>
      <c r="E2002">
        <v>5</v>
      </c>
    </row>
    <row r="2003" spans="1:5" x14ac:dyDescent="0.2">
      <c r="A2003" t="s">
        <v>718</v>
      </c>
      <c r="B2003">
        <v>1</v>
      </c>
      <c r="C2003">
        <v>1</v>
      </c>
      <c r="D2003">
        <v>7</v>
      </c>
      <c r="E2003">
        <v>1</v>
      </c>
    </row>
    <row r="2004" spans="1:5" x14ac:dyDescent="0.2">
      <c r="A2004" t="s">
        <v>718</v>
      </c>
      <c r="B2004">
        <v>5</v>
      </c>
      <c r="C2004">
        <v>4</v>
      </c>
      <c r="D2004">
        <v>4</v>
      </c>
      <c r="E2004">
        <v>4</v>
      </c>
    </row>
    <row r="2005" spans="1:5" x14ac:dyDescent="0.2">
      <c r="A2005" t="s">
        <v>718</v>
      </c>
      <c r="B2005">
        <v>6</v>
      </c>
      <c r="C2005">
        <v>4</v>
      </c>
      <c r="D2005">
        <v>5</v>
      </c>
      <c r="E2005">
        <v>3</v>
      </c>
    </row>
    <row r="2006" spans="1:5" x14ac:dyDescent="0.2">
      <c r="A2006" t="s">
        <v>719</v>
      </c>
      <c r="B2006">
        <v>10</v>
      </c>
      <c r="C2006">
        <v>4</v>
      </c>
      <c r="D2006">
        <v>8</v>
      </c>
      <c r="E2006">
        <v>4</v>
      </c>
    </row>
    <row r="2007" spans="1:5" x14ac:dyDescent="0.2">
      <c r="A2007" t="s">
        <v>719</v>
      </c>
      <c r="B2007">
        <v>2</v>
      </c>
      <c r="C2007">
        <v>5</v>
      </c>
      <c r="D2007">
        <v>8</v>
      </c>
      <c r="E2007">
        <v>1</v>
      </c>
    </row>
    <row r="2008" spans="1:5" x14ac:dyDescent="0.2">
      <c r="A2008" t="s">
        <v>719</v>
      </c>
      <c r="B2008">
        <v>6</v>
      </c>
      <c r="C2008">
        <v>3</v>
      </c>
      <c r="D2008">
        <v>5</v>
      </c>
      <c r="E2008">
        <v>3</v>
      </c>
    </row>
    <row r="2009" spans="1:5" x14ac:dyDescent="0.2">
      <c r="A2009" t="s">
        <v>720</v>
      </c>
      <c r="B2009">
        <v>2</v>
      </c>
      <c r="C2009">
        <v>5</v>
      </c>
      <c r="D2009">
        <v>4</v>
      </c>
      <c r="E2009">
        <v>4</v>
      </c>
    </row>
    <row r="2010" spans="1:5" x14ac:dyDescent="0.2">
      <c r="A2010" t="s">
        <v>720</v>
      </c>
      <c r="B2010">
        <v>10</v>
      </c>
      <c r="C2010">
        <v>4</v>
      </c>
      <c r="D2010">
        <v>4</v>
      </c>
      <c r="E2010">
        <v>2</v>
      </c>
    </row>
    <row r="2011" spans="1:5" x14ac:dyDescent="0.2">
      <c r="A2011" t="s">
        <v>720</v>
      </c>
      <c r="B2011">
        <v>8</v>
      </c>
      <c r="C2011">
        <v>2</v>
      </c>
      <c r="D2011">
        <v>6</v>
      </c>
      <c r="E2011">
        <v>5</v>
      </c>
    </row>
    <row r="2012" spans="1:5" x14ac:dyDescent="0.2">
      <c r="A2012" t="s">
        <v>721</v>
      </c>
      <c r="B2012">
        <v>6</v>
      </c>
      <c r="C2012">
        <v>5</v>
      </c>
      <c r="D2012">
        <v>6</v>
      </c>
      <c r="E2012">
        <v>3</v>
      </c>
    </row>
    <row r="2013" spans="1:5" x14ac:dyDescent="0.2">
      <c r="A2013" t="s">
        <v>721</v>
      </c>
      <c r="B2013">
        <v>5</v>
      </c>
      <c r="C2013">
        <v>1</v>
      </c>
      <c r="D2013">
        <v>4</v>
      </c>
      <c r="E2013">
        <v>2</v>
      </c>
    </row>
    <row r="2014" spans="1:5" x14ac:dyDescent="0.2">
      <c r="A2014" t="s">
        <v>721</v>
      </c>
      <c r="B2014">
        <v>2</v>
      </c>
      <c r="C2014">
        <v>3</v>
      </c>
      <c r="D2014">
        <v>3</v>
      </c>
      <c r="E2014">
        <v>1</v>
      </c>
    </row>
    <row r="2015" spans="1:5" x14ac:dyDescent="0.2">
      <c r="A2015" t="s">
        <v>722</v>
      </c>
      <c r="B2015">
        <v>12</v>
      </c>
      <c r="C2015">
        <v>5</v>
      </c>
      <c r="D2015">
        <v>5</v>
      </c>
      <c r="E2015">
        <v>1</v>
      </c>
    </row>
    <row r="2016" spans="1:5" x14ac:dyDescent="0.2">
      <c r="A2016" t="s">
        <v>722</v>
      </c>
      <c r="B2016">
        <v>8</v>
      </c>
      <c r="C2016">
        <v>4</v>
      </c>
      <c r="D2016">
        <v>7</v>
      </c>
      <c r="E2016">
        <v>3</v>
      </c>
    </row>
    <row r="2017" spans="1:5" x14ac:dyDescent="0.2">
      <c r="A2017" t="s">
        <v>722</v>
      </c>
      <c r="B2017">
        <v>4</v>
      </c>
      <c r="C2017">
        <v>5</v>
      </c>
      <c r="D2017">
        <v>3</v>
      </c>
      <c r="E2017">
        <v>3</v>
      </c>
    </row>
    <row r="2018" spans="1:5" x14ac:dyDescent="0.2">
      <c r="A2018" t="s">
        <v>723</v>
      </c>
      <c r="B2018">
        <v>5</v>
      </c>
      <c r="C2018">
        <v>1</v>
      </c>
      <c r="D2018">
        <v>5</v>
      </c>
      <c r="E2018">
        <v>5</v>
      </c>
    </row>
    <row r="2019" spans="1:5" x14ac:dyDescent="0.2">
      <c r="A2019" t="s">
        <v>723</v>
      </c>
      <c r="B2019">
        <v>9</v>
      </c>
      <c r="C2019">
        <v>3</v>
      </c>
      <c r="D2019">
        <v>3</v>
      </c>
      <c r="E2019">
        <v>4</v>
      </c>
    </row>
    <row r="2020" spans="1:5" x14ac:dyDescent="0.2">
      <c r="A2020" t="s">
        <v>723</v>
      </c>
      <c r="B2020">
        <v>9</v>
      </c>
      <c r="C2020">
        <v>4</v>
      </c>
      <c r="D2020">
        <v>4</v>
      </c>
      <c r="E2020">
        <v>1</v>
      </c>
    </row>
    <row r="2021" spans="1:5" x14ac:dyDescent="0.2">
      <c r="A2021" t="s">
        <v>724</v>
      </c>
      <c r="B2021">
        <v>6</v>
      </c>
      <c r="C2021">
        <v>4</v>
      </c>
      <c r="D2021">
        <v>6</v>
      </c>
      <c r="E2021">
        <v>3</v>
      </c>
    </row>
    <row r="2022" spans="1:5" x14ac:dyDescent="0.2">
      <c r="A2022" t="s">
        <v>724</v>
      </c>
      <c r="B2022">
        <v>4</v>
      </c>
      <c r="C2022">
        <v>5</v>
      </c>
      <c r="D2022">
        <v>4</v>
      </c>
      <c r="E2022">
        <v>3</v>
      </c>
    </row>
    <row r="2023" spans="1:5" x14ac:dyDescent="0.2">
      <c r="A2023" t="s">
        <v>724</v>
      </c>
      <c r="B2023">
        <v>8</v>
      </c>
      <c r="C2023">
        <v>3</v>
      </c>
      <c r="D2023">
        <v>4</v>
      </c>
      <c r="E2023">
        <v>1</v>
      </c>
    </row>
    <row r="2024" spans="1:5" x14ac:dyDescent="0.2">
      <c r="A2024" t="s">
        <v>725</v>
      </c>
      <c r="B2024">
        <v>8</v>
      </c>
      <c r="C2024">
        <v>4</v>
      </c>
      <c r="D2024">
        <v>8</v>
      </c>
      <c r="E2024">
        <v>4</v>
      </c>
    </row>
    <row r="2025" spans="1:5" x14ac:dyDescent="0.2">
      <c r="A2025" t="s">
        <v>725</v>
      </c>
      <c r="B2025">
        <v>8</v>
      </c>
      <c r="C2025">
        <v>3</v>
      </c>
      <c r="D2025">
        <v>4</v>
      </c>
      <c r="E2025">
        <v>3</v>
      </c>
    </row>
    <row r="2026" spans="1:5" x14ac:dyDescent="0.2">
      <c r="A2026" t="s">
        <v>725</v>
      </c>
      <c r="B2026">
        <v>1</v>
      </c>
      <c r="C2026">
        <v>5</v>
      </c>
      <c r="D2026">
        <v>4</v>
      </c>
      <c r="E2026">
        <v>1</v>
      </c>
    </row>
    <row r="2027" spans="1:5" x14ac:dyDescent="0.2">
      <c r="A2027" t="s">
        <v>726</v>
      </c>
      <c r="B2027">
        <v>6</v>
      </c>
      <c r="C2027">
        <v>1</v>
      </c>
      <c r="D2027">
        <v>8</v>
      </c>
      <c r="E2027">
        <v>3</v>
      </c>
    </row>
    <row r="2028" spans="1:5" x14ac:dyDescent="0.2">
      <c r="A2028" t="s">
        <v>726</v>
      </c>
      <c r="B2028">
        <v>8</v>
      </c>
      <c r="C2028">
        <v>2</v>
      </c>
      <c r="D2028">
        <v>6</v>
      </c>
      <c r="E2028">
        <v>4</v>
      </c>
    </row>
    <row r="2029" spans="1:5" x14ac:dyDescent="0.2">
      <c r="A2029" t="s">
        <v>726</v>
      </c>
      <c r="B2029">
        <v>12</v>
      </c>
      <c r="C2029">
        <v>1</v>
      </c>
      <c r="D2029">
        <v>3</v>
      </c>
      <c r="E2029">
        <v>2</v>
      </c>
    </row>
    <row r="2030" spans="1:5" x14ac:dyDescent="0.2">
      <c r="A2030" t="s">
        <v>727</v>
      </c>
      <c r="B2030">
        <v>7</v>
      </c>
      <c r="C2030">
        <v>4</v>
      </c>
      <c r="D2030">
        <v>5</v>
      </c>
      <c r="E2030">
        <v>2</v>
      </c>
    </row>
    <row r="2031" spans="1:5" x14ac:dyDescent="0.2">
      <c r="A2031" t="s">
        <v>727</v>
      </c>
      <c r="B2031">
        <v>5</v>
      </c>
      <c r="C2031">
        <v>2</v>
      </c>
      <c r="D2031">
        <v>6</v>
      </c>
      <c r="E2031">
        <v>1</v>
      </c>
    </row>
    <row r="2032" spans="1:5" x14ac:dyDescent="0.2">
      <c r="A2032" t="s">
        <v>727</v>
      </c>
      <c r="B2032">
        <v>7</v>
      </c>
      <c r="C2032">
        <v>2</v>
      </c>
      <c r="D2032">
        <v>4</v>
      </c>
      <c r="E2032">
        <v>2</v>
      </c>
    </row>
    <row r="2033" spans="1:5" x14ac:dyDescent="0.2">
      <c r="A2033" t="s">
        <v>728</v>
      </c>
      <c r="B2033">
        <v>3</v>
      </c>
      <c r="C2033">
        <v>5</v>
      </c>
      <c r="D2033">
        <v>6</v>
      </c>
      <c r="E2033">
        <v>5</v>
      </c>
    </row>
    <row r="2034" spans="1:5" x14ac:dyDescent="0.2">
      <c r="A2034" t="s">
        <v>728</v>
      </c>
      <c r="B2034">
        <v>2</v>
      </c>
      <c r="C2034">
        <v>2</v>
      </c>
      <c r="D2034">
        <v>6</v>
      </c>
      <c r="E2034">
        <v>4</v>
      </c>
    </row>
    <row r="2035" spans="1:5" x14ac:dyDescent="0.2">
      <c r="A2035" t="s">
        <v>728</v>
      </c>
      <c r="B2035">
        <v>9</v>
      </c>
      <c r="C2035">
        <v>1</v>
      </c>
      <c r="D2035">
        <v>4</v>
      </c>
      <c r="E2035">
        <v>1</v>
      </c>
    </row>
    <row r="2036" spans="1:5" x14ac:dyDescent="0.2">
      <c r="A2036" t="s">
        <v>729</v>
      </c>
      <c r="B2036">
        <v>12</v>
      </c>
      <c r="C2036">
        <v>1</v>
      </c>
      <c r="D2036">
        <v>7</v>
      </c>
      <c r="E2036">
        <v>3</v>
      </c>
    </row>
    <row r="2037" spans="1:5" x14ac:dyDescent="0.2">
      <c r="A2037" t="s">
        <v>729</v>
      </c>
      <c r="B2037">
        <v>11</v>
      </c>
      <c r="C2037">
        <v>2</v>
      </c>
      <c r="D2037">
        <v>5</v>
      </c>
      <c r="E2037">
        <v>1</v>
      </c>
    </row>
    <row r="2038" spans="1:5" x14ac:dyDescent="0.2">
      <c r="A2038" t="s">
        <v>729</v>
      </c>
      <c r="B2038">
        <v>8</v>
      </c>
      <c r="C2038">
        <v>5</v>
      </c>
      <c r="D2038">
        <v>8</v>
      </c>
      <c r="E2038">
        <v>3</v>
      </c>
    </row>
    <row r="2039" spans="1:5" x14ac:dyDescent="0.2">
      <c r="A2039" t="s">
        <v>730</v>
      </c>
      <c r="B2039">
        <v>1</v>
      </c>
      <c r="C2039">
        <v>3</v>
      </c>
      <c r="D2039">
        <v>3</v>
      </c>
      <c r="E2039">
        <v>1</v>
      </c>
    </row>
    <row r="2040" spans="1:5" x14ac:dyDescent="0.2">
      <c r="A2040" t="s">
        <v>730</v>
      </c>
      <c r="B2040">
        <v>12</v>
      </c>
      <c r="C2040">
        <v>5</v>
      </c>
      <c r="D2040">
        <v>4</v>
      </c>
      <c r="E2040">
        <v>4</v>
      </c>
    </row>
    <row r="2041" spans="1:5" x14ac:dyDescent="0.2">
      <c r="A2041" t="s">
        <v>730</v>
      </c>
      <c r="B2041">
        <v>6</v>
      </c>
      <c r="C2041">
        <v>2</v>
      </c>
      <c r="D2041">
        <v>7</v>
      </c>
      <c r="E2041">
        <v>3</v>
      </c>
    </row>
    <row r="2042" spans="1:5" x14ac:dyDescent="0.2">
      <c r="A2042" t="s">
        <v>731</v>
      </c>
      <c r="B2042">
        <v>4</v>
      </c>
      <c r="C2042">
        <v>2</v>
      </c>
      <c r="D2042">
        <v>8</v>
      </c>
      <c r="E2042">
        <v>4</v>
      </c>
    </row>
    <row r="2043" spans="1:5" x14ac:dyDescent="0.2">
      <c r="A2043" t="s">
        <v>731</v>
      </c>
      <c r="B2043">
        <v>11</v>
      </c>
      <c r="C2043">
        <v>1</v>
      </c>
      <c r="D2043">
        <v>4</v>
      </c>
      <c r="E2043">
        <v>3</v>
      </c>
    </row>
    <row r="2044" spans="1:5" x14ac:dyDescent="0.2">
      <c r="A2044" t="s">
        <v>731</v>
      </c>
      <c r="B2044">
        <v>9</v>
      </c>
      <c r="C2044">
        <v>2</v>
      </c>
      <c r="D2044">
        <v>8</v>
      </c>
      <c r="E2044">
        <v>2</v>
      </c>
    </row>
    <row r="2045" spans="1:5" x14ac:dyDescent="0.2">
      <c r="A2045" t="s">
        <v>732</v>
      </c>
      <c r="B2045">
        <v>9</v>
      </c>
      <c r="C2045">
        <v>3</v>
      </c>
      <c r="D2045">
        <v>4</v>
      </c>
      <c r="E2045">
        <v>2</v>
      </c>
    </row>
    <row r="2046" spans="1:5" x14ac:dyDescent="0.2">
      <c r="A2046" t="s">
        <v>732</v>
      </c>
      <c r="B2046">
        <v>4</v>
      </c>
      <c r="C2046">
        <v>5</v>
      </c>
      <c r="D2046">
        <v>5</v>
      </c>
      <c r="E2046">
        <v>2</v>
      </c>
    </row>
    <row r="2047" spans="1:5" x14ac:dyDescent="0.2">
      <c r="A2047" t="s">
        <v>732</v>
      </c>
      <c r="B2047">
        <v>12</v>
      </c>
      <c r="C2047">
        <v>2</v>
      </c>
      <c r="D2047">
        <v>4</v>
      </c>
      <c r="E2047">
        <v>3</v>
      </c>
    </row>
    <row r="2048" spans="1:5" x14ac:dyDescent="0.2">
      <c r="A2048" t="s">
        <v>733</v>
      </c>
      <c r="B2048">
        <v>6</v>
      </c>
      <c r="C2048">
        <v>4</v>
      </c>
      <c r="D2048">
        <v>5</v>
      </c>
      <c r="E2048">
        <v>3</v>
      </c>
    </row>
    <row r="2049" spans="1:5" x14ac:dyDescent="0.2">
      <c r="A2049" t="s">
        <v>733</v>
      </c>
      <c r="B2049">
        <v>7</v>
      </c>
      <c r="C2049">
        <v>4</v>
      </c>
      <c r="D2049">
        <v>8</v>
      </c>
      <c r="E2049">
        <v>4</v>
      </c>
    </row>
    <row r="2050" spans="1:5" x14ac:dyDescent="0.2">
      <c r="A2050" t="s">
        <v>733</v>
      </c>
      <c r="B2050">
        <v>10</v>
      </c>
      <c r="C2050">
        <v>2</v>
      </c>
      <c r="D2050">
        <v>7</v>
      </c>
      <c r="E2050">
        <v>1</v>
      </c>
    </row>
    <row r="2051" spans="1:5" x14ac:dyDescent="0.2">
      <c r="A2051" t="s">
        <v>734</v>
      </c>
      <c r="B2051">
        <v>8</v>
      </c>
      <c r="C2051">
        <v>5</v>
      </c>
      <c r="D2051">
        <v>7</v>
      </c>
      <c r="E2051">
        <v>2</v>
      </c>
    </row>
    <row r="2052" spans="1:5" x14ac:dyDescent="0.2">
      <c r="A2052" t="s">
        <v>734</v>
      </c>
      <c r="B2052">
        <v>3</v>
      </c>
      <c r="C2052">
        <v>3</v>
      </c>
      <c r="D2052">
        <v>4</v>
      </c>
      <c r="E2052">
        <v>5</v>
      </c>
    </row>
    <row r="2053" spans="1:5" x14ac:dyDescent="0.2">
      <c r="A2053" t="s">
        <v>734</v>
      </c>
      <c r="B2053">
        <v>4</v>
      </c>
      <c r="C2053">
        <v>1</v>
      </c>
      <c r="D2053">
        <v>8</v>
      </c>
      <c r="E2053">
        <v>5</v>
      </c>
    </row>
    <row r="2054" spans="1:5" x14ac:dyDescent="0.2">
      <c r="A2054" t="s">
        <v>735</v>
      </c>
      <c r="B2054">
        <v>5</v>
      </c>
      <c r="C2054">
        <v>5</v>
      </c>
      <c r="D2054">
        <v>5</v>
      </c>
      <c r="E2054">
        <v>5</v>
      </c>
    </row>
    <row r="2055" spans="1:5" x14ac:dyDescent="0.2">
      <c r="A2055" t="s">
        <v>735</v>
      </c>
      <c r="B2055">
        <v>12</v>
      </c>
      <c r="C2055">
        <v>5</v>
      </c>
      <c r="D2055">
        <v>6</v>
      </c>
      <c r="E2055">
        <v>2</v>
      </c>
    </row>
    <row r="2056" spans="1:5" x14ac:dyDescent="0.2">
      <c r="A2056" t="s">
        <v>735</v>
      </c>
      <c r="B2056">
        <v>9</v>
      </c>
      <c r="C2056">
        <v>1</v>
      </c>
      <c r="D2056">
        <v>7</v>
      </c>
      <c r="E2056">
        <v>1</v>
      </c>
    </row>
    <row r="2057" spans="1:5" x14ac:dyDescent="0.2">
      <c r="A2057" t="s">
        <v>736</v>
      </c>
      <c r="B2057">
        <v>5</v>
      </c>
      <c r="C2057">
        <v>5</v>
      </c>
      <c r="D2057">
        <v>6</v>
      </c>
      <c r="E2057">
        <v>1</v>
      </c>
    </row>
    <row r="2058" spans="1:5" x14ac:dyDescent="0.2">
      <c r="A2058" t="s">
        <v>736</v>
      </c>
      <c r="B2058">
        <v>9</v>
      </c>
      <c r="C2058">
        <v>5</v>
      </c>
      <c r="D2058">
        <v>6</v>
      </c>
      <c r="E2058">
        <v>1</v>
      </c>
    </row>
    <row r="2059" spans="1:5" x14ac:dyDescent="0.2">
      <c r="A2059" t="s">
        <v>736</v>
      </c>
      <c r="B2059">
        <v>9</v>
      </c>
      <c r="C2059">
        <v>5</v>
      </c>
      <c r="D2059">
        <v>5</v>
      </c>
      <c r="E2059">
        <v>5</v>
      </c>
    </row>
    <row r="2060" spans="1:5" x14ac:dyDescent="0.2">
      <c r="A2060" t="s">
        <v>737</v>
      </c>
      <c r="B2060">
        <v>5</v>
      </c>
      <c r="C2060">
        <v>2</v>
      </c>
      <c r="D2060">
        <v>6</v>
      </c>
      <c r="E2060">
        <v>5</v>
      </c>
    </row>
    <row r="2061" spans="1:5" x14ac:dyDescent="0.2">
      <c r="A2061" t="s">
        <v>737</v>
      </c>
      <c r="B2061">
        <v>5</v>
      </c>
      <c r="C2061">
        <v>4</v>
      </c>
      <c r="D2061">
        <v>8</v>
      </c>
      <c r="E2061">
        <v>5</v>
      </c>
    </row>
    <row r="2062" spans="1:5" x14ac:dyDescent="0.2">
      <c r="A2062" t="s">
        <v>737</v>
      </c>
      <c r="B2062">
        <v>11</v>
      </c>
      <c r="C2062">
        <v>3</v>
      </c>
      <c r="D2062">
        <v>5</v>
      </c>
      <c r="E2062">
        <v>4</v>
      </c>
    </row>
    <row r="2063" spans="1:5" x14ac:dyDescent="0.2">
      <c r="A2063" t="s">
        <v>738</v>
      </c>
      <c r="B2063">
        <v>7</v>
      </c>
      <c r="C2063">
        <v>4</v>
      </c>
      <c r="D2063">
        <v>6</v>
      </c>
      <c r="E2063">
        <v>2</v>
      </c>
    </row>
    <row r="2064" spans="1:5" x14ac:dyDescent="0.2">
      <c r="A2064" t="s">
        <v>738</v>
      </c>
      <c r="B2064">
        <v>2</v>
      </c>
      <c r="C2064">
        <v>4</v>
      </c>
      <c r="D2064">
        <v>4</v>
      </c>
      <c r="E2064">
        <v>3</v>
      </c>
    </row>
    <row r="2065" spans="1:5" x14ac:dyDescent="0.2">
      <c r="A2065" t="s">
        <v>738</v>
      </c>
      <c r="B2065">
        <v>9</v>
      </c>
      <c r="C2065">
        <v>4</v>
      </c>
      <c r="D2065">
        <v>5</v>
      </c>
      <c r="E2065">
        <v>5</v>
      </c>
    </row>
    <row r="2066" spans="1:5" x14ac:dyDescent="0.2">
      <c r="A2066" t="s">
        <v>739</v>
      </c>
      <c r="B2066">
        <v>8</v>
      </c>
      <c r="C2066">
        <v>3</v>
      </c>
      <c r="D2066">
        <v>7</v>
      </c>
      <c r="E2066">
        <v>5</v>
      </c>
    </row>
    <row r="2067" spans="1:5" x14ac:dyDescent="0.2">
      <c r="A2067" t="s">
        <v>739</v>
      </c>
      <c r="B2067">
        <v>7</v>
      </c>
      <c r="C2067">
        <v>4</v>
      </c>
      <c r="D2067">
        <v>6</v>
      </c>
      <c r="E2067">
        <v>3</v>
      </c>
    </row>
    <row r="2068" spans="1:5" x14ac:dyDescent="0.2">
      <c r="A2068" t="s">
        <v>739</v>
      </c>
      <c r="B2068">
        <v>9</v>
      </c>
      <c r="C2068">
        <v>3</v>
      </c>
      <c r="D2068">
        <v>4</v>
      </c>
      <c r="E2068">
        <v>5</v>
      </c>
    </row>
    <row r="2069" spans="1:5" x14ac:dyDescent="0.2">
      <c r="A2069" t="s">
        <v>740</v>
      </c>
      <c r="B2069">
        <v>11</v>
      </c>
      <c r="C2069">
        <v>1</v>
      </c>
      <c r="D2069">
        <v>6</v>
      </c>
      <c r="E2069">
        <v>2</v>
      </c>
    </row>
    <row r="2070" spans="1:5" x14ac:dyDescent="0.2">
      <c r="A2070" t="s">
        <v>740</v>
      </c>
      <c r="B2070">
        <v>4</v>
      </c>
      <c r="C2070">
        <v>1</v>
      </c>
      <c r="D2070">
        <v>7</v>
      </c>
      <c r="E2070">
        <v>3</v>
      </c>
    </row>
    <row r="2071" spans="1:5" x14ac:dyDescent="0.2">
      <c r="A2071" t="s">
        <v>740</v>
      </c>
      <c r="B2071">
        <v>6</v>
      </c>
      <c r="C2071">
        <v>5</v>
      </c>
      <c r="D2071">
        <v>3</v>
      </c>
      <c r="E2071">
        <v>5</v>
      </c>
    </row>
    <row r="2072" spans="1:5" x14ac:dyDescent="0.2">
      <c r="A2072" t="s">
        <v>741</v>
      </c>
      <c r="B2072">
        <v>3</v>
      </c>
      <c r="C2072">
        <v>5</v>
      </c>
      <c r="D2072">
        <v>3</v>
      </c>
      <c r="E2072">
        <v>2</v>
      </c>
    </row>
    <row r="2073" spans="1:5" x14ac:dyDescent="0.2">
      <c r="A2073" t="s">
        <v>741</v>
      </c>
      <c r="B2073">
        <v>8</v>
      </c>
      <c r="C2073">
        <v>3</v>
      </c>
      <c r="D2073">
        <v>5</v>
      </c>
      <c r="E2073">
        <v>4</v>
      </c>
    </row>
    <row r="2074" spans="1:5" x14ac:dyDescent="0.2">
      <c r="A2074" t="s">
        <v>741</v>
      </c>
      <c r="B2074">
        <v>5</v>
      </c>
      <c r="C2074">
        <v>1</v>
      </c>
      <c r="D2074">
        <v>6</v>
      </c>
      <c r="E2074">
        <v>3</v>
      </c>
    </row>
    <row r="2075" spans="1:5" x14ac:dyDescent="0.2">
      <c r="A2075" t="s">
        <v>742</v>
      </c>
      <c r="B2075">
        <v>5</v>
      </c>
      <c r="C2075">
        <v>4</v>
      </c>
      <c r="D2075">
        <v>4</v>
      </c>
      <c r="E2075">
        <v>2</v>
      </c>
    </row>
    <row r="2076" spans="1:5" x14ac:dyDescent="0.2">
      <c r="A2076" t="s">
        <v>742</v>
      </c>
      <c r="B2076">
        <v>9</v>
      </c>
      <c r="C2076">
        <v>1</v>
      </c>
      <c r="D2076">
        <v>7</v>
      </c>
      <c r="E2076">
        <v>2</v>
      </c>
    </row>
    <row r="2077" spans="1:5" x14ac:dyDescent="0.2">
      <c r="A2077" t="s">
        <v>742</v>
      </c>
      <c r="B2077">
        <v>5</v>
      </c>
      <c r="C2077">
        <v>2</v>
      </c>
      <c r="D2077">
        <v>8</v>
      </c>
      <c r="E2077">
        <v>4</v>
      </c>
    </row>
    <row r="2078" spans="1:5" x14ac:dyDescent="0.2">
      <c r="A2078" t="s">
        <v>743</v>
      </c>
      <c r="B2078">
        <v>6</v>
      </c>
      <c r="C2078">
        <v>2</v>
      </c>
      <c r="D2078">
        <v>6</v>
      </c>
      <c r="E2078">
        <v>3</v>
      </c>
    </row>
    <row r="2079" spans="1:5" x14ac:dyDescent="0.2">
      <c r="A2079" t="s">
        <v>743</v>
      </c>
      <c r="B2079">
        <v>6</v>
      </c>
      <c r="C2079">
        <v>1</v>
      </c>
      <c r="D2079">
        <v>5</v>
      </c>
      <c r="E2079">
        <v>2</v>
      </c>
    </row>
    <row r="2080" spans="1:5" x14ac:dyDescent="0.2">
      <c r="A2080" t="s">
        <v>743</v>
      </c>
      <c r="B2080">
        <v>4</v>
      </c>
      <c r="C2080">
        <v>5</v>
      </c>
      <c r="D2080">
        <v>3</v>
      </c>
      <c r="E2080">
        <v>4</v>
      </c>
    </row>
    <row r="2081" spans="1:5" x14ac:dyDescent="0.2">
      <c r="A2081" t="s">
        <v>744</v>
      </c>
      <c r="B2081">
        <v>2</v>
      </c>
      <c r="C2081">
        <v>3</v>
      </c>
      <c r="D2081">
        <v>7</v>
      </c>
      <c r="E2081">
        <v>1</v>
      </c>
    </row>
    <row r="2082" spans="1:5" x14ac:dyDescent="0.2">
      <c r="A2082" t="s">
        <v>744</v>
      </c>
      <c r="B2082">
        <v>10</v>
      </c>
      <c r="C2082">
        <v>2</v>
      </c>
      <c r="D2082">
        <v>8</v>
      </c>
      <c r="E2082">
        <v>1</v>
      </c>
    </row>
    <row r="2083" spans="1:5" x14ac:dyDescent="0.2">
      <c r="A2083" t="s">
        <v>744</v>
      </c>
      <c r="B2083">
        <v>2</v>
      </c>
      <c r="C2083">
        <v>3</v>
      </c>
      <c r="D2083">
        <v>5</v>
      </c>
      <c r="E2083">
        <v>5</v>
      </c>
    </row>
    <row r="2084" spans="1:5" x14ac:dyDescent="0.2">
      <c r="A2084" t="s">
        <v>745</v>
      </c>
      <c r="B2084">
        <v>4</v>
      </c>
      <c r="C2084">
        <v>1</v>
      </c>
      <c r="D2084">
        <v>6</v>
      </c>
      <c r="E2084">
        <v>4</v>
      </c>
    </row>
    <row r="2085" spans="1:5" x14ac:dyDescent="0.2">
      <c r="A2085" t="s">
        <v>745</v>
      </c>
      <c r="B2085">
        <v>9</v>
      </c>
      <c r="C2085">
        <v>3</v>
      </c>
      <c r="D2085">
        <v>7</v>
      </c>
      <c r="E2085">
        <v>3</v>
      </c>
    </row>
    <row r="2086" spans="1:5" x14ac:dyDescent="0.2">
      <c r="A2086" t="s">
        <v>745</v>
      </c>
      <c r="B2086">
        <v>2</v>
      </c>
      <c r="C2086">
        <v>3</v>
      </c>
      <c r="D2086">
        <v>7</v>
      </c>
      <c r="E2086">
        <v>1</v>
      </c>
    </row>
    <row r="2087" spans="1:5" x14ac:dyDescent="0.2">
      <c r="A2087" t="s">
        <v>746</v>
      </c>
      <c r="B2087">
        <v>8</v>
      </c>
      <c r="C2087">
        <v>2</v>
      </c>
      <c r="D2087">
        <v>3</v>
      </c>
      <c r="E2087">
        <v>3</v>
      </c>
    </row>
    <row r="2088" spans="1:5" x14ac:dyDescent="0.2">
      <c r="A2088" t="s">
        <v>746</v>
      </c>
      <c r="B2088">
        <v>9</v>
      </c>
      <c r="C2088">
        <v>5</v>
      </c>
      <c r="D2088">
        <v>7</v>
      </c>
      <c r="E2088">
        <v>3</v>
      </c>
    </row>
    <row r="2089" spans="1:5" x14ac:dyDescent="0.2">
      <c r="A2089" t="s">
        <v>746</v>
      </c>
      <c r="B2089">
        <v>8</v>
      </c>
      <c r="C2089">
        <v>2</v>
      </c>
      <c r="D2089">
        <v>8</v>
      </c>
      <c r="E2089">
        <v>3</v>
      </c>
    </row>
    <row r="2090" spans="1:5" x14ac:dyDescent="0.2">
      <c r="A2090" t="s">
        <v>747</v>
      </c>
      <c r="B2090">
        <v>4</v>
      </c>
      <c r="C2090">
        <v>1</v>
      </c>
      <c r="D2090">
        <v>7</v>
      </c>
      <c r="E2090">
        <v>1</v>
      </c>
    </row>
    <row r="2091" spans="1:5" x14ac:dyDescent="0.2">
      <c r="A2091" t="s">
        <v>747</v>
      </c>
      <c r="B2091">
        <v>1</v>
      </c>
      <c r="C2091">
        <v>3</v>
      </c>
      <c r="D2091">
        <v>5</v>
      </c>
      <c r="E2091">
        <v>3</v>
      </c>
    </row>
    <row r="2092" spans="1:5" x14ac:dyDescent="0.2">
      <c r="A2092" t="s">
        <v>747</v>
      </c>
      <c r="B2092">
        <v>11</v>
      </c>
      <c r="C2092">
        <v>5</v>
      </c>
      <c r="D2092">
        <v>6</v>
      </c>
      <c r="E2092">
        <v>3</v>
      </c>
    </row>
    <row r="2093" spans="1:5" x14ac:dyDescent="0.2">
      <c r="A2093" t="s">
        <v>748</v>
      </c>
      <c r="B2093">
        <v>4</v>
      </c>
      <c r="C2093">
        <v>2</v>
      </c>
      <c r="D2093">
        <v>4</v>
      </c>
      <c r="E2093">
        <v>2</v>
      </c>
    </row>
    <row r="2094" spans="1:5" x14ac:dyDescent="0.2">
      <c r="A2094" t="s">
        <v>748</v>
      </c>
      <c r="B2094">
        <v>10</v>
      </c>
      <c r="C2094">
        <v>1</v>
      </c>
      <c r="D2094">
        <v>6</v>
      </c>
      <c r="E2094">
        <v>1</v>
      </c>
    </row>
    <row r="2095" spans="1:5" x14ac:dyDescent="0.2">
      <c r="A2095" t="s">
        <v>748</v>
      </c>
      <c r="B2095">
        <v>3</v>
      </c>
      <c r="C2095">
        <v>5</v>
      </c>
      <c r="D2095">
        <v>4</v>
      </c>
      <c r="E2095">
        <v>5</v>
      </c>
    </row>
    <row r="2096" spans="1:5" x14ac:dyDescent="0.2">
      <c r="A2096" t="s">
        <v>749</v>
      </c>
      <c r="B2096">
        <v>2</v>
      </c>
      <c r="C2096">
        <v>3</v>
      </c>
      <c r="D2096">
        <v>5</v>
      </c>
      <c r="E2096">
        <v>4</v>
      </c>
    </row>
    <row r="2097" spans="1:5" x14ac:dyDescent="0.2">
      <c r="A2097" t="s">
        <v>749</v>
      </c>
      <c r="B2097">
        <v>10</v>
      </c>
      <c r="C2097">
        <v>1</v>
      </c>
      <c r="D2097">
        <v>4</v>
      </c>
      <c r="E2097">
        <v>4</v>
      </c>
    </row>
    <row r="2098" spans="1:5" x14ac:dyDescent="0.2">
      <c r="A2098" t="s">
        <v>749</v>
      </c>
      <c r="B2098">
        <v>12</v>
      </c>
      <c r="C2098">
        <v>4</v>
      </c>
      <c r="D2098">
        <v>5</v>
      </c>
      <c r="E2098">
        <v>4</v>
      </c>
    </row>
    <row r="2099" spans="1:5" x14ac:dyDescent="0.2">
      <c r="A2099" t="s">
        <v>750</v>
      </c>
      <c r="B2099">
        <v>11</v>
      </c>
      <c r="C2099">
        <v>2</v>
      </c>
      <c r="D2099">
        <v>5</v>
      </c>
      <c r="E2099">
        <v>4</v>
      </c>
    </row>
    <row r="2100" spans="1:5" x14ac:dyDescent="0.2">
      <c r="A2100" t="s">
        <v>750</v>
      </c>
      <c r="B2100">
        <v>10</v>
      </c>
      <c r="C2100">
        <v>5</v>
      </c>
      <c r="D2100">
        <v>3</v>
      </c>
      <c r="E2100">
        <v>1</v>
      </c>
    </row>
    <row r="2101" spans="1:5" x14ac:dyDescent="0.2">
      <c r="A2101" t="s">
        <v>750</v>
      </c>
      <c r="B2101">
        <v>3</v>
      </c>
      <c r="C2101">
        <v>2</v>
      </c>
      <c r="D2101">
        <v>7</v>
      </c>
      <c r="E2101">
        <v>3</v>
      </c>
    </row>
    <row r="2102" spans="1:5" x14ac:dyDescent="0.2">
      <c r="A2102" t="s">
        <v>751</v>
      </c>
      <c r="B2102">
        <v>11</v>
      </c>
      <c r="C2102">
        <v>3</v>
      </c>
      <c r="D2102">
        <v>5</v>
      </c>
      <c r="E2102">
        <v>5</v>
      </c>
    </row>
    <row r="2103" spans="1:5" x14ac:dyDescent="0.2">
      <c r="A2103" t="s">
        <v>751</v>
      </c>
      <c r="B2103">
        <v>9</v>
      </c>
      <c r="C2103">
        <v>3</v>
      </c>
      <c r="D2103">
        <v>8</v>
      </c>
      <c r="E2103">
        <v>2</v>
      </c>
    </row>
    <row r="2104" spans="1:5" x14ac:dyDescent="0.2">
      <c r="A2104" t="s">
        <v>751</v>
      </c>
      <c r="B2104">
        <v>3</v>
      </c>
      <c r="C2104">
        <v>2</v>
      </c>
      <c r="D2104">
        <v>4</v>
      </c>
      <c r="E2104">
        <v>5</v>
      </c>
    </row>
    <row r="2105" spans="1:5" x14ac:dyDescent="0.2">
      <c r="A2105" t="s">
        <v>752</v>
      </c>
      <c r="B2105">
        <v>2</v>
      </c>
      <c r="C2105">
        <v>3</v>
      </c>
      <c r="D2105">
        <v>7</v>
      </c>
      <c r="E2105">
        <v>1</v>
      </c>
    </row>
    <row r="2106" spans="1:5" x14ac:dyDescent="0.2">
      <c r="A2106" t="s">
        <v>752</v>
      </c>
      <c r="B2106">
        <v>11</v>
      </c>
      <c r="C2106">
        <v>1</v>
      </c>
      <c r="D2106">
        <v>4</v>
      </c>
      <c r="E2106">
        <v>2</v>
      </c>
    </row>
    <row r="2107" spans="1:5" x14ac:dyDescent="0.2">
      <c r="A2107" t="s">
        <v>752</v>
      </c>
      <c r="B2107">
        <v>4</v>
      </c>
      <c r="C2107">
        <v>4</v>
      </c>
      <c r="D2107">
        <v>6</v>
      </c>
      <c r="E2107">
        <v>2</v>
      </c>
    </row>
    <row r="2108" spans="1:5" x14ac:dyDescent="0.2">
      <c r="A2108" t="s">
        <v>753</v>
      </c>
      <c r="B2108">
        <v>10</v>
      </c>
      <c r="C2108">
        <v>4</v>
      </c>
      <c r="D2108">
        <v>5</v>
      </c>
      <c r="E2108">
        <v>4</v>
      </c>
    </row>
    <row r="2109" spans="1:5" x14ac:dyDescent="0.2">
      <c r="A2109" t="s">
        <v>753</v>
      </c>
      <c r="B2109">
        <v>2</v>
      </c>
      <c r="C2109">
        <v>5</v>
      </c>
      <c r="D2109">
        <v>5</v>
      </c>
      <c r="E2109">
        <v>1</v>
      </c>
    </row>
    <row r="2110" spans="1:5" x14ac:dyDescent="0.2">
      <c r="A2110" t="s">
        <v>753</v>
      </c>
      <c r="B2110">
        <v>4</v>
      </c>
      <c r="C2110">
        <v>2</v>
      </c>
      <c r="D2110">
        <v>6</v>
      </c>
      <c r="E2110">
        <v>2</v>
      </c>
    </row>
    <row r="2111" spans="1:5" x14ac:dyDescent="0.2">
      <c r="A2111" t="s">
        <v>754</v>
      </c>
      <c r="B2111">
        <v>4</v>
      </c>
      <c r="C2111">
        <v>2</v>
      </c>
      <c r="D2111">
        <v>7</v>
      </c>
      <c r="E2111">
        <v>4</v>
      </c>
    </row>
    <row r="2112" spans="1:5" x14ac:dyDescent="0.2">
      <c r="A2112" t="s">
        <v>754</v>
      </c>
      <c r="B2112">
        <v>4</v>
      </c>
      <c r="C2112">
        <v>3</v>
      </c>
      <c r="D2112">
        <v>4</v>
      </c>
      <c r="E2112">
        <v>2</v>
      </c>
    </row>
    <row r="2113" spans="1:5" x14ac:dyDescent="0.2">
      <c r="A2113" t="s">
        <v>754</v>
      </c>
      <c r="B2113">
        <v>9</v>
      </c>
      <c r="C2113">
        <v>4</v>
      </c>
      <c r="D2113">
        <v>8</v>
      </c>
      <c r="E2113">
        <v>5</v>
      </c>
    </row>
    <row r="2114" spans="1:5" x14ac:dyDescent="0.2">
      <c r="A2114" t="s">
        <v>755</v>
      </c>
      <c r="B2114">
        <v>11</v>
      </c>
      <c r="C2114">
        <v>5</v>
      </c>
      <c r="D2114">
        <v>4</v>
      </c>
      <c r="E2114">
        <v>5</v>
      </c>
    </row>
    <row r="2115" spans="1:5" x14ac:dyDescent="0.2">
      <c r="A2115" t="s">
        <v>755</v>
      </c>
      <c r="B2115">
        <v>11</v>
      </c>
      <c r="C2115">
        <v>1</v>
      </c>
      <c r="D2115">
        <v>4</v>
      </c>
      <c r="E2115">
        <v>2</v>
      </c>
    </row>
    <row r="2116" spans="1:5" x14ac:dyDescent="0.2">
      <c r="A2116" t="s">
        <v>755</v>
      </c>
      <c r="B2116">
        <v>9</v>
      </c>
      <c r="C2116">
        <v>2</v>
      </c>
      <c r="D2116">
        <v>4</v>
      </c>
      <c r="E2116">
        <v>3</v>
      </c>
    </row>
    <row r="2117" spans="1:5" x14ac:dyDescent="0.2">
      <c r="A2117" t="s">
        <v>756</v>
      </c>
      <c r="B2117">
        <v>3</v>
      </c>
      <c r="C2117">
        <v>2</v>
      </c>
      <c r="D2117">
        <v>8</v>
      </c>
      <c r="E2117">
        <v>2</v>
      </c>
    </row>
    <row r="2118" spans="1:5" x14ac:dyDescent="0.2">
      <c r="A2118" t="s">
        <v>756</v>
      </c>
      <c r="B2118">
        <v>12</v>
      </c>
      <c r="C2118">
        <v>2</v>
      </c>
      <c r="D2118">
        <v>3</v>
      </c>
      <c r="E2118">
        <v>2</v>
      </c>
    </row>
    <row r="2119" spans="1:5" x14ac:dyDescent="0.2">
      <c r="A2119" t="s">
        <v>756</v>
      </c>
      <c r="B2119">
        <v>7</v>
      </c>
      <c r="C2119">
        <v>3</v>
      </c>
      <c r="D2119">
        <v>5</v>
      </c>
      <c r="E2119">
        <v>4</v>
      </c>
    </row>
    <row r="2120" spans="1:5" x14ac:dyDescent="0.2">
      <c r="A2120" t="s">
        <v>757</v>
      </c>
      <c r="B2120">
        <v>7</v>
      </c>
      <c r="C2120">
        <v>5</v>
      </c>
      <c r="D2120">
        <v>5</v>
      </c>
      <c r="E2120">
        <v>2</v>
      </c>
    </row>
    <row r="2121" spans="1:5" x14ac:dyDescent="0.2">
      <c r="A2121" t="s">
        <v>757</v>
      </c>
      <c r="B2121">
        <v>9</v>
      </c>
      <c r="C2121">
        <v>1</v>
      </c>
      <c r="D2121">
        <v>7</v>
      </c>
      <c r="E2121">
        <v>1</v>
      </c>
    </row>
    <row r="2122" spans="1:5" x14ac:dyDescent="0.2">
      <c r="A2122" t="s">
        <v>757</v>
      </c>
      <c r="B2122">
        <v>10</v>
      </c>
      <c r="C2122">
        <v>5</v>
      </c>
      <c r="D2122">
        <v>5</v>
      </c>
      <c r="E2122">
        <v>2</v>
      </c>
    </row>
    <row r="2123" spans="1:5" x14ac:dyDescent="0.2">
      <c r="A2123" t="s">
        <v>758</v>
      </c>
      <c r="B2123">
        <v>12</v>
      </c>
      <c r="C2123">
        <v>4</v>
      </c>
      <c r="D2123">
        <v>8</v>
      </c>
      <c r="E2123">
        <v>5</v>
      </c>
    </row>
    <row r="2124" spans="1:5" x14ac:dyDescent="0.2">
      <c r="A2124" t="s">
        <v>758</v>
      </c>
      <c r="B2124">
        <v>7</v>
      </c>
      <c r="C2124">
        <v>4</v>
      </c>
      <c r="D2124">
        <v>7</v>
      </c>
      <c r="E2124">
        <v>2</v>
      </c>
    </row>
    <row r="2125" spans="1:5" x14ac:dyDescent="0.2">
      <c r="A2125" t="s">
        <v>758</v>
      </c>
      <c r="B2125">
        <v>8</v>
      </c>
      <c r="C2125">
        <v>4</v>
      </c>
      <c r="D2125">
        <v>7</v>
      </c>
      <c r="E2125">
        <v>2</v>
      </c>
    </row>
    <row r="2126" spans="1:5" x14ac:dyDescent="0.2">
      <c r="A2126" t="s">
        <v>759</v>
      </c>
      <c r="B2126">
        <v>9</v>
      </c>
      <c r="C2126">
        <v>1</v>
      </c>
      <c r="D2126">
        <v>7</v>
      </c>
      <c r="E2126">
        <v>4</v>
      </c>
    </row>
    <row r="2127" spans="1:5" x14ac:dyDescent="0.2">
      <c r="A2127" t="s">
        <v>759</v>
      </c>
      <c r="B2127">
        <v>4</v>
      </c>
      <c r="C2127">
        <v>4</v>
      </c>
      <c r="D2127">
        <v>3</v>
      </c>
      <c r="E2127">
        <v>1</v>
      </c>
    </row>
    <row r="2128" spans="1:5" x14ac:dyDescent="0.2">
      <c r="A2128" t="s">
        <v>759</v>
      </c>
      <c r="B2128">
        <v>4</v>
      </c>
      <c r="C2128">
        <v>2</v>
      </c>
      <c r="D2128">
        <v>5</v>
      </c>
      <c r="E2128">
        <v>2</v>
      </c>
    </row>
    <row r="2129" spans="1:5" x14ac:dyDescent="0.2">
      <c r="A2129" t="s">
        <v>760</v>
      </c>
      <c r="B2129">
        <v>8</v>
      </c>
      <c r="C2129">
        <v>3</v>
      </c>
      <c r="D2129">
        <v>6</v>
      </c>
      <c r="E2129">
        <v>1</v>
      </c>
    </row>
    <row r="2130" spans="1:5" x14ac:dyDescent="0.2">
      <c r="A2130" t="s">
        <v>760</v>
      </c>
      <c r="B2130">
        <v>1</v>
      </c>
      <c r="C2130">
        <v>4</v>
      </c>
      <c r="D2130">
        <v>4</v>
      </c>
      <c r="E2130">
        <v>5</v>
      </c>
    </row>
    <row r="2131" spans="1:5" x14ac:dyDescent="0.2">
      <c r="A2131" t="s">
        <v>760</v>
      </c>
      <c r="B2131">
        <v>4</v>
      </c>
      <c r="C2131">
        <v>4</v>
      </c>
      <c r="D2131">
        <v>3</v>
      </c>
      <c r="E2131">
        <v>5</v>
      </c>
    </row>
    <row r="2132" spans="1:5" x14ac:dyDescent="0.2">
      <c r="A2132" t="s">
        <v>761</v>
      </c>
      <c r="B2132">
        <v>9</v>
      </c>
      <c r="C2132">
        <v>2</v>
      </c>
      <c r="D2132">
        <v>3</v>
      </c>
      <c r="E2132">
        <v>4</v>
      </c>
    </row>
    <row r="2133" spans="1:5" x14ac:dyDescent="0.2">
      <c r="A2133" t="s">
        <v>761</v>
      </c>
      <c r="B2133">
        <v>12</v>
      </c>
      <c r="C2133">
        <v>2</v>
      </c>
      <c r="D2133">
        <v>7</v>
      </c>
      <c r="E2133">
        <v>2</v>
      </c>
    </row>
    <row r="2134" spans="1:5" x14ac:dyDescent="0.2">
      <c r="A2134" t="s">
        <v>761</v>
      </c>
      <c r="B2134">
        <v>7</v>
      </c>
      <c r="C2134">
        <v>3</v>
      </c>
      <c r="D2134">
        <v>6</v>
      </c>
      <c r="E2134">
        <v>4</v>
      </c>
    </row>
    <row r="2135" spans="1:5" x14ac:dyDescent="0.2">
      <c r="A2135" t="s">
        <v>762</v>
      </c>
      <c r="B2135">
        <v>5</v>
      </c>
      <c r="C2135">
        <v>1</v>
      </c>
      <c r="D2135">
        <v>4</v>
      </c>
      <c r="E2135">
        <v>4</v>
      </c>
    </row>
    <row r="2136" spans="1:5" x14ac:dyDescent="0.2">
      <c r="A2136" t="s">
        <v>762</v>
      </c>
      <c r="B2136">
        <v>6</v>
      </c>
      <c r="C2136">
        <v>4</v>
      </c>
      <c r="D2136">
        <v>7</v>
      </c>
      <c r="E2136">
        <v>5</v>
      </c>
    </row>
    <row r="2137" spans="1:5" x14ac:dyDescent="0.2">
      <c r="A2137" t="s">
        <v>762</v>
      </c>
      <c r="B2137">
        <v>9</v>
      </c>
      <c r="C2137">
        <v>1</v>
      </c>
      <c r="D2137">
        <v>7</v>
      </c>
      <c r="E2137">
        <v>1</v>
      </c>
    </row>
    <row r="2138" spans="1:5" x14ac:dyDescent="0.2">
      <c r="A2138" t="s">
        <v>763</v>
      </c>
      <c r="B2138">
        <v>7</v>
      </c>
      <c r="C2138">
        <v>3</v>
      </c>
      <c r="D2138">
        <v>7</v>
      </c>
      <c r="E2138">
        <v>4</v>
      </c>
    </row>
    <row r="2139" spans="1:5" x14ac:dyDescent="0.2">
      <c r="A2139" t="s">
        <v>763</v>
      </c>
      <c r="B2139">
        <v>1</v>
      </c>
      <c r="C2139">
        <v>4</v>
      </c>
      <c r="D2139">
        <v>8</v>
      </c>
      <c r="E2139">
        <v>1</v>
      </c>
    </row>
    <row r="2140" spans="1:5" x14ac:dyDescent="0.2">
      <c r="A2140" t="s">
        <v>763</v>
      </c>
      <c r="B2140">
        <v>7</v>
      </c>
      <c r="C2140">
        <v>1</v>
      </c>
      <c r="D2140">
        <v>8</v>
      </c>
      <c r="E2140">
        <v>3</v>
      </c>
    </row>
    <row r="2141" spans="1:5" x14ac:dyDescent="0.2">
      <c r="A2141" t="s">
        <v>764</v>
      </c>
      <c r="B2141">
        <v>5</v>
      </c>
      <c r="C2141">
        <v>5</v>
      </c>
      <c r="D2141">
        <v>4</v>
      </c>
      <c r="E2141">
        <v>5</v>
      </c>
    </row>
    <row r="2142" spans="1:5" x14ac:dyDescent="0.2">
      <c r="A2142" t="s">
        <v>764</v>
      </c>
      <c r="B2142">
        <v>9</v>
      </c>
      <c r="C2142">
        <v>2</v>
      </c>
      <c r="D2142">
        <v>7</v>
      </c>
      <c r="E2142">
        <v>1</v>
      </c>
    </row>
    <row r="2143" spans="1:5" x14ac:dyDescent="0.2">
      <c r="A2143" t="s">
        <v>764</v>
      </c>
      <c r="B2143">
        <v>11</v>
      </c>
      <c r="C2143">
        <v>1</v>
      </c>
      <c r="D2143">
        <v>5</v>
      </c>
      <c r="E2143">
        <v>1</v>
      </c>
    </row>
    <row r="2144" spans="1:5" x14ac:dyDescent="0.2">
      <c r="A2144" t="s">
        <v>765</v>
      </c>
      <c r="B2144">
        <v>12</v>
      </c>
      <c r="C2144">
        <v>4</v>
      </c>
      <c r="D2144">
        <v>5</v>
      </c>
      <c r="E2144">
        <v>5</v>
      </c>
    </row>
    <row r="2145" spans="1:5" x14ac:dyDescent="0.2">
      <c r="A2145" t="s">
        <v>765</v>
      </c>
      <c r="B2145">
        <v>8</v>
      </c>
      <c r="C2145">
        <v>3</v>
      </c>
      <c r="D2145">
        <v>6</v>
      </c>
      <c r="E2145">
        <v>1</v>
      </c>
    </row>
    <row r="2146" spans="1:5" x14ac:dyDescent="0.2">
      <c r="A2146" t="s">
        <v>765</v>
      </c>
      <c r="B2146">
        <v>5</v>
      </c>
      <c r="C2146">
        <v>4</v>
      </c>
      <c r="D2146">
        <v>6</v>
      </c>
      <c r="E2146">
        <v>4</v>
      </c>
    </row>
    <row r="2147" spans="1:5" x14ac:dyDescent="0.2">
      <c r="A2147" t="s">
        <v>766</v>
      </c>
      <c r="B2147">
        <v>6</v>
      </c>
      <c r="C2147">
        <v>4</v>
      </c>
      <c r="D2147">
        <v>5</v>
      </c>
      <c r="E2147">
        <v>3</v>
      </c>
    </row>
    <row r="2148" spans="1:5" x14ac:dyDescent="0.2">
      <c r="A2148" t="s">
        <v>766</v>
      </c>
      <c r="B2148">
        <v>3</v>
      </c>
      <c r="C2148">
        <v>3</v>
      </c>
      <c r="D2148">
        <v>8</v>
      </c>
      <c r="E2148">
        <v>2</v>
      </c>
    </row>
    <row r="2149" spans="1:5" x14ac:dyDescent="0.2">
      <c r="A2149" t="s">
        <v>766</v>
      </c>
      <c r="B2149">
        <v>12</v>
      </c>
      <c r="C2149">
        <v>5</v>
      </c>
      <c r="D2149">
        <v>4</v>
      </c>
      <c r="E2149">
        <v>5</v>
      </c>
    </row>
    <row r="2150" spans="1:5" x14ac:dyDescent="0.2">
      <c r="A2150" t="s">
        <v>767</v>
      </c>
      <c r="B2150">
        <v>11</v>
      </c>
      <c r="C2150">
        <v>2</v>
      </c>
      <c r="D2150">
        <v>3</v>
      </c>
      <c r="E2150">
        <v>5</v>
      </c>
    </row>
    <row r="2151" spans="1:5" x14ac:dyDescent="0.2">
      <c r="A2151" t="s">
        <v>767</v>
      </c>
      <c r="B2151">
        <v>11</v>
      </c>
      <c r="C2151">
        <v>3</v>
      </c>
      <c r="D2151">
        <v>3</v>
      </c>
      <c r="E2151">
        <v>2</v>
      </c>
    </row>
    <row r="2152" spans="1:5" x14ac:dyDescent="0.2">
      <c r="A2152" t="s">
        <v>767</v>
      </c>
      <c r="B2152">
        <v>4</v>
      </c>
      <c r="C2152">
        <v>1</v>
      </c>
      <c r="D2152">
        <v>7</v>
      </c>
      <c r="E2152">
        <v>1</v>
      </c>
    </row>
    <row r="2153" spans="1:5" x14ac:dyDescent="0.2">
      <c r="A2153" t="s">
        <v>768</v>
      </c>
      <c r="B2153">
        <v>4</v>
      </c>
      <c r="C2153">
        <v>4</v>
      </c>
      <c r="D2153">
        <v>5</v>
      </c>
      <c r="E2153">
        <v>1</v>
      </c>
    </row>
    <row r="2154" spans="1:5" x14ac:dyDescent="0.2">
      <c r="A2154" t="s">
        <v>768</v>
      </c>
      <c r="B2154">
        <v>11</v>
      </c>
      <c r="C2154">
        <v>2</v>
      </c>
      <c r="D2154">
        <v>5</v>
      </c>
      <c r="E2154">
        <v>1</v>
      </c>
    </row>
    <row r="2155" spans="1:5" x14ac:dyDescent="0.2">
      <c r="A2155" t="s">
        <v>768</v>
      </c>
      <c r="B2155">
        <v>7</v>
      </c>
      <c r="C2155">
        <v>4</v>
      </c>
      <c r="D2155">
        <v>6</v>
      </c>
      <c r="E2155">
        <v>5</v>
      </c>
    </row>
    <row r="2156" spans="1:5" x14ac:dyDescent="0.2">
      <c r="A2156" t="s">
        <v>769</v>
      </c>
      <c r="B2156">
        <v>9</v>
      </c>
      <c r="C2156">
        <v>5</v>
      </c>
      <c r="D2156">
        <v>5</v>
      </c>
      <c r="E2156">
        <v>3</v>
      </c>
    </row>
    <row r="2157" spans="1:5" x14ac:dyDescent="0.2">
      <c r="A2157" t="s">
        <v>769</v>
      </c>
      <c r="B2157">
        <v>6</v>
      </c>
      <c r="C2157">
        <v>5</v>
      </c>
      <c r="D2157">
        <v>6</v>
      </c>
      <c r="E2157">
        <v>4</v>
      </c>
    </row>
    <row r="2158" spans="1:5" x14ac:dyDescent="0.2">
      <c r="A2158" t="s">
        <v>769</v>
      </c>
      <c r="B2158">
        <v>6</v>
      </c>
      <c r="C2158">
        <v>5</v>
      </c>
      <c r="D2158">
        <v>3</v>
      </c>
      <c r="E2158">
        <v>2</v>
      </c>
    </row>
    <row r="2159" spans="1:5" x14ac:dyDescent="0.2">
      <c r="A2159" t="s">
        <v>770</v>
      </c>
      <c r="B2159">
        <v>8</v>
      </c>
      <c r="C2159">
        <v>1</v>
      </c>
      <c r="D2159">
        <v>3</v>
      </c>
      <c r="E2159">
        <v>5</v>
      </c>
    </row>
    <row r="2160" spans="1:5" x14ac:dyDescent="0.2">
      <c r="A2160" t="s">
        <v>770</v>
      </c>
      <c r="B2160">
        <v>10</v>
      </c>
      <c r="C2160">
        <v>1</v>
      </c>
      <c r="D2160">
        <v>8</v>
      </c>
      <c r="E2160">
        <v>4</v>
      </c>
    </row>
    <row r="2161" spans="1:5" x14ac:dyDescent="0.2">
      <c r="A2161" t="s">
        <v>770</v>
      </c>
      <c r="B2161">
        <v>5</v>
      </c>
      <c r="C2161">
        <v>5</v>
      </c>
      <c r="D2161">
        <v>5</v>
      </c>
      <c r="E2161">
        <v>4</v>
      </c>
    </row>
    <row r="2162" spans="1:5" x14ac:dyDescent="0.2">
      <c r="A2162" t="s">
        <v>771</v>
      </c>
      <c r="B2162">
        <v>10</v>
      </c>
      <c r="C2162">
        <v>2</v>
      </c>
      <c r="D2162">
        <v>4</v>
      </c>
      <c r="E2162">
        <v>3</v>
      </c>
    </row>
    <row r="2163" spans="1:5" x14ac:dyDescent="0.2">
      <c r="A2163" t="s">
        <v>771</v>
      </c>
      <c r="B2163">
        <v>3</v>
      </c>
      <c r="C2163">
        <v>1</v>
      </c>
      <c r="D2163">
        <v>5</v>
      </c>
      <c r="E2163">
        <v>4</v>
      </c>
    </row>
    <row r="2164" spans="1:5" x14ac:dyDescent="0.2">
      <c r="A2164" t="s">
        <v>771</v>
      </c>
      <c r="B2164">
        <v>5</v>
      </c>
      <c r="C2164">
        <v>2</v>
      </c>
      <c r="D2164">
        <v>5</v>
      </c>
      <c r="E2164">
        <v>3</v>
      </c>
    </row>
    <row r="2165" spans="1:5" x14ac:dyDescent="0.2">
      <c r="A2165" t="s">
        <v>772</v>
      </c>
      <c r="B2165">
        <v>11</v>
      </c>
      <c r="C2165">
        <v>5</v>
      </c>
      <c r="D2165">
        <v>4</v>
      </c>
      <c r="E2165">
        <v>2</v>
      </c>
    </row>
    <row r="2166" spans="1:5" x14ac:dyDescent="0.2">
      <c r="A2166" t="s">
        <v>772</v>
      </c>
      <c r="B2166">
        <v>12</v>
      </c>
      <c r="C2166">
        <v>2</v>
      </c>
      <c r="D2166">
        <v>4</v>
      </c>
      <c r="E2166">
        <v>3</v>
      </c>
    </row>
    <row r="2167" spans="1:5" x14ac:dyDescent="0.2">
      <c r="A2167" t="s">
        <v>772</v>
      </c>
      <c r="B2167">
        <v>12</v>
      </c>
      <c r="C2167">
        <v>1</v>
      </c>
      <c r="D2167">
        <v>7</v>
      </c>
      <c r="E2167">
        <v>2</v>
      </c>
    </row>
    <row r="2168" spans="1:5" x14ac:dyDescent="0.2">
      <c r="A2168" t="s">
        <v>773</v>
      </c>
      <c r="B2168">
        <v>4</v>
      </c>
      <c r="C2168">
        <v>4</v>
      </c>
      <c r="D2168">
        <v>3</v>
      </c>
      <c r="E2168">
        <v>5</v>
      </c>
    </row>
    <row r="2169" spans="1:5" x14ac:dyDescent="0.2">
      <c r="A2169" t="s">
        <v>773</v>
      </c>
      <c r="B2169">
        <v>11</v>
      </c>
      <c r="C2169">
        <v>1</v>
      </c>
      <c r="D2169">
        <v>4</v>
      </c>
      <c r="E2169">
        <v>4</v>
      </c>
    </row>
    <row r="2170" spans="1:5" x14ac:dyDescent="0.2">
      <c r="A2170" t="s">
        <v>773</v>
      </c>
      <c r="B2170">
        <v>12</v>
      </c>
      <c r="C2170">
        <v>2</v>
      </c>
      <c r="D2170">
        <v>5</v>
      </c>
      <c r="E2170">
        <v>4</v>
      </c>
    </row>
    <row r="2171" spans="1:5" x14ac:dyDescent="0.2">
      <c r="A2171" t="s">
        <v>774</v>
      </c>
      <c r="B2171">
        <v>12</v>
      </c>
      <c r="C2171">
        <v>1</v>
      </c>
      <c r="D2171">
        <v>6</v>
      </c>
      <c r="E2171">
        <v>4</v>
      </c>
    </row>
    <row r="2172" spans="1:5" x14ac:dyDescent="0.2">
      <c r="A2172" t="s">
        <v>774</v>
      </c>
      <c r="B2172">
        <v>1</v>
      </c>
      <c r="C2172">
        <v>4</v>
      </c>
      <c r="D2172">
        <v>8</v>
      </c>
      <c r="E2172">
        <v>3</v>
      </c>
    </row>
    <row r="2173" spans="1:5" x14ac:dyDescent="0.2">
      <c r="A2173" t="s">
        <v>774</v>
      </c>
      <c r="B2173">
        <v>9</v>
      </c>
      <c r="C2173">
        <v>3</v>
      </c>
      <c r="D2173">
        <v>8</v>
      </c>
      <c r="E2173">
        <v>5</v>
      </c>
    </row>
    <row r="2174" spans="1:5" x14ac:dyDescent="0.2">
      <c r="A2174" t="s">
        <v>775</v>
      </c>
      <c r="B2174">
        <v>12</v>
      </c>
      <c r="C2174">
        <v>5</v>
      </c>
      <c r="D2174">
        <v>4</v>
      </c>
      <c r="E2174">
        <v>2</v>
      </c>
    </row>
    <row r="2175" spans="1:5" x14ac:dyDescent="0.2">
      <c r="A2175" t="s">
        <v>775</v>
      </c>
      <c r="B2175">
        <v>10</v>
      </c>
      <c r="C2175">
        <v>2</v>
      </c>
      <c r="D2175">
        <v>6</v>
      </c>
      <c r="E2175">
        <v>3</v>
      </c>
    </row>
    <row r="2176" spans="1:5" x14ac:dyDescent="0.2">
      <c r="A2176" t="s">
        <v>775</v>
      </c>
      <c r="B2176">
        <v>3</v>
      </c>
      <c r="C2176">
        <v>2</v>
      </c>
      <c r="D2176">
        <v>3</v>
      </c>
      <c r="E2176">
        <v>1</v>
      </c>
    </row>
    <row r="2177" spans="1:5" x14ac:dyDescent="0.2">
      <c r="A2177" t="s">
        <v>776</v>
      </c>
      <c r="B2177">
        <v>10</v>
      </c>
      <c r="C2177">
        <v>1</v>
      </c>
      <c r="D2177">
        <v>6</v>
      </c>
      <c r="E2177">
        <v>2</v>
      </c>
    </row>
    <row r="2178" spans="1:5" x14ac:dyDescent="0.2">
      <c r="A2178" t="s">
        <v>776</v>
      </c>
      <c r="B2178">
        <v>2</v>
      </c>
      <c r="C2178">
        <v>2</v>
      </c>
      <c r="D2178">
        <v>3</v>
      </c>
      <c r="E2178">
        <v>3</v>
      </c>
    </row>
    <row r="2179" spans="1:5" x14ac:dyDescent="0.2">
      <c r="A2179" t="s">
        <v>776</v>
      </c>
      <c r="B2179">
        <v>6</v>
      </c>
      <c r="C2179">
        <v>3</v>
      </c>
      <c r="D2179">
        <v>3</v>
      </c>
      <c r="E2179">
        <v>3</v>
      </c>
    </row>
    <row r="2180" spans="1:5" x14ac:dyDescent="0.2">
      <c r="A2180" t="s">
        <v>777</v>
      </c>
      <c r="B2180">
        <v>8</v>
      </c>
      <c r="C2180">
        <v>1</v>
      </c>
      <c r="D2180">
        <v>7</v>
      </c>
      <c r="E2180">
        <v>5</v>
      </c>
    </row>
    <row r="2181" spans="1:5" x14ac:dyDescent="0.2">
      <c r="A2181" t="s">
        <v>777</v>
      </c>
      <c r="B2181">
        <v>6</v>
      </c>
      <c r="C2181">
        <v>3</v>
      </c>
      <c r="D2181">
        <v>4</v>
      </c>
      <c r="E2181">
        <v>4</v>
      </c>
    </row>
    <row r="2182" spans="1:5" x14ac:dyDescent="0.2">
      <c r="A2182" t="s">
        <v>777</v>
      </c>
      <c r="B2182">
        <v>9</v>
      </c>
      <c r="C2182">
        <v>5</v>
      </c>
      <c r="D2182">
        <v>5</v>
      </c>
      <c r="E2182">
        <v>3</v>
      </c>
    </row>
    <row r="2183" spans="1:5" x14ac:dyDescent="0.2">
      <c r="A2183" t="s">
        <v>778</v>
      </c>
      <c r="B2183">
        <v>3</v>
      </c>
      <c r="C2183">
        <v>4</v>
      </c>
      <c r="D2183">
        <v>3</v>
      </c>
      <c r="E2183">
        <v>3</v>
      </c>
    </row>
    <row r="2184" spans="1:5" x14ac:dyDescent="0.2">
      <c r="A2184" t="s">
        <v>778</v>
      </c>
      <c r="B2184">
        <v>8</v>
      </c>
      <c r="C2184">
        <v>4</v>
      </c>
      <c r="D2184">
        <v>7</v>
      </c>
      <c r="E2184">
        <v>4</v>
      </c>
    </row>
    <row r="2185" spans="1:5" x14ac:dyDescent="0.2">
      <c r="A2185" t="s">
        <v>778</v>
      </c>
      <c r="B2185">
        <v>8</v>
      </c>
      <c r="C2185">
        <v>5</v>
      </c>
      <c r="D2185">
        <v>7</v>
      </c>
      <c r="E2185">
        <v>4</v>
      </c>
    </row>
    <row r="2186" spans="1:5" x14ac:dyDescent="0.2">
      <c r="A2186" t="s">
        <v>779</v>
      </c>
      <c r="B2186">
        <v>8</v>
      </c>
      <c r="C2186">
        <v>4</v>
      </c>
      <c r="D2186">
        <v>6</v>
      </c>
      <c r="E2186">
        <v>2</v>
      </c>
    </row>
    <row r="2187" spans="1:5" x14ac:dyDescent="0.2">
      <c r="A2187" t="s">
        <v>779</v>
      </c>
      <c r="B2187">
        <v>4</v>
      </c>
      <c r="C2187">
        <v>4</v>
      </c>
      <c r="D2187">
        <v>8</v>
      </c>
      <c r="E2187">
        <v>3</v>
      </c>
    </row>
    <row r="2188" spans="1:5" x14ac:dyDescent="0.2">
      <c r="A2188" t="s">
        <v>779</v>
      </c>
      <c r="B2188">
        <v>4</v>
      </c>
      <c r="C2188">
        <v>5</v>
      </c>
      <c r="D2188">
        <v>5</v>
      </c>
      <c r="E2188">
        <v>3</v>
      </c>
    </row>
    <row r="2189" spans="1:5" x14ac:dyDescent="0.2">
      <c r="A2189" t="s">
        <v>780</v>
      </c>
      <c r="B2189">
        <v>4</v>
      </c>
      <c r="C2189">
        <v>1</v>
      </c>
      <c r="D2189">
        <v>4</v>
      </c>
      <c r="E2189">
        <v>1</v>
      </c>
    </row>
    <row r="2190" spans="1:5" x14ac:dyDescent="0.2">
      <c r="A2190" t="s">
        <v>780</v>
      </c>
      <c r="B2190">
        <v>6</v>
      </c>
      <c r="C2190">
        <v>5</v>
      </c>
      <c r="D2190">
        <v>3</v>
      </c>
      <c r="E2190">
        <v>5</v>
      </c>
    </row>
    <row r="2191" spans="1:5" x14ac:dyDescent="0.2">
      <c r="A2191" t="s">
        <v>780</v>
      </c>
      <c r="B2191">
        <v>8</v>
      </c>
      <c r="C2191">
        <v>2</v>
      </c>
      <c r="D2191">
        <v>4</v>
      </c>
      <c r="E2191">
        <v>3</v>
      </c>
    </row>
    <row r="2192" spans="1:5" x14ac:dyDescent="0.2">
      <c r="A2192" t="s">
        <v>781</v>
      </c>
      <c r="B2192">
        <v>5</v>
      </c>
      <c r="C2192">
        <v>4</v>
      </c>
      <c r="D2192">
        <v>4</v>
      </c>
      <c r="E2192">
        <v>2</v>
      </c>
    </row>
    <row r="2193" spans="1:5" x14ac:dyDescent="0.2">
      <c r="A2193" t="s">
        <v>781</v>
      </c>
      <c r="B2193">
        <v>5</v>
      </c>
      <c r="C2193">
        <v>5</v>
      </c>
      <c r="D2193">
        <v>4</v>
      </c>
      <c r="E2193">
        <v>4</v>
      </c>
    </row>
    <row r="2194" spans="1:5" x14ac:dyDescent="0.2">
      <c r="A2194" t="s">
        <v>781</v>
      </c>
      <c r="B2194">
        <v>4</v>
      </c>
      <c r="C2194">
        <v>3</v>
      </c>
      <c r="D2194">
        <v>4</v>
      </c>
      <c r="E2194">
        <v>4</v>
      </c>
    </row>
    <row r="2195" spans="1:5" x14ac:dyDescent="0.2">
      <c r="A2195" t="s">
        <v>782</v>
      </c>
      <c r="B2195">
        <v>3</v>
      </c>
      <c r="C2195">
        <v>1</v>
      </c>
      <c r="D2195">
        <v>6</v>
      </c>
      <c r="E2195">
        <v>5</v>
      </c>
    </row>
    <row r="2196" spans="1:5" x14ac:dyDescent="0.2">
      <c r="A2196" t="s">
        <v>782</v>
      </c>
      <c r="B2196">
        <v>8</v>
      </c>
      <c r="C2196">
        <v>2</v>
      </c>
      <c r="D2196">
        <v>3</v>
      </c>
      <c r="E2196">
        <v>1</v>
      </c>
    </row>
    <row r="2197" spans="1:5" x14ac:dyDescent="0.2">
      <c r="A2197" t="s">
        <v>782</v>
      </c>
      <c r="B2197">
        <v>10</v>
      </c>
      <c r="C2197">
        <v>3</v>
      </c>
      <c r="D2197">
        <v>6</v>
      </c>
      <c r="E2197">
        <v>3</v>
      </c>
    </row>
    <row r="2198" spans="1:5" x14ac:dyDescent="0.2">
      <c r="A2198" t="s">
        <v>783</v>
      </c>
      <c r="B2198">
        <v>4</v>
      </c>
      <c r="C2198">
        <v>5</v>
      </c>
      <c r="D2198">
        <v>5</v>
      </c>
      <c r="E2198">
        <v>1</v>
      </c>
    </row>
    <row r="2199" spans="1:5" x14ac:dyDescent="0.2">
      <c r="A2199" t="s">
        <v>783</v>
      </c>
      <c r="B2199">
        <v>11</v>
      </c>
      <c r="C2199">
        <v>5</v>
      </c>
      <c r="D2199">
        <v>7</v>
      </c>
      <c r="E2199">
        <v>3</v>
      </c>
    </row>
    <row r="2200" spans="1:5" x14ac:dyDescent="0.2">
      <c r="A2200" t="s">
        <v>783</v>
      </c>
      <c r="B2200">
        <v>7</v>
      </c>
      <c r="C2200">
        <v>3</v>
      </c>
      <c r="D2200">
        <v>6</v>
      </c>
      <c r="E2200">
        <v>3</v>
      </c>
    </row>
    <row r="2201" spans="1:5" x14ac:dyDescent="0.2">
      <c r="A2201" t="s">
        <v>784</v>
      </c>
      <c r="B2201">
        <v>3</v>
      </c>
      <c r="C2201">
        <v>5</v>
      </c>
      <c r="D2201">
        <v>8</v>
      </c>
      <c r="E2201">
        <v>3</v>
      </c>
    </row>
    <row r="2202" spans="1:5" x14ac:dyDescent="0.2">
      <c r="A2202" t="s">
        <v>784</v>
      </c>
      <c r="B2202">
        <v>5</v>
      </c>
      <c r="C2202">
        <v>3</v>
      </c>
      <c r="D2202">
        <v>5</v>
      </c>
      <c r="E2202">
        <v>5</v>
      </c>
    </row>
    <row r="2203" spans="1:5" x14ac:dyDescent="0.2">
      <c r="A2203" t="s">
        <v>784</v>
      </c>
      <c r="B2203">
        <v>1</v>
      </c>
      <c r="C2203">
        <v>3</v>
      </c>
      <c r="D2203">
        <v>4</v>
      </c>
      <c r="E2203">
        <v>3</v>
      </c>
    </row>
    <row r="2204" spans="1:5" x14ac:dyDescent="0.2">
      <c r="A2204" t="s">
        <v>785</v>
      </c>
      <c r="B2204">
        <v>1</v>
      </c>
      <c r="C2204">
        <v>5</v>
      </c>
      <c r="D2204">
        <v>6</v>
      </c>
      <c r="E2204">
        <v>3</v>
      </c>
    </row>
    <row r="2205" spans="1:5" x14ac:dyDescent="0.2">
      <c r="A2205" t="s">
        <v>785</v>
      </c>
      <c r="B2205">
        <v>5</v>
      </c>
      <c r="C2205">
        <v>4</v>
      </c>
      <c r="D2205">
        <v>6</v>
      </c>
      <c r="E2205">
        <v>1</v>
      </c>
    </row>
    <row r="2206" spans="1:5" x14ac:dyDescent="0.2">
      <c r="A2206" t="s">
        <v>785</v>
      </c>
      <c r="B2206">
        <v>6</v>
      </c>
      <c r="C2206">
        <v>3</v>
      </c>
      <c r="D2206">
        <v>5</v>
      </c>
      <c r="E2206">
        <v>2</v>
      </c>
    </row>
    <row r="2207" spans="1:5" x14ac:dyDescent="0.2">
      <c r="A2207" t="s">
        <v>786</v>
      </c>
      <c r="B2207">
        <v>10</v>
      </c>
      <c r="C2207">
        <v>3</v>
      </c>
      <c r="D2207">
        <v>6</v>
      </c>
      <c r="E2207">
        <v>5</v>
      </c>
    </row>
    <row r="2208" spans="1:5" x14ac:dyDescent="0.2">
      <c r="A2208" t="s">
        <v>786</v>
      </c>
      <c r="B2208">
        <v>2</v>
      </c>
      <c r="C2208">
        <v>4</v>
      </c>
      <c r="D2208">
        <v>5</v>
      </c>
      <c r="E2208">
        <v>3</v>
      </c>
    </row>
    <row r="2209" spans="1:5" x14ac:dyDescent="0.2">
      <c r="A2209" t="s">
        <v>786</v>
      </c>
      <c r="B2209">
        <v>11</v>
      </c>
      <c r="C2209">
        <v>4</v>
      </c>
      <c r="D2209">
        <v>4</v>
      </c>
      <c r="E2209">
        <v>5</v>
      </c>
    </row>
    <row r="2210" spans="1:5" x14ac:dyDescent="0.2">
      <c r="A2210" t="s">
        <v>787</v>
      </c>
      <c r="B2210">
        <v>3</v>
      </c>
      <c r="C2210">
        <v>3</v>
      </c>
      <c r="D2210">
        <v>4</v>
      </c>
      <c r="E2210">
        <v>3</v>
      </c>
    </row>
    <row r="2211" spans="1:5" x14ac:dyDescent="0.2">
      <c r="A2211" t="s">
        <v>787</v>
      </c>
      <c r="B2211">
        <v>2</v>
      </c>
      <c r="C2211">
        <v>1</v>
      </c>
      <c r="D2211">
        <v>8</v>
      </c>
      <c r="E2211">
        <v>3</v>
      </c>
    </row>
    <row r="2212" spans="1:5" x14ac:dyDescent="0.2">
      <c r="A2212" t="s">
        <v>787</v>
      </c>
      <c r="B2212">
        <v>9</v>
      </c>
      <c r="C2212">
        <v>1</v>
      </c>
      <c r="D2212">
        <v>7</v>
      </c>
      <c r="E2212">
        <v>3</v>
      </c>
    </row>
    <row r="2213" spans="1:5" x14ac:dyDescent="0.2">
      <c r="A2213" t="s">
        <v>788</v>
      </c>
      <c r="B2213">
        <v>10</v>
      </c>
      <c r="C2213">
        <v>1</v>
      </c>
      <c r="D2213">
        <v>3</v>
      </c>
      <c r="E2213">
        <v>3</v>
      </c>
    </row>
    <row r="2214" spans="1:5" x14ac:dyDescent="0.2">
      <c r="A2214" t="s">
        <v>788</v>
      </c>
      <c r="B2214">
        <v>8</v>
      </c>
      <c r="C2214">
        <v>3</v>
      </c>
      <c r="D2214">
        <v>8</v>
      </c>
      <c r="E2214">
        <v>1</v>
      </c>
    </row>
    <row r="2215" spans="1:5" x14ac:dyDescent="0.2">
      <c r="A2215" t="s">
        <v>788</v>
      </c>
      <c r="B2215">
        <v>2</v>
      </c>
      <c r="C2215">
        <v>4</v>
      </c>
      <c r="D2215">
        <v>7</v>
      </c>
      <c r="E2215">
        <v>1</v>
      </c>
    </row>
    <row r="2216" spans="1:5" x14ac:dyDescent="0.2">
      <c r="A2216" t="s">
        <v>789</v>
      </c>
      <c r="B2216">
        <v>2</v>
      </c>
      <c r="C2216">
        <v>5</v>
      </c>
      <c r="D2216">
        <v>3</v>
      </c>
      <c r="E2216">
        <v>3</v>
      </c>
    </row>
    <row r="2217" spans="1:5" x14ac:dyDescent="0.2">
      <c r="A2217" t="s">
        <v>789</v>
      </c>
      <c r="B2217">
        <v>5</v>
      </c>
      <c r="C2217">
        <v>2</v>
      </c>
      <c r="D2217">
        <v>7</v>
      </c>
      <c r="E2217">
        <v>3</v>
      </c>
    </row>
    <row r="2218" spans="1:5" x14ac:dyDescent="0.2">
      <c r="A2218" t="s">
        <v>789</v>
      </c>
      <c r="B2218">
        <v>6</v>
      </c>
      <c r="C2218">
        <v>4</v>
      </c>
      <c r="D2218">
        <v>6</v>
      </c>
      <c r="E2218">
        <v>3</v>
      </c>
    </row>
    <row r="2219" spans="1:5" x14ac:dyDescent="0.2">
      <c r="A2219" t="s">
        <v>790</v>
      </c>
      <c r="B2219">
        <v>12</v>
      </c>
      <c r="C2219">
        <v>4</v>
      </c>
      <c r="D2219">
        <v>8</v>
      </c>
      <c r="E2219">
        <v>3</v>
      </c>
    </row>
    <row r="2220" spans="1:5" x14ac:dyDescent="0.2">
      <c r="A2220" t="s">
        <v>790</v>
      </c>
      <c r="B2220">
        <v>4</v>
      </c>
      <c r="C2220">
        <v>1</v>
      </c>
      <c r="D2220">
        <v>5</v>
      </c>
      <c r="E2220">
        <v>2</v>
      </c>
    </row>
    <row r="2221" spans="1:5" x14ac:dyDescent="0.2">
      <c r="A2221" t="s">
        <v>790</v>
      </c>
      <c r="B2221">
        <v>3</v>
      </c>
      <c r="C2221">
        <v>2</v>
      </c>
      <c r="D2221">
        <v>6</v>
      </c>
      <c r="E2221">
        <v>4</v>
      </c>
    </row>
    <row r="2222" spans="1:5" x14ac:dyDescent="0.2">
      <c r="A2222" t="s">
        <v>791</v>
      </c>
      <c r="B2222">
        <v>12</v>
      </c>
      <c r="C2222">
        <v>2</v>
      </c>
      <c r="D2222">
        <v>4</v>
      </c>
      <c r="E2222">
        <v>4</v>
      </c>
    </row>
    <row r="2223" spans="1:5" x14ac:dyDescent="0.2">
      <c r="A2223" t="s">
        <v>791</v>
      </c>
      <c r="B2223">
        <v>2</v>
      </c>
      <c r="C2223">
        <v>5</v>
      </c>
      <c r="D2223">
        <v>4</v>
      </c>
      <c r="E2223">
        <v>1</v>
      </c>
    </row>
    <row r="2224" spans="1:5" x14ac:dyDescent="0.2">
      <c r="A2224" t="s">
        <v>791</v>
      </c>
      <c r="B2224">
        <v>1</v>
      </c>
      <c r="C2224">
        <v>5</v>
      </c>
      <c r="D2224">
        <v>6</v>
      </c>
      <c r="E2224">
        <v>3</v>
      </c>
    </row>
    <row r="2225" spans="1:5" x14ac:dyDescent="0.2">
      <c r="A2225" t="s">
        <v>792</v>
      </c>
      <c r="B2225">
        <v>6</v>
      </c>
      <c r="C2225">
        <v>5</v>
      </c>
      <c r="D2225">
        <v>7</v>
      </c>
      <c r="E2225">
        <v>4</v>
      </c>
    </row>
    <row r="2226" spans="1:5" x14ac:dyDescent="0.2">
      <c r="A2226" t="s">
        <v>792</v>
      </c>
      <c r="B2226">
        <v>5</v>
      </c>
      <c r="C2226">
        <v>3</v>
      </c>
      <c r="D2226">
        <v>8</v>
      </c>
      <c r="E2226">
        <v>4</v>
      </c>
    </row>
    <row r="2227" spans="1:5" x14ac:dyDescent="0.2">
      <c r="A2227" t="s">
        <v>792</v>
      </c>
      <c r="B2227">
        <v>8</v>
      </c>
      <c r="C2227">
        <v>3</v>
      </c>
      <c r="D2227">
        <v>7</v>
      </c>
      <c r="E2227">
        <v>2</v>
      </c>
    </row>
    <row r="2228" spans="1:5" x14ac:dyDescent="0.2">
      <c r="A2228" t="s">
        <v>793</v>
      </c>
      <c r="B2228">
        <v>11</v>
      </c>
      <c r="C2228">
        <v>2</v>
      </c>
      <c r="D2228">
        <v>6</v>
      </c>
      <c r="E2228">
        <v>5</v>
      </c>
    </row>
    <row r="2229" spans="1:5" x14ac:dyDescent="0.2">
      <c r="A2229" t="s">
        <v>793</v>
      </c>
      <c r="B2229">
        <v>12</v>
      </c>
      <c r="C2229">
        <v>4</v>
      </c>
      <c r="D2229">
        <v>6</v>
      </c>
      <c r="E2229">
        <v>4</v>
      </c>
    </row>
    <row r="2230" spans="1:5" x14ac:dyDescent="0.2">
      <c r="A2230" t="s">
        <v>793</v>
      </c>
      <c r="B2230">
        <v>4</v>
      </c>
      <c r="C2230">
        <v>1</v>
      </c>
      <c r="D2230">
        <v>5</v>
      </c>
      <c r="E2230">
        <v>3</v>
      </c>
    </row>
    <row r="2231" spans="1:5" x14ac:dyDescent="0.2">
      <c r="A2231" t="s">
        <v>794</v>
      </c>
      <c r="B2231">
        <v>12</v>
      </c>
      <c r="C2231">
        <v>2</v>
      </c>
      <c r="D2231">
        <v>7</v>
      </c>
      <c r="E2231">
        <v>4</v>
      </c>
    </row>
    <row r="2232" spans="1:5" x14ac:dyDescent="0.2">
      <c r="A2232" t="s">
        <v>794</v>
      </c>
      <c r="B2232">
        <v>8</v>
      </c>
      <c r="C2232">
        <v>1</v>
      </c>
      <c r="D2232">
        <v>4</v>
      </c>
      <c r="E2232">
        <v>5</v>
      </c>
    </row>
    <row r="2233" spans="1:5" x14ac:dyDescent="0.2">
      <c r="A2233" t="s">
        <v>794</v>
      </c>
      <c r="B2233">
        <v>1</v>
      </c>
      <c r="C2233">
        <v>3</v>
      </c>
      <c r="D2233">
        <v>4</v>
      </c>
      <c r="E2233">
        <v>2</v>
      </c>
    </row>
    <row r="2234" spans="1:5" x14ac:dyDescent="0.2">
      <c r="A2234" t="s">
        <v>795</v>
      </c>
      <c r="B2234">
        <v>12</v>
      </c>
      <c r="C2234">
        <v>2</v>
      </c>
      <c r="D2234">
        <v>8</v>
      </c>
      <c r="E2234">
        <v>1</v>
      </c>
    </row>
    <row r="2235" spans="1:5" x14ac:dyDescent="0.2">
      <c r="A2235" t="s">
        <v>795</v>
      </c>
      <c r="B2235">
        <v>2</v>
      </c>
      <c r="C2235">
        <v>1</v>
      </c>
      <c r="D2235">
        <v>6</v>
      </c>
      <c r="E2235">
        <v>3</v>
      </c>
    </row>
    <row r="2236" spans="1:5" x14ac:dyDescent="0.2">
      <c r="A2236" t="s">
        <v>795</v>
      </c>
      <c r="B2236">
        <v>8</v>
      </c>
      <c r="C2236">
        <v>2</v>
      </c>
      <c r="D2236">
        <v>5</v>
      </c>
      <c r="E2236">
        <v>1</v>
      </c>
    </row>
    <row r="2237" spans="1:5" x14ac:dyDescent="0.2">
      <c r="A2237" t="s">
        <v>796</v>
      </c>
      <c r="B2237">
        <v>10</v>
      </c>
      <c r="C2237">
        <v>5</v>
      </c>
      <c r="D2237">
        <v>8</v>
      </c>
      <c r="E2237">
        <v>5</v>
      </c>
    </row>
    <row r="2238" spans="1:5" x14ac:dyDescent="0.2">
      <c r="A2238" t="s">
        <v>796</v>
      </c>
      <c r="B2238">
        <v>3</v>
      </c>
      <c r="C2238">
        <v>3</v>
      </c>
      <c r="D2238">
        <v>8</v>
      </c>
      <c r="E2238">
        <v>5</v>
      </c>
    </row>
    <row r="2239" spans="1:5" x14ac:dyDescent="0.2">
      <c r="A2239" t="s">
        <v>796</v>
      </c>
      <c r="B2239">
        <v>4</v>
      </c>
      <c r="C2239">
        <v>5</v>
      </c>
      <c r="D2239">
        <v>4</v>
      </c>
      <c r="E2239">
        <v>4</v>
      </c>
    </row>
    <row r="2240" spans="1:5" x14ac:dyDescent="0.2">
      <c r="A2240" t="s">
        <v>797</v>
      </c>
      <c r="B2240">
        <v>6</v>
      </c>
      <c r="C2240">
        <v>5</v>
      </c>
      <c r="D2240">
        <v>6</v>
      </c>
      <c r="E2240">
        <v>5</v>
      </c>
    </row>
    <row r="2241" spans="1:5" x14ac:dyDescent="0.2">
      <c r="A2241" t="s">
        <v>797</v>
      </c>
      <c r="B2241">
        <v>11</v>
      </c>
      <c r="C2241">
        <v>5</v>
      </c>
      <c r="D2241">
        <v>5</v>
      </c>
      <c r="E2241">
        <v>1</v>
      </c>
    </row>
    <row r="2242" spans="1:5" x14ac:dyDescent="0.2">
      <c r="A2242" t="s">
        <v>797</v>
      </c>
      <c r="B2242">
        <v>3</v>
      </c>
      <c r="C2242">
        <v>2</v>
      </c>
      <c r="D2242">
        <v>7</v>
      </c>
      <c r="E2242">
        <v>4</v>
      </c>
    </row>
    <row r="2243" spans="1:5" x14ac:dyDescent="0.2">
      <c r="A2243" t="s">
        <v>798</v>
      </c>
      <c r="B2243">
        <v>8</v>
      </c>
      <c r="C2243">
        <v>5</v>
      </c>
      <c r="D2243">
        <v>8</v>
      </c>
      <c r="E2243">
        <v>3</v>
      </c>
    </row>
    <row r="2244" spans="1:5" x14ac:dyDescent="0.2">
      <c r="A2244" t="s">
        <v>798</v>
      </c>
      <c r="B2244">
        <v>6</v>
      </c>
      <c r="C2244">
        <v>5</v>
      </c>
      <c r="D2244">
        <v>6</v>
      </c>
      <c r="E2244">
        <v>2</v>
      </c>
    </row>
    <row r="2245" spans="1:5" x14ac:dyDescent="0.2">
      <c r="A2245" t="s">
        <v>798</v>
      </c>
      <c r="B2245">
        <v>2</v>
      </c>
      <c r="C2245">
        <v>5</v>
      </c>
      <c r="D2245">
        <v>7</v>
      </c>
      <c r="E2245">
        <v>2</v>
      </c>
    </row>
    <row r="2246" spans="1:5" x14ac:dyDescent="0.2">
      <c r="A2246" t="s">
        <v>799</v>
      </c>
      <c r="B2246">
        <v>9</v>
      </c>
      <c r="C2246">
        <v>2</v>
      </c>
      <c r="D2246">
        <v>6</v>
      </c>
      <c r="E2246">
        <v>3</v>
      </c>
    </row>
    <row r="2247" spans="1:5" x14ac:dyDescent="0.2">
      <c r="A2247" t="s">
        <v>799</v>
      </c>
      <c r="B2247">
        <v>10</v>
      </c>
      <c r="C2247">
        <v>2</v>
      </c>
      <c r="D2247">
        <v>8</v>
      </c>
      <c r="E2247">
        <v>4</v>
      </c>
    </row>
    <row r="2248" spans="1:5" x14ac:dyDescent="0.2">
      <c r="A2248" t="s">
        <v>799</v>
      </c>
      <c r="B2248">
        <v>7</v>
      </c>
      <c r="C2248">
        <v>3</v>
      </c>
      <c r="D2248">
        <v>5</v>
      </c>
      <c r="E2248">
        <v>1</v>
      </c>
    </row>
    <row r="2249" spans="1:5" x14ac:dyDescent="0.2">
      <c r="A2249" t="s">
        <v>800</v>
      </c>
      <c r="B2249">
        <v>3</v>
      </c>
      <c r="C2249">
        <v>5</v>
      </c>
      <c r="D2249">
        <v>5</v>
      </c>
      <c r="E2249">
        <v>4</v>
      </c>
    </row>
    <row r="2250" spans="1:5" x14ac:dyDescent="0.2">
      <c r="A2250" t="s">
        <v>800</v>
      </c>
      <c r="B2250">
        <v>2</v>
      </c>
      <c r="C2250">
        <v>5</v>
      </c>
      <c r="D2250">
        <v>5</v>
      </c>
      <c r="E2250">
        <v>5</v>
      </c>
    </row>
    <row r="2251" spans="1:5" x14ac:dyDescent="0.2">
      <c r="A2251" t="s">
        <v>800</v>
      </c>
      <c r="B2251">
        <v>6</v>
      </c>
      <c r="C2251">
        <v>3</v>
      </c>
      <c r="D2251">
        <v>8</v>
      </c>
      <c r="E2251">
        <v>1</v>
      </c>
    </row>
    <row r="2252" spans="1:5" x14ac:dyDescent="0.2">
      <c r="A2252" t="s">
        <v>801</v>
      </c>
      <c r="B2252">
        <v>7</v>
      </c>
      <c r="C2252">
        <v>1</v>
      </c>
      <c r="D2252">
        <v>6</v>
      </c>
      <c r="E2252">
        <v>5</v>
      </c>
    </row>
    <row r="2253" spans="1:5" x14ac:dyDescent="0.2">
      <c r="A2253" t="s">
        <v>801</v>
      </c>
      <c r="B2253">
        <v>7</v>
      </c>
      <c r="C2253">
        <v>3</v>
      </c>
      <c r="D2253">
        <v>3</v>
      </c>
      <c r="E2253">
        <v>4</v>
      </c>
    </row>
    <row r="2254" spans="1:5" x14ac:dyDescent="0.2">
      <c r="A2254" t="s">
        <v>801</v>
      </c>
      <c r="B2254">
        <v>3</v>
      </c>
      <c r="C2254">
        <v>4</v>
      </c>
      <c r="D2254">
        <v>3</v>
      </c>
      <c r="E2254">
        <v>2</v>
      </c>
    </row>
    <row r="2255" spans="1:5" x14ac:dyDescent="0.2">
      <c r="A2255" t="s">
        <v>802</v>
      </c>
      <c r="B2255">
        <v>7</v>
      </c>
      <c r="C2255">
        <v>3</v>
      </c>
      <c r="D2255">
        <v>6</v>
      </c>
      <c r="E2255">
        <v>4</v>
      </c>
    </row>
    <row r="2256" spans="1:5" x14ac:dyDescent="0.2">
      <c r="A2256" t="s">
        <v>802</v>
      </c>
      <c r="B2256">
        <v>4</v>
      </c>
      <c r="C2256">
        <v>2</v>
      </c>
      <c r="D2256">
        <v>7</v>
      </c>
      <c r="E2256">
        <v>4</v>
      </c>
    </row>
    <row r="2257" spans="1:5" x14ac:dyDescent="0.2">
      <c r="A2257" t="s">
        <v>802</v>
      </c>
      <c r="B2257">
        <v>9</v>
      </c>
      <c r="C2257">
        <v>2</v>
      </c>
      <c r="D2257">
        <v>5</v>
      </c>
      <c r="E2257">
        <v>4</v>
      </c>
    </row>
    <row r="2258" spans="1:5" x14ac:dyDescent="0.2">
      <c r="A2258" t="s">
        <v>803</v>
      </c>
      <c r="B2258">
        <v>10</v>
      </c>
      <c r="C2258">
        <v>1</v>
      </c>
      <c r="D2258">
        <v>6</v>
      </c>
      <c r="E2258">
        <v>1</v>
      </c>
    </row>
    <row r="2259" spans="1:5" x14ac:dyDescent="0.2">
      <c r="A2259" t="s">
        <v>803</v>
      </c>
      <c r="B2259">
        <v>8</v>
      </c>
      <c r="C2259">
        <v>2</v>
      </c>
      <c r="D2259">
        <v>7</v>
      </c>
      <c r="E2259">
        <v>1</v>
      </c>
    </row>
    <row r="2260" spans="1:5" x14ac:dyDescent="0.2">
      <c r="A2260" t="s">
        <v>803</v>
      </c>
      <c r="B2260">
        <v>1</v>
      </c>
      <c r="C2260">
        <v>4</v>
      </c>
      <c r="D2260">
        <v>6</v>
      </c>
      <c r="E2260">
        <v>4</v>
      </c>
    </row>
    <row r="2261" spans="1:5" x14ac:dyDescent="0.2">
      <c r="A2261" t="s">
        <v>804</v>
      </c>
      <c r="B2261">
        <v>12</v>
      </c>
      <c r="C2261">
        <v>2</v>
      </c>
      <c r="D2261">
        <v>8</v>
      </c>
      <c r="E2261">
        <v>2</v>
      </c>
    </row>
    <row r="2262" spans="1:5" x14ac:dyDescent="0.2">
      <c r="A2262" t="s">
        <v>804</v>
      </c>
      <c r="B2262">
        <v>1</v>
      </c>
      <c r="C2262">
        <v>5</v>
      </c>
      <c r="D2262">
        <v>6</v>
      </c>
      <c r="E2262">
        <v>2</v>
      </c>
    </row>
    <row r="2263" spans="1:5" x14ac:dyDescent="0.2">
      <c r="A2263" t="s">
        <v>804</v>
      </c>
      <c r="B2263">
        <v>12</v>
      </c>
      <c r="C2263">
        <v>1</v>
      </c>
      <c r="D2263">
        <v>7</v>
      </c>
      <c r="E2263">
        <v>3</v>
      </c>
    </row>
    <row r="2264" spans="1:5" x14ac:dyDescent="0.2">
      <c r="A2264" t="s">
        <v>805</v>
      </c>
      <c r="B2264">
        <v>1</v>
      </c>
      <c r="C2264">
        <v>3</v>
      </c>
      <c r="D2264">
        <v>7</v>
      </c>
      <c r="E2264">
        <v>4</v>
      </c>
    </row>
    <row r="2265" spans="1:5" x14ac:dyDescent="0.2">
      <c r="A2265" t="s">
        <v>805</v>
      </c>
      <c r="B2265">
        <v>7</v>
      </c>
      <c r="C2265">
        <v>3</v>
      </c>
      <c r="D2265">
        <v>6</v>
      </c>
      <c r="E2265">
        <v>1</v>
      </c>
    </row>
    <row r="2266" spans="1:5" x14ac:dyDescent="0.2">
      <c r="A2266" t="s">
        <v>805</v>
      </c>
      <c r="B2266">
        <v>2</v>
      </c>
      <c r="C2266">
        <v>5</v>
      </c>
      <c r="D2266">
        <v>3</v>
      </c>
      <c r="E2266">
        <v>5</v>
      </c>
    </row>
    <row r="2267" spans="1:5" x14ac:dyDescent="0.2">
      <c r="A2267" t="s">
        <v>806</v>
      </c>
      <c r="B2267">
        <v>2</v>
      </c>
      <c r="C2267">
        <v>5</v>
      </c>
      <c r="D2267">
        <v>5</v>
      </c>
      <c r="E2267">
        <v>3</v>
      </c>
    </row>
    <row r="2268" spans="1:5" x14ac:dyDescent="0.2">
      <c r="A2268" t="s">
        <v>806</v>
      </c>
      <c r="B2268">
        <v>9</v>
      </c>
      <c r="C2268">
        <v>3</v>
      </c>
      <c r="D2268">
        <v>3</v>
      </c>
      <c r="E2268">
        <v>1</v>
      </c>
    </row>
    <row r="2269" spans="1:5" x14ac:dyDescent="0.2">
      <c r="A2269" t="s">
        <v>806</v>
      </c>
      <c r="B2269">
        <v>9</v>
      </c>
      <c r="C2269">
        <v>4</v>
      </c>
      <c r="D2269">
        <v>6</v>
      </c>
      <c r="E2269">
        <v>1</v>
      </c>
    </row>
    <row r="2270" spans="1:5" x14ac:dyDescent="0.2">
      <c r="A2270" t="s">
        <v>807</v>
      </c>
      <c r="B2270">
        <v>2</v>
      </c>
      <c r="C2270">
        <v>4</v>
      </c>
      <c r="D2270">
        <v>3</v>
      </c>
      <c r="E2270">
        <v>5</v>
      </c>
    </row>
    <row r="2271" spans="1:5" x14ac:dyDescent="0.2">
      <c r="A2271" t="s">
        <v>807</v>
      </c>
      <c r="B2271">
        <v>12</v>
      </c>
      <c r="C2271">
        <v>3</v>
      </c>
      <c r="D2271">
        <v>6</v>
      </c>
      <c r="E2271">
        <v>1</v>
      </c>
    </row>
    <row r="2272" spans="1:5" x14ac:dyDescent="0.2">
      <c r="A2272" t="s">
        <v>807</v>
      </c>
      <c r="B2272">
        <v>4</v>
      </c>
      <c r="C2272">
        <v>1</v>
      </c>
      <c r="D2272">
        <v>5</v>
      </c>
      <c r="E2272">
        <v>3</v>
      </c>
    </row>
    <row r="2273" spans="1:5" x14ac:dyDescent="0.2">
      <c r="A2273" t="s">
        <v>808</v>
      </c>
      <c r="B2273">
        <v>4</v>
      </c>
      <c r="C2273">
        <v>3</v>
      </c>
      <c r="D2273">
        <v>3</v>
      </c>
      <c r="E2273">
        <v>4</v>
      </c>
    </row>
    <row r="2274" spans="1:5" x14ac:dyDescent="0.2">
      <c r="A2274" t="s">
        <v>808</v>
      </c>
      <c r="B2274">
        <v>4</v>
      </c>
      <c r="C2274">
        <v>2</v>
      </c>
      <c r="D2274">
        <v>3</v>
      </c>
      <c r="E2274">
        <v>3</v>
      </c>
    </row>
    <row r="2275" spans="1:5" x14ac:dyDescent="0.2">
      <c r="A2275" t="s">
        <v>808</v>
      </c>
      <c r="B2275">
        <v>6</v>
      </c>
      <c r="C2275">
        <v>3</v>
      </c>
      <c r="D2275">
        <v>6</v>
      </c>
      <c r="E2275">
        <v>2</v>
      </c>
    </row>
    <row r="2276" spans="1:5" x14ac:dyDescent="0.2">
      <c r="A2276" t="s">
        <v>809</v>
      </c>
      <c r="B2276">
        <v>3</v>
      </c>
      <c r="C2276">
        <v>4</v>
      </c>
      <c r="D2276">
        <v>3</v>
      </c>
      <c r="E2276">
        <v>1</v>
      </c>
    </row>
    <row r="2277" spans="1:5" x14ac:dyDescent="0.2">
      <c r="A2277" t="s">
        <v>809</v>
      </c>
      <c r="B2277">
        <v>6</v>
      </c>
      <c r="C2277">
        <v>2</v>
      </c>
      <c r="D2277">
        <v>8</v>
      </c>
      <c r="E2277">
        <v>4</v>
      </c>
    </row>
    <row r="2278" spans="1:5" x14ac:dyDescent="0.2">
      <c r="A2278" t="s">
        <v>809</v>
      </c>
      <c r="B2278">
        <v>3</v>
      </c>
      <c r="C2278">
        <v>2</v>
      </c>
      <c r="D2278">
        <v>7</v>
      </c>
      <c r="E2278">
        <v>3</v>
      </c>
    </row>
    <row r="2279" spans="1:5" x14ac:dyDescent="0.2">
      <c r="A2279" t="s">
        <v>810</v>
      </c>
      <c r="B2279">
        <v>1</v>
      </c>
      <c r="C2279">
        <v>5</v>
      </c>
      <c r="D2279">
        <v>7</v>
      </c>
      <c r="E2279">
        <v>1</v>
      </c>
    </row>
    <row r="2280" spans="1:5" x14ac:dyDescent="0.2">
      <c r="A2280" t="s">
        <v>810</v>
      </c>
      <c r="B2280">
        <v>5</v>
      </c>
      <c r="C2280">
        <v>2</v>
      </c>
      <c r="D2280">
        <v>4</v>
      </c>
      <c r="E2280">
        <v>1</v>
      </c>
    </row>
    <row r="2281" spans="1:5" x14ac:dyDescent="0.2">
      <c r="A2281" t="s">
        <v>810</v>
      </c>
      <c r="B2281">
        <v>9</v>
      </c>
      <c r="C2281">
        <v>1</v>
      </c>
      <c r="D2281">
        <v>7</v>
      </c>
      <c r="E2281">
        <v>3</v>
      </c>
    </row>
    <row r="2282" spans="1:5" x14ac:dyDescent="0.2">
      <c r="A2282" t="s">
        <v>811</v>
      </c>
      <c r="B2282">
        <v>10</v>
      </c>
      <c r="C2282">
        <v>4</v>
      </c>
      <c r="D2282">
        <v>6</v>
      </c>
      <c r="E2282">
        <v>1</v>
      </c>
    </row>
    <row r="2283" spans="1:5" x14ac:dyDescent="0.2">
      <c r="A2283" t="s">
        <v>811</v>
      </c>
      <c r="B2283">
        <v>5</v>
      </c>
      <c r="C2283">
        <v>4</v>
      </c>
      <c r="D2283">
        <v>5</v>
      </c>
      <c r="E2283">
        <v>2</v>
      </c>
    </row>
    <row r="2284" spans="1:5" x14ac:dyDescent="0.2">
      <c r="A2284" t="s">
        <v>811</v>
      </c>
      <c r="B2284">
        <v>4</v>
      </c>
      <c r="C2284">
        <v>5</v>
      </c>
      <c r="D2284">
        <v>3</v>
      </c>
      <c r="E2284">
        <v>1</v>
      </c>
    </row>
    <row r="2285" spans="1:5" x14ac:dyDescent="0.2">
      <c r="A2285" t="s">
        <v>812</v>
      </c>
      <c r="B2285">
        <v>10</v>
      </c>
      <c r="C2285">
        <v>4</v>
      </c>
      <c r="D2285">
        <v>6</v>
      </c>
      <c r="E2285">
        <v>4</v>
      </c>
    </row>
    <row r="2286" spans="1:5" x14ac:dyDescent="0.2">
      <c r="A2286" t="s">
        <v>812</v>
      </c>
      <c r="B2286">
        <v>9</v>
      </c>
      <c r="C2286">
        <v>5</v>
      </c>
      <c r="D2286">
        <v>7</v>
      </c>
      <c r="E2286">
        <v>4</v>
      </c>
    </row>
    <row r="2287" spans="1:5" x14ac:dyDescent="0.2">
      <c r="A2287" t="s">
        <v>812</v>
      </c>
      <c r="B2287">
        <v>10</v>
      </c>
      <c r="C2287">
        <v>3</v>
      </c>
      <c r="D2287">
        <v>3</v>
      </c>
      <c r="E2287">
        <v>4</v>
      </c>
    </row>
    <row r="2288" spans="1:5" x14ac:dyDescent="0.2">
      <c r="A2288" t="s">
        <v>813</v>
      </c>
      <c r="B2288">
        <v>11</v>
      </c>
      <c r="C2288">
        <v>2</v>
      </c>
      <c r="D2288">
        <v>3</v>
      </c>
      <c r="E2288">
        <v>1</v>
      </c>
    </row>
    <row r="2289" spans="1:5" x14ac:dyDescent="0.2">
      <c r="A2289" t="s">
        <v>813</v>
      </c>
      <c r="B2289">
        <v>10</v>
      </c>
      <c r="C2289">
        <v>5</v>
      </c>
      <c r="D2289">
        <v>5</v>
      </c>
      <c r="E2289">
        <v>2</v>
      </c>
    </row>
    <row r="2290" spans="1:5" x14ac:dyDescent="0.2">
      <c r="A2290" t="s">
        <v>813</v>
      </c>
      <c r="B2290">
        <v>12</v>
      </c>
      <c r="C2290">
        <v>2</v>
      </c>
      <c r="D2290">
        <v>6</v>
      </c>
      <c r="E2290">
        <v>2</v>
      </c>
    </row>
    <row r="2291" spans="1:5" x14ac:dyDescent="0.2">
      <c r="A2291" t="s">
        <v>814</v>
      </c>
      <c r="B2291">
        <v>5</v>
      </c>
      <c r="C2291">
        <v>2</v>
      </c>
      <c r="D2291">
        <v>5</v>
      </c>
      <c r="E2291">
        <v>4</v>
      </c>
    </row>
    <row r="2292" spans="1:5" x14ac:dyDescent="0.2">
      <c r="A2292" t="s">
        <v>814</v>
      </c>
      <c r="B2292">
        <v>5</v>
      </c>
      <c r="C2292">
        <v>5</v>
      </c>
      <c r="D2292">
        <v>5</v>
      </c>
      <c r="E2292">
        <v>5</v>
      </c>
    </row>
    <row r="2293" spans="1:5" x14ac:dyDescent="0.2">
      <c r="A2293" t="s">
        <v>814</v>
      </c>
      <c r="B2293">
        <v>4</v>
      </c>
      <c r="C2293">
        <v>5</v>
      </c>
      <c r="D2293">
        <v>4</v>
      </c>
      <c r="E2293">
        <v>2</v>
      </c>
    </row>
    <row r="2294" spans="1:5" x14ac:dyDescent="0.2">
      <c r="A2294" t="s">
        <v>815</v>
      </c>
      <c r="B2294">
        <v>3</v>
      </c>
      <c r="C2294">
        <v>2</v>
      </c>
      <c r="D2294">
        <v>3</v>
      </c>
      <c r="E2294">
        <v>4</v>
      </c>
    </row>
    <row r="2295" spans="1:5" x14ac:dyDescent="0.2">
      <c r="A2295" t="s">
        <v>815</v>
      </c>
      <c r="B2295">
        <v>9</v>
      </c>
      <c r="C2295">
        <v>4</v>
      </c>
      <c r="D2295">
        <v>3</v>
      </c>
      <c r="E2295">
        <v>3</v>
      </c>
    </row>
    <row r="2296" spans="1:5" x14ac:dyDescent="0.2">
      <c r="A2296" t="s">
        <v>815</v>
      </c>
      <c r="B2296">
        <v>9</v>
      </c>
      <c r="C2296">
        <v>5</v>
      </c>
      <c r="D2296">
        <v>3</v>
      </c>
      <c r="E2296">
        <v>5</v>
      </c>
    </row>
    <row r="2297" spans="1:5" x14ac:dyDescent="0.2">
      <c r="A2297" t="s">
        <v>816</v>
      </c>
      <c r="B2297">
        <v>10</v>
      </c>
      <c r="C2297">
        <v>4</v>
      </c>
      <c r="D2297">
        <v>7</v>
      </c>
      <c r="E2297">
        <v>1</v>
      </c>
    </row>
    <row r="2298" spans="1:5" x14ac:dyDescent="0.2">
      <c r="A2298" t="s">
        <v>816</v>
      </c>
      <c r="B2298">
        <v>3</v>
      </c>
      <c r="C2298">
        <v>1</v>
      </c>
      <c r="D2298">
        <v>7</v>
      </c>
      <c r="E2298">
        <v>5</v>
      </c>
    </row>
    <row r="2299" spans="1:5" x14ac:dyDescent="0.2">
      <c r="A2299" t="s">
        <v>816</v>
      </c>
      <c r="B2299">
        <v>6</v>
      </c>
      <c r="C2299">
        <v>4</v>
      </c>
      <c r="D2299">
        <v>5</v>
      </c>
      <c r="E2299">
        <v>3</v>
      </c>
    </row>
    <row r="2300" spans="1:5" x14ac:dyDescent="0.2">
      <c r="A2300" t="s">
        <v>817</v>
      </c>
      <c r="B2300">
        <v>3</v>
      </c>
      <c r="C2300">
        <v>1</v>
      </c>
      <c r="D2300">
        <v>3</v>
      </c>
      <c r="E2300">
        <v>2</v>
      </c>
    </row>
    <row r="2301" spans="1:5" x14ac:dyDescent="0.2">
      <c r="A2301" t="s">
        <v>817</v>
      </c>
      <c r="B2301">
        <v>11</v>
      </c>
      <c r="C2301">
        <v>5</v>
      </c>
      <c r="D2301">
        <v>5</v>
      </c>
      <c r="E2301">
        <v>1</v>
      </c>
    </row>
    <row r="2302" spans="1:5" x14ac:dyDescent="0.2">
      <c r="A2302" t="s">
        <v>817</v>
      </c>
      <c r="B2302">
        <v>4</v>
      </c>
      <c r="C2302">
        <v>1</v>
      </c>
      <c r="D2302">
        <v>8</v>
      </c>
      <c r="E2302">
        <v>5</v>
      </c>
    </row>
    <row r="2303" spans="1:5" x14ac:dyDescent="0.2">
      <c r="A2303" t="s">
        <v>818</v>
      </c>
      <c r="B2303">
        <v>2</v>
      </c>
      <c r="C2303">
        <v>5</v>
      </c>
      <c r="D2303">
        <v>4</v>
      </c>
      <c r="E2303">
        <v>5</v>
      </c>
    </row>
    <row r="2304" spans="1:5" x14ac:dyDescent="0.2">
      <c r="A2304" t="s">
        <v>818</v>
      </c>
      <c r="B2304">
        <v>7</v>
      </c>
      <c r="C2304">
        <v>1</v>
      </c>
      <c r="D2304">
        <v>5</v>
      </c>
      <c r="E2304">
        <v>1</v>
      </c>
    </row>
    <row r="2305" spans="1:5" x14ac:dyDescent="0.2">
      <c r="A2305" t="s">
        <v>818</v>
      </c>
      <c r="B2305">
        <v>11</v>
      </c>
      <c r="C2305">
        <v>3</v>
      </c>
      <c r="D2305">
        <v>6</v>
      </c>
      <c r="E2305">
        <v>3</v>
      </c>
    </row>
    <row r="2306" spans="1:5" x14ac:dyDescent="0.2">
      <c r="A2306" t="s">
        <v>819</v>
      </c>
      <c r="B2306">
        <v>11</v>
      </c>
      <c r="C2306">
        <v>2</v>
      </c>
      <c r="D2306">
        <v>4</v>
      </c>
      <c r="E2306">
        <v>4</v>
      </c>
    </row>
    <row r="2307" spans="1:5" x14ac:dyDescent="0.2">
      <c r="A2307" t="s">
        <v>819</v>
      </c>
      <c r="B2307">
        <v>2</v>
      </c>
      <c r="C2307">
        <v>5</v>
      </c>
      <c r="D2307">
        <v>5</v>
      </c>
      <c r="E2307">
        <v>3</v>
      </c>
    </row>
    <row r="2308" spans="1:5" x14ac:dyDescent="0.2">
      <c r="A2308" t="s">
        <v>819</v>
      </c>
      <c r="B2308">
        <v>4</v>
      </c>
      <c r="C2308">
        <v>2</v>
      </c>
      <c r="D2308">
        <v>5</v>
      </c>
      <c r="E2308">
        <v>1</v>
      </c>
    </row>
    <row r="2309" spans="1:5" x14ac:dyDescent="0.2">
      <c r="A2309" t="s">
        <v>820</v>
      </c>
      <c r="B2309">
        <v>2</v>
      </c>
      <c r="C2309">
        <v>4</v>
      </c>
      <c r="D2309">
        <v>5</v>
      </c>
      <c r="E2309">
        <v>2</v>
      </c>
    </row>
    <row r="2310" spans="1:5" x14ac:dyDescent="0.2">
      <c r="A2310" t="s">
        <v>820</v>
      </c>
      <c r="B2310">
        <v>4</v>
      </c>
      <c r="C2310">
        <v>1</v>
      </c>
      <c r="D2310">
        <v>7</v>
      </c>
      <c r="E2310">
        <v>2</v>
      </c>
    </row>
    <row r="2311" spans="1:5" x14ac:dyDescent="0.2">
      <c r="A2311" t="s">
        <v>820</v>
      </c>
      <c r="B2311">
        <v>7</v>
      </c>
      <c r="C2311">
        <v>3</v>
      </c>
      <c r="D2311">
        <v>6</v>
      </c>
      <c r="E2311">
        <v>2</v>
      </c>
    </row>
    <row r="2312" spans="1:5" x14ac:dyDescent="0.2">
      <c r="A2312" t="s">
        <v>821</v>
      </c>
      <c r="B2312">
        <v>4</v>
      </c>
      <c r="C2312">
        <v>5</v>
      </c>
      <c r="D2312">
        <v>3</v>
      </c>
      <c r="E2312">
        <v>5</v>
      </c>
    </row>
    <row r="2313" spans="1:5" x14ac:dyDescent="0.2">
      <c r="A2313" t="s">
        <v>821</v>
      </c>
      <c r="B2313">
        <v>1</v>
      </c>
      <c r="C2313">
        <v>5</v>
      </c>
      <c r="D2313">
        <v>3</v>
      </c>
      <c r="E2313">
        <v>2</v>
      </c>
    </row>
    <row r="2314" spans="1:5" x14ac:dyDescent="0.2">
      <c r="A2314" t="s">
        <v>821</v>
      </c>
      <c r="B2314">
        <v>7</v>
      </c>
      <c r="C2314">
        <v>2</v>
      </c>
      <c r="D2314">
        <v>5</v>
      </c>
      <c r="E2314">
        <v>4</v>
      </c>
    </row>
    <row r="2315" spans="1:5" x14ac:dyDescent="0.2">
      <c r="A2315" t="s">
        <v>822</v>
      </c>
      <c r="B2315">
        <v>1</v>
      </c>
      <c r="C2315">
        <v>2</v>
      </c>
      <c r="D2315">
        <v>8</v>
      </c>
      <c r="E2315">
        <v>5</v>
      </c>
    </row>
    <row r="2316" spans="1:5" x14ac:dyDescent="0.2">
      <c r="A2316" t="s">
        <v>822</v>
      </c>
      <c r="B2316">
        <v>3</v>
      </c>
      <c r="C2316">
        <v>3</v>
      </c>
      <c r="D2316">
        <v>3</v>
      </c>
      <c r="E2316">
        <v>4</v>
      </c>
    </row>
    <row r="2317" spans="1:5" x14ac:dyDescent="0.2">
      <c r="A2317" t="s">
        <v>822</v>
      </c>
      <c r="B2317">
        <v>1</v>
      </c>
      <c r="C2317">
        <v>3</v>
      </c>
      <c r="D2317">
        <v>3</v>
      </c>
      <c r="E2317">
        <v>4</v>
      </c>
    </row>
    <row r="2318" spans="1:5" x14ac:dyDescent="0.2">
      <c r="A2318" t="s">
        <v>823</v>
      </c>
      <c r="B2318">
        <v>2</v>
      </c>
      <c r="C2318">
        <v>3</v>
      </c>
      <c r="D2318">
        <v>7</v>
      </c>
      <c r="E2318">
        <v>1</v>
      </c>
    </row>
    <row r="2319" spans="1:5" x14ac:dyDescent="0.2">
      <c r="A2319" t="s">
        <v>823</v>
      </c>
      <c r="B2319">
        <v>6</v>
      </c>
      <c r="C2319">
        <v>1</v>
      </c>
      <c r="D2319">
        <v>5</v>
      </c>
      <c r="E2319">
        <v>1</v>
      </c>
    </row>
    <row r="2320" spans="1:5" x14ac:dyDescent="0.2">
      <c r="A2320" t="s">
        <v>823</v>
      </c>
      <c r="B2320">
        <v>11</v>
      </c>
      <c r="C2320">
        <v>4</v>
      </c>
      <c r="D2320">
        <v>4</v>
      </c>
      <c r="E2320">
        <v>4</v>
      </c>
    </row>
    <row r="2321" spans="1:5" x14ac:dyDescent="0.2">
      <c r="A2321" t="s">
        <v>824</v>
      </c>
      <c r="B2321">
        <v>10</v>
      </c>
      <c r="C2321">
        <v>2</v>
      </c>
      <c r="D2321">
        <v>4</v>
      </c>
      <c r="E2321">
        <v>4</v>
      </c>
    </row>
    <row r="2322" spans="1:5" x14ac:dyDescent="0.2">
      <c r="A2322" t="s">
        <v>824</v>
      </c>
      <c r="B2322">
        <v>2</v>
      </c>
      <c r="C2322">
        <v>2</v>
      </c>
      <c r="D2322">
        <v>6</v>
      </c>
      <c r="E2322">
        <v>4</v>
      </c>
    </row>
    <row r="2323" spans="1:5" x14ac:dyDescent="0.2">
      <c r="A2323" t="s">
        <v>824</v>
      </c>
      <c r="B2323">
        <v>1</v>
      </c>
      <c r="C2323">
        <v>5</v>
      </c>
      <c r="D2323">
        <v>6</v>
      </c>
      <c r="E2323">
        <v>3</v>
      </c>
    </row>
    <row r="2324" spans="1:5" x14ac:dyDescent="0.2">
      <c r="A2324" t="s">
        <v>825</v>
      </c>
      <c r="B2324">
        <v>5</v>
      </c>
      <c r="C2324">
        <v>4</v>
      </c>
      <c r="D2324">
        <v>6</v>
      </c>
      <c r="E2324">
        <v>3</v>
      </c>
    </row>
    <row r="2325" spans="1:5" x14ac:dyDescent="0.2">
      <c r="A2325" t="s">
        <v>825</v>
      </c>
      <c r="B2325">
        <v>8</v>
      </c>
      <c r="C2325">
        <v>2</v>
      </c>
      <c r="D2325">
        <v>4</v>
      </c>
      <c r="E2325">
        <v>1</v>
      </c>
    </row>
    <row r="2326" spans="1:5" x14ac:dyDescent="0.2">
      <c r="A2326" t="s">
        <v>825</v>
      </c>
      <c r="B2326">
        <v>9</v>
      </c>
      <c r="C2326">
        <v>5</v>
      </c>
      <c r="D2326">
        <v>6</v>
      </c>
      <c r="E2326">
        <v>2</v>
      </c>
    </row>
    <row r="2327" spans="1:5" x14ac:dyDescent="0.2">
      <c r="A2327" t="s">
        <v>826</v>
      </c>
      <c r="B2327">
        <v>10</v>
      </c>
      <c r="C2327">
        <v>2</v>
      </c>
      <c r="D2327">
        <v>8</v>
      </c>
      <c r="E2327">
        <v>3</v>
      </c>
    </row>
    <row r="2328" spans="1:5" x14ac:dyDescent="0.2">
      <c r="A2328" t="s">
        <v>826</v>
      </c>
      <c r="B2328">
        <v>5</v>
      </c>
      <c r="C2328">
        <v>3</v>
      </c>
      <c r="D2328">
        <v>4</v>
      </c>
      <c r="E2328">
        <v>1</v>
      </c>
    </row>
    <row r="2329" spans="1:5" x14ac:dyDescent="0.2">
      <c r="A2329" t="s">
        <v>826</v>
      </c>
      <c r="B2329">
        <v>3</v>
      </c>
      <c r="C2329">
        <v>2</v>
      </c>
      <c r="D2329">
        <v>5</v>
      </c>
      <c r="E2329">
        <v>1</v>
      </c>
    </row>
    <row r="2330" spans="1:5" x14ac:dyDescent="0.2">
      <c r="A2330" t="s">
        <v>827</v>
      </c>
      <c r="B2330">
        <v>1</v>
      </c>
      <c r="C2330">
        <v>1</v>
      </c>
      <c r="D2330">
        <v>3</v>
      </c>
      <c r="E2330">
        <v>1</v>
      </c>
    </row>
    <row r="2331" spans="1:5" x14ac:dyDescent="0.2">
      <c r="A2331" t="s">
        <v>827</v>
      </c>
      <c r="B2331">
        <v>2</v>
      </c>
      <c r="C2331">
        <v>3</v>
      </c>
      <c r="D2331">
        <v>6</v>
      </c>
      <c r="E2331">
        <v>2</v>
      </c>
    </row>
    <row r="2332" spans="1:5" x14ac:dyDescent="0.2">
      <c r="A2332" t="s">
        <v>827</v>
      </c>
      <c r="B2332">
        <v>1</v>
      </c>
      <c r="C2332">
        <v>3</v>
      </c>
      <c r="D2332">
        <v>3</v>
      </c>
      <c r="E2332">
        <v>5</v>
      </c>
    </row>
    <row r="2333" spans="1:5" x14ac:dyDescent="0.2">
      <c r="A2333" t="s">
        <v>828</v>
      </c>
      <c r="B2333">
        <v>11</v>
      </c>
      <c r="C2333">
        <v>5</v>
      </c>
      <c r="D2333">
        <v>4</v>
      </c>
      <c r="E2333">
        <v>4</v>
      </c>
    </row>
    <row r="2334" spans="1:5" x14ac:dyDescent="0.2">
      <c r="A2334" t="s">
        <v>828</v>
      </c>
      <c r="B2334">
        <v>4</v>
      </c>
      <c r="C2334">
        <v>2</v>
      </c>
      <c r="D2334">
        <v>7</v>
      </c>
      <c r="E2334">
        <v>5</v>
      </c>
    </row>
    <row r="2335" spans="1:5" x14ac:dyDescent="0.2">
      <c r="A2335" t="s">
        <v>828</v>
      </c>
      <c r="B2335">
        <v>10</v>
      </c>
      <c r="C2335">
        <v>5</v>
      </c>
      <c r="D2335">
        <v>3</v>
      </c>
      <c r="E2335">
        <v>2</v>
      </c>
    </row>
    <row r="2336" spans="1:5" x14ac:dyDescent="0.2">
      <c r="A2336" t="s">
        <v>829</v>
      </c>
      <c r="B2336">
        <v>7</v>
      </c>
      <c r="C2336">
        <v>4</v>
      </c>
      <c r="D2336">
        <v>8</v>
      </c>
      <c r="E2336">
        <v>3</v>
      </c>
    </row>
    <row r="2337" spans="1:5" x14ac:dyDescent="0.2">
      <c r="A2337" t="s">
        <v>829</v>
      </c>
      <c r="B2337">
        <v>7</v>
      </c>
      <c r="C2337">
        <v>1</v>
      </c>
      <c r="D2337">
        <v>5</v>
      </c>
      <c r="E2337">
        <v>5</v>
      </c>
    </row>
    <row r="2338" spans="1:5" x14ac:dyDescent="0.2">
      <c r="A2338" t="s">
        <v>829</v>
      </c>
      <c r="B2338">
        <v>6</v>
      </c>
      <c r="C2338">
        <v>4</v>
      </c>
      <c r="D2338">
        <v>5</v>
      </c>
      <c r="E2338">
        <v>2</v>
      </c>
    </row>
    <row r="2339" spans="1:5" x14ac:dyDescent="0.2">
      <c r="A2339" t="s">
        <v>830</v>
      </c>
      <c r="B2339">
        <v>10</v>
      </c>
      <c r="C2339">
        <v>3</v>
      </c>
      <c r="D2339">
        <v>6</v>
      </c>
      <c r="E2339">
        <v>4</v>
      </c>
    </row>
    <row r="2340" spans="1:5" x14ac:dyDescent="0.2">
      <c r="A2340" t="s">
        <v>830</v>
      </c>
      <c r="B2340">
        <v>1</v>
      </c>
      <c r="C2340">
        <v>2</v>
      </c>
      <c r="D2340">
        <v>6</v>
      </c>
      <c r="E2340">
        <v>4</v>
      </c>
    </row>
    <row r="2341" spans="1:5" x14ac:dyDescent="0.2">
      <c r="A2341" t="s">
        <v>830</v>
      </c>
      <c r="B2341">
        <v>2</v>
      </c>
      <c r="C2341">
        <v>3</v>
      </c>
      <c r="D2341">
        <v>5</v>
      </c>
      <c r="E2341">
        <v>5</v>
      </c>
    </row>
    <row r="2342" spans="1:5" x14ac:dyDescent="0.2">
      <c r="A2342" t="s">
        <v>831</v>
      </c>
      <c r="B2342">
        <v>6</v>
      </c>
      <c r="C2342">
        <v>2</v>
      </c>
      <c r="D2342">
        <v>8</v>
      </c>
      <c r="E2342">
        <v>5</v>
      </c>
    </row>
    <row r="2343" spans="1:5" x14ac:dyDescent="0.2">
      <c r="A2343" t="s">
        <v>831</v>
      </c>
      <c r="B2343">
        <v>5</v>
      </c>
      <c r="C2343">
        <v>4</v>
      </c>
      <c r="D2343">
        <v>8</v>
      </c>
      <c r="E2343">
        <v>4</v>
      </c>
    </row>
    <row r="2344" spans="1:5" x14ac:dyDescent="0.2">
      <c r="A2344" t="s">
        <v>831</v>
      </c>
      <c r="B2344">
        <v>7</v>
      </c>
      <c r="C2344">
        <v>3</v>
      </c>
      <c r="D2344">
        <v>4</v>
      </c>
      <c r="E2344">
        <v>3</v>
      </c>
    </row>
    <row r="2345" spans="1:5" x14ac:dyDescent="0.2">
      <c r="A2345" t="s">
        <v>832</v>
      </c>
      <c r="B2345">
        <v>9</v>
      </c>
      <c r="C2345">
        <v>3</v>
      </c>
      <c r="D2345">
        <v>7</v>
      </c>
      <c r="E2345">
        <v>5</v>
      </c>
    </row>
    <row r="2346" spans="1:5" x14ac:dyDescent="0.2">
      <c r="A2346" t="s">
        <v>832</v>
      </c>
      <c r="B2346">
        <v>8</v>
      </c>
      <c r="C2346">
        <v>2</v>
      </c>
      <c r="D2346">
        <v>4</v>
      </c>
      <c r="E2346">
        <v>4</v>
      </c>
    </row>
    <row r="2347" spans="1:5" x14ac:dyDescent="0.2">
      <c r="A2347" t="s">
        <v>832</v>
      </c>
      <c r="B2347">
        <v>4</v>
      </c>
      <c r="C2347">
        <v>2</v>
      </c>
      <c r="D2347">
        <v>8</v>
      </c>
      <c r="E2347">
        <v>2</v>
      </c>
    </row>
    <row r="2348" spans="1:5" x14ac:dyDescent="0.2">
      <c r="A2348" t="s">
        <v>833</v>
      </c>
      <c r="B2348">
        <v>4</v>
      </c>
      <c r="C2348">
        <v>3</v>
      </c>
      <c r="D2348">
        <v>4</v>
      </c>
      <c r="E2348">
        <v>4</v>
      </c>
    </row>
    <row r="2349" spans="1:5" x14ac:dyDescent="0.2">
      <c r="A2349" t="s">
        <v>833</v>
      </c>
      <c r="B2349">
        <v>10</v>
      </c>
      <c r="C2349">
        <v>3</v>
      </c>
      <c r="D2349">
        <v>4</v>
      </c>
      <c r="E2349">
        <v>3</v>
      </c>
    </row>
    <row r="2350" spans="1:5" x14ac:dyDescent="0.2">
      <c r="A2350" t="s">
        <v>833</v>
      </c>
      <c r="B2350">
        <v>3</v>
      </c>
      <c r="C2350">
        <v>2</v>
      </c>
      <c r="D2350">
        <v>7</v>
      </c>
      <c r="E2350">
        <v>2</v>
      </c>
    </row>
    <row r="2351" spans="1:5" x14ac:dyDescent="0.2">
      <c r="A2351" t="s">
        <v>834</v>
      </c>
      <c r="B2351">
        <v>7</v>
      </c>
      <c r="C2351">
        <v>3</v>
      </c>
      <c r="D2351">
        <v>7</v>
      </c>
      <c r="E2351">
        <v>3</v>
      </c>
    </row>
    <row r="2352" spans="1:5" x14ac:dyDescent="0.2">
      <c r="A2352" t="s">
        <v>834</v>
      </c>
      <c r="B2352">
        <v>7</v>
      </c>
      <c r="C2352">
        <v>2</v>
      </c>
      <c r="D2352">
        <v>3</v>
      </c>
      <c r="E2352">
        <v>4</v>
      </c>
    </row>
    <row r="2353" spans="1:5" x14ac:dyDescent="0.2">
      <c r="A2353" t="s">
        <v>834</v>
      </c>
      <c r="B2353">
        <v>10</v>
      </c>
      <c r="C2353">
        <v>3</v>
      </c>
      <c r="D2353">
        <v>6</v>
      </c>
      <c r="E2353">
        <v>5</v>
      </c>
    </row>
    <row r="2354" spans="1:5" x14ac:dyDescent="0.2">
      <c r="A2354" t="s">
        <v>835</v>
      </c>
      <c r="B2354">
        <v>9</v>
      </c>
      <c r="C2354">
        <v>1</v>
      </c>
      <c r="D2354">
        <v>5</v>
      </c>
      <c r="E2354">
        <v>3</v>
      </c>
    </row>
    <row r="2355" spans="1:5" x14ac:dyDescent="0.2">
      <c r="A2355" t="s">
        <v>835</v>
      </c>
      <c r="B2355">
        <v>6</v>
      </c>
      <c r="C2355">
        <v>3</v>
      </c>
      <c r="D2355">
        <v>6</v>
      </c>
      <c r="E2355">
        <v>1</v>
      </c>
    </row>
    <row r="2356" spans="1:5" x14ac:dyDescent="0.2">
      <c r="A2356" t="s">
        <v>835</v>
      </c>
      <c r="B2356">
        <v>4</v>
      </c>
      <c r="C2356">
        <v>4</v>
      </c>
      <c r="D2356">
        <v>6</v>
      </c>
      <c r="E2356">
        <v>5</v>
      </c>
    </row>
    <row r="2357" spans="1:5" x14ac:dyDescent="0.2">
      <c r="A2357" t="s">
        <v>836</v>
      </c>
      <c r="B2357">
        <v>5</v>
      </c>
      <c r="C2357">
        <v>5</v>
      </c>
      <c r="D2357">
        <v>8</v>
      </c>
      <c r="E2357">
        <v>3</v>
      </c>
    </row>
    <row r="2358" spans="1:5" x14ac:dyDescent="0.2">
      <c r="A2358" t="s">
        <v>836</v>
      </c>
      <c r="B2358">
        <v>5</v>
      </c>
      <c r="C2358">
        <v>4</v>
      </c>
      <c r="D2358">
        <v>8</v>
      </c>
      <c r="E2358">
        <v>2</v>
      </c>
    </row>
    <row r="2359" spans="1:5" x14ac:dyDescent="0.2">
      <c r="A2359" t="s">
        <v>836</v>
      </c>
      <c r="B2359">
        <v>3</v>
      </c>
      <c r="C2359">
        <v>4</v>
      </c>
      <c r="D2359">
        <v>6</v>
      </c>
      <c r="E2359">
        <v>4</v>
      </c>
    </row>
    <row r="2360" spans="1:5" x14ac:dyDescent="0.2">
      <c r="A2360" t="s">
        <v>837</v>
      </c>
      <c r="B2360">
        <v>8</v>
      </c>
      <c r="C2360">
        <v>1</v>
      </c>
      <c r="D2360">
        <v>7</v>
      </c>
      <c r="E2360">
        <v>2</v>
      </c>
    </row>
    <row r="2361" spans="1:5" x14ac:dyDescent="0.2">
      <c r="A2361" t="s">
        <v>837</v>
      </c>
      <c r="B2361">
        <v>3</v>
      </c>
      <c r="C2361">
        <v>2</v>
      </c>
      <c r="D2361">
        <v>8</v>
      </c>
      <c r="E2361">
        <v>2</v>
      </c>
    </row>
    <row r="2362" spans="1:5" x14ac:dyDescent="0.2">
      <c r="A2362" t="s">
        <v>837</v>
      </c>
      <c r="B2362">
        <v>8</v>
      </c>
      <c r="C2362">
        <v>4</v>
      </c>
      <c r="D2362">
        <v>4</v>
      </c>
      <c r="E2362">
        <v>5</v>
      </c>
    </row>
    <row r="2363" spans="1:5" x14ac:dyDescent="0.2">
      <c r="A2363" t="s">
        <v>838</v>
      </c>
      <c r="B2363">
        <v>10</v>
      </c>
      <c r="C2363">
        <v>5</v>
      </c>
      <c r="D2363">
        <v>7</v>
      </c>
      <c r="E2363">
        <v>5</v>
      </c>
    </row>
    <row r="2364" spans="1:5" x14ac:dyDescent="0.2">
      <c r="A2364" t="s">
        <v>838</v>
      </c>
      <c r="B2364">
        <v>12</v>
      </c>
      <c r="C2364">
        <v>3</v>
      </c>
      <c r="D2364">
        <v>7</v>
      </c>
      <c r="E2364">
        <v>3</v>
      </c>
    </row>
    <row r="2365" spans="1:5" x14ac:dyDescent="0.2">
      <c r="A2365" t="s">
        <v>838</v>
      </c>
      <c r="B2365">
        <v>2</v>
      </c>
      <c r="C2365">
        <v>5</v>
      </c>
      <c r="D2365">
        <v>3</v>
      </c>
      <c r="E2365">
        <v>2</v>
      </c>
    </row>
    <row r="2366" spans="1:5" x14ac:dyDescent="0.2">
      <c r="A2366" t="s">
        <v>839</v>
      </c>
      <c r="B2366">
        <v>10</v>
      </c>
      <c r="C2366">
        <v>2</v>
      </c>
      <c r="D2366">
        <v>8</v>
      </c>
      <c r="E2366">
        <v>5</v>
      </c>
    </row>
    <row r="2367" spans="1:5" x14ac:dyDescent="0.2">
      <c r="A2367" t="s">
        <v>839</v>
      </c>
      <c r="B2367">
        <v>2</v>
      </c>
      <c r="C2367">
        <v>1</v>
      </c>
      <c r="D2367">
        <v>7</v>
      </c>
      <c r="E2367">
        <v>1</v>
      </c>
    </row>
    <row r="2368" spans="1:5" x14ac:dyDescent="0.2">
      <c r="A2368" t="s">
        <v>839</v>
      </c>
      <c r="B2368">
        <v>5</v>
      </c>
      <c r="C2368">
        <v>1</v>
      </c>
      <c r="D2368">
        <v>5</v>
      </c>
      <c r="E2368">
        <v>4</v>
      </c>
    </row>
    <row r="2369" spans="1:5" x14ac:dyDescent="0.2">
      <c r="A2369" t="s">
        <v>840</v>
      </c>
      <c r="B2369">
        <v>3</v>
      </c>
      <c r="C2369">
        <v>3</v>
      </c>
      <c r="D2369">
        <v>5</v>
      </c>
      <c r="E2369">
        <v>3</v>
      </c>
    </row>
    <row r="2370" spans="1:5" x14ac:dyDescent="0.2">
      <c r="A2370" t="s">
        <v>840</v>
      </c>
      <c r="B2370">
        <v>2</v>
      </c>
      <c r="C2370">
        <v>4</v>
      </c>
      <c r="D2370">
        <v>5</v>
      </c>
      <c r="E2370">
        <v>5</v>
      </c>
    </row>
    <row r="2371" spans="1:5" x14ac:dyDescent="0.2">
      <c r="A2371" t="s">
        <v>840</v>
      </c>
      <c r="B2371">
        <v>3</v>
      </c>
      <c r="C2371">
        <v>2</v>
      </c>
      <c r="D2371">
        <v>8</v>
      </c>
      <c r="E2371">
        <v>3</v>
      </c>
    </row>
    <row r="2372" spans="1:5" x14ac:dyDescent="0.2">
      <c r="A2372" t="s">
        <v>841</v>
      </c>
      <c r="B2372">
        <v>1</v>
      </c>
      <c r="C2372">
        <v>4</v>
      </c>
      <c r="D2372">
        <v>8</v>
      </c>
      <c r="E2372">
        <v>5</v>
      </c>
    </row>
    <row r="2373" spans="1:5" x14ac:dyDescent="0.2">
      <c r="A2373" t="s">
        <v>841</v>
      </c>
      <c r="B2373">
        <v>10</v>
      </c>
      <c r="C2373">
        <v>4</v>
      </c>
      <c r="D2373">
        <v>7</v>
      </c>
      <c r="E2373">
        <v>1</v>
      </c>
    </row>
    <row r="2374" spans="1:5" x14ac:dyDescent="0.2">
      <c r="A2374" t="s">
        <v>841</v>
      </c>
      <c r="B2374">
        <v>1</v>
      </c>
      <c r="C2374">
        <v>2</v>
      </c>
      <c r="D2374">
        <v>6</v>
      </c>
      <c r="E2374">
        <v>4</v>
      </c>
    </row>
    <row r="2375" spans="1:5" x14ac:dyDescent="0.2">
      <c r="A2375" t="s">
        <v>842</v>
      </c>
      <c r="B2375">
        <v>5</v>
      </c>
      <c r="C2375">
        <v>2</v>
      </c>
      <c r="D2375">
        <v>3</v>
      </c>
      <c r="E2375">
        <v>1</v>
      </c>
    </row>
    <row r="2376" spans="1:5" x14ac:dyDescent="0.2">
      <c r="A2376" t="s">
        <v>842</v>
      </c>
      <c r="B2376">
        <v>9</v>
      </c>
      <c r="C2376">
        <v>4</v>
      </c>
      <c r="D2376">
        <v>8</v>
      </c>
      <c r="E2376">
        <v>4</v>
      </c>
    </row>
    <row r="2377" spans="1:5" x14ac:dyDescent="0.2">
      <c r="A2377" t="s">
        <v>842</v>
      </c>
      <c r="B2377">
        <v>12</v>
      </c>
      <c r="C2377">
        <v>4</v>
      </c>
      <c r="D2377">
        <v>3</v>
      </c>
      <c r="E2377">
        <v>1</v>
      </c>
    </row>
    <row r="2378" spans="1:5" x14ac:dyDescent="0.2">
      <c r="A2378" t="s">
        <v>843</v>
      </c>
      <c r="B2378">
        <v>11</v>
      </c>
      <c r="C2378">
        <v>1</v>
      </c>
      <c r="D2378">
        <v>4</v>
      </c>
      <c r="E2378">
        <v>5</v>
      </c>
    </row>
    <row r="2379" spans="1:5" x14ac:dyDescent="0.2">
      <c r="A2379" t="s">
        <v>843</v>
      </c>
      <c r="B2379">
        <v>2</v>
      </c>
      <c r="C2379">
        <v>2</v>
      </c>
      <c r="D2379">
        <v>3</v>
      </c>
      <c r="E2379">
        <v>4</v>
      </c>
    </row>
    <row r="2380" spans="1:5" x14ac:dyDescent="0.2">
      <c r="A2380" t="s">
        <v>843</v>
      </c>
      <c r="B2380">
        <v>12</v>
      </c>
      <c r="C2380">
        <v>3</v>
      </c>
      <c r="D2380">
        <v>8</v>
      </c>
      <c r="E2380">
        <v>1</v>
      </c>
    </row>
    <row r="2381" spans="1:5" x14ac:dyDescent="0.2">
      <c r="A2381" t="s">
        <v>844</v>
      </c>
      <c r="B2381">
        <v>8</v>
      </c>
      <c r="C2381">
        <v>3</v>
      </c>
      <c r="D2381">
        <v>5</v>
      </c>
      <c r="E2381">
        <v>5</v>
      </c>
    </row>
    <row r="2382" spans="1:5" x14ac:dyDescent="0.2">
      <c r="A2382" t="s">
        <v>844</v>
      </c>
      <c r="B2382">
        <v>3</v>
      </c>
      <c r="C2382">
        <v>1</v>
      </c>
      <c r="D2382">
        <v>4</v>
      </c>
      <c r="E2382">
        <v>2</v>
      </c>
    </row>
    <row r="2383" spans="1:5" x14ac:dyDescent="0.2">
      <c r="A2383" t="s">
        <v>844</v>
      </c>
      <c r="B2383">
        <v>6</v>
      </c>
      <c r="C2383">
        <v>5</v>
      </c>
      <c r="D2383">
        <v>3</v>
      </c>
      <c r="E2383">
        <v>3</v>
      </c>
    </row>
    <row r="2384" spans="1:5" x14ac:dyDescent="0.2">
      <c r="A2384" t="s">
        <v>845</v>
      </c>
      <c r="B2384">
        <v>12</v>
      </c>
      <c r="C2384">
        <v>2</v>
      </c>
      <c r="D2384">
        <v>5</v>
      </c>
      <c r="E2384">
        <v>1</v>
      </c>
    </row>
    <row r="2385" spans="1:5" x14ac:dyDescent="0.2">
      <c r="A2385" t="s">
        <v>845</v>
      </c>
      <c r="B2385">
        <v>5</v>
      </c>
      <c r="C2385">
        <v>2</v>
      </c>
      <c r="D2385">
        <v>7</v>
      </c>
      <c r="E2385">
        <v>1</v>
      </c>
    </row>
    <row r="2386" spans="1:5" x14ac:dyDescent="0.2">
      <c r="A2386" t="s">
        <v>845</v>
      </c>
      <c r="B2386">
        <v>3</v>
      </c>
      <c r="C2386">
        <v>1</v>
      </c>
      <c r="D2386">
        <v>8</v>
      </c>
      <c r="E2386">
        <v>2</v>
      </c>
    </row>
    <row r="2387" spans="1:5" x14ac:dyDescent="0.2">
      <c r="A2387" t="s">
        <v>846</v>
      </c>
      <c r="B2387">
        <v>11</v>
      </c>
      <c r="C2387">
        <v>5</v>
      </c>
      <c r="D2387">
        <v>6</v>
      </c>
      <c r="E2387">
        <v>3</v>
      </c>
    </row>
    <row r="2388" spans="1:5" x14ac:dyDescent="0.2">
      <c r="A2388" t="s">
        <v>846</v>
      </c>
      <c r="B2388">
        <v>12</v>
      </c>
      <c r="C2388">
        <v>2</v>
      </c>
      <c r="D2388">
        <v>6</v>
      </c>
      <c r="E2388">
        <v>3</v>
      </c>
    </row>
    <row r="2389" spans="1:5" x14ac:dyDescent="0.2">
      <c r="A2389" t="s">
        <v>846</v>
      </c>
      <c r="B2389">
        <v>12</v>
      </c>
      <c r="C2389">
        <v>5</v>
      </c>
      <c r="D2389">
        <v>8</v>
      </c>
      <c r="E2389">
        <v>5</v>
      </c>
    </row>
    <row r="2390" spans="1:5" x14ac:dyDescent="0.2">
      <c r="A2390" t="s">
        <v>847</v>
      </c>
      <c r="B2390">
        <v>12</v>
      </c>
      <c r="C2390">
        <v>3</v>
      </c>
      <c r="D2390">
        <v>8</v>
      </c>
      <c r="E2390">
        <v>1</v>
      </c>
    </row>
    <row r="2391" spans="1:5" x14ac:dyDescent="0.2">
      <c r="A2391" t="s">
        <v>847</v>
      </c>
      <c r="B2391">
        <v>11</v>
      </c>
      <c r="C2391">
        <v>5</v>
      </c>
      <c r="D2391">
        <v>4</v>
      </c>
      <c r="E2391">
        <v>4</v>
      </c>
    </row>
    <row r="2392" spans="1:5" x14ac:dyDescent="0.2">
      <c r="A2392" t="s">
        <v>847</v>
      </c>
      <c r="B2392">
        <v>6</v>
      </c>
      <c r="C2392">
        <v>1</v>
      </c>
      <c r="D2392">
        <v>8</v>
      </c>
      <c r="E2392">
        <v>1</v>
      </c>
    </row>
    <row r="2393" spans="1:5" x14ac:dyDescent="0.2">
      <c r="A2393" t="s">
        <v>848</v>
      </c>
      <c r="B2393">
        <v>3</v>
      </c>
      <c r="C2393">
        <v>1</v>
      </c>
      <c r="D2393">
        <v>6</v>
      </c>
      <c r="E2393">
        <v>2</v>
      </c>
    </row>
    <row r="2394" spans="1:5" x14ac:dyDescent="0.2">
      <c r="A2394" t="s">
        <v>848</v>
      </c>
      <c r="B2394">
        <v>8</v>
      </c>
      <c r="C2394">
        <v>5</v>
      </c>
      <c r="D2394">
        <v>8</v>
      </c>
      <c r="E2394">
        <v>1</v>
      </c>
    </row>
    <row r="2395" spans="1:5" x14ac:dyDescent="0.2">
      <c r="A2395" t="s">
        <v>848</v>
      </c>
      <c r="B2395">
        <v>3</v>
      </c>
      <c r="C2395">
        <v>5</v>
      </c>
      <c r="D2395">
        <v>3</v>
      </c>
      <c r="E2395">
        <v>1</v>
      </c>
    </row>
    <row r="2396" spans="1:5" x14ac:dyDescent="0.2">
      <c r="A2396" t="s">
        <v>849</v>
      </c>
      <c r="B2396">
        <v>6</v>
      </c>
      <c r="C2396">
        <v>3</v>
      </c>
      <c r="D2396">
        <v>3</v>
      </c>
      <c r="E2396">
        <v>3</v>
      </c>
    </row>
    <row r="2397" spans="1:5" x14ac:dyDescent="0.2">
      <c r="A2397" t="s">
        <v>849</v>
      </c>
      <c r="B2397">
        <v>8</v>
      </c>
      <c r="C2397">
        <v>1</v>
      </c>
      <c r="D2397">
        <v>8</v>
      </c>
      <c r="E2397">
        <v>5</v>
      </c>
    </row>
    <row r="2398" spans="1:5" x14ac:dyDescent="0.2">
      <c r="A2398" t="s">
        <v>849</v>
      </c>
      <c r="B2398">
        <v>12</v>
      </c>
      <c r="C2398">
        <v>5</v>
      </c>
      <c r="D2398">
        <v>7</v>
      </c>
      <c r="E2398">
        <v>4</v>
      </c>
    </row>
    <row r="2399" spans="1:5" x14ac:dyDescent="0.2">
      <c r="A2399" t="s">
        <v>850</v>
      </c>
      <c r="B2399">
        <v>4</v>
      </c>
      <c r="C2399">
        <v>2</v>
      </c>
      <c r="D2399">
        <v>4</v>
      </c>
      <c r="E2399">
        <v>5</v>
      </c>
    </row>
    <row r="2400" spans="1:5" x14ac:dyDescent="0.2">
      <c r="A2400" t="s">
        <v>850</v>
      </c>
      <c r="B2400">
        <v>4</v>
      </c>
      <c r="C2400">
        <v>5</v>
      </c>
      <c r="D2400">
        <v>8</v>
      </c>
      <c r="E2400">
        <v>3</v>
      </c>
    </row>
    <row r="2401" spans="1:5" x14ac:dyDescent="0.2">
      <c r="A2401" t="s">
        <v>850</v>
      </c>
      <c r="B2401">
        <v>9</v>
      </c>
      <c r="C2401">
        <v>5</v>
      </c>
      <c r="D2401">
        <v>3</v>
      </c>
      <c r="E2401">
        <v>1</v>
      </c>
    </row>
    <row r="2402" spans="1:5" x14ac:dyDescent="0.2">
      <c r="A2402" t="s">
        <v>851</v>
      </c>
      <c r="B2402">
        <v>1</v>
      </c>
      <c r="C2402">
        <v>5</v>
      </c>
      <c r="D2402">
        <v>7</v>
      </c>
      <c r="E2402">
        <v>2</v>
      </c>
    </row>
    <row r="2403" spans="1:5" x14ac:dyDescent="0.2">
      <c r="A2403" t="s">
        <v>851</v>
      </c>
      <c r="B2403">
        <v>7</v>
      </c>
      <c r="C2403">
        <v>4</v>
      </c>
      <c r="D2403">
        <v>4</v>
      </c>
      <c r="E2403">
        <v>5</v>
      </c>
    </row>
    <row r="2404" spans="1:5" x14ac:dyDescent="0.2">
      <c r="A2404" t="s">
        <v>851</v>
      </c>
      <c r="B2404">
        <v>9</v>
      </c>
      <c r="C2404">
        <v>4</v>
      </c>
      <c r="D2404">
        <v>3</v>
      </c>
      <c r="E2404">
        <v>1</v>
      </c>
    </row>
    <row r="2405" spans="1:5" x14ac:dyDescent="0.2">
      <c r="A2405" t="s">
        <v>852</v>
      </c>
      <c r="B2405">
        <v>7</v>
      </c>
      <c r="C2405">
        <v>3</v>
      </c>
      <c r="D2405">
        <v>7</v>
      </c>
      <c r="E2405">
        <v>1</v>
      </c>
    </row>
    <row r="2406" spans="1:5" x14ac:dyDescent="0.2">
      <c r="A2406" t="s">
        <v>852</v>
      </c>
      <c r="B2406">
        <v>5</v>
      </c>
      <c r="C2406">
        <v>1</v>
      </c>
      <c r="D2406">
        <v>8</v>
      </c>
      <c r="E2406">
        <v>5</v>
      </c>
    </row>
    <row r="2407" spans="1:5" x14ac:dyDescent="0.2">
      <c r="A2407" t="s">
        <v>852</v>
      </c>
      <c r="B2407">
        <v>10</v>
      </c>
      <c r="C2407">
        <v>2</v>
      </c>
      <c r="D2407">
        <v>3</v>
      </c>
      <c r="E2407">
        <v>1</v>
      </c>
    </row>
    <row r="2408" spans="1:5" x14ac:dyDescent="0.2">
      <c r="A2408" t="s">
        <v>853</v>
      </c>
      <c r="B2408">
        <v>5</v>
      </c>
      <c r="C2408">
        <v>4</v>
      </c>
      <c r="D2408">
        <v>3</v>
      </c>
      <c r="E2408">
        <v>5</v>
      </c>
    </row>
    <row r="2409" spans="1:5" x14ac:dyDescent="0.2">
      <c r="A2409" t="s">
        <v>853</v>
      </c>
      <c r="B2409">
        <v>9</v>
      </c>
      <c r="C2409">
        <v>5</v>
      </c>
      <c r="D2409">
        <v>6</v>
      </c>
      <c r="E2409">
        <v>4</v>
      </c>
    </row>
    <row r="2410" spans="1:5" x14ac:dyDescent="0.2">
      <c r="A2410" t="s">
        <v>853</v>
      </c>
      <c r="B2410">
        <v>6</v>
      </c>
      <c r="C2410">
        <v>3</v>
      </c>
      <c r="D2410">
        <v>3</v>
      </c>
      <c r="E2410">
        <v>4</v>
      </c>
    </row>
    <row r="2411" spans="1:5" x14ac:dyDescent="0.2">
      <c r="A2411" t="s">
        <v>854</v>
      </c>
      <c r="B2411">
        <v>1</v>
      </c>
      <c r="C2411">
        <v>4</v>
      </c>
      <c r="D2411">
        <v>7</v>
      </c>
      <c r="E2411">
        <v>3</v>
      </c>
    </row>
    <row r="2412" spans="1:5" x14ac:dyDescent="0.2">
      <c r="A2412" t="s">
        <v>854</v>
      </c>
      <c r="B2412">
        <v>7</v>
      </c>
      <c r="C2412">
        <v>1</v>
      </c>
      <c r="D2412">
        <v>8</v>
      </c>
      <c r="E2412">
        <v>1</v>
      </c>
    </row>
    <row r="2413" spans="1:5" x14ac:dyDescent="0.2">
      <c r="A2413" t="s">
        <v>854</v>
      </c>
      <c r="B2413">
        <v>1</v>
      </c>
      <c r="C2413">
        <v>3</v>
      </c>
      <c r="D2413">
        <v>7</v>
      </c>
      <c r="E2413">
        <v>3</v>
      </c>
    </row>
    <row r="2414" spans="1:5" x14ac:dyDescent="0.2">
      <c r="A2414" t="s">
        <v>855</v>
      </c>
      <c r="B2414">
        <v>12</v>
      </c>
      <c r="C2414">
        <v>3</v>
      </c>
      <c r="D2414">
        <v>4</v>
      </c>
      <c r="E2414">
        <v>5</v>
      </c>
    </row>
    <row r="2415" spans="1:5" x14ac:dyDescent="0.2">
      <c r="A2415" t="s">
        <v>855</v>
      </c>
      <c r="B2415">
        <v>8</v>
      </c>
      <c r="C2415">
        <v>5</v>
      </c>
      <c r="D2415">
        <v>4</v>
      </c>
      <c r="E2415">
        <v>5</v>
      </c>
    </row>
    <row r="2416" spans="1:5" x14ac:dyDescent="0.2">
      <c r="A2416" t="s">
        <v>855</v>
      </c>
      <c r="B2416">
        <v>5</v>
      </c>
      <c r="C2416">
        <v>2</v>
      </c>
      <c r="D2416">
        <v>7</v>
      </c>
      <c r="E2416">
        <v>3</v>
      </c>
    </row>
    <row r="2417" spans="1:5" x14ac:dyDescent="0.2">
      <c r="A2417" t="s">
        <v>856</v>
      </c>
      <c r="B2417">
        <v>6</v>
      </c>
      <c r="C2417">
        <v>2</v>
      </c>
      <c r="D2417">
        <v>3</v>
      </c>
      <c r="E2417">
        <v>5</v>
      </c>
    </row>
    <row r="2418" spans="1:5" x14ac:dyDescent="0.2">
      <c r="A2418" t="s">
        <v>856</v>
      </c>
      <c r="B2418">
        <v>8</v>
      </c>
      <c r="C2418">
        <v>2</v>
      </c>
      <c r="D2418">
        <v>6</v>
      </c>
      <c r="E2418">
        <v>4</v>
      </c>
    </row>
    <row r="2419" spans="1:5" x14ac:dyDescent="0.2">
      <c r="A2419" t="s">
        <v>856</v>
      </c>
      <c r="B2419">
        <v>4</v>
      </c>
      <c r="C2419">
        <v>1</v>
      </c>
      <c r="D2419">
        <v>5</v>
      </c>
      <c r="E2419">
        <v>1</v>
      </c>
    </row>
    <row r="2420" spans="1:5" x14ac:dyDescent="0.2">
      <c r="A2420" t="s">
        <v>857</v>
      </c>
      <c r="B2420">
        <v>4</v>
      </c>
      <c r="C2420">
        <v>3</v>
      </c>
      <c r="D2420">
        <v>7</v>
      </c>
      <c r="E2420">
        <v>4</v>
      </c>
    </row>
    <row r="2421" spans="1:5" x14ac:dyDescent="0.2">
      <c r="A2421" t="s">
        <v>857</v>
      </c>
      <c r="B2421">
        <v>6</v>
      </c>
      <c r="C2421">
        <v>4</v>
      </c>
      <c r="D2421">
        <v>4</v>
      </c>
      <c r="E2421">
        <v>4</v>
      </c>
    </row>
    <row r="2422" spans="1:5" x14ac:dyDescent="0.2">
      <c r="A2422" t="s">
        <v>857</v>
      </c>
      <c r="B2422">
        <v>4</v>
      </c>
      <c r="C2422">
        <v>5</v>
      </c>
      <c r="D2422">
        <v>7</v>
      </c>
      <c r="E2422">
        <v>3</v>
      </c>
    </row>
    <row r="2423" spans="1:5" x14ac:dyDescent="0.2">
      <c r="A2423" t="s">
        <v>858</v>
      </c>
      <c r="B2423">
        <v>10</v>
      </c>
      <c r="C2423">
        <v>5</v>
      </c>
      <c r="D2423">
        <v>7</v>
      </c>
      <c r="E2423">
        <v>4</v>
      </c>
    </row>
    <row r="2424" spans="1:5" x14ac:dyDescent="0.2">
      <c r="A2424" t="s">
        <v>858</v>
      </c>
      <c r="B2424">
        <v>2</v>
      </c>
      <c r="C2424">
        <v>1</v>
      </c>
      <c r="D2424">
        <v>4</v>
      </c>
      <c r="E2424">
        <v>5</v>
      </c>
    </row>
    <row r="2425" spans="1:5" x14ac:dyDescent="0.2">
      <c r="A2425" t="s">
        <v>858</v>
      </c>
      <c r="B2425">
        <v>10</v>
      </c>
      <c r="C2425">
        <v>2</v>
      </c>
      <c r="D2425">
        <v>5</v>
      </c>
      <c r="E2425">
        <v>3</v>
      </c>
    </row>
    <row r="2426" spans="1:5" x14ac:dyDescent="0.2">
      <c r="A2426" t="s">
        <v>859</v>
      </c>
      <c r="B2426">
        <v>5</v>
      </c>
      <c r="C2426">
        <v>2</v>
      </c>
      <c r="D2426">
        <v>3</v>
      </c>
      <c r="E2426">
        <v>2</v>
      </c>
    </row>
    <row r="2427" spans="1:5" x14ac:dyDescent="0.2">
      <c r="A2427" t="s">
        <v>859</v>
      </c>
      <c r="B2427">
        <v>7</v>
      </c>
      <c r="C2427">
        <v>2</v>
      </c>
      <c r="D2427">
        <v>5</v>
      </c>
      <c r="E2427">
        <v>5</v>
      </c>
    </row>
    <row r="2428" spans="1:5" x14ac:dyDescent="0.2">
      <c r="A2428" t="s">
        <v>859</v>
      </c>
      <c r="B2428">
        <v>2</v>
      </c>
      <c r="C2428">
        <v>5</v>
      </c>
      <c r="D2428">
        <v>4</v>
      </c>
      <c r="E2428">
        <v>5</v>
      </c>
    </row>
    <row r="2429" spans="1:5" x14ac:dyDescent="0.2">
      <c r="A2429" t="s">
        <v>860</v>
      </c>
      <c r="B2429">
        <v>5</v>
      </c>
      <c r="C2429">
        <v>1</v>
      </c>
      <c r="D2429">
        <v>3</v>
      </c>
      <c r="E2429">
        <v>4</v>
      </c>
    </row>
    <row r="2430" spans="1:5" x14ac:dyDescent="0.2">
      <c r="A2430" t="s">
        <v>860</v>
      </c>
      <c r="B2430">
        <v>10</v>
      </c>
      <c r="C2430">
        <v>1</v>
      </c>
      <c r="D2430">
        <v>6</v>
      </c>
      <c r="E2430">
        <v>4</v>
      </c>
    </row>
    <row r="2431" spans="1:5" x14ac:dyDescent="0.2">
      <c r="A2431" t="s">
        <v>860</v>
      </c>
      <c r="B2431">
        <v>4</v>
      </c>
      <c r="C2431">
        <v>5</v>
      </c>
      <c r="D2431">
        <v>6</v>
      </c>
      <c r="E2431">
        <v>1</v>
      </c>
    </row>
    <row r="2432" spans="1:5" x14ac:dyDescent="0.2">
      <c r="A2432" t="s">
        <v>861</v>
      </c>
      <c r="B2432">
        <v>2</v>
      </c>
      <c r="C2432">
        <v>5</v>
      </c>
      <c r="D2432">
        <v>3</v>
      </c>
      <c r="E2432">
        <v>3</v>
      </c>
    </row>
    <row r="2433" spans="1:5" x14ac:dyDescent="0.2">
      <c r="A2433" t="s">
        <v>861</v>
      </c>
      <c r="B2433">
        <v>7</v>
      </c>
      <c r="C2433">
        <v>2</v>
      </c>
      <c r="D2433">
        <v>4</v>
      </c>
      <c r="E2433">
        <v>1</v>
      </c>
    </row>
    <row r="2434" spans="1:5" x14ac:dyDescent="0.2">
      <c r="A2434" t="s">
        <v>861</v>
      </c>
      <c r="B2434">
        <v>2</v>
      </c>
      <c r="C2434">
        <v>2</v>
      </c>
      <c r="D2434">
        <v>3</v>
      </c>
      <c r="E2434">
        <v>3</v>
      </c>
    </row>
    <row r="2435" spans="1:5" x14ac:dyDescent="0.2">
      <c r="A2435" t="s">
        <v>862</v>
      </c>
      <c r="B2435">
        <v>4</v>
      </c>
      <c r="C2435">
        <v>3</v>
      </c>
      <c r="D2435">
        <v>7</v>
      </c>
      <c r="E2435">
        <v>5</v>
      </c>
    </row>
    <row r="2436" spans="1:5" x14ac:dyDescent="0.2">
      <c r="A2436" t="s">
        <v>862</v>
      </c>
      <c r="B2436">
        <v>6</v>
      </c>
      <c r="C2436">
        <v>3</v>
      </c>
      <c r="D2436">
        <v>5</v>
      </c>
      <c r="E2436">
        <v>2</v>
      </c>
    </row>
    <row r="2437" spans="1:5" x14ac:dyDescent="0.2">
      <c r="A2437" t="s">
        <v>862</v>
      </c>
      <c r="B2437">
        <v>7</v>
      </c>
      <c r="C2437">
        <v>5</v>
      </c>
      <c r="D2437">
        <v>3</v>
      </c>
      <c r="E2437">
        <v>5</v>
      </c>
    </row>
    <row r="2438" spans="1:5" x14ac:dyDescent="0.2">
      <c r="A2438" t="s">
        <v>863</v>
      </c>
      <c r="B2438">
        <v>8</v>
      </c>
      <c r="C2438">
        <v>3</v>
      </c>
      <c r="D2438">
        <v>4</v>
      </c>
      <c r="E2438">
        <v>1</v>
      </c>
    </row>
    <row r="2439" spans="1:5" x14ac:dyDescent="0.2">
      <c r="A2439" t="s">
        <v>863</v>
      </c>
      <c r="B2439">
        <v>9</v>
      </c>
      <c r="C2439">
        <v>1</v>
      </c>
      <c r="D2439">
        <v>8</v>
      </c>
      <c r="E2439">
        <v>1</v>
      </c>
    </row>
    <row r="2440" spans="1:5" x14ac:dyDescent="0.2">
      <c r="A2440" t="s">
        <v>863</v>
      </c>
      <c r="B2440">
        <v>11</v>
      </c>
      <c r="C2440">
        <v>3</v>
      </c>
      <c r="D2440">
        <v>4</v>
      </c>
      <c r="E2440">
        <v>5</v>
      </c>
    </row>
    <row r="2441" spans="1:5" x14ac:dyDescent="0.2">
      <c r="A2441" t="s">
        <v>864</v>
      </c>
      <c r="B2441">
        <v>1</v>
      </c>
      <c r="C2441">
        <v>3</v>
      </c>
      <c r="D2441">
        <v>7</v>
      </c>
      <c r="E2441">
        <v>1</v>
      </c>
    </row>
    <row r="2442" spans="1:5" x14ac:dyDescent="0.2">
      <c r="A2442" t="s">
        <v>864</v>
      </c>
      <c r="B2442">
        <v>5</v>
      </c>
      <c r="C2442">
        <v>3</v>
      </c>
      <c r="D2442">
        <v>5</v>
      </c>
      <c r="E2442">
        <v>4</v>
      </c>
    </row>
    <row r="2443" spans="1:5" x14ac:dyDescent="0.2">
      <c r="A2443" t="s">
        <v>864</v>
      </c>
      <c r="B2443">
        <v>1</v>
      </c>
      <c r="C2443">
        <v>3</v>
      </c>
      <c r="D2443">
        <v>4</v>
      </c>
      <c r="E2443">
        <v>4</v>
      </c>
    </row>
    <row r="2444" spans="1:5" x14ac:dyDescent="0.2">
      <c r="A2444" t="s">
        <v>865</v>
      </c>
      <c r="B2444">
        <v>1</v>
      </c>
      <c r="C2444">
        <v>5</v>
      </c>
      <c r="D2444">
        <v>4</v>
      </c>
      <c r="E2444">
        <v>2</v>
      </c>
    </row>
    <row r="2445" spans="1:5" x14ac:dyDescent="0.2">
      <c r="A2445" t="s">
        <v>865</v>
      </c>
      <c r="B2445">
        <v>3</v>
      </c>
      <c r="C2445">
        <v>5</v>
      </c>
      <c r="D2445">
        <v>3</v>
      </c>
      <c r="E2445">
        <v>1</v>
      </c>
    </row>
    <row r="2446" spans="1:5" x14ac:dyDescent="0.2">
      <c r="A2446" t="s">
        <v>865</v>
      </c>
      <c r="B2446">
        <v>8</v>
      </c>
      <c r="C2446">
        <v>2</v>
      </c>
      <c r="D2446">
        <v>7</v>
      </c>
      <c r="E2446">
        <v>2</v>
      </c>
    </row>
    <row r="2447" spans="1:5" x14ac:dyDescent="0.2">
      <c r="A2447" t="s">
        <v>866</v>
      </c>
      <c r="B2447">
        <v>11</v>
      </c>
      <c r="C2447">
        <v>2</v>
      </c>
      <c r="D2447">
        <v>5</v>
      </c>
      <c r="E2447">
        <v>1</v>
      </c>
    </row>
    <row r="2448" spans="1:5" x14ac:dyDescent="0.2">
      <c r="A2448" t="s">
        <v>866</v>
      </c>
      <c r="B2448">
        <v>10</v>
      </c>
      <c r="C2448">
        <v>4</v>
      </c>
      <c r="D2448">
        <v>5</v>
      </c>
      <c r="E2448">
        <v>4</v>
      </c>
    </row>
    <row r="2449" spans="1:5" x14ac:dyDescent="0.2">
      <c r="A2449" t="s">
        <v>866</v>
      </c>
      <c r="B2449">
        <v>8</v>
      </c>
      <c r="C2449">
        <v>3</v>
      </c>
      <c r="D2449">
        <v>3</v>
      </c>
      <c r="E2449">
        <v>5</v>
      </c>
    </row>
    <row r="2450" spans="1:5" x14ac:dyDescent="0.2">
      <c r="A2450" t="s">
        <v>867</v>
      </c>
      <c r="B2450">
        <v>10</v>
      </c>
      <c r="C2450">
        <v>3</v>
      </c>
      <c r="D2450">
        <v>7</v>
      </c>
      <c r="E2450">
        <v>5</v>
      </c>
    </row>
    <row r="2451" spans="1:5" x14ac:dyDescent="0.2">
      <c r="A2451" t="s">
        <v>867</v>
      </c>
      <c r="B2451">
        <v>3</v>
      </c>
      <c r="C2451">
        <v>1</v>
      </c>
      <c r="D2451">
        <v>4</v>
      </c>
      <c r="E2451">
        <v>5</v>
      </c>
    </row>
    <row r="2452" spans="1:5" x14ac:dyDescent="0.2">
      <c r="A2452" t="s">
        <v>867</v>
      </c>
      <c r="B2452">
        <v>11</v>
      </c>
      <c r="C2452">
        <v>2</v>
      </c>
      <c r="D2452">
        <v>6</v>
      </c>
      <c r="E2452">
        <v>4</v>
      </c>
    </row>
    <row r="2453" spans="1:5" x14ac:dyDescent="0.2">
      <c r="A2453" t="s">
        <v>868</v>
      </c>
      <c r="B2453">
        <v>11</v>
      </c>
      <c r="C2453">
        <v>4</v>
      </c>
      <c r="D2453">
        <v>8</v>
      </c>
      <c r="E2453">
        <v>5</v>
      </c>
    </row>
    <row r="2454" spans="1:5" x14ac:dyDescent="0.2">
      <c r="A2454" t="s">
        <v>868</v>
      </c>
      <c r="B2454">
        <v>2</v>
      </c>
      <c r="C2454">
        <v>5</v>
      </c>
      <c r="D2454">
        <v>7</v>
      </c>
      <c r="E2454">
        <v>4</v>
      </c>
    </row>
    <row r="2455" spans="1:5" x14ac:dyDescent="0.2">
      <c r="A2455" t="s">
        <v>868</v>
      </c>
      <c r="B2455">
        <v>6</v>
      </c>
      <c r="C2455">
        <v>4</v>
      </c>
      <c r="D2455">
        <v>6</v>
      </c>
      <c r="E2455">
        <v>4</v>
      </c>
    </row>
    <row r="2456" spans="1:5" x14ac:dyDescent="0.2">
      <c r="A2456" t="s">
        <v>869</v>
      </c>
      <c r="B2456">
        <v>10</v>
      </c>
      <c r="C2456">
        <v>2</v>
      </c>
      <c r="D2456">
        <v>8</v>
      </c>
      <c r="E2456">
        <v>5</v>
      </c>
    </row>
    <row r="2457" spans="1:5" x14ac:dyDescent="0.2">
      <c r="A2457" t="s">
        <v>869</v>
      </c>
      <c r="B2457">
        <v>6</v>
      </c>
      <c r="C2457">
        <v>1</v>
      </c>
      <c r="D2457">
        <v>4</v>
      </c>
      <c r="E2457">
        <v>2</v>
      </c>
    </row>
    <row r="2458" spans="1:5" x14ac:dyDescent="0.2">
      <c r="A2458" t="s">
        <v>869</v>
      </c>
      <c r="B2458">
        <v>11</v>
      </c>
      <c r="C2458">
        <v>1</v>
      </c>
      <c r="D2458">
        <v>8</v>
      </c>
      <c r="E2458">
        <v>3</v>
      </c>
    </row>
    <row r="2459" spans="1:5" x14ac:dyDescent="0.2">
      <c r="A2459" t="s">
        <v>870</v>
      </c>
      <c r="B2459">
        <v>12</v>
      </c>
      <c r="C2459">
        <v>2</v>
      </c>
      <c r="D2459">
        <v>6</v>
      </c>
      <c r="E2459">
        <v>5</v>
      </c>
    </row>
    <row r="2460" spans="1:5" x14ac:dyDescent="0.2">
      <c r="A2460" t="s">
        <v>870</v>
      </c>
      <c r="B2460">
        <v>6</v>
      </c>
      <c r="C2460">
        <v>3</v>
      </c>
      <c r="D2460">
        <v>5</v>
      </c>
      <c r="E2460">
        <v>2</v>
      </c>
    </row>
    <row r="2461" spans="1:5" x14ac:dyDescent="0.2">
      <c r="A2461" t="s">
        <v>870</v>
      </c>
      <c r="B2461">
        <v>1</v>
      </c>
      <c r="C2461">
        <v>5</v>
      </c>
      <c r="D2461">
        <v>4</v>
      </c>
      <c r="E2461">
        <v>2</v>
      </c>
    </row>
    <row r="2462" spans="1:5" x14ac:dyDescent="0.2">
      <c r="A2462" t="s">
        <v>871</v>
      </c>
      <c r="B2462">
        <v>5</v>
      </c>
      <c r="C2462">
        <v>5</v>
      </c>
      <c r="D2462">
        <v>7</v>
      </c>
      <c r="E2462">
        <v>1</v>
      </c>
    </row>
    <row r="2463" spans="1:5" x14ac:dyDescent="0.2">
      <c r="A2463" t="s">
        <v>871</v>
      </c>
      <c r="B2463">
        <v>3</v>
      </c>
      <c r="C2463">
        <v>1</v>
      </c>
      <c r="D2463">
        <v>8</v>
      </c>
      <c r="E2463">
        <v>2</v>
      </c>
    </row>
    <row r="2464" spans="1:5" x14ac:dyDescent="0.2">
      <c r="A2464" t="s">
        <v>871</v>
      </c>
      <c r="B2464">
        <v>6</v>
      </c>
      <c r="C2464">
        <v>4</v>
      </c>
      <c r="D2464">
        <v>7</v>
      </c>
      <c r="E2464">
        <v>3</v>
      </c>
    </row>
    <row r="2465" spans="1:5" x14ac:dyDescent="0.2">
      <c r="A2465" t="s">
        <v>872</v>
      </c>
      <c r="B2465">
        <v>8</v>
      </c>
      <c r="C2465">
        <v>2</v>
      </c>
      <c r="D2465">
        <v>3</v>
      </c>
      <c r="E2465">
        <v>5</v>
      </c>
    </row>
    <row r="2466" spans="1:5" x14ac:dyDescent="0.2">
      <c r="A2466" t="s">
        <v>872</v>
      </c>
      <c r="B2466">
        <v>6</v>
      </c>
      <c r="C2466">
        <v>1</v>
      </c>
      <c r="D2466">
        <v>5</v>
      </c>
      <c r="E2466">
        <v>1</v>
      </c>
    </row>
    <row r="2467" spans="1:5" x14ac:dyDescent="0.2">
      <c r="A2467" t="s">
        <v>872</v>
      </c>
      <c r="B2467">
        <v>3</v>
      </c>
      <c r="C2467">
        <v>3</v>
      </c>
      <c r="D2467">
        <v>7</v>
      </c>
      <c r="E2467">
        <v>4</v>
      </c>
    </row>
    <row r="2468" spans="1:5" x14ac:dyDescent="0.2">
      <c r="A2468" t="s">
        <v>873</v>
      </c>
      <c r="B2468">
        <v>4</v>
      </c>
      <c r="C2468">
        <v>1</v>
      </c>
      <c r="D2468">
        <v>5</v>
      </c>
      <c r="E2468">
        <v>4</v>
      </c>
    </row>
    <row r="2469" spans="1:5" x14ac:dyDescent="0.2">
      <c r="A2469" t="s">
        <v>873</v>
      </c>
      <c r="B2469">
        <v>9</v>
      </c>
      <c r="C2469">
        <v>2</v>
      </c>
      <c r="D2469">
        <v>7</v>
      </c>
      <c r="E2469">
        <v>5</v>
      </c>
    </row>
    <row r="2470" spans="1:5" x14ac:dyDescent="0.2">
      <c r="A2470" t="s">
        <v>873</v>
      </c>
      <c r="B2470">
        <v>1</v>
      </c>
      <c r="C2470">
        <v>3</v>
      </c>
      <c r="D2470">
        <v>7</v>
      </c>
      <c r="E2470">
        <v>4</v>
      </c>
    </row>
    <row r="2471" spans="1:5" x14ac:dyDescent="0.2">
      <c r="A2471" t="s">
        <v>874</v>
      </c>
      <c r="B2471">
        <v>3</v>
      </c>
      <c r="C2471">
        <v>2</v>
      </c>
      <c r="D2471">
        <v>3</v>
      </c>
      <c r="E2471">
        <v>1</v>
      </c>
    </row>
    <row r="2472" spans="1:5" x14ac:dyDescent="0.2">
      <c r="A2472" t="s">
        <v>874</v>
      </c>
      <c r="B2472">
        <v>11</v>
      </c>
      <c r="C2472">
        <v>3</v>
      </c>
      <c r="D2472">
        <v>6</v>
      </c>
      <c r="E2472">
        <v>3</v>
      </c>
    </row>
    <row r="2473" spans="1:5" x14ac:dyDescent="0.2">
      <c r="A2473" t="s">
        <v>874</v>
      </c>
      <c r="B2473">
        <v>2</v>
      </c>
      <c r="C2473">
        <v>3</v>
      </c>
      <c r="D2473">
        <v>4</v>
      </c>
      <c r="E2473">
        <v>5</v>
      </c>
    </row>
    <row r="2474" spans="1:5" x14ac:dyDescent="0.2">
      <c r="A2474" t="s">
        <v>875</v>
      </c>
      <c r="B2474">
        <v>5</v>
      </c>
      <c r="C2474">
        <v>4</v>
      </c>
      <c r="D2474">
        <v>5</v>
      </c>
      <c r="E2474">
        <v>5</v>
      </c>
    </row>
    <row r="2475" spans="1:5" x14ac:dyDescent="0.2">
      <c r="A2475" t="s">
        <v>875</v>
      </c>
      <c r="B2475">
        <v>3</v>
      </c>
      <c r="C2475">
        <v>1</v>
      </c>
      <c r="D2475">
        <v>5</v>
      </c>
      <c r="E2475">
        <v>4</v>
      </c>
    </row>
    <row r="2476" spans="1:5" x14ac:dyDescent="0.2">
      <c r="A2476" t="s">
        <v>875</v>
      </c>
      <c r="B2476">
        <v>2</v>
      </c>
      <c r="C2476">
        <v>1</v>
      </c>
      <c r="D2476">
        <v>7</v>
      </c>
      <c r="E2476">
        <v>5</v>
      </c>
    </row>
    <row r="2477" spans="1:5" x14ac:dyDescent="0.2">
      <c r="A2477" t="s">
        <v>876</v>
      </c>
      <c r="B2477">
        <v>6</v>
      </c>
      <c r="C2477">
        <v>3</v>
      </c>
      <c r="D2477">
        <v>8</v>
      </c>
      <c r="E2477">
        <v>4</v>
      </c>
    </row>
    <row r="2478" spans="1:5" x14ac:dyDescent="0.2">
      <c r="A2478" t="s">
        <v>876</v>
      </c>
      <c r="B2478">
        <v>7</v>
      </c>
      <c r="C2478">
        <v>2</v>
      </c>
      <c r="D2478">
        <v>5</v>
      </c>
      <c r="E2478">
        <v>1</v>
      </c>
    </row>
    <row r="2479" spans="1:5" x14ac:dyDescent="0.2">
      <c r="A2479" t="s">
        <v>876</v>
      </c>
      <c r="B2479">
        <v>3</v>
      </c>
      <c r="C2479">
        <v>4</v>
      </c>
      <c r="D2479">
        <v>6</v>
      </c>
      <c r="E2479">
        <v>5</v>
      </c>
    </row>
    <row r="2480" spans="1:5" x14ac:dyDescent="0.2">
      <c r="A2480" t="s">
        <v>877</v>
      </c>
      <c r="B2480">
        <v>1</v>
      </c>
      <c r="C2480">
        <v>1</v>
      </c>
      <c r="D2480">
        <v>6</v>
      </c>
      <c r="E2480">
        <v>1</v>
      </c>
    </row>
    <row r="2481" spans="1:5" x14ac:dyDescent="0.2">
      <c r="A2481" t="s">
        <v>877</v>
      </c>
      <c r="B2481">
        <v>2</v>
      </c>
      <c r="C2481">
        <v>3</v>
      </c>
      <c r="D2481">
        <v>6</v>
      </c>
      <c r="E2481">
        <v>2</v>
      </c>
    </row>
    <row r="2482" spans="1:5" x14ac:dyDescent="0.2">
      <c r="A2482" t="s">
        <v>877</v>
      </c>
      <c r="B2482">
        <v>8</v>
      </c>
      <c r="C2482">
        <v>5</v>
      </c>
      <c r="D2482">
        <v>6</v>
      </c>
      <c r="E2482">
        <v>2</v>
      </c>
    </row>
    <row r="2483" spans="1:5" x14ac:dyDescent="0.2">
      <c r="A2483" t="s">
        <v>878</v>
      </c>
      <c r="B2483">
        <v>11</v>
      </c>
      <c r="C2483">
        <v>1</v>
      </c>
      <c r="D2483">
        <v>7</v>
      </c>
      <c r="E2483">
        <v>4</v>
      </c>
    </row>
    <row r="2484" spans="1:5" x14ac:dyDescent="0.2">
      <c r="A2484" t="s">
        <v>878</v>
      </c>
      <c r="B2484">
        <v>3</v>
      </c>
      <c r="C2484">
        <v>2</v>
      </c>
      <c r="D2484">
        <v>8</v>
      </c>
      <c r="E2484">
        <v>1</v>
      </c>
    </row>
    <row r="2485" spans="1:5" x14ac:dyDescent="0.2">
      <c r="A2485" t="s">
        <v>878</v>
      </c>
      <c r="B2485">
        <v>4</v>
      </c>
      <c r="C2485">
        <v>5</v>
      </c>
      <c r="D2485">
        <v>7</v>
      </c>
      <c r="E2485">
        <v>4</v>
      </c>
    </row>
    <row r="2486" spans="1:5" x14ac:dyDescent="0.2">
      <c r="A2486" t="s">
        <v>879</v>
      </c>
      <c r="B2486">
        <v>5</v>
      </c>
      <c r="C2486">
        <v>3</v>
      </c>
      <c r="D2486">
        <v>3</v>
      </c>
      <c r="E2486">
        <v>5</v>
      </c>
    </row>
    <row r="2487" spans="1:5" x14ac:dyDescent="0.2">
      <c r="A2487" t="s">
        <v>879</v>
      </c>
      <c r="B2487">
        <v>5</v>
      </c>
      <c r="C2487">
        <v>1</v>
      </c>
      <c r="D2487">
        <v>5</v>
      </c>
      <c r="E2487">
        <v>4</v>
      </c>
    </row>
    <row r="2488" spans="1:5" x14ac:dyDescent="0.2">
      <c r="A2488" t="s">
        <v>879</v>
      </c>
      <c r="B2488">
        <v>3</v>
      </c>
      <c r="C2488">
        <v>2</v>
      </c>
      <c r="D2488">
        <v>5</v>
      </c>
      <c r="E2488">
        <v>2</v>
      </c>
    </row>
    <row r="2489" spans="1:5" x14ac:dyDescent="0.2">
      <c r="A2489" t="s">
        <v>880</v>
      </c>
      <c r="B2489">
        <v>1</v>
      </c>
      <c r="C2489">
        <v>4</v>
      </c>
      <c r="D2489">
        <v>6</v>
      </c>
      <c r="E2489">
        <v>5</v>
      </c>
    </row>
    <row r="2490" spans="1:5" x14ac:dyDescent="0.2">
      <c r="A2490" t="s">
        <v>880</v>
      </c>
      <c r="B2490">
        <v>7</v>
      </c>
      <c r="C2490">
        <v>5</v>
      </c>
      <c r="D2490">
        <v>6</v>
      </c>
      <c r="E2490">
        <v>2</v>
      </c>
    </row>
    <row r="2491" spans="1:5" x14ac:dyDescent="0.2">
      <c r="A2491" t="s">
        <v>880</v>
      </c>
      <c r="B2491">
        <v>5</v>
      </c>
      <c r="C2491">
        <v>2</v>
      </c>
      <c r="D2491">
        <v>7</v>
      </c>
      <c r="E2491">
        <v>4</v>
      </c>
    </row>
    <row r="2492" spans="1:5" x14ac:dyDescent="0.2">
      <c r="A2492" t="s">
        <v>881</v>
      </c>
      <c r="B2492">
        <v>5</v>
      </c>
      <c r="C2492">
        <v>3</v>
      </c>
      <c r="D2492">
        <v>5</v>
      </c>
      <c r="E2492">
        <v>3</v>
      </c>
    </row>
    <row r="2493" spans="1:5" x14ac:dyDescent="0.2">
      <c r="A2493" t="s">
        <v>881</v>
      </c>
      <c r="B2493">
        <v>4</v>
      </c>
      <c r="C2493">
        <v>4</v>
      </c>
      <c r="D2493">
        <v>4</v>
      </c>
      <c r="E2493">
        <v>1</v>
      </c>
    </row>
    <row r="2494" spans="1:5" x14ac:dyDescent="0.2">
      <c r="A2494" t="s">
        <v>881</v>
      </c>
      <c r="B2494">
        <v>12</v>
      </c>
      <c r="C2494">
        <v>1</v>
      </c>
      <c r="D2494">
        <v>5</v>
      </c>
      <c r="E2494">
        <v>1</v>
      </c>
    </row>
    <row r="2495" spans="1:5" x14ac:dyDescent="0.2">
      <c r="A2495" t="s">
        <v>882</v>
      </c>
      <c r="B2495">
        <v>8</v>
      </c>
      <c r="C2495">
        <v>2</v>
      </c>
      <c r="D2495">
        <v>8</v>
      </c>
      <c r="E2495">
        <v>1</v>
      </c>
    </row>
    <row r="2496" spans="1:5" x14ac:dyDescent="0.2">
      <c r="A2496" t="s">
        <v>882</v>
      </c>
      <c r="B2496">
        <v>6</v>
      </c>
      <c r="C2496">
        <v>4</v>
      </c>
      <c r="D2496">
        <v>4</v>
      </c>
      <c r="E2496">
        <v>5</v>
      </c>
    </row>
    <row r="2497" spans="1:5" x14ac:dyDescent="0.2">
      <c r="A2497" t="s">
        <v>882</v>
      </c>
      <c r="B2497">
        <v>3</v>
      </c>
      <c r="C2497">
        <v>1</v>
      </c>
      <c r="D2497">
        <v>3</v>
      </c>
      <c r="E2497">
        <v>5</v>
      </c>
    </row>
    <row r="2498" spans="1:5" x14ac:dyDescent="0.2">
      <c r="A2498" t="s">
        <v>883</v>
      </c>
      <c r="B2498">
        <v>10</v>
      </c>
      <c r="C2498">
        <v>4</v>
      </c>
      <c r="D2498">
        <v>8</v>
      </c>
      <c r="E2498">
        <v>3</v>
      </c>
    </row>
    <row r="2499" spans="1:5" x14ac:dyDescent="0.2">
      <c r="A2499" t="s">
        <v>883</v>
      </c>
      <c r="B2499">
        <v>11</v>
      </c>
      <c r="C2499">
        <v>3</v>
      </c>
      <c r="D2499">
        <v>4</v>
      </c>
      <c r="E2499">
        <v>5</v>
      </c>
    </row>
    <row r="2500" spans="1:5" x14ac:dyDescent="0.2">
      <c r="A2500" t="s">
        <v>883</v>
      </c>
      <c r="B2500">
        <v>1</v>
      </c>
      <c r="C2500">
        <v>5</v>
      </c>
      <c r="D2500">
        <v>6</v>
      </c>
      <c r="E2500">
        <v>1</v>
      </c>
    </row>
    <row r="2501" spans="1:5" x14ac:dyDescent="0.2">
      <c r="A2501" t="s">
        <v>884</v>
      </c>
      <c r="B2501">
        <v>12</v>
      </c>
      <c r="C2501">
        <v>1</v>
      </c>
      <c r="D2501">
        <v>7</v>
      </c>
      <c r="E2501">
        <v>5</v>
      </c>
    </row>
    <row r="2502" spans="1:5" x14ac:dyDescent="0.2">
      <c r="A2502" t="s">
        <v>884</v>
      </c>
      <c r="B2502">
        <v>9</v>
      </c>
      <c r="C2502">
        <v>5</v>
      </c>
      <c r="D2502">
        <v>4</v>
      </c>
      <c r="E2502">
        <v>2</v>
      </c>
    </row>
    <row r="2503" spans="1:5" x14ac:dyDescent="0.2">
      <c r="A2503" t="s">
        <v>884</v>
      </c>
      <c r="B2503">
        <v>2</v>
      </c>
      <c r="C2503">
        <v>2</v>
      </c>
      <c r="D2503">
        <v>5</v>
      </c>
      <c r="E2503">
        <v>1</v>
      </c>
    </row>
    <row r="2504" spans="1:5" x14ac:dyDescent="0.2">
      <c r="A2504" t="s">
        <v>885</v>
      </c>
      <c r="B2504">
        <v>10</v>
      </c>
      <c r="C2504">
        <v>1</v>
      </c>
      <c r="D2504">
        <v>4</v>
      </c>
      <c r="E2504">
        <v>4</v>
      </c>
    </row>
    <row r="2505" spans="1:5" x14ac:dyDescent="0.2">
      <c r="A2505" t="s">
        <v>885</v>
      </c>
      <c r="B2505">
        <v>2</v>
      </c>
      <c r="C2505">
        <v>4</v>
      </c>
      <c r="D2505">
        <v>3</v>
      </c>
      <c r="E2505">
        <v>2</v>
      </c>
    </row>
    <row r="2506" spans="1:5" x14ac:dyDescent="0.2">
      <c r="A2506" t="s">
        <v>885</v>
      </c>
      <c r="B2506">
        <v>1</v>
      </c>
      <c r="C2506">
        <v>3</v>
      </c>
      <c r="D2506">
        <v>3</v>
      </c>
      <c r="E2506">
        <v>2</v>
      </c>
    </row>
    <row r="2507" spans="1:5" x14ac:dyDescent="0.2">
      <c r="A2507" t="s">
        <v>886</v>
      </c>
      <c r="B2507">
        <v>2</v>
      </c>
      <c r="C2507">
        <v>5</v>
      </c>
      <c r="D2507">
        <v>4</v>
      </c>
      <c r="E2507">
        <v>4</v>
      </c>
    </row>
    <row r="2508" spans="1:5" x14ac:dyDescent="0.2">
      <c r="A2508" t="s">
        <v>886</v>
      </c>
      <c r="B2508">
        <v>6</v>
      </c>
      <c r="C2508">
        <v>1</v>
      </c>
      <c r="D2508">
        <v>5</v>
      </c>
      <c r="E2508">
        <v>2</v>
      </c>
    </row>
    <row r="2509" spans="1:5" x14ac:dyDescent="0.2">
      <c r="A2509" t="s">
        <v>886</v>
      </c>
      <c r="B2509">
        <v>8</v>
      </c>
      <c r="C2509">
        <v>1</v>
      </c>
      <c r="D2509">
        <v>6</v>
      </c>
      <c r="E2509">
        <v>4</v>
      </c>
    </row>
    <row r="2510" spans="1:5" x14ac:dyDescent="0.2">
      <c r="A2510" t="s">
        <v>887</v>
      </c>
      <c r="B2510">
        <v>5</v>
      </c>
      <c r="C2510">
        <v>3</v>
      </c>
      <c r="D2510">
        <v>3</v>
      </c>
      <c r="E2510">
        <v>1</v>
      </c>
    </row>
    <row r="2511" spans="1:5" x14ac:dyDescent="0.2">
      <c r="A2511" t="s">
        <v>887</v>
      </c>
      <c r="B2511">
        <v>2</v>
      </c>
      <c r="C2511">
        <v>5</v>
      </c>
      <c r="D2511">
        <v>8</v>
      </c>
      <c r="E2511">
        <v>1</v>
      </c>
    </row>
    <row r="2512" spans="1:5" x14ac:dyDescent="0.2">
      <c r="A2512" t="s">
        <v>887</v>
      </c>
      <c r="B2512">
        <v>3</v>
      </c>
      <c r="C2512">
        <v>3</v>
      </c>
      <c r="D2512">
        <v>7</v>
      </c>
      <c r="E2512">
        <v>2</v>
      </c>
    </row>
    <row r="2513" spans="1:5" x14ac:dyDescent="0.2">
      <c r="A2513" t="s">
        <v>888</v>
      </c>
      <c r="B2513">
        <v>11</v>
      </c>
      <c r="C2513">
        <v>4</v>
      </c>
      <c r="D2513">
        <v>3</v>
      </c>
      <c r="E2513">
        <v>4</v>
      </c>
    </row>
    <row r="2514" spans="1:5" x14ac:dyDescent="0.2">
      <c r="A2514" t="s">
        <v>888</v>
      </c>
      <c r="B2514">
        <v>12</v>
      </c>
      <c r="C2514">
        <v>5</v>
      </c>
      <c r="D2514">
        <v>8</v>
      </c>
      <c r="E2514">
        <v>2</v>
      </c>
    </row>
    <row r="2515" spans="1:5" x14ac:dyDescent="0.2">
      <c r="A2515" t="s">
        <v>888</v>
      </c>
      <c r="B2515">
        <v>10</v>
      </c>
      <c r="C2515">
        <v>5</v>
      </c>
      <c r="D2515">
        <v>3</v>
      </c>
      <c r="E2515">
        <v>1</v>
      </c>
    </row>
    <row r="2516" spans="1:5" x14ac:dyDescent="0.2">
      <c r="A2516" t="s">
        <v>889</v>
      </c>
      <c r="B2516">
        <v>2</v>
      </c>
      <c r="C2516">
        <v>3</v>
      </c>
      <c r="D2516">
        <v>6</v>
      </c>
      <c r="E2516">
        <v>4</v>
      </c>
    </row>
    <row r="2517" spans="1:5" x14ac:dyDescent="0.2">
      <c r="A2517" t="s">
        <v>889</v>
      </c>
      <c r="B2517">
        <v>10</v>
      </c>
      <c r="C2517">
        <v>4</v>
      </c>
      <c r="D2517">
        <v>5</v>
      </c>
      <c r="E2517">
        <v>3</v>
      </c>
    </row>
    <row r="2518" spans="1:5" x14ac:dyDescent="0.2">
      <c r="A2518" t="s">
        <v>889</v>
      </c>
      <c r="B2518">
        <v>9</v>
      </c>
      <c r="C2518">
        <v>3</v>
      </c>
      <c r="D2518">
        <v>6</v>
      </c>
      <c r="E2518">
        <v>3</v>
      </c>
    </row>
    <row r="2519" spans="1:5" x14ac:dyDescent="0.2">
      <c r="A2519" t="s">
        <v>890</v>
      </c>
      <c r="B2519">
        <v>7</v>
      </c>
      <c r="C2519">
        <v>4</v>
      </c>
      <c r="D2519">
        <v>8</v>
      </c>
      <c r="E2519">
        <v>2</v>
      </c>
    </row>
    <row r="2520" spans="1:5" x14ac:dyDescent="0.2">
      <c r="A2520" t="s">
        <v>890</v>
      </c>
      <c r="B2520">
        <v>2</v>
      </c>
      <c r="C2520">
        <v>3</v>
      </c>
      <c r="D2520">
        <v>8</v>
      </c>
      <c r="E2520">
        <v>1</v>
      </c>
    </row>
    <row r="2521" spans="1:5" x14ac:dyDescent="0.2">
      <c r="A2521" t="s">
        <v>890</v>
      </c>
      <c r="B2521">
        <v>12</v>
      </c>
      <c r="C2521">
        <v>3</v>
      </c>
      <c r="D2521">
        <v>4</v>
      </c>
      <c r="E2521">
        <v>1</v>
      </c>
    </row>
    <row r="2522" spans="1:5" x14ac:dyDescent="0.2">
      <c r="A2522" t="s">
        <v>891</v>
      </c>
      <c r="B2522">
        <v>6</v>
      </c>
      <c r="C2522">
        <v>3</v>
      </c>
      <c r="D2522">
        <v>6</v>
      </c>
      <c r="E2522">
        <v>4</v>
      </c>
    </row>
    <row r="2523" spans="1:5" x14ac:dyDescent="0.2">
      <c r="A2523" t="s">
        <v>891</v>
      </c>
      <c r="B2523">
        <v>1</v>
      </c>
      <c r="C2523">
        <v>4</v>
      </c>
      <c r="D2523">
        <v>8</v>
      </c>
      <c r="E2523">
        <v>1</v>
      </c>
    </row>
    <row r="2524" spans="1:5" x14ac:dyDescent="0.2">
      <c r="A2524" t="s">
        <v>891</v>
      </c>
      <c r="B2524">
        <v>3</v>
      </c>
      <c r="C2524">
        <v>4</v>
      </c>
      <c r="D2524">
        <v>7</v>
      </c>
      <c r="E2524">
        <v>2</v>
      </c>
    </row>
    <row r="2525" spans="1:5" x14ac:dyDescent="0.2">
      <c r="A2525" t="s">
        <v>892</v>
      </c>
      <c r="B2525">
        <v>5</v>
      </c>
      <c r="C2525">
        <v>5</v>
      </c>
      <c r="D2525">
        <v>8</v>
      </c>
      <c r="E2525">
        <v>5</v>
      </c>
    </row>
    <row r="2526" spans="1:5" x14ac:dyDescent="0.2">
      <c r="A2526" t="s">
        <v>892</v>
      </c>
      <c r="B2526">
        <v>1</v>
      </c>
      <c r="C2526">
        <v>4</v>
      </c>
      <c r="D2526">
        <v>5</v>
      </c>
      <c r="E2526">
        <v>2</v>
      </c>
    </row>
    <row r="2527" spans="1:5" x14ac:dyDescent="0.2">
      <c r="A2527" t="s">
        <v>892</v>
      </c>
      <c r="B2527">
        <v>4</v>
      </c>
      <c r="C2527">
        <v>1</v>
      </c>
      <c r="D2527">
        <v>4</v>
      </c>
      <c r="E2527">
        <v>4</v>
      </c>
    </row>
    <row r="2528" spans="1:5" x14ac:dyDescent="0.2">
      <c r="A2528" t="s">
        <v>893</v>
      </c>
      <c r="B2528">
        <v>6</v>
      </c>
      <c r="C2528">
        <v>3</v>
      </c>
      <c r="D2528">
        <v>6</v>
      </c>
      <c r="E2528">
        <v>2</v>
      </c>
    </row>
    <row r="2529" spans="1:5" x14ac:dyDescent="0.2">
      <c r="A2529" t="s">
        <v>893</v>
      </c>
      <c r="B2529">
        <v>12</v>
      </c>
      <c r="C2529">
        <v>2</v>
      </c>
      <c r="D2529">
        <v>7</v>
      </c>
      <c r="E2529">
        <v>5</v>
      </c>
    </row>
    <row r="2530" spans="1:5" x14ac:dyDescent="0.2">
      <c r="A2530" t="s">
        <v>893</v>
      </c>
      <c r="B2530">
        <v>2</v>
      </c>
      <c r="C2530">
        <v>1</v>
      </c>
      <c r="D2530">
        <v>8</v>
      </c>
      <c r="E2530">
        <v>5</v>
      </c>
    </row>
    <row r="2531" spans="1:5" x14ac:dyDescent="0.2">
      <c r="A2531" t="s">
        <v>894</v>
      </c>
      <c r="B2531">
        <v>7</v>
      </c>
      <c r="C2531">
        <v>1</v>
      </c>
      <c r="D2531">
        <v>7</v>
      </c>
      <c r="E2531">
        <v>3</v>
      </c>
    </row>
    <row r="2532" spans="1:5" x14ac:dyDescent="0.2">
      <c r="A2532" t="s">
        <v>894</v>
      </c>
      <c r="B2532">
        <v>11</v>
      </c>
      <c r="C2532">
        <v>3</v>
      </c>
      <c r="D2532">
        <v>7</v>
      </c>
      <c r="E2532">
        <v>4</v>
      </c>
    </row>
    <row r="2533" spans="1:5" x14ac:dyDescent="0.2">
      <c r="A2533" t="s">
        <v>894</v>
      </c>
      <c r="B2533">
        <v>10</v>
      </c>
      <c r="C2533">
        <v>5</v>
      </c>
      <c r="D2533">
        <v>6</v>
      </c>
      <c r="E2533">
        <v>3</v>
      </c>
    </row>
    <row r="2534" spans="1:5" x14ac:dyDescent="0.2">
      <c r="A2534" t="s">
        <v>895</v>
      </c>
      <c r="B2534">
        <v>12</v>
      </c>
      <c r="C2534">
        <v>3</v>
      </c>
      <c r="D2534">
        <v>4</v>
      </c>
      <c r="E2534">
        <v>5</v>
      </c>
    </row>
    <row r="2535" spans="1:5" x14ac:dyDescent="0.2">
      <c r="A2535" t="s">
        <v>895</v>
      </c>
      <c r="B2535">
        <v>3</v>
      </c>
      <c r="C2535">
        <v>3</v>
      </c>
      <c r="D2535">
        <v>5</v>
      </c>
      <c r="E2535">
        <v>2</v>
      </c>
    </row>
    <row r="2536" spans="1:5" x14ac:dyDescent="0.2">
      <c r="A2536" t="s">
        <v>895</v>
      </c>
      <c r="B2536">
        <v>10</v>
      </c>
      <c r="C2536">
        <v>1</v>
      </c>
      <c r="D2536">
        <v>5</v>
      </c>
      <c r="E2536">
        <v>5</v>
      </c>
    </row>
    <row r="2537" spans="1:5" x14ac:dyDescent="0.2">
      <c r="A2537" t="s">
        <v>896</v>
      </c>
      <c r="B2537">
        <v>12</v>
      </c>
      <c r="C2537">
        <v>4</v>
      </c>
      <c r="D2537">
        <v>7</v>
      </c>
      <c r="E2537">
        <v>4</v>
      </c>
    </row>
    <row r="2538" spans="1:5" x14ac:dyDescent="0.2">
      <c r="A2538" t="s">
        <v>896</v>
      </c>
      <c r="B2538">
        <v>4</v>
      </c>
      <c r="C2538">
        <v>1</v>
      </c>
      <c r="D2538">
        <v>6</v>
      </c>
      <c r="E2538">
        <v>4</v>
      </c>
    </row>
    <row r="2539" spans="1:5" x14ac:dyDescent="0.2">
      <c r="A2539" t="s">
        <v>896</v>
      </c>
      <c r="B2539">
        <v>6</v>
      </c>
      <c r="C2539">
        <v>5</v>
      </c>
      <c r="D2539">
        <v>7</v>
      </c>
      <c r="E2539">
        <v>2</v>
      </c>
    </row>
    <row r="2540" spans="1:5" x14ac:dyDescent="0.2">
      <c r="A2540" t="s">
        <v>897</v>
      </c>
      <c r="B2540">
        <v>7</v>
      </c>
      <c r="C2540">
        <v>5</v>
      </c>
      <c r="D2540">
        <v>3</v>
      </c>
      <c r="E2540">
        <v>5</v>
      </c>
    </row>
    <row r="2541" spans="1:5" x14ac:dyDescent="0.2">
      <c r="A2541" t="s">
        <v>897</v>
      </c>
      <c r="B2541">
        <v>6</v>
      </c>
      <c r="C2541">
        <v>5</v>
      </c>
      <c r="D2541">
        <v>7</v>
      </c>
      <c r="E2541">
        <v>4</v>
      </c>
    </row>
    <row r="2542" spans="1:5" x14ac:dyDescent="0.2">
      <c r="A2542" t="s">
        <v>897</v>
      </c>
      <c r="B2542">
        <v>4</v>
      </c>
      <c r="C2542">
        <v>2</v>
      </c>
      <c r="D2542">
        <v>6</v>
      </c>
      <c r="E2542">
        <v>5</v>
      </c>
    </row>
    <row r="2543" spans="1:5" x14ac:dyDescent="0.2">
      <c r="A2543" t="s">
        <v>898</v>
      </c>
      <c r="B2543">
        <v>12</v>
      </c>
      <c r="C2543">
        <v>1</v>
      </c>
      <c r="D2543">
        <v>8</v>
      </c>
      <c r="E2543">
        <v>5</v>
      </c>
    </row>
    <row r="2544" spans="1:5" x14ac:dyDescent="0.2">
      <c r="A2544" t="s">
        <v>898</v>
      </c>
      <c r="B2544">
        <v>12</v>
      </c>
      <c r="C2544">
        <v>2</v>
      </c>
      <c r="D2544">
        <v>5</v>
      </c>
      <c r="E2544">
        <v>1</v>
      </c>
    </row>
    <row r="2545" spans="1:5" x14ac:dyDescent="0.2">
      <c r="A2545" t="s">
        <v>898</v>
      </c>
      <c r="B2545">
        <v>5</v>
      </c>
      <c r="C2545">
        <v>4</v>
      </c>
      <c r="D2545">
        <v>5</v>
      </c>
      <c r="E2545">
        <v>5</v>
      </c>
    </row>
    <row r="2546" spans="1:5" x14ac:dyDescent="0.2">
      <c r="A2546" t="s">
        <v>899</v>
      </c>
      <c r="B2546">
        <v>10</v>
      </c>
      <c r="C2546">
        <v>2</v>
      </c>
      <c r="D2546">
        <v>3</v>
      </c>
      <c r="E2546">
        <v>5</v>
      </c>
    </row>
    <row r="2547" spans="1:5" x14ac:dyDescent="0.2">
      <c r="A2547" t="s">
        <v>899</v>
      </c>
      <c r="B2547">
        <v>5</v>
      </c>
      <c r="C2547">
        <v>5</v>
      </c>
      <c r="D2547">
        <v>7</v>
      </c>
      <c r="E2547">
        <v>2</v>
      </c>
    </row>
    <row r="2548" spans="1:5" x14ac:dyDescent="0.2">
      <c r="A2548" t="s">
        <v>899</v>
      </c>
      <c r="B2548">
        <v>10</v>
      </c>
      <c r="C2548">
        <v>1</v>
      </c>
      <c r="D2548">
        <v>7</v>
      </c>
      <c r="E2548">
        <v>5</v>
      </c>
    </row>
    <row r="2549" spans="1:5" x14ac:dyDescent="0.2">
      <c r="A2549" t="s">
        <v>900</v>
      </c>
      <c r="B2549">
        <v>8</v>
      </c>
      <c r="C2549">
        <v>1</v>
      </c>
      <c r="D2549">
        <v>8</v>
      </c>
      <c r="E2549">
        <v>3</v>
      </c>
    </row>
    <row r="2550" spans="1:5" x14ac:dyDescent="0.2">
      <c r="A2550" t="s">
        <v>900</v>
      </c>
      <c r="B2550">
        <v>6</v>
      </c>
      <c r="C2550">
        <v>2</v>
      </c>
      <c r="D2550">
        <v>3</v>
      </c>
      <c r="E2550">
        <v>2</v>
      </c>
    </row>
    <row r="2551" spans="1:5" x14ac:dyDescent="0.2">
      <c r="A2551" t="s">
        <v>900</v>
      </c>
      <c r="B2551">
        <v>2</v>
      </c>
      <c r="C2551">
        <v>4</v>
      </c>
      <c r="D2551">
        <v>4</v>
      </c>
      <c r="E2551">
        <v>2</v>
      </c>
    </row>
    <row r="2552" spans="1:5" x14ac:dyDescent="0.2">
      <c r="A2552" t="s">
        <v>901</v>
      </c>
      <c r="B2552">
        <v>8</v>
      </c>
      <c r="C2552">
        <v>4</v>
      </c>
      <c r="D2552">
        <v>8</v>
      </c>
      <c r="E2552">
        <v>2</v>
      </c>
    </row>
    <row r="2553" spans="1:5" x14ac:dyDescent="0.2">
      <c r="A2553" t="s">
        <v>901</v>
      </c>
      <c r="B2553">
        <v>4</v>
      </c>
      <c r="C2553">
        <v>2</v>
      </c>
      <c r="D2553">
        <v>3</v>
      </c>
      <c r="E2553">
        <v>1</v>
      </c>
    </row>
    <row r="2554" spans="1:5" x14ac:dyDescent="0.2">
      <c r="A2554" t="s">
        <v>901</v>
      </c>
      <c r="B2554">
        <v>3</v>
      </c>
      <c r="C2554">
        <v>4</v>
      </c>
      <c r="D2554">
        <v>6</v>
      </c>
      <c r="E2554">
        <v>4</v>
      </c>
    </row>
    <row r="2555" spans="1:5" x14ac:dyDescent="0.2">
      <c r="A2555" t="s">
        <v>902</v>
      </c>
      <c r="B2555">
        <v>3</v>
      </c>
      <c r="C2555">
        <v>4</v>
      </c>
      <c r="D2555">
        <v>5</v>
      </c>
      <c r="E2555">
        <v>4</v>
      </c>
    </row>
    <row r="2556" spans="1:5" x14ac:dyDescent="0.2">
      <c r="A2556" t="s">
        <v>902</v>
      </c>
      <c r="B2556">
        <v>12</v>
      </c>
      <c r="C2556">
        <v>3</v>
      </c>
      <c r="D2556">
        <v>8</v>
      </c>
      <c r="E2556">
        <v>4</v>
      </c>
    </row>
    <row r="2557" spans="1:5" x14ac:dyDescent="0.2">
      <c r="A2557" t="s">
        <v>902</v>
      </c>
      <c r="B2557">
        <v>2</v>
      </c>
      <c r="C2557">
        <v>3</v>
      </c>
      <c r="D2557">
        <v>8</v>
      </c>
      <c r="E2557">
        <v>3</v>
      </c>
    </row>
    <row r="2558" spans="1:5" x14ac:dyDescent="0.2">
      <c r="A2558" t="s">
        <v>903</v>
      </c>
      <c r="B2558">
        <v>10</v>
      </c>
      <c r="C2558">
        <v>1</v>
      </c>
      <c r="D2558">
        <v>8</v>
      </c>
      <c r="E2558">
        <v>2</v>
      </c>
    </row>
    <row r="2559" spans="1:5" x14ac:dyDescent="0.2">
      <c r="A2559" t="s">
        <v>903</v>
      </c>
      <c r="B2559">
        <v>11</v>
      </c>
      <c r="C2559">
        <v>2</v>
      </c>
      <c r="D2559">
        <v>4</v>
      </c>
      <c r="E2559">
        <v>4</v>
      </c>
    </row>
    <row r="2560" spans="1:5" x14ac:dyDescent="0.2">
      <c r="A2560" t="s">
        <v>903</v>
      </c>
      <c r="B2560">
        <v>1</v>
      </c>
      <c r="C2560">
        <v>3</v>
      </c>
      <c r="D2560">
        <v>6</v>
      </c>
      <c r="E2560">
        <v>5</v>
      </c>
    </row>
    <row r="2561" spans="1:5" x14ac:dyDescent="0.2">
      <c r="A2561" t="s">
        <v>904</v>
      </c>
      <c r="B2561">
        <v>8</v>
      </c>
      <c r="C2561">
        <v>1</v>
      </c>
      <c r="D2561">
        <v>7</v>
      </c>
      <c r="E2561">
        <v>1</v>
      </c>
    </row>
    <row r="2562" spans="1:5" x14ac:dyDescent="0.2">
      <c r="A2562" t="s">
        <v>904</v>
      </c>
      <c r="B2562">
        <v>7</v>
      </c>
      <c r="C2562">
        <v>3</v>
      </c>
      <c r="D2562">
        <v>8</v>
      </c>
      <c r="E2562">
        <v>2</v>
      </c>
    </row>
    <row r="2563" spans="1:5" x14ac:dyDescent="0.2">
      <c r="A2563" t="s">
        <v>904</v>
      </c>
      <c r="B2563">
        <v>5</v>
      </c>
      <c r="C2563">
        <v>1</v>
      </c>
      <c r="D2563">
        <v>3</v>
      </c>
      <c r="E2563">
        <v>5</v>
      </c>
    </row>
    <row r="2564" spans="1:5" x14ac:dyDescent="0.2">
      <c r="A2564" t="s">
        <v>905</v>
      </c>
      <c r="B2564">
        <v>9</v>
      </c>
      <c r="C2564">
        <v>4</v>
      </c>
      <c r="D2564">
        <v>8</v>
      </c>
      <c r="E2564">
        <v>5</v>
      </c>
    </row>
    <row r="2565" spans="1:5" x14ac:dyDescent="0.2">
      <c r="A2565" t="s">
        <v>905</v>
      </c>
      <c r="B2565">
        <v>5</v>
      </c>
      <c r="C2565">
        <v>1</v>
      </c>
      <c r="D2565">
        <v>5</v>
      </c>
      <c r="E2565">
        <v>5</v>
      </c>
    </row>
    <row r="2566" spans="1:5" x14ac:dyDescent="0.2">
      <c r="A2566" t="s">
        <v>905</v>
      </c>
      <c r="B2566">
        <v>6</v>
      </c>
      <c r="C2566">
        <v>1</v>
      </c>
      <c r="D2566">
        <v>3</v>
      </c>
      <c r="E2566">
        <v>1</v>
      </c>
    </row>
    <row r="2567" spans="1:5" x14ac:dyDescent="0.2">
      <c r="A2567" t="s">
        <v>906</v>
      </c>
      <c r="B2567">
        <v>6</v>
      </c>
      <c r="C2567">
        <v>4</v>
      </c>
      <c r="D2567">
        <v>6</v>
      </c>
      <c r="E2567">
        <v>3</v>
      </c>
    </row>
    <row r="2568" spans="1:5" x14ac:dyDescent="0.2">
      <c r="A2568" t="s">
        <v>906</v>
      </c>
      <c r="B2568">
        <v>10</v>
      </c>
      <c r="C2568">
        <v>2</v>
      </c>
      <c r="D2568">
        <v>7</v>
      </c>
      <c r="E2568">
        <v>1</v>
      </c>
    </row>
    <row r="2569" spans="1:5" x14ac:dyDescent="0.2">
      <c r="A2569" t="s">
        <v>906</v>
      </c>
      <c r="B2569">
        <v>8</v>
      </c>
      <c r="C2569">
        <v>2</v>
      </c>
      <c r="D2569">
        <v>3</v>
      </c>
      <c r="E2569">
        <v>5</v>
      </c>
    </row>
    <row r="2570" spans="1:5" x14ac:dyDescent="0.2">
      <c r="A2570" t="s">
        <v>907</v>
      </c>
      <c r="B2570">
        <v>5</v>
      </c>
      <c r="C2570">
        <v>2</v>
      </c>
      <c r="D2570">
        <v>3</v>
      </c>
      <c r="E2570">
        <v>3</v>
      </c>
    </row>
    <row r="2571" spans="1:5" x14ac:dyDescent="0.2">
      <c r="A2571" t="s">
        <v>907</v>
      </c>
      <c r="B2571">
        <v>12</v>
      </c>
      <c r="C2571">
        <v>2</v>
      </c>
      <c r="D2571">
        <v>8</v>
      </c>
      <c r="E2571">
        <v>2</v>
      </c>
    </row>
    <row r="2572" spans="1:5" x14ac:dyDescent="0.2">
      <c r="A2572" t="s">
        <v>907</v>
      </c>
      <c r="B2572">
        <v>10</v>
      </c>
      <c r="C2572">
        <v>4</v>
      </c>
      <c r="D2572">
        <v>8</v>
      </c>
      <c r="E2572">
        <v>1</v>
      </c>
    </row>
    <row r="2573" spans="1:5" x14ac:dyDescent="0.2">
      <c r="A2573" t="s">
        <v>908</v>
      </c>
      <c r="B2573">
        <v>12</v>
      </c>
      <c r="C2573">
        <v>4</v>
      </c>
      <c r="D2573">
        <v>3</v>
      </c>
      <c r="E2573">
        <v>4</v>
      </c>
    </row>
    <row r="2574" spans="1:5" x14ac:dyDescent="0.2">
      <c r="A2574" t="s">
        <v>908</v>
      </c>
      <c r="B2574">
        <v>9</v>
      </c>
      <c r="C2574">
        <v>2</v>
      </c>
      <c r="D2574">
        <v>8</v>
      </c>
      <c r="E2574">
        <v>5</v>
      </c>
    </row>
    <row r="2575" spans="1:5" x14ac:dyDescent="0.2">
      <c r="A2575" t="s">
        <v>908</v>
      </c>
      <c r="B2575">
        <v>5</v>
      </c>
      <c r="C2575">
        <v>4</v>
      </c>
      <c r="D2575">
        <v>8</v>
      </c>
      <c r="E2575">
        <v>5</v>
      </c>
    </row>
    <row r="2576" spans="1:5" x14ac:dyDescent="0.2">
      <c r="A2576" t="s">
        <v>909</v>
      </c>
      <c r="B2576">
        <v>10</v>
      </c>
      <c r="C2576">
        <v>4</v>
      </c>
      <c r="D2576">
        <v>8</v>
      </c>
      <c r="E2576">
        <v>5</v>
      </c>
    </row>
    <row r="2577" spans="1:5" x14ac:dyDescent="0.2">
      <c r="A2577" t="s">
        <v>909</v>
      </c>
      <c r="B2577">
        <v>4</v>
      </c>
      <c r="C2577">
        <v>3</v>
      </c>
      <c r="D2577">
        <v>4</v>
      </c>
      <c r="E2577">
        <v>5</v>
      </c>
    </row>
    <row r="2578" spans="1:5" x14ac:dyDescent="0.2">
      <c r="A2578" t="s">
        <v>909</v>
      </c>
      <c r="B2578">
        <v>4</v>
      </c>
      <c r="C2578">
        <v>3</v>
      </c>
      <c r="D2578">
        <v>6</v>
      </c>
      <c r="E2578">
        <v>4</v>
      </c>
    </row>
    <row r="2579" spans="1:5" x14ac:dyDescent="0.2">
      <c r="A2579" t="s">
        <v>910</v>
      </c>
      <c r="B2579">
        <v>6</v>
      </c>
      <c r="C2579">
        <v>5</v>
      </c>
      <c r="D2579">
        <v>8</v>
      </c>
      <c r="E2579">
        <v>5</v>
      </c>
    </row>
    <row r="2580" spans="1:5" x14ac:dyDescent="0.2">
      <c r="A2580" t="s">
        <v>910</v>
      </c>
      <c r="B2580">
        <v>12</v>
      </c>
      <c r="C2580">
        <v>3</v>
      </c>
      <c r="D2580">
        <v>8</v>
      </c>
      <c r="E2580">
        <v>5</v>
      </c>
    </row>
    <row r="2581" spans="1:5" x14ac:dyDescent="0.2">
      <c r="A2581" t="s">
        <v>910</v>
      </c>
      <c r="B2581">
        <v>7</v>
      </c>
      <c r="C2581">
        <v>2</v>
      </c>
      <c r="D2581">
        <v>6</v>
      </c>
      <c r="E2581">
        <v>3</v>
      </c>
    </row>
    <row r="2582" spans="1:5" x14ac:dyDescent="0.2">
      <c r="A2582" t="s">
        <v>911</v>
      </c>
      <c r="B2582">
        <v>5</v>
      </c>
      <c r="C2582">
        <v>3</v>
      </c>
      <c r="D2582">
        <v>4</v>
      </c>
      <c r="E2582">
        <v>4</v>
      </c>
    </row>
    <row r="2583" spans="1:5" x14ac:dyDescent="0.2">
      <c r="A2583" t="s">
        <v>911</v>
      </c>
      <c r="B2583">
        <v>6</v>
      </c>
      <c r="C2583">
        <v>5</v>
      </c>
      <c r="D2583">
        <v>3</v>
      </c>
      <c r="E2583">
        <v>5</v>
      </c>
    </row>
    <row r="2584" spans="1:5" x14ac:dyDescent="0.2">
      <c r="A2584" t="s">
        <v>911</v>
      </c>
      <c r="B2584">
        <v>4</v>
      </c>
      <c r="C2584">
        <v>4</v>
      </c>
      <c r="D2584">
        <v>4</v>
      </c>
      <c r="E2584">
        <v>1</v>
      </c>
    </row>
    <row r="2585" spans="1:5" x14ac:dyDescent="0.2">
      <c r="A2585" t="s">
        <v>912</v>
      </c>
      <c r="B2585">
        <v>8</v>
      </c>
      <c r="C2585">
        <v>1</v>
      </c>
      <c r="D2585">
        <v>3</v>
      </c>
      <c r="E2585">
        <v>4</v>
      </c>
    </row>
    <row r="2586" spans="1:5" x14ac:dyDescent="0.2">
      <c r="A2586" t="s">
        <v>912</v>
      </c>
      <c r="B2586">
        <v>5</v>
      </c>
      <c r="C2586">
        <v>3</v>
      </c>
      <c r="D2586">
        <v>4</v>
      </c>
      <c r="E2586">
        <v>2</v>
      </c>
    </row>
    <row r="2587" spans="1:5" x14ac:dyDescent="0.2">
      <c r="A2587" t="s">
        <v>912</v>
      </c>
      <c r="B2587">
        <v>7</v>
      </c>
      <c r="C2587">
        <v>4</v>
      </c>
      <c r="D2587">
        <v>3</v>
      </c>
      <c r="E2587">
        <v>1</v>
      </c>
    </row>
    <row r="2588" spans="1:5" x14ac:dyDescent="0.2">
      <c r="A2588" t="s">
        <v>913</v>
      </c>
      <c r="B2588">
        <v>5</v>
      </c>
      <c r="C2588">
        <v>2</v>
      </c>
      <c r="D2588">
        <v>7</v>
      </c>
      <c r="E2588">
        <v>1</v>
      </c>
    </row>
    <row r="2589" spans="1:5" x14ac:dyDescent="0.2">
      <c r="A2589" t="s">
        <v>913</v>
      </c>
      <c r="B2589">
        <v>4</v>
      </c>
      <c r="C2589">
        <v>5</v>
      </c>
      <c r="D2589">
        <v>6</v>
      </c>
      <c r="E2589">
        <v>1</v>
      </c>
    </row>
    <row r="2590" spans="1:5" x14ac:dyDescent="0.2">
      <c r="A2590" t="s">
        <v>913</v>
      </c>
      <c r="B2590">
        <v>12</v>
      </c>
      <c r="C2590">
        <v>5</v>
      </c>
      <c r="D2590">
        <v>6</v>
      </c>
      <c r="E2590">
        <v>5</v>
      </c>
    </row>
    <row r="2591" spans="1:5" x14ac:dyDescent="0.2">
      <c r="A2591" t="s">
        <v>914</v>
      </c>
      <c r="B2591">
        <v>5</v>
      </c>
      <c r="C2591">
        <v>5</v>
      </c>
      <c r="D2591">
        <v>7</v>
      </c>
      <c r="E2591">
        <v>4</v>
      </c>
    </row>
    <row r="2592" spans="1:5" x14ac:dyDescent="0.2">
      <c r="A2592" t="s">
        <v>914</v>
      </c>
      <c r="B2592">
        <v>1</v>
      </c>
      <c r="C2592">
        <v>1</v>
      </c>
      <c r="D2592">
        <v>5</v>
      </c>
      <c r="E2592">
        <v>1</v>
      </c>
    </row>
    <row r="2593" spans="1:5" x14ac:dyDescent="0.2">
      <c r="A2593" t="s">
        <v>914</v>
      </c>
      <c r="B2593">
        <v>5</v>
      </c>
      <c r="C2593">
        <v>3</v>
      </c>
      <c r="D2593">
        <v>5</v>
      </c>
      <c r="E2593">
        <v>4</v>
      </c>
    </row>
    <row r="2594" spans="1:5" x14ac:dyDescent="0.2">
      <c r="A2594" t="s">
        <v>915</v>
      </c>
      <c r="B2594">
        <v>7</v>
      </c>
      <c r="C2594">
        <v>3</v>
      </c>
      <c r="D2594">
        <v>4</v>
      </c>
      <c r="E2594">
        <v>4</v>
      </c>
    </row>
    <row r="2595" spans="1:5" x14ac:dyDescent="0.2">
      <c r="A2595" t="s">
        <v>915</v>
      </c>
      <c r="B2595">
        <v>2</v>
      </c>
      <c r="C2595">
        <v>4</v>
      </c>
      <c r="D2595">
        <v>5</v>
      </c>
      <c r="E2595">
        <v>3</v>
      </c>
    </row>
    <row r="2596" spans="1:5" x14ac:dyDescent="0.2">
      <c r="A2596" t="s">
        <v>915</v>
      </c>
      <c r="B2596">
        <v>4</v>
      </c>
      <c r="C2596">
        <v>5</v>
      </c>
      <c r="D2596">
        <v>4</v>
      </c>
      <c r="E2596">
        <v>4</v>
      </c>
    </row>
    <row r="2597" spans="1:5" x14ac:dyDescent="0.2">
      <c r="A2597" t="s">
        <v>916</v>
      </c>
      <c r="B2597">
        <v>2</v>
      </c>
      <c r="C2597">
        <v>2</v>
      </c>
      <c r="D2597">
        <v>6</v>
      </c>
      <c r="E2597">
        <v>5</v>
      </c>
    </row>
    <row r="2598" spans="1:5" x14ac:dyDescent="0.2">
      <c r="A2598" t="s">
        <v>916</v>
      </c>
      <c r="B2598">
        <v>7</v>
      </c>
      <c r="C2598">
        <v>3</v>
      </c>
      <c r="D2598">
        <v>8</v>
      </c>
      <c r="E2598">
        <v>3</v>
      </c>
    </row>
    <row r="2599" spans="1:5" x14ac:dyDescent="0.2">
      <c r="A2599" t="s">
        <v>916</v>
      </c>
      <c r="B2599">
        <v>9</v>
      </c>
      <c r="C2599">
        <v>4</v>
      </c>
      <c r="D2599">
        <v>6</v>
      </c>
      <c r="E2599">
        <v>4</v>
      </c>
    </row>
    <row r="2600" spans="1:5" x14ac:dyDescent="0.2">
      <c r="A2600" t="s">
        <v>917</v>
      </c>
      <c r="B2600">
        <v>12</v>
      </c>
      <c r="C2600">
        <v>4</v>
      </c>
      <c r="D2600">
        <v>4</v>
      </c>
      <c r="E2600">
        <v>3</v>
      </c>
    </row>
    <row r="2601" spans="1:5" x14ac:dyDescent="0.2">
      <c r="A2601" t="s">
        <v>917</v>
      </c>
      <c r="B2601">
        <v>5</v>
      </c>
      <c r="C2601">
        <v>4</v>
      </c>
      <c r="D2601">
        <v>7</v>
      </c>
      <c r="E2601">
        <v>2</v>
      </c>
    </row>
    <row r="2602" spans="1:5" x14ac:dyDescent="0.2">
      <c r="A2602" t="s">
        <v>917</v>
      </c>
      <c r="B2602">
        <v>11</v>
      </c>
      <c r="C2602">
        <v>2</v>
      </c>
      <c r="D2602">
        <v>7</v>
      </c>
      <c r="E2602">
        <v>5</v>
      </c>
    </row>
    <row r="2603" spans="1:5" x14ac:dyDescent="0.2">
      <c r="A2603" t="s">
        <v>918</v>
      </c>
      <c r="B2603">
        <v>3</v>
      </c>
      <c r="C2603">
        <v>5</v>
      </c>
      <c r="D2603">
        <v>5</v>
      </c>
      <c r="E2603">
        <v>3</v>
      </c>
    </row>
    <row r="2604" spans="1:5" x14ac:dyDescent="0.2">
      <c r="A2604" t="s">
        <v>918</v>
      </c>
      <c r="B2604">
        <v>10</v>
      </c>
      <c r="C2604">
        <v>1</v>
      </c>
      <c r="D2604">
        <v>4</v>
      </c>
      <c r="E2604">
        <v>4</v>
      </c>
    </row>
    <row r="2605" spans="1:5" x14ac:dyDescent="0.2">
      <c r="A2605" t="s">
        <v>918</v>
      </c>
      <c r="B2605">
        <v>7</v>
      </c>
      <c r="C2605">
        <v>3</v>
      </c>
      <c r="D2605">
        <v>7</v>
      </c>
      <c r="E2605">
        <v>4</v>
      </c>
    </row>
    <row r="2606" spans="1:5" x14ac:dyDescent="0.2">
      <c r="A2606" t="s">
        <v>919</v>
      </c>
      <c r="B2606">
        <v>10</v>
      </c>
      <c r="C2606">
        <v>4</v>
      </c>
      <c r="D2606">
        <v>4</v>
      </c>
      <c r="E2606">
        <v>4</v>
      </c>
    </row>
    <row r="2607" spans="1:5" x14ac:dyDescent="0.2">
      <c r="A2607" t="s">
        <v>919</v>
      </c>
      <c r="B2607">
        <v>10</v>
      </c>
      <c r="C2607">
        <v>1</v>
      </c>
      <c r="D2607">
        <v>8</v>
      </c>
      <c r="E2607">
        <v>4</v>
      </c>
    </row>
    <row r="2608" spans="1:5" x14ac:dyDescent="0.2">
      <c r="A2608" t="s">
        <v>919</v>
      </c>
      <c r="B2608">
        <v>7</v>
      </c>
      <c r="C2608">
        <v>3</v>
      </c>
      <c r="D2608">
        <v>4</v>
      </c>
      <c r="E2608">
        <v>4</v>
      </c>
    </row>
    <row r="2609" spans="1:5" x14ac:dyDescent="0.2">
      <c r="A2609" t="s">
        <v>920</v>
      </c>
      <c r="B2609">
        <v>4</v>
      </c>
      <c r="C2609">
        <v>3</v>
      </c>
      <c r="D2609">
        <v>5</v>
      </c>
      <c r="E2609">
        <v>3</v>
      </c>
    </row>
    <row r="2610" spans="1:5" x14ac:dyDescent="0.2">
      <c r="A2610" t="s">
        <v>920</v>
      </c>
      <c r="B2610">
        <v>7</v>
      </c>
      <c r="C2610">
        <v>4</v>
      </c>
      <c r="D2610">
        <v>7</v>
      </c>
      <c r="E2610">
        <v>4</v>
      </c>
    </row>
    <row r="2611" spans="1:5" x14ac:dyDescent="0.2">
      <c r="A2611" t="s">
        <v>920</v>
      </c>
      <c r="B2611">
        <v>10</v>
      </c>
      <c r="C2611">
        <v>1</v>
      </c>
      <c r="D2611">
        <v>3</v>
      </c>
      <c r="E2611">
        <v>3</v>
      </c>
    </row>
    <row r="2612" spans="1:5" x14ac:dyDescent="0.2">
      <c r="A2612" t="s">
        <v>921</v>
      </c>
      <c r="B2612">
        <v>12</v>
      </c>
      <c r="C2612">
        <v>2</v>
      </c>
      <c r="D2612">
        <v>4</v>
      </c>
      <c r="E2612">
        <v>2</v>
      </c>
    </row>
    <row r="2613" spans="1:5" x14ac:dyDescent="0.2">
      <c r="A2613" t="s">
        <v>921</v>
      </c>
      <c r="B2613">
        <v>12</v>
      </c>
      <c r="C2613">
        <v>2</v>
      </c>
      <c r="D2613">
        <v>3</v>
      </c>
      <c r="E2613">
        <v>4</v>
      </c>
    </row>
    <row r="2614" spans="1:5" x14ac:dyDescent="0.2">
      <c r="A2614" t="s">
        <v>921</v>
      </c>
      <c r="B2614">
        <v>3</v>
      </c>
      <c r="C2614">
        <v>4</v>
      </c>
      <c r="D2614">
        <v>5</v>
      </c>
      <c r="E2614">
        <v>5</v>
      </c>
    </row>
    <row r="2615" spans="1:5" x14ac:dyDescent="0.2">
      <c r="A2615" t="s">
        <v>922</v>
      </c>
      <c r="B2615">
        <v>8</v>
      </c>
      <c r="C2615">
        <v>2</v>
      </c>
      <c r="D2615">
        <v>6</v>
      </c>
      <c r="E2615">
        <v>4</v>
      </c>
    </row>
    <row r="2616" spans="1:5" x14ac:dyDescent="0.2">
      <c r="A2616" t="s">
        <v>922</v>
      </c>
      <c r="B2616">
        <v>2</v>
      </c>
      <c r="C2616">
        <v>3</v>
      </c>
      <c r="D2616">
        <v>4</v>
      </c>
      <c r="E2616">
        <v>4</v>
      </c>
    </row>
    <row r="2617" spans="1:5" x14ac:dyDescent="0.2">
      <c r="A2617" t="s">
        <v>922</v>
      </c>
      <c r="B2617">
        <v>9</v>
      </c>
      <c r="C2617">
        <v>4</v>
      </c>
      <c r="D2617">
        <v>5</v>
      </c>
      <c r="E2617">
        <v>5</v>
      </c>
    </row>
    <row r="2618" spans="1:5" x14ac:dyDescent="0.2">
      <c r="A2618" t="s">
        <v>923</v>
      </c>
      <c r="B2618">
        <v>12</v>
      </c>
      <c r="C2618">
        <v>4</v>
      </c>
      <c r="D2618">
        <v>7</v>
      </c>
      <c r="E2618">
        <v>2</v>
      </c>
    </row>
    <row r="2619" spans="1:5" x14ac:dyDescent="0.2">
      <c r="A2619" t="s">
        <v>923</v>
      </c>
      <c r="B2619">
        <v>1</v>
      </c>
      <c r="C2619">
        <v>1</v>
      </c>
      <c r="D2619">
        <v>8</v>
      </c>
      <c r="E2619">
        <v>1</v>
      </c>
    </row>
    <row r="2620" spans="1:5" x14ac:dyDescent="0.2">
      <c r="A2620" t="s">
        <v>923</v>
      </c>
      <c r="B2620">
        <v>8</v>
      </c>
      <c r="C2620">
        <v>5</v>
      </c>
      <c r="D2620">
        <v>3</v>
      </c>
      <c r="E2620">
        <v>2</v>
      </c>
    </row>
    <row r="2621" spans="1:5" x14ac:dyDescent="0.2">
      <c r="A2621" t="s">
        <v>924</v>
      </c>
      <c r="B2621">
        <v>12</v>
      </c>
      <c r="C2621">
        <v>1</v>
      </c>
      <c r="D2621">
        <v>6</v>
      </c>
      <c r="E2621">
        <v>4</v>
      </c>
    </row>
    <row r="2622" spans="1:5" x14ac:dyDescent="0.2">
      <c r="A2622" t="s">
        <v>924</v>
      </c>
      <c r="B2622">
        <v>11</v>
      </c>
      <c r="C2622">
        <v>1</v>
      </c>
      <c r="D2622">
        <v>3</v>
      </c>
      <c r="E2622">
        <v>5</v>
      </c>
    </row>
    <row r="2623" spans="1:5" x14ac:dyDescent="0.2">
      <c r="A2623" t="s">
        <v>924</v>
      </c>
      <c r="B2623">
        <v>5</v>
      </c>
      <c r="C2623">
        <v>1</v>
      </c>
      <c r="D2623">
        <v>6</v>
      </c>
      <c r="E2623">
        <v>3</v>
      </c>
    </row>
    <row r="2624" spans="1:5" x14ac:dyDescent="0.2">
      <c r="A2624" t="s">
        <v>925</v>
      </c>
      <c r="B2624">
        <v>2</v>
      </c>
      <c r="C2624">
        <v>2</v>
      </c>
      <c r="D2624">
        <v>8</v>
      </c>
      <c r="E2624">
        <v>4</v>
      </c>
    </row>
    <row r="2625" spans="1:5" x14ac:dyDescent="0.2">
      <c r="A2625" t="s">
        <v>925</v>
      </c>
      <c r="B2625">
        <v>12</v>
      </c>
      <c r="C2625">
        <v>5</v>
      </c>
      <c r="D2625">
        <v>7</v>
      </c>
      <c r="E2625">
        <v>1</v>
      </c>
    </row>
    <row r="2626" spans="1:5" x14ac:dyDescent="0.2">
      <c r="A2626" t="s">
        <v>925</v>
      </c>
      <c r="B2626">
        <v>12</v>
      </c>
      <c r="C2626">
        <v>2</v>
      </c>
      <c r="D2626">
        <v>4</v>
      </c>
      <c r="E2626">
        <v>4</v>
      </c>
    </row>
    <row r="2627" spans="1:5" x14ac:dyDescent="0.2">
      <c r="A2627" t="s">
        <v>926</v>
      </c>
      <c r="B2627">
        <v>7</v>
      </c>
      <c r="C2627">
        <v>4</v>
      </c>
      <c r="D2627">
        <v>4</v>
      </c>
      <c r="E2627">
        <v>4</v>
      </c>
    </row>
    <row r="2628" spans="1:5" x14ac:dyDescent="0.2">
      <c r="A2628" t="s">
        <v>926</v>
      </c>
      <c r="B2628">
        <v>12</v>
      </c>
      <c r="C2628">
        <v>3</v>
      </c>
      <c r="D2628">
        <v>7</v>
      </c>
      <c r="E2628">
        <v>3</v>
      </c>
    </row>
    <row r="2629" spans="1:5" x14ac:dyDescent="0.2">
      <c r="A2629" t="s">
        <v>926</v>
      </c>
      <c r="B2629">
        <v>1</v>
      </c>
      <c r="C2629">
        <v>1</v>
      </c>
      <c r="D2629">
        <v>7</v>
      </c>
      <c r="E2629">
        <v>4</v>
      </c>
    </row>
    <row r="2630" spans="1:5" x14ac:dyDescent="0.2">
      <c r="A2630" t="s">
        <v>927</v>
      </c>
      <c r="B2630">
        <v>8</v>
      </c>
      <c r="C2630">
        <v>3</v>
      </c>
      <c r="D2630">
        <v>4</v>
      </c>
      <c r="E2630">
        <v>3</v>
      </c>
    </row>
    <row r="2631" spans="1:5" x14ac:dyDescent="0.2">
      <c r="A2631" t="s">
        <v>927</v>
      </c>
      <c r="B2631">
        <v>1</v>
      </c>
      <c r="C2631">
        <v>1</v>
      </c>
      <c r="D2631">
        <v>3</v>
      </c>
      <c r="E2631">
        <v>3</v>
      </c>
    </row>
    <row r="2632" spans="1:5" x14ac:dyDescent="0.2">
      <c r="A2632" t="s">
        <v>927</v>
      </c>
      <c r="B2632">
        <v>12</v>
      </c>
      <c r="C2632">
        <v>3</v>
      </c>
      <c r="D2632">
        <v>5</v>
      </c>
      <c r="E2632">
        <v>4</v>
      </c>
    </row>
    <row r="2633" spans="1:5" x14ac:dyDescent="0.2">
      <c r="A2633" t="s">
        <v>928</v>
      </c>
      <c r="B2633">
        <v>9</v>
      </c>
      <c r="C2633">
        <v>3</v>
      </c>
      <c r="D2633">
        <v>6</v>
      </c>
      <c r="E2633">
        <v>4</v>
      </c>
    </row>
    <row r="2634" spans="1:5" x14ac:dyDescent="0.2">
      <c r="A2634" t="s">
        <v>928</v>
      </c>
      <c r="B2634">
        <v>11</v>
      </c>
      <c r="C2634">
        <v>3</v>
      </c>
      <c r="D2634">
        <v>5</v>
      </c>
      <c r="E2634">
        <v>2</v>
      </c>
    </row>
    <row r="2635" spans="1:5" x14ac:dyDescent="0.2">
      <c r="A2635" t="s">
        <v>928</v>
      </c>
      <c r="B2635">
        <v>7</v>
      </c>
      <c r="C2635">
        <v>2</v>
      </c>
      <c r="D2635">
        <v>8</v>
      </c>
      <c r="E2635">
        <v>2</v>
      </c>
    </row>
    <row r="2636" spans="1:5" x14ac:dyDescent="0.2">
      <c r="A2636" t="s">
        <v>929</v>
      </c>
      <c r="B2636">
        <v>1</v>
      </c>
      <c r="C2636">
        <v>4</v>
      </c>
      <c r="D2636">
        <v>7</v>
      </c>
      <c r="E2636">
        <v>3</v>
      </c>
    </row>
    <row r="2637" spans="1:5" x14ac:dyDescent="0.2">
      <c r="A2637" t="s">
        <v>929</v>
      </c>
      <c r="B2637">
        <v>1</v>
      </c>
      <c r="C2637">
        <v>3</v>
      </c>
      <c r="D2637">
        <v>7</v>
      </c>
      <c r="E2637">
        <v>2</v>
      </c>
    </row>
    <row r="2638" spans="1:5" x14ac:dyDescent="0.2">
      <c r="A2638" t="s">
        <v>929</v>
      </c>
      <c r="B2638">
        <v>5</v>
      </c>
      <c r="C2638">
        <v>2</v>
      </c>
      <c r="D2638">
        <v>3</v>
      </c>
      <c r="E2638">
        <v>2</v>
      </c>
    </row>
    <row r="2639" spans="1:5" x14ac:dyDescent="0.2">
      <c r="A2639" t="s">
        <v>930</v>
      </c>
      <c r="B2639">
        <v>9</v>
      </c>
      <c r="C2639">
        <v>3</v>
      </c>
      <c r="D2639">
        <v>8</v>
      </c>
      <c r="E2639">
        <v>2</v>
      </c>
    </row>
    <row r="2640" spans="1:5" x14ac:dyDescent="0.2">
      <c r="A2640" t="s">
        <v>930</v>
      </c>
      <c r="B2640">
        <v>2</v>
      </c>
      <c r="C2640">
        <v>1</v>
      </c>
      <c r="D2640">
        <v>7</v>
      </c>
      <c r="E2640">
        <v>2</v>
      </c>
    </row>
    <row r="2641" spans="1:5" x14ac:dyDescent="0.2">
      <c r="A2641" t="s">
        <v>930</v>
      </c>
      <c r="B2641">
        <v>11</v>
      </c>
      <c r="C2641">
        <v>5</v>
      </c>
      <c r="D2641">
        <v>5</v>
      </c>
      <c r="E2641">
        <v>3</v>
      </c>
    </row>
    <row r="2642" spans="1:5" x14ac:dyDescent="0.2">
      <c r="A2642" t="s">
        <v>931</v>
      </c>
      <c r="B2642">
        <v>3</v>
      </c>
      <c r="C2642">
        <v>4</v>
      </c>
      <c r="D2642">
        <v>6</v>
      </c>
      <c r="E2642">
        <v>3</v>
      </c>
    </row>
    <row r="2643" spans="1:5" x14ac:dyDescent="0.2">
      <c r="A2643" t="s">
        <v>931</v>
      </c>
      <c r="B2643">
        <v>6</v>
      </c>
      <c r="C2643">
        <v>2</v>
      </c>
      <c r="D2643">
        <v>7</v>
      </c>
      <c r="E2643">
        <v>4</v>
      </c>
    </row>
    <row r="2644" spans="1:5" x14ac:dyDescent="0.2">
      <c r="A2644" t="s">
        <v>931</v>
      </c>
      <c r="B2644">
        <v>3</v>
      </c>
      <c r="C2644">
        <v>4</v>
      </c>
      <c r="D2644">
        <v>8</v>
      </c>
      <c r="E2644">
        <v>2</v>
      </c>
    </row>
    <row r="2645" spans="1:5" x14ac:dyDescent="0.2">
      <c r="A2645" t="s">
        <v>932</v>
      </c>
      <c r="B2645">
        <v>6</v>
      </c>
      <c r="C2645">
        <v>4</v>
      </c>
      <c r="D2645">
        <v>6</v>
      </c>
      <c r="E2645">
        <v>5</v>
      </c>
    </row>
    <row r="2646" spans="1:5" x14ac:dyDescent="0.2">
      <c r="A2646" t="s">
        <v>932</v>
      </c>
      <c r="B2646">
        <v>6</v>
      </c>
      <c r="C2646">
        <v>4</v>
      </c>
      <c r="D2646">
        <v>3</v>
      </c>
      <c r="E2646">
        <v>3</v>
      </c>
    </row>
    <row r="2647" spans="1:5" x14ac:dyDescent="0.2">
      <c r="A2647" t="s">
        <v>932</v>
      </c>
      <c r="B2647">
        <v>1</v>
      </c>
      <c r="C2647">
        <v>1</v>
      </c>
      <c r="D2647">
        <v>6</v>
      </c>
      <c r="E2647">
        <v>4</v>
      </c>
    </row>
    <row r="2648" spans="1:5" x14ac:dyDescent="0.2">
      <c r="A2648" t="s">
        <v>933</v>
      </c>
      <c r="B2648">
        <v>7</v>
      </c>
      <c r="C2648">
        <v>5</v>
      </c>
      <c r="D2648">
        <v>7</v>
      </c>
      <c r="E2648">
        <v>1</v>
      </c>
    </row>
    <row r="2649" spans="1:5" x14ac:dyDescent="0.2">
      <c r="A2649" t="s">
        <v>933</v>
      </c>
      <c r="B2649">
        <v>10</v>
      </c>
      <c r="C2649">
        <v>5</v>
      </c>
      <c r="D2649">
        <v>3</v>
      </c>
      <c r="E2649">
        <v>1</v>
      </c>
    </row>
    <row r="2650" spans="1:5" x14ac:dyDescent="0.2">
      <c r="A2650" t="s">
        <v>933</v>
      </c>
      <c r="B2650">
        <v>12</v>
      </c>
      <c r="C2650">
        <v>5</v>
      </c>
      <c r="D2650">
        <v>7</v>
      </c>
      <c r="E2650">
        <v>3</v>
      </c>
    </row>
    <row r="2651" spans="1:5" x14ac:dyDescent="0.2">
      <c r="A2651" t="s">
        <v>934</v>
      </c>
      <c r="B2651">
        <v>4</v>
      </c>
      <c r="C2651">
        <v>5</v>
      </c>
      <c r="D2651">
        <v>4</v>
      </c>
      <c r="E2651">
        <v>2</v>
      </c>
    </row>
    <row r="2652" spans="1:5" x14ac:dyDescent="0.2">
      <c r="A2652" t="s">
        <v>934</v>
      </c>
      <c r="B2652">
        <v>11</v>
      </c>
      <c r="C2652">
        <v>5</v>
      </c>
      <c r="D2652">
        <v>8</v>
      </c>
      <c r="E2652">
        <v>3</v>
      </c>
    </row>
    <row r="2653" spans="1:5" x14ac:dyDescent="0.2">
      <c r="A2653" t="s">
        <v>934</v>
      </c>
      <c r="B2653">
        <v>11</v>
      </c>
      <c r="C2653">
        <v>4</v>
      </c>
      <c r="D2653">
        <v>6</v>
      </c>
      <c r="E2653">
        <v>1</v>
      </c>
    </row>
    <row r="2654" spans="1:5" x14ac:dyDescent="0.2">
      <c r="A2654" t="s">
        <v>935</v>
      </c>
      <c r="B2654">
        <v>12</v>
      </c>
      <c r="C2654">
        <v>1</v>
      </c>
      <c r="D2654">
        <v>4</v>
      </c>
      <c r="E2654">
        <v>3</v>
      </c>
    </row>
    <row r="2655" spans="1:5" x14ac:dyDescent="0.2">
      <c r="A2655" t="s">
        <v>935</v>
      </c>
      <c r="B2655">
        <v>5</v>
      </c>
      <c r="C2655">
        <v>3</v>
      </c>
      <c r="D2655">
        <v>3</v>
      </c>
      <c r="E2655">
        <v>4</v>
      </c>
    </row>
    <row r="2656" spans="1:5" x14ac:dyDescent="0.2">
      <c r="A2656" t="s">
        <v>935</v>
      </c>
      <c r="B2656">
        <v>11</v>
      </c>
      <c r="C2656">
        <v>2</v>
      </c>
      <c r="D2656">
        <v>3</v>
      </c>
      <c r="E2656">
        <v>4</v>
      </c>
    </row>
    <row r="2657" spans="1:5" x14ac:dyDescent="0.2">
      <c r="A2657" t="s">
        <v>936</v>
      </c>
      <c r="B2657">
        <v>7</v>
      </c>
      <c r="C2657">
        <v>2</v>
      </c>
      <c r="D2657">
        <v>7</v>
      </c>
      <c r="E2657">
        <v>2</v>
      </c>
    </row>
    <row r="2658" spans="1:5" x14ac:dyDescent="0.2">
      <c r="A2658" t="s">
        <v>936</v>
      </c>
      <c r="B2658">
        <v>1</v>
      </c>
      <c r="C2658">
        <v>5</v>
      </c>
      <c r="D2658">
        <v>5</v>
      </c>
      <c r="E2658">
        <v>2</v>
      </c>
    </row>
    <row r="2659" spans="1:5" x14ac:dyDescent="0.2">
      <c r="A2659" t="s">
        <v>936</v>
      </c>
      <c r="B2659">
        <v>4</v>
      </c>
      <c r="C2659">
        <v>5</v>
      </c>
      <c r="D2659">
        <v>8</v>
      </c>
      <c r="E2659">
        <v>3</v>
      </c>
    </row>
    <row r="2660" spans="1:5" x14ac:dyDescent="0.2">
      <c r="A2660" t="s">
        <v>937</v>
      </c>
      <c r="B2660">
        <v>9</v>
      </c>
      <c r="C2660">
        <v>3</v>
      </c>
      <c r="D2660">
        <v>4</v>
      </c>
      <c r="E2660">
        <v>3</v>
      </c>
    </row>
    <row r="2661" spans="1:5" x14ac:dyDescent="0.2">
      <c r="A2661" t="s">
        <v>937</v>
      </c>
      <c r="B2661">
        <v>2</v>
      </c>
      <c r="C2661">
        <v>4</v>
      </c>
      <c r="D2661">
        <v>8</v>
      </c>
      <c r="E2661">
        <v>4</v>
      </c>
    </row>
    <row r="2662" spans="1:5" x14ac:dyDescent="0.2">
      <c r="A2662" t="s">
        <v>937</v>
      </c>
      <c r="B2662">
        <v>6</v>
      </c>
      <c r="C2662">
        <v>1</v>
      </c>
      <c r="D2662">
        <v>8</v>
      </c>
      <c r="E2662">
        <v>2</v>
      </c>
    </row>
    <row r="2663" spans="1:5" x14ac:dyDescent="0.2">
      <c r="A2663" t="s">
        <v>938</v>
      </c>
      <c r="B2663">
        <v>10</v>
      </c>
      <c r="C2663">
        <v>2</v>
      </c>
      <c r="D2663">
        <v>3</v>
      </c>
      <c r="E2663">
        <v>4</v>
      </c>
    </row>
    <row r="2664" spans="1:5" x14ac:dyDescent="0.2">
      <c r="A2664" t="s">
        <v>938</v>
      </c>
      <c r="B2664">
        <v>2</v>
      </c>
      <c r="C2664">
        <v>5</v>
      </c>
      <c r="D2664">
        <v>6</v>
      </c>
      <c r="E2664">
        <v>5</v>
      </c>
    </row>
    <row r="2665" spans="1:5" x14ac:dyDescent="0.2">
      <c r="A2665" t="s">
        <v>938</v>
      </c>
      <c r="B2665">
        <v>6</v>
      </c>
      <c r="C2665">
        <v>3</v>
      </c>
      <c r="D2665">
        <v>8</v>
      </c>
      <c r="E2665">
        <v>2</v>
      </c>
    </row>
    <row r="2666" spans="1:5" x14ac:dyDescent="0.2">
      <c r="A2666" t="s">
        <v>939</v>
      </c>
      <c r="B2666">
        <v>3</v>
      </c>
      <c r="C2666">
        <v>3</v>
      </c>
      <c r="D2666">
        <v>4</v>
      </c>
      <c r="E2666">
        <v>5</v>
      </c>
    </row>
    <row r="2667" spans="1:5" x14ac:dyDescent="0.2">
      <c r="A2667" t="s">
        <v>939</v>
      </c>
      <c r="B2667">
        <v>7</v>
      </c>
      <c r="C2667">
        <v>3</v>
      </c>
      <c r="D2667">
        <v>3</v>
      </c>
      <c r="E2667">
        <v>2</v>
      </c>
    </row>
    <row r="2668" spans="1:5" x14ac:dyDescent="0.2">
      <c r="A2668" t="s">
        <v>939</v>
      </c>
      <c r="B2668">
        <v>3</v>
      </c>
      <c r="C2668">
        <v>2</v>
      </c>
      <c r="D2668">
        <v>8</v>
      </c>
      <c r="E2668">
        <v>2</v>
      </c>
    </row>
    <row r="2669" spans="1:5" x14ac:dyDescent="0.2">
      <c r="A2669" t="s">
        <v>940</v>
      </c>
      <c r="B2669">
        <v>12</v>
      </c>
      <c r="C2669">
        <v>5</v>
      </c>
      <c r="D2669">
        <v>5</v>
      </c>
      <c r="E2669">
        <v>4</v>
      </c>
    </row>
    <row r="2670" spans="1:5" x14ac:dyDescent="0.2">
      <c r="A2670" t="s">
        <v>940</v>
      </c>
      <c r="B2670">
        <v>1</v>
      </c>
      <c r="C2670">
        <v>4</v>
      </c>
      <c r="D2670">
        <v>3</v>
      </c>
      <c r="E2670">
        <v>4</v>
      </c>
    </row>
    <row r="2671" spans="1:5" x14ac:dyDescent="0.2">
      <c r="A2671" t="s">
        <v>940</v>
      </c>
      <c r="B2671">
        <v>12</v>
      </c>
      <c r="C2671">
        <v>4</v>
      </c>
      <c r="D2671">
        <v>8</v>
      </c>
      <c r="E2671">
        <v>3</v>
      </c>
    </row>
    <row r="2672" spans="1:5" x14ac:dyDescent="0.2">
      <c r="A2672" t="s">
        <v>941</v>
      </c>
      <c r="B2672">
        <v>10</v>
      </c>
      <c r="C2672">
        <v>2</v>
      </c>
      <c r="D2672">
        <v>7</v>
      </c>
      <c r="E2672">
        <v>2</v>
      </c>
    </row>
    <row r="2673" spans="1:5" x14ac:dyDescent="0.2">
      <c r="A2673" t="s">
        <v>941</v>
      </c>
      <c r="B2673">
        <v>11</v>
      </c>
      <c r="C2673">
        <v>4</v>
      </c>
      <c r="D2673">
        <v>3</v>
      </c>
      <c r="E2673">
        <v>1</v>
      </c>
    </row>
    <row r="2674" spans="1:5" x14ac:dyDescent="0.2">
      <c r="A2674" t="s">
        <v>941</v>
      </c>
      <c r="B2674">
        <v>11</v>
      </c>
      <c r="C2674">
        <v>5</v>
      </c>
      <c r="D2674">
        <v>4</v>
      </c>
      <c r="E2674">
        <v>5</v>
      </c>
    </row>
    <row r="2675" spans="1:5" x14ac:dyDescent="0.2">
      <c r="A2675" t="s">
        <v>942</v>
      </c>
      <c r="B2675">
        <v>3</v>
      </c>
      <c r="C2675">
        <v>4</v>
      </c>
      <c r="D2675">
        <v>3</v>
      </c>
      <c r="E2675">
        <v>5</v>
      </c>
    </row>
    <row r="2676" spans="1:5" x14ac:dyDescent="0.2">
      <c r="A2676" t="s">
        <v>942</v>
      </c>
      <c r="B2676">
        <v>12</v>
      </c>
      <c r="C2676">
        <v>3</v>
      </c>
      <c r="D2676">
        <v>8</v>
      </c>
      <c r="E2676">
        <v>5</v>
      </c>
    </row>
    <row r="2677" spans="1:5" x14ac:dyDescent="0.2">
      <c r="A2677" t="s">
        <v>942</v>
      </c>
      <c r="B2677">
        <v>8</v>
      </c>
      <c r="C2677">
        <v>2</v>
      </c>
      <c r="D2677">
        <v>3</v>
      </c>
      <c r="E2677">
        <v>3</v>
      </c>
    </row>
    <row r="2678" spans="1:5" x14ac:dyDescent="0.2">
      <c r="A2678" t="s">
        <v>943</v>
      </c>
      <c r="B2678">
        <v>12</v>
      </c>
      <c r="C2678">
        <v>3</v>
      </c>
      <c r="D2678">
        <v>7</v>
      </c>
      <c r="E2678">
        <v>5</v>
      </c>
    </row>
    <row r="2679" spans="1:5" x14ac:dyDescent="0.2">
      <c r="A2679" t="s">
        <v>943</v>
      </c>
      <c r="B2679">
        <v>11</v>
      </c>
      <c r="C2679">
        <v>2</v>
      </c>
      <c r="D2679">
        <v>6</v>
      </c>
      <c r="E2679">
        <v>3</v>
      </c>
    </row>
    <row r="2680" spans="1:5" x14ac:dyDescent="0.2">
      <c r="A2680" t="s">
        <v>943</v>
      </c>
      <c r="B2680">
        <v>7</v>
      </c>
      <c r="C2680">
        <v>4</v>
      </c>
      <c r="D2680">
        <v>6</v>
      </c>
      <c r="E2680">
        <v>1</v>
      </c>
    </row>
    <row r="2681" spans="1:5" x14ac:dyDescent="0.2">
      <c r="A2681" t="s">
        <v>944</v>
      </c>
      <c r="B2681">
        <v>5</v>
      </c>
      <c r="C2681">
        <v>1</v>
      </c>
      <c r="D2681">
        <v>7</v>
      </c>
      <c r="E2681">
        <v>1</v>
      </c>
    </row>
    <row r="2682" spans="1:5" x14ac:dyDescent="0.2">
      <c r="A2682" t="s">
        <v>944</v>
      </c>
      <c r="B2682">
        <v>2</v>
      </c>
      <c r="C2682">
        <v>1</v>
      </c>
      <c r="D2682">
        <v>8</v>
      </c>
      <c r="E2682">
        <v>2</v>
      </c>
    </row>
    <row r="2683" spans="1:5" x14ac:dyDescent="0.2">
      <c r="A2683" t="s">
        <v>944</v>
      </c>
      <c r="B2683">
        <v>2</v>
      </c>
      <c r="C2683">
        <v>4</v>
      </c>
      <c r="D2683">
        <v>3</v>
      </c>
      <c r="E2683">
        <v>2</v>
      </c>
    </row>
    <row r="2684" spans="1:5" x14ac:dyDescent="0.2">
      <c r="A2684" t="s">
        <v>945</v>
      </c>
      <c r="B2684">
        <v>5</v>
      </c>
      <c r="C2684">
        <v>2</v>
      </c>
      <c r="D2684">
        <v>3</v>
      </c>
      <c r="E2684">
        <v>5</v>
      </c>
    </row>
    <row r="2685" spans="1:5" x14ac:dyDescent="0.2">
      <c r="A2685" t="s">
        <v>945</v>
      </c>
      <c r="B2685">
        <v>10</v>
      </c>
      <c r="C2685">
        <v>3</v>
      </c>
      <c r="D2685">
        <v>3</v>
      </c>
      <c r="E2685">
        <v>2</v>
      </c>
    </row>
    <row r="2686" spans="1:5" x14ac:dyDescent="0.2">
      <c r="A2686" t="s">
        <v>945</v>
      </c>
      <c r="B2686">
        <v>7</v>
      </c>
      <c r="C2686">
        <v>3</v>
      </c>
      <c r="D2686">
        <v>7</v>
      </c>
      <c r="E2686">
        <v>4</v>
      </c>
    </row>
    <row r="2687" spans="1:5" x14ac:dyDescent="0.2">
      <c r="A2687" t="s">
        <v>946</v>
      </c>
      <c r="B2687">
        <v>6</v>
      </c>
      <c r="C2687">
        <v>3</v>
      </c>
      <c r="D2687">
        <v>6</v>
      </c>
      <c r="E2687">
        <v>2</v>
      </c>
    </row>
    <row r="2688" spans="1:5" x14ac:dyDescent="0.2">
      <c r="A2688" t="s">
        <v>946</v>
      </c>
      <c r="B2688">
        <v>3</v>
      </c>
      <c r="C2688">
        <v>4</v>
      </c>
      <c r="D2688">
        <v>3</v>
      </c>
      <c r="E2688">
        <v>4</v>
      </c>
    </row>
    <row r="2689" spans="1:5" x14ac:dyDescent="0.2">
      <c r="A2689" t="s">
        <v>946</v>
      </c>
      <c r="B2689">
        <v>7</v>
      </c>
      <c r="C2689">
        <v>2</v>
      </c>
      <c r="D2689">
        <v>4</v>
      </c>
      <c r="E2689">
        <v>3</v>
      </c>
    </row>
    <row r="2690" spans="1:5" x14ac:dyDescent="0.2">
      <c r="A2690" t="s">
        <v>947</v>
      </c>
      <c r="B2690">
        <v>8</v>
      </c>
      <c r="C2690">
        <v>4</v>
      </c>
      <c r="D2690">
        <v>6</v>
      </c>
      <c r="E2690">
        <v>1</v>
      </c>
    </row>
    <row r="2691" spans="1:5" x14ac:dyDescent="0.2">
      <c r="A2691" t="s">
        <v>947</v>
      </c>
      <c r="B2691">
        <v>12</v>
      </c>
      <c r="C2691">
        <v>2</v>
      </c>
      <c r="D2691">
        <v>7</v>
      </c>
      <c r="E2691">
        <v>3</v>
      </c>
    </row>
    <row r="2692" spans="1:5" x14ac:dyDescent="0.2">
      <c r="A2692" t="s">
        <v>947</v>
      </c>
      <c r="B2692">
        <v>9</v>
      </c>
      <c r="C2692">
        <v>2</v>
      </c>
      <c r="D2692">
        <v>5</v>
      </c>
      <c r="E2692">
        <v>1</v>
      </c>
    </row>
    <row r="2693" spans="1:5" x14ac:dyDescent="0.2">
      <c r="A2693" t="s">
        <v>948</v>
      </c>
      <c r="B2693">
        <v>8</v>
      </c>
      <c r="C2693">
        <v>3</v>
      </c>
      <c r="D2693">
        <v>8</v>
      </c>
      <c r="E2693">
        <v>5</v>
      </c>
    </row>
    <row r="2694" spans="1:5" x14ac:dyDescent="0.2">
      <c r="A2694" t="s">
        <v>948</v>
      </c>
      <c r="B2694">
        <v>11</v>
      </c>
      <c r="C2694">
        <v>5</v>
      </c>
      <c r="D2694">
        <v>8</v>
      </c>
      <c r="E2694">
        <v>4</v>
      </c>
    </row>
    <row r="2695" spans="1:5" x14ac:dyDescent="0.2">
      <c r="A2695" t="s">
        <v>948</v>
      </c>
      <c r="B2695">
        <v>6</v>
      </c>
      <c r="C2695">
        <v>2</v>
      </c>
      <c r="D2695">
        <v>7</v>
      </c>
      <c r="E2695">
        <v>5</v>
      </c>
    </row>
    <row r="2696" spans="1:5" x14ac:dyDescent="0.2">
      <c r="A2696" t="s">
        <v>949</v>
      </c>
      <c r="B2696">
        <v>12</v>
      </c>
      <c r="C2696">
        <v>3</v>
      </c>
      <c r="D2696">
        <v>5</v>
      </c>
      <c r="E2696">
        <v>5</v>
      </c>
    </row>
    <row r="2697" spans="1:5" x14ac:dyDescent="0.2">
      <c r="A2697" t="s">
        <v>949</v>
      </c>
      <c r="B2697">
        <v>5</v>
      </c>
      <c r="C2697">
        <v>1</v>
      </c>
      <c r="D2697">
        <v>8</v>
      </c>
      <c r="E2697">
        <v>2</v>
      </c>
    </row>
    <row r="2698" spans="1:5" x14ac:dyDescent="0.2">
      <c r="A2698" t="s">
        <v>949</v>
      </c>
      <c r="B2698">
        <v>2</v>
      </c>
      <c r="C2698">
        <v>1</v>
      </c>
      <c r="D2698">
        <v>7</v>
      </c>
      <c r="E2698">
        <v>4</v>
      </c>
    </row>
    <row r="2699" spans="1:5" x14ac:dyDescent="0.2">
      <c r="A2699" t="s">
        <v>950</v>
      </c>
      <c r="B2699">
        <v>6</v>
      </c>
      <c r="C2699">
        <v>4</v>
      </c>
      <c r="D2699">
        <v>6</v>
      </c>
      <c r="E2699">
        <v>1</v>
      </c>
    </row>
    <row r="2700" spans="1:5" x14ac:dyDescent="0.2">
      <c r="A2700" t="s">
        <v>950</v>
      </c>
      <c r="B2700">
        <v>2</v>
      </c>
      <c r="C2700">
        <v>4</v>
      </c>
      <c r="D2700">
        <v>5</v>
      </c>
      <c r="E2700">
        <v>5</v>
      </c>
    </row>
    <row r="2701" spans="1:5" x14ac:dyDescent="0.2">
      <c r="A2701" t="s">
        <v>950</v>
      </c>
      <c r="B2701">
        <v>2</v>
      </c>
      <c r="C2701">
        <v>2</v>
      </c>
      <c r="D2701">
        <v>7</v>
      </c>
      <c r="E2701">
        <v>4</v>
      </c>
    </row>
    <row r="2702" spans="1:5" x14ac:dyDescent="0.2">
      <c r="A2702" t="s">
        <v>951</v>
      </c>
      <c r="B2702">
        <v>11</v>
      </c>
      <c r="C2702">
        <v>4</v>
      </c>
      <c r="D2702">
        <v>6</v>
      </c>
      <c r="E2702">
        <v>4</v>
      </c>
    </row>
    <row r="2703" spans="1:5" x14ac:dyDescent="0.2">
      <c r="A2703" t="s">
        <v>951</v>
      </c>
      <c r="B2703">
        <v>10</v>
      </c>
      <c r="C2703">
        <v>2</v>
      </c>
      <c r="D2703">
        <v>4</v>
      </c>
      <c r="E2703">
        <v>5</v>
      </c>
    </row>
    <row r="2704" spans="1:5" x14ac:dyDescent="0.2">
      <c r="A2704" t="s">
        <v>951</v>
      </c>
      <c r="B2704">
        <v>3</v>
      </c>
      <c r="C2704">
        <v>2</v>
      </c>
      <c r="D2704">
        <v>8</v>
      </c>
      <c r="E2704">
        <v>5</v>
      </c>
    </row>
    <row r="2705" spans="1:5" x14ac:dyDescent="0.2">
      <c r="A2705" t="s">
        <v>952</v>
      </c>
      <c r="B2705">
        <v>11</v>
      </c>
      <c r="C2705">
        <v>3</v>
      </c>
      <c r="D2705">
        <v>3</v>
      </c>
      <c r="E2705">
        <v>5</v>
      </c>
    </row>
    <row r="2706" spans="1:5" x14ac:dyDescent="0.2">
      <c r="A2706" t="s">
        <v>952</v>
      </c>
      <c r="B2706">
        <v>1</v>
      </c>
      <c r="C2706">
        <v>2</v>
      </c>
      <c r="D2706">
        <v>7</v>
      </c>
      <c r="E2706">
        <v>1</v>
      </c>
    </row>
    <row r="2707" spans="1:5" x14ac:dyDescent="0.2">
      <c r="A2707" t="s">
        <v>952</v>
      </c>
      <c r="B2707">
        <v>4</v>
      </c>
      <c r="C2707">
        <v>5</v>
      </c>
      <c r="D2707">
        <v>6</v>
      </c>
      <c r="E2707">
        <v>1</v>
      </c>
    </row>
    <row r="2708" spans="1:5" x14ac:dyDescent="0.2">
      <c r="A2708" t="s">
        <v>953</v>
      </c>
      <c r="B2708">
        <v>9</v>
      </c>
      <c r="C2708">
        <v>3</v>
      </c>
      <c r="D2708">
        <v>6</v>
      </c>
      <c r="E2708">
        <v>5</v>
      </c>
    </row>
    <row r="2709" spans="1:5" x14ac:dyDescent="0.2">
      <c r="A2709" t="s">
        <v>953</v>
      </c>
      <c r="B2709">
        <v>4</v>
      </c>
      <c r="C2709">
        <v>2</v>
      </c>
      <c r="D2709">
        <v>3</v>
      </c>
      <c r="E2709">
        <v>2</v>
      </c>
    </row>
    <row r="2710" spans="1:5" x14ac:dyDescent="0.2">
      <c r="A2710" t="s">
        <v>953</v>
      </c>
      <c r="B2710">
        <v>9</v>
      </c>
      <c r="C2710">
        <v>3</v>
      </c>
      <c r="D2710">
        <v>5</v>
      </c>
      <c r="E2710">
        <v>3</v>
      </c>
    </row>
    <row r="2711" spans="1:5" x14ac:dyDescent="0.2">
      <c r="A2711" t="s">
        <v>954</v>
      </c>
      <c r="B2711">
        <v>11</v>
      </c>
      <c r="C2711">
        <v>4</v>
      </c>
      <c r="D2711">
        <v>8</v>
      </c>
      <c r="E2711">
        <v>1</v>
      </c>
    </row>
    <row r="2712" spans="1:5" x14ac:dyDescent="0.2">
      <c r="A2712" t="s">
        <v>954</v>
      </c>
      <c r="B2712">
        <v>1</v>
      </c>
      <c r="C2712">
        <v>2</v>
      </c>
      <c r="D2712">
        <v>4</v>
      </c>
      <c r="E2712">
        <v>4</v>
      </c>
    </row>
    <row r="2713" spans="1:5" x14ac:dyDescent="0.2">
      <c r="A2713" t="s">
        <v>954</v>
      </c>
      <c r="B2713">
        <v>1</v>
      </c>
      <c r="C2713">
        <v>5</v>
      </c>
      <c r="D2713">
        <v>7</v>
      </c>
      <c r="E2713">
        <v>5</v>
      </c>
    </row>
    <row r="2714" spans="1:5" x14ac:dyDescent="0.2">
      <c r="A2714" t="s">
        <v>955</v>
      </c>
      <c r="B2714">
        <v>12</v>
      </c>
      <c r="C2714">
        <v>3</v>
      </c>
      <c r="D2714">
        <v>8</v>
      </c>
      <c r="E2714">
        <v>5</v>
      </c>
    </row>
    <row r="2715" spans="1:5" x14ac:dyDescent="0.2">
      <c r="A2715" t="s">
        <v>955</v>
      </c>
      <c r="B2715">
        <v>7</v>
      </c>
      <c r="C2715">
        <v>4</v>
      </c>
      <c r="D2715">
        <v>8</v>
      </c>
      <c r="E2715">
        <v>3</v>
      </c>
    </row>
    <row r="2716" spans="1:5" x14ac:dyDescent="0.2">
      <c r="A2716" t="s">
        <v>955</v>
      </c>
      <c r="B2716">
        <v>7</v>
      </c>
      <c r="C2716">
        <v>5</v>
      </c>
      <c r="D2716">
        <v>6</v>
      </c>
      <c r="E2716">
        <v>4</v>
      </c>
    </row>
    <row r="2717" spans="1:5" x14ac:dyDescent="0.2">
      <c r="A2717" t="s">
        <v>956</v>
      </c>
      <c r="B2717">
        <v>6</v>
      </c>
      <c r="C2717">
        <v>3</v>
      </c>
      <c r="D2717">
        <v>4</v>
      </c>
      <c r="E2717">
        <v>3</v>
      </c>
    </row>
    <row r="2718" spans="1:5" x14ac:dyDescent="0.2">
      <c r="A2718" t="s">
        <v>956</v>
      </c>
      <c r="B2718">
        <v>6</v>
      </c>
      <c r="C2718">
        <v>1</v>
      </c>
      <c r="D2718">
        <v>7</v>
      </c>
      <c r="E2718">
        <v>3</v>
      </c>
    </row>
    <row r="2719" spans="1:5" x14ac:dyDescent="0.2">
      <c r="A2719" t="s">
        <v>956</v>
      </c>
      <c r="B2719">
        <v>9</v>
      </c>
      <c r="C2719">
        <v>4</v>
      </c>
      <c r="D2719">
        <v>5</v>
      </c>
      <c r="E2719">
        <v>3</v>
      </c>
    </row>
    <row r="2720" spans="1:5" x14ac:dyDescent="0.2">
      <c r="A2720" t="s">
        <v>957</v>
      </c>
      <c r="B2720">
        <v>7</v>
      </c>
      <c r="C2720">
        <v>1</v>
      </c>
      <c r="D2720">
        <v>6</v>
      </c>
      <c r="E2720">
        <v>5</v>
      </c>
    </row>
    <row r="2721" spans="1:5" x14ac:dyDescent="0.2">
      <c r="A2721" t="s">
        <v>957</v>
      </c>
      <c r="B2721">
        <v>2</v>
      </c>
      <c r="C2721">
        <v>3</v>
      </c>
      <c r="D2721">
        <v>7</v>
      </c>
      <c r="E2721">
        <v>2</v>
      </c>
    </row>
    <row r="2722" spans="1:5" x14ac:dyDescent="0.2">
      <c r="A2722" t="s">
        <v>957</v>
      </c>
      <c r="B2722">
        <v>8</v>
      </c>
      <c r="C2722">
        <v>5</v>
      </c>
      <c r="D2722">
        <v>7</v>
      </c>
      <c r="E2722">
        <v>3</v>
      </c>
    </row>
    <row r="2723" spans="1:5" x14ac:dyDescent="0.2">
      <c r="A2723" t="s">
        <v>958</v>
      </c>
      <c r="B2723">
        <v>9</v>
      </c>
      <c r="C2723">
        <v>3</v>
      </c>
      <c r="D2723">
        <v>4</v>
      </c>
      <c r="E2723">
        <v>4</v>
      </c>
    </row>
    <row r="2724" spans="1:5" x14ac:dyDescent="0.2">
      <c r="A2724" t="s">
        <v>958</v>
      </c>
      <c r="B2724">
        <v>2</v>
      </c>
      <c r="C2724">
        <v>4</v>
      </c>
      <c r="D2724">
        <v>7</v>
      </c>
      <c r="E2724">
        <v>3</v>
      </c>
    </row>
    <row r="2725" spans="1:5" x14ac:dyDescent="0.2">
      <c r="A2725" t="s">
        <v>958</v>
      </c>
      <c r="B2725">
        <v>5</v>
      </c>
      <c r="C2725">
        <v>3</v>
      </c>
      <c r="D2725">
        <v>6</v>
      </c>
      <c r="E2725">
        <v>1</v>
      </c>
    </row>
    <row r="2726" spans="1:5" x14ac:dyDescent="0.2">
      <c r="A2726" t="s">
        <v>959</v>
      </c>
      <c r="B2726">
        <v>10</v>
      </c>
      <c r="C2726">
        <v>2</v>
      </c>
      <c r="D2726">
        <v>8</v>
      </c>
      <c r="E2726">
        <v>2</v>
      </c>
    </row>
    <row r="2727" spans="1:5" x14ac:dyDescent="0.2">
      <c r="A2727" t="s">
        <v>959</v>
      </c>
      <c r="B2727">
        <v>8</v>
      </c>
      <c r="C2727">
        <v>2</v>
      </c>
      <c r="D2727">
        <v>6</v>
      </c>
      <c r="E2727">
        <v>4</v>
      </c>
    </row>
    <row r="2728" spans="1:5" x14ac:dyDescent="0.2">
      <c r="A2728" t="s">
        <v>959</v>
      </c>
      <c r="B2728">
        <v>2</v>
      </c>
      <c r="C2728">
        <v>3</v>
      </c>
      <c r="D2728">
        <v>8</v>
      </c>
      <c r="E2728">
        <v>4</v>
      </c>
    </row>
    <row r="2729" spans="1:5" x14ac:dyDescent="0.2">
      <c r="A2729" t="s">
        <v>960</v>
      </c>
      <c r="B2729">
        <v>1</v>
      </c>
      <c r="C2729">
        <v>1</v>
      </c>
      <c r="D2729">
        <v>8</v>
      </c>
      <c r="E2729">
        <v>4</v>
      </c>
    </row>
    <row r="2730" spans="1:5" x14ac:dyDescent="0.2">
      <c r="A2730" t="s">
        <v>960</v>
      </c>
      <c r="B2730">
        <v>7</v>
      </c>
      <c r="C2730">
        <v>3</v>
      </c>
      <c r="D2730">
        <v>8</v>
      </c>
      <c r="E2730">
        <v>5</v>
      </c>
    </row>
    <row r="2731" spans="1:5" x14ac:dyDescent="0.2">
      <c r="A2731" t="s">
        <v>960</v>
      </c>
      <c r="B2731">
        <v>6</v>
      </c>
      <c r="C2731">
        <v>3</v>
      </c>
      <c r="D2731">
        <v>7</v>
      </c>
      <c r="E2731">
        <v>4</v>
      </c>
    </row>
    <row r="2732" spans="1:5" x14ac:dyDescent="0.2">
      <c r="A2732" t="s">
        <v>961</v>
      </c>
      <c r="B2732">
        <v>12</v>
      </c>
      <c r="C2732">
        <v>5</v>
      </c>
      <c r="D2732">
        <v>6</v>
      </c>
      <c r="E2732">
        <v>3</v>
      </c>
    </row>
    <row r="2733" spans="1:5" x14ac:dyDescent="0.2">
      <c r="A2733" t="s">
        <v>961</v>
      </c>
      <c r="B2733">
        <v>7</v>
      </c>
      <c r="C2733">
        <v>1</v>
      </c>
      <c r="D2733">
        <v>3</v>
      </c>
      <c r="E2733">
        <v>2</v>
      </c>
    </row>
    <row r="2734" spans="1:5" x14ac:dyDescent="0.2">
      <c r="A2734" t="s">
        <v>961</v>
      </c>
      <c r="B2734">
        <v>12</v>
      </c>
      <c r="C2734">
        <v>5</v>
      </c>
      <c r="D2734">
        <v>5</v>
      </c>
      <c r="E2734">
        <v>2</v>
      </c>
    </row>
    <row r="2735" spans="1:5" x14ac:dyDescent="0.2">
      <c r="A2735" t="s">
        <v>962</v>
      </c>
      <c r="B2735">
        <v>3</v>
      </c>
      <c r="C2735">
        <v>3</v>
      </c>
      <c r="D2735">
        <v>5</v>
      </c>
      <c r="E2735">
        <v>5</v>
      </c>
    </row>
    <row r="2736" spans="1:5" x14ac:dyDescent="0.2">
      <c r="A2736" t="s">
        <v>962</v>
      </c>
      <c r="B2736">
        <v>6</v>
      </c>
      <c r="C2736">
        <v>4</v>
      </c>
      <c r="D2736">
        <v>7</v>
      </c>
      <c r="E2736">
        <v>3</v>
      </c>
    </row>
    <row r="2737" spans="1:5" x14ac:dyDescent="0.2">
      <c r="A2737" t="s">
        <v>962</v>
      </c>
      <c r="B2737">
        <v>2</v>
      </c>
      <c r="C2737">
        <v>3</v>
      </c>
      <c r="D2737">
        <v>6</v>
      </c>
      <c r="E2737">
        <v>4</v>
      </c>
    </row>
    <row r="2738" spans="1:5" x14ac:dyDescent="0.2">
      <c r="A2738" t="s">
        <v>963</v>
      </c>
      <c r="B2738">
        <v>7</v>
      </c>
      <c r="C2738">
        <v>2</v>
      </c>
      <c r="D2738">
        <v>5</v>
      </c>
      <c r="E2738">
        <v>1</v>
      </c>
    </row>
    <row r="2739" spans="1:5" x14ac:dyDescent="0.2">
      <c r="A2739" t="s">
        <v>963</v>
      </c>
      <c r="B2739">
        <v>3</v>
      </c>
      <c r="C2739">
        <v>5</v>
      </c>
      <c r="D2739">
        <v>3</v>
      </c>
      <c r="E2739">
        <v>1</v>
      </c>
    </row>
    <row r="2740" spans="1:5" x14ac:dyDescent="0.2">
      <c r="A2740" t="s">
        <v>963</v>
      </c>
      <c r="B2740">
        <v>6</v>
      </c>
      <c r="C2740">
        <v>2</v>
      </c>
      <c r="D2740">
        <v>7</v>
      </c>
      <c r="E2740">
        <v>2</v>
      </c>
    </row>
    <row r="2741" spans="1:5" x14ac:dyDescent="0.2">
      <c r="A2741" t="s">
        <v>964</v>
      </c>
      <c r="B2741">
        <v>5</v>
      </c>
      <c r="C2741">
        <v>1</v>
      </c>
      <c r="D2741">
        <v>5</v>
      </c>
      <c r="E2741">
        <v>1</v>
      </c>
    </row>
    <row r="2742" spans="1:5" x14ac:dyDescent="0.2">
      <c r="A2742" t="s">
        <v>964</v>
      </c>
      <c r="B2742">
        <v>3</v>
      </c>
      <c r="C2742">
        <v>4</v>
      </c>
      <c r="D2742">
        <v>3</v>
      </c>
      <c r="E2742">
        <v>4</v>
      </c>
    </row>
    <row r="2743" spans="1:5" x14ac:dyDescent="0.2">
      <c r="A2743" t="s">
        <v>964</v>
      </c>
      <c r="B2743">
        <v>2</v>
      </c>
      <c r="C2743">
        <v>4</v>
      </c>
      <c r="D2743">
        <v>4</v>
      </c>
      <c r="E2743">
        <v>4</v>
      </c>
    </row>
    <row r="2744" spans="1:5" x14ac:dyDescent="0.2">
      <c r="A2744" t="s">
        <v>965</v>
      </c>
      <c r="B2744">
        <v>7</v>
      </c>
      <c r="C2744">
        <v>5</v>
      </c>
      <c r="D2744">
        <v>8</v>
      </c>
      <c r="E2744">
        <v>3</v>
      </c>
    </row>
    <row r="2745" spans="1:5" x14ac:dyDescent="0.2">
      <c r="A2745" t="s">
        <v>965</v>
      </c>
      <c r="B2745">
        <v>12</v>
      </c>
      <c r="C2745">
        <v>3</v>
      </c>
      <c r="D2745">
        <v>3</v>
      </c>
      <c r="E2745">
        <v>2</v>
      </c>
    </row>
    <row r="2746" spans="1:5" x14ac:dyDescent="0.2">
      <c r="A2746" t="s">
        <v>965</v>
      </c>
      <c r="B2746">
        <v>3</v>
      </c>
      <c r="C2746">
        <v>1</v>
      </c>
      <c r="D2746">
        <v>5</v>
      </c>
      <c r="E2746">
        <v>3</v>
      </c>
    </row>
    <row r="2747" spans="1:5" x14ac:dyDescent="0.2">
      <c r="A2747" t="s">
        <v>966</v>
      </c>
      <c r="B2747">
        <v>5</v>
      </c>
      <c r="C2747">
        <v>1</v>
      </c>
      <c r="D2747">
        <v>6</v>
      </c>
      <c r="E2747">
        <v>1</v>
      </c>
    </row>
    <row r="2748" spans="1:5" x14ac:dyDescent="0.2">
      <c r="A2748" t="s">
        <v>966</v>
      </c>
      <c r="B2748">
        <v>3</v>
      </c>
      <c r="C2748">
        <v>3</v>
      </c>
      <c r="D2748">
        <v>3</v>
      </c>
      <c r="E2748">
        <v>3</v>
      </c>
    </row>
    <row r="2749" spans="1:5" x14ac:dyDescent="0.2">
      <c r="A2749" t="s">
        <v>966</v>
      </c>
      <c r="B2749">
        <v>10</v>
      </c>
      <c r="C2749">
        <v>2</v>
      </c>
      <c r="D2749">
        <v>3</v>
      </c>
      <c r="E2749">
        <v>1</v>
      </c>
    </row>
    <row r="2750" spans="1:5" x14ac:dyDescent="0.2">
      <c r="A2750" t="s">
        <v>967</v>
      </c>
      <c r="B2750">
        <v>5</v>
      </c>
      <c r="C2750">
        <v>5</v>
      </c>
      <c r="D2750">
        <v>8</v>
      </c>
      <c r="E2750">
        <v>1</v>
      </c>
    </row>
    <row r="2751" spans="1:5" x14ac:dyDescent="0.2">
      <c r="A2751" t="s">
        <v>967</v>
      </c>
      <c r="B2751">
        <v>12</v>
      </c>
      <c r="C2751">
        <v>1</v>
      </c>
      <c r="D2751">
        <v>6</v>
      </c>
      <c r="E2751">
        <v>1</v>
      </c>
    </row>
    <row r="2752" spans="1:5" x14ac:dyDescent="0.2">
      <c r="A2752" t="s">
        <v>967</v>
      </c>
      <c r="B2752">
        <v>3</v>
      </c>
      <c r="C2752">
        <v>5</v>
      </c>
      <c r="D2752">
        <v>4</v>
      </c>
      <c r="E2752">
        <v>1</v>
      </c>
    </row>
    <row r="2753" spans="1:5" x14ac:dyDescent="0.2">
      <c r="A2753" t="s">
        <v>968</v>
      </c>
      <c r="B2753">
        <v>1</v>
      </c>
      <c r="C2753">
        <v>2</v>
      </c>
      <c r="D2753">
        <v>4</v>
      </c>
      <c r="E2753">
        <v>3</v>
      </c>
    </row>
    <row r="2754" spans="1:5" x14ac:dyDescent="0.2">
      <c r="A2754" t="s">
        <v>968</v>
      </c>
      <c r="B2754">
        <v>7</v>
      </c>
      <c r="C2754">
        <v>1</v>
      </c>
      <c r="D2754">
        <v>5</v>
      </c>
      <c r="E2754">
        <v>3</v>
      </c>
    </row>
    <row r="2755" spans="1:5" x14ac:dyDescent="0.2">
      <c r="A2755" t="s">
        <v>968</v>
      </c>
      <c r="B2755">
        <v>8</v>
      </c>
      <c r="C2755">
        <v>2</v>
      </c>
      <c r="D2755">
        <v>7</v>
      </c>
      <c r="E2755">
        <v>4</v>
      </c>
    </row>
    <row r="2756" spans="1:5" x14ac:dyDescent="0.2">
      <c r="A2756" t="s">
        <v>969</v>
      </c>
      <c r="B2756">
        <v>12</v>
      </c>
      <c r="C2756">
        <v>1</v>
      </c>
      <c r="D2756">
        <v>7</v>
      </c>
      <c r="E2756">
        <v>3</v>
      </c>
    </row>
    <row r="2757" spans="1:5" x14ac:dyDescent="0.2">
      <c r="A2757" t="s">
        <v>969</v>
      </c>
      <c r="B2757">
        <v>11</v>
      </c>
      <c r="C2757">
        <v>3</v>
      </c>
      <c r="D2757">
        <v>4</v>
      </c>
      <c r="E2757">
        <v>1</v>
      </c>
    </row>
    <row r="2758" spans="1:5" x14ac:dyDescent="0.2">
      <c r="A2758" t="s">
        <v>969</v>
      </c>
      <c r="B2758">
        <v>11</v>
      </c>
      <c r="C2758">
        <v>2</v>
      </c>
      <c r="D2758">
        <v>7</v>
      </c>
      <c r="E2758">
        <v>1</v>
      </c>
    </row>
    <row r="2759" spans="1:5" x14ac:dyDescent="0.2">
      <c r="A2759" t="s">
        <v>970</v>
      </c>
      <c r="B2759">
        <v>8</v>
      </c>
      <c r="C2759">
        <v>3</v>
      </c>
      <c r="D2759">
        <v>8</v>
      </c>
      <c r="E2759">
        <v>4</v>
      </c>
    </row>
    <row r="2760" spans="1:5" x14ac:dyDescent="0.2">
      <c r="A2760" t="s">
        <v>970</v>
      </c>
      <c r="B2760">
        <v>5</v>
      </c>
      <c r="C2760">
        <v>3</v>
      </c>
      <c r="D2760">
        <v>4</v>
      </c>
      <c r="E2760">
        <v>5</v>
      </c>
    </row>
    <row r="2761" spans="1:5" x14ac:dyDescent="0.2">
      <c r="A2761" t="s">
        <v>970</v>
      </c>
      <c r="B2761">
        <v>6</v>
      </c>
      <c r="C2761">
        <v>1</v>
      </c>
      <c r="D2761">
        <v>3</v>
      </c>
      <c r="E2761">
        <v>2</v>
      </c>
    </row>
    <row r="2762" spans="1:5" x14ac:dyDescent="0.2">
      <c r="A2762" t="s">
        <v>971</v>
      </c>
      <c r="B2762">
        <v>2</v>
      </c>
      <c r="C2762">
        <v>1</v>
      </c>
      <c r="D2762">
        <v>8</v>
      </c>
      <c r="E2762">
        <v>2</v>
      </c>
    </row>
    <row r="2763" spans="1:5" x14ac:dyDescent="0.2">
      <c r="A2763" t="s">
        <v>971</v>
      </c>
      <c r="B2763">
        <v>6</v>
      </c>
      <c r="C2763">
        <v>1</v>
      </c>
      <c r="D2763">
        <v>6</v>
      </c>
      <c r="E2763">
        <v>2</v>
      </c>
    </row>
    <row r="2764" spans="1:5" x14ac:dyDescent="0.2">
      <c r="A2764" t="s">
        <v>971</v>
      </c>
      <c r="B2764">
        <v>5</v>
      </c>
      <c r="C2764">
        <v>1</v>
      </c>
      <c r="D2764">
        <v>7</v>
      </c>
      <c r="E2764">
        <v>2</v>
      </c>
    </row>
    <row r="2765" spans="1:5" x14ac:dyDescent="0.2">
      <c r="A2765" t="s">
        <v>972</v>
      </c>
      <c r="B2765">
        <v>1</v>
      </c>
      <c r="C2765">
        <v>1</v>
      </c>
      <c r="D2765">
        <v>4</v>
      </c>
      <c r="E2765">
        <v>2</v>
      </c>
    </row>
    <row r="2766" spans="1:5" x14ac:dyDescent="0.2">
      <c r="A2766" t="s">
        <v>972</v>
      </c>
      <c r="B2766">
        <v>3</v>
      </c>
      <c r="C2766">
        <v>2</v>
      </c>
      <c r="D2766">
        <v>4</v>
      </c>
      <c r="E2766">
        <v>3</v>
      </c>
    </row>
    <row r="2767" spans="1:5" x14ac:dyDescent="0.2">
      <c r="A2767" t="s">
        <v>972</v>
      </c>
      <c r="B2767">
        <v>7</v>
      </c>
      <c r="C2767">
        <v>3</v>
      </c>
      <c r="D2767">
        <v>4</v>
      </c>
      <c r="E2767">
        <v>4</v>
      </c>
    </row>
    <row r="2768" spans="1:5" x14ac:dyDescent="0.2">
      <c r="A2768" t="s">
        <v>973</v>
      </c>
      <c r="B2768">
        <v>5</v>
      </c>
      <c r="C2768">
        <v>2</v>
      </c>
      <c r="D2768">
        <v>4</v>
      </c>
      <c r="E2768">
        <v>4</v>
      </c>
    </row>
    <row r="2769" spans="1:5" x14ac:dyDescent="0.2">
      <c r="A2769" t="s">
        <v>973</v>
      </c>
      <c r="B2769">
        <v>12</v>
      </c>
      <c r="C2769">
        <v>2</v>
      </c>
      <c r="D2769">
        <v>5</v>
      </c>
      <c r="E2769">
        <v>5</v>
      </c>
    </row>
    <row r="2770" spans="1:5" x14ac:dyDescent="0.2">
      <c r="A2770" t="s">
        <v>973</v>
      </c>
      <c r="B2770">
        <v>6</v>
      </c>
      <c r="C2770">
        <v>3</v>
      </c>
      <c r="D2770">
        <v>3</v>
      </c>
      <c r="E2770">
        <v>2</v>
      </c>
    </row>
    <row r="2771" spans="1:5" x14ac:dyDescent="0.2">
      <c r="A2771" t="s">
        <v>974</v>
      </c>
      <c r="B2771">
        <v>12</v>
      </c>
      <c r="C2771">
        <v>3</v>
      </c>
      <c r="D2771">
        <v>8</v>
      </c>
      <c r="E2771">
        <v>3</v>
      </c>
    </row>
    <row r="2772" spans="1:5" x14ac:dyDescent="0.2">
      <c r="A2772" t="s">
        <v>974</v>
      </c>
      <c r="B2772">
        <v>8</v>
      </c>
      <c r="C2772">
        <v>2</v>
      </c>
      <c r="D2772">
        <v>6</v>
      </c>
      <c r="E2772">
        <v>2</v>
      </c>
    </row>
    <row r="2773" spans="1:5" x14ac:dyDescent="0.2">
      <c r="A2773" t="s">
        <v>974</v>
      </c>
      <c r="B2773">
        <v>1</v>
      </c>
      <c r="C2773">
        <v>2</v>
      </c>
      <c r="D2773">
        <v>8</v>
      </c>
      <c r="E2773">
        <v>1</v>
      </c>
    </row>
    <row r="2774" spans="1:5" x14ac:dyDescent="0.2">
      <c r="A2774" t="s">
        <v>975</v>
      </c>
      <c r="B2774">
        <v>3</v>
      </c>
      <c r="C2774">
        <v>3</v>
      </c>
      <c r="D2774">
        <v>6</v>
      </c>
      <c r="E2774">
        <v>2</v>
      </c>
    </row>
    <row r="2775" spans="1:5" x14ac:dyDescent="0.2">
      <c r="A2775" t="s">
        <v>975</v>
      </c>
      <c r="B2775">
        <v>9</v>
      </c>
      <c r="C2775">
        <v>1</v>
      </c>
      <c r="D2775">
        <v>4</v>
      </c>
      <c r="E2775">
        <v>2</v>
      </c>
    </row>
    <row r="2776" spans="1:5" x14ac:dyDescent="0.2">
      <c r="A2776" t="s">
        <v>975</v>
      </c>
      <c r="B2776">
        <v>7</v>
      </c>
      <c r="C2776">
        <v>3</v>
      </c>
      <c r="D2776">
        <v>6</v>
      </c>
      <c r="E2776">
        <v>3</v>
      </c>
    </row>
    <row r="2777" spans="1:5" x14ac:dyDescent="0.2">
      <c r="A2777" t="s">
        <v>976</v>
      </c>
      <c r="B2777">
        <v>4</v>
      </c>
      <c r="C2777">
        <v>5</v>
      </c>
      <c r="D2777">
        <v>3</v>
      </c>
      <c r="E2777">
        <v>1</v>
      </c>
    </row>
    <row r="2778" spans="1:5" x14ac:dyDescent="0.2">
      <c r="A2778" t="s">
        <v>976</v>
      </c>
      <c r="B2778">
        <v>7</v>
      </c>
      <c r="C2778">
        <v>2</v>
      </c>
      <c r="D2778">
        <v>7</v>
      </c>
      <c r="E2778">
        <v>4</v>
      </c>
    </row>
    <row r="2779" spans="1:5" x14ac:dyDescent="0.2">
      <c r="A2779" t="s">
        <v>976</v>
      </c>
      <c r="B2779">
        <v>11</v>
      </c>
      <c r="C2779">
        <v>1</v>
      </c>
      <c r="D2779">
        <v>7</v>
      </c>
      <c r="E2779">
        <v>5</v>
      </c>
    </row>
    <row r="2780" spans="1:5" x14ac:dyDescent="0.2">
      <c r="A2780" t="s">
        <v>977</v>
      </c>
      <c r="B2780">
        <v>5</v>
      </c>
      <c r="C2780">
        <v>4</v>
      </c>
      <c r="D2780">
        <v>3</v>
      </c>
      <c r="E2780">
        <v>5</v>
      </c>
    </row>
    <row r="2781" spans="1:5" x14ac:dyDescent="0.2">
      <c r="A2781" t="s">
        <v>977</v>
      </c>
      <c r="B2781">
        <v>1</v>
      </c>
      <c r="C2781">
        <v>1</v>
      </c>
      <c r="D2781">
        <v>6</v>
      </c>
      <c r="E2781">
        <v>1</v>
      </c>
    </row>
    <row r="2782" spans="1:5" x14ac:dyDescent="0.2">
      <c r="A2782" t="s">
        <v>977</v>
      </c>
      <c r="B2782">
        <v>4</v>
      </c>
      <c r="C2782">
        <v>1</v>
      </c>
      <c r="D2782">
        <v>6</v>
      </c>
      <c r="E2782">
        <v>1</v>
      </c>
    </row>
    <row r="2783" spans="1:5" x14ac:dyDescent="0.2">
      <c r="A2783" t="s">
        <v>978</v>
      </c>
      <c r="B2783">
        <v>12</v>
      </c>
      <c r="C2783">
        <v>1</v>
      </c>
      <c r="D2783">
        <v>4</v>
      </c>
      <c r="E2783">
        <v>5</v>
      </c>
    </row>
    <row r="2784" spans="1:5" x14ac:dyDescent="0.2">
      <c r="A2784" t="s">
        <v>978</v>
      </c>
      <c r="B2784">
        <v>10</v>
      </c>
      <c r="C2784">
        <v>5</v>
      </c>
      <c r="D2784">
        <v>3</v>
      </c>
      <c r="E2784">
        <v>5</v>
      </c>
    </row>
    <row r="2785" spans="1:5" x14ac:dyDescent="0.2">
      <c r="A2785" t="s">
        <v>978</v>
      </c>
      <c r="B2785">
        <v>11</v>
      </c>
      <c r="C2785">
        <v>5</v>
      </c>
      <c r="D2785">
        <v>7</v>
      </c>
      <c r="E2785">
        <v>3</v>
      </c>
    </row>
    <row r="2786" spans="1:5" x14ac:dyDescent="0.2">
      <c r="A2786" t="s">
        <v>979</v>
      </c>
      <c r="B2786">
        <v>11</v>
      </c>
      <c r="C2786">
        <v>3</v>
      </c>
      <c r="D2786">
        <v>4</v>
      </c>
      <c r="E2786">
        <v>2</v>
      </c>
    </row>
    <row r="2787" spans="1:5" x14ac:dyDescent="0.2">
      <c r="A2787" t="s">
        <v>979</v>
      </c>
      <c r="B2787">
        <v>2</v>
      </c>
      <c r="C2787">
        <v>4</v>
      </c>
      <c r="D2787">
        <v>6</v>
      </c>
      <c r="E2787">
        <v>3</v>
      </c>
    </row>
    <row r="2788" spans="1:5" x14ac:dyDescent="0.2">
      <c r="A2788" t="s">
        <v>979</v>
      </c>
      <c r="B2788">
        <v>4</v>
      </c>
      <c r="C2788">
        <v>4</v>
      </c>
      <c r="D2788">
        <v>4</v>
      </c>
      <c r="E2788">
        <v>3</v>
      </c>
    </row>
    <row r="2789" spans="1:5" x14ac:dyDescent="0.2">
      <c r="A2789" t="s">
        <v>980</v>
      </c>
      <c r="B2789">
        <v>1</v>
      </c>
      <c r="C2789">
        <v>4</v>
      </c>
      <c r="D2789">
        <v>6</v>
      </c>
      <c r="E2789">
        <v>5</v>
      </c>
    </row>
    <row r="2790" spans="1:5" x14ac:dyDescent="0.2">
      <c r="A2790" t="s">
        <v>980</v>
      </c>
      <c r="B2790">
        <v>1</v>
      </c>
      <c r="C2790">
        <v>3</v>
      </c>
      <c r="D2790">
        <v>3</v>
      </c>
      <c r="E2790">
        <v>3</v>
      </c>
    </row>
    <row r="2791" spans="1:5" x14ac:dyDescent="0.2">
      <c r="A2791" t="s">
        <v>980</v>
      </c>
      <c r="B2791">
        <v>11</v>
      </c>
      <c r="C2791">
        <v>5</v>
      </c>
      <c r="D2791">
        <v>5</v>
      </c>
      <c r="E2791">
        <v>1</v>
      </c>
    </row>
    <row r="2792" spans="1:5" x14ac:dyDescent="0.2">
      <c r="A2792" t="s">
        <v>981</v>
      </c>
      <c r="B2792">
        <v>12</v>
      </c>
      <c r="C2792">
        <v>4</v>
      </c>
      <c r="D2792">
        <v>6</v>
      </c>
      <c r="E2792">
        <v>4</v>
      </c>
    </row>
    <row r="2793" spans="1:5" x14ac:dyDescent="0.2">
      <c r="A2793" t="s">
        <v>981</v>
      </c>
      <c r="B2793">
        <v>2</v>
      </c>
      <c r="C2793">
        <v>1</v>
      </c>
      <c r="D2793">
        <v>5</v>
      </c>
      <c r="E2793">
        <v>4</v>
      </c>
    </row>
    <row r="2794" spans="1:5" x14ac:dyDescent="0.2">
      <c r="A2794" t="s">
        <v>981</v>
      </c>
      <c r="B2794">
        <v>9</v>
      </c>
      <c r="C2794">
        <v>2</v>
      </c>
      <c r="D2794">
        <v>6</v>
      </c>
      <c r="E2794">
        <v>2</v>
      </c>
    </row>
    <row r="2795" spans="1:5" x14ac:dyDescent="0.2">
      <c r="A2795" t="s">
        <v>982</v>
      </c>
      <c r="B2795">
        <v>7</v>
      </c>
      <c r="C2795">
        <v>5</v>
      </c>
      <c r="D2795">
        <v>4</v>
      </c>
      <c r="E2795">
        <v>1</v>
      </c>
    </row>
    <row r="2796" spans="1:5" x14ac:dyDescent="0.2">
      <c r="A2796" t="s">
        <v>982</v>
      </c>
      <c r="B2796">
        <v>1</v>
      </c>
      <c r="C2796">
        <v>3</v>
      </c>
      <c r="D2796">
        <v>5</v>
      </c>
      <c r="E2796">
        <v>1</v>
      </c>
    </row>
    <row r="2797" spans="1:5" x14ac:dyDescent="0.2">
      <c r="A2797" t="s">
        <v>982</v>
      </c>
      <c r="B2797">
        <v>11</v>
      </c>
      <c r="C2797">
        <v>2</v>
      </c>
      <c r="D2797">
        <v>7</v>
      </c>
      <c r="E2797">
        <v>5</v>
      </c>
    </row>
    <row r="2798" spans="1:5" x14ac:dyDescent="0.2">
      <c r="A2798" t="s">
        <v>983</v>
      </c>
      <c r="B2798">
        <v>11</v>
      </c>
      <c r="C2798">
        <v>5</v>
      </c>
      <c r="D2798">
        <v>5</v>
      </c>
      <c r="E2798">
        <v>3</v>
      </c>
    </row>
    <row r="2799" spans="1:5" x14ac:dyDescent="0.2">
      <c r="A2799" t="s">
        <v>983</v>
      </c>
      <c r="B2799">
        <v>7</v>
      </c>
      <c r="C2799">
        <v>4</v>
      </c>
      <c r="D2799">
        <v>3</v>
      </c>
      <c r="E2799">
        <v>3</v>
      </c>
    </row>
    <row r="2800" spans="1:5" x14ac:dyDescent="0.2">
      <c r="A2800" t="s">
        <v>983</v>
      </c>
      <c r="B2800">
        <v>9</v>
      </c>
      <c r="C2800">
        <v>3</v>
      </c>
      <c r="D2800">
        <v>8</v>
      </c>
      <c r="E2800">
        <v>5</v>
      </c>
    </row>
    <row r="2801" spans="1:5" x14ac:dyDescent="0.2">
      <c r="A2801" t="s">
        <v>984</v>
      </c>
      <c r="B2801">
        <v>5</v>
      </c>
      <c r="C2801">
        <v>3</v>
      </c>
      <c r="D2801">
        <v>7</v>
      </c>
      <c r="E2801">
        <v>1</v>
      </c>
    </row>
    <row r="2802" spans="1:5" x14ac:dyDescent="0.2">
      <c r="A2802" t="s">
        <v>984</v>
      </c>
      <c r="B2802">
        <v>10</v>
      </c>
      <c r="C2802">
        <v>1</v>
      </c>
      <c r="D2802">
        <v>7</v>
      </c>
      <c r="E2802">
        <v>2</v>
      </c>
    </row>
    <row r="2803" spans="1:5" x14ac:dyDescent="0.2">
      <c r="A2803" t="s">
        <v>984</v>
      </c>
      <c r="B2803">
        <v>6</v>
      </c>
      <c r="C2803">
        <v>2</v>
      </c>
      <c r="D2803">
        <v>7</v>
      </c>
      <c r="E2803">
        <v>5</v>
      </c>
    </row>
    <row r="2804" spans="1:5" x14ac:dyDescent="0.2">
      <c r="A2804" t="s">
        <v>985</v>
      </c>
      <c r="B2804">
        <v>12</v>
      </c>
      <c r="C2804">
        <v>3</v>
      </c>
      <c r="D2804">
        <v>7</v>
      </c>
      <c r="E2804">
        <v>3</v>
      </c>
    </row>
    <row r="2805" spans="1:5" x14ac:dyDescent="0.2">
      <c r="A2805" t="s">
        <v>985</v>
      </c>
      <c r="B2805">
        <v>1</v>
      </c>
      <c r="C2805">
        <v>5</v>
      </c>
      <c r="D2805">
        <v>7</v>
      </c>
      <c r="E2805">
        <v>1</v>
      </c>
    </row>
    <row r="2806" spans="1:5" x14ac:dyDescent="0.2">
      <c r="A2806" t="s">
        <v>985</v>
      </c>
      <c r="B2806">
        <v>3</v>
      </c>
      <c r="C2806">
        <v>2</v>
      </c>
      <c r="D2806">
        <v>6</v>
      </c>
      <c r="E2806">
        <v>4</v>
      </c>
    </row>
    <row r="2807" spans="1:5" x14ac:dyDescent="0.2">
      <c r="A2807" t="s">
        <v>986</v>
      </c>
      <c r="B2807">
        <v>12</v>
      </c>
      <c r="C2807">
        <v>1</v>
      </c>
      <c r="D2807">
        <v>3</v>
      </c>
      <c r="E2807">
        <v>1</v>
      </c>
    </row>
    <row r="2808" spans="1:5" x14ac:dyDescent="0.2">
      <c r="A2808" t="s">
        <v>986</v>
      </c>
      <c r="B2808">
        <v>4</v>
      </c>
      <c r="C2808">
        <v>3</v>
      </c>
      <c r="D2808">
        <v>6</v>
      </c>
      <c r="E2808">
        <v>4</v>
      </c>
    </row>
    <row r="2809" spans="1:5" x14ac:dyDescent="0.2">
      <c r="A2809" t="s">
        <v>986</v>
      </c>
      <c r="B2809">
        <v>4</v>
      </c>
      <c r="C2809">
        <v>5</v>
      </c>
      <c r="D2809">
        <v>4</v>
      </c>
      <c r="E2809">
        <v>4</v>
      </c>
    </row>
    <row r="2810" spans="1:5" x14ac:dyDescent="0.2">
      <c r="A2810" t="s">
        <v>987</v>
      </c>
      <c r="B2810">
        <v>10</v>
      </c>
      <c r="C2810">
        <v>3</v>
      </c>
      <c r="D2810">
        <v>7</v>
      </c>
      <c r="E2810">
        <v>5</v>
      </c>
    </row>
    <row r="2811" spans="1:5" x14ac:dyDescent="0.2">
      <c r="A2811" t="s">
        <v>987</v>
      </c>
      <c r="B2811">
        <v>3</v>
      </c>
      <c r="C2811">
        <v>2</v>
      </c>
      <c r="D2811">
        <v>5</v>
      </c>
      <c r="E2811">
        <v>3</v>
      </c>
    </row>
    <row r="2812" spans="1:5" x14ac:dyDescent="0.2">
      <c r="A2812" t="s">
        <v>987</v>
      </c>
      <c r="B2812">
        <v>7</v>
      </c>
      <c r="C2812">
        <v>4</v>
      </c>
      <c r="D2812">
        <v>8</v>
      </c>
      <c r="E2812">
        <v>2</v>
      </c>
    </row>
    <row r="2813" spans="1:5" x14ac:dyDescent="0.2">
      <c r="A2813" t="s">
        <v>988</v>
      </c>
      <c r="B2813">
        <v>4</v>
      </c>
      <c r="C2813">
        <v>4</v>
      </c>
      <c r="D2813">
        <v>6</v>
      </c>
      <c r="E2813">
        <v>5</v>
      </c>
    </row>
    <row r="2814" spans="1:5" x14ac:dyDescent="0.2">
      <c r="A2814" t="s">
        <v>988</v>
      </c>
      <c r="B2814">
        <v>3</v>
      </c>
      <c r="C2814">
        <v>2</v>
      </c>
      <c r="D2814">
        <v>6</v>
      </c>
      <c r="E2814">
        <v>3</v>
      </c>
    </row>
    <row r="2815" spans="1:5" x14ac:dyDescent="0.2">
      <c r="A2815" t="s">
        <v>988</v>
      </c>
      <c r="B2815">
        <v>12</v>
      </c>
      <c r="C2815">
        <v>5</v>
      </c>
      <c r="D2815">
        <v>8</v>
      </c>
      <c r="E2815">
        <v>4</v>
      </c>
    </row>
    <row r="2816" spans="1:5" x14ac:dyDescent="0.2">
      <c r="A2816" t="s">
        <v>989</v>
      </c>
      <c r="B2816">
        <v>3</v>
      </c>
      <c r="C2816">
        <v>3</v>
      </c>
      <c r="D2816">
        <v>5</v>
      </c>
      <c r="E2816">
        <v>1</v>
      </c>
    </row>
    <row r="2817" spans="1:5" x14ac:dyDescent="0.2">
      <c r="A2817" t="s">
        <v>989</v>
      </c>
      <c r="B2817">
        <v>2</v>
      </c>
      <c r="C2817">
        <v>1</v>
      </c>
      <c r="D2817">
        <v>5</v>
      </c>
      <c r="E2817">
        <v>4</v>
      </c>
    </row>
    <row r="2818" spans="1:5" x14ac:dyDescent="0.2">
      <c r="A2818" t="s">
        <v>989</v>
      </c>
      <c r="B2818">
        <v>9</v>
      </c>
      <c r="C2818">
        <v>3</v>
      </c>
      <c r="D2818">
        <v>5</v>
      </c>
      <c r="E2818">
        <v>3</v>
      </c>
    </row>
    <row r="2819" spans="1:5" x14ac:dyDescent="0.2">
      <c r="A2819" t="s">
        <v>990</v>
      </c>
      <c r="B2819">
        <v>11</v>
      </c>
      <c r="C2819">
        <v>5</v>
      </c>
      <c r="D2819">
        <v>8</v>
      </c>
      <c r="E2819">
        <v>2</v>
      </c>
    </row>
    <row r="2820" spans="1:5" x14ac:dyDescent="0.2">
      <c r="A2820" t="s">
        <v>990</v>
      </c>
      <c r="B2820">
        <v>2</v>
      </c>
      <c r="C2820">
        <v>2</v>
      </c>
      <c r="D2820">
        <v>7</v>
      </c>
      <c r="E2820">
        <v>4</v>
      </c>
    </row>
    <row r="2821" spans="1:5" x14ac:dyDescent="0.2">
      <c r="A2821" t="s">
        <v>990</v>
      </c>
      <c r="B2821">
        <v>9</v>
      </c>
      <c r="C2821">
        <v>3</v>
      </c>
      <c r="D2821">
        <v>3</v>
      </c>
      <c r="E2821">
        <v>1</v>
      </c>
    </row>
    <row r="2822" spans="1:5" x14ac:dyDescent="0.2">
      <c r="A2822" t="s">
        <v>991</v>
      </c>
      <c r="B2822">
        <v>7</v>
      </c>
      <c r="C2822">
        <v>4</v>
      </c>
      <c r="D2822">
        <v>5</v>
      </c>
      <c r="E2822">
        <v>4</v>
      </c>
    </row>
    <row r="2823" spans="1:5" x14ac:dyDescent="0.2">
      <c r="A2823" t="s">
        <v>991</v>
      </c>
      <c r="B2823">
        <v>10</v>
      </c>
      <c r="C2823">
        <v>4</v>
      </c>
      <c r="D2823">
        <v>5</v>
      </c>
      <c r="E2823">
        <v>5</v>
      </c>
    </row>
    <row r="2824" spans="1:5" x14ac:dyDescent="0.2">
      <c r="A2824" t="s">
        <v>991</v>
      </c>
      <c r="B2824">
        <v>2</v>
      </c>
      <c r="C2824">
        <v>5</v>
      </c>
      <c r="D2824">
        <v>6</v>
      </c>
      <c r="E2824">
        <v>3</v>
      </c>
    </row>
    <row r="2825" spans="1:5" x14ac:dyDescent="0.2">
      <c r="A2825" t="s">
        <v>992</v>
      </c>
      <c r="B2825">
        <v>12</v>
      </c>
      <c r="C2825">
        <v>1</v>
      </c>
      <c r="D2825">
        <v>3</v>
      </c>
      <c r="E2825">
        <v>1</v>
      </c>
    </row>
    <row r="2826" spans="1:5" x14ac:dyDescent="0.2">
      <c r="A2826" t="s">
        <v>992</v>
      </c>
      <c r="B2826">
        <v>8</v>
      </c>
      <c r="C2826">
        <v>3</v>
      </c>
      <c r="D2826">
        <v>7</v>
      </c>
      <c r="E2826">
        <v>3</v>
      </c>
    </row>
    <row r="2827" spans="1:5" x14ac:dyDescent="0.2">
      <c r="A2827" t="s">
        <v>992</v>
      </c>
      <c r="B2827">
        <v>11</v>
      </c>
      <c r="C2827">
        <v>3</v>
      </c>
      <c r="D2827">
        <v>7</v>
      </c>
      <c r="E2827">
        <v>3</v>
      </c>
    </row>
    <row r="2828" spans="1:5" x14ac:dyDescent="0.2">
      <c r="A2828" t="s">
        <v>993</v>
      </c>
      <c r="B2828">
        <v>5</v>
      </c>
      <c r="C2828">
        <v>1</v>
      </c>
      <c r="D2828">
        <v>4</v>
      </c>
      <c r="E2828">
        <v>3</v>
      </c>
    </row>
    <row r="2829" spans="1:5" x14ac:dyDescent="0.2">
      <c r="A2829" t="s">
        <v>993</v>
      </c>
      <c r="B2829">
        <v>12</v>
      </c>
      <c r="C2829">
        <v>4</v>
      </c>
      <c r="D2829">
        <v>3</v>
      </c>
      <c r="E2829">
        <v>2</v>
      </c>
    </row>
    <row r="2830" spans="1:5" x14ac:dyDescent="0.2">
      <c r="A2830" t="s">
        <v>993</v>
      </c>
      <c r="B2830">
        <v>8</v>
      </c>
      <c r="C2830">
        <v>1</v>
      </c>
      <c r="D2830">
        <v>6</v>
      </c>
      <c r="E2830">
        <v>4</v>
      </c>
    </row>
    <row r="2831" spans="1:5" x14ac:dyDescent="0.2">
      <c r="A2831" t="s">
        <v>994</v>
      </c>
      <c r="B2831">
        <v>2</v>
      </c>
      <c r="C2831">
        <v>3</v>
      </c>
      <c r="D2831">
        <v>4</v>
      </c>
      <c r="E2831">
        <v>2</v>
      </c>
    </row>
    <row r="2832" spans="1:5" x14ac:dyDescent="0.2">
      <c r="A2832" t="s">
        <v>994</v>
      </c>
      <c r="B2832">
        <v>12</v>
      </c>
      <c r="C2832">
        <v>2</v>
      </c>
      <c r="D2832">
        <v>8</v>
      </c>
      <c r="E2832">
        <v>3</v>
      </c>
    </row>
    <row r="2833" spans="1:5" x14ac:dyDescent="0.2">
      <c r="A2833" t="s">
        <v>994</v>
      </c>
      <c r="B2833">
        <v>10</v>
      </c>
      <c r="C2833">
        <v>1</v>
      </c>
      <c r="D2833">
        <v>7</v>
      </c>
      <c r="E2833">
        <v>3</v>
      </c>
    </row>
    <row r="2834" spans="1:5" x14ac:dyDescent="0.2">
      <c r="A2834" t="s">
        <v>995</v>
      </c>
      <c r="B2834">
        <v>4</v>
      </c>
      <c r="C2834">
        <v>5</v>
      </c>
      <c r="D2834">
        <v>8</v>
      </c>
      <c r="E2834">
        <v>4</v>
      </c>
    </row>
    <row r="2835" spans="1:5" x14ac:dyDescent="0.2">
      <c r="A2835" t="s">
        <v>995</v>
      </c>
      <c r="B2835">
        <v>7</v>
      </c>
      <c r="C2835">
        <v>2</v>
      </c>
      <c r="D2835">
        <v>6</v>
      </c>
      <c r="E2835">
        <v>4</v>
      </c>
    </row>
    <row r="2836" spans="1:5" x14ac:dyDescent="0.2">
      <c r="A2836" t="s">
        <v>995</v>
      </c>
      <c r="B2836">
        <v>5</v>
      </c>
      <c r="C2836">
        <v>2</v>
      </c>
      <c r="D2836">
        <v>8</v>
      </c>
      <c r="E2836">
        <v>5</v>
      </c>
    </row>
    <row r="2837" spans="1:5" x14ac:dyDescent="0.2">
      <c r="A2837" t="s">
        <v>996</v>
      </c>
      <c r="B2837">
        <v>7</v>
      </c>
      <c r="C2837">
        <v>5</v>
      </c>
      <c r="D2837">
        <v>3</v>
      </c>
      <c r="E2837">
        <v>4</v>
      </c>
    </row>
    <row r="2838" spans="1:5" x14ac:dyDescent="0.2">
      <c r="A2838" t="s">
        <v>996</v>
      </c>
      <c r="B2838">
        <v>12</v>
      </c>
      <c r="C2838">
        <v>5</v>
      </c>
      <c r="D2838">
        <v>4</v>
      </c>
      <c r="E2838">
        <v>4</v>
      </c>
    </row>
    <row r="2839" spans="1:5" x14ac:dyDescent="0.2">
      <c r="A2839" t="s">
        <v>996</v>
      </c>
      <c r="B2839">
        <v>11</v>
      </c>
      <c r="C2839">
        <v>1</v>
      </c>
      <c r="D2839">
        <v>3</v>
      </c>
      <c r="E2839">
        <v>5</v>
      </c>
    </row>
    <row r="2840" spans="1:5" x14ac:dyDescent="0.2">
      <c r="A2840" t="s">
        <v>997</v>
      </c>
      <c r="B2840">
        <v>3</v>
      </c>
      <c r="C2840">
        <v>2</v>
      </c>
      <c r="D2840">
        <v>7</v>
      </c>
      <c r="E2840">
        <v>2</v>
      </c>
    </row>
    <row r="2841" spans="1:5" x14ac:dyDescent="0.2">
      <c r="A2841" t="s">
        <v>997</v>
      </c>
      <c r="B2841">
        <v>12</v>
      </c>
      <c r="C2841">
        <v>4</v>
      </c>
      <c r="D2841">
        <v>6</v>
      </c>
      <c r="E2841">
        <v>2</v>
      </c>
    </row>
    <row r="2842" spans="1:5" x14ac:dyDescent="0.2">
      <c r="A2842" t="s">
        <v>997</v>
      </c>
      <c r="B2842">
        <v>6</v>
      </c>
      <c r="C2842">
        <v>4</v>
      </c>
      <c r="D2842">
        <v>4</v>
      </c>
      <c r="E2842">
        <v>3</v>
      </c>
    </row>
    <row r="2843" spans="1:5" x14ac:dyDescent="0.2">
      <c r="A2843" t="s">
        <v>998</v>
      </c>
      <c r="B2843">
        <v>9</v>
      </c>
      <c r="C2843">
        <v>5</v>
      </c>
      <c r="D2843">
        <v>4</v>
      </c>
      <c r="E2843">
        <v>3</v>
      </c>
    </row>
    <row r="2844" spans="1:5" x14ac:dyDescent="0.2">
      <c r="A2844" t="s">
        <v>998</v>
      </c>
      <c r="B2844">
        <v>10</v>
      </c>
      <c r="C2844">
        <v>3</v>
      </c>
      <c r="D2844">
        <v>6</v>
      </c>
      <c r="E2844">
        <v>4</v>
      </c>
    </row>
    <row r="2845" spans="1:5" x14ac:dyDescent="0.2">
      <c r="A2845" t="s">
        <v>998</v>
      </c>
      <c r="B2845">
        <v>6</v>
      </c>
      <c r="C2845">
        <v>1</v>
      </c>
      <c r="D2845">
        <v>4</v>
      </c>
      <c r="E2845">
        <v>1</v>
      </c>
    </row>
    <row r="2846" spans="1:5" x14ac:dyDescent="0.2">
      <c r="A2846" t="s">
        <v>999</v>
      </c>
      <c r="B2846">
        <v>6</v>
      </c>
      <c r="C2846">
        <v>5</v>
      </c>
      <c r="D2846">
        <v>6</v>
      </c>
      <c r="E2846">
        <v>1</v>
      </c>
    </row>
    <row r="2847" spans="1:5" x14ac:dyDescent="0.2">
      <c r="A2847" t="s">
        <v>999</v>
      </c>
      <c r="B2847">
        <v>6</v>
      </c>
      <c r="C2847">
        <v>1</v>
      </c>
      <c r="D2847">
        <v>6</v>
      </c>
      <c r="E2847">
        <v>4</v>
      </c>
    </row>
    <row r="2848" spans="1:5" x14ac:dyDescent="0.2">
      <c r="A2848" t="s">
        <v>999</v>
      </c>
      <c r="B2848">
        <v>11</v>
      </c>
      <c r="C2848">
        <v>1</v>
      </c>
      <c r="D2848">
        <v>4</v>
      </c>
      <c r="E2848">
        <v>5</v>
      </c>
    </row>
    <row r="2849" spans="1:5" x14ac:dyDescent="0.2">
      <c r="A2849" t="s">
        <v>1000</v>
      </c>
      <c r="B2849">
        <v>5</v>
      </c>
      <c r="C2849">
        <v>4</v>
      </c>
      <c r="D2849">
        <v>4</v>
      </c>
      <c r="E2849">
        <v>2</v>
      </c>
    </row>
    <row r="2850" spans="1:5" x14ac:dyDescent="0.2">
      <c r="A2850" t="s">
        <v>1000</v>
      </c>
      <c r="B2850">
        <v>4</v>
      </c>
      <c r="C2850">
        <v>4</v>
      </c>
      <c r="D2850">
        <v>5</v>
      </c>
      <c r="E2850">
        <v>2</v>
      </c>
    </row>
    <row r="2851" spans="1:5" x14ac:dyDescent="0.2">
      <c r="A2851" t="s">
        <v>1000</v>
      </c>
      <c r="B2851">
        <v>5</v>
      </c>
      <c r="C2851">
        <v>1</v>
      </c>
      <c r="D2851">
        <v>6</v>
      </c>
      <c r="E2851">
        <v>3</v>
      </c>
    </row>
    <row r="2852" spans="1:5" x14ac:dyDescent="0.2">
      <c r="A2852" t="s">
        <v>1001</v>
      </c>
      <c r="B2852">
        <v>3</v>
      </c>
      <c r="C2852">
        <v>1</v>
      </c>
      <c r="D2852">
        <v>4</v>
      </c>
      <c r="E2852">
        <v>3</v>
      </c>
    </row>
    <row r="2853" spans="1:5" x14ac:dyDescent="0.2">
      <c r="A2853" t="s">
        <v>1001</v>
      </c>
      <c r="B2853">
        <v>5</v>
      </c>
      <c r="C2853">
        <v>3</v>
      </c>
      <c r="D2853">
        <v>5</v>
      </c>
      <c r="E2853">
        <v>1</v>
      </c>
    </row>
    <row r="2854" spans="1:5" x14ac:dyDescent="0.2">
      <c r="A2854" t="s">
        <v>1001</v>
      </c>
      <c r="B2854">
        <v>2</v>
      </c>
      <c r="C2854">
        <v>2</v>
      </c>
      <c r="D2854">
        <v>6</v>
      </c>
      <c r="E2854">
        <v>3</v>
      </c>
    </row>
    <row r="2855" spans="1:5" x14ac:dyDescent="0.2">
      <c r="A2855" t="s">
        <v>1002</v>
      </c>
      <c r="B2855">
        <v>2</v>
      </c>
      <c r="C2855">
        <v>4</v>
      </c>
      <c r="D2855">
        <v>4</v>
      </c>
      <c r="E2855">
        <v>5</v>
      </c>
    </row>
    <row r="2856" spans="1:5" x14ac:dyDescent="0.2">
      <c r="A2856" t="s">
        <v>1002</v>
      </c>
      <c r="B2856">
        <v>9</v>
      </c>
      <c r="C2856">
        <v>3</v>
      </c>
      <c r="D2856">
        <v>6</v>
      </c>
      <c r="E2856">
        <v>4</v>
      </c>
    </row>
    <row r="2857" spans="1:5" x14ac:dyDescent="0.2">
      <c r="A2857" t="s">
        <v>1002</v>
      </c>
      <c r="B2857">
        <v>1</v>
      </c>
      <c r="C2857">
        <v>3</v>
      </c>
      <c r="D2857">
        <v>3</v>
      </c>
      <c r="E2857">
        <v>5</v>
      </c>
    </row>
    <row r="2858" spans="1:5" x14ac:dyDescent="0.2">
      <c r="A2858" t="s">
        <v>1003</v>
      </c>
      <c r="B2858">
        <v>7</v>
      </c>
      <c r="C2858">
        <v>3</v>
      </c>
      <c r="D2858">
        <v>3</v>
      </c>
      <c r="E2858">
        <v>4</v>
      </c>
    </row>
    <row r="2859" spans="1:5" x14ac:dyDescent="0.2">
      <c r="A2859" t="s">
        <v>1003</v>
      </c>
      <c r="B2859">
        <v>10</v>
      </c>
      <c r="C2859">
        <v>2</v>
      </c>
      <c r="D2859">
        <v>4</v>
      </c>
      <c r="E2859">
        <v>5</v>
      </c>
    </row>
    <row r="2860" spans="1:5" x14ac:dyDescent="0.2">
      <c r="A2860" t="s">
        <v>1003</v>
      </c>
      <c r="B2860">
        <v>9</v>
      </c>
      <c r="C2860">
        <v>2</v>
      </c>
      <c r="D2860">
        <v>4</v>
      </c>
      <c r="E2860">
        <v>2</v>
      </c>
    </row>
    <row r="2861" spans="1:5" x14ac:dyDescent="0.2">
      <c r="A2861" t="s">
        <v>1004</v>
      </c>
      <c r="B2861">
        <v>6</v>
      </c>
      <c r="C2861">
        <v>4</v>
      </c>
      <c r="D2861">
        <v>3</v>
      </c>
      <c r="E2861">
        <v>1</v>
      </c>
    </row>
    <row r="2862" spans="1:5" x14ac:dyDescent="0.2">
      <c r="A2862" t="s">
        <v>1004</v>
      </c>
      <c r="B2862">
        <v>3</v>
      </c>
      <c r="C2862">
        <v>3</v>
      </c>
      <c r="D2862">
        <v>8</v>
      </c>
      <c r="E2862">
        <v>1</v>
      </c>
    </row>
    <row r="2863" spans="1:5" x14ac:dyDescent="0.2">
      <c r="A2863" t="s">
        <v>1004</v>
      </c>
      <c r="B2863">
        <v>12</v>
      </c>
      <c r="C2863">
        <v>3</v>
      </c>
      <c r="D2863">
        <v>4</v>
      </c>
      <c r="E2863">
        <v>5</v>
      </c>
    </row>
    <row r="2864" spans="1:5" x14ac:dyDescent="0.2">
      <c r="A2864" t="s">
        <v>1005</v>
      </c>
      <c r="B2864">
        <v>11</v>
      </c>
      <c r="C2864">
        <v>3</v>
      </c>
      <c r="D2864">
        <v>7</v>
      </c>
      <c r="E2864">
        <v>4</v>
      </c>
    </row>
    <row r="2865" spans="1:5" x14ac:dyDescent="0.2">
      <c r="A2865" t="s">
        <v>1005</v>
      </c>
      <c r="B2865">
        <v>8</v>
      </c>
      <c r="C2865">
        <v>2</v>
      </c>
      <c r="D2865">
        <v>8</v>
      </c>
      <c r="E2865">
        <v>2</v>
      </c>
    </row>
    <row r="2866" spans="1:5" x14ac:dyDescent="0.2">
      <c r="A2866" t="s">
        <v>1005</v>
      </c>
      <c r="B2866">
        <v>2</v>
      </c>
      <c r="C2866">
        <v>5</v>
      </c>
      <c r="D2866">
        <v>7</v>
      </c>
      <c r="E2866">
        <v>5</v>
      </c>
    </row>
    <row r="2867" spans="1:5" x14ac:dyDescent="0.2">
      <c r="A2867" t="s">
        <v>1006</v>
      </c>
      <c r="B2867">
        <v>1</v>
      </c>
      <c r="C2867">
        <v>3</v>
      </c>
      <c r="D2867">
        <v>7</v>
      </c>
      <c r="E2867">
        <v>2</v>
      </c>
    </row>
    <row r="2868" spans="1:5" x14ac:dyDescent="0.2">
      <c r="A2868" t="s">
        <v>1006</v>
      </c>
      <c r="B2868">
        <v>4</v>
      </c>
      <c r="C2868">
        <v>4</v>
      </c>
      <c r="D2868">
        <v>3</v>
      </c>
      <c r="E2868">
        <v>3</v>
      </c>
    </row>
    <row r="2869" spans="1:5" x14ac:dyDescent="0.2">
      <c r="A2869" t="s">
        <v>1006</v>
      </c>
      <c r="B2869">
        <v>2</v>
      </c>
      <c r="C2869">
        <v>5</v>
      </c>
      <c r="D2869">
        <v>5</v>
      </c>
      <c r="E2869">
        <v>2</v>
      </c>
    </row>
    <row r="2870" spans="1:5" x14ac:dyDescent="0.2">
      <c r="A2870" t="s">
        <v>1007</v>
      </c>
      <c r="B2870">
        <v>11</v>
      </c>
      <c r="C2870">
        <v>5</v>
      </c>
      <c r="D2870">
        <v>7</v>
      </c>
      <c r="E2870">
        <v>1</v>
      </c>
    </row>
    <row r="2871" spans="1:5" x14ac:dyDescent="0.2">
      <c r="A2871" t="s">
        <v>1007</v>
      </c>
      <c r="B2871">
        <v>3</v>
      </c>
      <c r="C2871">
        <v>4</v>
      </c>
      <c r="D2871">
        <v>6</v>
      </c>
      <c r="E2871">
        <v>2</v>
      </c>
    </row>
    <row r="2872" spans="1:5" x14ac:dyDescent="0.2">
      <c r="A2872" t="s">
        <v>1007</v>
      </c>
      <c r="B2872">
        <v>4</v>
      </c>
      <c r="C2872">
        <v>4</v>
      </c>
      <c r="D2872">
        <v>3</v>
      </c>
      <c r="E2872">
        <v>2</v>
      </c>
    </row>
    <row r="2873" spans="1:5" x14ac:dyDescent="0.2">
      <c r="A2873" t="s">
        <v>1008</v>
      </c>
      <c r="B2873">
        <v>12</v>
      </c>
      <c r="C2873">
        <v>3</v>
      </c>
      <c r="D2873">
        <v>6</v>
      </c>
      <c r="E2873">
        <v>3</v>
      </c>
    </row>
    <row r="2874" spans="1:5" x14ac:dyDescent="0.2">
      <c r="A2874" t="s">
        <v>1008</v>
      </c>
      <c r="B2874">
        <v>10</v>
      </c>
      <c r="C2874">
        <v>4</v>
      </c>
      <c r="D2874">
        <v>7</v>
      </c>
      <c r="E2874">
        <v>1</v>
      </c>
    </row>
    <row r="2875" spans="1:5" x14ac:dyDescent="0.2">
      <c r="A2875" t="s">
        <v>1008</v>
      </c>
      <c r="B2875">
        <v>3</v>
      </c>
      <c r="C2875">
        <v>2</v>
      </c>
      <c r="D2875">
        <v>7</v>
      </c>
      <c r="E2875">
        <v>2</v>
      </c>
    </row>
    <row r="2876" spans="1:5" x14ac:dyDescent="0.2">
      <c r="A2876" t="s">
        <v>1009</v>
      </c>
      <c r="B2876">
        <v>5</v>
      </c>
      <c r="C2876">
        <v>4</v>
      </c>
      <c r="D2876">
        <v>5</v>
      </c>
      <c r="E2876">
        <v>3</v>
      </c>
    </row>
    <row r="2877" spans="1:5" x14ac:dyDescent="0.2">
      <c r="A2877" t="s">
        <v>1009</v>
      </c>
      <c r="B2877">
        <v>7</v>
      </c>
      <c r="C2877">
        <v>1</v>
      </c>
      <c r="D2877">
        <v>4</v>
      </c>
      <c r="E2877">
        <v>2</v>
      </c>
    </row>
    <row r="2878" spans="1:5" x14ac:dyDescent="0.2">
      <c r="A2878" t="s">
        <v>1009</v>
      </c>
      <c r="B2878">
        <v>8</v>
      </c>
      <c r="C2878">
        <v>5</v>
      </c>
      <c r="D2878">
        <v>4</v>
      </c>
      <c r="E2878">
        <v>4</v>
      </c>
    </row>
    <row r="2879" spans="1:5" x14ac:dyDescent="0.2">
      <c r="A2879" t="s">
        <v>1010</v>
      </c>
      <c r="B2879">
        <v>12</v>
      </c>
      <c r="C2879">
        <v>2</v>
      </c>
      <c r="D2879">
        <v>4</v>
      </c>
      <c r="E2879">
        <v>4</v>
      </c>
    </row>
    <row r="2880" spans="1:5" x14ac:dyDescent="0.2">
      <c r="A2880" t="s">
        <v>1010</v>
      </c>
      <c r="B2880">
        <v>11</v>
      </c>
      <c r="C2880">
        <v>4</v>
      </c>
      <c r="D2880">
        <v>5</v>
      </c>
      <c r="E2880">
        <v>5</v>
      </c>
    </row>
    <row r="2881" spans="1:5" x14ac:dyDescent="0.2">
      <c r="A2881" t="s">
        <v>1010</v>
      </c>
      <c r="B2881">
        <v>12</v>
      </c>
      <c r="C2881">
        <v>1</v>
      </c>
      <c r="D2881">
        <v>4</v>
      </c>
      <c r="E2881">
        <v>5</v>
      </c>
    </row>
    <row r="2882" spans="1:5" x14ac:dyDescent="0.2">
      <c r="A2882" t="s">
        <v>1011</v>
      </c>
      <c r="B2882">
        <v>1</v>
      </c>
      <c r="C2882">
        <v>1</v>
      </c>
      <c r="D2882">
        <v>5</v>
      </c>
      <c r="E2882">
        <v>2</v>
      </c>
    </row>
    <row r="2883" spans="1:5" x14ac:dyDescent="0.2">
      <c r="A2883" t="s">
        <v>1011</v>
      </c>
      <c r="B2883">
        <v>3</v>
      </c>
      <c r="C2883">
        <v>5</v>
      </c>
      <c r="D2883">
        <v>3</v>
      </c>
      <c r="E2883">
        <v>4</v>
      </c>
    </row>
    <row r="2884" spans="1:5" x14ac:dyDescent="0.2">
      <c r="A2884" t="s">
        <v>1011</v>
      </c>
      <c r="B2884">
        <v>7</v>
      </c>
      <c r="C2884">
        <v>5</v>
      </c>
      <c r="D2884">
        <v>4</v>
      </c>
      <c r="E2884">
        <v>4</v>
      </c>
    </row>
    <row r="2885" spans="1:5" x14ac:dyDescent="0.2">
      <c r="A2885" t="s">
        <v>1012</v>
      </c>
      <c r="B2885">
        <v>1</v>
      </c>
      <c r="C2885">
        <v>2</v>
      </c>
      <c r="D2885">
        <v>4</v>
      </c>
      <c r="E2885">
        <v>3</v>
      </c>
    </row>
    <row r="2886" spans="1:5" x14ac:dyDescent="0.2">
      <c r="A2886" t="s">
        <v>1012</v>
      </c>
      <c r="B2886">
        <v>5</v>
      </c>
      <c r="C2886">
        <v>1</v>
      </c>
      <c r="D2886">
        <v>3</v>
      </c>
      <c r="E2886">
        <v>4</v>
      </c>
    </row>
    <row r="2887" spans="1:5" x14ac:dyDescent="0.2">
      <c r="A2887" t="s">
        <v>1012</v>
      </c>
      <c r="B2887">
        <v>2</v>
      </c>
      <c r="C2887">
        <v>5</v>
      </c>
      <c r="D2887">
        <v>8</v>
      </c>
      <c r="E2887">
        <v>1</v>
      </c>
    </row>
    <row r="2888" spans="1:5" x14ac:dyDescent="0.2">
      <c r="A2888" t="s">
        <v>1013</v>
      </c>
      <c r="B2888">
        <v>12</v>
      </c>
      <c r="C2888">
        <v>5</v>
      </c>
      <c r="D2888">
        <v>7</v>
      </c>
      <c r="E2888">
        <v>2</v>
      </c>
    </row>
    <row r="2889" spans="1:5" x14ac:dyDescent="0.2">
      <c r="A2889" t="s">
        <v>1013</v>
      </c>
      <c r="B2889">
        <v>1</v>
      </c>
      <c r="C2889">
        <v>1</v>
      </c>
      <c r="D2889">
        <v>8</v>
      </c>
      <c r="E2889">
        <v>5</v>
      </c>
    </row>
    <row r="2890" spans="1:5" x14ac:dyDescent="0.2">
      <c r="A2890" t="s">
        <v>1013</v>
      </c>
      <c r="B2890">
        <v>2</v>
      </c>
      <c r="C2890">
        <v>4</v>
      </c>
      <c r="D2890">
        <v>6</v>
      </c>
      <c r="E2890">
        <v>5</v>
      </c>
    </row>
    <row r="2891" spans="1:5" x14ac:dyDescent="0.2">
      <c r="A2891" t="s">
        <v>1014</v>
      </c>
      <c r="B2891">
        <v>3</v>
      </c>
      <c r="C2891">
        <v>2</v>
      </c>
      <c r="D2891">
        <v>3</v>
      </c>
      <c r="E2891">
        <v>1</v>
      </c>
    </row>
    <row r="2892" spans="1:5" x14ac:dyDescent="0.2">
      <c r="A2892" t="s">
        <v>1014</v>
      </c>
      <c r="B2892">
        <v>2</v>
      </c>
      <c r="C2892">
        <v>4</v>
      </c>
      <c r="D2892">
        <v>8</v>
      </c>
      <c r="E2892">
        <v>3</v>
      </c>
    </row>
    <row r="2893" spans="1:5" x14ac:dyDescent="0.2">
      <c r="A2893" t="s">
        <v>1014</v>
      </c>
      <c r="B2893">
        <v>7</v>
      </c>
      <c r="C2893">
        <v>3</v>
      </c>
      <c r="D2893">
        <v>5</v>
      </c>
      <c r="E2893">
        <v>2</v>
      </c>
    </row>
    <row r="2894" spans="1:5" x14ac:dyDescent="0.2">
      <c r="A2894" t="s">
        <v>1015</v>
      </c>
      <c r="B2894">
        <v>5</v>
      </c>
      <c r="C2894">
        <v>1</v>
      </c>
      <c r="D2894">
        <v>7</v>
      </c>
      <c r="E2894">
        <v>1</v>
      </c>
    </row>
    <row r="2895" spans="1:5" x14ac:dyDescent="0.2">
      <c r="A2895" t="s">
        <v>1015</v>
      </c>
      <c r="B2895">
        <v>11</v>
      </c>
      <c r="C2895">
        <v>2</v>
      </c>
      <c r="D2895">
        <v>5</v>
      </c>
      <c r="E2895">
        <v>1</v>
      </c>
    </row>
    <row r="2896" spans="1:5" x14ac:dyDescent="0.2">
      <c r="A2896" t="s">
        <v>1015</v>
      </c>
      <c r="B2896">
        <v>4</v>
      </c>
      <c r="C2896">
        <v>3</v>
      </c>
      <c r="D2896">
        <v>5</v>
      </c>
      <c r="E2896">
        <v>3</v>
      </c>
    </row>
    <row r="2897" spans="1:5" x14ac:dyDescent="0.2">
      <c r="A2897" t="s">
        <v>1016</v>
      </c>
      <c r="B2897">
        <v>7</v>
      </c>
      <c r="C2897">
        <v>4</v>
      </c>
      <c r="D2897">
        <v>5</v>
      </c>
      <c r="E2897">
        <v>4</v>
      </c>
    </row>
    <row r="2898" spans="1:5" x14ac:dyDescent="0.2">
      <c r="A2898" t="s">
        <v>1016</v>
      </c>
      <c r="B2898">
        <v>8</v>
      </c>
      <c r="C2898">
        <v>1</v>
      </c>
      <c r="D2898">
        <v>4</v>
      </c>
      <c r="E2898">
        <v>3</v>
      </c>
    </row>
    <row r="2899" spans="1:5" x14ac:dyDescent="0.2">
      <c r="A2899" t="s">
        <v>1016</v>
      </c>
      <c r="B2899">
        <v>8</v>
      </c>
      <c r="C2899">
        <v>5</v>
      </c>
      <c r="D2899">
        <v>6</v>
      </c>
      <c r="E2899">
        <v>2</v>
      </c>
    </row>
    <row r="2900" spans="1:5" x14ac:dyDescent="0.2">
      <c r="A2900" t="s">
        <v>1017</v>
      </c>
      <c r="B2900">
        <v>10</v>
      </c>
      <c r="C2900">
        <v>4</v>
      </c>
      <c r="D2900">
        <v>7</v>
      </c>
      <c r="E2900">
        <v>4</v>
      </c>
    </row>
    <row r="2901" spans="1:5" x14ac:dyDescent="0.2">
      <c r="A2901" t="s">
        <v>1017</v>
      </c>
      <c r="B2901">
        <v>3</v>
      </c>
      <c r="C2901">
        <v>5</v>
      </c>
      <c r="D2901">
        <v>3</v>
      </c>
      <c r="E2901">
        <v>4</v>
      </c>
    </row>
    <row r="2902" spans="1:5" x14ac:dyDescent="0.2">
      <c r="A2902" t="s">
        <v>1017</v>
      </c>
      <c r="B2902">
        <v>7</v>
      </c>
      <c r="C2902">
        <v>5</v>
      </c>
      <c r="D2902">
        <v>3</v>
      </c>
      <c r="E2902">
        <v>5</v>
      </c>
    </row>
    <row r="2903" spans="1:5" x14ac:dyDescent="0.2">
      <c r="A2903" t="s">
        <v>1018</v>
      </c>
      <c r="B2903">
        <v>10</v>
      </c>
      <c r="C2903">
        <v>1</v>
      </c>
      <c r="D2903">
        <v>8</v>
      </c>
      <c r="E2903">
        <v>2</v>
      </c>
    </row>
    <row r="2904" spans="1:5" x14ac:dyDescent="0.2">
      <c r="A2904" t="s">
        <v>1018</v>
      </c>
      <c r="B2904">
        <v>11</v>
      </c>
      <c r="C2904">
        <v>1</v>
      </c>
      <c r="D2904">
        <v>6</v>
      </c>
      <c r="E2904">
        <v>2</v>
      </c>
    </row>
    <row r="2905" spans="1:5" x14ac:dyDescent="0.2">
      <c r="A2905" t="s">
        <v>1018</v>
      </c>
      <c r="B2905">
        <v>8</v>
      </c>
      <c r="C2905">
        <v>4</v>
      </c>
      <c r="D2905">
        <v>8</v>
      </c>
      <c r="E2905">
        <v>3</v>
      </c>
    </row>
    <row r="2906" spans="1:5" x14ac:dyDescent="0.2">
      <c r="A2906" t="s">
        <v>1019</v>
      </c>
      <c r="B2906">
        <v>8</v>
      </c>
      <c r="C2906">
        <v>1</v>
      </c>
      <c r="D2906">
        <v>6</v>
      </c>
      <c r="E2906">
        <v>3</v>
      </c>
    </row>
    <row r="2907" spans="1:5" x14ac:dyDescent="0.2">
      <c r="A2907" t="s">
        <v>1019</v>
      </c>
      <c r="B2907">
        <v>11</v>
      </c>
      <c r="C2907">
        <v>1</v>
      </c>
      <c r="D2907">
        <v>6</v>
      </c>
      <c r="E2907">
        <v>3</v>
      </c>
    </row>
    <row r="2908" spans="1:5" x14ac:dyDescent="0.2">
      <c r="A2908" t="s">
        <v>1019</v>
      </c>
      <c r="B2908">
        <v>8</v>
      </c>
      <c r="C2908">
        <v>3</v>
      </c>
      <c r="D2908">
        <v>8</v>
      </c>
      <c r="E2908">
        <v>5</v>
      </c>
    </row>
    <row r="2909" spans="1:5" x14ac:dyDescent="0.2">
      <c r="A2909" t="s">
        <v>1020</v>
      </c>
      <c r="B2909">
        <v>12</v>
      </c>
      <c r="C2909">
        <v>5</v>
      </c>
      <c r="D2909">
        <v>6</v>
      </c>
      <c r="E2909">
        <v>1</v>
      </c>
    </row>
    <row r="2910" spans="1:5" x14ac:dyDescent="0.2">
      <c r="A2910" t="s">
        <v>1020</v>
      </c>
      <c r="B2910">
        <v>2</v>
      </c>
      <c r="C2910">
        <v>4</v>
      </c>
      <c r="D2910">
        <v>4</v>
      </c>
      <c r="E2910">
        <v>3</v>
      </c>
    </row>
    <row r="2911" spans="1:5" x14ac:dyDescent="0.2">
      <c r="A2911" t="s">
        <v>1020</v>
      </c>
      <c r="B2911">
        <v>5</v>
      </c>
      <c r="C2911">
        <v>3</v>
      </c>
      <c r="D2911">
        <v>6</v>
      </c>
      <c r="E2911">
        <v>3</v>
      </c>
    </row>
    <row r="2912" spans="1:5" x14ac:dyDescent="0.2">
      <c r="A2912" t="s">
        <v>1021</v>
      </c>
      <c r="B2912">
        <v>2</v>
      </c>
      <c r="C2912">
        <v>1</v>
      </c>
      <c r="D2912">
        <v>4</v>
      </c>
      <c r="E2912">
        <v>2</v>
      </c>
    </row>
    <row r="2913" spans="1:5" x14ac:dyDescent="0.2">
      <c r="A2913" t="s">
        <v>1021</v>
      </c>
      <c r="B2913">
        <v>2</v>
      </c>
      <c r="C2913">
        <v>2</v>
      </c>
      <c r="D2913">
        <v>5</v>
      </c>
      <c r="E2913">
        <v>4</v>
      </c>
    </row>
    <row r="2914" spans="1:5" x14ac:dyDescent="0.2">
      <c r="A2914" t="s">
        <v>1021</v>
      </c>
      <c r="B2914">
        <v>6</v>
      </c>
      <c r="C2914">
        <v>4</v>
      </c>
      <c r="D2914">
        <v>7</v>
      </c>
      <c r="E2914">
        <v>5</v>
      </c>
    </row>
    <row r="2915" spans="1:5" x14ac:dyDescent="0.2">
      <c r="A2915" t="s">
        <v>1022</v>
      </c>
      <c r="B2915">
        <v>3</v>
      </c>
      <c r="C2915">
        <v>1</v>
      </c>
      <c r="D2915">
        <v>3</v>
      </c>
      <c r="E2915">
        <v>3</v>
      </c>
    </row>
    <row r="2916" spans="1:5" x14ac:dyDescent="0.2">
      <c r="A2916" t="s">
        <v>1022</v>
      </c>
      <c r="B2916">
        <v>5</v>
      </c>
      <c r="C2916">
        <v>3</v>
      </c>
      <c r="D2916">
        <v>7</v>
      </c>
      <c r="E2916">
        <v>1</v>
      </c>
    </row>
    <row r="2917" spans="1:5" x14ac:dyDescent="0.2">
      <c r="A2917" t="s">
        <v>1022</v>
      </c>
      <c r="B2917">
        <v>6</v>
      </c>
      <c r="C2917">
        <v>1</v>
      </c>
      <c r="D2917">
        <v>6</v>
      </c>
      <c r="E2917">
        <v>1</v>
      </c>
    </row>
    <row r="2918" spans="1:5" x14ac:dyDescent="0.2">
      <c r="A2918" t="s">
        <v>1023</v>
      </c>
      <c r="B2918">
        <v>8</v>
      </c>
      <c r="C2918">
        <v>2</v>
      </c>
      <c r="D2918">
        <v>4</v>
      </c>
      <c r="E2918">
        <v>3</v>
      </c>
    </row>
    <row r="2919" spans="1:5" x14ac:dyDescent="0.2">
      <c r="A2919" t="s">
        <v>1023</v>
      </c>
      <c r="B2919">
        <v>12</v>
      </c>
      <c r="C2919">
        <v>2</v>
      </c>
      <c r="D2919">
        <v>3</v>
      </c>
      <c r="E2919">
        <v>4</v>
      </c>
    </row>
    <row r="2920" spans="1:5" x14ac:dyDescent="0.2">
      <c r="A2920" t="s">
        <v>1023</v>
      </c>
      <c r="B2920">
        <v>11</v>
      </c>
      <c r="C2920">
        <v>4</v>
      </c>
      <c r="D2920">
        <v>7</v>
      </c>
      <c r="E2920">
        <v>2</v>
      </c>
    </row>
    <row r="2921" spans="1:5" x14ac:dyDescent="0.2">
      <c r="A2921" t="s">
        <v>1024</v>
      </c>
      <c r="B2921">
        <v>5</v>
      </c>
      <c r="C2921">
        <v>5</v>
      </c>
      <c r="D2921">
        <v>7</v>
      </c>
      <c r="E2921">
        <v>2</v>
      </c>
    </row>
    <row r="2922" spans="1:5" x14ac:dyDescent="0.2">
      <c r="A2922" t="s">
        <v>1024</v>
      </c>
      <c r="B2922">
        <v>4</v>
      </c>
      <c r="C2922">
        <v>1</v>
      </c>
      <c r="D2922">
        <v>7</v>
      </c>
      <c r="E2922">
        <v>5</v>
      </c>
    </row>
    <row r="2923" spans="1:5" x14ac:dyDescent="0.2">
      <c r="A2923" t="s">
        <v>1024</v>
      </c>
      <c r="B2923">
        <v>10</v>
      </c>
      <c r="C2923">
        <v>4</v>
      </c>
      <c r="D2923">
        <v>5</v>
      </c>
      <c r="E2923">
        <v>1</v>
      </c>
    </row>
    <row r="2924" spans="1:5" x14ac:dyDescent="0.2">
      <c r="A2924" t="s">
        <v>1025</v>
      </c>
      <c r="B2924">
        <v>2</v>
      </c>
      <c r="C2924">
        <v>4</v>
      </c>
      <c r="D2924">
        <v>6</v>
      </c>
      <c r="E2924">
        <v>1</v>
      </c>
    </row>
    <row r="2925" spans="1:5" x14ac:dyDescent="0.2">
      <c r="A2925" t="s">
        <v>1025</v>
      </c>
      <c r="B2925">
        <v>7</v>
      </c>
      <c r="C2925">
        <v>5</v>
      </c>
      <c r="D2925">
        <v>5</v>
      </c>
      <c r="E2925">
        <v>1</v>
      </c>
    </row>
    <row r="2926" spans="1:5" x14ac:dyDescent="0.2">
      <c r="A2926" t="s">
        <v>1025</v>
      </c>
      <c r="B2926">
        <v>6</v>
      </c>
      <c r="C2926">
        <v>5</v>
      </c>
      <c r="D2926">
        <v>5</v>
      </c>
      <c r="E2926">
        <v>5</v>
      </c>
    </row>
    <row r="2927" spans="1:5" x14ac:dyDescent="0.2">
      <c r="A2927" t="s">
        <v>1026</v>
      </c>
      <c r="B2927">
        <v>3</v>
      </c>
      <c r="C2927">
        <v>1</v>
      </c>
      <c r="D2927">
        <v>4</v>
      </c>
      <c r="E2927">
        <v>3</v>
      </c>
    </row>
    <row r="2928" spans="1:5" x14ac:dyDescent="0.2">
      <c r="A2928" t="s">
        <v>1026</v>
      </c>
      <c r="B2928">
        <v>8</v>
      </c>
      <c r="C2928">
        <v>4</v>
      </c>
      <c r="D2928">
        <v>4</v>
      </c>
      <c r="E2928">
        <v>1</v>
      </c>
    </row>
    <row r="2929" spans="1:5" x14ac:dyDescent="0.2">
      <c r="A2929" t="s">
        <v>1026</v>
      </c>
      <c r="B2929">
        <v>4</v>
      </c>
      <c r="C2929">
        <v>3</v>
      </c>
      <c r="D2929">
        <v>8</v>
      </c>
      <c r="E2929">
        <v>2</v>
      </c>
    </row>
    <row r="2930" spans="1:5" x14ac:dyDescent="0.2">
      <c r="A2930" t="s">
        <v>1027</v>
      </c>
      <c r="B2930">
        <v>3</v>
      </c>
      <c r="C2930">
        <v>1</v>
      </c>
      <c r="D2930">
        <v>6</v>
      </c>
      <c r="E2930">
        <v>5</v>
      </c>
    </row>
    <row r="2931" spans="1:5" x14ac:dyDescent="0.2">
      <c r="A2931" t="s">
        <v>1027</v>
      </c>
      <c r="B2931">
        <v>8</v>
      </c>
      <c r="C2931">
        <v>2</v>
      </c>
      <c r="D2931">
        <v>4</v>
      </c>
      <c r="E2931">
        <v>4</v>
      </c>
    </row>
    <row r="2932" spans="1:5" x14ac:dyDescent="0.2">
      <c r="A2932" t="s">
        <v>1027</v>
      </c>
      <c r="B2932">
        <v>3</v>
      </c>
      <c r="C2932">
        <v>5</v>
      </c>
      <c r="D2932">
        <v>8</v>
      </c>
      <c r="E2932">
        <v>2</v>
      </c>
    </row>
    <row r="2933" spans="1:5" x14ac:dyDescent="0.2">
      <c r="A2933" t="s">
        <v>1028</v>
      </c>
      <c r="B2933">
        <v>9</v>
      </c>
      <c r="C2933">
        <v>3</v>
      </c>
      <c r="D2933">
        <v>3</v>
      </c>
      <c r="E2933">
        <v>2</v>
      </c>
    </row>
    <row r="2934" spans="1:5" x14ac:dyDescent="0.2">
      <c r="A2934" t="s">
        <v>1028</v>
      </c>
      <c r="B2934">
        <v>2</v>
      </c>
      <c r="C2934">
        <v>2</v>
      </c>
      <c r="D2934">
        <v>6</v>
      </c>
      <c r="E2934">
        <v>1</v>
      </c>
    </row>
    <row r="2935" spans="1:5" x14ac:dyDescent="0.2">
      <c r="A2935" t="s">
        <v>1028</v>
      </c>
      <c r="B2935">
        <v>6</v>
      </c>
      <c r="C2935">
        <v>2</v>
      </c>
      <c r="D2935">
        <v>3</v>
      </c>
      <c r="E2935">
        <v>4</v>
      </c>
    </row>
    <row r="2936" spans="1:5" x14ac:dyDescent="0.2">
      <c r="A2936" t="s">
        <v>1029</v>
      </c>
      <c r="B2936">
        <v>10</v>
      </c>
      <c r="C2936">
        <v>5</v>
      </c>
      <c r="D2936">
        <v>5</v>
      </c>
      <c r="E2936">
        <v>1</v>
      </c>
    </row>
    <row r="2937" spans="1:5" x14ac:dyDescent="0.2">
      <c r="A2937" t="s">
        <v>1029</v>
      </c>
      <c r="B2937">
        <v>3</v>
      </c>
      <c r="C2937">
        <v>2</v>
      </c>
      <c r="D2937">
        <v>6</v>
      </c>
      <c r="E2937">
        <v>2</v>
      </c>
    </row>
    <row r="2938" spans="1:5" x14ac:dyDescent="0.2">
      <c r="A2938" t="s">
        <v>1029</v>
      </c>
      <c r="B2938">
        <v>10</v>
      </c>
      <c r="C2938">
        <v>1</v>
      </c>
      <c r="D2938">
        <v>8</v>
      </c>
      <c r="E2938">
        <v>2</v>
      </c>
    </row>
    <row r="2939" spans="1:5" x14ac:dyDescent="0.2">
      <c r="A2939" t="s">
        <v>1030</v>
      </c>
      <c r="B2939">
        <v>9</v>
      </c>
      <c r="C2939">
        <v>3</v>
      </c>
      <c r="D2939">
        <v>8</v>
      </c>
      <c r="E2939">
        <v>4</v>
      </c>
    </row>
    <row r="2940" spans="1:5" x14ac:dyDescent="0.2">
      <c r="A2940" t="s">
        <v>1030</v>
      </c>
      <c r="B2940">
        <v>11</v>
      </c>
      <c r="C2940">
        <v>5</v>
      </c>
      <c r="D2940">
        <v>8</v>
      </c>
      <c r="E2940">
        <v>4</v>
      </c>
    </row>
    <row r="2941" spans="1:5" x14ac:dyDescent="0.2">
      <c r="A2941" t="s">
        <v>1030</v>
      </c>
      <c r="B2941">
        <v>3</v>
      </c>
      <c r="C2941">
        <v>1</v>
      </c>
      <c r="D2941">
        <v>4</v>
      </c>
      <c r="E2941">
        <v>4</v>
      </c>
    </row>
    <row r="2942" spans="1:5" x14ac:dyDescent="0.2">
      <c r="A2942" t="s">
        <v>1031</v>
      </c>
      <c r="B2942">
        <v>9</v>
      </c>
      <c r="C2942">
        <v>2</v>
      </c>
      <c r="D2942">
        <v>3</v>
      </c>
      <c r="E2942">
        <v>2</v>
      </c>
    </row>
    <row r="2943" spans="1:5" x14ac:dyDescent="0.2">
      <c r="A2943" t="s">
        <v>1031</v>
      </c>
      <c r="B2943">
        <v>12</v>
      </c>
      <c r="C2943">
        <v>3</v>
      </c>
      <c r="D2943">
        <v>8</v>
      </c>
      <c r="E2943">
        <v>2</v>
      </c>
    </row>
    <row r="2944" spans="1:5" x14ac:dyDescent="0.2">
      <c r="A2944" t="s">
        <v>1031</v>
      </c>
      <c r="B2944">
        <v>10</v>
      </c>
      <c r="C2944">
        <v>1</v>
      </c>
      <c r="D2944">
        <v>8</v>
      </c>
      <c r="E2944">
        <v>2</v>
      </c>
    </row>
    <row r="2945" spans="1:5" x14ac:dyDescent="0.2">
      <c r="A2945" t="s">
        <v>1032</v>
      </c>
      <c r="B2945">
        <v>3</v>
      </c>
      <c r="C2945">
        <v>4</v>
      </c>
      <c r="D2945">
        <v>4</v>
      </c>
      <c r="E2945">
        <v>1</v>
      </c>
    </row>
    <row r="2946" spans="1:5" x14ac:dyDescent="0.2">
      <c r="A2946" t="s">
        <v>1032</v>
      </c>
      <c r="B2946">
        <v>10</v>
      </c>
      <c r="C2946">
        <v>2</v>
      </c>
      <c r="D2946">
        <v>3</v>
      </c>
      <c r="E2946">
        <v>4</v>
      </c>
    </row>
    <row r="2947" spans="1:5" x14ac:dyDescent="0.2">
      <c r="A2947" t="s">
        <v>1032</v>
      </c>
      <c r="B2947">
        <v>2</v>
      </c>
      <c r="C2947">
        <v>1</v>
      </c>
      <c r="D2947">
        <v>6</v>
      </c>
      <c r="E2947">
        <v>3</v>
      </c>
    </row>
    <row r="2948" spans="1:5" x14ac:dyDescent="0.2">
      <c r="A2948" t="s">
        <v>1033</v>
      </c>
      <c r="B2948">
        <v>8</v>
      </c>
      <c r="C2948">
        <v>2</v>
      </c>
      <c r="D2948">
        <v>3</v>
      </c>
      <c r="E2948">
        <v>3</v>
      </c>
    </row>
    <row r="2949" spans="1:5" x14ac:dyDescent="0.2">
      <c r="A2949" t="s">
        <v>1033</v>
      </c>
      <c r="B2949">
        <v>6</v>
      </c>
      <c r="C2949">
        <v>5</v>
      </c>
      <c r="D2949">
        <v>3</v>
      </c>
      <c r="E2949">
        <v>5</v>
      </c>
    </row>
    <row r="2950" spans="1:5" x14ac:dyDescent="0.2">
      <c r="A2950" t="s">
        <v>1033</v>
      </c>
      <c r="B2950">
        <v>7</v>
      </c>
      <c r="C2950">
        <v>5</v>
      </c>
      <c r="D2950">
        <v>8</v>
      </c>
      <c r="E2950">
        <v>1</v>
      </c>
    </row>
    <row r="2951" spans="1:5" x14ac:dyDescent="0.2">
      <c r="A2951" t="s">
        <v>1034</v>
      </c>
      <c r="B2951">
        <v>7</v>
      </c>
      <c r="C2951">
        <v>3</v>
      </c>
      <c r="D2951">
        <v>5</v>
      </c>
      <c r="E2951">
        <v>5</v>
      </c>
    </row>
    <row r="2952" spans="1:5" x14ac:dyDescent="0.2">
      <c r="A2952" t="s">
        <v>1034</v>
      </c>
      <c r="B2952">
        <v>1</v>
      </c>
      <c r="C2952">
        <v>3</v>
      </c>
      <c r="D2952">
        <v>3</v>
      </c>
      <c r="E2952">
        <v>4</v>
      </c>
    </row>
    <row r="2953" spans="1:5" x14ac:dyDescent="0.2">
      <c r="A2953" t="s">
        <v>1034</v>
      </c>
      <c r="B2953">
        <v>7</v>
      </c>
      <c r="C2953">
        <v>5</v>
      </c>
      <c r="D2953">
        <v>6</v>
      </c>
      <c r="E2953">
        <v>2</v>
      </c>
    </row>
    <row r="2954" spans="1:5" x14ac:dyDescent="0.2">
      <c r="A2954" t="s">
        <v>1035</v>
      </c>
      <c r="B2954">
        <v>12</v>
      </c>
      <c r="C2954">
        <v>1</v>
      </c>
      <c r="D2954">
        <v>5</v>
      </c>
      <c r="E2954">
        <v>4</v>
      </c>
    </row>
    <row r="2955" spans="1:5" x14ac:dyDescent="0.2">
      <c r="A2955" t="s">
        <v>1035</v>
      </c>
      <c r="B2955">
        <v>6</v>
      </c>
      <c r="C2955">
        <v>4</v>
      </c>
      <c r="D2955">
        <v>6</v>
      </c>
      <c r="E2955">
        <v>4</v>
      </c>
    </row>
    <row r="2956" spans="1:5" x14ac:dyDescent="0.2">
      <c r="A2956" t="s">
        <v>1035</v>
      </c>
      <c r="B2956">
        <v>4</v>
      </c>
      <c r="C2956">
        <v>4</v>
      </c>
      <c r="D2956">
        <v>8</v>
      </c>
      <c r="E2956">
        <v>2</v>
      </c>
    </row>
    <row r="2957" spans="1:5" x14ac:dyDescent="0.2">
      <c r="A2957" t="s">
        <v>1036</v>
      </c>
      <c r="B2957">
        <v>12</v>
      </c>
      <c r="C2957">
        <v>4</v>
      </c>
      <c r="D2957">
        <v>4</v>
      </c>
      <c r="E2957">
        <v>2</v>
      </c>
    </row>
    <row r="2958" spans="1:5" x14ac:dyDescent="0.2">
      <c r="A2958" t="s">
        <v>1036</v>
      </c>
      <c r="B2958">
        <v>2</v>
      </c>
      <c r="C2958">
        <v>2</v>
      </c>
      <c r="D2958">
        <v>6</v>
      </c>
      <c r="E2958">
        <v>5</v>
      </c>
    </row>
    <row r="2959" spans="1:5" x14ac:dyDescent="0.2">
      <c r="A2959" t="s">
        <v>1036</v>
      </c>
      <c r="B2959">
        <v>6</v>
      </c>
      <c r="C2959">
        <v>4</v>
      </c>
      <c r="D2959">
        <v>7</v>
      </c>
      <c r="E2959">
        <v>1</v>
      </c>
    </row>
    <row r="2960" spans="1:5" x14ac:dyDescent="0.2">
      <c r="A2960" t="s">
        <v>1037</v>
      </c>
      <c r="B2960">
        <v>7</v>
      </c>
      <c r="C2960">
        <v>4</v>
      </c>
      <c r="D2960">
        <v>5</v>
      </c>
      <c r="E2960">
        <v>1</v>
      </c>
    </row>
    <row r="2961" spans="1:5" x14ac:dyDescent="0.2">
      <c r="A2961" t="s">
        <v>1037</v>
      </c>
      <c r="B2961">
        <v>6</v>
      </c>
      <c r="C2961">
        <v>5</v>
      </c>
      <c r="D2961">
        <v>8</v>
      </c>
      <c r="E2961">
        <v>4</v>
      </c>
    </row>
    <row r="2962" spans="1:5" x14ac:dyDescent="0.2">
      <c r="A2962" t="s">
        <v>1037</v>
      </c>
      <c r="B2962">
        <v>12</v>
      </c>
      <c r="C2962">
        <v>1</v>
      </c>
      <c r="D2962">
        <v>5</v>
      </c>
      <c r="E2962">
        <v>5</v>
      </c>
    </row>
    <row r="2963" spans="1:5" x14ac:dyDescent="0.2">
      <c r="A2963" t="s">
        <v>1038</v>
      </c>
      <c r="B2963">
        <v>6</v>
      </c>
      <c r="C2963">
        <v>4</v>
      </c>
      <c r="D2963">
        <v>5</v>
      </c>
      <c r="E2963">
        <v>3</v>
      </c>
    </row>
    <row r="2964" spans="1:5" x14ac:dyDescent="0.2">
      <c r="A2964" t="s">
        <v>1038</v>
      </c>
      <c r="B2964">
        <v>12</v>
      </c>
      <c r="C2964">
        <v>5</v>
      </c>
      <c r="D2964">
        <v>8</v>
      </c>
      <c r="E2964">
        <v>1</v>
      </c>
    </row>
    <row r="2965" spans="1:5" x14ac:dyDescent="0.2">
      <c r="A2965" t="s">
        <v>1038</v>
      </c>
      <c r="B2965">
        <v>1</v>
      </c>
      <c r="C2965">
        <v>2</v>
      </c>
      <c r="D2965">
        <v>6</v>
      </c>
      <c r="E2965">
        <v>3</v>
      </c>
    </row>
    <row r="2966" spans="1:5" x14ac:dyDescent="0.2">
      <c r="A2966" t="s">
        <v>1039</v>
      </c>
      <c r="B2966">
        <v>9</v>
      </c>
      <c r="C2966">
        <v>4</v>
      </c>
      <c r="D2966">
        <v>8</v>
      </c>
      <c r="E2966">
        <v>2</v>
      </c>
    </row>
    <row r="2967" spans="1:5" x14ac:dyDescent="0.2">
      <c r="A2967" t="s">
        <v>1039</v>
      </c>
      <c r="B2967">
        <v>8</v>
      </c>
      <c r="C2967">
        <v>1</v>
      </c>
      <c r="D2967">
        <v>7</v>
      </c>
      <c r="E2967">
        <v>5</v>
      </c>
    </row>
    <row r="2968" spans="1:5" x14ac:dyDescent="0.2">
      <c r="A2968" t="s">
        <v>1039</v>
      </c>
      <c r="B2968">
        <v>3</v>
      </c>
      <c r="C2968">
        <v>4</v>
      </c>
      <c r="D2968">
        <v>7</v>
      </c>
      <c r="E2968">
        <v>4</v>
      </c>
    </row>
    <row r="2969" spans="1:5" x14ac:dyDescent="0.2">
      <c r="A2969" t="s">
        <v>1040</v>
      </c>
      <c r="B2969">
        <v>3</v>
      </c>
      <c r="C2969">
        <v>4</v>
      </c>
      <c r="D2969">
        <v>4</v>
      </c>
      <c r="E2969">
        <v>2</v>
      </c>
    </row>
    <row r="2970" spans="1:5" x14ac:dyDescent="0.2">
      <c r="A2970" t="s">
        <v>1040</v>
      </c>
      <c r="B2970">
        <v>9</v>
      </c>
      <c r="C2970">
        <v>1</v>
      </c>
      <c r="D2970">
        <v>5</v>
      </c>
      <c r="E2970">
        <v>4</v>
      </c>
    </row>
    <row r="2971" spans="1:5" x14ac:dyDescent="0.2">
      <c r="A2971" t="s">
        <v>1040</v>
      </c>
      <c r="B2971">
        <v>8</v>
      </c>
      <c r="C2971">
        <v>1</v>
      </c>
      <c r="D2971">
        <v>8</v>
      </c>
      <c r="E2971">
        <v>4</v>
      </c>
    </row>
    <row r="2972" spans="1:5" x14ac:dyDescent="0.2">
      <c r="A2972" t="s">
        <v>1041</v>
      </c>
      <c r="B2972">
        <v>8</v>
      </c>
      <c r="C2972">
        <v>4</v>
      </c>
      <c r="D2972">
        <v>6</v>
      </c>
      <c r="E2972">
        <v>4</v>
      </c>
    </row>
    <row r="2973" spans="1:5" x14ac:dyDescent="0.2">
      <c r="A2973" t="s">
        <v>1041</v>
      </c>
      <c r="B2973">
        <v>1</v>
      </c>
      <c r="C2973">
        <v>2</v>
      </c>
      <c r="D2973">
        <v>4</v>
      </c>
      <c r="E2973">
        <v>2</v>
      </c>
    </row>
    <row r="2974" spans="1:5" x14ac:dyDescent="0.2">
      <c r="A2974" t="s">
        <v>1041</v>
      </c>
      <c r="B2974">
        <v>8</v>
      </c>
      <c r="C2974">
        <v>3</v>
      </c>
      <c r="D2974">
        <v>4</v>
      </c>
      <c r="E2974">
        <v>3</v>
      </c>
    </row>
    <row r="2975" spans="1:5" x14ac:dyDescent="0.2">
      <c r="A2975" t="s">
        <v>1042</v>
      </c>
      <c r="B2975">
        <v>12</v>
      </c>
      <c r="C2975">
        <v>1</v>
      </c>
      <c r="D2975">
        <v>7</v>
      </c>
      <c r="E2975">
        <v>1</v>
      </c>
    </row>
    <row r="2976" spans="1:5" x14ac:dyDescent="0.2">
      <c r="A2976" t="s">
        <v>1042</v>
      </c>
      <c r="B2976">
        <v>1</v>
      </c>
      <c r="C2976">
        <v>5</v>
      </c>
      <c r="D2976">
        <v>4</v>
      </c>
      <c r="E2976">
        <v>3</v>
      </c>
    </row>
    <row r="2977" spans="1:5" x14ac:dyDescent="0.2">
      <c r="A2977" t="s">
        <v>1042</v>
      </c>
      <c r="B2977">
        <v>6</v>
      </c>
      <c r="C2977">
        <v>3</v>
      </c>
      <c r="D2977">
        <v>3</v>
      </c>
      <c r="E2977">
        <v>2</v>
      </c>
    </row>
    <row r="2978" spans="1:5" x14ac:dyDescent="0.2">
      <c r="A2978" t="s">
        <v>1043</v>
      </c>
      <c r="B2978">
        <v>6</v>
      </c>
      <c r="C2978">
        <v>5</v>
      </c>
      <c r="D2978">
        <v>7</v>
      </c>
      <c r="E2978">
        <v>3</v>
      </c>
    </row>
    <row r="2979" spans="1:5" x14ac:dyDescent="0.2">
      <c r="A2979" t="s">
        <v>1043</v>
      </c>
      <c r="B2979">
        <v>11</v>
      </c>
      <c r="C2979">
        <v>1</v>
      </c>
      <c r="D2979">
        <v>4</v>
      </c>
      <c r="E2979">
        <v>5</v>
      </c>
    </row>
    <row r="2980" spans="1:5" x14ac:dyDescent="0.2">
      <c r="A2980" t="s">
        <v>1043</v>
      </c>
      <c r="B2980">
        <v>4</v>
      </c>
      <c r="C2980">
        <v>2</v>
      </c>
      <c r="D2980">
        <v>7</v>
      </c>
      <c r="E2980">
        <v>5</v>
      </c>
    </row>
    <row r="2981" spans="1:5" x14ac:dyDescent="0.2">
      <c r="A2981" t="s">
        <v>1044</v>
      </c>
      <c r="B2981">
        <v>6</v>
      </c>
      <c r="C2981">
        <v>4</v>
      </c>
      <c r="D2981">
        <v>6</v>
      </c>
      <c r="E2981">
        <v>3</v>
      </c>
    </row>
    <row r="2982" spans="1:5" x14ac:dyDescent="0.2">
      <c r="A2982" t="s">
        <v>1044</v>
      </c>
      <c r="B2982">
        <v>9</v>
      </c>
      <c r="C2982">
        <v>4</v>
      </c>
      <c r="D2982">
        <v>8</v>
      </c>
      <c r="E2982">
        <v>4</v>
      </c>
    </row>
    <row r="2983" spans="1:5" x14ac:dyDescent="0.2">
      <c r="A2983" t="s">
        <v>1044</v>
      </c>
      <c r="B2983">
        <v>1</v>
      </c>
      <c r="C2983">
        <v>4</v>
      </c>
      <c r="D2983">
        <v>6</v>
      </c>
      <c r="E2983">
        <v>1</v>
      </c>
    </row>
    <row r="2984" spans="1:5" x14ac:dyDescent="0.2">
      <c r="A2984" t="s">
        <v>1045</v>
      </c>
      <c r="B2984">
        <v>10</v>
      </c>
      <c r="C2984">
        <v>5</v>
      </c>
      <c r="D2984">
        <v>8</v>
      </c>
      <c r="E2984">
        <v>3</v>
      </c>
    </row>
    <row r="2985" spans="1:5" x14ac:dyDescent="0.2">
      <c r="A2985" t="s">
        <v>1045</v>
      </c>
      <c r="B2985">
        <v>10</v>
      </c>
      <c r="C2985">
        <v>5</v>
      </c>
      <c r="D2985">
        <v>8</v>
      </c>
      <c r="E2985">
        <v>4</v>
      </c>
    </row>
    <row r="2986" spans="1:5" x14ac:dyDescent="0.2">
      <c r="A2986" t="s">
        <v>1045</v>
      </c>
      <c r="B2986">
        <v>9</v>
      </c>
      <c r="C2986">
        <v>1</v>
      </c>
      <c r="D2986">
        <v>4</v>
      </c>
      <c r="E2986">
        <v>4</v>
      </c>
    </row>
    <row r="2987" spans="1:5" x14ac:dyDescent="0.2">
      <c r="A2987" t="s">
        <v>1046</v>
      </c>
      <c r="B2987">
        <v>8</v>
      </c>
      <c r="C2987">
        <v>2</v>
      </c>
      <c r="D2987">
        <v>8</v>
      </c>
      <c r="E2987">
        <v>5</v>
      </c>
    </row>
    <row r="2988" spans="1:5" x14ac:dyDescent="0.2">
      <c r="A2988" t="s">
        <v>1046</v>
      </c>
      <c r="B2988">
        <v>9</v>
      </c>
      <c r="C2988">
        <v>5</v>
      </c>
      <c r="D2988">
        <v>7</v>
      </c>
      <c r="E2988">
        <v>3</v>
      </c>
    </row>
    <row r="2989" spans="1:5" x14ac:dyDescent="0.2">
      <c r="A2989" t="s">
        <v>1046</v>
      </c>
      <c r="B2989">
        <v>10</v>
      </c>
      <c r="C2989">
        <v>3</v>
      </c>
      <c r="D2989">
        <v>3</v>
      </c>
      <c r="E2989">
        <v>5</v>
      </c>
    </row>
    <row r="2990" spans="1:5" x14ac:dyDescent="0.2">
      <c r="A2990" t="s">
        <v>1047</v>
      </c>
      <c r="B2990">
        <v>11</v>
      </c>
      <c r="C2990">
        <v>5</v>
      </c>
      <c r="D2990">
        <v>3</v>
      </c>
      <c r="E2990">
        <v>5</v>
      </c>
    </row>
    <row r="2991" spans="1:5" x14ac:dyDescent="0.2">
      <c r="A2991" t="s">
        <v>1047</v>
      </c>
      <c r="B2991">
        <v>6</v>
      </c>
      <c r="C2991">
        <v>3</v>
      </c>
      <c r="D2991">
        <v>4</v>
      </c>
      <c r="E2991">
        <v>3</v>
      </c>
    </row>
    <row r="2992" spans="1:5" x14ac:dyDescent="0.2">
      <c r="A2992" t="s">
        <v>1047</v>
      </c>
      <c r="B2992">
        <v>6</v>
      </c>
      <c r="C2992">
        <v>1</v>
      </c>
      <c r="D2992">
        <v>3</v>
      </c>
      <c r="E2992">
        <v>1</v>
      </c>
    </row>
    <row r="2993" spans="1:5" x14ac:dyDescent="0.2">
      <c r="A2993" t="s">
        <v>1048</v>
      </c>
      <c r="B2993">
        <v>8</v>
      </c>
      <c r="C2993">
        <v>3</v>
      </c>
      <c r="D2993">
        <v>5</v>
      </c>
      <c r="E2993">
        <v>2</v>
      </c>
    </row>
    <row r="2994" spans="1:5" x14ac:dyDescent="0.2">
      <c r="A2994" t="s">
        <v>1048</v>
      </c>
      <c r="B2994">
        <v>3</v>
      </c>
      <c r="C2994">
        <v>5</v>
      </c>
      <c r="D2994">
        <v>8</v>
      </c>
      <c r="E2994">
        <v>4</v>
      </c>
    </row>
    <row r="2995" spans="1:5" x14ac:dyDescent="0.2">
      <c r="A2995" t="s">
        <v>1048</v>
      </c>
      <c r="B2995">
        <v>11</v>
      </c>
      <c r="C2995">
        <v>4</v>
      </c>
      <c r="D2995">
        <v>5</v>
      </c>
      <c r="E2995">
        <v>3</v>
      </c>
    </row>
    <row r="2996" spans="1:5" x14ac:dyDescent="0.2">
      <c r="A2996" t="s">
        <v>1049</v>
      </c>
      <c r="B2996">
        <v>10</v>
      </c>
      <c r="C2996">
        <v>1</v>
      </c>
      <c r="D2996">
        <v>3</v>
      </c>
      <c r="E2996">
        <v>5</v>
      </c>
    </row>
    <row r="2997" spans="1:5" x14ac:dyDescent="0.2">
      <c r="A2997" t="s">
        <v>1049</v>
      </c>
      <c r="B2997">
        <v>8</v>
      </c>
      <c r="C2997">
        <v>2</v>
      </c>
      <c r="D2997">
        <v>5</v>
      </c>
      <c r="E2997">
        <v>5</v>
      </c>
    </row>
    <row r="2998" spans="1:5" x14ac:dyDescent="0.2">
      <c r="A2998" t="s">
        <v>1049</v>
      </c>
      <c r="B2998">
        <v>4</v>
      </c>
      <c r="C2998">
        <v>5</v>
      </c>
      <c r="D2998">
        <v>4</v>
      </c>
      <c r="E2998">
        <v>1</v>
      </c>
    </row>
    <row r="2999" spans="1:5" x14ac:dyDescent="0.2">
      <c r="A2999" t="s">
        <v>1050</v>
      </c>
      <c r="B2999">
        <v>5</v>
      </c>
      <c r="C2999">
        <v>5</v>
      </c>
      <c r="D2999">
        <v>8</v>
      </c>
      <c r="E2999">
        <v>5</v>
      </c>
    </row>
    <row r="3000" spans="1:5" x14ac:dyDescent="0.2">
      <c r="A3000" t="s">
        <v>1050</v>
      </c>
      <c r="B3000">
        <v>6</v>
      </c>
      <c r="C3000">
        <v>4</v>
      </c>
      <c r="D3000">
        <v>3</v>
      </c>
      <c r="E3000">
        <v>2</v>
      </c>
    </row>
    <row r="3001" spans="1:5" x14ac:dyDescent="0.2">
      <c r="A3001" t="s">
        <v>1050</v>
      </c>
      <c r="B3001">
        <v>8</v>
      </c>
      <c r="C3001">
        <v>1</v>
      </c>
      <c r="D3001">
        <v>7</v>
      </c>
      <c r="E3001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976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6" max="7" width="8.83203125" style="4"/>
  </cols>
  <sheetData>
    <row r="1" spans="1:7" x14ac:dyDescent="0.2">
      <c r="A1" s="1" t="s">
        <v>0</v>
      </c>
      <c r="B1" s="1" t="s">
        <v>1051</v>
      </c>
      <c r="C1" s="1" t="s">
        <v>2525</v>
      </c>
      <c r="D1" s="1" t="s">
        <v>2526</v>
      </c>
      <c r="E1" s="1" t="s">
        <v>2527</v>
      </c>
      <c r="F1" s="3" t="s">
        <v>2531</v>
      </c>
      <c r="G1" s="3" t="s">
        <v>2532</v>
      </c>
    </row>
    <row r="2" spans="1:7" x14ac:dyDescent="0.2">
      <c r="A2" t="s">
        <v>13</v>
      </c>
      <c r="B2">
        <v>25</v>
      </c>
      <c r="C2">
        <v>1</v>
      </c>
      <c r="D2" t="s">
        <v>2528</v>
      </c>
      <c r="E2">
        <v>1</v>
      </c>
      <c r="F2" s="4">
        <v>0.9375</v>
      </c>
      <c r="G2" s="4">
        <f>F2*100</f>
        <v>93.75</v>
      </c>
    </row>
    <row r="3" spans="1:7" x14ac:dyDescent="0.2">
      <c r="A3" t="s">
        <v>13</v>
      </c>
      <c r="B3">
        <v>25</v>
      </c>
      <c r="C3">
        <v>2</v>
      </c>
      <c r="D3" t="s">
        <v>2528</v>
      </c>
      <c r="E3">
        <v>1</v>
      </c>
      <c r="F3" s="4">
        <v>0.9375</v>
      </c>
      <c r="G3" s="4">
        <f t="shared" ref="G3:G66" si="0">F3*100</f>
        <v>93.75</v>
      </c>
    </row>
    <row r="4" spans="1:7" x14ac:dyDescent="0.2">
      <c r="A4" t="s">
        <v>13</v>
      </c>
      <c r="B4">
        <v>25</v>
      </c>
      <c r="C4">
        <v>3</v>
      </c>
      <c r="D4" t="s">
        <v>2528</v>
      </c>
      <c r="E4">
        <v>1</v>
      </c>
      <c r="F4" s="4">
        <v>0.9375</v>
      </c>
      <c r="G4" s="4">
        <f t="shared" si="0"/>
        <v>93.75</v>
      </c>
    </row>
    <row r="5" spans="1:7" x14ac:dyDescent="0.2">
      <c r="A5" t="s">
        <v>13</v>
      </c>
      <c r="B5">
        <v>25</v>
      </c>
      <c r="C5">
        <v>4</v>
      </c>
      <c r="D5" t="s">
        <v>2528</v>
      </c>
      <c r="E5">
        <v>1</v>
      </c>
      <c r="F5" s="4">
        <v>0.9375</v>
      </c>
      <c r="G5" s="4">
        <f t="shared" si="0"/>
        <v>93.75</v>
      </c>
    </row>
    <row r="6" spans="1:7" x14ac:dyDescent="0.2">
      <c r="A6" t="s">
        <v>13</v>
      </c>
      <c r="B6">
        <v>25</v>
      </c>
      <c r="C6">
        <v>5</v>
      </c>
      <c r="D6" t="s">
        <v>2528</v>
      </c>
      <c r="E6">
        <v>1</v>
      </c>
      <c r="F6" s="4">
        <v>0.9375</v>
      </c>
      <c r="G6" s="4">
        <f t="shared" si="0"/>
        <v>93.75</v>
      </c>
    </row>
    <row r="7" spans="1:7" x14ac:dyDescent="0.2">
      <c r="A7" t="s">
        <v>13</v>
      </c>
      <c r="B7">
        <v>25</v>
      </c>
      <c r="C7">
        <v>6</v>
      </c>
      <c r="D7" t="s">
        <v>2528</v>
      </c>
      <c r="E7">
        <v>1</v>
      </c>
      <c r="F7" s="4">
        <v>0.9375</v>
      </c>
      <c r="G7" s="4">
        <f t="shared" si="0"/>
        <v>93.75</v>
      </c>
    </row>
    <row r="8" spans="1:7" x14ac:dyDescent="0.2">
      <c r="A8" t="s">
        <v>13</v>
      </c>
      <c r="B8">
        <v>25</v>
      </c>
      <c r="C8">
        <v>7</v>
      </c>
      <c r="D8" t="s">
        <v>2528</v>
      </c>
      <c r="E8">
        <v>1</v>
      </c>
      <c r="F8" s="4">
        <v>0.9375</v>
      </c>
      <c r="G8" s="4">
        <f t="shared" si="0"/>
        <v>93.75</v>
      </c>
    </row>
    <row r="9" spans="1:7" x14ac:dyDescent="0.2">
      <c r="A9" t="s">
        <v>13</v>
      </c>
      <c r="B9">
        <v>25</v>
      </c>
      <c r="C9">
        <v>8</v>
      </c>
      <c r="D9" t="s">
        <v>2529</v>
      </c>
      <c r="E9">
        <v>0.5</v>
      </c>
      <c r="F9" s="4">
        <v>0.9375</v>
      </c>
      <c r="G9" s="4">
        <f t="shared" si="0"/>
        <v>93.75</v>
      </c>
    </row>
    <row r="10" spans="1:7" x14ac:dyDescent="0.2">
      <c r="A10" t="s">
        <v>13</v>
      </c>
      <c r="B10">
        <v>26</v>
      </c>
      <c r="C10">
        <v>1</v>
      </c>
      <c r="D10" t="s">
        <v>2528</v>
      </c>
      <c r="E10">
        <v>1</v>
      </c>
      <c r="F10" s="4">
        <v>0.5</v>
      </c>
      <c r="G10" s="4">
        <f t="shared" si="0"/>
        <v>50</v>
      </c>
    </row>
    <row r="11" spans="1:7" x14ac:dyDescent="0.2">
      <c r="A11" t="s">
        <v>13</v>
      </c>
      <c r="B11">
        <v>26</v>
      </c>
      <c r="C11">
        <v>2</v>
      </c>
      <c r="D11" t="s">
        <v>2529</v>
      </c>
      <c r="E11">
        <v>0.5</v>
      </c>
      <c r="F11" s="4">
        <v>0.5</v>
      </c>
      <c r="G11" s="4">
        <f t="shared" si="0"/>
        <v>50</v>
      </c>
    </row>
    <row r="12" spans="1:7" x14ac:dyDescent="0.2">
      <c r="A12" t="s">
        <v>13</v>
      </c>
      <c r="B12">
        <v>26</v>
      </c>
      <c r="C12">
        <v>3</v>
      </c>
      <c r="D12" t="s">
        <v>2530</v>
      </c>
      <c r="E12">
        <v>0</v>
      </c>
      <c r="F12" s="4">
        <v>0.5</v>
      </c>
      <c r="G12" s="4">
        <f t="shared" si="0"/>
        <v>50</v>
      </c>
    </row>
    <row r="13" spans="1:7" x14ac:dyDescent="0.2">
      <c r="A13" t="s">
        <v>13</v>
      </c>
      <c r="B13">
        <v>26</v>
      </c>
      <c r="C13">
        <v>4</v>
      </c>
      <c r="D13" t="s">
        <v>2530</v>
      </c>
      <c r="E13">
        <v>0</v>
      </c>
      <c r="F13" s="4">
        <v>0.5</v>
      </c>
      <c r="G13" s="4">
        <f t="shared" si="0"/>
        <v>50</v>
      </c>
    </row>
    <row r="14" spans="1:7" x14ac:dyDescent="0.2">
      <c r="A14" t="s">
        <v>13</v>
      </c>
      <c r="B14">
        <v>26</v>
      </c>
      <c r="C14">
        <v>5</v>
      </c>
      <c r="D14" t="s">
        <v>2528</v>
      </c>
      <c r="E14">
        <v>1</v>
      </c>
      <c r="F14" s="4">
        <v>0.5</v>
      </c>
      <c r="G14" s="4">
        <f t="shared" si="0"/>
        <v>50</v>
      </c>
    </row>
    <row r="15" spans="1:7" x14ac:dyDescent="0.2">
      <c r="A15" t="s">
        <v>13</v>
      </c>
      <c r="B15">
        <v>26</v>
      </c>
      <c r="C15">
        <v>6</v>
      </c>
      <c r="D15" t="s">
        <v>2529</v>
      </c>
      <c r="E15">
        <v>0.5</v>
      </c>
      <c r="F15" s="4">
        <v>0.5</v>
      </c>
      <c r="G15" s="4">
        <f t="shared" si="0"/>
        <v>50</v>
      </c>
    </row>
    <row r="16" spans="1:7" x14ac:dyDescent="0.2">
      <c r="A16" t="s">
        <v>13</v>
      </c>
      <c r="B16">
        <v>26</v>
      </c>
      <c r="C16">
        <v>7</v>
      </c>
      <c r="D16" t="s">
        <v>2529</v>
      </c>
      <c r="E16">
        <v>0.5</v>
      </c>
      <c r="F16" s="4">
        <v>0.5</v>
      </c>
      <c r="G16" s="4">
        <f t="shared" si="0"/>
        <v>50</v>
      </c>
    </row>
    <row r="17" spans="1:7" x14ac:dyDescent="0.2">
      <c r="A17" t="s">
        <v>13</v>
      </c>
      <c r="B17">
        <v>26</v>
      </c>
      <c r="C17">
        <v>8</v>
      </c>
      <c r="D17" t="s">
        <v>2529</v>
      </c>
      <c r="E17">
        <v>0.5</v>
      </c>
      <c r="F17" s="4">
        <v>0.5</v>
      </c>
      <c r="G17" s="4">
        <f t="shared" si="0"/>
        <v>50</v>
      </c>
    </row>
    <row r="18" spans="1:7" x14ac:dyDescent="0.2">
      <c r="A18" t="s">
        <v>13</v>
      </c>
      <c r="B18">
        <v>26</v>
      </c>
      <c r="C18">
        <v>9</v>
      </c>
      <c r="D18" t="s">
        <v>2530</v>
      </c>
      <c r="E18">
        <v>0</v>
      </c>
      <c r="F18" s="4">
        <v>0.5</v>
      </c>
      <c r="G18" s="4">
        <f t="shared" si="0"/>
        <v>50</v>
      </c>
    </row>
    <row r="19" spans="1:7" x14ac:dyDescent="0.2">
      <c r="A19" t="s">
        <v>13</v>
      </c>
      <c r="B19">
        <v>26</v>
      </c>
      <c r="C19">
        <v>10</v>
      </c>
      <c r="D19" t="s">
        <v>2529</v>
      </c>
      <c r="E19">
        <v>0.5</v>
      </c>
      <c r="F19" s="4">
        <v>0.5</v>
      </c>
      <c r="G19" s="4">
        <f t="shared" si="0"/>
        <v>50</v>
      </c>
    </row>
    <row r="20" spans="1:7" x14ac:dyDescent="0.2">
      <c r="A20" t="s">
        <v>13</v>
      </c>
      <c r="B20">
        <v>26</v>
      </c>
      <c r="C20">
        <v>11</v>
      </c>
      <c r="D20" t="s">
        <v>2528</v>
      </c>
      <c r="E20">
        <v>1</v>
      </c>
      <c r="F20" s="4">
        <v>0.5</v>
      </c>
      <c r="G20" s="4">
        <f t="shared" si="0"/>
        <v>50</v>
      </c>
    </row>
    <row r="21" spans="1:7" x14ac:dyDescent="0.2">
      <c r="A21" t="s">
        <v>13</v>
      </c>
      <c r="B21">
        <v>27</v>
      </c>
      <c r="C21">
        <v>1</v>
      </c>
      <c r="D21" t="s">
        <v>2528</v>
      </c>
      <c r="E21">
        <v>1</v>
      </c>
      <c r="F21" s="4">
        <v>0.6</v>
      </c>
      <c r="G21" s="4">
        <f t="shared" si="0"/>
        <v>60</v>
      </c>
    </row>
    <row r="22" spans="1:7" x14ac:dyDescent="0.2">
      <c r="A22" t="s">
        <v>13</v>
      </c>
      <c r="B22">
        <v>27</v>
      </c>
      <c r="C22">
        <v>2</v>
      </c>
      <c r="D22" t="s">
        <v>2528</v>
      </c>
      <c r="E22">
        <v>1</v>
      </c>
      <c r="F22" s="4">
        <v>0.6</v>
      </c>
      <c r="G22" s="4">
        <f t="shared" si="0"/>
        <v>60</v>
      </c>
    </row>
    <row r="23" spans="1:7" x14ac:dyDescent="0.2">
      <c r="A23" t="s">
        <v>13</v>
      </c>
      <c r="B23">
        <v>27</v>
      </c>
      <c r="C23">
        <v>3</v>
      </c>
      <c r="D23" t="s">
        <v>2530</v>
      </c>
      <c r="E23">
        <v>0</v>
      </c>
      <c r="F23" s="4">
        <v>0.6</v>
      </c>
      <c r="G23" s="4">
        <f t="shared" si="0"/>
        <v>60</v>
      </c>
    </row>
    <row r="24" spans="1:7" x14ac:dyDescent="0.2">
      <c r="A24" t="s">
        <v>13</v>
      </c>
      <c r="B24">
        <v>27</v>
      </c>
      <c r="C24">
        <v>4</v>
      </c>
      <c r="D24" t="s">
        <v>2529</v>
      </c>
      <c r="E24">
        <v>0.5</v>
      </c>
      <c r="F24" s="4">
        <v>0.6</v>
      </c>
      <c r="G24" s="4">
        <f t="shared" si="0"/>
        <v>60</v>
      </c>
    </row>
    <row r="25" spans="1:7" x14ac:dyDescent="0.2">
      <c r="A25" t="s">
        <v>13</v>
      </c>
      <c r="B25">
        <v>27</v>
      </c>
      <c r="C25">
        <v>5</v>
      </c>
      <c r="D25" t="s">
        <v>2530</v>
      </c>
      <c r="E25">
        <v>0</v>
      </c>
      <c r="F25" s="4">
        <v>0.6</v>
      </c>
      <c r="G25" s="4">
        <f t="shared" si="0"/>
        <v>60</v>
      </c>
    </row>
    <row r="26" spans="1:7" x14ac:dyDescent="0.2">
      <c r="A26" t="s">
        <v>13</v>
      </c>
      <c r="B26">
        <v>27</v>
      </c>
      <c r="C26">
        <v>6</v>
      </c>
      <c r="D26" t="s">
        <v>2529</v>
      </c>
      <c r="E26">
        <v>0.5</v>
      </c>
      <c r="F26" s="4">
        <v>0.6</v>
      </c>
      <c r="G26" s="4">
        <f t="shared" si="0"/>
        <v>60</v>
      </c>
    </row>
    <row r="27" spans="1:7" x14ac:dyDescent="0.2">
      <c r="A27" t="s">
        <v>13</v>
      </c>
      <c r="B27">
        <v>27</v>
      </c>
      <c r="C27">
        <v>7</v>
      </c>
      <c r="D27" t="s">
        <v>2528</v>
      </c>
      <c r="E27">
        <v>1</v>
      </c>
      <c r="F27" s="4">
        <v>0.6</v>
      </c>
      <c r="G27" s="4">
        <f t="shared" si="0"/>
        <v>60</v>
      </c>
    </row>
    <row r="28" spans="1:7" x14ac:dyDescent="0.2">
      <c r="A28" t="s">
        <v>13</v>
      </c>
      <c r="B28">
        <v>27</v>
      </c>
      <c r="C28">
        <v>8</v>
      </c>
      <c r="D28" t="s">
        <v>2528</v>
      </c>
      <c r="E28">
        <v>1</v>
      </c>
      <c r="F28" s="4">
        <v>0.6</v>
      </c>
      <c r="G28" s="4">
        <f t="shared" si="0"/>
        <v>60</v>
      </c>
    </row>
    <row r="29" spans="1:7" x14ac:dyDescent="0.2">
      <c r="A29" t="s">
        <v>13</v>
      </c>
      <c r="B29">
        <v>27</v>
      </c>
      <c r="C29">
        <v>9</v>
      </c>
      <c r="D29" t="s">
        <v>2529</v>
      </c>
      <c r="E29">
        <v>0.5</v>
      </c>
      <c r="F29" s="4">
        <v>0.6</v>
      </c>
      <c r="G29" s="4">
        <f t="shared" si="0"/>
        <v>60</v>
      </c>
    </row>
    <row r="30" spans="1:7" x14ac:dyDescent="0.2">
      <c r="A30" t="s">
        <v>13</v>
      </c>
      <c r="B30">
        <v>27</v>
      </c>
      <c r="C30">
        <v>10</v>
      </c>
      <c r="D30" t="s">
        <v>2529</v>
      </c>
      <c r="E30">
        <v>0.5</v>
      </c>
      <c r="F30" s="4">
        <v>0.6</v>
      </c>
      <c r="G30" s="4">
        <f t="shared" si="0"/>
        <v>60</v>
      </c>
    </row>
    <row r="31" spans="1:7" x14ac:dyDescent="0.2">
      <c r="A31" t="s">
        <v>21</v>
      </c>
      <c r="B31">
        <v>19</v>
      </c>
      <c r="C31">
        <v>1</v>
      </c>
      <c r="D31" t="s">
        <v>2530</v>
      </c>
      <c r="E31">
        <v>0</v>
      </c>
      <c r="F31" s="4">
        <v>0.5</v>
      </c>
      <c r="G31" s="4">
        <f t="shared" si="0"/>
        <v>50</v>
      </c>
    </row>
    <row r="32" spans="1:7" x14ac:dyDescent="0.2">
      <c r="A32" t="s">
        <v>21</v>
      </c>
      <c r="B32">
        <v>19</v>
      </c>
      <c r="C32">
        <v>2</v>
      </c>
      <c r="D32" t="s">
        <v>2529</v>
      </c>
      <c r="E32">
        <v>0.5</v>
      </c>
      <c r="F32" s="4">
        <v>0.5</v>
      </c>
      <c r="G32" s="4">
        <f t="shared" si="0"/>
        <v>50</v>
      </c>
    </row>
    <row r="33" spans="1:7" x14ac:dyDescent="0.2">
      <c r="A33" t="s">
        <v>21</v>
      </c>
      <c r="B33">
        <v>19</v>
      </c>
      <c r="C33">
        <v>3</v>
      </c>
      <c r="D33" t="s">
        <v>2529</v>
      </c>
      <c r="E33">
        <v>0.5</v>
      </c>
      <c r="F33" s="4">
        <v>0.5</v>
      </c>
      <c r="G33" s="4">
        <f t="shared" si="0"/>
        <v>50</v>
      </c>
    </row>
    <row r="34" spans="1:7" x14ac:dyDescent="0.2">
      <c r="A34" t="s">
        <v>21</v>
      </c>
      <c r="B34">
        <v>19</v>
      </c>
      <c r="C34">
        <v>4</v>
      </c>
      <c r="D34" t="s">
        <v>2530</v>
      </c>
      <c r="E34">
        <v>0</v>
      </c>
      <c r="F34" s="4">
        <v>0.5</v>
      </c>
      <c r="G34" s="4">
        <f t="shared" si="0"/>
        <v>50</v>
      </c>
    </row>
    <row r="35" spans="1:7" x14ac:dyDescent="0.2">
      <c r="A35" t="s">
        <v>21</v>
      </c>
      <c r="B35">
        <v>19</v>
      </c>
      <c r="C35">
        <v>5</v>
      </c>
      <c r="D35" t="s">
        <v>2528</v>
      </c>
      <c r="E35">
        <v>1</v>
      </c>
      <c r="F35" s="4">
        <v>0.5</v>
      </c>
      <c r="G35" s="4">
        <f t="shared" si="0"/>
        <v>50</v>
      </c>
    </row>
    <row r="36" spans="1:7" x14ac:dyDescent="0.2">
      <c r="A36" t="s">
        <v>21</v>
      </c>
      <c r="B36">
        <v>19</v>
      </c>
      <c r="C36">
        <v>6</v>
      </c>
      <c r="D36" t="s">
        <v>2528</v>
      </c>
      <c r="E36">
        <v>1</v>
      </c>
      <c r="F36" s="4">
        <v>0.5</v>
      </c>
      <c r="G36" s="4">
        <f t="shared" si="0"/>
        <v>50</v>
      </c>
    </row>
    <row r="37" spans="1:7" x14ac:dyDescent="0.2">
      <c r="A37" t="s">
        <v>21</v>
      </c>
      <c r="B37">
        <v>19</v>
      </c>
      <c r="C37">
        <v>7</v>
      </c>
      <c r="D37" t="s">
        <v>2530</v>
      </c>
      <c r="E37">
        <v>0</v>
      </c>
      <c r="F37" s="4">
        <v>0.5</v>
      </c>
      <c r="G37" s="4">
        <f t="shared" si="0"/>
        <v>50</v>
      </c>
    </row>
    <row r="38" spans="1:7" x14ac:dyDescent="0.2">
      <c r="A38" t="s">
        <v>21</v>
      </c>
      <c r="B38">
        <v>19</v>
      </c>
      <c r="C38">
        <v>8</v>
      </c>
      <c r="D38" t="s">
        <v>2528</v>
      </c>
      <c r="E38">
        <v>1</v>
      </c>
      <c r="F38" s="4">
        <v>0.5</v>
      </c>
      <c r="G38" s="4">
        <f t="shared" si="0"/>
        <v>50</v>
      </c>
    </row>
    <row r="39" spans="1:7" x14ac:dyDescent="0.2">
      <c r="A39" t="s">
        <v>21</v>
      </c>
      <c r="B39">
        <v>20</v>
      </c>
      <c r="C39">
        <v>1</v>
      </c>
      <c r="D39" t="s">
        <v>2530</v>
      </c>
      <c r="E39">
        <v>0</v>
      </c>
      <c r="F39" s="4">
        <v>0.58333333333333337</v>
      </c>
      <c r="G39" s="4">
        <f t="shared" si="0"/>
        <v>58.333333333333336</v>
      </c>
    </row>
    <row r="40" spans="1:7" x14ac:dyDescent="0.2">
      <c r="A40" t="s">
        <v>21</v>
      </c>
      <c r="B40">
        <v>20</v>
      </c>
      <c r="C40">
        <v>2</v>
      </c>
      <c r="D40" t="s">
        <v>2528</v>
      </c>
      <c r="E40">
        <v>1</v>
      </c>
      <c r="F40" s="4">
        <v>0.58333333333333337</v>
      </c>
      <c r="G40" s="4">
        <f t="shared" si="0"/>
        <v>58.333333333333336</v>
      </c>
    </row>
    <row r="41" spans="1:7" x14ac:dyDescent="0.2">
      <c r="A41" t="s">
        <v>21</v>
      </c>
      <c r="B41">
        <v>20</v>
      </c>
      <c r="C41">
        <v>3</v>
      </c>
      <c r="D41" t="s">
        <v>2529</v>
      </c>
      <c r="E41">
        <v>0.5</v>
      </c>
      <c r="F41" s="4">
        <v>0.58333333333333337</v>
      </c>
      <c r="G41" s="4">
        <f t="shared" si="0"/>
        <v>58.333333333333336</v>
      </c>
    </row>
    <row r="42" spans="1:7" x14ac:dyDescent="0.2">
      <c r="A42" t="s">
        <v>21</v>
      </c>
      <c r="B42">
        <v>20</v>
      </c>
      <c r="C42">
        <v>4</v>
      </c>
      <c r="D42" t="s">
        <v>2528</v>
      </c>
      <c r="E42">
        <v>1</v>
      </c>
      <c r="F42" s="4">
        <v>0.58333333333333337</v>
      </c>
      <c r="G42" s="4">
        <f t="shared" si="0"/>
        <v>58.333333333333336</v>
      </c>
    </row>
    <row r="43" spans="1:7" x14ac:dyDescent="0.2">
      <c r="A43" t="s">
        <v>21</v>
      </c>
      <c r="B43">
        <v>20</v>
      </c>
      <c r="C43">
        <v>5</v>
      </c>
      <c r="D43" t="s">
        <v>2529</v>
      </c>
      <c r="E43">
        <v>0.5</v>
      </c>
      <c r="F43" s="4">
        <v>0.58333333333333337</v>
      </c>
      <c r="G43" s="4">
        <f t="shared" si="0"/>
        <v>58.333333333333336</v>
      </c>
    </row>
    <row r="44" spans="1:7" x14ac:dyDescent="0.2">
      <c r="A44" t="s">
        <v>21</v>
      </c>
      <c r="B44">
        <v>20</v>
      </c>
      <c r="C44">
        <v>6</v>
      </c>
      <c r="D44" t="s">
        <v>2528</v>
      </c>
      <c r="E44">
        <v>1</v>
      </c>
      <c r="F44" s="4">
        <v>0.58333333333333337</v>
      </c>
      <c r="G44" s="4">
        <f t="shared" si="0"/>
        <v>58.333333333333336</v>
      </c>
    </row>
    <row r="45" spans="1:7" x14ac:dyDescent="0.2">
      <c r="A45" t="s">
        <v>21</v>
      </c>
      <c r="B45">
        <v>20</v>
      </c>
      <c r="C45">
        <v>7</v>
      </c>
      <c r="D45" t="s">
        <v>2528</v>
      </c>
      <c r="E45">
        <v>1</v>
      </c>
      <c r="F45" s="4">
        <v>0.58333333333333337</v>
      </c>
      <c r="G45" s="4">
        <f t="shared" si="0"/>
        <v>58.333333333333336</v>
      </c>
    </row>
    <row r="46" spans="1:7" x14ac:dyDescent="0.2">
      <c r="A46" t="s">
        <v>21</v>
      </c>
      <c r="B46">
        <v>20</v>
      </c>
      <c r="C46">
        <v>8</v>
      </c>
      <c r="D46" t="s">
        <v>2530</v>
      </c>
      <c r="E46">
        <v>0</v>
      </c>
      <c r="F46" s="4">
        <v>0.58333333333333337</v>
      </c>
      <c r="G46" s="4">
        <f t="shared" si="0"/>
        <v>58.333333333333336</v>
      </c>
    </row>
    <row r="47" spans="1:7" x14ac:dyDescent="0.2">
      <c r="A47" t="s">
        <v>21</v>
      </c>
      <c r="B47">
        <v>20</v>
      </c>
      <c r="C47">
        <v>9</v>
      </c>
      <c r="D47" t="s">
        <v>2528</v>
      </c>
      <c r="E47">
        <v>1</v>
      </c>
      <c r="F47" s="4">
        <v>0.58333333333333337</v>
      </c>
      <c r="G47" s="4">
        <f t="shared" si="0"/>
        <v>58.333333333333336</v>
      </c>
    </row>
    <row r="48" spans="1:7" x14ac:dyDescent="0.2">
      <c r="A48" t="s">
        <v>21</v>
      </c>
      <c r="B48">
        <v>20</v>
      </c>
      <c r="C48">
        <v>10</v>
      </c>
      <c r="D48" t="s">
        <v>2529</v>
      </c>
      <c r="E48">
        <v>0.5</v>
      </c>
      <c r="F48" s="4">
        <v>0.58333333333333337</v>
      </c>
      <c r="G48" s="4">
        <f t="shared" si="0"/>
        <v>58.333333333333336</v>
      </c>
    </row>
    <row r="49" spans="1:7" x14ac:dyDescent="0.2">
      <c r="A49" t="s">
        <v>21</v>
      </c>
      <c r="B49">
        <v>20</v>
      </c>
      <c r="C49">
        <v>11</v>
      </c>
      <c r="D49" t="s">
        <v>2529</v>
      </c>
      <c r="E49">
        <v>0.5</v>
      </c>
      <c r="F49" s="4">
        <v>0.58333333333333337</v>
      </c>
      <c r="G49" s="4">
        <f t="shared" si="0"/>
        <v>58.333333333333336</v>
      </c>
    </row>
    <row r="50" spans="1:7" x14ac:dyDescent="0.2">
      <c r="A50" t="s">
        <v>21</v>
      </c>
      <c r="B50">
        <v>20</v>
      </c>
      <c r="C50">
        <v>12</v>
      </c>
      <c r="D50" t="s">
        <v>2530</v>
      </c>
      <c r="E50">
        <v>0</v>
      </c>
      <c r="F50" s="4">
        <v>0.58333333333333337</v>
      </c>
      <c r="G50" s="4">
        <f t="shared" si="0"/>
        <v>58.333333333333336</v>
      </c>
    </row>
    <row r="51" spans="1:7" x14ac:dyDescent="0.2">
      <c r="A51" t="s">
        <v>21</v>
      </c>
      <c r="B51">
        <v>21</v>
      </c>
      <c r="C51">
        <v>1</v>
      </c>
      <c r="D51" t="s">
        <v>2528</v>
      </c>
      <c r="E51">
        <v>1</v>
      </c>
      <c r="F51" s="4">
        <v>0.61111111111111116</v>
      </c>
      <c r="G51" s="4">
        <f t="shared" si="0"/>
        <v>61.111111111111114</v>
      </c>
    </row>
    <row r="52" spans="1:7" x14ac:dyDescent="0.2">
      <c r="A52" t="s">
        <v>21</v>
      </c>
      <c r="B52">
        <v>21</v>
      </c>
      <c r="C52">
        <v>2</v>
      </c>
      <c r="D52" t="s">
        <v>2529</v>
      </c>
      <c r="E52">
        <v>0.5</v>
      </c>
      <c r="F52" s="4">
        <v>0.61111111111111116</v>
      </c>
      <c r="G52" s="4">
        <f t="shared" si="0"/>
        <v>61.111111111111114</v>
      </c>
    </row>
    <row r="53" spans="1:7" x14ac:dyDescent="0.2">
      <c r="A53" t="s">
        <v>21</v>
      </c>
      <c r="B53">
        <v>21</v>
      </c>
      <c r="C53">
        <v>3</v>
      </c>
      <c r="D53" t="s">
        <v>2530</v>
      </c>
      <c r="E53">
        <v>0</v>
      </c>
      <c r="F53" s="4">
        <v>0.61111111111111116</v>
      </c>
      <c r="G53" s="4">
        <f t="shared" si="0"/>
        <v>61.111111111111114</v>
      </c>
    </row>
    <row r="54" spans="1:7" x14ac:dyDescent="0.2">
      <c r="A54" t="s">
        <v>21</v>
      </c>
      <c r="B54">
        <v>21</v>
      </c>
      <c r="C54">
        <v>4</v>
      </c>
      <c r="D54" t="s">
        <v>2528</v>
      </c>
      <c r="E54">
        <v>1</v>
      </c>
      <c r="F54" s="4">
        <v>0.61111111111111116</v>
      </c>
      <c r="G54" s="4">
        <f t="shared" si="0"/>
        <v>61.111111111111114</v>
      </c>
    </row>
    <row r="55" spans="1:7" x14ac:dyDescent="0.2">
      <c r="A55" t="s">
        <v>21</v>
      </c>
      <c r="B55">
        <v>21</v>
      </c>
      <c r="C55">
        <v>5</v>
      </c>
      <c r="D55" t="s">
        <v>2528</v>
      </c>
      <c r="E55">
        <v>1</v>
      </c>
      <c r="F55" s="4">
        <v>0.61111111111111116</v>
      </c>
      <c r="G55" s="4">
        <f t="shared" si="0"/>
        <v>61.111111111111114</v>
      </c>
    </row>
    <row r="56" spans="1:7" x14ac:dyDescent="0.2">
      <c r="A56" t="s">
        <v>21</v>
      </c>
      <c r="B56">
        <v>21</v>
      </c>
      <c r="C56">
        <v>6</v>
      </c>
      <c r="D56" t="s">
        <v>2528</v>
      </c>
      <c r="E56">
        <v>1</v>
      </c>
      <c r="F56" s="4">
        <v>0.61111111111111116</v>
      </c>
      <c r="G56" s="4">
        <f t="shared" si="0"/>
        <v>61.111111111111114</v>
      </c>
    </row>
    <row r="57" spans="1:7" x14ac:dyDescent="0.2">
      <c r="A57" t="s">
        <v>21</v>
      </c>
      <c r="B57">
        <v>21</v>
      </c>
      <c r="C57">
        <v>7</v>
      </c>
      <c r="D57" t="s">
        <v>2530</v>
      </c>
      <c r="E57">
        <v>0</v>
      </c>
      <c r="F57" s="4">
        <v>0.61111111111111116</v>
      </c>
      <c r="G57" s="4">
        <f t="shared" si="0"/>
        <v>61.111111111111114</v>
      </c>
    </row>
    <row r="58" spans="1:7" x14ac:dyDescent="0.2">
      <c r="A58" t="s">
        <v>21</v>
      </c>
      <c r="B58">
        <v>21</v>
      </c>
      <c r="C58">
        <v>8</v>
      </c>
      <c r="D58" t="s">
        <v>2530</v>
      </c>
      <c r="E58">
        <v>0</v>
      </c>
      <c r="F58" s="4">
        <v>0.61111111111111116</v>
      </c>
      <c r="G58" s="4">
        <f t="shared" si="0"/>
        <v>61.111111111111114</v>
      </c>
    </row>
    <row r="59" spans="1:7" x14ac:dyDescent="0.2">
      <c r="A59" t="s">
        <v>21</v>
      </c>
      <c r="B59">
        <v>21</v>
      </c>
      <c r="C59">
        <v>9</v>
      </c>
      <c r="D59" t="s">
        <v>2528</v>
      </c>
      <c r="E59">
        <v>1</v>
      </c>
      <c r="F59" s="4">
        <v>0.61111111111111116</v>
      </c>
      <c r="G59" s="4">
        <f t="shared" si="0"/>
        <v>61.111111111111114</v>
      </c>
    </row>
    <row r="60" spans="1:7" x14ac:dyDescent="0.2">
      <c r="A60" t="s">
        <v>27</v>
      </c>
      <c r="B60">
        <v>25</v>
      </c>
      <c r="C60">
        <v>1</v>
      </c>
      <c r="D60" t="s">
        <v>2529</v>
      </c>
      <c r="E60">
        <v>0.5</v>
      </c>
      <c r="F60" s="4">
        <v>0.44444444444444442</v>
      </c>
      <c r="G60" s="4">
        <f t="shared" si="0"/>
        <v>44.444444444444443</v>
      </c>
    </row>
    <row r="61" spans="1:7" x14ac:dyDescent="0.2">
      <c r="A61" t="s">
        <v>27</v>
      </c>
      <c r="B61">
        <v>25</v>
      </c>
      <c r="C61">
        <v>2</v>
      </c>
      <c r="D61" t="s">
        <v>2529</v>
      </c>
      <c r="E61">
        <v>0.5</v>
      </c>
      <c r="F61" s="4">
        <v>0.44444444444444442</v>
      </c>
      <c r="G61" s="4">
        <f t="shared" si="0"/>
        <v>44.444444444444443</v>
      </c>
    </row>
    <row r="62" spans="1:7" x14ac:dyDescent="0.2">
      <c r="A62" t="s">
        <v>27</v>
      </c>
      <c r="B62">
        <v>25</v>
      </c>
      <c r="C62">
        <v>3</v>
      </c>
      <c r="D62" t="s">
        <v>2530</v>
      </c>
      <c r="E62">
        <v>0</v>
      </c>
      <c r="F62" s="4">
        <v>0.44444444444444442</v>
      </c>
      <c r="G62" s="4">
        <f t="shared" si="0"/>
        <v>44.444444444444443</v>
      </c>
    </row>
    <row r="63" spans="1:7" x14ac:dyDescent="0.2">
      <c r="A63" t="s">
        <v>27</v>
      </c>
      <c r="B63">
        <v>25</v>
      </c>
      <c r="C63">
        <v>4</v>
      </c>
      <c r="D63" t="s">
        <v>2530</v>
      </c>
      <c r="E63">
        <v>0</v>
      </c>
      <c r="F63" s="4">
        <v>0.44444444444444442</v>
      </c>
      <c r="G63" s="4">
        <f t="shared" si="0"/>
        <v>44.444444444444443</v>
      </c>
    </row>
    <row r="64" spans="1:7" x14ac:dyDescent="0.2">
      <c r="A64" t="s">
        <v>27</v>
      </c>
      <c r="B64">
        <v>25</v>
      </c>
      <c r="C64">
        <v>5</v>
      </c>
      <c r="D64" t="s">
        <v>2529</v>
      </c>
      <c r="E64">
        <v>0.5</v>
      </c>
      <c r="F64" s="4">
        <v>0.44444444444444442</v>
      </c>
      <c r="G64" s="4">
        <f t="shared" si="0"/>
        <v>44.444444444444443</v>
      </c>
    </row>
    <row r="65" spans="1:7" x14ac:dyDescent="0.2">
      <c r="A65" t="s">
        <v>27</v>
      </c>
      <c r="B65">
        <v>25</v>
      </c>
      <c r="C65">
        <v>6</v>
      </c>
      <c r="D65" t="s">
        <v>2530</v>
      </c>
      <c r="E65">
        <v>0</v>
      </c>
      <c r="F65" s="4">
        <v>0.44444444444444442</v>
      </c>
      <c r="G65" s="4">
        <f t="shared" si="0"/>
        <v>44.444444444444443</v>
      </c>
    </row>
    <row r="66" spans="1:7" x14ac:dyDescent="0.2">
      <c r="A66" t="s">
        <v>27</v>
      </c>
      <c r="B66">
        <v>25</v>
      </c>
      <c r="C66">
        <v>7</v>
      </c>
      <c r="D66" t="s">
        <v>2528</v>
      </c>
      <c r="E66">
        <v>1</v>
      </c>
      <c r="F66" s="4">
        <v>0.44444444444444442</v>
      </c>
      <c r="G66" s="4">
        <f t="shared" si="0"/>
        <v>44.444444444444443</v>
      </c>
    </row>
    <row r="67" spans="1:7" x14ac:dyDescent="0.2">
      <c r="A67" t="s">
        <v>27</v>
      </c>
      <c r="B67">
        <v>25</v>
      </c>
      <c r="C67">
        <v>8</v>
      </c>
      <c r="D67" t="s">
        <v>2528</v>
      </c>
      <c r="E67">
        <v>1</v>
      </c>
      <c r="F67" s="4">
        <v>0.44444444444444442</v>
      </c>
      <c r="G67" s="4">
        <f t="shared" ref="G67:G130" si="1">F67*100</f>
        <v>44.444444444444443</v>
      </c>
    </row>
    <row r="68" spans="1:7" x14ac:dyDescent="0.2">
      <c r="A68" t="s">
        <v>27</v>
      </c>
      <c r="B68">
        <v>25</v>
      </c>
      <c r="C68">
        <v>9</v>
      </c>
      <c r="D68" t="s">
        <v>2529</v>
      </c>
      <c r="E68">
        <v>0.5</v>
      </c>
      <c r="F68" s="4">
        <v>0.44444444444444442</v>
      </c>
      <c r="G68" s="4">
        <f t="shared" si="1"/>
        <v>44.444444444444443</v>
      </c>
    </row>
    <row r="69" spans="1:7" x14ac:dyDescent="0.2">
      <c r="A69" t="s">
        <v>27</v>
      </c>
      <c r="B69">
        <v>26</v>
      </c>
      <c r="C69">
        <v>1</v>
      </c>
      <c r="D69" t="s">
        <v>2529</v>
      </c>
      <c r="E69">
        <v>0.5</v>
      </c>
      <c r="F69" s="4">
        <v>0.5625</v>
      </c>
      <c r="G69" s="4">
        <f t="shared" si="1"/>
        <v>56.25</v>
      </c>
    </row>
    <row r="70" spans="1:7" x14ac:dyDescent="0.2">
      <c r="A70" t="s">
        <v>27</v>
      </c>
      <c r="B70">
        <v>26</v>
      </c>
      <c r="C70">
        <v>2</v>
      </c>
      <c r="D70" t="s">
        <v>2529</v>
      </c>
      <c r="E70">
        <v>0.5</v>
      </c>
      <c r="F70" s="4">
        <v>0.5625</v>
      </c>
      <c r="G70" s="4">
        <f t="shared" si="1"/>
        <v>56.25</v>
      </c>
    </row>
    <row r="71" spans="1:7" x14ac:dyDescent="0.2">
      <c r="A71" t="s">
        <v>27</v>
      </c>
      <c r="B71">
        <v>26</v>
      </c>
      <c r="C71">
        <v>3</v>
      </c>
      <c r="D71" t="s">
        <v>2528</v>
      </c>
      <c r="E71">
        <v>1</v>
      </c>
      <c r="F71" s="4">
        <v>0.5625</v>
      </c>
      <c r="G71" s="4">
        <f t="shared" si="1"/>
        <v>56.25</v>
      </c>
    </row>
    <row r="72" spans="1:7" x14ac:dyDescent="0.2">
      <c r="A72" t="s">
        <v>27</v>
      </c>
      <c r="B72">
        <v>26</v>
      </c>
      <c r="C72">
        <v>4</v>
      </c>
      <c r="D72" t="s">
        <v>2530</v>
      </c>
      <c r="E72">
        <v>0</v>
      </c>
      <c r="F72" s="4">
        <v>0.5625</v>
      </c>
      <c r="G72" s="4">
        <f t="shared" si="1"/>
        <v>56.25</v>
      </c>
    </row>
    <row r="73" spans="1:7" x14ac:dyDescent="0.2">
      <c r="A73" t="s">
        <v>27</v>
      </c>
      <c r="B73">
        <v>26</v>
      </c>
      <c r="C73">
        <v>5</v>
      </c>
      <c r="D73" t="s">
        <v>2528</v>
      </c>
      <c r="E73">
        <v>1</v>
      </c>
      <c r="F73" s="4">
        <v>0.5625</v>
      </c>
      <c r="G73" s="4">
        <f t="shared" si="1"/>
        <v>56.25</v>
      </c>
    </row>
    <row r="74" spans="1:7" x14ac:dyDescent="0.2">
      <c r="A74" t="s">
        <v>27</v>
      </c>
      <c r="B74">
        <v>26</v>
      </c>
      <c r="C74">
        <v>6</v>
      </c>
      <c r="D74" t="s">
        <v>2528</v>
      </c>
      <c r="E74">
        <v>1</v>
      </c>
      <c r="F74" s="4">
        <v>0.5625</v>
      </c>
      <c r="G74" s="4">
        <f t="shared" si="1"/>
        <v>56.25</v>
      </c>
    </row>
    <row r="75" spans="1:7" x14ac:dyDescent="0.2">
      <c r="A75" t="s">
        <v>27</v>
      </c>
      <c r="B75">
        <v>26</v>
      </c>
      <c r="C75">
        <v>7</v>
      </c>
      <c r="D75" t="s">
        <v>2529</v>
      </c>
      <c r="E75">
        <v>0.5</v>
      </c>
      <c r="F75" s="4">
        <v>0.5625</v>
      </c>
      <c r="G75" s="4">
        <f t="shared" si="1"/>
        <v>56.25</v>
      </c>
    </row>
    <row r="76" spans="1:7" x14ac:dyDescent="0.2">
      <c r="A76" t="s">
        <v>27</v>
      </c>
      <c r="B76">
        <v>26</v>
      </c>
      <c r="C76">
        <v>8</v>
      </c>
      <c r="D76" t="s">
        <v>2530</v>
      </c>
      <c r="E76">
        <v>0</v>
      </c>
      <c r="F76" s="4">
        <v>0.5625</v>
      </c>
      <c r="G76" s="4">
        <f t="shared" si="1"/>
        <v>56.25</v>
      </c>
    </row>
    <row r="77" spans="1:7" x14ac:dyDescent="0.2">
      <c r="A77" t="s">
        <v>27</v>
      </c>
      <c r="B77">
        <v>27</v>
      </c>
      <c r="C77">
        <v>1</v>
      </c>
      <c r="D77" t="s">
        <v>2528</v>
      </c>
      <c r="E77">
        <v>1</v>
      </c>
      <c r="F77" s="4">
        <v>0.55555555555555558</v>
      </c>
      <c r="G77" s="4">
        <f t="shared" si="1"/>
        <v>55.555555555555557</v>
      </c>
    </row>
    <row r="78" spans="1:7" x14ac:dyDescent="0.2">
      <c r="A78" t="s">
        <v>27</v>
      </c>
      <c r="B78">
        <v>27</v>
      </c>
      <c r="C78">
        <v>2</v>
      </c>
      <c r="D78" t="s">
        <v>2530</v>
      </c>
      <c r="E78">
        <v>0</v>
      </c>
      <c r="F78" s="4">
        <v>0.55555555555555558</v>
      </c>
      <c r="G78" s="4">
        <f t="shared" si="1"/>
        <v>55.555555555555557</v>
      </c>
    </row>
    <row r="79" spans="1:7" x14ac:dyDescent="0.2">
      <c r="A79" t="s">
        <v>27</v>
      </c>
      <c r="B79">
        <v>27</v>
      </c>
      <c r="C79">
        <v>3</v>
      </c>
      <c r="D79" t="s">
        <v>2528</v>
      </c>
      <c r="E79">
        <v>1</v>
      </c>
      <c r="F79" s="4">
        <v>0.55555555555555558</v>
      </c>
      <c r="G79" s="4">
        <f t="shared" si="1"/>
        <v>55.555555555555557</v>
      </c>
    </row>
    <row r="80" spans="1:7" x14ac:dyDescent="0.2">
      <c r="A80" t="s">
        <v>27</v>
      </c>
      <c r="B80">
        <v>27</v>
      </c>
      <c r="C80">
        <v>4</v>
      </c>
      <c r="D80" t="s">
        <v>2528</v>
      </c>
      <c r="E80">
        <v>1</v>
      </c>
      <c r="F80" s="4">
        <v>0.55555555555555558</v>
      </c>
      <c r="G80" s="4">
        <f t="shared" si="1"/>
        <v>55.555555555555557</v>
      </c>
    </row>
    <row r="81" spans="1:7" x14ac:dyDescent="0.2">
      <c r="A81" t="s">
        <v>27</v>
      </c>
      <c r="B81">
        <v>27</v>
      </c>
      <c r="C81">
        <v>5</v>
      </c>
      <c r="D81" t="s">
        <v>2529</v>
      </c>
      <c r="E81">
        <v>0.5</v>
      </c>
      <c r="F81" s="4">
        <v>0.55555555555555558</v>
      </c>
      <c r="G81" s="4">
        <f t="shared" si="1"/>
        <v>55.555555555555557</v>
      </c>
    </row>
    <row r="82" spans="1:7" x14ac:dyDescent="0.2">
      <c r="A82" t="s">
        <v>27</v>
      </c>
      <c r="B82">
        <v>27</v>
      </c>
      <c r="C82">
        <v>6</v>
      </c>
      <c r="D82" t="s">
        <v>2529</v>
      </c>
      <c r="E82">
        <v>0.5</v>
      </c>
      <c r="F82" s="4">
        <v>0.55555555555555558</v>
      </c>
      <c r="G82" s="4">
        <f t="shared" si="1"/>
        <v>55.555555555555557</v>
      </c>
    </row>
    <row r="83" spans="1:7" x14ac:dyDescent="0.2">
      <c r="A83" t="s">
        <v>27</v>
      </c>
      <c r="B83">
        <v>27</v>
      </c>
      <c r="C83">
        <v>7</v>
      </c>
      <c r="D83" t="s">
        <v>2528</v>
      </c>
      <c r="E83">
        <v>1</v>
      </c>
      <c r="F83" s="4">
        <v>0.55555555555555558</v>
      </c>
      <c r="G83" s="4">
        <f t="shared" si="1"/>
        <v>55.555555555555557</v>
      </c>
    </row>
    <row r="84" spans="1:7" x14ac:dyDescent="0.2">
      <c r="A84" t="s">
        <v>27</v>
      </c>
      <c r="B84">
        <v>27</v>
      </c>
      <c r="C84">
        <v>8</v>
      </c>
      <c r="D84" t="s">
        <v>2530</v>
      </c>
      <c r="E84">
        <v>0</v>
      </c>
      <c r="F84" s="4">
        <v>0.55555555555555558</v>
      </c>
      <c r="G84" s="4">
        <f t="shared" si="1"/>
        <v>55.555555555555557</v>
      </c>
    </row>
    <row r="85" spans="1:7" x14ac:dyDescent="0.2">
      <c r="A85" t="s">
        <v>27</v>
      </c>
      <c r="B85">
        <v>27</v>
      </c>
      <c r="C85">
        <v>9</v>
      </c>
      <c r="D85" t="s">
        <v>2530</v>
      </c>
      <c r="E85">
        <v>0</v>
      </c>
      <c r="F85" s="4">
        <v>0.55555555555555558</v>
      </c>
      <c r="G85" s="4">
        <f t="shared" si="1"/>
        <v>55.555555555555557</v>
      </c>
    </row>
    <row r="86" spans="1:7" x14ac:dyDescent="0.2">
      <c r="A86" t="s">
        <v>29</v>
      </c>
      <c r="B86">
        <v>4</v>
      </c>
      <c r="C86">
        <v>1</v>
      </c>
      <c r="D86" t="s">
        <v>2528</v>
      </c>
      <c r="E86">
        <v>1</v>
      </c>
      <c r="F86" s="4">
        <v>0.5</v>
      </c>
      <c r="G86" s="4">
        <f t="shared" si="1"/>
        <v>50</v>
      </c>
    </row>
    <row r="87" spans="1:7" x14ac:dyDescent="0.2">
      <c r="A87" t="s">
        <v>29</v>
      </c>
      <c r="B87">
        <v>4</v>
      </c>
      <c r="C87">
        <v>2</v>
      </c>
      <c r="D87" t="s">
        <v>2529</v>
      </c>
      <c r="E87">
        <v>0.5</v>
      </c>
      <c r="F87" s="4">
        <v>0.5</v>
      </c>
      <c r="G87" s="4">
        <f t="shared" si="1"/>
        <v>50</v>
      </c>
    </row>
    <row r="88" spans="1:7" x14ac:dyDescent="0.2">
      <c r="A88" t="s">
        <v>29</v>
      </c>
      <c r="B88">
        <v>4</v>
      </c>
      <c r="C88">
        <v>3</v>
      </c>
      <c r="D88" t="s">
        <v>2529</v>
      </c>
      <c r="E88">
        <v>0.5</v>
      </c>
      <c r="F88" s="4">
        <v>0.5</v>
      </c>
      <c r="G88" s="4">
        <f t="shared" si="1"/>
        <v>50</v>
      </c>
    </row>
    <row r="89" spans="1:7" x14ac:dyDescent="0.2">
      <c r="A89" t="s">
        <v>29</v>
      </c>
      <c r="B89">
        <v>4</v>
      </c>
      <c r="C89">
        <v>4</v>
      </c>
      <c r="D89" t="s">
        <v>2530</v>
      </c>
      <c r="E89">
        <v>0</v>
      </c>
      <c r="F89" s="4">
        <v>0.5</v>
      </c>
      <c r="G89" s="4">
        <f t="shared" si="1"/>
        <v>50</v>
      </c>
    </row>
    <row r="90" spans="1:7" x14ac:dyDescent="0.2">
      <c r="A90" t="s">
        <v>29</v>
      </c>
      <c r="B90">
        <v>4</v>
      </c>
      <c r="C90">
        <v>5</v>
      </c>
      <c r="D90" t="s">
        <v>2528</v>
      </c>
      <c r="E90">
        <v>1</v>
      </c>
      <c r="F90" s="4">
        <v>0.5</v>
      </c>
      <c r="G90" s="4">
        <f t="shared" si="1"/>
        <v>50</v>
      </c>
    </row>
    <row r="91" spans="1:7" x14ac:dyDescent="0.2">
      <c r="A91" t="s">
        <v>29</v>
      </c>
      <c r="B91">
        <v>4</v>
      </c>
      <c r="C91">
        <v>6</v>
      </c>
      <c r="D91" t="s">
        <v>2530</v>
      </c>
      <c r="E91">
        <v>0</v>
      </c>
      <c r="F91" s="4">
        <v>0.5</v>
      </c>
      <c r="G91" s="4">
        <f t="shared" si="1"/>
        <v>50</v>
      </c>
    </row>
    <row r="92" spans="1:7" x14ac:dyDescent="0.2">
      <c r="A92" t="s">
        <v>29</v>
      </c>
      <c r="B92">
        <v>4</v>
      </c>
      <c r="C92">
        <v>7</v>
      </c>
      <c r="D92" t="s">
        <v>2528</v>
      </c>
      <c r="E92">
        <v>1</v>
      </c>
      <c r="F92" s="4">
        <v>0.5</v>
      </c>
      <c r="G92" s="4">
        <f t="shared" si="1"/>
        <v>50</v>
      </c>
    </row>
    <row r="93" spans="1:7" x14ac:dyDescent="0.2">
      <c r="A93" t="s">
        <v>29</v>
      </c>
      <c r="B93">
        <v>4</v>
      </c>
      <c r="C93">
        <v>8</v>
      </c>
      <c r="D93" t="s">
        <v>2530</v>
      </c>
      <c r="E93">
        <v>0</v>
      </c>
      <c r="F93" s="4">
        <v>0.5</v>
      </c>
      <c r="G93" s="4">
        <f t="shared" si="1"/>
        <v>50</v>
      </c>
    </row>
    <row r="94" spans="1:7" x14ac:dyDescent="0.2">
      <c r="A94" t="s">
        <v>29</v>
      </c>
      <c r="B94">
        <v>5</v>
      </c>
      <c r="C94">
        <v>1</v>
      </c>
      <c r="D94" t="s">
        <v>2530</v>
      </c>
      <c r="E94">
        <v>0</v>
      </c>
      <c r="F94" s="4">
        <v>0.5</v>
      </c>
      <c r="G94" s="4">
        <f t="shared" si="1"/>
        <v>50</v>
      </c>
    </row>
    <row r="95" spans="1:7" x14ac:dyDescent="0.2">
      <c r="A95" t="s">
        <v>29</v>
      </c>
      <c r="B95">
        <v>5</v>
      </c>
      <c r="C95">
        <v>2</v>
      </c>
      <c r="D95" t="s">
        <v>2528</v>
      </c>
      <c r="E95">
        <v>1</v>
      </c>
      <c r="F95" s="4">
        <v>0.5</v>
      </c>
      <c r="G95" s="4">
        <f t="shared" si="1"/>
        <v>50</v>
      </c>
    </row>
    <row r="96" spans="1:7" x14ac:dyDescent="0.2">
      <c r="A96" t="s">
        <v>29</v>
      </c>
      <c r="B96">
        <v>5</v>
      </c>
      <c r="C96">
        <v>3</v>
      </c>
      <c r="D96" t="s">
        <v>2530</v>
      </c>
      <c r="E96">
        <v>0</v>
      </c>
      <c r="F96" s="4">
        <v>0.5</v>
      </c>
      <c r="G96" s="4">
        <f t="shared" si="1"/>
        <v>50</v>
      </c>
    </row>
    <row r="97" spans="1:7" x14ac:dyDescent="0.2">
      <c r="A97" t="s">
        <v>29</v>
      </c>
      <c r="B97">
        <v>5</v>
      </c>
      <c r="C97">
        <v>4</v>
      </c>
      <c r="D97" t="s">
        <v>2530</v>
      </c>
      <c r="E97">
        <v>0</v>
      </c>
      <c r="F97" s="4">
        <v>0.5</v>
      </c>
      <c r="G97" s="4">
        <f t="shared" si="1"/>
        <v>50</v>
      </c>
    </row>
    <row r="98" spans="1:7" x14ac:dyDescent="0.2">
      <c r="A98" t="s">
        <v>29</v>
      </c>
      <c r="B98">
        <v>5</v>
      </c>
      <c r="C98">
        <v>5</v>
      </c>
      <c r="D98" t="s">
        <v>2528</v>
      </c>
      <c r="E98">
        <v>1</v>
      </c>
      <c r="F98" s="4">
        <v>0.5</v>
      </c>
      <c r="G98" s="4">
        <f t="shared" si="1"/>
        <v>50</v>
      </c>
    </row>
    <row r="99" spans="1:7" x14ac:dyDescent="0.2">
      <c r="A99" t="s">
        <v>29</v>
      </c>
      <c r="B99">
        <v>5</v>
      </c>
      <c r="C99">
        <v>6</v>
      </c>
      <c r="D99" t="s">
        <v>2530</v>
      </c>
      <c r="E99">
        <v>0</v>
      </c>
      <c r="F99" s="4">
        <v>0.5</v>
      </c>
      <c r="G99" s="4">
        <f t="shared" si="1"/>
        <v>50</v>
      </c>
    </row>
    <row r="100" spans="1:7" x14ac:dyDescent="0.2">
      <c r="A100" t="s">
        <v>29</v>
      </c>
      <c r="B100">
        <v>5</v>
      </c>
      <c r="C100">
        <v>7</v>
      </c>
      <c r="D100" t="s">
        <v>2528</v>
      </c>
      <c r="E100">
        <v>1</v>
      </c>
      <c r="F100" s="4">
        <v>0.5</v>
      </c>
      <c r="G100" s="4">
        <f t="shared" si="1"/>
        <v>50</v>
      </c>
    </row>
    <row r="101" spans="1:7" x14ac:dyDescent="0.2">
      <c r="A101" t="s">
        <v>29</v>
      </c>
      <c r="B101">
        <v>5</v>
      </c>
      <c r="C101">
        <v>8</v>
      </c>
      <c r="D101" t="s">
        <v>2529</v>
      </c>
      <c r="E101">
        <v>0.5</v>
      </c>
      <c r="F101" s="4">
        <v>0.5</v>
      </c>
      <c r="G101" s="4">
        <f t="shared" si="1"/>
        <v>50</v>
      </c>
    </row>
    <row r="102" spans="1:7" x14ac:dyDescent="0.2">
      <c r="A102" t="s">
        <v>29</v>
      </c>
      <c r="B102">
        <v>5</v>
      </c>
      <c r="C102">
        <v>9</v>
      </c>
      <c r="D102" t="s">
        <v>2528</v>
      </c>
      <c r="E102">
        <v>1</v>
      </c>
      <c r="F102" s="4">
        <v>0.5</v>
      </c>
      <c r="G102" s="4">
        <f t="shared" si="1"/>
        <v>50</v>
      </c>
    </row>
    <row r="103" spans="1:7" x14ac:dyDescent="0.2">
      <c r="A103" t="s">
        <v>29</v>
      </c>
      <c r="B103">
        <v>6</v>
      </c>
      <c r="C103">
        <v>1</v>
      </c>
      <c r="D103" t="s">
        <v>2530</v>
      </c>
      <c r="E103">
        <v>0</v>
      </c>
      <c r="F103" s="4">
        <v>0.375</v>
      </c>
      <c r="G103" s="4">
        <f t="shared" si="1"/>
        <v>37.5</v>
      </c>
    </row>
    <row r="104" spans="1:7" x14ac:dyDescent="0.2">
      <c r="A104" t="s">
        <v>29</v>
      </c>
      <c r="B104">
        <v>6</v>
      </c>
      <c r="C104">
        <v>2</v>
      </c>
      <c r="D104" t="s">
        <v>2528</v>
      </c>
      <c r="E104">
        <v>1</v>
      </c>
      <c r="F104" s="4">
        <v>0.375</v>
      </c>
      <c r="G104" s="4">
        <f t="shared" si="1"/>
        <v>37.5</v>
      </c>
    </row>
    <row r="105" spans="1:7" x14ac:dyDescent="0.2">
      <c r="A105" t="s">
        <v>29</v>
      </c>
      <c r="B105">
        <v>6</v>
      </c>
      <c r="C105">
        <v>3</v>
      </c>
      <c r="D105" t="s">
        <v>2530</v>
      </c>
      <c r="E105">
        <v>0</v>
      </c>
      <c r="F105" s="4">
        <v>0.375</v>
      </c>
      <c r="G105" s="4">
        <f t="shared" si="1"/>
        <v>37.5</v>
      </c>
    </row>
    <row r="106" spans="1:7" x14ac:dyDescent="0.2">
      <c r="A106" t="s">
        <v>29</v>
      </c>
      <c r="B106">
        <v>6</v>
      </c>
      <c r="C106">
        <v>4</v>
      </c>
      <c r="D106" t="s">
        <v>2528</v>
      </c>
      <c r="E106">
        <v>1</v>
      </c>
      <c r="F106" s="4">
        <v>0.375</v>
      </c>
      <c r="G106" s="4">
        <f t="shared" si="1"/>
        <v>37.5</v>
      </c>
    </row>
    <row r="107" spans="1:7" x14ac:dyDescent="0.2">
      <c r="A107" t="s">
        <v>29</v>
      </c>
      <c r="B107">
        <v>6</v>
      </c>
      <c r="C107">
        <v>5</v>
      </c>
      <c r="D107" t="s">
        <v>2530</v>
      </c>
      <c r="E107">
        <v>0</v>
      </c>
      <c r="F107" s="4">
        <v>0.375</v>
      </c>
      <c r="G107" s="4">
        <f t="shared" si="1"/>
        <v>37.5</v>
      </c>
    </row>
    <row r="108" spans="1:7" x14ac:dyDescent="0.2">
      <c r="A108" t="s">
        <v>29</v>
      </c>
      <c r="B108">
        <v>6</v>
      </c>
      <c r="C108">
        <v>6</v>
      </c>
      <c r="D108" t="s">
        <v>2530</v>
      </c>
      <c r="E108">
        <v>0</v>
      </c>
      <c r="F108" s="4">
        <v>0.375</v>
      </c>
      <c r="G108" s="4">
        <f t="shared" si="1"/>
        <v>37.5</v>
      </c>
    </row>
    <row r="109" spans="1:7" x14ac:dyDescent="0.2">
      <c r="A109" t="s">
        <v>29</v>
      </c>
      <c r="B109">
        <v>6</v>
      </c>
      <c r="C109">
        <v>7</v>
      </c>
      <c r="D109" t="s">
        <v>2529</v>
      </c>
      <c r="E109">
        <v>0.5</v>
      </c>
      <c r="F109" s="4">
        <v>0.375</v>
      </c>
      <c r="G109" s="4">
        <f t="shared" si="1"/>
        <v>37.5</v>
      </c>
    </row>
    <row r="110" spans="1:7" x14ac:dyDescent="0.2">
      <c r="A110" t="s">
        <v>29</v>
      </c>
      <c r="B110">
        <v>6</v>
      </c>
      <c r="C110">
        <v>8</v>
      </c>
      <c r="D110" t="s">
        <v>2528</v>
      </c>
      <c r="E110">
        <v>1</v>
      </c>
      <c r="F110" s="4">
        <v>0.375</v>
      </c>
      <c r="G110" s="4">
        <f t="shared" si="1"/>
        <v>37.5</v>
      </c>
    </row>
    <row r="111" spans="1:7" x14ac:dyDescent="0.2">
      <c r="A111" t="s">
        <v>29</v>
      </c>
      <c r="B111">
        <v>6</v>
      </c>
      <c r="C111">
        <v>9</v>
      </c>
      <c r="D111" t="s">
        <v>2530</v>
      </c>
      <c r="E111">
        <v>0</v>
      </c>
      <c r="F111" s="4">
        <v>0.375</v>
      </c>
      <c r="G111" s="4">
        <f t="shared" si="1"/>
        <v>37.5</v>
      </c>
    </row>
    <row r="112" spans="1:7" x14ac:dyDescent="0.2">
      <c r="A112" t="s">
        <v>29</v>
      </c>
      <c r="B112">
        <v>6</v>
      </c>
      <c r="C112">
        <v>10</v>
      </c>
      <c r="D112" t="s">
        <v>2529</v>
      </c>
      <c r="E112">
        <v>0.5</v>
      </c>
      <c r="F112" s="4">
        <v>0.375</v>
      </c>
      <c r="G112" s="4">
        <f t="shared" si="1"/>
        <v>37.5</v>
      </c>
    </row>
    <row r="113" spans="1:7" x14ac:dyDescent="0.2">
      <c r="A113" t="s">
        <v>29</v>
      </c>
      <c r="B113">
        <v>6</v>
      </c>
      <c r="C113">
        <v>11</v>
      </c>
      <c r="D113" t="s">
        <v>2530</v>
      </c>
      <c r="E113">
        <v>0</v>
      </c>
      <c r="F113" s="4">
        <v>0.375</v>
      </c>
      <c r="G113" s="4">
        <f t="shared" si="1"/>
        <v>37.5</v>
      </c>
    </row>
    <row r="114" spans="1:7" x14ac:dyDescent="0.2">
      <c r="A114" t="s">
        <v>29</v>
      </c>
      <c r="B114">
        <v>6</v>
      </c>
      <c r="C114">
        <v>12</v>
      </c>
      <c r="D114" t="s">
        <v>2529</v>
      </c>
      <c r="E114">
        <v>0.5</v>
      </c>
      <c r="F114" s="4">
        <v>0.375</v>
      </c>
      <c r="G114" s="4">
        <f t="shared" si="1"/>
        <v>37.5</v>
      </c>
    </row>
    <row r="115" spans="1:7" x14ac:dyDescent="0.2">
      <c r="A115" t="s">
        <v>35</v>
      </c>
      <c r="B115">
        <v>25</v>
      </c>
      <c r="C115">
        <v>1</v>
      </c>
      <c r="D115" t="s">
        <v>2528</v>
      </c>
      <c r="E115">
        <v>1</v>
      </c>
      <c r="F115" s="4">
        <v>0.45</v>
      </c>
      <c r="G115" s="4">
        <f t="shared" si="1"/>
        <v>45</v>
      </c>
    </row>
    <row r="116" spans="1:7" x14ac:dyDescent="0.2">
      <c r="A116" t="s">
        <v>35</v>
      </c>
      <c r="B116">
        <v>25</v>
      </c>
      <c r="C116">
        <v>2</v>
      </c>
      <c r="D116" t="s">
        <v>2530</v>
      </c>
      <c r="E116">
        <v>0</v>
      </c>
      <c r="F116" s="4">
        <v>0.45</v>
      </c>
      <c r="G116" s="4">
        <f t="shared" si="1"/>
        <v>45</v>
      </c>
    </row>
    <row r="117" spans="1:7" x14ac:dyDescent="0.2">
      <c r="A117" t="s">
        <v>35</v>
      </c>
      <c r="B117">
        <v>25</v>
      </c>
      <c r="C117">
        <v>3</v>
      </c>
      <c r="D117" t="s">
        <v>2530</v>
      </c>
      <c r="E117">
        <v>0</v>
      </c>
      <c r="F117" s="4">
        <v>0.45</v>
      </c>
      <c r="G117" s="4">
        <f t="shared" si="1"/>
        <v>45</v>
      </c>
    </row>
    <row r="118" spans="1:7" x14ac:dyDescent="0.2">
      <c r="A118" t="s">
        <v>35</v>
      </c>
      <c r="B118">
        <v>25</v>
      </c>
      <c r="C118">
        <v>4</v>
      </c>
      <c r="D118" t="s">
        <v>2530</v>
      </c>
      <c r="E118">
        <v>0</v>
      </c>
      <c r="F118" s="4">
        <v>0.45</v>
      </c>
      <c r="G118" s="4">
        <f t="shared" si="1"/>
        <v>45</v>
      </c>
    </row>
    <row r="119" spans="1:7" x14ac:dyDescent="0.2">
      <c r="A119" t="s">
        <v>35</v>
      </c>
      <c r="B119">
        <v>25</v>
      </c>
      <c r="C119">
        <v>5</v>
      </c>
      <c r="D119" t="s">
        <v>2529</v>
      </c>
      <c r="E119">
        <v>0.5</v>
      </c>
      <c r="F119" s="4">
        <v>0.45</v>
      </c>
      <c r="G119" s="4">
        <f t="shared" si="1"/>
        <v>45</v>
      </c>
    </row>
    <row r="120" spans="1:7" x14ac:dyDescent="0.2">
      <c r="A120" t="s">
        <v>35</v>
      </c>
      <c r="B120">
        <v>25</v>
      </c>
      <c r="C120">
        <v>6</v>
      </c>
      <c r="D120" t="s">
        <v>2528</v>
      </c>
      <c r="E120">
        <v>1</v>
      </c>
      <c r="F120" s="4">
        <v>0.45</v>
      </c>
      <c r="G120" s="4">
        <f t="shared" si="1"/>
        <v>45</v>
      </c>
    </row>
    <row r="121" spans="1:7" x14ac:dyDescent="0.2">
      <c r="A121" t="s">
        <v>35</v>
      </c>
      <c r="B121">
        <v>25</v>
      </c>
      <c r="C121">
        <v>7</v>
      </c>
      <c r="D121" t="s">
        <v>2530</v>
      </c>
      <c r="E121">
        <v>0</v>
      </c>
      <c r="F121" s="4">
        <v>0.45</v>
      </c>
      <c r="G121" s="4">
        <f t="shared" si="1"/>
        <v>45</v>
      </c>
    </row>
    <row r="122" spans="1:7" x14ac:dyDescent="0.2">
      <c r="A122" t="s">
        <v>35</v>
      </c>
      <c r="B122">
        <v>25</v>
      </c>
      <c r="C122">
        <v>8</v>
      </c>
      <c r="D122" t="s">
        <v>2528</v>
      </c>
      <c r="E122">
        <v>1</v>
      </c>
      <c r="F122" s="4">
        <v>0.45</v>
      </c>
      <c r="G122" s="4">
        <f t="shared" si="1"/>
        <v>45</v>
      </c>
    </row>
    <row r="123" spans="1:7" x14ac:dyDescent="0.2">
      <c r="A123" t="s">
        <v>35</v>
      </c>
      <c r="B123">
        <v>25</v>
      </c>
      <c r="C123">
        <v>9</v>
      </c>
      <c r="D123" t="s">
        <v>2530</v>
      </c>
      <c r="E123">
        <v>0</v>
      </c>
      <c r="F123" s="4">
        <v>0.45</v>
      </c>
      <c r="G123" s="4">
        <f t="shared" si="1"/>
        <v>45</v>
      </c>
    </row>
    <row r="124" spans="1:7" x14ac:dyDescent="0.2">
      <c r="A124" t="s">
        <v>35</v>
      </c>
      <c r="B124">
        <v>25</v>
      </c>
      <c r="C124">
        <v>10</v>
      </c>
      <c r="D124" t="s">
        <v>2528</v>
      </c>
      <c r="E124">
        <v>1</v>
      </c>
      <c r="F124" s="4">
        <v>0.45</v>
      </c>
      <c r="G124" s="4">
        <f t="shared" si="1"/>
        <v>45</v>
      </c>
    </row>
    <row r="125" spans="1:7" x14ac:dyDescent="0.2">
      <c r="A125" t="s">
        <v>35</v>
      </c>
      <c r="B125">
        <v>26</v>
      </c>
      <c r="C125">
        <v>1</v>
      </c>
      <c r="D125" t="s">
        <v>2530</v>
      </c>
      <c r="E125">
        <v>0</v>
      </c>
      <c r="F125" s="4">
        <v>0.58333333333333337</v>
      </c>
      <c r="G125" s="4">
        <f t="shared" si="1"/>
        <v>58.333333333333336</v>
      </c>
    </row>
    <row r="126" spans="1:7" x14ac:dyDescent="0.2">
      <c r="A126" t="s">
        <v>35</v>
      </c>
      <c r="B126">
        <v>26</v>
      </c>
      <c r="C126">
        <v>2</v>
      </c>
      <c r="D126" t="s">
        <v>2529</v>
      </c>
      <c r="E126">
        <v>0.5</v>
      </c>
      <c r="F126" s="4">
        <v>0.58333333333333337</v>
      </c>
      <c r="G126" s="4">
        <f t="shared" si="1"/>
        <v>58.333333333333336</v>
      </c>
    </row>
    <row r="127" spans="1:7" x14ac:dyDescent="0.2">
      <c r="A127" t="s">
        <v>35</v>
      </c>
      <c r="B127">
        <v>26</v>
      </c>
      <c r="C127">
        <v>3</v>
      </c>
      <c r="D127" t="s">
        <v>2528</v>
      </c>
      <c r="E127">
        <v>1</v>
      </c>
      <c r="F127" s="4">
        <v>0.58333333333333337</v>
      </c>
      <c r="G127" s="4">
        <f t="shared" si="1"/>
        <v>58.333333333333336</v>
      </c>
    </row>
    <row r="128" spans="1:7" x14ac:dyDescent="0.2">
      <c r="A128" t="s">
        <v>35</v>
      </c>
      <c r="B128">
        <v>26</v>
      </c>
      <c r="C128">
        <v>4</v>
      </c>
      <c r="D128" t="s">
        <v>2528</v>
      </c>
      <c r="E128">
        <v>1</v>
      </c>
      <c r="F128" s="4">
        <v>0.58333333333333337</v>
      </c>
      <c r="G128" s="4">
        <f t="shared" si="1"/>
        <v>58.333333333333336</v>
      </c>
    </row>
    <row r="129" spans="1:7" x14ac:dyDescent="0.2">
      <c r="A129" t="s">
        <v>35</v>
      </c>
      <c r="B129">
        <v>26</v>
      </c>
      <c r="C129">
        <v>5</v>
      </c>
      <c r="D129" t="s">
        <v>2530</v>
      </c>
      <c r="E129">
        <v>0</v>
      </c>
      <c r="F129" s="4">
        <v>0.58333333333333337</v>
      </c>
      <c r="G129" s="4">
        <f t="shared" si="1"/>
        <v>58.333333333333336</v>
      </c>
    </row>
    <row r="130" spans="1:7" x14ac:dyDescent="0.2">
      <c r="A130" t="s">
        <v>35</v>
      </c>
      <c r="B130">
        <v>26</v>
      </c>
      <c r="C130">
        <v>6</v>
      </c>
      <c r="D130" t="s">
        <v>2529</v>
      </c>
      <c r="E130">
        <v>0.5</v>
      </c>
      <c r="F130" s="4">
        <v>0.58333333333333337</v>
      </c>
      <c r="G130" s="4">
        <f t="shared" si="1"/>
        <v>58.333333333333336</v>
      </c>
    </row>
    <row r="131" spans="1:7" x14ac:dyDescent="0.2">
      <c r="A131" t="s">
        <v>35</v>
      </c>
      <c r="B131">
        <v>26</v>
      </c>
      <c r="C131">
        <v>7</v>
      </c>
      <c r="D131" t="s">
        <v>2528</v>
      </c>
      <c r="E131">
        <v>1</v>
      </c>
      <c r="F131" s="4">
        <v>0.58333333333333337</v>
      </c>
      <c r="G131" s="4">
        <f t="shared" ref="G131:G194" si="2">F131*100</f>
        <v>58.333333333333336</v>
      </c>
    </row>
    <row r="132" spans="1:7" x14ac:dyDescent="0.2">
      <c r="A132" t="s">
        <v>35</v>
      </c>
      <c r="B132">
        <v>26</v>
      </c>
      <c r="C132">
        <v>8</v>
      </c>
      <c r="D132" t="s">
        <v>2528</v>
      </c>
      <c r="E132">
        <v>1</v>
      </c>
      <c r="F132" s="4">
        <v>0.58333333333333337</v>
      </c>
      <c r="G132" s="4">
        <f t="shared" si="2"/>
        <v>58.333333333333336</v>
      </c>
    </row>
    <row r="133" spans="1:7" x14ac:dyDescent="0.2">
      <c r="A133" t="s">
        <v>35</v>
      </c>
      <c r="B133">
        <v>26</v>
      </c>
      <c r="C133">
        <v>9</v>
      </c>
      <c r="D133" t="s">
        <v>2530</v>
      </c>
      <c r="E133">
        <v>0</v>
      </c>
      <c r="F133" s="4">
        <v>0.58333333333333337</v>
      </c>
      <c r="G133" s="4">
        <f t="shared" si="2"/>
        <v>58.333333333333336</v>
      </c>
    </row>
    <row r="134" spans="1:7" x14ac:dyDescent="0.2">
      <c r="A134" t="s">
        <v>35</v>
      </c>
      <c r="B134">
        <v>26</v>
      </c>
      <c r="C134">
        <v>10</v>
      </c>
      <c r="D134" t="s">
        <v>2529</v>
      </c>
      <c r="E134">
        <v>0.5</v>
      </c>
      <c r="F134" s="4">
        <v>0.58333333333333337</v>
      </c>
      <c r="G134" s="4">
        <f t="shared" si="2"/>
        <v>58.333333333333336</v>
      </c>
    </row>
    <row r="135" spans="1:7" x14ac:dyDescent="0.2">
      <c r="A135" t="s">
        <v>35</v>
      </c>
      <c r="B135">
        <v>26</v>
      </c>
      <c r="C135">
        <v>11</v>
      </c>
      <c r="D135" t="s">
        <v>2528</v>
      </c>
      <c r="E135">
        <v>1</v>
      </c>
      <c r="F135" s="4">
        <v>0.58333333333333337</v>
      </c>
      <c r="G135" s="4">
        <f t="shared" si="2"/>
        <v>58.333333333333336</v>
      </c>
    </row>
    <row r="136" spans="1:7" x14ac:dyDescent="0.2">
      <c r="A136" t="s">
        <v>35</v>
      </c>
      <c r="B136">
        <v>26</v>
      </c>
      <c r="C136">
        <v>12</v>
      </c>
      <c r="D136" t="s">
        <v>2529</v>
      </c>
      <c r="E136">
        <v>0.5</v>
      </c>
      <c r="F136" s="4">
        <v>0.58333333333333337</v>
      </c>
      <c r="G136" s="4">
        <f t="shared" si="2"/>
        <v>58.333333333333336</v>
      </c>
    </row>
    <row r="137" spans="1:7" x14ac:dyDescent="0.2">
      <c r="A137" t="s">
        <v>35</v>
      </c>
      <c r="B137">
        <v>27</v>
      </c>
      <c r="C137">
        <v>1</v>
      </c>
      <c r="D137" t="s">
        <v>2528</v>
      </c>
      <c r="E137">
        <v>1</v>
      </c>
      <c r="F137" s="4">
        <v>0.85</v>
      </c>
      <c r="G137" s="4">
        <f t="shared" si="2"/>
        <v>85</v>
      </c>
    </row>
    <row r="138" spans="1:7" x14ac:dyDescent="0.2">
      <c r="A138" t="s">
        <v>35</v>
      </c>
      <c r="B138">
        <v>27</v>
      </c>
      <c r="C138">
        <v>2</v>
      </c>
      <c r="D138" t="s">
        <v>2528</v>
      </c>
      <c r="E138">
        <v>1</v>
      </c>
      <c r="F138" s="4">
        <v>0.85</v>
      </c>
      <c r="G138" s="4">
        <f t="shared" si="2"/>
        <v>85</v>
      </c>
    </row>
    <row r="139" spans="1:7" x14ac:dyDescent="0.2">
      <c r="A139" t="s">
        <v>35</v>
      </c>
      <c r="B139">
        <v>27</v>
      </c>
      <c r="C139">
        <v>3</v>
      </c>
      <c r="D139" t="s">
        <v>2530</v>
      </c>
      <c r="E139">
        <v>0</v>
      </c>
      <c r="F139" s="4">
        <v>0.85</v>
      </c>
      <c r="G139" s="4">
        <f t="shared" si="2"/>
        <v>85</v>
      </c>
    </row>
    <row r="140" spans="1:7" x14ac:dyDescent="0.2">
      <c r="A140" t="s">
        <v>35</v>
      </c>
      <c r="B140">
        <v>27</v>
      </c>
      <c r="C140">
        <v>4</v>
      </c>
      <c r="D140" t="s">
        <v>2529</v>
      </c>
      <c r="E140">
        <v>0.5</v>
      </c>
      <c r="F140" s="4">
        <v>0.85</v>
      </c>
      <c r="G140" s="4">
        <f t="shared" si="2"/>
        <v>85</v>
      </c>
    </row>
    <row r="141" spans="1:7" x14ac:dyDescent="0.2">
      <c r="A141" t="s">
        <v>35</v>
      </c>
      <c r="B141">
        <v>27</v>
      </c>
      <c r="C141">
        <v>5</v>
      </c>
      <c r="D141" t="s">
        <v>2528</v>
      </c>
      <c r="E141">
        <v>1</v>
      </c>
      <c r="F141" s="4">
        <v>0.85</v>
      </c>
      <c r="G141" s="4">
        <f t="shared" si="2"/>
        <v>85</v>
      </c>
    </row>
    <row r="142" spans="1:7" x14ac:dyDescent="0.2">
      <c r="A142" t="s">
        <v>35</v>
      </c>
      <c r="B142">
        <v>27</v>
      </c>
      <c r="C142">
        <v>6</v>
      </c>
      <c r="D142" t="s">
        <v>2528</v>
      </c>
      <c r="E142">
        <v>1</v>
      </c>
      <c r="F142" s="4">
        <v>0.85</v>
      </c>
      <c r="G142" s="4">
        <f t="shared" si="2"/>
        <v>85</v>
      </c>
    </row>
    <row r="143" spans="1:7" x14ac:dyDescent="0.2">
      <c r="A143" t="s">
        <v>35</v>
      </c>
      <c r="B143">
        <v>27</v>
      </c>
      <c r="C143">
        <v>7</v>
      </c>
      <c r="D143" t="s">
        <v>2528</v>
      </c>
      <c r="E143">
        <v>1</v>
      </c>
      <c r="F143" s="4">
        <v>0.85</v>
      </c>
      <c r="G143" s="4">
        <f t="shared" si="2"/>
        <v>85</v>
      </c>
    </row>
    <row r="144" spans="1:7" x14ac:dyDescent="0.2">
      <c r="A144" t="s">
        <v>35</v>
      </c>
      <c r="B144">
        <v>27</v>
      </c>
      <c r="C144">
        <v>8</v>
      </c>
      <c r="D144" t="s">
        <v>2528</v>
      </c>
      <c r="E144">
        <v>1</v>
      </c>
      <c r="F144" s="4">
        <v>0.85</v>
      </c>
      <c r="G144" s="4">
        <f t="shared" si="2"/>
        <v>85</v>
      </c>
    </row>
    <row r="145" spans="1:7" x14ac:dyDescent="0.2">
      <c r="A145" t="s">
        <v>35</v>
      </c>
      <c r="B145">
        <v>27</v>
      </c>
      <c r="C145">
        <v>9</v>
      </c>
      <c r="D145" t="s">
        <v>2528</v>
      </c>
      <c r="E145">
        <v>1</v>
      </c>
      <c r="F145" s="4">
        <v>0.85</v>
      </c>
      <c r="G145" s="4">
        <f t="shared" si="2"/>
        <v>85</v>
      </c>
    </row>
    <row r="146" spans="1:7" x14ac:dyDescent="0.2">
      <c r="A146" t="s">
        <v>35</v>
      </c>
      <c r="B146">
        <v>27</v>
      </c>
      <c r="C146">
        <v>10</v>
      </c>
      <c r="D146" t="s">
        <v>2528</v>
      </c>
      <c r="E146">
        <v>1</v>
      </c>
      <c r="F146" s="4">
        <v>0.85</v>
      </c>
      <c r="G146" s="4">
        <f t="shared" si="2"/>
        <v>85</v>
      </c>
    </row>
    <row r="147" spans="1:7" x14ac:dyDescent="0.2">
      <c r="A147" t="s">
        <v>37</v>
      </c>
      <c r="B147">
        <v>13</v>
      </c>
      <c r="C147">
        <v>1</v>
      </c>
      <c r="D147" t="s">
        <v>2530</v>
      </c>
      <c r="E147">
        <v>0</v>
      </c>
      <c r="F147" s="4">
        <v>0.61111111111111116</v>
      </c>
      <c r="G147" s="4">
        <f t="shared" si="2"/>
        <v>61.111111111111114</v>
      </c>
    </row>
    <row r="148" spans="1:7" x14ac:dyDescent="0.2">
      <c r="A148" t="s">
        <v>37</v>
      </c>
      <c r="B148">
        <v>13</v>
      </c>
      <c r="C148">
        <v>2</v>
      </c>
      <c r="D148" t="s">
        <v>2530</v>
      </c>
      <c r="E148">
        <v>0</v>
      </c>
      <c r="F148" s="4">
        <v>0.61111111111111116</v>
      </c>
      <c r="G148" s="4">
        <f t="shared" si="2"/>
        <v>61.111111111111114</v>
      </c>
    </row>
    <row r="149" spans="1:7" x14ac:dyDescent="0.2">
      <c r="A149" t="s">
        <v>37</v>
      </c>
      <c r="B149">
        <v>13</v>
      </c>
      <c r="C149">
        <v>3</v>
      </c>
      <c r="D149" t="s">
        <v>2529</v>
      </c>
      <c r="E149">
        <v>0.5</v>
      </c>
      <c r="F149" s="4">
        <v>0.61111111111111116</v>
      </c>
      <c r="G149" s="4">
        <f t="shared" si="2"/>
        <v>61.111111111111114</v>
      </c>
    </row>
    <row r="150" spans="1:7" x14ac:dyDescent="0.2">
      <c r="A150" t="s">
        <v>37</v>
      </c>
      <c r="B150">
        <v>13</v>
      </c>
      <c r="C150">
        <v>4</v>
      </c>
      <c r="D150" t="s">
        <v>2528</v>
      </c>
      <c r="E150">
        <v>1</v>
      </c>
      <c r="F150" s="4">
        <v>0.61111111111111116</v>
      </c>
      <c r="G150" s="4">
        <f t="shared" si="2"/>
        <v>61.111111111111114</v>
      </c>
    </row>
    <row r="151" spans="1:7" x14ac:dyDescent="0.2">
      <c r="A151" t="s">
        <v>37</v>
      </c>
      <c r="B151">
        <v>13</v>
      </c>
      <c r="C151">
        <v>5</v>
      </c>
      <c r="D151" t="s">
        <v>2529</v>
      </c>
      <c r="E151">
        <v>0.5</v>
      </c>
      <c r="F151" s="4">
        <v>0.61111111111111116</v>
      </c>
      <c r="G151" s="4">
        <f t="shared" si="2"/>
        <v>61.111111111111114</v>
      </c>
    </row>
    <row r="152" spans="1:7" x14ac:dyDescent="0.2">
      <c r="A152" t="s">
        <v>37</v>
      </c>
      <c r="B152">
        <v>13</v>
      </c>
      <c r="C152">
        <v>6</v>
      </c>
      <c r="D152" t="s">
        <v>2528</v>
      </c>
      <c r="E152">
        <v>1</v>
      </c>
      <c r="F152" s="4">
        <v>0.61111111111111116</v>
      </c>
      <c r="G152" s="4">
        <f t="shared" si="2"/>
        <v>61.111111111111114</v>
      </c>
    </row>
    <row r="153" spans="1:7" x14ac:dyDescent="0.2">
      <c r="A153" t="s">
        <v>37</v>
      </c>
      <c r="B153">
        <v>13</v>
      </c>
      <c r="C153">
        <v>7</v>
      </c>
      <c r="D153" t="s">
        <v>2528</v>
      </c>
      <c r="E153">
        <v>1</v>
      </c>
      <c r="F153" s="4">
        <v>0.61111111111111116</v>
      </c>
      <c r="G153" s="4">
        <f t="shared" si="2"/>
        <v>61.111111111111114</v>
      </c>
    </row>
    <row r="154" spans="1:7" x14ac:dyDescent="0.2">
      <c r="A154" t="s">
        <v>37</v>
      </c>
      <c r="B154">
        <v>13</v>
      </c>
      <c r="C154">
        <v>8</v>
      </c>
      <c r="D154" t="s">
        <v>2529</v>
      </c>
      <c r="E154">
        <v>0.5</v>
      </c>
      <c r="F154" s="4">
        <v>0.61111111111111116</v>
      </c>
      <c r="G154" s="4">
        <f t="shared" si="2"/>
        <v>61.111111111111114</v>
      </c>
    </row>
    <row r="155" spans="1:7" x14ac:dyDescent="0.2">
      <c r="A155" t="s">
        <v>37</v>
      </c>
      <c r="B155">
        <v>13</v>
      </c>
      <c r="C155">
        <v>9</v>
      </c>
      <c r="D155" t="s">
        <v>2528</v>
      </c>
      <c r="E155">
        <v>1</v>
      </c>
      <c r="F155" s="4">
        <v>0.61111111111111116</v>
      </c>
      <c r="G155" s="4">
        <f t="shared" si="2"/>
        <v>61.111111111111114</v>
      </c>
    </row>
    <row r="156" spans="1:7" x14ac:dyDescent="0.2">
      <c r="A156" t="s">
        <v>37</v>
      </c>
      <c r="B156">
        <v>14</v>
      </c>
      <c r="C156">
        <v>1</v>
      </c>
      <c r="D156" t="s">
        <v>2529</v>
      </c>
      <c r="E156">
        <v>0.5</v>
      </c>
      <c r="F156" s="4">
        <v>0.31818181818181818</v>
      </c>
      <c r="G156" s="4">
        <f t="shared" si="2"/>
        <v>31.818181818181817</v>
      </c>
    </row>
    <row r="157" spans="1:7" x14ac:dyDescent="0.2">
      <c r="A157" t="s">
        <v>37</v>
      </c>
      <c r="B157">
        <v>14</v>
      </c>
      <c r="C157">
        <v>2</v>
      </c>
      <c r="D157" t="s">
        <v>2530</v>
      </c>
      <c r="E157">
        <v>0</v>
      </c>
      <c r="F157" s="4">
        <v>0.31818181818181818</v>
      </c>
      <c r="G157" s="4">
        <f t="shared" si="2"/>
        <v>31.818181818181817</v>
      </c>
    </row>
    <row r="158" spans="1:7" x14ac:dyDescent="0.2">
      <c r="A158" t="s">
        <v>37</v>
      </c>
      <c r="B158">
        <v>14</v>
      </c>
      <c r="C158">
        <v>3</v>
      </c>
      <c r="D158" t="s">
        <v>2529</v>
      </c>
      <c r="E158">
        <v>0.5</v>
      </c>
      <c r="F158" s="4">
        <v>0.31818181818181818</v>
      </c>
      <c r="G158" s="4">
        <f t="shared" si="2"/>
        <v>31.818181818181817</v>
      </c>
    </row>
    <row r="159" spans="1:7" x14ac:dyDescent="0.2">
      <c r="A159" t="s">
        <v>37</v>
      </c>
      <c r="B159">
        <v>14</v>
      </c>
      <c r="C159">
        <v>4</v>
      </c>
      <c r="D159" t="s">
        <v>2530</v>
      </c>
      <c r="E159">
        <v>0</v>
      </c>
      <c r="F159" s="4">
        <v>0.31818181818181818</v>
      </c>
      <c r="G159" s="4">
        <f t="shared" si="2"/>
        <v>31.818181818181817</v>
      </c>
    </row>
    <row r="160" spans="1:7" x14ac:dyDescent="0.2">
      <c r="A160" t="s">
        <v>37</v>
      </c>
      <c r="B160">
        <v>14</v>
      </c>
      <c r="C160">
        <v>5</v>
      </c>
      <c r="D160" t="s">
        <v>2530</v>
      </c>
      <c r="E160">
        <v>0</v>
      </c>
      <c r="F160" s="4">
        <v>0.31818181818181818</v>
      </c>
      <c r="G160" s="4">
        <f t="shared" si="2"/>
        <v>31.818181818181817</v>
      </c>
    </row>
    <row r="161" spans="1:7" x14ac:dyDescent="0.2">
      <c r="A161" t="s">
        <v>37</v>
      </c>
      <c r="B161">
        <v>14</v>
      </c>
      <c r="C161">
        <v>6</v>
      </c>
      <c r="D161" t="s">
        <v>2530</v>
      </c>
      <c r="E161">
        <v>0</v>
      </c>
      <c r="F161" s="4">
        <v>0.31818181818181818</v>
      </c>
      <c r="G161" s="4">
        <f t="shared" si="2"/>
        <v>31.818181818181817</v>
      </c>
    </row>
    <row r="162" spans="1:7" x14ac:dyDescent="0.2">
      <c r="A162" t="s">
        <v>37</v>
      </c>
      <c r="B162">
        <v>14</v>
      </c>
      <c r="C162">
        <v>7</v>
      </c>
      <c r="D162" t="s">
        <v>2528</v>
      </c>
      <c r="E162">
        <v>1</v>
      </c>
      <c r="F162" s="4">
        <v>0.31818181818181818</v>
      </c>
      <c r="G162" s="4">
        <f t="shared" si="2"/>
        <v>31.818181818181817</v>
      </c>
    </row>
    <row r="163" spans="1:7" x14ac:dyDescent="0.2">
      <c r="A163" t="s">
        <v>37</v>
      </c>
      <c r="B163">
        <v>14</v>
      </c>
      <c r="C163">
        <v>8</v>
      </c>
      <c r="D163" t="s">
        <v>2528</v>
      </c>
      <c r="E163">
        <v>1</v>
      </c>
      <c r="F163" s="4">
        <v>0.31818181818181818</v>
      </c>
      <c r="G163" s="4">
        <f t="shared" si="2"/>
        <v>31.818181818181817</v>
      </c>
    </row>
    <row r="164" spans="1:7" x14ac:dyDescent="0.2">
      <c r="A164" t="s">
        <v>37</v>
      </c>
      <c r="B164">
        <v>14</v>
      </c>
      <c r="C164">
        <v>9</v>
      </c>
      <c r="D164" t="s">
        <v>2530</v>
      </c>
      <c r="E164">
        <v>0</v>
      </c>
      <c r="F164" s="4">
        <v>0.31818181818181818</v>
      </c>
      <c r="G164" s="4">
        <f t="shared" si="2"/>
        <v>31.818181818181817</v>
      </c>
    </row>
    <row r="165" spans="1:7" x14ac:dyDescent="0.2">
      <c r="A165" t="s">
        <v>37</v>
      </c>
      <c r="B165">
        <v>14</v>
      </c>
      <c r="C165">
        <v>10</v>
      </c>
      <c r="D165" t="s">
        <v>2530</v>
      </c>
      <c r="E165">
        <v>0</v>
      </c>
      <c r="F165" s="4">
        <v>0.31818181818181818</v>
      </c>
      <c r="G165" s="4">
        <f t="shared" si="2"/>
        <v>31.818181818181817</v>
      </c>
    </row>
    <row r="166" spans="1:7" x14ac:dyDescent="0.2">
      <c r="A166" t="s">
        <v>37</v>
      </c>
      <c r="B166">
        <v>14</v>
      </c>
      <c r="C166">
        <v>11</v>
      </c>
      <c r="D166" t="s">
        <v>2529</v>
      </c>
      <c r="E166">
        <v>0.5</v>
      </c>
      <c r="F166" s="4">
        <v>0.31818181818181818</v>
      </c>
      <c r="G166" s="4">
        <f t="shared" si="2"/>
        <v>31.818181818181817</v>
      </c>
    </row>
    <row r="167" spans="1:7" x14ac:dyDescent="0.2">
      <c r="A167" t="s">
        <v>37</v>
      </c>
      <c r="B167">
        <v>15</v>
      </c>
      <c r="C167">
        <v>1</v>
      </c>
      <c r="D167" t="s">
        <v>2530</v>
      </c>
      <c r="E167">
        <v>0</v>
      </c>
      <c r="F167" s="4">
        <v>0.54166666666666663</v>
      </c>
      <c r="G167" s="4">
        <f t="shared" si="2"/>
        <v>54.166666666666664</v>
      </c>
    </row>
    <row r="168" spans="1:7" x14ac:dyDescent="0.2">
      <c r="A168" t="s">
        <v>37</v>
      </c>
      <c r="B168">
        <v>15</v>
      </c>
      <c r="C168">
        <v>2</v>
      </c>
      <c r="D168" t="s">
        <v>2528</v>
      </c>
      <c r="E168">
        <v>1</v>
      </c>
      <c r="F168" s="4">
        <v>0.54166666666666663</v>
      </c>
      <c r="G168" s="4">
        <f t="shared" si="2"/>
        <v>54.166666666666664</v>
      </c>
    </row>
    <row r="169" spans="1:7" x14ac:dyDescent="0.2">
      <c r="A169" t="s">
        <v>37</v>
      </c>
      <c r="B169">
        <v>15</v>
      </c>
      <c r="C169">
        <v>3</v>
      </c>
      <c r="D169" t="s">
        <v>2528</v>
      </c>
      <c r="E169">
        <v>1</v>
      </c>
      <c r="F169" s="4">
        <v>0.54166666666666663</v>
      </c>
      <c r="G169" s="4">
        <f t="shared" si="2"/>
        <v>54.166666666666664</v>
      </c>
    </row>
    <row r="170" spans="1:7" x14ac:dyDescent="0.2">
      <c r="A170" t="s">
        <v>37</v>
      </c>
      <c r="B170">
        <v>15</v>
      </c>
      <c r="C170">
        <v>4</v>
      </c>
      <c r="D170" t="s">
        <v>2528</v>
      </c>
      <c r="E170">
        <v>1</v>
      </c>
      <c r="F170" s="4">
        <v>0.54166666666666663</v>
      </c>
      <c r="G170" s="4">
        <f t="shared" si="2"/>
        <v>54.166666666666664</v>
      </c>
    </row>
    <row r="171" spans="1:7" x14ac:dyDescent="0.2">
      <c r="A171" t="s">
        <v>37</v>
      </c>
      <c r="B171">
        <v>15</v>
      </c>
      <c r="C171">
        <v>5</v>
      </c>
      <c r="D171" t="s">
        <v>2530</v>
      </c>
      <c r="E171">
        <v>0</v>
      </c>
      <c r="F171" s="4">
        <v>0.54166666666666663</v>
      </c>
      <c r="G171" s="4">
        <f t="shared" si="2"/>
        <v>54.166666666666664</v>
      </c>
    </row>
    <row r="172" spans="1:7" x14ac:dyDescent="0.2">
      <c r="A172" t="s">
        <v>37</v>
      </c>
      <c r="B172">
        <v>15</v>
      </c>
      <c r="C172">
        <v>6</v>
      </c>
      <c r="D172" t="s">
        <v>2530</v>
      </c>
      <c r="E172">
        <v>0</v>
      </c>
      <c r="F172" s="4">
        <v>0.54166666666666663</v>
      </c>
      <c r="G172" s="4">
        <f t="shared" si="2"/>
        <v>54.166666666666664</v>
      </c>
    </row>
    <row r="173" spans="1:7" x14ac:dyDescent="0.2">
      <c r="A173" t="s">
        <v>37</v>
      </c>
      <c r="B173">
        <v>15</v>
      </c>
      <c r="C173">
        <v>7</v>
      </c>
      <c r="D173" t="s">
        <v>2528</v>
      </c>
      <c r="E173">
        <v>1</v>
      </c>
      <c r="F173" s="4">
        <v>0.54166666666666663</v>
      </c>
      <c r="G173" s="4">
        <f t="shared" si="2"/>
        <v>54.166666666666664</v>
      </c>
    </row>
    <row r="174" spans="1:7" x14ac:dyDescent="0.2">
      <c r="A174" t="s">
        <v>37</v>
      </c>
      <c r="B174">
        <v>15</v>
      </c>
      <c r="C174">
        <v>8</v>
      </c>
      <c r="D174" t="s">
        <v>2528</v>
      </c>
      <c r="E174">
        <v>1</v>
      </c>
      <c r="F174" s="4">
        <v>0.54166666666666663</v>
      </c>
      <c r="G174" s="4">
        <f t="shared" si="2"/>
        <v>54.166666666666664</v>
      </c>
    </row>
    <row r="175" spans="1:7" x14ac:dyDescent="0.2">
      <c r="A175" t="s">
        <v>37</v>
      </c>
      <c r="B175">
        <v>15</v>
      </c>
      <c r="C175">
        <v>9</v>
      </c>
      <c r="D175" t="s">
        <v>2530</v>
      </c>
      <c r="E175">
        <v>0</v>
      </c>
      <c r="F175" s="4">
        <v>0.54166666666666663</v>
      </c>
      <c r="G175" s="4">
        <f t="shared" si="2"/>
        <v>54.166666666666664</v>
      </c>
    </row>
    <row r="176" spans="1:7" x14ac:dyDescent="0.2">
      <c r="A176" t="s">
        <v>37</v>
      </c>
      <c r="B176">
        <v>15</v>
      </c>
      <c r="C176">
        <v>10</v>
      </c>
      <c r="D176" t="s">
        <v>2528</v>
      </c>
      <c r="E176">
        <v>1</v>
      </c>
      <c r="F176" s="4">
        <v>0.54166666666666663</v>
      </c>
      <c r="G176" s="4">
        <f t="shared" si="2"/>
        <v>54.166666666666664</v>
      </c>
    </row>
    <row r="177" spans="1:7" x14ac:dyDescent="0.2">
      <c r="A177" t="s">
        <v>37</v>
      </c>
      <c r="B177">
        <v>15</v>
      </c>
      <c r="C177">
        <v>11</v>
      </c>
      <c r="D177" t="s">
        <v>2530</v>
      </c>
      <c r="E177">
        <v>0</v>
      </c>
      <c r="F177" s="4">
        <v>0.54166666666666663</v>
      </c>
      <c r="G177" s="4">
        <f t="shared" si="2"/>
        <v>54.166666666666664</v>
      </c>
    </row>
    <row r="178" spans="1:7" x14ac:dyDescent="0.2">
      <c r="A178" t="s">
        <v>37</v>
      </c>
      <c r="B178">
        <v>15</v>
      </c>
      <c r="C178">
        <v>12</v>
      </c>
      <c r="D178" t="s">
        <v>2529</v>
      </c>
      <c r="E178">
        <v>0.5</v>
      </c>
      <c r="F178" s="4">
        <v>0.54166666666666663</v>
      </c>
      <c r="G178" s="4">
        <f t="shared" si="2"/>
        <v>54.166666666666664</v>
      </c>
    </row>
    <row r="179" spans="1:7" x14ac:dyDescent="0.2">
      <c r="A179" t="s">
        <v>39</v>
      </c>
      <c r="B179">
        <v>10</v>
      </c>
      <c r="C179">
        <v>1</v>
      </c>
      <c r="D179" t="s">
        <v>2529</v>
      </c>
      <c r="E179">
        <v>0.5</v>
      </c>
      <c r="F179" s="4">
        <v>0.58333333333333337</v>
      </c>
      <c r="G179" s="4">
        <f t="shared" si="2"/>
        <v>58.333333333333336</v>
      </c>
    </row>
    <row r="180" spans="1:7" x14ac:dyDescent="0.2">
      <c r="A180" t="s">
        <v>39</v>
      </c>
      <c r="B180">
        <v>10</v>
      </c>
      <c r="C180">
        <v>2</v>
      </c>
      <c r="D180" t="s">
        <v>2528</v>
      </c>
      <c r="E180">
        <v>1</v>
      </c>
      <c r="F180" s="4">
        <v>0.58333333333333337</v>
      </c>
      <c r="G180" s="4">
        <f t="shared" si="2"/>
        <v>58.333333333333336</v>
      </c>
    </row>
    <row r="181" spans="1:7" x14ac:dyDescent="0.2">
      <c r="A181" t="s">
        <v>39</v>
      </c>
      <c r="B181">
        <v>10</v>
      </c>
      <c r="C181">
        <v>3</v>
      </c>
      <c r="D181" t="s">
        <v>2530</v>
      </c>
      <c r="E181">
        <v>0</v>
      </c>
      <c r="F181" s="4">
        <v>0.58333333333333337</v>
      </c>
      <c r="G181" s="4">
        <f t="shared" si="2"/>
        <v>58.333333333333336</v>
      </c>
    </row>
    <row r="182" spans="1:7" x14ac:dyDescent="0.2">
      <c r="A182" t="s">
        <v>39</v>
      </c>
      <c r="B182">
        <v>10</v>
      </c>
      <c r="C182">
        <v>4</v>
      </c>
      <c r="D182" t="s">
        <v>2529</v>
      </c>
      <c r="E182">
        <v>0.5</v>
      </c>
      <c r="F182" s="4">
        <v>0.58333333333333337</v>
      </c>
      <c r="G182" s="4">
        <f t="shared" si="2"/>
        <v>58.333333333333336</v>
      </c>
    </row>
    <row r="183" spans="1:7" x14ac:dyDescent="0.2">
      <c r="A183" t="s">
        <v>39</v>
      </c>
      <c r="B183">
        <v>10</v>
      </c>
      <c r="C183">
        <v>5</v>
      </c>
      <c r="D183" t="s">
        <v>2530</v>
      </c>
      <c r="E183">
        <v>0</v>
      </c>
      <c r="F183" s="4">
        <v>0.58333333333333337</v>
      </c>
      <c r="G183" s="4">
        <f t="shared" si="2"/>
        <v>58.333333333333336</v>
      </c>
    </row>
    <row r="184" spans="1:7" x14ac:dyDescent="0.2">
      <c r="A184" t="s">
        <v>39</v>
      </c>
      <c r="B184">
        <v>10</v>
      </c>
      <c r="C184">
        <v>6</v>
      </c>
      <c r="D184" t="s">
        <v>2528</v>
      </c>
      <c r="E184">
        <v>1</v>
      </c>
      <c r="F184" s="4">
        <v>0.58333333333333337</v>
      </c>
      <c r="G184" s="4">
        <f t="shared" si="2"/>
        <v>58.333333333333336</v>
      </c>
    </row>
    <row r="185" spans="1:7" x14ac:dyDescent="0.2">
      <c r="A185" t="s">
        <v>39</v>
      </c>
      <c r="B185">
        <v>10</v>
      </c>
      <c r="C185">
        <v>7</v>
      </c>
      <c r="D185" t="s">
        <v>2528</v>
      </c>
      <c r="E185">
        <v>1</v>
      </c>
      <c r="F185" s="4">
        <v>0.58333333333333337</v>
      </c>
      <c r="G185" s="4">
        <f t="shared" si="2"/>
        <v>58.333333333333336</v>
      </c>
    </row>
    <row r="186" spans="1:7" x14ac:dyDescent="0.2">
      <c r="A186" t="s">
        <v>39</v>
      </c>
      <c r="B186">
        <v>10</v>
      </c>
      <c r="C186">
        <v>8</v>
      </c>
      <c r="D186" t="s">
        <v>2529</v>
      </c>
      <c r="E186">
        <v>0.5</v>
      </c>
      <c r="F186" s="4">
        <v>0.58333333333333337</v>
      </c>
      <c r="G186" s="4">
        <f t="shared" si="2"/>
        <v>58.333333333333336</v>
      </c>
    </row>
    <row r="187" spans="1:7" x14ac:dyDescent="0.2">
      <c r="A187" t="s">
        <v>39</v>
      </c>
      <c r="B187">
        <v>10</v>
      </c>
      <c r="C187">
        <v>9</v>
      </c>
      <c r="D187" t="s">
        <v>2528</v>
      </c>
      <c r="E187">
        <v>1</v>
      </c>
      <c r="F187" s="4">
        <v>0.58333333333333337</v>
      </c>
      <c r="G187" s="4">
        <f t="shared" si="2"/>
        <v>58.333333333333336</v>
      </c>
    </row>
    <row r="188" spans="1:7" x14ac:dyDescent="0.2">
      <c r="A188" t="s">
        <v>39</v>
      </c>
      <c r="B188">
        <v>10</v>
      </c>
      <c r="C188">
        <v>10</v>
      </c>
      <c r="D188" t="s">
        <v>2529</v>
      </c>
      <c r="E188">
        <v>0.5</v>
      </c>
      <c r="F188" s="4">
        <v>0.58333333333333337</v>
      </c>
      <c r="G188" s="4">
        <f t="shared" si="2"/>
        <v>58.333333333333336</v>
      </c>
    </row>
    <row r="189" spans="1:7" x14ac:dyDescent="0.2">
      <c r="A189" t="s">
        <v>39</v>
      </c>
      <c r="B189">
        <v>10</v>
      </c>
      <c r="C189">
        <v>11</v>
      </c>
      <c r="D189" t="s">
        <v>2530</v>
      </c>
      <c r="E189">
        <v>0</v>
      </c>
      <c r="F189" s="4">
        <v>0.58333333333333337</v>
      </c>
      <c r="G189" s="4">
        <f t="shared" si="2"/>
        <v>58.333333333333336</v>
      </c>
    </row>
    <row r="190" spans="1:7" x14ac:dyDescent="0.2">
      <c r="A190" t="s">
        <v>39</v>
      </c>
      <c r="B190">
        <v>10</v>
      </c>
      <c r="C190">
        <v>12</v>
      </c>
      <c r="D190" t="s">
        <v>2528</v>
      </c>
      <c r="E190">
        <v>1</v>
      </c>
      <c r="F190" s="4">
        <v>0.58333333333333337</v>
      </c>
      <c r="G190" s="4">
        <f t="shared" si="2"/>
        <v>58.333333333333336</v>
      </c>
    </row>
    <row r="191" spans="1:7" x14ac:dyDescent="0.2">
      <c r="A191" t="s">
        <v>39</v>
      </c>
      <c r="B191">
        <v>11</v>
      </c>
      <c r="C191">
        <v>1</v>
      </c>
      <c r="D191" t="s">
        <v>2529</v>
      </c>
      <c r="E191">
        <v>0.5</v>
      </c>
      <c r="F191" s="4">
        <v>0.54166666666666663</v>
      </c>
      <c r="G191" s="4">
        <f t="shared" si="2"/>
        <v>54.166666666666664</v>
      </c>
    </row>
    <row r="192" spans="1:7" x14ac:dyDescent="0.2">
      <c r="A192" t="s">
        <v>39</v>
      </c>
      <c r="B192">
        <v>11</v>
      </c>
      <c r="C192">
        <v>2</v>
      </c>
      <c r="D192" t="s">
        <v>2530</v>
      </c>
      <c r="E192">
        <v>0</v>
      </c>
      <c r="F192" s="4">
        <v>0.54166666666666663</v>
      </c>
      <c r="G192" s="4">
        <f t="shared" si="2"/>
        <v>54.166666666666664</v>
      </c>
    </row>
    <row r="193" spans="1:7" x14ac:dyDescent="0.2">
      <c r="A193" t="s">
        <v>39</v>
      </c>
      <c r="B193">
        <v>11</v>
      </c>
      <c r="C193">
        <v>3</v>
      </c>
      <c r="D193" t="s">
        <v>2530</v>
      </c>
      <c r="E193">
        <v>0</v>
      </c>
      <c r="F193" s="4">
        <v>0.54166666666666663</v>
      </c>
      <c r="G193" s="4">
        <f t="shared" si="2"/>
        <v>54.166666666666664</v>
      </c>
    </row>
    <row r="194" spans="1:7" x14ac:dyDescent="0.2">
      <c r="A194" t="s">
        <v>39</v>
      </c>
      <c r="B194">
        <v>11</v>
      </c>
      <c r="C194">
        <v>4</v>
      </c>
      <c r="D194" t="s">
        <v>2528</v>
      </c>
      <c r="E194">
        <v>1</v>
      </c>
      <c r="F194" s="4">
        <v>0.54166666666666663</v>
      </c>
      <c r="G194" s="4">
        <f t="shared" si="2"/>
        <v>54.166666666666664</v>
      </c>
    </row>
    <row r="195" spans="1:7" x14ac:dyDescent="0.2">
      <c r="A195" t="s">
        <v>39</v>
      </c>
      <c r="B195">
        <v>11</v>
      </c>
      <c r="C195">
        <v>5</v>
      </c>
      <c r="D195" t="s">
        <v>2530</v>
      </c>
      <c r="E195">
        <v>0</v>
      </c>
      <c r="F195" s="4">
        <v>0.54166666666666663</v>
      </c>
      <c r="G195" s="4">
        <f t="shared" ref="G195:G258" si="3">F195*100</f>
        <v>54.166666666666664</v>
      </c>
    </row>
    <row r="196" spans="1:7" x14ac:dyDescent="0.2">
      <c r="A196" t="s">
        <v>39</v>
      </c>
      <c r="B196">
        <v>11</v>
      </c>
      <c r="C196">
        <v>6</v>
      </c>
      <c r="D196" t="s">
        <v>2528</v>
      </c>
      <c r="E196">
        <v>1</v>
      </c>
      <c r="F196" s="4">
        <v>0.54166666666666663</v>
      </c>
      <c r="G196" s="4">
        <f t="shared" si="3"/>
        <v>54.166666666666664</v>
      </c>
    </row>
    <row r="197" spans="1:7" x14ac:dyDescent="0.2">
      <c r="A197" t="s">
        <v>39</v>
      </c>
      <c r="B197">
        <v>11</v>
      </c>
      <c r="C197">
        <v>7</v>
      </c>
      <c r="D197" t="s">
        <v>2528</v>
      </c>
      <c r="E197">
        <v>1</v>
      </c>
      <c r="F197" s="4">
        <v>0.54166666666666663</v>
      </c>
      <c r="G197" s="4">
        <f t="shared" si="3"/>
        <v>54.166666666666664</v>
      </c>
    </row>
    <row r="198" spans="1:7" x14ac:dyDescent="0.2">
      <c r="A198" t="s">
        <v>39</v>
      </c>
      <c r="B198">
        <v>11</v>
      </c>
      <c r="C198">
        <v>8</v>
      </c>
      <c r="D198" t="s">
        <v>2528</v>
      </c>
      <c r="E198">
        <v>1</v>
      </c>
      <c r="F198" s="4">
        <v>0.54166666666666663</v>
      </c>
      <c r="G198" s="4">
        <f t="shared" si="3"/>
        <v>54.166666666666664</v>
      </c>
    </row>
    <row r="199" spans="1:7" x14ac:dyDescent="0.2">
      <c r="A199" t="s">
        <v>39</v>
      </c>
      <c r="B199">
        <v>11</v>
      </c>
      <c r="C199">
        <v>9</v>
      </c>
      <c r="D199" t="s">
        <v>2528</v>
      </c>
      <c r="E199">
        <v>1</v>
      </c>
      <c r="F199" s="4">
        <v>0.54166666666666663</v>
      </c>
      <c r="G199" s="4">
        <f t="shared" si="3"/>
        <v>54.166666666666664</v>
      </c>
    </row>
    <row r="200" spans="1:7" x14ac:dyDescent="0.2">
      <c r="A200" t="s">
        <v>39</v>
      </c>
      <c r="B200">
        <v>11</v>
      </c>
      <c r="C200">
        <v>10</v>
      </c>
      <c r="D200" t="s">
        <v>2530</v>
      </c>
      <c r="E200">
        <v>0</v>
      </c>
      <c r="F200" s="4">
        <v>0.54166666666666663</v>
      </c>
      <c r="G200" s="4">
        <f t="shared" si="3"/>
        <v>54.166666666666664</v>
      </c>
    </row>
    <row r="201" spans="1:7" x14ac:dyDescent="0.2">
      <c r="A201" t="s">
        <v>39</v>
      </c>
      <c r="B201">
        <v>11</v>
      </c>
      <c r="C201">
        <v>11</v>
      </c>
      <c r="D201" t="s">
        <v>2530</v>
      </c>
      <c r="E201">
        <v>0</v>
      </c>
      <c r="F201" s="4">
        <v>0.54166666666666663</v>
      </c>
      <c r="G201" s="4">
        <f t="shared" si="3"/>
        <v>54.166666666666664</v>
      </c>
    </row>
    <row r="202" spans="1:7" x14ac:dyDescent="0.2">
      <c r="A202" t="s">
        <v>39</v>
      </c>
      <c r="B202">
        <v>11</v>
      </c>
      <c r="C202">
        <v>12</v>
      </c>
      <c r="D202" t="s">
        <v>2528</v>
      </c>
      <c r="E202">
        <v>1</v>
      </c>
      <c r="F202" s="4">
        <v>0.54166666666666663</v>
      </c>
      <c r="G202" s="4">
        <f t="shared" si="3"/>
        <v>54.166666666666664</v>
      </c>
    </row>
    <row r="203" spans="1:7" x14ac:dyDescent="0.2">
      <c r="A203" t="s">
        <v>39</v>
      </c>
      <c r="B203">
        <v>12</v>
      </c>
      <c r="C203">
        <v>1</v>
      </c>
      <c r="D203" t="s">
        <v>2529</v>
      </c>
      <c r="E203">
        <v>0.5</v>
      </c>
      <c r="F203" s="4">
        <v>0.5</v>
      </c>
      <c r="G203" s="4">
        <f t="shared" si="3"/>
        <v>50</v>
      </c>
    </row>
    <row r="204" spans="1:7" x14ac:dyDescent="0.2">
      <c r="A204" t="s">
        <v>39</v>
      </c>
      <c r="B204">
        <v>12</v>
      </c>
      <c r="C204">
        <v>2</v>
      </c>
      <c r="D204" t="s">
        <v>2529</v>
      </c>
      <c r="E204">
        <v>0.5</v>
      </c>
      <c r="F204" s="4">
        <v>0.5</v>
      </c>
      <c r="G204" s="4">
        <f t="shared" si="3"/>
        <v>50</v>
      </c>
    </row>
    <row r="205" spans="1:7" x14ac:dyDescent="0.2">
      <c r="A205" t="s">
        <v>39</v>
      </c>
      <c r="B205">
        <v>12</v>
      </c>
      <c r="C205">
        <v>3</v>
      </c>
      <c r="D205" t="s">
        <v>2529</v>
      </c>
      <c r="E205">
        <v>0.5</v>
      </c>
      <c r="F205" s="4">
        <v>0.5</v>
      </c>
      <c r="G205" s="4">
        <f t="shared" si="3"/>
        <v>50</v>
      </c>
    </row>
    <row r="206" spans="1:7" x14ac:dyDescent="0.2">
      <c r="A206" t="s">
        <v>39</v>
      </c>
      <c r="B206">
        <v>12</v>
      </c>
      <c r="C206">
        <v>4</v>
      </c>
      <c r="D206" t="s">
        <v>2529</v>
      </c>
      <c r="E206">
        <v>0.5</v>
      </c>
      <c r="F206" s="4">
        <v>0.5</v>
      </c>
      <c r="G206" s="4">
        <f t="shared" si="3"/>
        <v>50</v>
      </c>
    </row>
    <row r="207" spans="1:7" x14ac:dyDescent="0.2">
      <c r="A207" t="s">
        <v>39</v>
      </c>
      <c r="B207">
        <v>12</v>
      </c>
      <c r="C207">
        <v>5</v>
      </c>
      <c r="D207" t="s">
        <v>2529</v>
      </c>
      <c r="E207">
        <v>0.5</v>
      </c>
      <c r="F207" s="4">
        <v>0.5</v>
      </c>
      <c r="G207" s="4">
        <f t="shared" si="3"/>
        <v>50</v>
      </c>
    </row>
    <row r="208" spans="1:7" x14ac:dyDescent="0.2">
      <c r="A208" t="s">
        <v>39</v>
      </c>
      <c r="B208">
        <v>12</v>
      </c>
      <c r="C208">
        <v>6</v>
      </c>
      <c r="D208" t="s">
        <v>2530</v>
      </c>
      <c r="E208">
        <v>0</v>
      </c>
      <c r="F208" s="4">
        <v>0.5</v>
      </c>
      <c r="G208" s="4">
        <f t="shared" si="3"/>
        <v>50</v>
      </c>
    </row>
    <row r="209" spans="1:7" x14ac:dyDescent="0.2">
      <c r="A209" t="s">
        <v>39</v>
      </c>
      <c r="B209">
        <v>12</v>
      </c>
      <c r="C209">
        <v>7</v>
      </c>
      <c r="D209" t="s">
        <v>2528</v>
      </c>
      <c r="E209">
        <v>1</v>
      </c>
      <c r="F209" s="4">
        <v>0.5</v>
      </c>
      <c r="G209" s="4">
        <f t="shared" si="3"/>
        <v>50</v>
      </c>
    </row>
    <row r="210" spans="1:7" x14ac:dyDescent="0.2">
      <c r="A210" t="s">
        <v>39</v>
      </c>
      <c r="B210">
        <v>12</v>
      </c>
      <c r="C210">
        <v>8</v>
      </c>
      <c r="D210" t="s">
        <v>2529</v>
      </c>
      <c r="E210">
        <v>0.5</v>
      </c>
      <c r="F210" s="4">
        <v>0.5</v>
      </c>
      <c r="G210" s="4">
        <f t="shared" si="3"/>
        <v>50</v>
      </c>
    </row>
    <row r="211" spans="1:7" x14ac:dyDescent="0.2">
      <c r="A211" t="s">
        <v>41</v>
      </c>
      <c r="B211">
        <v>1</v>
      </c>
      <c r="C211">
        <v>1</v>
      </c>
      <c r="D211" t="s">
        <v>2530</v>
      </c>
      <c r="E211">
        <v>0</v>
      </c>
      <c r="F211" s="4">
        <v>0.4</v>
      </c>
      <c r="G211" s="4">
        <f t="shared" si="3"/>
        <v>40</v>
      </c>
    </row>
    <row r="212" spans="1:7" x14ac:dyDescent="0.2">
      <c r="A212" t="s">
        <v>41</v>
      </c>
      <c r="B212">
        <v>1</v>
      </c>
      <c r="C212">
        <v>2</v>
      </c>
      <c r="D212" t="s">
        <v>2528</v>
      </c>
      <c r="E212">
        <v>1</v>
      </c>
      <c r="F212" s="4">
        <v>0.4</v>
      </c>
      <c r="G212" s="4">
        <f t="shared" si="3"/>
        <v>40</v>
      </c>
    </row>
    <row r="213" spans="1:7" x14ac:dyDescent="0.2">
      <c r="A213" t="s">
        <v>41</v>
      </c>
      <c r="B213">
        <v>1</v>
      </c>
      <c r="C213">
        <v>3</v>
      </c>
      <c r="D213" t="s">
        <v>2529</v>
      </c>
      <c r="E213">
        <v>0.5</v>
      </c>
      <c r="F213" s="4">
        <v>0.4</v>
      </c>
      <c r="G213" s="4">
        <f t="shared" si="3"/>
        <v>40</v>
      </c>
    </row>
    <row r="214" spans="1:7" x14ac:dyDescent="0.2">
      <c r="A214" t="s">
        <v>41</v>
      </c>
      <c r="B214">
        <v>1</v>
      </c>
      <c r="C214">
        <v>4</v>
      </c>
      <c r="D214" t="s">
        <v>2529</v>
      </c>
      <c r="E214">
        <v>0.5</v>
      </c>
      <c r="F214" s="4">
        <v>0.4</v>
      </c>
      <c r="G214" s="4">
        <f t="shared" si="3"/>
        <v>40</v>
      </c>
    </row>
    <row r="215" spans="1:7" x14ac:dyDescent="0.2">
      <c r="A215" t="s">
        <v>41</v>
      </c>
      <c r="B215">
        <v>1</v>
      </c>
      <c r="C215">
        <v>5</v>
      </c>
      <c r="D215" t="s">
        <v>2529</v>
      </c>
      <c r="E215">
        <v>0.5</v>
      </c>
      <c r="F215" s="4">
        <v>0.4</v>
      </c>
      <c r="G215" s="4">
        <f t="shared" si="3"/>
        <v>40</v>
      </c>
    </row>
    <row r="216" spans="1:7" x14ac:dyDescent="0.2">
      <c r="A216" t="s">
        <v>41</v>
      </c>
      <c r="B216">
        <v>1</v>
      </c>
      <c r="C216">
        <v>6</v>
      </c>
      <c r="D216" t="s">
        <v>2528</v>
      </c>
      <c r="E216">
        <v>1</v>
      </c>
      <c r="F216" s="4">
        <v>0.4</v>
      </c>
      <c r="G216" s="4">
        <f t="shared" si="3"/>
        <v>40</v>
      </c>
    </row>
    <row r="217" spans="1:7" x14ac:dyDescent="0.2">
      <c r="A217" t="s">
        <v>41</v>
      </c>
      <c r="B217">
        <v>1</v>
      </c>
      <c r="C217">
        <v>7</v>
      </c>
      <c r="D217" t="s">
        <v>2530</v>
      </c>
      <c r="E217">
        <v>0</v>
      </c>
      <c r="F217" s="4">
        <v>0.4</v>
      </c>
      <c r="G217" s="4">
        <f t="shared" si="3"/>
        <v>40</v>
      </c>
    </row>
    <row r="218" spans="1:7" x14ac:dyDescent="0.2">
      <c r="A218" t="s">
        <v>41</v>
      </c>
      <c r="B218">
        <v>1</v>
      </c>
      <c r="C218">
        <v>8</v>
      </c>
      <c r="D218" t="s">
        <v>2529</v>
      </c>
      <c r="E218">
        <v>0.5</v>
      </c>
      <c r="F218" s="4">
        <v>0.4</v>
      </c>
      <c r="G218" s="4">
        <f t="shared" si="3"/>
        <v>40</v>
      </c>
    </row>
    <row r="219" spans="1:7" x14ac:dyDescent="0.2">
      <c r="A219" t="s">
        <v>41</v>
      </c>
      <c r="B219">
        <v>1</v>
      </c>
      <c r="C219">
        <v>9</v>
      </c>
      <c r="D219" t="s">
        <v>2530</v>
      </c>
      <c r="E219">
        <v>0</v>
      </c>
      <c r="F219" s="4">
        <v>0.4</v>
      </c>
      <c r="G219" s="4">
        <f t="shared" si="3"/>
        <v>40</v>
      </c>
    </row>
    <row r="220" spans="1:7" x14ac:dyDescent="0.2">
      <c r="A220" t="s">
        <v>41</v>
      </c>
      <c r="B220">
        <v>1</v>
      </c>
      <c r="C220">
        <v>10</v>
      </c>
      <c r="D220" t="s">
        <v>2530</v>
      </c>
      <c r="E220">
        <v>0</v>
      </c>
      <c r="F220" s="4">
        <v>0.4</v>
      </c>
      <c r="G220" s="4">
        <f t="shared" si="3"/>
        <v>40</v>
      </c>
    </row>
    <row r="221" spans="1:7" x14ac:dyDescent="0.2">
      <c r="A221" t="s">
        <v>41</v>
      </c>
      <c r="B221">
        <v>2</v>
      </c>
      <c r="C221">
        <v>1</v>
      </c>
      <c r="D221" t="s">
        <v>2528</v>
      </c>
      <c r="E221">
        <v>1</v>
      </c>
      <c r="F221" s="4">
        <v>0.55555555555555558</v>
      </c>
      <c r="G221" s="4">
        <f t="shared" si="3"/>
        <v>55.555555555555557</v>
      </c>
    </row>
    <row r="222" spans="1:7" x14ac:dyDescent="0.2">
      <c r="A222" t="s">
        <v>41</v>
      </c>
      <c r="B222">
        <v>2</v>
      </c>
      <c r="C222">
        <v>2</v>
      </c>
      <c r="D222" t="s">
        <v>2529</v>
      </c>
      <c r="E222">
        <v>0.5</v>
      </c>
      <c r="F222" s="4">
        <v>0.55555555555555558</v>
      </c>
      <c r="G222" s="4">
        <f t="shared" si="3"/>
        <v>55.555555555555557</v>
      </c>
    </row>
    <row r="223" spans="1:7" x14ac:dyDescent="0.2">
      <c r="A223" t="s">
        <v>41</v>
      </c>
      <c r="B223">
        <v>2</v>
      </c>
      <c r="C223">
        <v>3</v>
      </c>
      <c r="D223" t="s">
        <v>2529</v>
      </c>
      <c r="E223">
        <v>0.5</v>
      </c>
      <c r="F223" s="4">
        <v>0.55555555555555558</v>
      </c>
      <c r="G223" s="4">
        <f t="shared" si="3"/>
        <v>55.555555555555557</v>
      </c>
    </row>
    <row r="224" spans="1:7" x14ac:dyDescent="0.2">
      <c r="A224" t="s">
        <v>41</v>
      </c>
      <c r="B224">
        <v>2</v>
      </c>
      <c r="C224">
        <v>4</v>
      </c>
      <c r="D224" t="s">
        <v>2529</v>
      </c>
      <c r="E224">
        <v>0.5</v>
      </c>
      <c r="F224" s="4">
        <v>0.55555555555555558</v>
      </c>
      <c r="G224" s="4">
        <f t="shared" si="3"/>
        <v>55.555555555555557</v>
      </c>
    </row>
    <row r="225" spans="1:7" x14ac:dyDescent="0.2">
      <c r="A225" t="s">
        <v>41</v>
      </c>
      <c r="B225">
        <v>2</v>
      </c>
      <c r="C225">
        <v>5</v>
      </c>
      <c r="D225" t="s">
        <v>2529</v>
      </c>
      <c r="E225">
        <v>0.5</v>
      </c>
      <c r="F225" s="4">
        <v>0.55555555555555558</v>
      </c>
      <c r="G225" s="4">
        <f t="shared" si="3"/>
        <v>55.555555555555557</v>
      </c>
    </row>
    <row r="226" spans="1:7" x14ac:dyDescent="0.2">
      <c r="A226" t="s">
        <v>41</v>
      </c>
      <c r="B226">
        <v>2</v>
      </c>
      <c r="C226">
        <v>6</v>
      </c>
      <c r="D226" t="s">
        <v>2529</v>
      </c>
      <c r="E226">
        <v>0.5</v>
      </c>
      <c r="F226" s="4">
        <v>0.55555555555555558</v>
      </c>
      <c r="G226" s="4">
        <f t="shared" si="3"/>
        <v>55.555555555555557</v>
      </c>
    </row>
    <row r="227" spans="1:7" x14ac:dyDescent="0.2">
      <c r="A227" t="s">
        <v>41</v>
      </c>
      <c r="B227">
        <v>2</v>
      </c>
      <c r="C227">
        <v>7</v>
      </c>
      <c r="D227" t="s">
        <v>2529</v>
      </c>
      <c r="E227">
        <v>0.5</v>
      </c>
      <c r="F227" s="4">
        <v>0.55555555555555558</v>
      </c>
      <c r="G227" s="4">
        <f t="shared" si="3"/>
        <v>55.555555555555557</v>
      </c>
    </row>
    <row r="228" spans="1:7" x14ac:dyDescent="0.2">
      <c r="A228" t="s">
        <v>41</v>
      </c>
      <c r="B228">
        <v>2</v>
      </c>
      <c r="C228">
        <v>8</v>
      </c>
      <c r="D228" t="s">
        <v>2530</v>
      </c>
      <c r="E228">
        <v>0</v>
      </c>
      <c r="F228" s="4">
        <v>0.55555555555555558</v>
      </c>
      <c r="G228" s="4">
        <f t="shared" si="3"/>
        <v>55.555555555555557</v>
      </c>
    </row>
    <row r="229" spans="1:7" x14ac:dyDescent="0.2">
      <c r="A229" t="s">
        <v>41</v>
      </c>
      <c r="B229">
        <v>2</v>
      </c>
      <c r="C229">
        <v>9</v>
      </c>
      <c r="D229" t="s">
        <v>2528</v>
      </c>
      <c r="E229">
        <v>1</v>
      </c>
      <c r="F229" s="4">
        <v>0.55555555555555558</v>
      </c>
      <c r="G229" s="4">
        <f t="shared" si="3"/>
        <v>55.555555555555557</v>
      </c>
    </row>
    <row r="230" spans="1:7" x14ac:dyDescent="0.2">
      <c r="A230" t="s">
        <v>41</v>
      </c>
      <c r="B230">
        <v>3</v>
      </c>
      <c r="C230">
        <v>1</v>
      </c>
      <c r="D230" t="s">
        <v>2528</v>
      </c>
      <c r="E230">
        <v>1</v>
      </c>
      <c r="F230" s="4">
        <v>0.5</v>
      </c>
      <c r="G230" s="4">
        <f t="shared" si="3"/>
        <v>50</v>
      </c>
    </row>
    <row r="231" spans="1:7" x14ac:dyDescent="0.2">
      <c r="A231" t="s">
        <v>41</v>
      </c>
      <c r="B231">
        <v>3</v>
      </c>
      <c r="C231">
        <v>2</v>
      </c>
      <c r="D231" t="s">
        <v>2530</v>
      </c>
      <c r="E231">
        <v>0</v>
      </c>
      <c r="F231" s="4">
        <v>0.5</v>
      </c>
      <c r="G231" s="4">
        <f t="shared" si="3"/>
        <v>50</v>
      </c>
    </row>
    <row r="232" spans="1:7" x14ac:dyDescent="0.2">
      <c r="A232" t="s">
        <v>41</v>
      </c>
      <c r="B232">
        <v>3</v>
      </c>
      <c r="C232">
        <v>3</v>
      </c>
      <c r="D232" t="s">
        <v>2529</v>
      </c>
      <c r="E232">
        <v>0.5</v>
      </c>
      <c r="F232" s="4">
        <v>0.5</v>
      </c>
      <c r="G232" s="4">
        <f t="shared" si="3"/>
        <v>50</v>
      </c>
    </row>
    <row r="233" spans="1:7" x14ac:dyDescent="0.2">
      <c r="A233" t="s">
        <v>41</v>
      </c>
      <c r="B233">
        <v>3</v>
      </c>
      <c r="C233">
        <v>4</v>
      </c>
      <c r="D233" t="s">
        <v>2529</v>
      </c>
      <c r="E233">
        <v>0.5</v>
      </c>
      <c r="F233" s="4">
        <v>0.5</v>
      </c>
      <c r="G233" s="4">
        <f t="shared" si="3"/>
        <v>50</v>
      </c>
    </row>
    <row r="234" spans="1:7" x14ac:dyDescent="0.2">
      <c r="A234" t="s">
        <v>41</v>
      </c>
      <c r="B234">
        <v>3</v>
      </c>
      <c r="C234">
        <v>5</v>
      </c>
      <c r="D234" t="s">
        <v>2530</v>
      </c>
      <c r="E234">
        <v>0</v>
      </c>
      <c r="F234" s="4">
        <v>0.5</v>
      </c>
      <c r="G234" s="4">
        <f t="shared" si="3"/>
        <v>50</v>
      </c>
    </row>
    <row r="235" spans="1:7" x14ac:dyDescent="0.2">
      <c r="A235" t="s">
        <v>41</v>
      </c>
      <c r="B235">
        <v>3</v>
      </c>
      <c r="C235">
        <v>6</v>
      </c>
      <c r="D235" t="s">
        <v>2530</v>
      </c>
      <c r="E235">
        <v>0</v>
      </c>
      <c r="F235" s="4">
        <v>0.5</v>
      </c>
      <c r="G235" s="4">
        <f t="shared" si="3"/>
        <v>50</v>
      </c>
    </row>
    <row r="236" spans="1:7" x14ac:dyDescent="0.2">
      <c r="A236" t="s">
        <v>41</v>
      </c>
      <c r="B236">
        <v>3</v>
      </c>
      <c r="C236">
        <v>7</v>
      </c>
      <c r="D236" t="s">
        <v>2529</v>
      </c>
      <c r="E236">
        <v>0.5</v>
      </c>
      <c r="F236" s="4">
        <v>0.5</v>
      </c>
      <c r="G236" s="4">
        <f t="shared" si="3"/>
        <v>50</v>
      </c>
    </row>
    <row r="237" spans="1:7" x14ac:dyDescent="0.2">
      <c r="A237" t="s">
        <v>41</v>
      </c>
      <c r="B237">
        <v>3</v>
      </c>
      <c r="C237">
        <v>8</v>
      </c>
      <c r="D237" t="s">
        <v>2528</v>
      </c>
      <c r="E237">
        <v>1</v>
      </c>
      <c r="F237" s="4">
        <v>0.5</v>
      </c>
      <c r="G237" s="4">
        <f t="shared" si="3"/>
        <v>50</v>
      </c>
    </row>
    <row r="238" spans="1:7" x14ac:dyDescent="0.2">
      <c r="A238" t="s">
        <v>41</v>
      </c>
      <c r="B238">
        <v>3</v>
      </c>
      <c r="C238">
        <v>9</v>
      </c>
      <c r="D238" t="s">
        <v>2528</v>
      </c>
      <c r="E238">
        <v>1</v>
      </c>
      <c r="F238" s="4">
        <v>0.5</v>
      </c>
      <c r="G238" s="4">
        <f t="shared" si="3"/>
        <v>50</v>
      </c>
    </row>
    <row r="239" spans="1:7" x14ac:dyDescent="0.2">
      <c r="A239" t="s">
        <v>43</v>
      </c>
      <c r="B239">
        <v>16</v>
      </c>
      <c r="C239">
        <v>1</v>
      </c>
      <c r="D239" t="s">
        <v>2529</v>
      </c>
      <c r="E239">
        <v>0.5</v>
      </c>
      <c r="F239" s="4">
        <v>0.44444444444444442</v>
      </c>
      <c r="G239" s="4">
        <f t="shared" si="3"/>
        <v>44.444444444444443</v>
      </c>
    </row>
    <row r="240" spans="1:7" x14ac:dyDescent="0.2">
      <c r="A240" t="s">
        <v>43</v>
      </c>
      <c r="B240">
        <v>16</v>
      </c>
      <c r="C240">
        <v>2</v>
      </c>
      <c r="D240" t="s">
        <v>2530</v>
      </c>
      <c r="E240">
        <v>0</v>
      </c>
      <c r="F240" s="4">
        <v>0.44444444444444442</v>
      </c>
      <c r="G240" s="4">
        <f t="shared" si="3"/>
        <v>44.444444444444443</v>
      </c>
    </row>
    <row r="241" spans="1:7" x14ac:dyDescent="0.2">
      <c r="A241" t="s">
        <v>43</v>
      </c>
      <c r="B241">
        <v>16</v>
      </c>
      <c r="C241">
        <v>3</v>
      </c>
      <c r="D241" t="s">
        <v>2530</v>
      </c>
      <c r="E241">
        <v>0</v>
      </c>
      <c r="F241" s="4">
        <v>0.44444444444444442</v>
      </c>
      <c r="G241" s="4">
        <f t="shared" si="3"/>
        <v>44.444444444444443</v>
      </c>
    </row>
    <row r="242" spans="1:7" x14ac:dyDescent="0.2">
      <c r="A242" t="s">
        <v>43</v>
      </c>
      <c r="B242">
        <v>16</v>
      </c>
      <c r="C242">
        <v>4</v>
      </c>
      <c r="D242" t="s">
        <v>2530</v>
      </c>
      <c r="E242">
        <v>0</v>
      </c>
      <c r="F242" s="4">
        <v>0.44444444444444442</v>
      </c>
      <c r="G242" s="4">
        <f t="shared" si="3"/>
        <v>44.444444444444443</v>
      </c>
    </row>
    <row r="243" spans="1:7" x14ac:dyDescent="0.2">
      <c r="A243" t="s">
        <v>43</v>
      </c>
      <c r="B243">
        <v>16</v>
      </c>
      <c r="C243">
        <v>5</v>
      </c>
      <c r="D243" t="s">
        <v>2529</v>
      </c>
      <c r="E243">
        <v>0.5</v>
      </c>
      <c r="F243" s="4">
        <v>0.44444444444444442</v>
      </c>
      <c r="G243" s="4">
        <f t="shared" si="3"/>
        <v>44.444444444444443</v>
      </c>
    </row>
    <row r="244" spans="1:7" x14ac:dyDescent="0.2">
      <c r="A244" t="s">
        <v>43</v>
      </c>
      <c r="B244">
        <v>16</v>
      </c>
      <c r="C244">
        <v>6</v>
      </c>
      <c r="D244" t="s">
        <v>2528</v>
      </c>
      <c r="E244">
        <v>1</v>
      </c>
      <c r="F244" s="4">
        <v>0.44444444444444442</v>
      </c>
      <c r="G244" s="4">
        <f t="shared" si="3"/>
        <v>44.444444444444443</v>
      </c>
    </row>
    <row r="245" spans="1:7" x14ac:dyDescent="0.2">
      <c r="A245" t="s">
        <v>43</v>
      </c>
      <c r="B245">
        <v>16</v>
      </c>
      <c r="C245">
        <v>7</v>
      </c>
      <c r="D245" t="s">
        <v>2529</v>
      </c>
      <c r="E245">
        <v>0.5</v>
      </c>
      <c r="F245" s="4">
        <v>0.44444444444444442</v>
      </c>
      <c r="G245" s="4">
        <f t="shared" si="3"/>
        <v>44.444444444444443</v>
      </c>
    </row>
    <row r="246" spans="1:7" x14ac:dyDescent="0.2">
      <c r="A246" t="s">
        <v>43</v>
      </c>
      <c r="B246">
        <v>16</v>
      </c>
      <c r="C246">
        <v>8</v>
      </c>
      <c r="D246" t="s">
        <v>2528</v>
      </c>
      <c r="E246">
        <v>1</v>
      </c>
      <c r="F246" s="4">
        <v>0.44444444444444442</v>
      </c>
      <c r="G246" s="4">
        <f t="shared" si="3"/>
        <v>44.444444444444443</v>
      </c>
    </row>
    <row r="247" spans="1:7" x14ac:dyDescent="0.2">
      <c r="A247" t="s">
        <v>43</v>
      </c>
      <c r="B247">
        <v>16</v>
      </c>
      <c r="C247">
        <v>9</v>
      </c>
      <c r="D247" t="s">
        <v>2529</v>
      </c>
      <c r="E247">
        <v>0.5</v>
      </c>
      <c r="F247" s="4">
        <v>0.44444444444444442</v>
      </c>
      <c r="G247" s="4">
        <f t="shared" si="3"/>
        <v>44.444444444444443</v>
      </c>
    </row>
    <row r="248" spans="1:7" x14ac:dyDescent="0.2">
      <c r="A248" t="s">
        <v>43</v>
      </c>
      <c r="B248">
        <v>17</v>
      </c>
      <c r="C248">
        <v>1</v>
      </c>
      <c r="D248" t="s">
        <v>2530</v>
      </c>
      <c r="E248">
        <v>0</v>
      </c>
      <c r="F248" s="4">
        <v>0.33333333333333331</v>
      </c>
      <c r="G248" s="4">
        <f t="shared" si="3"/>
        <v>33.333333333333329</v>
      </c>
    </row>
    <row r="249" spans="1:7" x14ac:dyDescent="0.2">
      <c r="A249" t="s">
        <v>43</v>
      </c>
      <c r="B249">
        <v>17</v>
      </c>
      <c r="C249">
        <v>2</v>
      </c>
      <c r="D249" t="s">
        <v>2528</v>
      </c>
      <c r="E249">
        <v>1</v>
      </c>
      <c r="F249" s="4">
        <v>0.33333333333333331</v>
      </c>
      <c r="G249" s="4">
        <f t="shared" si="3"/>
        <v>33.333333333333329</v>
      </c>
    </row>
    <row r="250" spans="1:7" x14ac:dyDescent="0.2">
      <c r="A250" t="s">
        <v>43</v>
      </c>
      <c r="B250">
        <v>17</v>
      </c>
      <c r="C250">
        <v>3</v>
      </c>
      <c r="D250" t="s">
        <v>2530</v>
      </c>
      <c r="E250">
        <v>0</v>
      </c>
      <c r="F250" s="4">
        <v>0.33333333333333331</v>
      </c>
      <c r="G250" s="4">
        <f t="shared" si="3"/>
        <v>33.333333333333329</v>
      </c>
    </row>
    <row r="251" spans="1:7" x14ac:dyDescent="0.2">
      <c r="A251" t="s">
        <v>43</v>
      </c>
      <c r="B251">
        <v>17</v>
      </c>
      <c r="C251">
        <v>4</v>
      </c>
      <c r="D251" t="s">
        <v>2528</v>
      </c>
      <c r="E251">
        <v>1</v>
      </c>
      <c r="F251" s="4">
        <v>0.33333333333333331</v>
      </c>
      <c r="G251" s="4">
        <f t="shared" si="3"/>
        <v>33.333333333333329</v>
      </c>
    </row>
    <row r="252" spans="1:7" x14ac:dyDescent="0.2">
      <c r="A252" t="s">
        <v>43</v>
      </c>
      <c r="B252">
        <v>17</v>
      </c>
      <c r="C252">
        <v>5</v>
      </c>
      <c r="D252" t="s">
        <v>2530</v>
      </c>
      <c r="E252">
        <v>0</v>
      </c>
      <c r="F252" s="4">
        <v>0.33333333333333331</v>
      </c>
      <c r="G252" s="4">
        <f t="shared" si="3"/>
        <v>33.333333333333329</v>
      </c>
    </row>
    <row r="253" spans="1:7" x14ac:dyDescent="0.2">
      <c r="A253" t="s">
        <v>43</v>
      </c>
      <c r="B253">
        <v>17</v>
      </c>
      <c r="C253">
        <v>6</v>
      </c>
      <c r="D253" t="s">
        <v>2530</v>
      </c>
      <c r="E253">
        <v>0</v>
      </c>
      <c r="F253" s="4">
        <v>0.33333333333333331</v>
      </c>
      <c r="G253" s="4">
        <f t="shared" si="3"/>
        <v>33.333333333333329</v>
      </c>
    </row>
    <row r="254" spans="1:7" x14ac:dyDescent="0.2">
      <c r="A254" t="s">
        <v>43</v>
      </c>
      <c r="B254">
        <v>17</v>
      </c>
      <c r="C254">
        <v>7</v>
      </c>
      <c r="D254" t="s">
        <v>2529</v>
      </c>
      <c r="E254">
        <v>0.5</v>
      </c>
      <c r="F254" s="4">
        <v>0.33333333333333331</v>
      </c>
      <c r="G254" s="4">
        <f t="shared" si="3"/>
        <v>33.333333333333329</v>
      </c>
    </row>
    <row r="255" spans="1:7" x14ac:dyDescent="0.2">
      <c r="A255" t="s">
        <v>43</v>
      </c>
      <c r="B255">
        <v>17</v>
      </c>
      <c r="C255">
        <v>8</v>
      </c>
      <c r="D255" t="s">
        <v>2528</v>
      </c>
      <c r="E255">
        <v>1</v>
      </c>
      <c r="F255" s="4">
        <v>0.33333333333333331</v>
      </c>
      <c r="G255" s="4">
        <f t="shared" si="3"/>
        <v>33.333333333333329</v>
      </c>
    </row>
    <row r="256" spans="1:7" x14ac:dyDescent="0.2">
      <c r="A256" t="s">
        <v>43</v>
      </c>
      <c r="B256">
        <v>17</v>
      </c>
      <c r="C256">
        <v>9</v>
      </c>
      <c r="D256" t="s">
        <v>2530</v>
      </c>
      <c r="E256">
        <v>0</v>
      </c>
      <c r="F256" s="4">
        <v>0.33333333333333331</v>
      </c>
      <c r="G256" s="4">
        <f t="shared" si="3"/>
        <v>33.333333333333329</v>
      </c>
    </row>
    <row r="257" spans="1:7" x14ac:dyDescent="0.2">
      <c r="A257" t="s">
        <v>43</v>
      </c>
      <c r="B257">
        <v>17</v>
      </c>
      <c r="C257">
        <v>10</v>
      </c>
      <c r="D257" t="s">
        <v>2530</v>
      </c>
      <c r="E257">
        <v>0</v>
      </c>
      <c r="F257" s="4">
        <v>0.33333333333333331</v>
      </c>
      <c r="G257" s="4">
        <f t="shared" si="3"/>
        <v>33.333333333333329</v>
      </c>
    </row>
    <row r="258" spans="1:7" x14ac:dyDescent="0.2">
      <c r="A258" t="s">
        <v>43</v>
      </c>
      <c r="B258">
        <v>17</v>
      </c>
      <c r="C258">
        <v>11</v>
      </c>
      <c r="D258" t="s">
        <v>2530</v>
      </c>
      <c r="E258">
        <v>0</v>
      </c>
      <c r="F258" s="4">
        <v>0.33333333333333331</v>
      </c>
      <c r="G258" s="4">
        <f t="shared" si="3"/>
        <v>33.333333333333329</v>
      </c>
    </row>
    <row r="259" spans="1:7" x14ac:dyDescent="0.2">
      <c r="A259" t="s">
        <v>43</v>
      </c>
      <c r="B259">
        <v>17</v>
      </c>
      <c r="C259">
        <v>12</v>
      </c>
      <c r="D259" t="s">
        <v>2529</v>
      </c>
      <c r="E259">
        <v>0.5</v>
      </c>
      <c r="F259" s="4">
        <v>0.33333333333333331</v>
      </c>
      <c r="G259" s="4">
        <f t="shared" ref="G259:G322" si="4">F259*100</f>
        <v>33.333333333333329</v>
      </c>
    </row>
    <row r="260" spans="1:7" x14ac:dyDescent="0.2">
      <c r="A260" t="s">
        <v>43</v>
      </c>
      <c r="B260">
        <v>18</v>
      </c>
      <c r="C260">
        <v>1</v>
      </c>
      <c r="D260" t="s">
        <v>2528</v>
      </c>
      <c r="E260">
        <v>1</v>
      </c>
      <c r="F260" s="4">
        <v>0.63636363636363635</v>
      </c>
      <c r="G260" s="4">
        <f t="shared" si="4"/>
        <v>63.636363636363633</v>
      </c>
    </row>
    <row r="261" spans="1:7" x14ac:dyDescent="0.2">
      <c r="A261" t="s">
        <v>43</v>
      </c>
      <c r="B261">
        <v>18</v>
      </c>
      <c r="C261">
        <v>2</v>
      </c>
      <c r="D261" t="s">
        <v>2529</v>
      </c>
      <c r="E261">
        <v>0.5</v>
      </c>
      <c r="F261" s="4">
        <v>0.63636363636363635</v>
      </c>
      <c r="G261" s="4">
        <f t="shared" si="4"/>
        <v>63.636363636363633</v>
      </c>
    </row>
    <row r="262" spans="1:7" x14ac:dyDescent="0.2">
      <c r="A262" t="s">
        <v>43</v>
      </c>
      <c r="B262">
        <v>18</v>
      </c>
      <c r="C262">
        <v>3</v>
      </c>
      <c r="D262" t="s">
        <v>2528</v>
      </c>
      <c r="E262">
        <v>1</v>
      </c>
      <c r="F262" s="4">
        <v>0.63636363636363635</v>
      </c>
      <c r="G262" s="4">
        <f t="shared" si="4"/>
        <v>63.636363636363633</v>
      </c>
    </row>
    <row r="263" spans="1:7" x14ac:dyDescent="0.2">
      <c r="A263" t="s">
        <v>43</v>
      </c>
      <c r="B263">
        <v>18</v>
      </c>
      <c r="C263">
        <v>4</v>
      </c>
      <c r="D263" t="s">
        <v>2529</v>
      </c>
      <c r="E263">
        <v>0.5</v>
      </c>
      <c r="F263" s="4">
        <v>0.63636363636363635</v>
      </c>
      <c r="G263" s="4">
        <f t="shared" si="4"/>
        <v>63.636363636363633</v>
      </c>
    </row>
    <row r="264" spans="1:7" x14ac:dyDescent="0.2">
      <c r="A264" t="s">
        <v>43</v>
      </c>
      <c r="B264">
        <v>18</v>
      </c>
      <c r="C264">
        <v>5</v>
      </c>
      <c r="D264" t="s">
        <v>2530</v>
      </c>
      <c r="E264">
        <v>0</v>
      </c>
      <c r="F264" s="4">
        <v>0.63636363636363635</v>
      </c>
      <c r="G264" s="4">
        <f t="shared" si="4"/>
        <v>63.636363636363633</v>
      </c>
    </row>
    <row r="265" spans="1:7" x14ac:dyDescent="0.2">
      <c r="A265" t="s">
        <v>43</v>
      </c>
      <c r="B265">
        <v>18</v>
      </c>
      <c r="C265">
        <v>6</v>
      </c>
      <c r="D265" t="s">
        <v>2529</v>
      </c>
      <c r="E265">
        <v>0.5</v>
      </c>
      <c r="F265" s="4">
        <v>0.63636363636363635</v>
      </c>
      <c r="G265" s="4">
        <f t="shared" si="4"/>
        <v>63.636363636363633</v>
      </c>
    </row>
    <row r="266" spans="1:7" x14ac:dyDescent="0.2">
      <c r="A266" t="s">
        <v>43</v>
      </c>
      <c r="B266">
        <v>18</v>
      </c>
      <c r="C266">
        <v>7</v>
      </c>
      <c r="D266" t="s">
        <v>2528</v>
      </c>
      <c r="E266">
        <v>1</v>
      </c>
      <c r="F266" s="4">
        <v>0.63636363636363635</v>
      </c>
      <c r="G266" s="4">
        <f t="shared" si="4"/>
        <v>63.636363636363633</v>
      </c>
    </row>
    <row r="267" spans="1:7" x14ac:dyDescent="0.2">
      <c r="A267" t="s">
        <v>43</v>
      </c>
      <c r="B267">
        <v>18</v>
      </c>
      <c r="C267">
        <v>8</v>
      </c>
      <c r="D267" t="s">
        <v>2528</v>
      </c>
      <c r="E267">
        <v>1</v>
      </c>
      <c r="F267" s="4">
        <v>0.63636363636363635</v>
      </c>
      <c r="G267" s="4">
        <f t="shared" si="4"/>
        <v>63.636363636363633</v>
      </c>
    </row>
    <row r="268" spans="1:7" x14ac:dyDescent="0.2">
      <c r="A268" t="s">
        <v>43</v>
      </c>
      <c r="B268">
        <v>18</v>
      </c>
      <c r="C268">
        <v>9</v>
      </c>
      <c r="D268" t="s">
        <v>2530</v>
      </c>
      <c r="E268">
        <v>0</v>
      </c>
      <c r="F268" s="4">
        <v>0.63636363636363635</v>
      </c>
      <c r="G268" s="4">
        <f t="shared" si="4"/>
        <v>63.636363636363633</v>
      </c>
    </row>
    <row r="269" spans="1:7" x14ac:dyDescent="0.2">
      <c r="A269" t="s">
        <v>43</v>
      </c>
      <c r="B269">
        <v>18</v>
      </c>
      <c r="C269">
        <v>10</v>
      </c>
      <c r="D269" t="s">
        <v>2528</v>
      </c>
      <c r="E269">
        <v>1</v>
      </c>
      <c r="F269" s="4">
        <v>0.63636363636363635</v>
      </c>
      <c r="G269" s="4">
        <f t="shared" si="4"/>
        <v>63.636363636363633</v>
      </c>
    </row>
    <row r="270" spans="1:7" x14ac:dyDescent="0.2">
      <c r="A270" t="s">
        <v>43</v>
      </c>
      <c r="B270">
        <v>18</v>
      </c>
      <c r="C270">
        <v>11</v>
      </c>
      <c r="D270" t="s">
        <v>2529</v>
      </c>
      <c r="E270">
        <v>0.5</v>
      </c>
      <c r="F270" s="4">
        <v>0.63636363636363635</v>
      </c>
      <c r="G270" s="4">
        <f t="shared" si="4"/>
        <v>63.636363636363633</v>
      </c>
    </row>
    <row r="271" spans="1:7" x14ac:dyDescent="0.2">
      <c r="A271" t="s">
        <v>45</v>
      </c>
      <c r="B271">
        <v>16</v>
      </c>
      <c r="C271">
        <v>1</v>
      </c>
      <c r="D271" t="s">
        <v>2529</v>
      </c>
      <c r="E271">
        <v>0.5</v>
      </c>
      <c r="F271" s="4">
        <v>0.61111111111111116</v>
      </c>
      <c r="G271" s="4">
        <f t="shared" si="4"/>
        <v>61.111111111111114</v>
      </c>
    </row>
    <row r="272" spans="1:7" x14ac:dyDescent="0.2">
      <c r="A272" t="s">
        <v>45</v>
      </c>
      <c r="B272">
        <v>16</v>
      </c>
      <c r="C272">
        <v>2</v>
      </c>
      <c r="D272" t="s">
        <v>2530</v>
      </c>
      <c r="E272">
        <v>0</v>
      </c>
      <c r="F272" s="4">
        <v>0.61111111111111116</v>
      </c>
      <c r="G272" s="4">
        <f t="shared" si="4"/>
        <v>61.111111111111114</v>
      </c>
    </row>
    <row r="273" spans="1:7" x14ac:dyDescent="0.2">
      <c r="A273" t="s">
        <v>45</v>
      </c>
      <c r="B273">
        <v>16</v>
      </c>
      <c r="C273">
        <v>3</v>
      </c>
      <c r="D273" t="s">
        <v>2529</v>
      </c>
      <c r="E273">
        <v>0.5</v>
      </c>
      <c r="F273" s="4">
        <v>0.61111111111111116</v>
      </c>
      <c r="G273" s="4">
        <f t="shared" si="4"/>
        <v>61.111111111111114</v>
      </c>
    </row>
    <row r="274" spans="1:7" x14ac:dyDescent="0.2">
      <c r="A274" t="s">
        <v>45</v>
      </c>
      <c r="B274">
        <v>16</v>
      </c>
      <c r="C274">
        <v>4</v>
      </c>
      <c r="D274" t="s">
        <v>2528</v>
      </c>
      <c r="E274">
        <v>1</v>
      </c>
      <c r="F274" s="4">
        <v>0.61111111111111116</v>
      </c>
      <c r="G274" s="4">
        <f t="shared" si="4"/>
        <v>61.111111111111114</v>
      </c>
    </row>
    <row r="275" spans="1:7" x14ac:dyDescent="0.2">
      <c r="A275" t="s">
        <v>45</v>
      </c>
      <c r="B275">
        <v>16</v>
      </c>
      <c r="C275">
        <v>5</v>
      </c>
      <c r="D275" t="s">
        <v>2528</v>
      </c>
      <c r="E275">
        <v>1</v>
      </c>
      <c r="F275" s="4">
        <v>0.61111111111111116</v>
      </c>
      <c r="G275" s="4">
        <f t="shared" si="4"/>
        <v>61.111111111111114</v>
      </c>
    </row>
    <row r="276" spans="1:7" x14ac:dyDescent="0.2">
      <c r="A276" t="s">
        <v>45</v>
      </c>
      <c r="B276">
        <v>16</v>
      </c>
      <c r="C276">
        <v>6</v>
      </c>
      <c r="D276" t="s">
        <v>2529</v>
      </c>
      <c r="E276">
        <v>0.5</v>
      </c>
      <c r="F276" s="4">
        <v>0.61111111111111116</v>
      </c>
      <c r="G276" s="4">
        <f t="shared" si="4"/>
        <v>61.111111111111114</v>
      </c>
    </row>
    <row r="277" spans="1:7" x14ac:dyDescent="0.2">
      <c r="A277" t="s">
        <v>45</v>
      </c>
      <c r="B277">
        <v>16</v>
      </c>
      <c r="C277">
        <v>7</v>
      </c>
      <c r="D277" t="s">
        <v>2530</v>
      </c>
      <c r="E277">
        <v>0</v>
      </c>
      <c r="F277" s="4">
        <v>0.61111111111111116</v>
      </c>
      <c r="G277" s="4">
        <f t="shared" si="4"/>
        <v>61.111111111111114</v>
      </c>
    </row>
    <row r="278" spans="1:7" x14ac:dyDescent="0.2">
      <c r="A278" t="s">
        <v>45</v>
      </c>
      <c r="B278">
        <v>16</v>
      </c>
      <c r="C278">
        <v>8</v>
      </c>
      <c r="D278" t="s">
        <v>2528</v>
      </c>
      <c r="E278">
        <v>1</v>
      </c>
      <c r="F278" s="4">
        <v>0.61111111111111116</v>
      </c>
      <c r="G278" s="4">
        <f t="shared" si="4"/>
        <v>61.111111111111114</v>
      </c>
    </row>
    <row r="279" spans="1:7" x14ac:dyDescent="0.2">
      <c r="A279" t="s">
        <v>45</v>
      </c>
      <c r="B279">
        <v>16</v>
      </c>
      <c r="C279">
        <v>9</v>
      </c>
      <c r="D279" t="s">
        <v>2528</v>
      </c>
      <c r="E279">
        <v>1</v>
      </c>
      <c r="F279" s="4">
        <v>0.61111111111111116</v>
      </c>
      <c r="G279" s="4">
        <f t="shared" si="4"/>
        <v>61.111111111111114</v>
      </c>
    </row>
    <row r="280" spans="1:7" x14ac:dyDescent="0.2">
      <c r="A280" t="s">
        <v>45</v>
      </c>
      <c r="B280">
        <v>17</v>
      </c>
      <c r="C280">
        <v>1</v>
      </c>
      <c r="D280" t="s">
        <v>2529</v>
      </c>
      <c r="E280">
        <v>0.5</v>
      </c>
      <c r="F280" s="4">
        <v>0.45</v>
      </c>
      <c r="G280" s="4">
        <f t="shared" si="4"/>
        <v>45</v>
      </c>
    </row>
    <row r="281" spans="1:7" x14ac:dyDescent="0.2">
      <c r="A281" t="s">
        <v>45</v>
      </c>
      <c r="B281">
        <v>17</v>
      </c>
      <c r="C281">
        <v>2</v>
      </c>
      <c r="D281" t="s">
        <v>2530</v>
      </c>
      <c r="E281">
        <v>0</v>
      </c>
      <c r="F281" s="4">
        <v>0.45</v>
      </c>
      <c r="G281" s="4">
        <f t="shared" si="4"/>
        <v>45</v>
      </c>
    </row>
    <row r="282" spans="1:7" x14ac:dyDescent="0.2">
      <c r="A282" t="s">
        <v>45</v>
      </c>
      <c r="B282">
        <v>17</v>
      </c>
      <c r="C282">
        <v>3</v>
      </c>
      <c r="D282" t="s">
        <v>2529</v>
      </c>
      <c r="E282">
        <v>0.5</v>
      </c>
      <c r="F282" s="4">
        <v>0.45</v>
      </c>
      <c r="G282" s="4">
        <f t="shared" si="4"/>
        <v>45</v>
      </c>
    </row>
    <row r="283" spans="1:7" x14ac:dyDescent="0.2">
      <c r="A283" t="s">
        <v>45</v>
      </c>
      <c r="B283">
        <v>17</v>
      </c>
      <c r="C283">
        <v>4</v>
      </c>
      <c r="D283" t="s">
        <v>2530</v>
      </c>
      <c r="E283">
        <v>0</v>
      </c>
      <c r="F283" s="4">
        <v>0.45</v>
      </c>
      <c r="G283" s="4">
        <f t="shared" si="4"/>
        <v>45</v>
      </c>
    </row>
    <row r="284" spans="1:7" x14ac:dyDescent="0.2">
      <c r="A284" t="s">
        <v>45</v>
      </c>
      <c r="B284">
        <v>17</v>
      </c>
      <c r="C284">
        <v>5</v>
      </c>
      <c r="D284" t="s">
        <v>2528</v>
      </c>
      <c r="E284">
        <v>1</v>
      </c>
      <c r="F284" s="4">
        <v>0.45</v>
      </c>
      <c r="G284" s="4">
        <f t="shared" si="4"/>
        <v>45</v>
      </c>
    </row>
    <row r="285" spans="1:7" x14ac:dyDescent="0.2">
      <c r="A285" t="s">
        <v>45</v>
      </c>
      <c r="B285">
        <v>17</v>
      </c>
      <c r="C285">
        <v>6</v>
      </c>
      <c r="D285" t="s">
        <v>2529</v>
      </c>
      <c r="E285">
        <v>0.5</v>
      </c>
      <c r="F285" s="4">
        <v>0.45</v>
      </c>
      <c r="G285" s="4">
        <f t="shared" si="4"/>
        <v>45</v>
      </c>
    </row>
    <row r="286" spans="1:7" x14ac:dyDescent="0.2">
      <c r="A286" t="s">
        <v>45</v>
      </c>
      <c r="B286">
        <v>17</v>
      </c>
      <c r="C286">
        <v>7</v>
      </c>
      <c r="D286" t="s">
        <v>2528</v>
      </c>
      <c r="E286">
        <v>1</v>
      </c>
      <c r="F286" s="4">
        <v>0.45</v>
      </c>
      <c r="G286" s="4">
        <f t="shared" si="4"/>
        <v>45</v>
      </c>
    </row>
    <row r="287" spans="1:7" x14ac:dyDescent="0.2">
      <c r="A287" t="s">
        <v>45</v>
      </c>
      <c r="B287">
        <v>17</v>
      </c>
      <c r="C287">
        <v>8</v>
      </c>
      <c r="D287" t="s">
        <v>2528</v>
      </c>
      <c r="E287">
        <v>1</v>
      </c>
      <c r="F287" s="4">
        <v>0.45</v>
      </c>
      <c r="G287" s="4">
        <f t="shared" si="4"/>
        <v>45</v>
      </c>
    </row>
    <row r="288" spans="1:7" x14ac:dyDescent="0.2">
      <c r="A288" t="s">
        <v>45</v>
      </c>
      <c r="B288">
        <v>17</v>
      </c>
      <c r="C288">
        <v>9</v>
      </c>
      <c r="D288" t="s">
        <v>2530</v>
      </c>
      <c r="E288">
        <v>0</v>
      </c>
      <c r="F288" s="4">
        <v>0.45</v>
      </c>
      <c r="G288" s="4">
        <f t="shared" si="4"/>
        <v>45</v>
      </c>
    </row>
    <row r="289" spans="1:7" x14ac:dyDescent="0.2">
      <c r="A289" t="s">
        <v>45</v>
      </c>
      <c r="B289">
        <v>17</v>
      </c>
      <c r="C289">
        <v>10</v>
      </c>
      <c r="D289" t="s">
        <v>2530</v>
      </c>
      <c r="E289">
        <v>0</v>
      </c>
      <c r="F289" s="4">
        <v>0.45</v>
      </c>
      <c r="G289" s="4">
        <f t="shared" si="4"/>
        <v>45</v>
      </c>
    </row>
    <row r="290" spans="1:7" x14ac:dyDescent="0.2">
      <c r="A290" t="s">
        <v>45</v>
      </c>
      <c r="B290">
        <v>18</v>
      </c>
      <c r="C290">
        <v>1</v>
      </c>
      <c r="D290" t="s">
        <v>2529</v>
      </c>
      <c r="E290">
        <v>0.5</v>
      </c>
      <c r="F290" s="4">
        <v>0.72727272727272729</v>
      </c>
      <c r="G290" s="4">
        <f t="shared" si="4"/>
        <v>72.727272727272734</v>
      </c>
    </row>
    <row r="291" spans="1:7" x14ac:dyDescent="0.2">
      <c r="A291" t="s">
        <v>45</v>
      </c>
      <c r="B291">
        <v>18</v>
      </c>
      <c r="C291">
        <v>2</v>
      </c>
      <c r="D291" t="s">
        <v>2528</v>
      </c>
      <c r="E291">
        <v>1</v>
      </c>
      <c r="F291" s="4">
        <v>0.72727272727272729</v>
      </c>
      <c r="G291" s="4">
        <f t="shared" si="4"/>
        <v>72.727272727272734</v>
      </c>
    </row>
    <row r="292" spans="1:7" x14ac:dyDescent="0.2">
      <c r="A292" t="s">
        <v>45</v>
      </c>
      <c r="B292">
        <v>18</v>
      </c>
      <c r="C292">
        <v>3</v>
      </c>
      <c r="D292" t="s">
        <v>2529</v>
      </c>
      <c r="E292">
        <v>0.5</v>
      </c>
      <c r="F292" s="4">
        <v>0.72727272727272729</v>
      </c>
      <c r="G292" s="4">
        <f t="shared" si="4"/>
        <v>72.727272727272734</v>
      </c>
    </row>
    <row r="293" spans="1:7" x14ac:dyDescent="0.2">
      <c r="A293" t="s">
        <v>45</v>
      </c>
      <c r="B293">
        <v>18</v>
      </c>
      <c r="C293">
        <v>4</v>
      </c>
      <c r="D293" t="s">
        <v>2530</v>
      </c>
      <c r="E293">
        <v>0</v>
      </c>
      <c r="F293" s="4">
        <v>0.72727272727272729</v>
      </c>
      <c r="G293" s="4">
        <f t="shared" si="4"/>
        <v>72.727272727272734</v>
      </c>
    </row>
    <row r="294" spans="1:7" x14ac:dyDescent="0.2">
      <c r="A294" t="s">
        <v>45</v>
      </c>
      <c r="B294">
        <v>18</v>
      </c>
      <c r="C294">
        <v>5</v>
      </c>
      <c r="D294" t="s">
        <v>2529</v>
      </c>
      <c r="E294">
        <v>0.5</v>
      </c>
      <c r="F294" s="4">
        <v>0.72727272727272729</v>
      </c>
      <c r="G294" s="4">
        <f t="shared" si="4"/>
        <v>72.727272727272734</v>
      </c>
    </row>
    <row r="295" spans="1:7" x14ac:dyDescent="0.2">
      <c r="A295" t="s">
        <v>45</v>
      </c>
      <c r="B295">
        <v>18</v>
      </c>
      <c r="C295">
        <v>6</v>
      </c>
      <c r="D295" t="s">
        <v>2528</v>
      </c>
      <c r="E295">
        <v>1</v>
      </c>
      <c r="F295" s="4">
        <v>0.72727272727272729</v>
      </c>
      <c r="G295" s="4">
        <f t="shared" si="4"/>
        <v>72.727272727272734</v>
      </c>
    </row>
    <row r="296" spans="1:7" x14ac:dyDescent="0.2">
      <c r="A296" t="s">
        <v>45</v>
      </c>
      <c r="B296">
        <v>18</v>
      </c>
      <c r="C296">
        <v>7</v>
      </c>
      <c r="D296" t="s">
        <v>2528</v>
      </c>
      <c r="E296">
        <v>1</v>
      </c>
      <c r="F296" s="4">
        <v>0.72727272727272729</v>
      </c>
      <c r="G296" s="4">
        <f t="shared" si="4"/>
        <v>72.727272727272734</v>
      </c>
    </row>
    <row r="297" spans="1:7" x14ac:dyDescent="0.2">
      <c r="A297" t="s">
        <v>45</v>
      </c>
      <c r="B297">
        <v>18</v>
      </c>
      <c r="C297">
        <v>8</v>
      </c>
      <c r="D297" t="s">
        <v>2528</v>
      </c>
      <c r="E297">
        <v>1</v>
      </c>
      <c r="F297" s="4">
        <v>0.72727272727272729</v>
      </c>
      <c r="G297" s="4">
        <f t="shared" si="4"/>
        <v>72.727272727272734</v>
      </c>
    </row>
    <row r="298" spans="1:7" x14ac:dyDescent="0.2">
      <c r="A298" t="s">
        <v>45</v>
      </c>
      <c r="B298">
        <v>18</v>
      </c>
      <c r="C298">
        <v>9</v>
      </c>
      <c r="D298" t="s">
        <v>2529</v>
      </c>
      <c r="E298">
        <v>0.5</v>
      </c>
      <c r="F298" s="4">
        <v>0.72727272727272729</v>
      </c>
      <c r="G298" s="4">
        <f t="shared" si="4"/>
        <v>72.727272727272734</v>
      </c>
    </row>
    <row r="299" spans="1:7" x14ac:dyDescent="0.2">
      <c r="A299" t="s">
        <v>45</v>
      </c>
      <c r="B299">
        <v>18</v>
      </c>
      <c r="C299">
        <v>10</v>
      </c>
      <c r="D299" t="s">
        <v>2528</v>
      </c>
      <c r="E299">
        <v>1</v>
      </c>
      <c r="F299" s="4">
        <v>0.72727272727272729</v>
      </c>
      <c r="G299" s="4">
        <f t="shared" si="4"/>
        <v>72.727272727272734</v>
      </c>
    </row>
    <row r="300" spans="1:7" x14ac:dyDescent="0.2">
      <c r="A300" t="s">
        <v>45</v>
      </c>
      <c r="B300">
        <v>18</v>
      </c>
      <c r="C300">
        <v>11</v>
      </c>
      <c r="D300" t="s">
        <v>2528</v>
      </c>
      <c r="E300">
        <v>1</v>
      </c>
      <c r="F300" s="4">
        <v>0.72727272727272729</v>
      </c>
      <c r="G300" s="4">
        <f t="shared" si="4"/>
        <v>72.727272727272734</v>
      </c>
    </row>
    <row r="301" spans="1:7" x14ac:dyDescent="0.2">
      <c r="A301" t="s">
        <v>46</v>
      </c>
      <c r="B301">
        <v>25</v>
      </c>
      <c r="C301">
        <v>1</v>
      </c>
      <c r="D301" t="s">
        <v>2528</v>
      </c>
      <c r="E301">
        <v>1</v>
      </c>
      <c r="F301" s="4">
        <v>0.625</v>
      </c>
      <c r="G301" s="4">
        <f t="shared" si="4"/>
        <v>62.5</v>
      </c>
    </row>
    <row r="302" spans="1:7" x14ac:dyDescent="0.2">
      <c r="A302" t="s">
        <v>46</v>
      </c>
      <c r="B302">
        <v>25</v>
      </c>
      <c r="C302">
        <v>2</v>
      </c>
      <c r="D302" t="s">
        <v>2530</v>
      </c>
      <c r="E302">
        <v>0</v>
      </c>
      <c r="F302" s="4">
        <v>0.625</v>
      </c>
      <c r="G302" s="4">
        <f t="shared" si="4"/>
        <v>62.5</v>
      </c>
    </row>
    <row r="303" spans="1:7" x14ac:dyDescent="0.2">
      <c r="A303" t="s">
        <v>46</v>
      </c>
      <c r="B303">
        <v>25</v>
      </c>
      <c r="C303">
        <v>3</v>
      </c>
      <c r="D303" t="s">
        <v>2528</v>
      </c>
      <c r="E303">
        <v>1</v>
      </c>
      <c r="F303" s="4">
        <v>0.625</v>
      </c>
      <c r="G303" s="4">
        <f t="shared" si="4"/>
        <v>62.5</v>
      </c>
    </row>
    <row r="304" spans="1:7" x14ac:dyDescent="0.2">
      <c r="A304" t="s">
        <v>46</v>
      </c>
      <c r="B304">
        <v>25</v>
      </c>
      <c r="C304">
        <v>4</v>
      </c>
      <c r="D304" t="s">
        <v>2528</v>
      </c>
      <c r="E304">
        <v>1</v>
      </c>
      <c r="F304" s="4">
        <v>0.625</v>
      </c>
      <c r="G304" s="4">
        <f t="shared" si="4"/>
        <v>62.5</v>
      </c>
    </row>
    <row r="305" spans="1:7" x14ac:dyDescent="0.2">
      <c r="A305" t="s">
        <v>46</v>
      </c>
      <c r="B305">
        <v>25</v>
      </c>
      <c r="C305">
        <v>5</v>
      </c>
      <c r="D305" t="s">
        <v>2529</v>
      </c>
      <c r="E305">
        <v>0.5</v>
      </c>
      <c r="F305" s="4">
        <v>0.625</v>
      </c>
      <c r="G305" s="4">
        <f t="shared" si="4"/>
        <v>62.5</v>
      </c>
    </row>
    <row r="306" spans="1:7" x14ac:dyDescent="0.2">
      <c r="A306" t="s">
        <v>46</v>
      </c>
      <c r="B306">
        <v>25</v>
      </c>
      <c r="C306">
        <v>6</v>
      </c>
      <c r="D306" t="s">
        <v>2529</v>
      </c>
      <c r="E306">
        <v>0.5</v>
      </c>
      <c r="F306" s="4">
        <v>0.625</v>
      </c>
      <c r="G306" s="4">
        <f t="shared" si="4"/>
        <v>62.5</v>
      </c>
    </row>
    <row r="307" spans="1:7" x14ac:dyDescent="0.2">
      <c r="A307" t="s">
        <v>46</v>
      </c>
      <c r="B307">
        <v>25</v>
      </c>
      <c r="C307">
        <v>7</v>
      </c>
      <c r="D307" t="s">
        <v>2529</v>
      </c>
      <c r="E307">
        <v>0.5</v>
      </c>
      <c r="F307" s="4">
        <v>0.625</v>
      </c>
      <c r="G307" s="4">
        <f t="shared" si="4"/>
        <v>62.5</v>
      </c>
    </row>
    <row r="308" spans="1:7" x14ac:dyDescent="0.2">
      <c r="A308" t="s">
        <v>46</v>
      </c>
      <c r="B308">
        <v>25</v>
      </c>
      <c r="C308">
        <v>8</v>
      </c>
      <c r="D308" t="s">
        <v>2529</v>
      </c>
      <c r="E308">
        <v>0.5</v>
      </c>
      <c r="F308" s="4">
        <v>0.625</v>
      </c>
      <c r="G308" s="4">
        <f t="shared" si="4"/>
        <v>62.5</v>
      </c>
    </row>
    <row r="309" spans="1:7" x14ac:dyDescent="0.2">
      <c r="A309" t="s">
        <v>46</v>
      </c>
      <c r="B309">
        <v>26</v>
      </c>
      <c r="C309">
        <v>1</v>
      </c>
      <c r="D309" t="s">
        <v>2529</v>
      </c>
      <c r="E309">
        <v>0.5</v>
      </c>
      <c r="F309" s="4">
        <v>0.40909090909090912</v>
      </c>
      <c r="G309" s="4">
        <f t="shared" si="4"/>
        <v>40.909090909090914</v>
      </c>
    </row>
    <row r="310" spans="1:7" x14ac:dyDescent="0.2">
      <c r="A310" t="s">
        <v>46</v>
      </c>
      <c r="B310">
        <v>26</v>
      </c>
      <c r="C310">
        <v>2</v>
      </c>
      <c r="D310" t="s">
        <v>2530</v>
      </c>
      <c r="E310">
        <v>0</v>
      </c>
      <c r="F310" s="4">
        <v>0.40909090909090912</v>
      </c>
      <c r="G310" s="4">
        <f t="shared" si="4"/>
        <v>40.909090909090914</v>
      </c>
    </row>
    <row r="311" spans="1:7" x14ac:dyDescent="0.2">
      <c r="A311" t="s">
        <v>46</v>
      </c>
      <c r="B311">
        <v>26</v>
      </c>
      <c r="C311">
        <v>3</v>
      </c>
      <c r="D311" t="s">
        <v>2530</v>
      </c>
      <c r="E311">
        <v>0</v>
      </c>
      <c r="F311" s="4">
        <v>0.40909090909090912</v>
      </c>
      <c r="G311" s="4">
        <f t="shared" si="4"/>
        <v>40.909090909090914</v>
      </c>
    </row>
    <row r="312" spans="1:7" x14ac:dyDescent="0.2">
      <c r="A312" t="s">
        <v>46</v>
      </c>
      <c r="B312">
        <v>26</v>
      </c>
      <c r="C312">
        <v>4</v>
      </c>
      <c r="D312" t="s">
        <v>2530</v>
      </c>
      <c r="E312">
        <v>0</v>
      </c>
      <c r="F312" s="4">
        <v>0.40909090909090912</v>
      </c>
      <c r="G312" s="4">
        <f t="shared" si="4"/>
        <v>40.909090909090914</v>
      </c>
    </row>
    <row r="313" spans="1:7" x14ac:dyDescent="0.2">
      <c r="A313" t="s">
        <v>46</v>
      </c>
      <c r="B313">
        <v>26</v>
      </c>
      <c r="C313">
        <v>5</v>
      </c>
      <c r="D313" t="s">
        <v>2528</v>
      </c>
      <c r="E313">
        <v>1</v>
      </c>
      <c r="F313" s="4">
        <v>0.40909090909090912</v>
      </c>
      <c r="G313" s="4">
        <f t="shared" si="4"/>
        <v>40.909090909090914</v>
      </c>
    </row>
    <row r="314" spans="1:7" x14ac:dyDescent="0.2">
      <c r="A314" t="s">
        <v>46</v>
      </c>
      <c r="B314">
        <v>26</v>
      </c>
      <c r="C314">
        <v>6</v>
      </c>
      <c r="D314" t="s">
        <v>2528</v>
      </c>
      <c r="E314">
        <v>1</v>
      </c>
      <c r="F314" s="4">
        <v>0.40909090909090912</v>
      </c>
      <c r="G314" s="4">
        <f t="shared" si="4"/>
        <v>40.909090909090914</v>
      </c>
    </row>
    <row r="315" spans="1:7" x14ac:dyDescent="0.2">
      <c r="A315" t="s">
        <v>46</v>
      </c>
      <c r="B315">
        <v>26</v>
      </c>
      <c r="C315">
        <v>7</v>
      </c>
      <c r="D315" t="s">
        <v>2529</v>
      </c>
      <c r="E315">
        <v>0.5</v>
      </c>
      <c r="F315" s="4">
        <v>0.40909090909090912</v>
      </c>
      <c r="G315" s="4">
        <f t="shared" si="4"/>
        <v>40.909090909090914</v>
      </c>
    </row>
    <row r="316" spans="1:7" x14ac:dyDescent="0.2">
      <c r="A316" t="s">
        <v>46</v>
      </c>
      <c r="B316">
        <v>26</v>
      </c>
      <c r="C316">
        <v>8</v>
      </c>
      <c r="D316" t="s">
        <v>2529</v>
      </c>
      <c r="E316">
        <v>0.5</v>
      </c>
      <c r="F316" s="4">
        <v>0.40909090909090912</v>
      </c>
      <c r="G316" s="4">
        <f t="shared" si="4"/>
        <v>40.909090909090914</v>
      </c>
    </row>
    <row r="317" spans="1:7" x14ac:dyDescent="0.2">
      <c r="A317" t="s">
        <v>46</v>
      </c>
      <c r="B317">
        <v>26</v>
      </c>
      <c r="C317">
        <v>9</v>
      </c>
      <c r="D317" t="s">
        <v>2529</v>
      </c>
      <c r="E317">
        <v>0.5</v>
      </c>
      <c r="F317" s="4">
        <v>0.40909090909090912</v>
      </c>
      <c r="G317" s="4">
        <f t="shared" si="4"/>
        <v>40.909090909090914</v>
      </c>
    </row>
    <row r="318" spans="1:7" x14ac:dyDescent="0.2">
      <c r="A318" t="s">
        <v>46</v>
      </c>
      <c r="B318">
        <v>26</v>
      </c>
      <c r="C318">
        <v>10</v>
      </c>
      <c r="D318" t="s">
        <v>2530</v>
      </c>
      <c r="E318">
        <v>0</v>
      </c>
      <c r="F318" s="4">
        <v>0.40909090909090912</v>
      </c>
      <c r="G318" s="4">
        <f t="shared" si="4"/>
        <v>40.909090909090914</v>
      </c>
    </row>
    <row r="319" spans="1:7" x14ac:dyDescent="0.2">
      <c r="A319" t="s">
        <v>46</v>
      </c>
      <c r="B319">
        <v>26</v>
      </c>
      <c r="C319">
        <v>11</v>
      </c>
      <c r="D319" t="s">
        <v>2529</v>
      </c>
      <c r="E319">
        <v>0.5</v>
      </c>
      <c r="F319" s="4">
        <v>0.40909090909090912</v>
      </c>
      <c r="G319" s="4">
        <f t="shared" si="4"/>
        <v>40.909090909090914</v>
      </c>
    </row>
    <row r="320" spans="1:7" x14ac:dyDescent="0.2">
      <c r="A320" t="s">
        <v>46</v>
      </c>
      <c r="B320">
        <v>27</v>
      </c>
      <c r="C320">
        <v>1</v>
      </c>
      <c r="D320" t="s">
        <v>2530</v>
      </c>
      <c r="E320">
        <v>0</v>
      </c>
      <c r="F320" s="4">
        <v>0.4</v>
      </c>
      <c r="G320" s="4">
        <f t="shared" si="4"/>
        <v>40</v>
      </c>
    </row>
    <row r="321" spans="1:7" x14ac:dyDescent="0.2">
      <c r="A321" t="s">
        <v>46</v>
      </c>
      <c r="B321">
        <v>27</v>
      </c>
      <c r="C321">
        <v>2</v>
      </c>
      <c r="D321" t="s">
        <v>2530</v>
      </c>
      <c r="E321">
        <v>0</v>
      </c>
      <c r="F321" s="4">
        <v>0.4</v>
      </c>
      <c r="G321" s="4">
        <f t="shared" si="4"/>
        <v>40</v>
      </c>
    </row>
    <row r="322" spans="1:7" x14ac:dyDescent="0.2">
      <c r="A322" t="s">
        <v>46</v>
      </c>
      <c r="B322">
        <v>27</v>
      </c>
      <c r="C322">
        <v>3</v>
      </c>
      <c r="D322" t="s">
        <v>2528</v>
      </c>
      <c r="E322">
        <v>1</v>
      </c>
      <c r="F322" s="4">
        <v>0.4</v>
      </c>
      <c r="G322" s="4">
        <f t="shared" si="4"/>
        <v>40</v>
      </c>
    </row>
    <row r="323" spans="1:7" x14ac:dyDescent="0.2">
      <c r="A323" t="s">
        <v>46</v>
      </c>
      <c r="B323">
        <v>27</v>
      </c>
      <c r="C323">
        <v>4</v>
      </c>
      <c r="D323" t="s">
        <v>2529</v>
      </c>
      <c r="E323">
        <v>0.5</v>
      </c>
      <c r="F323" s="4">
        <v>0.4</v>
      </c>
      <c r="G323" s="4">
        <f t="shared" ref="G323:G386" si="5">F323*100</f>
        <v>40</v>
      </c>
    </row>
    <row r="324" spans="1:7" x14ac:dyDescent="0.2">
      <c r="A324" t="s">
        <v>46</v>
      </c>
      <c r="B324">
        <v>27</v>
      </c>
      <c r="C324">
        <v>5</v>
      </c>
      <c r="D324" t="s">
        <v>2529</v>
      </c>
      <c r="E324">
        <v>0.5</v>
      </c>
      <c r="F324" s="4">
        <v>0.4</v>
      </c>
      <c r="G324" s="4">
        <f t="shared" si="5"/>
        <v>40</v>
      </c>
    </row>
    <row r="325" spans="1:7" x14ac:dyDescent="0.2">
      <c r="A325" t="s">
        <v>46</v>
      </c>
      <c r="B325">
        <v>27</v>
      </c>
      <c r="C325">
        <v>6</v>
      </c>
      <c r="D325" t="s">
        <v>2528</v>
      </c>
      <c r="E325">
        <v>1</v>
      </c>
      <c r="F325" s="4">
        <v>0.4</v>
      </c>
      <c r="G325" s="4">
        <f t="shared" si="5"/>
        <v>40</v>
      </c>
    </row>
    <row r="326" spans="1:7" x14ac:dyDescent="0.2">
      <c r="A326" t="s">
        <v>46</v>
      </c>
      <c r="B326">
        <v>27</v>
      </c>
      <c r="C326">
        <v>7</v>
      </c>
      <c r="D326" t="s">
        <v>2528</v>
      </c>
      <c r="E326">
        <v>1</v>
      </c>
      <c r="F326" s="4">
        <v>0.4</v>
      </c>
      <c r="G326" s="4">
        <f t="shared" si="5"/>
        <v>40</v>
      </c>
    </row>
    <row r="327" spans="1:7" x14ac:dyDescent="0.2">
      <c r="A327" t="s">
        <v>46</v>
      </c>
      <c r="B327">
        <v>27</v>
      </c>
      <c r="C327">
        <v>8</v>
      </c>
      <c r="D327" t="s">
        <v>2530</v>
      </c>
      <c r="E327">
        <v>0</v>
      </c>
      <c r="F327" s="4">
        <v>0.4</v>
      </c>
      <c r="G327" s="4">
        <f t="shared" si="5"/>
        <v>40</v>
      </c>
    </row>
    <row r="328" spans="1:7" x14ac:dyDescent="0.2">
      <c r="A328" t="s">
        <v>46</v>
      </c>
      <c r="B328">
        <v>27</v>
      </c>
      <c r="C328">
        <v>9</v>
      </c>
      <c r="D328" t="s">
        <v>2530</v>
      </c>
      <c r="E328">
        <v>0</v>
      </c>
      <c r="F328" s="4">
        <v>0.4</v>
      </c>
      <c r="G328" s="4">
        <f t="shared" si="5"/>
        <v>40</v>
      </c>
    </row>
    <row r="329" spans="1:7" x14ac:dyDescent="0.2">
      <c r="A329" t="s">
        <v>46</v>
      </c>
      <c r="B329">
        <v>27</v>
      </c>
      <c r="C329">
        <v>10</v>
      </c>
      <c r="D329" t="s">
        <v>2530</v>
      </c>
      <c r="E329">
        <v>0</v>
      </c>
      <c r="F329" s="4">
        <v>0.4</v>
      </c>
      <c r="G329" s="4">
        <f t="shared" si="5"/>
        <v>40</v>
      </c>
    </row>
    <row r="330" spans="1:7" x14ac:dyDescent="0.2">
      <c r="A330" t="s">
        <v>47</v>
      </c>
      <c r="B330">
        <v>22</v>
      </c>
      <c r="C330">
        <v>1</v>
      </c>
      <c r="D330" t="s">
        <v>2528</v>
      </c>
      <c r="E330">
        <v>1</v>
      </c>
      <c r="F330" s="4">
        <v>0.66666666666666663</v>
      </c>
      <c r="G330" s="4">
        <f t="shared" si="5"/>
        <v>66.666666666666657</v>
      </c>
    </row>
    <row r="331" spans="1:7" x14ac:dyDescent="0.2">
      <c r="A331" t="s">
        <v>47</v>
      </c>
      <c r="B331">
        <v>22</v>
      </c>
      <c r="C331">
        <v>2</v>
      </c>
      <c r="D331" t="s">
        <v>2528</v>
      </c>
      <c r="E331">
        <v>1</v>
      </c>
      <c r="F331" s="4">
        <v>0.66666666666666663</v>
      </c>
      <c r="G331" s="4">
        <f t="shared" si="5"/>
        <v>66.666666666666657</v>
      </c>
    </row>
    <row r="332" spans="1:7" x14ac:dyDescent="0.2">
      <c r="A332" t="s">
        <v>47</v>
      </c>
      <c r="B332">
        <v>22</v>
      </c>
      <c r="C332">
        <v>3</v>
      </c>
      <c r="D332" t="s">
        <v>2530</v>
      </c>
      <c r="E332">
        <v>0</v>
      </c>
      <c r="F332" s="4">
        <v>0.66666666666666663</v>
      </c>
      <c r="G332" s="4">
        <f t="shared" si="5"/>
        <v>66.666666666666657</v>
      </c>
    </row>
    <row r="333" spans="1:7" x14ac:dyDescent="0.2">
      <c r="A333" t="s">
        <v>47</v>
      </c>
      <c r="B333">
        <v>22</v>
      </c>
      <c r="C333">
        <v>4</v>
      </c>
      <c r="D333" t="s">
        <v>2528</v>
      </c>
      <c r="E333">
        <v>1</v>
      </c>
      <c r="F333" s="4">
        <v>0.66666666666666663</v>
      </c>
      <c r="G333" s="4">
        <f t="shared" si="5"/>
        <v>66.666666666666657</v>
      </c>
    </row>
    <row r="334" spans="1:7" x14ac:dyDescent="0.2">
      <c r="A334" t="s">
        <v>47</v>
      </c>
      <c r="B334">
        <v>22</v>
      </c>
      <c r="C334">
        <v>5</v>
      </c>
      <c r="D334" t="s">
        <v>2530</v>
      </c>
      <c r="E334">
        <v>0</v>
      </c>
      <c r="F334" s="4">
        <v>0.66666666666666663</v>
      </c>
      <c r="G334" s="4">
        <f t="shared" si="5"/>
        <v>66.666666666666657</v>
      </c>
    </row>
    <row r="335" spans="1:7" x14ac:dyDescent="0.2">
      <c r="A335" t="s">
        <v>47</v>
      </c>
      <c r="B335">
        <v>22</v>
      </c>
      <c r="C335">
        <v>6</v>
      </c>
      <c r="D335" t="s">
        <v>2528</v>
      </c>
      <c r="E335">
        <v>1</v>
      </c>
      <c r="F335" s="4">
        <v>0.66666666666666663</v>
      </c>
      <c r="G335" s="4">
        <f t="shared" si="5"/>
        <v>66.666666666666657</v>
      </c>
    </row>
    <row r="336" spans="1:7" x14ac:dyDescent="0.2">
      <c r="A336" t="s">
        <v>47</v>
      </c>
      <c r="B336">
        <v>22</v>
      </c>
      <c r="C336">
        <v>7</v>
      </c>
      <c r="D336" t="s">
        <v>2529</v>
      </c>
      <c r="E336">
        <v>0.5</v>
      </c>
      <c r="F336" s="4">
        <v>0.66666666666666663</v>
      </c>
      <c r="G336" s="4">
        <f t="shared" si="5"/>
        <v>66.666666666666657</v>
      </c>
    </row>
    <row r="337" spans="1:7" x14ac:dyDescent="0.2">
      <c r="A337" t="s">
        <v>47</v>
      </c>
      <c r="B337">
        <v>22</v>
      </c>
      <c r="C337">
        <v>8</v>
      </c>
      <c r="D337" t="s">
        <v>2529</v>
      </c>
      <c r="E337">
        <v>0.5</v>
      </c>
      <c r="F337" s="4">
        <v>0.66666666666666663</v>
      </c>
      <c r="G337" s="4">
        <f t="shared" si="5"/>
        <v>66.666666666666657</v>
      </c>
    </row>
    <row r="338" spans="1:7" x14ac:dyDescent="0.2">
      <c r="A338" t="s">
        <v>47</v>
      </c>
      <c r="B338">
        <v>22</v>
      </c>
      <c r="C338">
        <v>9</v>
      </c>
      <c r="D338" t="s">
        <v>2530</v>
      </c>
      <c r="E338">
        <v>0</v>
      </c>
      <c r="F338" s="4">
        <v>0.66666666666666663</v>
      </c>
      <c r="G338" s="4">
        <f t="shared" si="5"/>
        <v>66.666666666666657</v>
      </c>
    </row>
    <row r="339" spans="1:7" x14ac:dyDescent="0.2">
      <c r="A339" t="s">
        <v>47</v>
      </c>
      <c r="B339">
        <v>22</v>
      </c>
      <c r="C339">
        <v>10</v>
      </c>
      <c r="D339" t="s">
        <v>2528</v>
      </c>
      <c r="E339">
        <v>1</v>
      </c>
      <c r="F339" s="4">
        <v>0.66666666666666663</v>
      </c>
      <c r="G339" s="4">
        <f t="shared" si="5"/>
        <v>66.666666666666657</v>
      </c>
    </row>
    <row r="340" spans="1:7" x14ac:dyDescent="0.2">
      <c r="A340" t="s">
        <v>47</v>
      </c>
      <c r="B340">
        <v>22</v>
      </c>
      <c r="C340">
        <v>11</v>
      </c>
      <c r="D340" t="s">
        <v>2528</v>
      </c>
      <c r="E340">
        <v>1</v>
      </c>
      <c r="F340" s="4">
        <v>0.66666666666666663</v>
      </c>
      <c r="G340" s="4">
        <f t="shared" si="5"/>
        <v>66.666666666666657</v>
      </c>
    </row>
    <row r="341" spans="1:7" x14ac:dyDescent="0.2">
      <c r="A341" t="s">
        <v>47</v>
      </c>
      <c r="B341">
        <v>22</v>
      </c>
      <c r="C341">
        <v>12</v>
      </c>
      <c r="D341" t="s">
        <v>2528</v>
      </c>
      <c r="E341">
        <v>1</v>
      </c>
      <c r="F341" s="4">
        <v>0.66666666666666663</v>
      </c>
      <c r="G341" s="4">
        <f t="shared" si="5"/>
        <v>66.666666666666657</v>
      </c>
    </row>
    <row r="342" spans="1:7" x14ac:dyDescent="0.2">
      <c r="A342" t="s">
        <v>47</v>
      </c>
      <c r="B342">
        <v>23</v>
      </c>
      <c r="C342">
        <v>1</v>
      </c>
      <c r="D342" t="s">
        <v>2530</v>
      </c>
      <c r="E342">
        <v>0</v>
      </c>
      <c r="F342" s="4">
        <v>0.22727272727272729</v>
      </c>
      <c r="G342" s="4">
        <f t="shared" si="5"/>
        <v>22.72727272727273</v>
      </c>
    </row>
    <row r="343" spans="1:7" x14ac:dyDescent="0.2">
      <c r="A343" t="s">
        <v>47</v>
      </c>
      <c r="B343">
        <v>23</v>
      </c>
      <c r="C343">
        <v>2</v>
      </c>
      <c r="D343" t="s">
        <v>2530</v>
      </c>
      <c r="E343">
        <v>0</v>
      </c>
      <c r="F343" s="4">
        <v>0.22727272727272729</v>
      </c>
      <c r="G343" s="4">
        <f t="shared" si="5"/>
        <v>22.72727272727273</v>
      </c>
    </row>
    <row r="344" spans="1:7" x14ac:dyDescent="0.2">
      <c r="A344" t="s">
        <v>47</v>
      </c>
      <c r="B344">
        <v>23</v>
      </c>
      <c r="C344">
        <v>3</v>
      </c>
      <c r="D344" t="s">
        <v>2530</v>
      </c>
      <c r="E344">
        <v>0</v>
      </c>
      <c r="F344" s="4">
        <v>0.22727272727272729</v>
      </c>
      <c r="G344" s="4">
        <f t="shared" si="5"/>
        <v>22.72727272727273</v>
      </c>
    </row>
    <row r="345" spans="1:7" x14ac:dyDescent="0.2">
      <c r="A345" t="s">
        <v>47</v>
      </c>
      <c r="B345">
        <v>23</v>
      </c>
      <c r="C345">
        <v>4</v>
      </c>
      <c r="D345" t="s">
        <v>2529</v>
      </c>
      <c r="E345">
        <v>0.5</v>
      </c>
      <c r="F345" s="4">
        <v>0.22727272727272729</v>
      </c>
      <c r="G345" s="4">
        <f t="shared" si="5"/>
        <v>22.72727272727273</v>
      </c>
    </row>
    <row r="346" spans="1:7" x14ac:dyDescent="0.2">
      <c r="A346" t="s">
        <v>47</v>
      </c>
      <c r="B346">
        <v>23</v>
      </c>
      <c r="C346">
        <v>5</v>
      </c>
      <c r="D346" t="s">
        <v>2529</v>
      </c>
      <c r="E346">
        <v>0.5</v>
      </c>
      <c r="F346" s="4">
        <v>0.22727272727272729</v>
      </c>
      <c r="G346" s="4">
        <f t="shared" si="5"/>
        <v>22.72727272727273</v>
      </c>
    </row>
    <row r="347" spans="1:7" x14ac:dyDescent="0.2">
      <c r="A347" t="s">
        <v>47</v>
      </c>
      <c r="B347">
        <v>23</v>
      </c>
      <c r="C347">
        <v>6</v>
      </c>
      <c r="D347" t="s">
        <v>2530</v>
      </c>
      <c r="E347">
        <v>0</v>
      </c>
      <c r="F347" s="4">
        <v>0.22727272727272729</v>
      </c>
      <c r="G347" s="4">
        <f t="shared" si="5"/>
        <v>22.72727272727273</v>
      </c>
    </row>
    <row r="348" spans="1:7" x14ac:dyDescent="0.2">
      <c r="A348" t="s">
        <v>47</v>
      </c>
      <c r="B348">
        <v>23</v>
      </c>
      <c r="C348">
        <v>7</v>
      </c>
      <c r="D348" t="s">
        <v>2530</v>
      </c>
      <c r="E348">
        <v>0</v>
      </c>
      <c r="F348" s="4">
        <v>0.22727272727272729</v>
      </c>
      <c r="G348" s="4">
        <f t="shared" si="5"/>
        <v>22.72727272727273</v>
      </c>
    </row>
    <row r="349" spans="1:7" x14ac:dyDescent="0.2">
      <c r="A349" t="s">
        <v>47</v>
      </c>
      <c r="B349">
        <v>23</v>
      </c>
      <c r="C349">
        <v>8</v>
      </c>
      <c r="D349" t="s">
        <v>2528</v>
      </c>
      <c r="E349">
        <v>1</v>
      </c>
      <c r="F349" s="4">
        <v>0.22727272727272729</v>
      </c>
      <c r="G349" s="4">
        <f t="shared" si="5"/>
        <v>22.72727272727273</v>
      </c>
    </row>
    <row r="350" spans="1:7" x14ac:dyDescent="0.2">
      <c r="A350" t="s">
        <v>47</v>
      </c>
      <c r="B350">
        <v>23</v>
      </c>
      <c r="C350">
        <v>9</v>
      </c>
      <c r="D350" t="s">
        <v>2530</v>
      </c>
      <c r="E350">
        <v>0</v>
      </c>
      <c r="F350" s="4">
        <v>0.22727272727272729</v>
      </c>
      <c r="G350" s="4">
        <f t="shared" si="5"/>
        <v>22.72727272727273</v>
      </c>
    </row>
    <row r="351" spans="1:7" x14ac:dyDescent="0.2">
      <c r="A351" t="s">
        <v>47</v>
      </c>
      <c r="B351">
        <v>23</v>
      </c>
      <c r="C351">
        <v>10</v>
      </c>
      <c r="D351" t="s">
        <v>2529</v>
      </c>
      <c r="E351">
        <v>0.5</v>
      </c>
      <c r="F351" s="4">
        <v>0.22727272727272729</v>
      </c>
      <c r="G351" s="4">
        <f t="shared" si="5"/>
        <v>22.72727272727273</v>
      </c>
    </row>
    <row r="352" spans="1:7" x14ac:dyDescent="0.2">
      <c r="A352" t="s">
        <v>47</v>
      </c>
      <c r="B352">
        <v>23</v>
      </c>
      <c r="C352">
        <v>11</v>
      </c>
      <c r="D352" t="s">
        <v>2530</v>
      </c>
      <c r="E352">
        <v>0</v>
      </c>
      <c r="F352" s="4">
        <v>0.22727272727272729</v>
      </c>
      <c r="G352" s="4">
        <f t="shared" si="5"/>
        <v>22.72727272727273</v>
      </c>
    </row>
    <row r="353" spans="1:7" x14ac:dyDescent="0.2">
      <c r="A353" t="s">
        <v>47</v>
      </c>
      <c r="B353">
        <v>24</v>
      </c>
      <c r="C353">
        <v>1</v>
      </c>
      <c r="D353" t="s">
        <v>2528</v>
      </c>
      <c r="E353">
        <v>1</v>
      </c>
      <c r="F353" s="4">
        <v>0.55555555555555558</v>
      </c>
      <c r="G353" s="4">
        <f t="shared" si="5"/>
        <v>55.555555555555557</v>
      </c>
    </row>
    <row r="354" spans="1:7" x14ac:dyDescent="0.2">
      <c r="A354" t="s">
        <v>47</v>
      </c>
      <c r="B354">
        <v>24</v>
      </c>
      <c r="C354">
        <v>2</v>
      </c>
      <c r="D354" t="s">
        <v>2529</v>
      </c>
      <c r="E354">
        <v>0.5</v>
      </c>
      <c r="F354" s="4">
        <v>0.55555555555555558</v>
      </c>
      <c r="G354" s="4">
        <f t="shared" si="5"/>
        <v>55.555555555555557</v>
      </c>
    </row>
    <row r="355" spans="1:7" x14ac:dyDescent="0.2">
      <c r="A355" t="s">
        <v>47</v>
      </c>
      <c r="B355">
        <v>24</v>
      </c>
      <c r="C355">
        <v>3</v>
      </c>
      <c r="D355" t="s">
        <v>2529</v>
      </c>
      <c r="E355">
        <v>0.5</v>
      </c>
      <c r="F355" s="4">
        <v>0.55555555555555558</v>
      </c>
      <c r="G355" s="4">
        <f t="shared" si="5"/>
        <v>55.555555555555557</v>
      </c>
    </row>
    <row r="356" spans="1:7" x14ac:dyDescent="0.2">
      <c r="A356" t="s">
        <v>47</v>
      </c>
      <c r="B356">
        <v>24</v>
      </c>
      <c r="C356">
        <v>4</v>
      </c>
      <c r="D356" t="s">
        <v>2529</v>
      </c>
      <c r="E356">
        <v>0.5</v>
      </c>
      <c r="F356" s="4">
        <v>0.55555555555555558</v>
      </c>
      <c r="G356" s="4">
        <f t="shared" si="5"/>
        <v>55.555555555555557</v>
      </c>
    </row>
    <row r="357" spans="1:7" x14ac:dyDescent="0.2">
      <c r="A357" t="s">
        <v>47</v>
      </c>
      <c r="B357">
        <v>24</v>
      </c>
      <c r="C357">
        <v>5</v>
      </c>
      <c r="D357" t="s">
        <v>2530</v>
      </c>
      <c r="E357">
        <v>0</v>
      </c>
      <c r="F357" s="4">
        <v>0.55555555555555558</v>
      </c>
      <c r="G357" s="4">
        <f t="shared" si="5"/>
        <v>55.555555555555557</v>
      </c>
    </row>
    <row r="358" spans="1:7" x14ac:dyDescent="0.2">
      <c r="A358" t="s">
        <v>47</v>
      </c>
      <c r="B358">
        <v>24</v>
      </c>
      <c r="C358">
        <v>6</v>
      </c>
      <c r="D358" t="s">
        <v>2528</v>
      </c>
      <c r="E358">
        <v>1</v>
      </c>
      <c r="F358" s="4">
        <v>0.55555555555555558</v>
      </c>
      <c r="G358" s="4">
        <f t="shared" si="5"/>
        <v>55.555555555555557</v>
      </c>
    </row>
    <row r="359" spans="1:7" x14ac:dyDescent="0.2">
      <c r="A359" t="s">
        <v>47</v>
      </c>
      <c r="B359">
        <v>24</v>
      </c>
      <c r="C359">
        <v>7</v>
      </c>
      <c r="D359" t="s">
        <v>2528</v>
      </c>
      <c r="E359">
        <v>1</v>
      </c>
      <c r="F359" s="4">
        <v>0.55555555555555558</v>
      </c>
      <c r="G359" s="4">
        <f t="shared" si="5"/>
        <v>55.555555555555557</v>
      </c>
    </row>
    <row r="360" spans="1:7" x14ac:dyDescent="0.2">
      <c r="A360" t="s">
        <v>47</v>
      </c>
      <c r="B360">
        <v>24</v>
      </c>
      <c r="C360">
        <v>8</v>
      </c>
      <c r="D360" t="s">
        <v>2529</v>
      </c>
      <c r="E360">
        <v>0.5</v>
      </c>
      <c r="F360" s="4">
        <v>0.55555555555555558</v>
      </c>
      <c r="G360" s="4">
        <f t="shared" si="5"/>
        <v>55.555555555555557</v>
      </c>
    </row>
    <row r="361" spans="1:7" x14ac:dyDescent="0.2">
      <c r="A361" t="s">
        <v>47</v>
      </c>
      <c r="B361">
        <v>24</v>
      </c>
      <c r="C361">
        <v>9</v>
      </c>
      <c r="D361" t="s">
        <v>2530</v>
      </c>
      <c r="E361">
        <v>0</v>
      </c>
      <c r="F361" s="4">
        <v>0.55555555555555558</v>
      </c>
      <c r="G361" s="4">
        <f t="shared" si="5"/>
        <v>55.555555555555557</v>
      </c>
    </row>
    <row r="362" spans="1:7" x14ac:dyDescent="0.2">
      <c r="A362" t="s">
        <v>50</v>
      </c>
      <c r="B362">
        <v>4</v>
      </c>
      <c r="C362">
        <v>1</v>
      </c>
      <c r="D362" t="s">
        <v>2528</v>
      </c>
      <c r="E362">
        <v>1</v>
      </c>
      <c r="F362" s="4">
        <v>0.375</v>
      </c>
      <c r="G362" s="4">
        <f t="shared" si="5"/>
        <v>37.5</v>
      </c>
    </row>
    <row r="363" spans="1:7" x14ac:dyDescent="0.2">
      <c r="A363" t="s">
        <v>50</v>
      </c>
      <c r="B363">
        <v>4</v>
      </c>
      <c r="C363">
        <v>2</v>
      </c>
      <c r="D363" t="s">
        <v>2529</v>
      </c>
      <c r="E363">
        <v>0.5</v>
      </c>
      <c r="F363" s="4">
        <v>0.375</v>
      </c>
      <c r="G363" s="4">
        <f t="shared" si="5"/>
        <v>37.5</v>
      </c>
    </row>
    <row r="364" spans="1:7" x14ac:dyDescent="0.2">
      <c r="A364" t="s">
        <v>50</v>
      </c>
      <c r="B364">
        <v>4</v>
      </c>
      <c r="C364">
        <v>3</v>
      </c>
      <c r="D364" t="s">
        <v>2528</v>
      </c>
      <c r="E364">
        <v>1</v>
      </c>
      <c r="F364" s="4">
        <v>0.375</v>
      </c>
      <c r="G364" s="4">
        <f t="shared" si="5"/>
        <v>37.5</v>
      </c>
    </row>
    <row r="365" spans="1:7" x14ac:dyDescent="0.2">
      <c r="A365" t="s">
        <v>50</v>
      </c>
      <c r="B365">
        <v>4</v>
      </c>
      <c r="C365">
        <v>4</v>
      </c>
      <c r="D365" t="s">
        <v>2529</v>
      </c>
      <c r="E365">
        <v>0.5</v>
      </c>
      <c r="F365" s="4">
        <v>0.375</v>
      </c>
      <c r="G365" s="4">
        <f t="shared" si="5"/>
        <v>37.5</v>
      </c>
    </row>
    <row r="366" spans="1:7" x14ac:dyDescent="0.2">
      <c r="A366" t="s">
        <v>50</v>
      </c>
      <c r="B366">
        <v>4</v>
      </c>
      <c r="C366">
        <v>5</v>
      </c>
      <c r="D366" t="s">
        <v>2530</v>
      </c>
      <c r="E366">
        <v>0</v>
      </c>
      <c r="F366" s="4">
        <v>0.375</v>
      </c>
      <c r="G366" s="4">
        <f t="shared" si="5"/>
        <v>37.5</v>
      </c>
    </row>
    <row r="367" spans="1:7" x14ac:dyDescent="0.2">
      <c r="A367" t="s">
        <v>50</v>
      </c>
      <c r="B367">
        <v>4</v>
      </c>
      <c r="C367">
        <v>6</v>
      </c>
      <c r="D367" t="s">
        <v>2530</v>
      </c>
      <c r="E367">
        <v>0</v>
      </c>
      <c r="F367" s="4">
        <v>0.375</v>
      </c>
      <c r="G367" s="4">
        <f t="shared" si="5"/>
        <v>37.5</v>
      </c>
    </row>
    <row r="368" spans="1:7" x14ac:dyDescent="0.2">
      <c r="A368" t="s">
        <v>50</v>
      </c>
      <c r="B368">
        <v>4</v>
      </c>
      <c r="C368">
        <v>7</v>
      </c>
      <c r="D368" t="s">
        <v>2529</v>
      </c>
      <c r="E368">
        <v>0.5</v>
      </c>
      <c r="F368" s="4">
        <v>0.375</v>
      </c>
      <c r="G368" s="4">
        <f t="shared" si="5"/>
        <v>37.5</v>
      </c>
    </row>
    <row r="369" spans="1:7" x14ac:dyDescent="0.2">
      <c r="A369" t="s">
        <v>50</v>
      </c>
      <c r="B369">
        <v>4</v>
      </c>
      <c r="C369">
        <v>8</v>
      </c>
      <c r="D369" t="s">
        <v>2530</v>
      </c>
      <c r="E369">
        <v>0</v>
      </c>
      <c r="F369" s="4">
        <v>0.375</v>
      </c>
      <c r="G369" s="4">
        <f t="shared" si="5"/>
        <v>37.5</v>
      </c>
    </row>
    <row r="370" spans="1:7" x14ac:dyDescent="0.2">
      <c r="A370" t="s">
        <v>50</v>
      </c>
      <c r="B370">
        <v>4</v>
      </c>
      <c r="C370">
        <v>9</v>
      </c>
      <c r="D370" t="s">
        <v>2529</v>
      </c>
      <c r="E370">
        <v>0.5</v>
      </c>
      <c r="F370" s="4">
        <v>0.375</v>
      </c>
      <c r="G370" s="4">
        <f t="shared" si="5"/>
        <v>37.5</v>
      </c>
    </row>
    <row r="371" spans="1:7" x14ac:dyDescent="0.2">
      <c r="A371" t="s">
        <v>50</v>
      </c>
      <c r="B371">
        <v>4</v>
      </c>
      <c r="C371">
        <v>10</v>
      </c>
      <c r="D371" t="s">
        <v>2530</v>
      </c>
      <c r="E371">
        <v>0</v>
      </c>
      <c r="F371" s="4">
        <v>0.375</v>
      </c>
      <c r="G371" s="4">
        <f t="shared" si="5"/>
        <v>37.5</v>
      </c>
    </row>
    <row r="372" spans="1:7" x14ac:dyDescent="0.2">
      <c r="A372" t="s">
        <v>50</v>
      </c>
      <c r="B372">
        <v>4</v>
      </c>
      <c r="C372">
        <v>11</v>
      </c>
      <c r="D372" t="s">
        <v>2529</v>
      </c>
      <c r="E372">
        <v>0.5</v>
      </c>
      <c r="F372" s="4">
        <v>0.375</v>
      </c>
      <c r="G372" s="4">
        <f t="shared" si="5"/>
        <v>37.5</v>
      </c>
    </row>
    <row r="373" spans="1:7" x14ac:dyDescent="0.2">
      <c r="A373" t="s">
        <v>50</v>
      </c>
      <c r="B373">
        <v>4</v>
      </c>
      <c r="C373">
        <v>12</v>
      </c>
      <c r="D373" t="s">
        <v>2530</v>
      </c>
      <c r="E373">
        <v>0</v>
      </c>
      <c r="F373" s="4">
        <v>0.375</v>
      </c>
      <c r="G373" s="4">
        <f t="shared" si="5"/>
        <v>37.5</v>
      </c>
    </row>
    <row r="374" spans="1:7" x14ac:dyDescent="0.2">
      <c r="A374" t="s">
        <v>50</v>
      </c>
      <c r="B374">
        <v>5</v>
      </c>
      <c r="C374">
        <v>1</v>
      </c>
      <c r="D374" t="s">
        <v>2529</v>
      </c>
      <c r="E374">
        <v>0.5</v>
      </c>
      <c r="F374" s="4">
        <v>0.59090909090909094</v>
      </c>
      <c r="G374" s="4">
        <f t="shared" si="5"/>
        <v>59.090909090909093</v>
      </c>
    </row>
    <row r="375" spans="1:7" x14ac:dyDescent="0.2">
      <c r="A375" t="s">
        <v>50</v>
      </c>
      <c r="B375">
        <v>5</v>
      </c>
      <c r="C375">
        <v>2</v>
      </c>
      <c r="D375" t="s">
        <v>2529</v>
      </c>
      <c r="E375">
        <v>0.5</v>
      </c>
      <c r="F375" s="4">
        <v>0.59090909090909094</v>
      </c>
      <c r="G375" s="4">
        <f t="shared" si="5"/>
        <v>59.090909090909093</v>
      </c>
    </row>
    <row r="376" spans="1:7" x14ac:dyDescent="0.2">
      <c r="A376" t="s">
        <v>50</v>
      </c>
      <c r="B376">
        <v>5</v>
      </c>
      <c r="C376">
        <v>3</v>
      </c>
      <c r="D376" t="s">
        <v>2530</v>
      </c>
      <c r="E376">
        <v>0</v>
      </c>
      <c r="F376" s="4">
        <v>0.59090909090909094</v>
      </c>
      <c r="G376" s="4">
        <f t="shared" si="5"/>
        <v>59.090909090909093</v>
      </c>
    </row>
    <row r="377" spans="1:7" x14ac:dyDescent="0.2">
      <c r="A377" t="s">
        <v>50</v>
      </c>
      <c r="B377">
        <v>5</v>
      </c>
      <c r="C377">
        <v>4</v>
      </c>
      <c r="D377" t="s">
        <v>2530</v>
      </c>
      <c r="E377">
        <v>0</v>
      </c>
      <c r="F377" s="4">
        <v>0.59090909090909094</v>
      </c>
      <c r="G377" s="4">
        <f t="shared" si="5"/>
        <v>59.090909090909093</v>
      </c>
    </row>
    <row r="378" spans="1:7" x14ac:dyDescent="0.2">
      <c r="A378" t="s">
        <v>50</v>
      </c>
      <c r="B378">
        <v>5</v>
      </c>
      <c r="C378">
        <v>5</v>
      </c>
      <c r="D378" t="s">
        <v>2528</v>
      </c>
      <c r="E378">
        <v>1</v>
      </c>
      <c r="F378" s="4">
        <v>0.59090909090909094</v>
      </c>
      <c r="G378" s="4">
        <f t="shared" si="5"/>
        <v>59.090909090909093</v>
      </c>
    </row>
    <row r="379" spans="1:7" x14ac:dyDescent="0.2">
      <c r="A379" t="s">
        <v>50</v>
      </c>
      <c r="B379">
        <v>5</v>
      </c>
      <c r="C379">
        <v>6</v>
      </c>
      <c r="D379" t="s">
        <v>2529</v>
      </c>
      <c r="E379">
        <v>0.5</v>
      </c>
      <c r="F379" s="4">
        <v>0.59090909090909094</v>
      </c>
      <c r="G379" s="4">
        <f t="shared" si="5"/>
        <v>59.090909090909093</v>
      </c>
    </row>
    <row r="380" spans="1:7" x14ac:dyDescent="0.2">
      <c r="A380" t="s">
        <v>50</v>
      </c>
      <c r="B380">
        <v>5</v>
      </c>
      <c r="C380">
        <v>7</v>
      </c>
      <c r="D380" t="s">
        <v>2530</v>
      </c>
      <c r="E380">
        <v>0</v>
      </c>
      <c r="F380" s="4">
        <v>0.59090909090909094</v>
      </c>
      <c r="G380" s="4">
        <f t="shared" si="5"/>
        <v>59.090909090909093</v>
      </c>
    </row>
    <row r="381" spans="1:7" x14ac:dyDescent="0.2">
      <c r="A381" t="s">
        <v>50</v>
      </c>
      <c r="B381">
        <v>5</v>
      </c>
      <c r="C381">
        <v>8</v>
      </c>
      <c r="D381" t="s">
        <v>2528</v>
      </c>
      <c r="E381">
        <v>1</v>
      </c>
      <c r="F381" s="4">
        <v>0.59090909090909094</v>
      </c>
      <c r="G381" s="4">
        <f t="shared" si="5"/>
        <v>59.090909090909093</v>
      </c>
    </row>
    <row r="382" spans="1:7" x14ac:dyDescent="0.2">
      <c r="A382" t="s">
        <v>50</v>
      </c>
      <c r="B382">
        <v>5</v>
      </c>
      <c r="C382">
        <v>9</v>
      </c>
      <c r="D382" t="s">
        <v>2528</v>
      </c>
      <c r="E382">
        <v>1</v>
      </c>
      <c r="F382" s="4">
        <v>0.59090909090909094</v>
      </c>
      <c r="G382" s="4">
        <f t="shared" si="5"/>
        <v>59.090909090909093</v>
      </c>
    </row>
    <row r="383" spans="1:7" x14ac:dyDescent="0.2">
      <c r="A383" t="s">
        <v>50</v>
      </c>
      <c r="B383">
        <v>5</v>
      </c>
      <c r="C383">
        <v>10</v>
      </c>
      <c r="D383" t="s">
        <v>2528</v>
      </c>
      <c r="E383">
        <v>1</v>
      </c>
      <c r="F383" s="4">
        <v>0.59090909090909094</v>
      </c>
      <c r="G383" s="4">
        <f t="shared" si="5"/>
        <v>59.090909090909093</v>
      </c>
    </row>
    <row r="384" spans="1:7" x14ac:dyDescent="0.2">
      <c r="A384" t="s">
        <v>50</v>
      </c>
      <c r="B384">
        <v>5</v>
      </c>
      <c r="C384">
        <v>11</v>
      </c>
      <c r="D384" t="s">
        <v>2528</v>
      </c>
      <c r="E384">
        <v>1</v>
      </c>
      <c r="F384" s="4">
        <v>0.59090909090909094</v>
      </c>
      <c r="G384" s="4">
        <f t="shared" si="5"/>
        <v>59.090909090909093</v>
      </c>
    </row>
    <row r="385" spans="1:7" x14ac:dyDescent="0.2">
      <c r="A385" t="s">
        <v>50</v>
      </c>
      <c r="B385">
        <v>6</v>
      </c>
      <c r="C385">
        <v>1</v>
      </c>
      <c r="D385" t="s">
        <v>2528</v>
      </c>
      <c r="E385">
        <v>1</v>
      </c>
      <c r="F385" s="4">
        <v>0.55555555555555558</v>
      </c>
      <c r="G385" s="4">
        <f t="shared" si="5"/>
        <v>55.555555555555557</v>
      </c>
    </row>
    <row r="386" spans="1:7" x14ac:dyDescent="0.2">
      <c r="A386" t="s">
        <v>50</v>
      </c>
      <c r="B386">
        <v>6</v>
      </c>
      <c r="C386">
        <v>2</v>
      </c>
      <c r="D386" t="s">
        <v>2529</v>
      </c>
      <c r="E386">
        <v>0.5</v>
      </c>
      <c r="F386" s="4">
        <v>0.55555555555555558</v>
      </c>
      <c r="G386" s="4">
        <f t="shared" si="5"/>
        <v>55.555555555555557</v>
      </c>
    </row>
    <row r="387" spans="1:7" x14ac:dyDescent="0.2">
      <c r="A387" t="s">
        <v>50</v>
      </c>
      <c r="B387">
        <v>6</v>
      </c>
      <c r="C387">
        <v>3</v>
      </c>
      <c r="D387" t="s">
        <v>2530</v>
      </c>
      <c r="E387">
        <v>0</v>
      </c>
      <c r="F387" s="4">
        <v>0.55555555555555558</v>
      </c>
      <c r="G387" s="4">
        <f t="shared" ref="G387:G450" si="6">F387*100</f>
        <v>55.555555555555557</v>
      </c>
    </row>
    <row r="388" spans="1:7" x14ac:dyDescent="0.2">
      <c r="A388" t="s">
        <v>50</v>
      </c>
      <c r="B388">
        <v>6</v>
      </c>
      <c r="C388">
        <v>4</v>
      </c>
      <c r="D388" t="s">
        <v>2528</v>
      </c>
      <c r="E388">
        <v>1</v>
      </c>
      <c r="F388" s="4">
        <v>0.55555555555555558</v>
      </c>
      <c r="G388" s="4">
        <f t="shared" si="6"/>
        <v>55.555555555555557</v>
      </c>
    </row>
    <row r="389" spans="1:7" x14ac:dyDescent="0.2">
      <c r="A389" t="s">
        <v>50</v>
      </c>
      <c r="B389">
        <v>6</v>
      </c>
      <c r="C389">
        <v>5</v>
      </c>
      <c r="D389" t="s">
        <v>2529</v>
      </c>
      <c r="E389">
        <v>0.5</v>
      </c>
      <c r="F389" s="4">
        <v>0.55555555555555558</v>
      </c>
      <c r="G389" s="4">
        <f t="shared" si="6"/>
        <v>55.555555555555557</v>
      </c>
    </row>
    <row r="390" spans="1:7" x14ac:dyDescent="0.2">
      <c r="A390" t="s">
        <v>50</v>
      </c>
      <c r="B390">
        <v>6</v>
      </c>
      <c r="C390">
        <v>6</v>
      </c>
      <c r="D390" t="s">
        <v>2528</v>
      </c>
      <c r="E390">
        <v>1</v>
      </c>
      <c r="F390" s="4">
        <v>0.55555555555555558</v>
      </c>
      <c r="G390" s="4">
        <f t="shared" si="6"/>
        <v>55.555555555555557</v>
      </c>
    </row>
    <row r="391" spans="1:7" x14ac:dyDescent="0.2">
      <c r="A391" t="s">
        <v>50</v>
      </c>
      <c r="B391">
        <v>6</v>
      </c>
      <c r="C391">
        <v>7</v>
      </c>
      <c r="D391" t="s">
        <v>2530</v>
      </c>
      <c r="E391">
        <v>0</v>
      </c>
      <c r="F391" s="4">
        <v>0.55555555555555558</v>
      </c>
      <c r="G391" s="4">
        <f t="shared" si="6"/>
        <v>55.555555555555557</v>
      </c>
    </row>
    <row r="392" spans="1:7" x14ac:dyDescent="0.2">
      <c r="A392" t="s">
        <v>50</v>
      </c>
      <c r="B392">
        <v>6</v>
      </c>
      <c r="C392">
        <v>8</v>
      </c>
      <c r="D392" t="s">
        <v>2528</v>
      </c>
      <c r="E392">
        <v>1</v>
      </c>
      <c r="F392" s="4">
        <v>0.55555555555555558</v>
      </c>
      <c r="G392" s="4">
        <f t="shared" si="6"/>
        <v>55.555555555555557</v>
      </c>
    </row>
    <row r="393" spans="1:7" x14ac:dyDescent="0.2">
      <c r="A393" t="s">
        <v>50</v>
      </c>
      <c r="B393">
        <v>6</v>
      </c>
      <c r="C393">
        <v>9</v>
      </c>
      <c r="D393" t="s">
        <v>2530</v>
      </c>
      <c r="E393">
        <v>0</v>
      </c>
      <c r="F393" s="4">
        <v>0.55555555555555558</v>
      </c>
      <c r="G393" s="4">
        <f t="shared" si="6"/>
        <v>55.555555555555557</v>
      </c>
    </row>
    <row r="394" spans="1:7" x14ac:dyDescent="0.2">
      <c r="A394" t="s">
        <v>51</v>
      </c>
      <c r="B394">
        <v>10</v>
      </c>
      <c r="C394">
        <v>1</v>
      </c>
      <c r="D394" t="s">
        <v>2528</v>
      </c>
      <c r="E394">
        <v>1</v>
      </c>
      <c r="F394" s="4">
        <v>0.6</v>
      </c>
      <c r="G394" s="4">
        <f t="shared" si="6"/>
        <v>60</v>
      </c>
    </row>
    <row r="395" spans="1:7" x14ac:dyDescent="0.2">
      <c r="A395" t="s">
        <v>51</v>
      </c>
      <c r="B395">
        <v>10</v>
      </c>
      <c r="C395">
        <v>2</v>
      </c>
      <c r="D395" t="s">
        <v>2530</v>
      </c>
      <c r="E395">
        <v>0</v>
      </c>
      <c r="F395" s="4">
        <v>0.6</v>
      </c>
      <c r="G395" s="4">
        <f t="shared" si="6"/>
        <v>60</v>
      </c>
    </row>
    <row r="396" spans="1:7" x14ac:dyDescent="0.2">
      <c r="A396" t="s">
        <v>51</v>
      </c>
      <c r="B396">
        <v>10</v>
      </c>
      <c r="C396">
        <v>3</v>
      </c>
      <c r="D396" t="s">
        <v>2528</v>
      </c>
      <c r="E396">
        <v>1</v>
      </c>
      <c r="F396" s="4">
        <v>0.6</v>
      </c>
      <c r="G396" s="4">
        <f t="shared" si="6"/>
        <v>60</v>
      </c>
    </row>
    <row r="397" spans="1:7" x14ac:dyDescent="0.2">
      <c r="A397" t="s">
        <v>51</v>
      </c>
      <c r="B397">
        <v>10</v>
      </c>
      <c r="C397">
        <v>4</v>
      </c>
      <c r="D397" t="s">
        <v>2529</v>
      </c>
      <c r="E397">
        <v>0.5</v>
      </c>
      <c r="F397" s="4">
        <v>0.6</v>
      </c>
      <c r="G397" s="4">
        <f t="shared" si="6"/>
        <v>60</v>
      </c>
    </row>
    <row r="398" spans="1:7" x14ac:dyDescent="0.2">
      <c r="A398" t="s">
        <v>51</v>
      </c>
      <c r="B398">
        <v>10</v>
      </c>
      <c r="C398">
        <v>5</v>
      </c>
      <c r="D398" t="s">
        <v>2530</v>
      </c>
      <c r="E398">
        <v>0</v>
      </c>
      <c r="F398" s="4">
        <v>0.6</v>
      </c>
      <c r="G398" s="4">
        <f t="shared" si="6"/>
        <v>60</v>
      </c>
    </row>
    <row r="399" spans="1:7" x14ac:dyDescent="0.2">
      <c r="A399" t="s">
        <v>51</v>
      </c>
      <c r="B399">
        <v>10</v>
      </c>
      <c r="C399">
        <v>6</v>
      </c>
      <c r="D399" t="s">
        <v>2529</v>
      </c>
      <c r="E399">
        <v>0.5</v>
      </c>
      <c r="F399" s="4">
        <v>0.6</v>
      </c>
      <c r="G399" s="4">
        <f t="shared" si="6"/>
        <v>60</v>
      </c>
    </row>
    <row r="400" spans="1:7" x14ac:dyDescent="0.2">
      <c r="A400" t="s">
        <v>51</v>
      </c>
      <c r="B400">
        <v>10</v>
      </c>
      <c r="C400">
        <v>7</v>
      </c>
      <c r="D400" t="s">
        <v>2530</v>
      </c>
      <c r="E400">
        <v>0</v>
      </c>
      <c r="F400" s="4">
        <v>0.6</v>
      </c>
      <c r="G400" s="4">
        <f t="shared" si="6"/>
        <v>60</v>
      </c>
    </row>
    <row r="401" spans="1:7" x14ac:dyDescent="0.2">
      <c r="A401" t="s">
        <v>51</v>
      </c>
      <c r="B401">
        <v>10</v>
      </c>
      <c r="C401">
        <v>8</v>
      </c>
      <c r="D401" t="s">
        <v>2528</v>
      </c>
      <c r="E401">
        <v>1</v>
      </c>
      <c r="F401" s="4">
        <v>0.6</v>
      </c>
      <c r="G401" s="4">
        <f t="shared" si="6"/>
        <v>60</v>
      </c>
    </row>
    <row r="402" spans="1:7" x14ac:dyDescent="0.2">
      <c r="A402" t="s">
        <v>51</v>
      </c>
      <c r="B402">
        <v>10</v>
      </c>
      <c r="C402">
        <v>9</v>
      </c>
      <c r="D402" t="s">
        <v>2528</v>
      </c>
      <c r="E402">
        <v>1</v>
      </c>
      <c r="F402" s="4">
        <v>0.6</v>
      </c>
      <c r="G402" s="4">
        <f t="shared" si="6"/>
        <v>60</v>
      </c>
    </row>
    <row r="403" spans="1:7" x14ac:dyDescent="0.2">
      <c r="A403" t="s">
        <v>51</v>
      </c>
      <c r="B403">
        <v>10</v>
      </c>
      <c r="C403">
        <v>10</v>
      </c>
      <c r="D403" t="s">
        <v>2528</v>
      </c>
      <c r="E403">
        <v>1</v>
      </c>
      <c r="F403" s="4">
        <v>0.6</v>
      </c>
      <c r="G403" s="4">
        <f t="shared" si="6"/>
        <v>60</v>
      </c>
    </row>
    <row r="404" spans="1:7" x14ac:dyDescent="0.2">
      <c r="A404" t="s">
        <v>51</v>
      </c>
      <c r="B404">
        <v>11</v>
      </c>
      <c r="C404">
        <v>1</v>
      </c>
      <c r="D404" t="s">
        <v>2528</v>
      </c>
      <c r="E404">
        <v>1</v>
      </c>
      <c r="F404" s="4">
        <v>0.45454545454545447</v>
      </c>
      <c r="G404" s="4">
        <f t="shared" si="6"/>
        <v>45.454545454545446</v>
      </c>
    </row>
    <row r="405" spans="1:7" x14ac:dyDescent="0.2">
      <c r="A405" t="s">
        <v>51</v>
      </c>
      <c r="B405">
        <v>11</v>
      </c>
      <c r="C405">
        <v>2</v>
      </c>
      <c r="D405" t="s">
        <v>2529</v>
      </c>
      <c r="E405">
        <v>0.5</v>
      </c>
      <c r="F405" s="4">
        <v>0.45454545454545447</v>
      </c>
      <c r="G405" s="4">
        <f t="shared" si="6"/>
        <v>45.454545454545446</v>
      </c>
    </row>
    <row r="406" spans="1:7" x14ac:dyDescent="0.2">
      <c r="A406" t="s">
        <v>51</v>
      </c>
      <c r="B406">
        <v>11</v>
      </c>
      <c r="C406">
        <v>3</v>
      </c>
      <c r="D406" t="s">
        <v>2529</v>
      </c>
      <c r="E406">
        <v>0.5</v>
      </c>
      <c r="F406" s="4">
        <v>0.45454545454545447</v>
      </c>
      <c r="G406" s="4">
        <f t="shared" si="6"/>
        <v>45.454545454545446</v>
      </c>
    </row>
    <row r="407" spans="1:7" x14ac:dyDescent="0.2">
      <c r="A407" t="s">
        <v>51</v>
      </c>
      <c r="B407">
        <v>11</v>
      </c>
      <c r="C407">
        <v>4</v>
      </c>
      <c r="D407" t="s">
        <v>2529</v>
      </c>
      <c r="E407">
        <v>0.5</v>
      </c>
      <c r="F407" s="4">
        <v>0.45454545454545447</v>
      </c>
      <c r="G407" s="4">
        <f t="shared" si="6"/>
        <v>45.454545454545446</v>
      </c>
    </row>
    <row r="408" spans="1:7" x14ac:dyDescent="0.2">
      <c r="A408" t="s">
        <v>51</v>
      </c>
      <c r="B408">
        <v>11</v>
      </c>
      <c r="C408">
        <v>5</v>
      </c>
      <c r="D408" t="s">
        <v>2529</v>
      </c>
      <c r="E408">
        <v>0.5</v>
      </c>
      <c r="F408" s="4">
        <v>0.45454545454545447</v>
      </c>
      <c r="G408" s="4">
        <f t="shared" si="6"/>
        <v>45.454545454545446</v>
      </c>
    </row>
    <row r="409" spans="1:7" x14ac:dyDescent="0.2">
      <c r="A409" t="s">
        <v>51</v>
      </c>
      <c r="B409">
        <v>11</v>
      </c>
      <c r="C409">
        <v>6</v>
      </c>
      <c r="D409" t="s">
        <v>2529</v>
      </c>
      <c r="E409">
        <v>0.5</v>
      </c>
      <c r="F409" s="4">
        <v>0.45454545454545447</v>
      </c>
      <c r="G409" s="4">
        <f t="shared" si="6"/>
        <v>45.454545454545446</v>
      </c>
    </row>
    <row r="410" spans="1:7" x14ac:dyDescent="0.2">
      <c r="A410" t="s">
        <v>51</v>
      </c>
      <c r="B410">
        <v>11</v>
      </c>
      <c r="C410">
        <v>7</v>
      </c>
      <c r="D410" t="s">
        <v>2529</v>
      </c>
      <c r="E410">
        <v>0.5</v>
      </c>
      <c r="F410" s="4">
        <v>0.45454545454545447</v>
      </c>
      <c r="G410" s="4">
        <f t="shared" si="6"/>
        <v>45.454545454545446</v>
      </c>
    </row>
    <row r="411" spans="1:7" x14ac:dyDescent="0.2">
      <c r="A411" t="s">
        <v>51</v>
      </c>
      <c r="B411">
        <v>11</v>
      </c>
      <c r="C411">
        <v>8</v>
      </c>
      <c r="D411" t="s">
        <v>2529</v>
      </c>
      <c r="E411">
        <v>0.5</v>
      </c>
      <c r="F411" s="4">
        <v>0.45454545454545447</v>
      </c>
      <c r="G411" s="4">
        <f t="shared" si="6"/>
        <v>45.454545454545446</v>
      </c>
    </row>
    <row r="412" spans="1:7" x14ac:dyDescent="0.2">
      <c r="A412" t="s">
        <v>51</v>
      </c>
      <c r="B412">
        <v>11</v>
      </c>
      <c r="C412">
        <v>9</v>
      </c>
      <c r="D412" t="s">
        <v>2530</v>
      </c>
      <c r="E412">
        <v>0</v>
      </c>
      <c r="F412" s="4">
        <v>0.45454545454545447</v>
      </c>
      <c r="G412" s="4">
        <f t="shared" si="6"/>
        <v>45.454545454545446</v>
      </c>
    </row>
    <row r="413" spans="1:7" x14ac:dyDescent="0.2">
      <c r="A413" t="s">
        <v>51</v>
      </c>
      <c r="B413">
        <v>11</v>
      </c>
      <c r="C413">
        <v>10</v>
      </c>
      <c r="D413" t="s">
        <v>2529</v>
      </c>
      <c r="E413">
        <v>0.5</v>
      </c>
      <c r="F413" s="4">
        <v>0.45454545454545447</v>
      </c>
      <c r="G413" s="4">
        <f t="shared" si="6"/>
        <v>45.454545454545446</v>
      </c>
    </row>
    <row r="414" spans="1:7" x14ac:dyDescent="0.2">
      <c r="A414" t="s">
        <v>51</v>
      </c>
      <c r="B414">
        <v>11</v>
      </c>
      <c r="C414">
        <v>11</v>
      </c>
      <c r="D414" t="s">
        <v>2530</v>
      </c>
      <c r="E414">
        <v>0</v>
      </c>
      <c r="F414" s="4">
        <v>0.45454545454545447</v>
      </c>
      <c r="G414" s="4">
        <f t="shared" si="6"/>
        <v>45.454545454545446</v>
      </c>
    </row>
    <row r="415" spans="1:7" x14ac:dyDescent="0.2">
      <c r="A415" t="s">
        <v>51</v>
      </c>
      <c r="B415">
        <v>12</v>
      </c>
      <c r="C415">
        <v>1</v>
      </c>
      <c r="D415" t="s">
        <v>2530</v>
      </c>
      <c r="E415">
        <v>0</v>
      </c>
      <c r="F415" s="4">
        <v>0.27777777777777779</v>
      </c>
      <c r="G415" s="4">
        <f t="shared" si="6"/>
        <v>27.777777777777779</v>
      </c>
    </row>
    <row r="416" spans="1:7" x14ac:dyDescent="0.2">
      <c r="A416" t="s">
        <v>51</v>
      </c>
      <c r="B416">
        <v>12</v>
      </c>
      <c r="C416">
        <v>2</v>
      </c>
      <c r="D416" t="s">
        <v>2529</v>
      </c>
      <c r="E416">
        <v>0.5</v>
      </c>
      <c r="F416" s="4">
        <v>0.27777777777777779</v>
      </c>
      <c r="G416" s="4">
        <f t="shared" si="6"/>
        <v>27.777777777777779</v>
      </c>
    </row>
    <row r="417" spans="1:7" x14ac:dyDescent="0.2">
      <c r="A417" t="s">
        <v>51</v>
      </c>
      <c r="B417">
        <v>12</v>
      </c>
      <c r="C417">
        <v>3</v>
      </c>
      <c r="D417" t="s">
        <v>2530</v>
      </c>
      <c r="E417">
        <v>0</v>
      </c>
      <c r="F417" s="4">
        <v>0.27777777777777779</v>
      </c>
      <c r="G417" s="4">
        <f t="shared" si="6"/>
        <v>27.777777777777779</v>
      </c>
    </row>
    <row r="418" spans="1:7" x14ac:dyDescent="0.2">
      <c r="A418" t="s">
        <v>51</v>
      </c>
      <c r="B418">
        <v>12</v>
      </c>
      <c r="C418">
        <v>4</v>
      </c>
      <c r="D418" t="s">
        <v>2529</v>
      </c>
      <c r="E418">
        <v>0.5</v>
      </c>
      <c r="F418" s="4">
        <v>0.27777777777777779</v>
      </c>
      <c r="G418" s="4">
        <f t="shared" si="6"/>
        <v>27.777777777777779</v>
      </c>
    </row>
    <row r="419" spans="1:7" x14ac:dyDescent="0.2">
      <c r="A419" t="s">
        <v>51</v>
      </c>
      <c r="B419">
        <v>12</v>
      </c>
      <c r="C419">
        <v>5</v>
      </c>
      <c r="D419" t="s">
        <v>2530</v>
      </c>
      <c r="E419">
        <v>0</v>
      </c>
      <c r="F419" s="4">
        <v>0.27777777777777779</v>
      </c>
      <c r="G419" s="4">
        <f t="shared" si="6"/>
        <v>27.777777777777779</v>
      </c>
    </row>
    <row r="420" spans="1:7" x14ac:dyDescent="0.2">
      <c r="A420" t="s">
        <v>51</v>
      </c>
      <c r="B420">
        <v>12</v>
      </c>
      <c r="C420">
        <v>6</v>
      </c>
      <c r="D420" t="s">
        <v>2530</v>
      </c>
      <c r="E420">
        <v>0</v>
      </c>
      <c r="F420" s="4">
        <v>0.27777777777777779</v>
      </c>
      <c r="G420" s="4">
        <f t="shared" si="6"/>
        <v>27.777777777777779</v>
      </c>
    </row>
    <row r="421" spans="1:7" x14ac:dyDescent="0.2">
      <c r="A421" t="s">
        <v>51</v>
      </c>
      <c r="B421">
        <v>12</v>
      </c>
      <c r="C421">
        <v>7</v>
      </c>
      <c r="D421" t="s">
        <v>2530</v>
      </c>
      <c r="E421">
        <v>0</v>
      </c>
      <c r="F421" s="4">
        <v>0.27777777777777779</v>
      </c>
      <c r="G421" s="4">
        <f t="shared" si="6"/>
        <v>27.777777777777779</v>
      </c>
    </row>
    <row r="422" spans="1:7" x14ac:dyDescent="0.2">
      <c r="A422" t="s">
        <v>51</v>
      </c>
      <c r="B422">
        <v>12</v>
      </c>
      <c r="C422">
        <v>8</v>
      </c>
      <c r="D422" t="s">
        <v>2528</v>
      </c>
      <c r="E422">
        <v>1</v>
      </c>
      <c r="F422" s="4">
        <v>0.27777777777777779</v>
      </c>
      <c r="G422" s="4">
        <f t="shared" si="6"/>
        <v>27.777777777777779</v>
      </c>
    </row>
    <row r="423" spans="1:7" x14ac:dyDescent="0.2">
      <c r="A423" t="s">
        <v>51</v>
      </c>
      <c r="B423">
        <v>12</v>
      </c>
      <c r="C423">
        <v>9</v>
      </c>
      <c r="D423" t="s">
        <v>2529</v>
      </c>
      <c r="E423">
        <v>0.5</v>
      </c>
      <c r="F423" s="4">
        <v>0.27777777777777779</v>
      </c>
      <c r="G423" s="4">
        <f t="shared" si="6"/>
        <v>27.777777777777779</v>
      </c>
    </row>
    <row r="424" spans="1:7" x14ac:dyDescent="0.2">
      <c r="A424" t="s">
        <v>52</v>
      </c>
      <c r="B424">
        <v>1</v>
      </c>
      <c r="C424">
        <v>1</v>
      </c>
      <c r="D424" t="s">
        <v>2528</v>
      </c>
      <c r="E424">
        <v>1</v>
      </c>
      <c r="F424" s="4">
        <v>0.44444444444444442</v>
      </c>
      <c r="G424" s="4">
        <f t="shared" si="6"/>
        <v>44.444444444444443</v>
      </c>
    </row>
    <row r="425" spans="1:7" x14ac:dyDescent="0.2">
      <c r="A425" t="s">
        <v>52</v>
      </c>
      <c r="B425">
        <v>1</v>
      </c>
      <c r="C425">
        <v>2</v>
      </c>
      <c r="D425" t="s">
        <v>2529</v>
      </c>
      <c r="E425">
        <v>0.5</v>
      </c>
      <c r="F425" s="4">
        <v>0.44444444444444442</v>
      </c>
      <c r="G425" s="4">
        <f t="shared" si="6"/>
        <v>44.444444444444443</v>
      </c>
    </row>
    <row r="426" spans="1:7" x14ac:dyDescent="0.2">
      <c r="A426" t="s">
        <v>52</v>
      </c>
      <c r="B426">
        <v>1</v>
      </c>
      <c r="C426">
        <v>3</v>
      </c>
      <c r="D426" t="s">
        <v>2528</v>
      </c>
      <c r="E426">
        <v>1</v>
      </c>
      <c r="F426" s="4">
        <v>0.44444444444444442</v>
      </c>
      <c r="G426" s="4">
        <f t="shared" si="6"/>
        <v>44.444444444444443</v>
      </c>
    </row>
    <row r="427" spans="1:7" x14ac:dyDescent="0.2">
      <c r="A427" t="s">
        <v>52</v>
      </c>
      <c r="B427">
        <v>1</v>
      </c>
      <c r="C427">
        <v>4</v>
      </c>
      <c r="D427" t="s">
        <v>2528</v>
      </c>
      <c r="E427">
        <v>1</v>
      </c>
      <c r="F427" s="4">
        <v>0.44444444444444442</v>
      </c>
      <c r="G427" s="4">
        <f t="shared" si="6"/>
        <v>44.444444444444443</v>
      </c>
    </row>
    <row r="428" spans="1:7" x14ac:dyDescent="0.2">
      <c r="A428" t="s">
        <v>52</v>
      </c>
      <c r="B428">
        <v>1</v>
      </c>
      <c r="C428">
        <v>5</v>
      </c>
      <c r="D428" t="s">
        <v>2530</v>
      </c>
      <c r="E428">
        <v>0</v>
      </c>
      <c r="F428" s="4">
        <v>0.44444444444444442</v>
      </c>
      <c r="G428" s="4">
        <f t="shared" si="6"/>
        <v>44.444444444444443</v>
      </c>
    </row>
    <row r="429" spans="1:7" x14ac:dyDescent="0.2">
      <c r="A429" t="s">
        <v>52</v>
      </c>
      <c r="B429">
        <v>1</v>
      </c>
      <c r="C429">
        <v>6</v>
      </c>
      <c r="D429" t="s">
        <v>2530</v>
      </c>
      <c r="E429">
        <v>0</v>
      </c>
      <c r="F429" s="4">
        <v>0.44444444444444442</v>
      </c>
      <c r="G429" s="4">
        <f t="shared" si="6"/>
        <v>44.444444444444443</v>
      </c>
    </row>
    <row r="430" spans="1:7" x14ac:dyDescent="0.2">
      <c r="A430" t="s">
        <v>52</v>
      </c>
      <c r="B430">
        <v>1</v>
      </c>
      <c r="C430">
        <v>7</v>
      </c>
      <c r="D430" t="s">
        <v>2530</v>
      </c>
      <c r="E430">
        <v>0</v>
      </c>
      <c r="F430" s="4">
        <v>0.44444444444444442</v>
      </c>
      <c r="G430" s="4">
        <f t="shared" si="6"/>
        <v>44.444444444444443</v>
      </c>
    </row>
    <row r="431" spans="1:7" x14ac:dyDescent="0.2">
      <c r="A431" t="s">
        <v>52</v>
      </c>
      <c r="B431">
        <v>1</v>
      </c>
      <c r="C431">
        <v>8</v>
      </c>
      <c r="D431" t="s">
        <v>2530</v>
      </c>
      <c r="E431">
        <v>0</v>
      </c>
      <c r="F431" s="4">
        <v>0.44444444444444442</v>
      </c>
      <c r="G431" s="4">
        <f t="shared" si="6"/>
        <v>44.444444444444443</v>
      </c>
    </row>
    <row r="432" spans="1:7" x14ac:dyDescent="0.2">
      <c r="A432" t="s">
        <v>52</v>
      </c>
      <c r="B432">
        <v>1</v>
      </c>
      <c r="C432">
        <v>9</v>
      </c>
      <c r="D432" t="s">
        <v>2529</v>
      </c>
      <c r="E432">
        <v>0.5</v>
      </c>
      <c r="F432" s="4">
        <v>0.44444444444444442</v>
      </c>
      <c r="G432" s="4">
        <f t="shared" si="6"/>
        <v>44.444444444444443</v>
      </c>
    </row>
    <row r="433" spans="1:7" x14ac:dyDescent="0.2">
      <c r="A433" t="s">
        <v>52</v>
      </c>
      <c r="B433">
        <v>2</v>
      </c>
      <c r="C433">
        <v>1</v>
      </c>
      <c r="D433" t="s">
        <v>2529</v>
      </c>
      <c r="E433">
        <v>0.5</v>
      </c>
      <c r="F433" s="4">
        <v>0.375</v>
      </c>
      <c r="G433" s="4">
        <f t="shared" si="6"/>
        <v>37.5</v>
      </c>
    </row>
    <row r="434" spans="1:7" x14ac:dyDescent="0.2">
      <c r="A434" t="s">
        <v>52</v>
      </c>
      <c r="B434">
        <v>2</v>
      </c>
      <c r="C434">
        <v>2</v>
      </c>
      <c r="D434" t="s">
        <v>2528</v>
      </c>
      <c r="E434">
        <v>1</v>
      </c>
      <c r="F434" s="4">
        <v>0.375</v>
      </c>
      <c r="G434" s="4">
        <f t="shared" si="6"/>
        <v>37.5</v>
      </c>
    </row>
    <row r="435" spans="1:7" x14ac:dyDescent="0.2">
      <c r="A435" t="s">
        <v>52</v>
      </c>
      <c r="B435">
        <v>2</v>
      </c>
      <c r="C435">
        <v>3</v>
      </c>
      <c r="D435" t="s">
        <v>2530</v>
      </c>
      <c r="E435">
        <v>0</v>
      </c>
      <c r="F435" s="4">
        <v>0.375</v>
      </c>
      <c r="G435" s="4">
        <f t="shared" si="6"/>
        <v>37.5</v>
      </c>
    </row>
    <row r="436" spans="1:7" x14ac:dyDescent="0.2">
      <c r="A436" t="s">
        <v>52</v>
      </c>
      <c r="B436">
        <v>2</v>
      </c>
      <c r="C436">
        <v>4</v>
      </c>
      <c r="D436" t="s">
        <v>2529</v>
      </c>
      <c r="E436">
        <v>0.5</v>
      </c>
      <c r="F436" s="4">
        <v>0.375</v>
      </c>
      <c r="G436" s="4">
        <f t="shared" si="6"/>
        <v>37.5</v>
      </c>
    </row>
    <row r="437" spans="1:7" x14ac:dyDescent="0.2">
      <c r="A437" t="s">
        <v>52</v>
      </c>
      <c r="B437">
        <v>2</v>
      </c>
      <c r="C437">
        <v>5</v>
      </c>
      <c r="D437" t="s">
        <v>2530</v>
      </c>
      <c r="E437">
        <v>0</v>
      </c>
      <c r="F437" s="4">
        <v>0.375</v>
      </c>
      <c r="G437" s="4">
        <f t="shared" si="6"/>
        <v>37.5</v>
      </c>
    </row>
    <row r="438" spans="1:7" x14ac:dyDescent="0.2">
      <c r="A438" t="s">
        <v>52</v>
      </c>
      <c r="B438">
        <v>2</v>
      </c>
      <c r="C438">
        <v>6</v>
      </c>
      <c r="D438" t="s">
        <v>2528</v>
      </c>
      <c r="E438">
        <v>1</v>
      </c>
      <c r="F438" s="4">
        <v>0.375</v>
      </c>
      <c r="G438" s="4">
        <f t="shared" si="6"/>
        <v>37.5</v>
      </c>
    </row>
    <row r="439" spans="1:7" x14ac:dyDescent="0.2">
      <c r="A439" t="s">
        <v>52</v>
      </c>
      <c r="B439">
        <v>2</v>
      </c>
      <c r="C439">
        <v>7</v>
      </c>
      <c r="D439" t="s">
        <v>2530</v>
      </c>
      <c r="E439">
        <v>0</v>
      </c>
      <c r="F439" s="4">
        <v>0.375</v>
      </c>
      <c r="G439" s="4">
        <f t="shared" si="6"/>
        <v>37.5</v>
      </c>
    </row>
    <row r="440" spans="1:7" x14ac:dyDescent="0.2">
      <c r="A440" t="s">
        <v>52</v>
      </c>
      <c r="B440">
        <v>2</v>
      </c>
      <c r="C440">
        <v>8</v>
      </c>
      <c r="D440" t="s">
        <v>2530</v>
      </c>
      <c r="E440">
        <v>0</v>
      </c>
      <c r="F440" s="4">
        <v>0.375</v>
      </c>
      <c r="G440" s="4">
        <f t="shared" si="6"/>
        <v>37.5</v>
      </c>
    </row>
    <row r="441" spans="1:7" x14ac:dyDescent="0.2">
      <c r="A441" t="s">
        <v>52</v>
      </c>
      <c r="B441">
        <v>3</v>
      </c>
      <c r="C441">
        <v>1</v>
      </c>
      <c r="D441" t="s">
        <v>2529</v>
      </c>
      <c r="E441">
        <v>0.5</v>
      </c>
      <c r="F441" s="4">
        <v>0.5625</v>
      </c>
      <c r="G441" s="4">
        <f t="shared" si="6"/>
        <v>56.25</v>
      </c>
    </row>
    <row r="442" spans="1:7" x14ac:dyDescent="0.2">
      <c r="A442" t="s">
        <v>52</v>
      </c>
      <c r="B442">
        <v>3</v>
      </c>
      <c r="C442">
        <v>2</v>
      </c>
      <c r="D442" t="s">
        <v>2528</v>
      </c>
      <c r="E442">
        <v>1</v>
      </c>
      <c r="F442" s="4">
        <v>0.5625</v>
      </c>
      <c r="G442" s="4">
        <f t="shared" si="6"/>
        <v>56.25</v>
      </c>
    </row>
    <row r="443" spans="1:7" x14ac:dyDescent="0.2">
      <c r="A443" t="s">
        <v>52</v>
      </c>
      <c r="B443">
        <v>3</v>
      </c>
      <c r="C443">
        <v>3</v>
      </c>
      <c r="D443" t="s">
        <v>2529</v>
      </c>
      <c r="E443">
        <v>0.5</v>
      </c>
      <c r="F443" s="4">
        <v>0.5625</v>
      </c>
      <c r="G443" s="4">
        <f t="shared" si="6"/>
        <v>56.25</v>
      </c>
    </row>
    <row r="444" spans="1:7" x14ac:dyDescent="0.2">
      <c r="A444" t="s">
        <v>52</v>
      </c>
      <c r="B444">
        <v>3</v>
      </c>
      <c r="C444">
        <v>4</v>
      </c>
      <c r="D444" t="s">
        <v>2530</v>
      </c>
      <c r="E444">
        <v>0</v>
      </c>
      <c r="F444" s="4">
        <v>0.5625</v>
      </c>
      <c r="G444" s="4">
        <f t="shared" si="6"/>
        <v>56.25</v>
      </c>
    </row>
    <row r="445" spans="1:7" x14ac:dyDescent="0.2">
      <c r="A445" t="s">
        <v>52</v>
      </c>
      <c r="B445">
        <v>3</v>
      </c>
      <c r="C445">
        <v>5</v>
      </c>
      <c r="D445" t="s">
        <v>2529</v>
      </c>
      <c r="E445">
        <v>0.5</v>
      </c>
      <c r="F445" s="4">
        <v>0.5625</v>
      </c>
      <c r="G445" s="4">
        <f t="shared" si="6"/>
        <v>56.25</v>
      </c>
    </row>
    <row r="446" spans="1:7" x14ac:dyDescent="0.2">
      <c r="A446" t="s">
        <v>52</v>
      </c>
      <c r="B446">
        <v>3</v>
      </c>
      <c r="C446">
        <v>6</v>
      </c>
      <c r="D446" t="s">
        <v>2530</v>
      </c>
      <c r="E446">
        <v>0</v>
      </c>
      <c r="F446" s="4">
        <v>0.5625</v>
      </c>
      <c r="G446" s="4">
        <f t="shared" si="6"/>
        <v>56.25</v>
      </c>
    </row>
    <row r="447" spans="1:7" x14ac:dyDescent="0.2">
      <c r="A447" t="s">
        <v>52</v>
      </c>
      <c r="B447">
        <v>3</v>
      </c>
      <c r="C447">
        <v>7</v>
      </c>
      <c r="D447" t="s">
        <v>2528</v>
      </c>
      <c r="E447">
        <v>1</v>
      </c>
      <c r="F447" s="4">
        <v>0.5625</v>
      </c>
      <c r="G447" s="4">
        <f t="shared" si="6"/>
        <v>56.25</v>
      </c>
    </row>
    <row r="448" spans="1:7" x14ac:dyDescent="0.2">
      <c r="A448" t="s">
        <v>52</v>
      </c>
      <c r="B448">
        <v>3</v>
      </c>
      <c r="C448">
        <v>8</v>
      </c>
      <c r="D448" t="s">
        <v>2528</v>
      </c>
      <c r="E448">
        <v>1</v>
      </c>
      <c r="F448" s="4">
        <v>0.5625</v>
      </c>
      <c r="G448" s="4">
        <f t="shared" si="6"/>
        <v>56.25</v>
      </c>
    </row>
    <row r="449" spans="1:7" x14ac:dyDescent="0.2">
      <c r="A449" t="s">
        <v>53</v>
      </c>
      <c r="B449">
        <v>1</v>
      </c>
      <c r="C449">
        <v>1</v>
      </c>
      <c r="D449" t="s">
        <v>2528</v>
      </c>
      <c r="E449">
        <v>1</v>
      </c>
      <c r="F449" s="4">
        <v>0.4</v>
      </c>
      <c r="G449" s="4">
        <f t="shared" si="6"/>
        <v>40</v>
      </c>
    </row>
    <row r="450" spans="1:7" x14ac:dyDescent="0.2">
      <c r="A450" t="s">
        <v>53</v>
      </c>
      <c r="B450">
        <v>1</v>
      </c>
      <c r="C450">
        <v>2</v>
      </c>
      <c r="D450" t="s">
        <v>2529</v>
      </c>
      <c r="E450">
        <v>0.5</v>
      </c>
      <c r="F450" s="4">
        <v>0.4</v>
      </c>
      <c r="G450" s="4">
        <f t="shared" si="6"/>
        <v>40</v>
      </c>
    </row>
    <row r="451" spans="1:7" x14ac:dyDescent="0.2">
      <c r="A451" t="s">
        <v>53</v>
      </c>
      <c r="B451">
        <v>1</v>
      </c>
      <c r="C451">
        <v>3</v>
      </c>
      <c r="D451" t="s">
        <v>2528</v>
      </c>
      <c r="E451">
        <v>1</v>
      </c>
      <c r="F451" s="4">
        <v>0.4</v>
      </c>
      <c r="G451" s="4">
        <f t="shared" ref="G451:G514" si="7">F451*100</f>
        <v>40</v>
      </c>
    </row>
    <row r="452" spans="1:7" x14ac:dyDescent="0.2">
      <c r="A452" t="s">
        <v>53</v>
      </c>
      <c r="B452">
        <v>1</v>
      </c>
      <c r="C452">
        <v>4</v>
      </c>
      <c r="D452" t="s">
        <v>2530</v>
      </c>
      <c r="E452">
        <v>0</v>
      </c>
      <c r="F452" s="4">
        <v>0.4</v>
      </c>
      <c r="G452" s="4">
        <f t="shared" si="7"/>
        <v>40</v>
      </c>
    </row>
    <row r="453" spans="1:7" x14ac:dyDescent="0.2">
      <c r="A453" t="s">
        <v>53</v>
      </c>
      <c r="B453">
        <v>1</v>
      </c>
      <c r="C453">
        <v>5</v>
      </c>
      <c r="D453" t="s">
        <v>2530</v>
      </c>
      <c r="E453">
        <v>0</v>
      </c>
      <c r="F453" s="4">
        <v>0.4</v>
      </c>
      <c r="G453" s="4">
        <f t="shared" si="7"/>
        <v>40</v>
      </c>
    </row>
    <row r="454" spans="1:7" x14ac:dyDescent="0.2">
      <c r="A454" t="s">
        <v>53</v>
      </c>
      <c r="B454">
        <v>1</v>
      </c>
      <c r="C454">
        <v>6</v>
      </c>
      <c r="D454" t="s">
        <v>2530</v>
      </c>
      <c r="E454">
        <v>0</v>
      </c>
      <c r="F454" s="4">
        <v>0.4</v>
      </c>
      <c r="G454" s="4">
        <f t="shared" si="7"/>
        <v>40</v>
      </c>
    </row>
    <row r="455" spans="1:7" x14ac:dyDescent="0.2">
      <c r="A455" t="s">
        <v>53</v>
      </c>
      <c r="B455">
        <v>1</v>
      </c>
      <c r="C455">
        <v>7</v>
      </c>
      <c r="D455" t="s">
        <v>2529</v>
      </c>
      <c r="E455">
        <v>0.5</v>
      </c>
      <c r="F455" s="4">
        <v>0.4</v>
      </c>
      <c r="G455" s="4">
        <f t="shared" si="7"/>
        <v>40</v>
      </c>
    </row>
    <row r="456" spans="1:7" x14ac:dyDescent="0.2">
      <c r="A456" t="s">
        <v>53</v>
      </c>
      <c r="B456">
        <v>1</v>
      </c>
      <c r="C456">
        <v>8</v>
      </c>
      <c r="D456" t="s">
        <v>2528</v>
      </c>
      <c r="E456">
        <v>1</v>
      </c>
      <c r="F456" s="4">
        <v>0.4</v>
      </c>
      <c r="G456" s="4">
        <f t="shared" si="7"/>
        <v>40</v>
      </c>
    </row>
    <row r="457" spans="1:7" x14ac:dyDescent="0.2">
      <c r="A457" t="s">
        <v>53</v>
      </c>
      <c r="B457">
        <v>1</v>
      </c>
      <c r="C457">
        <v>9</v>
      </c>
      <c r="D457" t="s">
        <v>2530</v>
      </c>
      <c r="E457">
        <v>0</v>
      </c>
      <c r="F457" s="4">
        <v>0.4</v>
      </c>
      <c r="G457" s="4">
        <f t="shared" si="7"/>
        <v>40</v>
      </c>
    </row>
    <row r="458" spans="1:7" x14ac:dyDescent="0.2">
      <c r="A458" t="s">
        <v>53</v>
      </c>
      <c r="B458">
        <v>1</v>
      </c>
      <c r="C458">
        <v>10</v>
      </c>
      <c r="D458" t="s">
        <v>2530</v>
      </c>
      <c r="E458">
        <v>0</v>
      </c>
      <c r="F458" s="4">
        <v>0.4</v>
      </c>
      <c r="G458" s="4">
        <f t="shared" si="7"/>
        <v>40</v>
      </c>
    </row>
    <row r="459" spans="1:7" x14ac:dyDescent="0.2">
      <c r="A459" t="s">
        <v>53</v>
      </c>
      <c r="B459">
        <v>2</v>
      </c>
      <c r="C459">
        <v>1</v>
      </c>
      <c r="D459" t="s">
        <v>2529</v>
      </c>
      <c r="E459">
        <v>0.5</v>
      </c>
      <c r="F459" s="4">
        <v>0.6875</v>
      </c>
      <c r="G459" s="4">
        <f t="shared" si="7"/>
        <v>68.75</v>
      </c>
    </row>
    <row r="460" spans="1:7" x14ac:dyDescent="0.2">
      <c r="A460" t="s">
        <v>53</v>
      </c>
      <c r="B460">
        <v>2</v>
      </c>
      <c r="C460">
        <v>2</v>
      </c>
      <c r="D460" t="s">
        <v>2528</v>
      </c>
      <c r="E460">
        <v>1</v>
      </c>
      <c r="F460" s="4">
        <v>0.6875</v>
      </c>
      <c r="G460" s="4">
        <f t="shared" si="7"/>
        <v>68.75</v>
      </c>
    </row>
    <row r="461" spans="1:7" x14ac:dyDescent="0.2">
      <c r="A461" t="s">
        <v>53</v>
      </c>
      <c r="B461">
        <v>2</v>
      </c>
      <c r="C461">
        <v>3</v>
      </c>
      <c r="D461" t="s">
        <v>2528</v>
      </c>
      <c r="E461">
        <v>1</v>
      </c>
      <c r="F461" s="4">
        <v>0.6875</v>
      </c>
      <c r="G461" s="4">
        <f t="shared" si="7"/>
        <v>68.75</v>
      </c>
    </row>
    <row r="462" spans="1:7" x14ac:dyDescent="0.2">
      <c r="A462" t="s">
        <v>53</v>
      </c>
      <c r="B462">
        <v>2</v>
      </c>
      <c r="C462">
        <v>4</v>
      </c>
      <c r="D462" t="s">
        <v>2529</v>
      </c>
      <c r="E462">
        <v>0.5</v>
      </c>
      <c r="F462" s="4">
        <v>0.6875</v>
      </c>
      <c r="G462" s="4">
        <f t="shared" si="7"/>
        <v>68.75</v>
      </c>
    </row>
    <row r="463" spans="1:7" x14ac:dyDescent="0.2">
      <c r="A463" t="s">
        <v>53</v>
      </c>
      <c r="B463">
        <v>2</v>
      </c>
      <c r="C463">
        <v>5</v>
      </c>
      <c r="D463" t="s">
        <v>2529</v>
      </c>
      <c r="E463">
        <v>0.5</v>
      </c>
      <c r="F463" s="4">
        <v>0.6875</v>
      </c>
      <c r="G463" s="4">
        <f t="shared" si="7"/>
        <v>68.75</v>
      </c>
    </row>
    <row r="464" spans="1:7" x14ac:dyDescent="0.2">
      <c r="A464" t="s">
        <v>53</v>
      </c>
      <c r="B464">
        <v>2</v>
      </c>
      <c r="C464">
        <v>6</v>
      </c>
      <c r="D464" t="s">
        <v>2528</v>
      </c>
      <c r="E464">
        <v>1</v>
      </c>
      <c r="F464" s="4">
        <v>0.6875</v>
      </c>
      <c r="G464" s="4">
        <f t="shared" si="7"/>
        <v>68.75</v>
      </c>
    </row>
    <row r="465" spans="1:7" x14ac:dyDescent="0.2">
      <c r="A465" t="s">
        <v>53</v>
      </c>
      <c r="B465">
        <v>2</v>
      </c>
      <c r="C465">
        <v>7</v>
      </c>
      <c r="D465" t="s">
        <v>2529</v>
      </c>
      <c r="E465">
        <v>0.5</v>
      </c>
      <c r="F465" s="4">
        <v>0.6875</v>
      </c>
      <c r="G465" s="4">
        <f t="shared" si="7"/>
        <v>68.75</v>
      </c>
    </row>
    <row r="466" spans="1:7" x14ac:dyDescent="0.2">
      <c r="A466" t="s">
        <v>53</v>
      </c>
      <c r="B466">
        <v>2</v>
      </c>
      <c r="C466">
        <v>8</v>
      </c>
      <c r="D466" t="s">
        <v>2529</v>
      </c>
      <c r="E466">
        <v>0.5</v>
      </c>
      <c r="F466" s="4">
        <v>0.6875</v>
      </c>
      <c r="G466" s="4">
        <f t="shared" si="7"/>
        <v>68.75</v>
      </c>
    </row>
    <row r="467" spans="1:7" x14ac:dyDescent="0.2">
      <c r="A467" t="s">
        <v>53</v>
      </c>
      <c r="B467">
        <v>3</v>
      </c>
      <c r="C467">
        <v>1</v>
      </c>
      <c r="D467" t="s">
        <v>2530</v>
      </c>
      <c r="E467">
        <v>0</v>
      </c>
      <c r="F467" s="4">
        <v>0.45</v>
      </c>
      <c r="G467" s="4">
        <f t="shared" si="7"/>
        <v>45</v>
      </c>
    </row>
    <row r="468" spans="1:7" x14ac:dyDescent="0.2">
      <c r="A468" t="s">
        <v>53</v>
      </c>
      <c r="B468">
        <v>3</v>
      </c>
      <c r="C468">
        <v>2</v>
      </c>
      <c r="D468" t="s">
        <v>2529</v>
      </c>
      <c r="E468">
        <v>0.5</v>
      </c>
      <c r="F468" s="4">
        <v>0.45</v>
      </c>
      <c r="G468" s="4">
        <f t="shared" si="7"/>
        <v>45</v>
      </c>
    </row>
    <row r="469" spans="1:7" x14ac:dyDescent="0.2">
      <c r="A469" t="s">
        <v>53</v>
      </c>
      <c r="B469">
        <v>3</v>
      </c>
      <c r="C469">
        <v>3</v>
      </c>
      <c r="D469" t="s">
        <v>2529</v>
      </c>
      <c r="E469">
        <v>0.5</v>
      </c>
      <c r="F469" s="4">
        <v>0.45</v>
      </c>
      <c r="G469" s="4">
        <f t="shared" si="7"/>
        <v>45</v>
      </c>
    </row>
    <row r="470" spans="1:7" x14ac:dyDescent="0.2">
      <c r="A470" t="s">
        <v>53</v>
      </c>
      <c r="B470">
        <v>3</v>
      </c>
      <c r="C470">
        <v>4</v>
      </c>
      <c r="D470" t="s">
        <v>2529</v>
      </c>
      <c r="E470">
        <v>0.5</v>
      </c>
      <c r="F470" s="4">
        <v>0.45</v>
      </c>
      <c r="G470" s="4">
        <f t="shared" si="7"/>
        <v>45</v>
      </c>
    </row>
    <row r="471" spans="1:7" x14ac:dyDescent="0.2">
      <c r="A471" t="s">
        <v>53</v>
      </c>
      <c r="B471">
        <v>3</v>
      </c>
      <c r="C471">
        <v>5</v>
      </c>
      <c r="D471" t="s">
        <v>2530</v>
      </c>
      <c r="E471">
        <v>0</v>
      </c>
      <c r="F471" s="4">
        <v>0.45</v>
      </c>
      <c r="G471" s="4">
        <f t="shared" si="7"/>
        <v>45</v>
      </c>
    </row>
    <row r="472" spans="1:7" x14ac:dyDescent="0.2">
      <c r="A472" t="s">
        <v>53</v>
      </c>
      <c r="B472">
        <v>3</v>
      </c>
      <c r="C472">
        <v>6</v>
      </c>
      <c r="D472" t="s">
        <v>2528</v>
      </c>
      <c r="E472">
        <v>1</v>
      </c>
      <c r="F472" s="4">
        <v>0.45</v>
      </c>
      <c r="G472" s="4">
        <f t="shared" si="7"/>
        <v>45</v>
      </c>
    </row>
    <row r="473" spans="1:7" x14ac:dyDescent="0.2">
      <c r="A473" t="s">
        <v>53</v>
      </c>
      <c r="B473">
        <v>3</v>
      </c>
      <c r="C473">
        <v>7</v>
      </c>
      <c r="D473" t="s">
        <v>2528</v>
      </c>
      <c r="E473">
        <v>1</v>
      </c>
      <c r="F473" s="4">
        <v>0.45</v>
      </c>
      <c r="G473" s="4">
        <f t="shared" si="7"/>
        <v>45</v>
      </c>
    </row>
    <row r="474" spans="1:7" x14ac:dyDescent="0.2">
      <c r="A474" t="s">
        <v>53</v>
      </c>
      <c r="B474">
        <v>3</v>
      </c>
      <c r="C474">
        <v>8</v>
      </c>
      <c r="D474" t="s">
        <v>2529</v>
      </c>
      <c r="E474">
        <v>0.5</v>
      </c>
      <c r="F474" s="4">
        <v>0.45</v>
      </c>
      <c r="G474" s="4">
        <f t="shared" si="7"/>
        <v>45</v>
      </c>
    </row>
    <row r="475" spans="1:7" x14ac:dyDescent="0.2">
      <c r="A475" t="s">
        <v>53</v>
      </c>
      <c r="B475">
        <v>3</v>
      </c>
      <c r="C475">
        <v>9</v>
      </c>
      <c r="D475" t="s">
        <v>2530</v>
      </c>
      <c r="E475">
        <v>0</v>
      </c>
      <c r="F475" s="4">
        <v>0.45</v>
      </c>
      <c r="G475" s="4">
        <f t="shared" si="7"/>
        <v>45</v>
      </c>
    </row>
    <row r="476" spans="1:7" x14ac:dyDescent="0.2">
      <c r="A476" t="s">
        <v>53</v>
      </c>
      <c r="B476">
        <v>3</v>
      </c>
      <c r="C476">
        <v>10</v>
      </c>
      <c r="D476" t="s">
        <v>2529</v>
      </c>
      <c r="E476">
        <v>0.5</v>
      </c>
      <c r="F476" s="4">
        <v>0.45</v>
      </c>
      <c r="G476" s="4">
        <f t="shared" si="7"/>
        <v>45</v>
      </c>
    </row>
    <row r="477" spans="1:7" x14ac:dyDescent="0.2">
      <c r="A477" t="s">
        <v>54</v>
      </c>
      <c r="B477">
        <v>13</v>
      </c>
      <c r="C477">
        <v>1</v>
      </c>
      <c r="D477" t="s">
        <v>2528</v>
      </c>
      <c r="E477">
        <v>1</v>
      </c>
      <c r="F477" s="4">
        <v>0.55000000000000004</v>
      </c>
      <c r="G477" s="4">
        <f t="shared" si="7"/>
        <v>55.000000000000007</v>
      </c>
    </row>
    <row r="478" spans="1:7" x14ac:dyDescent="0.2">
      <c r="A478" t="s">
        <v>54</v>
      </c>
      <c r="B478">
        <v>13</v>
      </c>
      <c r="C478">
        <v>2</v>
      </c>
      <c r="D478" t="s">
        <v>2529</v>
      </c>
      <c r="E478">
        <v>0.5</v>
      </c>
      <c r="F478" s="4">
        <v>0.55000000000000004</v>
      </c>
      <c r="G478" s="4">
        <f t="shared" si="7"/>
        <v>55.000000000000007</v>
      </c>
    </row>
    <row r="479" spans="1:7" x14ac:dyDescent="0.2">
      <c r="A479" t="s">
        <v>54</v>
      </c>
      <c r="B479">
        <v>13</v>
      </c>
      <c r="C479">
        <v>3</v>
      </c>
      <c r="D479" t="s">
        <v>2529</v>
      </c>
      <c r="E479">
        <v>0.5</v>
      </c>
      <c r="F479" s="4">
        <v>0.55000000000000004</v>
      </c>
      <c r="G479" s="4">
        <f t="shared" si="7"/>
        <v>55.000000000000007</v>
      </c>
    </row>
    <row r="480" spans="1:7" x14ac:dyDescent="0.2">
      <c r="A480" t="s">
        <v>54</v>
      </c>
      <c r="B480">
        <v>13</v>
      </c>
      <c r="C480">
        <v>4</v>
      </c>
      <c r="D480" t="s">
        <v>2528</v>
      </c>
      <c r="E480">
        <v>1</v>
      </c>
      <c r="F480" s="4">
        <v>0.55000000000000004</v>
      </c>
      <c r="G480" s="4">
        <f t="shared" si="7"/>
        <v>55.000000000000007</v>
      </c>
    </row>
    <row r="481" spans="1:7" x14ac:dyDescent="0.2">
      <c r="A481" t="s">
        <v>54</v>
      </c>
      <c r="B481">
        <v>13</v>
      </c>
      <c r="C481">
        <v>5</v>
      </c>
      <c r="D481" t="s">
        <v>2530</v>
      </c>
      <c r="E481">
        <v>0</v>
      </c>
      <c r="F481" s="4">
        <v>0.55000000000000004</v>
      </c>
      <c r="G481" s="4">
        <f t="shared" si="7"/>
        <v>55.000000000000007</v>
      </c>
    </row>
    <row r="482" spans="1:7" x14ac:dyDescent="0.2">
      <c r="A482" t="s">
        <v>54</v>
      </c>
      <c r="B482">
        <v>13</v>
      </c>
      <c r="C482">
        <v>6</v>
      </c>
      <c r="D482" t="s">
        <v>2528</v>
      </c>
      <c r="E482">
        <v>1</v>
      </c>
      <c r="F482" s="4">
        <v>0.55000000000000004</v>
      </c>
      <c r="G482" s="4">
        <f t="shared" si="7"/>
        <v>55.000000000000007</v>
      </c>
    </row>
    <row r="483" spans="1:7" x14ac:dyDescent="0.2">
      <c r="A483" t="s">
        <v>54</v>
      </c>
      <c r="B483">
        <v>13</v>
      </c>
      <c r="C483">
        <v>7</v>
      </c>
      <c r="D483" t="s">
        <v>2529</v>
      </c>
      <c r="E483">
        <v>0.5</v>
      </c>
      <c r="F483" s="4">
        <v>0.55000000000000004</v>
      </c>
      <c r="G483" s="4">
        <f t="shared" si="7"/>
        <v>55.000000000000007</v>
      </c>
    </row>
    <row r="484" spans="1:7" x14ac:dyDescent="0.2">
      <c r="A484" t="s">
        <v>54</v>
      </c>
      <c r="B484">
        <v>13</v>
      </c>
      <c r="C484">
        <v>8</v>
      </c>
      <c r="D484" t="s">
        <v>2530</v>
      </c>
      <c r="E484">
        <v>0</v>
      </c>
      <c r="F484" s="4">
        <v>0.55000000000000004</v>
      </c>
      <c r="G484" s="4">
        <f t="shared" si="7"/>
        <v>55.000000000000007</v>
      </c>
    </row>
    <row r="485" spans="1:7" x14ac:dyDescent="0.2">
      <c r="A485" t="s">
        <v>54</v>
      </c>
      <c r="B485">
        <v>13</v>
      </c>
      <c r="C485">
        <v>9</v>
      </c>
      <c r="D485" t="s">
        <v>2529</v>
      </c>
      <c r="E485">
        <v>0.5</v>
      </c>
      <c r="F485" s="4">
        <v>0.55000000000000004</v>
      </c>
      <c r="G485" s="4">
        <f t="shared" si="7"/>
        <v>55.000000000000007</v>
      </c>
    </row>
    <row r="486" spans="1:7" x14ac:dyDescent="0.2">
      <c r="A486" t="s">
        <v>54</v>
      </c>
      <c r="B486">
        <v>13</v>
      </c>
      <c r="C486">
        <v>10</v>
      </c>
      <c r="D486" t="s">
        <v>2529</v>
      </c>
      <c r="E486">
        <v>0.5</v>
      </c>
      <c r="F486" s="4">
        <v>0.55000000000000004</v>
      </c>
      <c r="G486" s="4">
        <f t="shared" si="7"/>
        <v>55.000000000000007</v>
      </c>
    </row>
    <row r="487" spans="1:7" x14ac:dyDescent="0.2">
      <c r="A487" t="s">
        <v>54</v>
      </c>
      <c r="B487">
        <v>14</v>
      </c>
      <c r="C487">
        <v>1</v>
      </c>
      <c r="D487" t="s">
        <v>2528</v>
      </c>
      <c r="E487">
        <v>1</v>
      </c>
      <c r="F487" s="4">
        <v>0.5625</v>
      </c>
      <c r="G487" s="4">
        <f t="shared" si="7"/>
        <v>56.25</v>
      </c>
    </row>
    <row r="488" spans="1:7" x14ac:dyDescent="0.2">
      <c r="A488" t="s">
        <v>54</v>
      </c>
      <c r="B488">
        <v>14</v>
      </c>
      <c r="C488">
        <v>2</v>
      </c>
      <c r="D488" t="s">
        <v>2529</v>
      </c>
      <c r="E488">
        <v>0.5</v>
      </c>
      <c r="F488" s="4">
        <v>0.5625</v>
      </c>
      <c r="G488" s="4">
        <f t="shared" si="7"/>
        <v>56.25</v>
      </c>
    </row>
    <row r="489" spans="1:7" x14ac:dyDescent="0.2">
      <c r="A489" t="s">
        <v>54</v>
      </c>
      <c r="B489">
        <v>14</v>
      </c>
      <c r="C489">
        <v>3</v>
      </c>
      <c r="D489" t="s">
        <v>2528</v>
      </c>
      <c r="E489">
        <v>1</v>
      </c>
      <c r="F489" s="4">
        <v>0.5625</v>
      </c>
      <c r="G489" s="4">
        <f t="shared" si="7"/>
        <v>56.25</v>
      </c>
    </row>
    <row r="490" spans="1:7" x14ac:dyDescent="0.2">
      <c r="A490" t="s">
        <v>54</v>
      </c>
      <c r="B490">
        <v>14</v>
      </c>
      <c r="C490">
        <v>4</v>
      </c>
      <c r="D490" t="s">
        <v>2528</v>
      </c>
      <c r="E490">
        <v>1</v>
      </c>
      <c r="F490" s="4">
        <v>0.5625</v>
      </c>
      <c r="G490" s="4">
        <f t="shared" si="7"/>
        <v>56.25</v>
      </c>
    </row>
    <row r="491" spans="1:7" x14ac:dyDescent="0.2">
      <c r="A491" t="s">
        <v>54</v>
      </c>
      <c r="B491">
        <v>14</v>
      </c>
      <c r="C491">
        <v>5</v>
      </c>
      <c r="D491" t="s">
        <v>2530</v>
      </c>
      <c r="E491">
        <v>0</v>
      </c>
      <c r="F491" s="4">
        <v>0.5625</v>
      </c>
      <c r="G491" s="4">
        <f t="shared" si="7"/>
        <v>56.25</v>
      </c>
    </row>
    <row r="492" spans="1:7" x14ac:dyDescent="0.2">
      <c r="A492" t="s">
        <v>54</v>
      </c>
      <c r="B492">
        <v>14</v>
      </c>
      <c r="C492">
        <v>6</v>
      </c>
      <c r="D492" t="s">
        <v>2529</v>
      </c>
      <c r="E492">
        <v>0.5</v>
      </c>
      <c r="F492" s="4">
        <v>0.5625</v>
      </c>
      <c r="G492" s="4">
        <f t="shared" si="7"/>
        <v>56.25</v>
      </c>
    </row>
    <row r="493" spans="1:7" x14ac:dyDescent="0.2">
      <c r="A493" t="s">
        <v>54</v>
      </c>
      <c r="B493">
        <v>14</v>
      </c>
      <c r="C493">
        <v>7</v>
      </c>
      <c r="D493" t="s">
        <v>2529</v>
      </c>
      <c r="E493">
        <v>0.5</v>
      </c>
      <c r="F493" s="4">
        <v>0.5625</v>
      </c>
      <c r="G493" s="4">
        <f t="shared" si="7"/>
        <v>56.25</v>
      </c>
    </row>
    <row r="494" spans="1:7" x14ac:dyDescent="0.2">
      <c r="A494" t="s">
        <v>54</v>
      </c>
      <c r="B494">
        <v>14</v>
      </c>
      <c r="C494">
        <v>8</v>
      </c>
      <c r="D494" t="s">
        <v>2530</v>
      </c>
      <c r="E494">
        <v>0</v>
      </c>
      <c r="F494" s="4">
        <v>0.5625</v>
      </c>
      <c r="G494" s="4">
        <f t="shared" si="7"/>
        <v>56.25</v>
      </c>
    </row>
    <row r="495" spans="1:7" x14ac:dyDescent="0.2">
      <c r="A495" t="s">
        <v>54</v>
      </c>
      <c r="B495">
        <v>15</v>
      </c>
      <c r="C495">
        <v>1</v>
      </c>
      <c r="D495" t="s">
        <v>2529</v>
      </c>
      <c r="E495">
        <v>0.5</v>
      </c>
      <c r="F495" s="4">
        <v>0.55555555555555558</v>
      </c>
      <c r="G495" s="4">
        <f t="shared" si="7"/>
        <v>55.555555555555557</v>
      </c>
    </row>
    <row r="496" spans="1:7" x14ac:dyDescent="0.2">
      <c r="A496" t="s">
        <v>54</v>
      </c>
      <c r="B496">
        <v>15</v>
      </c>
      <c r="C496">
        <v>2</v>
      </c>
      <c r="D496" t="s">
        <v>2528</v>
      </c>
      <c r="E496">
        <v>1</v>
      </c>
      <c r="F496" s="4">
        <v>0.55555555555555558</v>
      </c>
      <c r="G496" s="4">
        <f t="shared" si="7"/>
        <v>55.555555555555557</v>
      </c>
    </row>
    <row r="497" spans="1:7" x14ac:dyDescent="0.2">
      <c r="A497" t="s">
        <v>54</v>
      </c>
      <c r="B497">
        <v>15</v>
      </c>
      <c r="C497">
        <v>3</v>
      </c>
      <c r="D497" t="s">
        <v>2530</v>
      </c>
      <c r="E497">
        <v>0</v>
      </c>
      <c r="F497" s="4">
        <v>0.55555555555555558</v>
      </c>
      <c r="G497" s="4">
        <f t="shared" si="7"/>
        <v>55.555555555555557</v>
      </c>
    </row>
    <row r="498" spans="1:7" x14ac:dyDescent="0.2">
      <c r="A498" t="s">
        <v>54</v>
      </c>
      <c r="B498">
        <v>15</v>
      </c>
      <c r="C498">
        <v>4</v>
      </c>
      <c r="D498" t="s">
        <v>2528</v>
      </c>
      <c r="E498">
        <v>1</v>
      </c>
      <c r="F498" s="4">
        <v>0.55555555555555558</v>
      </c>
      <c r="G498" s="4">
        <f t="shared" si="7"/>
        <v>55.555555555555557</v>
      </c>
    </row>
    <row r="499" spans="1:7" x14ac:dyDescent="0.2">
      <c r="A499" t="s">
        <v>54</v>
      </c>
      <c r="B499">
        <v>15</v>
      </c>
      <c r="C499">
        <v>5</v>
      </c>
      <c r="D499" t="s">
        <v>2528</v>
      </c>
      <c r="E499">
        <v>1</v>
      </c>
      <c r="F499" s="4">
        <v>0.55555555555555558</v>
      </c>
      <c r="G499" s="4">
        <f t="shared" si="7"/>
        <v>55.555555555555557</v>
      </c>
    </row>
    <row r="500" spans="1:7" x14ac:dyDescent="0.2">
      <c r="A500" t="s">
        <v>54</v>
      </c>
      <c r="B500">
        <v>15</v>
      </c>
      <c r="C500">
        <v>6</v>
      </c>
      <c r="D500" t="s">
        <v>2530</v>
      </c>
      <c r="E500">
        <v>0</v>
      </c>
      <c r="F500" s="4">
        <v>0.55555555555555558</v>
      </c>
      <c r="G500" s="4">
        <f t="shared" si="7"/>
        <v>55.555555555555557</v>
      </c>
    </row>
    <row r="501" spans="1:7" x14ac:dyDescent="0.2">
      <c r="A501" t="s">
        <v>54</v>
      </c>
      <c r="B501">
        <v>15</v>
      </c>
      <c r="C501">
        <v>7</v>
      </c>
      <c r="D501" t="s">
        <v>2529</v>
      </c>
      <c r="E501">
        <v>0.5</v>
      </c>
      <c r="F501" s="4">
        <v>0.55555555555555558</v>
      </c>
      <c r="G501" s="4">
        <f t="shared" si="7"/>
        <v>55.555555555555557</v>
      </c>
    </row>
    <row r="502" spans="1:7" x14ac:dyDescent="0.2">
      <c r="A502" t="s">
        <v>54</v>
      </c>
      <c r="B502">
        <v>15</v>
      </c>
      <c r="C502">
        <v>8</v>
      </c>
      <c r="D502" t="s">
        <v>2529</v>
      </c>
      <c r="E502">
        <v>0.5</v>
      </c>
      <c r="F502" s="4">
        <v>0.55555555555555558</v>
      </c>
      <c r="G502" s="4">
        <f t="shared" si="7"/>
        <v>55.555555555555557</v>
      </c>
    </row>
    <row r="503" spans="1:7" x14ac:dyDescent="0.2">
      <c r="A503" t="s">
        <v>54</v>
      </c>
      <c r="B503">
        <v>15</v>
      </c>
      <c r="C503">
        <v>9</v>
      </c>
      <c r="D503" t="s">
        <v>2529</v>
      </c>
      <c r="E503">
        <v>0.5</v>
      </c>
      <c r="F503" s="4">
        <v>0.55555555555555558</v>
      </c>
      <c r="G503" s="4">
        <f t="shared" si="7"/>
        <v>55.555555555555557</v>
      </c>
    </row>
    <row r="504" spans="1:7" x14ac:dyDescent="0.2">
      <c r="A504" t="s">
        <v>55</v>
      </c>
      <c r="B504">
        <v>28</v>
      </c>
      <c r="C504">
        <v>1</v>
      </c>
      <c r="D504" t="s">
        <v>2528</v>
      </c>
      <c r="E504">
        <v>1</v>
      </c>
      <c r="F504" s="4">
        <v>0.8125</v>
      </c>
      <c r="G504" s="4">
        <f t="shared" si="7"/>
        <v>81.25</v>
      </c>
    </row>
    <row r="505" spans="1:7" x14ac:dyDescent="0.2">
      <c r="A505" t="s">
        <v>55</v>
      </c>
      <c r="B505">
        <v>28</v>
      </c>
      <c r="C505">
        <v>2</v>
      </c>
      <c r="D505" t="s">
        <v>2528</v>
      </c>
      <c r="E505">
        <v>1</v>
      </c>
      <c r="F505" s="4">
        <v>0.8125</v>
      </c>
      <c r="G505" s="4">
        <f t="shared" si="7"/>
        <v>81.25</v>
      </c>
    </row>
    <row r="506" spans="1:7" x14ac:dyDescent="0.2">
      <c r="A506" t="s">
        <v>55</v>
      </c>
      <c r="B506">
        <v>28</v>
      </c>
      <c r="C506">
        <v>3</v>
      </c>
      <c r="D506" t="s">
        <v>2528</v>
      </c>
      <c r="E506">
        <v>1</v>
      </c>
      <c r="F506" s="4">
        <v>0.8125</v>
      </c>
      <c r="G506" s="4">
        <f t="shared" si="7"/>
        <v>81.25</v>
      </c>
    </row>
    <row r="507" spans="1:7" x14ac:dyDescent="0.2">
      <c r="A507" t="s">
        <v>55</v>
      </c>
      <c r="B507">
        <v>28</v>
      </c>
      <c r="C507">
        <v>4</v>
      </c>
      <c r="D507" t="s">
        <v>2528</v>
      </c>
      <c r="E507">
        <v>1</v>
      </c>
      <c r="F507" s="4">
        <v>0.8125</v>
      </c>
      <c r="G507" s="4">
        <f t="shared" si="7"/>
        <v>81.25</v>
      </c>
    </row>
    <row r="508" spans="1:7" x14ac:dyDescent="0.2">
      <c r="A508" t="s">
        <v>55</v>
      </c>
      <c r="B508">
        <v>28</v>
      </c>
      <c r="C508">
        <v>5</v>
      </c>
      <c r="D508" t="s">
        <v>2529</v>
      </c>
      <c r="E508">
        <v>0.5</v>
      </c>
      <c r="F508" s="4">
        <v>0.8125</v>
      </c>
      <c r="G508" s="4">
        <f t="shared" si="7"/>
        <v>81.25</v>
      </c>
    </row>
    <row r="509" spans="1:7" x14ac:dyDescent="0.2">
      <c r="A509" t="s">
        <v>55</v>
      </c>
      <c r="B509">
        <v>28</v>
      </c>
      <c r="C509">
        <v>6</v>
      </c>
      <c r="D509" t="s">
        <v>2528</v>
      </c>
      <c r="E509">
        <v>1</v>
      </c>
      <c r="F509" s="4">
        <v>0.8125</v>
      </c>
      <c r="G509" s="4">
        <f t="shared" si="7"/>
        <v>81.25</v>
      </c>
    </row>
    <row r="510" spans="1:7" x14ac:dyDescent="0.2">
      <c r="A510" t="s">
        <v>55</v>
      </c>
      <c r="B510">
        <v>28</v>
      </c>
      <c r="C510">
        <v>7</v>
      </c>
      <c r="D510" t="s">
        <v>2530</v>
      </c>
      <c r="E510">
        <v>0</v>
      </c>
      <c r="F510" s="4">
        <v>0.8125</v>
      </c>
      <c r="G510" s="4">
        <f t="shared" si="7"/>
        <v>81.25</v>
      </c>
    </row>
    <row r="511" spans="1:7" x14ac:dyDescent="0.2">
      <c r="A511" t="s">
        <v>55</v>
      </c>
      <c r="B511">
        <v>28</v>
      </c>
      <c r="C511">
        <v>8</v>
      </c>
      <c r="D511" t="s">
        <v>2528</v>
      </c>
      <c r="E511">
        <v>1</v>
      </c>
      <c r="F511" s="4">
        <v>0.8125</v>
      </c>
      <c r="G511" s="4">
        <f t="shared" si="7"/>
        <v>81.25</v>
      </c>
    </row>
    <row r="512" spans="1:7" x14ac:dyDescent="0.2">
      <c r="A512" t="s">
        <v>55</v>
      </c>
      <c r="B512">
        <v>29</v>
      </c>
      <c r="C512">
        <v>1</v>
      </c>
      <c r="D512" t="s">
        <v>2528</v>
      </c>
      <c r="E512">
        <v>1</v>
      </c>
      <c r="F512" s="4">
        <v>0.4375</v>
      </c>
      <c r="G512" s="4">
        <f t="shared" si="7"/>
        <v>43.75</v>
      </c>
    </row>
    <row r="513" spans="1:7" x14ac:dyDescent="0.2">
      <c r="A513" t="s">
        <v>55</v>
      </c>
      <c r="B513">
        <v>29</v>
      </c>
      <c r="C513">
        <v>2</v>
      </c>
      <c r="D513" t="s">
        <v>2529</v>
      </c>
      <c r="E513">
        <v>0.5</v>
      </c>
      <c r="F513" s="4">
        <v>0.4375</v>
      </c>
      <c r="G513" s="4">
        <f t="shared" si="7"/>
        <v>43.75</v>
      </c>
    </row>
    <row r="514" spans="1:7" x14ac:dyDescent="0.2">
      <c r="A514" t="s">
        <v>55</v>
      </c>
      <c r="B514">
        <v>29</v>
      </c>
      <c r="C514">
        <v>3</v>
      </c>
      <c r="D514" t="s">
        <v>2528</v>
      </c>
      <c r="E514">
        <v>1</v>
      </c>
      <c r="F514" s="4">
        <v>0.4375</v>
      </c>
      <c r="G514" s="4">
        <f t="shared" si="7"/>
        <v>43.75</v>
      </c>
    </row>
    <row r="515" spans="1:7" x14ac:dyDescent="0.2">
      <c r="A515" t="s">
        <v>55</v>
      </c>
      <c r="B515">
        <v>29</v>
      </c>
      <c r="C515">
        <v>4</v>
      </c>
      <c r="D515" t="s">
        <v>2529</v>
      </c>
      <c r="E515">
        <v>0.5</v>
      </c>
      <c r="F515" s="4">
        <v>0.4375</v>
      </c>
      <c r="G515" s="4">
        <f t="shared" ref="G515:G578" si="8">F515*100</f>
        <v>43.75</v>
      </c>
    </row>
    <row r="516" spans="1:7" x14ac:dyDescent="0.2">
      <c r="A516" t="s">
        <v>55</v>
      </c>
      <c r="B516">
        <v>29</v>
      </c>
      <c r="C516">
        <v>5</v>
      </c>
      <c r="D516" t="s">
        <v>2530</v>
      </c>
      <c r="E516">
        <v>0</v>
      </c>
      <c r="F516" s="4">
        <v>0.4375</v>
      </c>
      <c r="G516" s="4">
        <f t="shared" si="8"/>
        <v>43.75</v>
      </c>
    </row>
    <row r="517" spans="1:7" x14ac:dyDescent="0.2">
      <c r="A517" t="s">
        <v>55</v>
      </c>
      <c r="B517">
        <v>29</v>
      </c>
      <c r="C517">
        <v>6</v>
      </c>
      <c r="D517" t="s">
        <v>2530</v>
      </c>
      <c r="E517">
        <v>0</v>
      </c>
      <c r="F517" s="4">
        <v>0.4375</v>
      </c>
      <c r="G517" s="4">
        <f t="shared" si="8"/>
        <v>43.75</v>
      </c>
    </row>
    <row r="518" spans="1:7" x14ac:dyDescent="0.2">
      <c r="A518" t="s">
        <v>55</v>
      </c>
      <c r="B518">
        <v>29</v>
      </c>
      <c r="C518">
        <v>7</v>
      </c>
      <c r="D518" t="s">
        <v>2529</v>
      </c>
      <c r="E518">
        <v>0.5</v>
      </c>
      <c r="F518" s="4">
        <v>0.4375</v>
      </c>
      <c r="G518" s="4">
        <f t="shared" si="8"/>
        <v>43.75</v>
      </c>
    </row>
    <row r="519" spans="1:7" x14ac:dyDescent="0.2">
      <c r="A519" t="s">
        <v>55</v>
      </c>
      <c r="B519">
        <v>29</v>
      </c>
      <c r="C519">
        <v>8</v>
      </c>
      <c r="D519" t="s">
        <v>2530</v>
      </c>
      <c r="E519">
        <v>0</v>
      </c>
      <c r="F519" s="4">
        <v>0.4375</v>
      </c>
      <c r="G519" s="4">
        <f t="shared" si="8"/>
        <v>43.75</v>
      </c>
    </row>
    <row r="520" spans="1:7" x14ac:dyDescent="0.2">
      <c r="A520" t="s">
        <v>55</v>
      </c>
      <c r="B520">
        <v>30</v>
      </c>
      <c r="C520">
        <v>1</v>
      </c>
      <c r="D520" t="s">
        <v>2528</v>
      </c>
      <c r="E520">
        <v>1</v>
      </c>
      <c r="F520" s="4">
        <v>0.65</v>
      </c>
      <c r="G520" s="4">
        <f t="shared" si="8"/>
        <v>65</v>
      </c>
    </row>
    <row r="521" spans="1:7" x14ac:dyDescent="0.2">
      <c r="A521" t="s">
        <v>55</v>
      </c>
      <c r="B521">
        <v>30</v>
      </c>
      <c r="C521">
        <v>2</v>
      </c>
      <c r="D521" t="s">
        <v>2528</v>
      </c>
      <c r="E521">
        <v>1</v>
      </c>
      <c r="F521" s="4">
        <v>0.65</v>
      </c>
      <c r="G521" s="4">
        <f t="shared" si="8"/>
        <v>65</v>
      </c>
    </row>
    <row r="522" spans="1:7" x14ac:dyDescent="0.2">
      <c r="A522" t="s">
        <v>55</v>
      </c>
      <c r="B522">
        <v>30</v>
      </c>
      <c r="C522">
        <v>3</v>
      </c>
      <c r="D522" t="s">
        <v>2528</v>
      </c>
      <c r="E522">
        <v>1</v>
      </c>
      <c r="F522" s="4">
        <v>0.65</v>
      </c>
      <c r="G522" s="4">
        <f t="shared" si="8"/>
        <v>65</v>
      </c>
    </row>
    <row r="523" spans="1:7" x14ac:dyDescent="0.2">
      <c r="A523" t="s">
        <v>55</v>
      </c>
      <c r="B523">
        <v>30</v>
      </c>
      <c r="C523">
        <v>4</v>
      </c>
      <c r="D523" t="s">
        <v>2528</v>
      </c>
      <c r="E523">
        <v>1</v>
      </c>
      <c r="F523" s="4">
        <v>0.65</v>
      </c>
      <c r="G523" s="4">
        <f t="shared" si="8"/>
        <v>65</v>
      </c>
    </row>
    <row r="524" spans="1:7" x14ac:dyDescent="0.2">
      <c r="A524" t="s">
        <v>55</v>
      </c>
      <c r="B524">
        <v>30</v>
      </c>
      <c r="C524">
        <v>5</v>
      </c>
      <c r="D524" t="s">
        <v>2530</v>
      </c>
      <c r="E524">
        <v>0</v>
      </c>
      <c r="F524" s="4">
        <v>0.65</v>
      </c>
      <c r="G524" s="4">
        <f t="shared" si="8"/>
        <v>65</v>
      </c>
    </row>
    <row r="525" spans="1:7" x14ac:dyDescent="0.2">
      <c r="A525" t="s">
        <v>55</v>
      </c>
      <c r="B525">
        <v>30</v>
      </c>
      <c r="C525">
        <v>6</v>
      </c>
      <c r="D525" t="s">
        <v>2528</v>
      </c>
      <c r="E525">
        <v>1</v>
      </c>
      <c r="F525" s="4">
        <v>0.65</v>
      </c>
      <c r="G525" s="4">
        <f t="shared" si="8"/>
        <v>65</v>
      </c>
    </row>
    <row r="526" spans="1:7" x14ac:dyDescent="0.2">
      <c r="A526" t="s">
        <v>55</v>
      </c>
      <c r="B526">
        <v>30</v>
      </c>
      <c r="C526">
        <v>7</v>
      </c>
      <c r="D526" t="s">
        <v>2528</v>
      </c>
      <c r="E526">
        <v>1</v>
      </c>
      <c r="F526" s="4">
        <v>0.65</v>
      </c>
      <c r="G526" s="4">
        <f t="shared" si="8"/>
        <v>65</v>
      </c>
    </row>
    <row r="527" spans="1:7" x14ac:dyDescent="0.2">
      <c r="A527" t="s">
        <v>55</v>
      </c>
      <c r="B527">
        <v>30</v>
      </c>
      <c r="C527">
        <v>8</v>
      </c>
      <c r="D527" t="s">
        <v>2530</v>
      </c>
      <c r="E527">
        <v>0</v>
      </c>
      <c r="F527" s="4">
        <v>0.65</v>
      </c>
      <c r="G527" s="4">
        <f t="shared" si="8"/>
        <v>65</v>
      </c>
    </row>
    <row r="528" spans="1:7" x14ac:dyDescent="0.2">
      <c r="A528" t="s">
        <v>55</v>
      </c>
      <c r="B528">
        <v>30</v>
      </c>
      <c r="C528">
        <v>9</v>
      </c>
      <c r="D528" t="s">
        <v>2530</v>
      </c>
      <c r="E528">
        <v>0</v>
      </c>
      <c r="F528" s="4">
        <v>0.65</v>
      </c>
      <c r="G528" s="4">
        <f t="shared" si="8"/>
        <v>65</v>
      </c>
    </row>
    <row r="529" spans="1:7" x14ac:dyDescent="0.2">
      <c r="A529" t="s">
        <v>55</v>
      </c>
      <c r="B529">
        <v>30</v>
      </c>
      <c r="C529">
        <v>10</v>
      </c>
      <c r="D529" t="s">
        <v>2529</v>
      </c>
      <c r="E529">
        <v>0.5</v>
      </c>
      <c r="F529" s="4">
        <v>0.65</v>
      </c>
      <c r="G529" s="4">
        <f t="shared" si="8"/>
        <v>65</v>
      </c>
    </row>
    <row r="530" spans="1:7" x14ac:dyDescent="0.2">
      <c r="A530" t="s">
        <v>57</v>
      </c>
      <c r="B530">
        <v>4</v>
      </c>
      <c r="C530">
        <v>1</v>
      </c>
      <c r="D530" t="s">
        <v>2529</v>
      </c>
      <c r="E530">
        <v>0.5</v>
      </c>
      <c r="F530" s="4">
        <v>0.3125</v>
      </c>
      <c r="G530" s="4">
        <f t="shared" si="8"/>
        <v>31.25</v>
      </c>
    </row>
    <row r="531" spans="1:7" x14ac:dyDescent="0.2">
      <c r="A531" t="s">
        <v>57</v>
      </c>
      <c r="B531">
        <v>4</v>
      </c>
      <c r="C531">
        <v>2</v>
      </c>
      <c r="D531" t="s">
        <v>2528</v>
      </c>
      <c r="E531">
        <v>1</v>
      </c>
      <c r="F531" s="4">
        <v>0.3125</v>
      </c>
      <c r="G531" s="4">
        <f t="shared" si="8"/>
        <v>31.25</v>
      </c>
    </row>
    <row r="532" spans="1:7" x14ac:dyDescent="0.2">
      <c r="A532" t="s">
        <v>57</v>
      </c>
      <c r="B532">
        <v>4</v>
      </c>
      <c r="C532">
        <v>3</v>
      </c>
      <c r="D532" t="s">
        <v>2530</v>
      </c>
      <c r="E532">
        <v>0</v>
      </c>
      <c r="F532" s="4">
        <v>0.3125</v>
      </c>
      <c r="G532" s="4">
        <f t="shared" si="8"/>
        <v>31.25</v>
      </c>
    </row>
    <row r="533" spans="1:7" x14ac:dyDescent="0.2">
      <c r="A533" t="s">
        <v>57</v>
      </c>
      <c r="B533">
        <v>4</v>
      </c>
      <c r="C533">
        <v>4</v>
      </c>
      <c r="D533" t="s">
        <v>2530</v>
      </c>
      <c r="E533">
        <v>0</v>
      </c>
      <c r="F533" s="4">
        <v>0.3125</v>
      </c>
      <c r="G533" s="4">
        <f t="shared" si="8"/>
        <v>31.25</v>
      </c>
    </row>
    <row r="534" spans="1:7" x14ac:dyDescent="0.2">
      <c r="A534" t="s">
        <v>57</v>
      </c>
      <c r="B534">
        <v>4</v>
      </c>
      <c r="C534">
        <v>5</v>
      </c>
      <c r="D534" t="s">
        <v>2529</v>
      </c>
      <c r="E534">
        <v>0.5</v>
      </c>
      <c r="F534" s="4">
        <v>0.3125</v>
      </c>
      <c r="G534" s="4">
        <f t="shared" si="8"/>
        <v>31.25</v>
      </c>
    </row>
    <row r="535" spans="1:7" x14ac:dyDescent="0.2">
      <c r="A535" t="s">
        <v>57</v>
      </c>
      <c r="B535">
        <v>4</v>
      </c>
      <c r="C535">
        <v>6</v>
      </c>
      <c r="D535" t="s">
        <v>2530</v>
      </c>
      <c r="E535">
        <v>0</v>
      </c>
      <c r="F535" s="4">
        <v>0.3125</v>
      </c>
      <c r="G535" s="4">
        <f t="shared" si="8"/>
        <v>31.25</v>
      </c>
    </row>
    <row r="536" spans="1:7" x14ac:dyDescent="0.2">
      <c r="A536" t="s">
        <v>57</v>
      </c>
      <c r="B536">
        <v>4</v>
      </c>
      <c r="C536">
        <v>7</v>
      </c>
      <c r="D536" t="s">
        <v>2529</v>
      </c>
      <c r="E536">
        <v>0.5</v>
      </c>
      <c r="F536" s="4">
        <v>0.3125</v>
      </c>
      <c r="G536" s="4">
        <f t="shared" si="8"/>
        <v>31.25</v>
      </c>
    </row>
    <row r="537" spans="1:7" x14ac:dyDescent="0.2">
      <c r="A537" t="s">
        <v>57</v>
      </c>
      <c r="B537">
        <v>4</v>
      </c>
      <c r="C537">
        <v>8</v>
      </c>
      <c r="D537" t="s">
        <v>2530</v>
      </c>
      <c r="E537">
        <v>0</v>
      </c>
      <c r="F537" s="4">
        <v>0.3125</v>
      </c>
      <c r="G537" s="4">
        <f t="shared" si="8"/>
        <v>31.25</v>
      </c>
    </row>
    <row r="538" spans="1:7" x14ac:dyDescent="0.2">
      <c r="A538" t="s">
        <v>57</v>
      </c>
      <c r="B538">
        <v>5</v>
      </c>
      <c r="C538">
        <v>1</v>
      </c>
      <c r="D538" t="s">
        <v>2530</v>
      </c>
      <c r="E538">
        <v>0</v>
      </c>
      <c r="F538" s="4">
        <v>0.5</v>
      </c>
      <c r="G538" s="4">
        <f t="shared" si="8"/>
        <v>50</v>
      </c>
    </row>
    <row r="539" spans="1:7" x14ac:dyDescent="0.2">
      <c r="A539" t="s">
        <v>57</v>
      </c>
      <c r="B539">
        <v>5</v>
      </c>
      <c r="C539">
        <v>2</v>
      </c>
      <c r="D539" t="s">
        <v>2530</v>
      </c>
      <c r="E539">
        <v>0</v>
      </c>
      <c r="F539" s="4">
        <v>0.5</v>
      </c>
      <c r="G539" s="4">
        <f t="shared" si="8"/>
        <v>50</v>
      </c>
    </row>
    <row r="540" spans="1:7" x14ac:dyDescent="0.2">
      <c r="A540" t="s">
        <v>57</v>
      </c>
      <c r="B540">
        <v>5</v>
      </c>
      <c r="C540">
        <v>3</v>
      </c>
      <c r="D540" t="s">
        <v>2528</v>
      </c>
      <c r="E540">
        <v>1</v>
      </c>
      <c r="F540" s="4">
        <v>0.5</v>
      </c>
      <c r="G540" s="4">
        <f t="shared" si="8"/>
        <v>50</v>
      </c>
    </row>
    <row r="541" spans="1:7" x14ac:dyDescent="0.2">
      <c r="A541" t="s">
        <v>57</v>
      </c>
      <c r="B541">
        <v>5</v>
      </c>
      <c r="C541">
        <v>4</v>
      </c>
      <c r="D541" t="s">
        <v>2530</v>
      </c>
      <c r="E541">
        <v>0</v>
      </c>
      <c r="F541" s="4">
        <v>0.5</v>
      </c>
      <c r="G541" s="4">
        <f t="shared" si="8"/>
        <v>50</v>
      </c>
    </row>
    <row r="542" spans="1:7" x14ac:dyDescent="0.2">
      <c r="A542" t="s">
        <v>57</v>
      </c>
      <c r="B542">
        <v>5</v>
      </c>
      <c r="C542">
        <v>5</v>
      </c>
      <c r="D542" t="s">
        <v>2528</v>
      </c>
      <c r="E542">
        <v>1</v>
      </c>
      <c r="F542" s="4">
        <v>0.5</v>
      </c>
      <c r="G542" s="4">
        <f t="shared" si="8"/>
        <v>50</v>
      </c>
    </row>
    <row r="543" spans="1:7" x14ac:dyDescent="0.2">
      <c r="A543" t="s">
        <v>57</v>
      </c>
      <c r="B543">
        <v>5</v>
      </c>
      <c r="C543">
        <v>6</v>
      </c>
      <c r="D543" t="s">
        <v>2529</v>
      </c>
      <c r="E543">
        <v>0.5</v>
      </c>
      <c r="F543" s="4">
        <v>0.5</v>
      </c>
      <c r="G543" s="4">
        <f t="shared" si="8"/>
        <v>50</v>
      </c>
    </row>
    <row r="544" spans="1:7" x14ac:dyDescent="0.2">
      <c r="A544" t="s">
        <v>57</v>
      </c>
      <c r="B544">
        <v>5</v>
      </c>
      <c r="C544">
        <v>7</v>
      </c>
      <c r="D544" t="s">
        <v>2529</v>
      </c>
      <c r="E544">
        <v>0.5</v>
      </c>
      <c r="F544" s="4">
        <v>0.5</v>
      </c>
      <c r="G544" s="4">
        <f t="shared" si="8"/>
        <v>50</v>
      </c>
    </row>
    <row r="545" spans="1:7" x14ac:dyDescent="0.2">
      <c r="A545" t="s">
        <v>57</v>
      </c>
      <c r="B545">
        <v>5</v>
      </c>
      <c r="C545">
        <v>8</v>
      </c>
      <c r="D545" t="s">
        <v>2528</v>
      </c>
      <c r="E545">
        <v>1</v>
      </c>
      <c r="F545" s="4">
        <v>0.5</v>
      </c>
      <c r="G545" s="4">
        <f t="shared" si="8"/>
        <v>50</v>
      </c>
    </row>
    <row r="546" spans="1:7" x14ac:dyDescent="0.2">
      <c r="A546" t="s">
        <v>57</v>
      </c>
      <c r="B546">
        <v>5</v>
      </c>
      <c r="C546">
        <v>9</v>
      </c>
      <c r="D546" t="s">
        <v>2530</v>
      </c>
      <c r="E546">
        <v>0</v>
      </c>
      <c r="F546" s="4">
        <v>0.5</v>
      </c>
      <c r="G546" s="4">
        <f t="shared" si="8"/>
        <v>50</v>
      </c>
    </row>
    <row r="547" spans="1:7" x14ac:dyDescent="0.2">
      <c r="A547" t="s">
        <v>57</v>
      </c>
      <c r="B547">
        <v>5</v>
      </c>
      <c r="C547">
        <v>10</v>
      </c>
      <c r="D547" t="s">
        <v>2528</v>
      </c>
      <c r="E547">
        <v>1</v>
      </c>
      <c r="F547" s="4">
        <v>0.5</v>
      </c>
      <c r="G547" s="4">
        <f t="shared" si="8"/>
        <v>50</v>
      </c>
    </row>
    <row r="548" spans="1:7" x14ac:dyDescent="0.2">
      <c r="A548" t="s">
        <v>57</v>
      </c>
      <c r="B548">
        <v>5</v>
      </c>
      <c r="C548">
        <v>11</v>
      </c>
      <c r="D548" t="s">
        <v>2529</v>
      </c>
      <c r="E548">
        <v>0.5</v>
      </c>
      <c r="F548" s="4">
        <v>0.5</v>
      </c>
      <c r="G548" s="4">
        <f t="shared" si="8"/>
        <v>50</v>
      </c>
    </row>
    <row r="549" spans="1:7" x14ac:dyDescent="0.2">
      <c r="A549" t="s">
        <v>57</v>
      </c>
      <c r="B549">
        <v>6</v>
      </c>
      <c r="C549">
        <v>1</v>
      </c>
      <c r="D549" t="s">
        <v>2530</v>
      </c>
      <c r="E549">
        <v>0</v>
      </c>
      <c r="F549" s="4">
        <v>0.5</v>
      </c>
      <c r="G549" s="4">
        <f t="shared" si="8"/>
        <v>50</v>
      </c>
    </row>
    <row r="550" spans="1:7" x14ac:dyDescent="0.2">
      <c r="A550" t="s">
        <v>57</v>
      </c>
      <c r="B550">
        <v>6</v>
      </c>
      <c r="C550">
        <v>2</v>
      </c>
      <c r="D550" t="s">
        <v>2529</v>
      </c>
      <c r="E550">
        <v>0.5</v>
      </c>
      <c r="F550" s="4">
        <v>0.5</v>
      </c>
      <c r="G550" s="4">
        <f t="shared" si="8"/>
        <v>50</v>
      </c>
    </row>
    <row r="551" spans="1:7" x14ac:dyDescent="0.2">
      <c r="A551" t="s">
        <v>57</v>
      </c>
      <c r="B551">
        <v>6</v>
      </c>
      <c r="C551">
        <v>3</v>
      </c>
      <c r="D551" t="s">
        <v>2530</v>
      </c>
      <c r="E551">
        <v>0</v>
      </c>
      <c r="F551" s="4">
        <v>0.5</v>
      </c>
      <c r="G551" s="4">
        <f t="shared" si="8"/>
        <v>50</v>
      </c>
    </row>
    <row r="552" spans="1:7" x14ac:dyDescent="0.2">
      <c r="A552" t="s">
        <v>57</v>
      </c>
      <c r="B552">
        <v>6</v>
      </c>
      <c r="C552">
        <v>4</v>
      </c>
      <c r="D552" t="s">
        <v>2528</v>
      </c>
      <c r="E552">
        <v>1</v>
      </c>
      <c r="F552" s="4">
        <v>0.5</v>
      </c>
      <c r="G552" s="4">
        <f t="shared" si="8"/>
        <v>50</v>
      </c>
    </row>
    <row r="553" spans="1:7" x14ac:dyDescent="0.2">
      <c r="A553" t="s">
        <v>57</v>
      </c>
      <c r="B553">
        <v>6</v>
      </c>
      <c r="C553">
        <v>5</v>
      </c>
      <c r="D553" t="s">
        <v>2528</v>
      </c>
      <c r="E553">
        <v>1</v>
      </c>
      <c r="F553" s="4">
        <v>0.5</v>
      </c>
      <c r="G553" s="4">
        <f t="shared" si="8"/>
        <v>50</v>
      </c>
    </row>
    <row r="554" spans="1:7" x14ac:dyDescent="0.2">
      <c r="A554" t="s">
        <v>57</v>
      </c>
      <c r="B554">
        <v>6</v>
      </c>
      <c r="C554">
        <v>6</v>
      </c>
      <c r="D554" t="s">
        <v>2530</v>
      </c>
      <c r="E554">
        <v>0</v>
      </c>
      <c r="F554" s="4">
        <v>0.5</v>
      </c>
      <c r="G554" s="4">
        <f t="shared" si="8"/>
        <v>50</v>
      </c>
    </row>
    <row r="555" spans="1:7" x14ac:dyDescent="0.2">
      <c r="A555" t="s">
        <v>57</v>
      </c>
      <c r="B555">
        <v>6</v>
      </c>
      <c r="C555">
        <v>7</v>
      </c>
      <c r="D555" t="s">
        <v>2528</v>
      </c>
      <c r="E555">
        <v>1</v>
      </c>
      <c r="F555" s="4">
        <v>0.5</v>
      </c>
      <c r="G555" s="4">
        <f t="shared" si="8"/>
        <v>50</v>
      </c>
    </row>
    <row r="556" spans="1:7" x14ac:dyDescent="0.2">
      <c r="A556" t="s">
        <v>57</v>
      </c>
      <c r="B556">
        <v>6</v>
      </c>
      <c r="C556">
        <v>8</v>
      </c>
      <c r="D556" t="s">
        <v>2530</v>
      </c>
      <c r="E556">
        <v>0</v>
      </c>
      <c r="F556" s="4">
        <v>0.5</v>
      </c>
      <c r="G556" s="4">
        <f t="shared" si="8"/>
        <v>50</v>
      </c>
    </row>
    <row r="557" spans="1:7" x14ac:dyDescent="0.2">
      <c r="A557" t="s">
        <v>57</v>
      </c>
      <c r="B557">
        <v>6</v>
      </c>
      <c r="C557">
        <v>9</v>
      </c>
      <c r="D557" t="s">
        <v>2528</v>
      </c>
      <c r="E557">
        <v>1</v>
      </c>
      <c r="F557" s="4">
        <v>0.5</v>
      </c>
      <c r="G557" s="4">
        <f t="shared" si="8"/>
        <v>50</v>
      </c>
    </row>
    <row r="558" spans="1:7" x14ac:dyDescent="0.2">
      <c r="A558" t="s">
        <v>58</v>
      </c>
      <c r="B558">
        <v>1</v>
      </c>
      <c r="C558">
        <v>1</v>
      </c>
      <c r="D558" t="s">
        <v>2530</v>
      </c>
      <c r="E558">
        <v>0</v>
      </c>
      <c r="F558" s="4">
        <v>0.58333333333333337</v>
      </c>
      <c r="G558" s="4">
        <f t="shared" si="8"/>
        <v>58.333333333333336</v>
      </c>
    </row>
    <row r="559" spans="1:7" x14ac:dyDescent="0.2">
      <c r="A559" t="s">
        <v>58</v>
      </c>
      <c r="B559">
        <v>1</v>
      </c>
      <c r="C559">
        <v>2</v>
      </c>
      <c r="D559" t="s">
        <v>2528</v>
      </c>
      <c r="E559">
        <v>1</v>
      </c>
      <c r="F559" s="4">
        <v>0.58333333333333337</v>
      </c>
      <c r="G559" s="4">
        <f t="shared" si="8"/>
        <v>58.333333333333336</v>
      </c>
    </row>
    <row r="560" spans="1:7" x14ac:dyDescent="0.2">
      <c r="A560" t="s">
        <v>58</v>
      </c>
      <c r="B560">
        <v>1</v>
      </c>
      <c r="C560">
        <v>3</v>
      </c>
      <c r="D560" t="s">
        <v>2528</v>
      </c>
      <c r="E560">
        <v>1</v>
      </c>
      <c r="F560" s="4">
        <v>0.58333333333333337</v>
      </c>
      <c r="G560" s="4">
        <f t="shared" si="8"/>
        <v>58.333333333333336</v>
      </c>
    </row>
    <row r="561" spans="1:7" x14ac:dyDescent="0.2">
      <c r="A561" t="s">
        <v>58</v>
      </c>
      <c r="B561">
        <v>1</v>
      </c>
      <c r="C561">
        <v>4</v>
      </c>
      <c r="D561" t="s">
        <v>2529</v>
      </c>
      <c r="E561">
        <v>0.5</v>
      </c>
      <c r="F561" s="4">
        <v>0.58333333333333337</v>
      </c>
      <c r="G561" s="4">
        <f t="shared" si="8"/>
        <v>58.333333333333336</v>
      </c>
    </row>
    <row r="562" spans="1:7" x14ac:dyDescent="0.2">
      <c r="A562" t="s">
        <v>58</v>
      </c>
      <c r="B562">
        <v>1</v>
      </c>
      <c r="C562">
        <v>5</v>
      </c>
      <c r="D562" t="s">
        <v>2528</v>
      </c>
      <c r="E562">
        <v>1</v>
      </c>
      <c r="F562" s="4">
        <v>0.58333333333333337</v>
      </c>
      <c r="G562" s="4">
        <f t="shared" si="8"/>
        <v>58.333333333333336</v>
      </c>
    </row>
    <row r="563" spans="1:7" x14ac:dyDescent="0.2">
      <c r="A563" t="s">
        <v>58</v>
      </c>
      <c r="B563">
        <v>1</v>
      </c>
      <c r="C563">
        <v>6</v>
      </c>
      <c r="D563" t="s">
        <v>2529</v>
      </c>
      <c r="E563">
        <v>0.5</v>
      </c>
      <c r="F563" s="4">
        <v>0.58333333333333337</v>
      </c>
      <c r="G563" s="4">
        <f t="shared" si="8"/>
        <v>58.333333333333336</v>
      </c>
    </row>
    <row r="564" spans="1:7" x14ac:dyDescent="0.2">
      <c r="A564" t="s">
        <v>58</v>
      </c>
      <c r="B564">
        <v>1</v>
      </c>
      <c r="C564">
        <v>7</v>
      </c>
      <c r="D564" t="s">
        <v>2528</v>
      </c>
      <c r="E564">
        <v>1</v>
      </c>
      <c r="F564" s="4">
        <v>0.58333333333333337</v>
      </c>
      <c r="G564" s="4">
        <f t="shared" si="8"/>
        <v>58.333333333333336</v>
      </c>
    </row>
    <row r="565" spans="1:7" x14ac:dyDescent="0.2">
      <c r="A565" t="s">
        <v>58</v>
      </c>
      <c r="B565">
        <v>1</v>
      </c>
      <c r="C565">
        <v>8</v>
      </c>
      <c r="D565" t="s">
        <v>2530</v>
      </c>
      <c r="E565">
        <v>0</v>
      </c>
      <c r="F565" s="4">
        <v>0.58333333333333337</v>
      </c>
      <c r="G565" s="4">
        <f t="shared" si="8"/>
        <v>58.333333333333336</v>
      </c>
    </row>
    <row r="566" spans="1:7" x14ac:dyDescent="0.2">
      <c r="A566" t="s">
        <v>58</v>
      </c>
      <c r="B566">
        <v>1</v>
      </c>
      <c r="C566">
        <v>9</v>
      </c>
      <c r="D566" t="s">
        <v>2529</v>
      </c>
      <c r="E566">
        <v>0.5</v>
      </c>
      <c r="F566" s="4">
        <v>0.58333333333333337</v>
      </c>
      <c r="G566" s="4">
        <f t="shared" si="8"/>
        <v>58.333333333333336</v>
      </c>
    </row>
    <row r="567" spans="1:7" x14ac:dyDescent="0.2">
      <c r="A567" t="s">
        <v>58</v>
      </c>
      <c r="B567">
        <v>1</v>
      </c>
      <c r="C567">
        <v>10</v>
      </c>
      <c r="D567" t="s">
        <v>2529</v>
      </c>
      <c r="E567">
        <v>0.5</v>
      </c>
      <c r="F567" s="4">
        <v>0.58333333333333337</v>
      </c>
      <c r="G567" s="4">
        <f t="shared" si="8"/>
        <v>58.333333333333336</v>
      </c>
    </row>
    <row r="568" spans="1:7" x14ac:dyDescent="0.2">
      <c r="A568" t="s">
        <v>58</v>
      </c>
      <c r="B568">
        <v>1</v>
      </c>
      <c r="C568">
        <v>11</v>
      </c>
      <c r="D568" t="s">
        <v>2529</v>
      </c>
      <c r="E568">
        <v>0.5</v>
      </c>
      <c r="F568" s="4">
        <v>0.58333333333333337</v>
      </c>
      <c r="G568" s="4">
        <f t="shared" si="8"/>
        <v>58.333333333333336</v>
      </c>
    </row>
    <row r="569" spans="1:7" x14ac:dyDescent="0.2">
      <c r="A569" t="s">
        <v>58</v>
      </c>
      <c r="B569">
        <v>1</v>
      </c>
      <c r="C569">
        <v>12</v>
      </c>
      <c r="D569" t="s">
        <v>2529</v>
      </c>
      <c r="E569">
        <v>0.5</v>
      </c>
      <c r="F569" s="4">
        <v>0.58333333333333337</v>
      </c>
      <c r="G569" s="4">
        <f t="shared" si="8"/>
        <v>58.333333333333336</v>
      </c>
    </row>
    <row r="570" spans="1:7" x14ac:dyDescent="0.2">
      <c r="A570" t="s">
        <v>58</v>
      </c>
      <c r="B570">
        <v>2</v>
      </c>
      <c r="C570">
        <v>1</v>
      </c>
      <c r="D570" t="s">
        <v>2529</v>
      </c>
      <c r="E570">
        <v>0.5</v>
      </c>
      <c r="F570" s="4">
        <v>0.5</v>
      </c>
      <c r="G570" s="4">
        <f t="shared" si="8"/>
        <v>50</v>
      </c>
    </row>
    <row r="571" spans="1:7" x14ac:dyDescent="0.2">
      <c r="A571" t="s">
        <v>58</v>
      </c>
      <c r="B571">
        <v>2</v>
      </c>
      <c r="C571">
        <v>2</v>
      </c>
      <c r="D571" t="s">
        <v>2530</v>
      </c>
      <c r="E571">
        <v>0</v>
      </c>
      <c r="F571" s="4">
        <v>0.5</v>
      </c>
      <c r="G571" s="4">
        <f t="shared" si="8"/>
        <v>50</v>
      </c>
    </row>
    <row r="572" spans="1:7" x14ac:dyDescent="0.2">
      <c r="A572" t="s">
        <v>58</v>
      </c>
      <c r="B572">
        <v>2</v>
      </c>
      <c r="C572">
        <v>3</v>
      </c>
      <c r="D572" t="s">
        <v>2530</v>
      </c>
      <c r="E572">
        <v>0</v>
      </c>
      <c r="F572" s="4">
        <v>0.5</v>
      </c>
      <c r="G572" s="4">
        <f t="shared" si="8"/>
        <v>50</v>
      </c>
    </row>
    <row r="573" spans="1:7" x14ac:dyDescent="0.2">
      <c r="A573" t="s">
        <v>58</v>
      </c>
      <c r="B573">
        <v>2</v>
      </c>
      <c r="C573">
        <v>4</v>
      </c>
      <c r="D573" t="s">
        <v>2529</v>
      </c>
      <c r="E573">
        <v>0.5</v>
      </c>
      <c r="F573" s="4">
        <v>0.5</v>
      </c>
      <c r="G573" s="4">
        <f t="shared" si="8"/>
        <v>50</v>
      </c>
    </row>
    <row r="574" spans="1:7" x14ac:dyDescent="0.2">
      <c r="A574" t="s">
        <v>58</v>
      </c>
      <c r="B574">
        <v>2</v>
      </c>
      <c r="C574">
        <v>5</v>
      </c>
      <c r="D574" t="s">
        <v>2528</v>
      </c>
      <c r="E574">
        <v>1</v>
      </c>
      <c r="F574" s="4">
        <v>0.5</v>
      </c>
      <c r="G574" s="4">
        <f t="shared" si="8"/>
        <v>50</v>
      </c>
    </row>
    <row r="575" spans="1:7" x14ac:dyDescent="0.2">
      <c r="A575" t="s">
        <v>58</v>
      </c>
      <c r="B575">
        <v>2</v>
      </c>
      <c r="C575">
        <v>6</v>
      </c>
      <c r="D575" t="s">
        <v>2530</v>
      </c>
      <c r="E575">
        <v>0</v>
      </c>
      <c r="F575" s="4">
        <v>0.5</v>
      </c>
      <c r="G575" s="4">
        <f t="shared" si="8"/>
        <v>50</v>
      </c>
    </row>
    <row r="576" spans="1:7" x14ac:dyDescent="0.2">
      <c r="A576" t="s">
        <v>58</v>
      </c>
      <c r="B576">
        <v>2</v>
      </c>
      <c r="C576">
        <v>7</v>
      </c>
      <c r="D576" t="s">
        <v>2528</v>
      </c>
      <c r="E576">
        <v>1</v>
      </c>
      <c r="F576" s="4">
        <v>0.5</v>
      </c>
      <c r="G576" s="4">
        <f t="shared" si="8"/>
        <v>50</v>
      </c>
    </row>
    <row r="577" spans="1:7" x14ac:dyDescent="0.2">
      <c r="A577" t="s">
        <v>58</v>
      </c>
      <c r="B577">
        <v>2</v>
      </c>
      <c r="C577">
        <v>8</v>
      </c>
      <c r="D577" t="s">
        <v>2528</v>
      </c>
      <c r="E577">
        <v>1</v>
      </c>
      <c r="F577" s="4">
        <v>0.5</v>
      </c>
      <c r="G577" s="4">
        <f t="shared" si="8"/>
        <v>50</v>
      </c>
    </row>
    <row r="578" spans="1:7" x14ac:dyDescent="0.2">
      <c r="A578" t="s">
        <v>58</v>
      </c>
      <c r="B578">
        <v>3</v>
      </c>
      <c r="C578">
        <v>1</v>
      </c>
      <c r="D578" t="s">
        <v>2530</v>
      </c>
      <c r="E578">
        <v>0</v>
      </c>
      <c r="F578" s="4">
        <v>0.54545454545454541</v>
      </c>
      <c r="G578" s="4">
        <f t="shared" si="8"/>
        <v>54.54545454545454</v>
      </c>
    </row>
    <row r="579" spans="1:7" x14ac:dyDescent="0.2">
      <c r="A579" t="s">
        <v>58</v>
      </c>
      <c r="B579">
        <v>3</v>
      </c>
      <c r="C579">
        <v>2</v>
      </c>
      <c r="D579" t="s">
        <v>2528</v>
      </c>
      <c r="E579">
        <v>1</v>
      </c>
      <c r="F579" s="4">
        <v>0.54545454545454541</v>
      </c>
      <c r="G579" s="4">
        <f t="shared" ref="G579:G642" si="9">F579*100</f>
        <v>54.54545454545454</v>
      </c>
    </row>
    <row r="580" spans="1:7" x14ac:dyDescent="0.2">
      <c r="A580" t="s">
        <v>58</v>
      </c>
      <c r="B580">
        <v>3</v>
      </c>
      <c r="C580">
        <v>3</v>
      </c>
      <c r="D580" t="s">
        <v>2529</v>
      </c>
      <c r="E580">
        <v>0.5</v>
      </c>
      <c r="F580" s="4">
        <v>0.54545454545454541</v>
      </c>
      <c r="G580" s="4">
        <f t="shared" si="9"/>
        <v>54.54545454545454</v>
      </c>
    </row>
    <row r="581" spans="1:7" x14ac:dyDescent="0.2">
      <c r="A581" t="s">
        <v>58</v>
      </c>
      <c r="B581">
        <v>3</v>
      </c>
      <c r="C581">
        <v>4</v>
      </c>
      <c r="D581" t="s">
        <v>2530</v>
      </c>
      <c r="E581">
        <v>0</v>
      </c>
      <c r="F581" s="4">
        <v>0.54545454545454541</v>
      </c>
      <c r="G581" s="4">
        <f t="shared" si="9"/>
        <v>54.54545454545454</v>
      </c>
    </row>
    <row r="582" spans="1:7" x14ac:dyDescent="0.2">
      <c r="A582" t="s">
        <v>58</v>
      </c>
      <c r="B582">
        <v>3</v>
      </c>
      <c r="C582">
        <v>5</v>
      </c>
      <c r="D582" t="s">
        <v>2529</v>
      </c>
      <c r="E582">
        <v>0.5</v>
      </c>
      <c r="F582" s="4">
        <v>0.54545454545454541</v>
      </c>
      <c r="G582" s="4">
        <f t="shared" si="9"/>
        <v>54.54545454545454</v>
      </c>
    </row>
    <row r="583" spans="1:7" x14ac:dyDescent="0.2">
      <c r="A583" t="s">
        <v>58</v>
      </c>
      <c r="B583">
        <v>3</v>
      </c>
      <c r="C583">
        <v>6</v>
      </c>
      <c r="D583" t="s">
        <v>2528</v>
      </c>
      <c r="E583">
        <v>1</v>
      </c>
      <c r="F583" s="4">
        <v>0.54545454545454541</v>
      </c>
      <c r="G583" s="4">
        <f t="shared" si="9"/>
        <v>54.54545454545454</v>
      </c>
    </row>
    <row r="584" spans="1:7" x14ac:dyDescent="0.2">
      <c r="A584" t="s">
        <v>58</v>
      </c>
      <c r="B584">
        <v>3</v>
      </c>
      <c r="C584">
        <v>7</v>
      </c>
      <c r="D584" t="s">
        <v>2529</v>
      </c>
      <c r="E584">
        <v>0.5</v>
      </c>
      <c r="F584" s="4">
        <v>0.54545454545454541</v>
      </c>
      <c r="G584" s="4">
        <f t="shared" si="9"/>
        <v>54.54545454545454</v>
      </c>
    </row>
    <row r="585" spans="1:7" x14ac:dyDescent="0.2">
      <c r="A585" t="s">
        <v>58</v>
      </c>
      <c r="B585">
        <v>3</v>
      </c>
      <c r="C585">
        <v>8</v>
      </c>
      <c r="D585" t="s">
        <v>2528</v>
      </c>
      <c r="E585">
        <v>1</v>
      </c>
      <c r="F585" s="4">
        <v>0.54545454545454541</v>
      </c>
      <c r="G585" s="4">
        <f t="shared" si="9"/>
        <v>54.54545454545454</v>
      </c>
    </row>
    <row r="586" spans="1:7" x14ac:dyDescent="0.2">
      <c r="A586" t="s">
        <v>58</v>
      </c>
      <c r="B586">
        <v>3</v>
      </c>
      <c r="C586">
        <v>9</v>
      </c>
      <c r="D586" t="s">
        <v>2530</v>
      </c>
      <c r="E586">
        <v>0</v>
      </c>
      <c r="F586" s="4">
        <v>0.54545454545454541</v>
      </c>
      <c r="G586" s="4">
        <f t="shared" si="9"/>
        <v>54.54545454545454</v>
      </c>
    </row>
    <row r="587" spans="1:7" x14ac:dyDescent="0.2">
      <c r="A587" t="s">
        <v>58</v>
      </c>
      <c r="B587">
        <v>3</v>
      </c>
      <c r="C587">
        <v>10</v>
      </c>
      <c r="D587" t="s">
        <v>2528</v>
      </c>
      <c r="E587">
        <v>1</v>
      </c>
      <c r="F587" s="4">
        <v>0.54545454545454541</v>
      </c>
      <c r="G587" s="4">
        <f t="shared" si="9"/>
        <v>54.54545454545454</v>
      </c>
    </row>
    <row r="588" spans="1:7" x14ac:dyDescent="0.2">
      <c r="A588" t="s">
        <v>58</v>
      </c>
      <c r="B588">
        <v>3</v>
      </c>
      <c r="C588">
        <v>11</v>
      </c>
      <c r="D588" t="s">
        <v>2529</v>
      </c>
      <c r="E588">
        <v>0.5</v>
      </c>
      <c r="F588" s="4">
        <v>0.54545454545454541</v>
      </c>
      <c r="G588" s="4">
        <f t="shared" si="9"/>
        <v>54.54545454545454</v>
      </c>
    </row>
    <row r="589" spans="1:7" x14ac:dyDescent="0.2">
      <c r="A589" t="s">
        <v>59</v>
      </c>
      <c r="B589">
        <v>25</v>
      </c>
      <c r="C589">
        <v>1</v>
      </c>
      <c r="D589" t="s">
        <v>2528</v>
      </c>
      <c r="E589">
        <v>1</v>
      </c>
      <c r="F589" s="4">
        <v>0.45</v>
      </c>
      <c r="G589" s="4">
        <f t="shared" si="9"/>
        <v>45</v>
      </c>
    </row>
    <row r="590" spans="1:7" x14ac:dyDescent="0.2">
      <c r="A590" t="s">
        <v>59</v>
      </c>
      <c r="B590">
        <v>25</v>
      </c>
      <c r="C590">
        <v>2</v>
      </c>
      <c r="D590" t="s">
        <v>2529</v>
      </c>
      <c r="E590">
        <v>0.5</v>
      </c>
      <c r="F590" s="4">
        <v>0.45</v>
      </c>
      <c r="G590" s="4">
        <f t="shared" si="9"/>
        <v>45</v>
      </c>
    </row>
    <row r="591" spans="1:7" x14ac:dyDescent="0.2">
      <c r="A591" t="s">
        <v>59</v>
      </c>
      <c r="B591">
        <v>25</v>
      </c>
      <c r="C591">
        <v>3</v>
      </c>
      <c r="D591" t="s">
        <v>2530</v>
      </c>
      <c r="E591">
        <v>0</v>
      </c>
      <c r="F591" s="4">
        <v>0.45</v>
      </c>
      <c r="G591" s="4">
        <f t="shared" si="9"/>
        <v>45</v>
      </c>
    </row>
    <row r="592" spans="1:7" x14ac:dyDescent="0.2">
      <c r="A592" t="s">
        <v>59</v>
      </c>
      <c r="B592">
        <v>25</v>
      </c>
      <c r="C592">
        <v>4</v>
      </c>
      <c r="D592" t="s">
        <v>2529</v>
      </c>
      <c r="E592">
        <v>0.5</v>
      </c>
      <c r="F592" s="4">
        <v>0.45</v>
      </c>
      <c r="G592" s="4">
        <f t="shared" si="9"/>
        <v>45</v>
      </c>
    </row>
    <row r="593" spans="1:7" x14ac:dyDescent="0.2">
      <c r="A593" t="s">
        <v>59</v>
      </c>
      <c r="B593">
        <v>25</v>
      </c>
      <c r="C593">
        <v>5</v>
      </c>
      <c r="D593" t="s">
        <v>2529</v>
      </c>
      <c r="E593">
        <v>0.5</v>
      </c>
      <c r="F593" s="4">
        <v>0.45</v>
      </c>
      <c r="G593" s="4">
        <f t="shared" si="9"/>
        <v>45</v>
      </c>
    </row>
    <row r="594" spans="1:7" x14ac:dyDescent="0.2">
      <c r="A594" t="s">
        <v>59</v>
      </c>
      <c r="B594">
        <v>25</v>
      </c>
      <c r="C594">
        <v>6</v>
      </c>
      <c r="D594" t="s">
        <v>2530</v>
      </c>
      <c r="E594">
        <v>0</v>
      </c>
      <c r="F594" s="4">
        <v>0.45</v>
      </c>
      <c r="G594" s="4">
        <f t="shared" si="9"/>
        <v>45</v>
      </c>
    </row>
    <row r="595" spans="1:7" x14ac:dyDescent="0.2">
      <c r="A595" t="s">
        <v>59</v>
      </c>
      <c r="B595">
        <v>25</v>
      </c>
      <c r="C595">
        <v>7</v>
      </c>
      <c r="D595" t="s">
        <v>2529</v>
      </c>
      <c r="E595">
        <v>0.5</v>
      </c>
      <c r="F595" s="4">
        <v>0.45</v>
      </c>
      <c r="G595" s="4">
        <f t="shared" si="9"/>
        <v>45</v>
      </c>
    </row>
    <row r="596" spans="1:7" x14ac:dyDescent="0.2">
      <c r="A596" t="s">
        <v>59</v>
      </c>
      <c r="B596">
        <v>25</v>
      </c>
      <c r="C596">
        <v>8</v>
      </c>
      <c r="D596" t="s">
        <v>2529</v>
      </c>
      <c r="E596">
        <v>0.5</v>
      </c>
      <c r="F596" s="4">
        <v>0.45</v>
      </c>
      <c r="G596" s="4">
        <f t="shared" si="9"/>
        <v>45</v>
      </c>
    </row>
    <row r="597" spans="1:7" x14ac:dyDescent="0.2">
      <c r="A597" t="s">
        <v>59</v>
      </c>
      <c r="B597">
        <v>25</v>
      </c>
      <c r="C597">
        <v>9</v>
      </c>
      <c r="D597" t="s">
        <v>2528</v>
      </c>
      <c r="E597">
        <v>1</v>
      </c>
      <c r="F597" s="4">
        <v>0.45</v>
      </c>
      <c r="G597" s="4">
        <f t="shared" si="9"/>
        <v>45</v>
      </c>
    </row>
    <row r="598" spans="1:7" x14ac:dyDescent="0.2">
      <c r="A598" t="s">
        <v>59</v>
      </c>
      <c r="B598">
        <v>25</v>
      </c>
      <c r="C598">
        <v>10</v>
      </c>
      <c r="D598" t="s">
        <v>2530</v>
      </c>
      <c r="E598">
        <v>0</v>
      </c>
      <c r="F598" s="4">
        <v>0.45</v>
      </c>
      <c r="G598" s="4">
        <f t="shared" si="9"/>
        <v>45</v>
      </c>
    </row>
    <row r="599" spans="1:7" x14ac:dyDescent="0.2">
      <c r="A599" t="s">
        <v>59</v>
      </c>
      <c r="B599">
        <v>26</v>
      </c>
      <c r="C599">
        <v>1</v>
      </c>
      <c r="D599" t="s">
        <v>2528</v>
      </c>
      <c r="E599">
        <v>1</v>
      </c>
      <c r="F599" s="4">
        <v>0.41666666666666669</v>
      </c>
      <c r="G599" s="4">
        <f t="shared" si="9"/>
        <v>41.666666666666671</v>
      </c>
    </row>
    <row r="600" spans="1:7" x14ac:dyDescent="0.2">
      <c r="A600" t="s">
        <v>59</v>
      </c>
      <c r="B600">
        <v>26</v>
      </c>
      <c r="C600">
        <v>2</v>
      </c>
      <c r="D600" t="s">
        <v>2529</v>
      </c>
      <c r="E600">
        <v>0.5</v>
      </c>
      <c r="F600" s="4">
        <v>0.41666666666666669</v>
      </c>
      <c r="G600" s="4">
        <f t="shared" si="9"/>
        <v>41.666666666666671</v>
      </c>
    </row>
    <row r="601" spans="1:7" x14ac:dyDescent="0.2">
      <c r="A601" t="s">
        <v>59</v>
      </c>
      <c r="B601">
        <v>26</v>
      </c>
      <c r="C601">
        <v>3</v>
      </c>
      <c r="D601" t="s">
        <v>2530</v>
      </c>
      <c r="E601">
        <v>0</v>
      </c>
      <c r="F601" s="4">
        <v>0.41666666666666669</v>
      </c>
      <c r="G601" s="4">
        <f t="shared" si="9"/>
        <v>41.666666666666671</v>
      </c>
    </row>
    <row r="602" spans="1:7" x14ac:dyDescent="0.2">
      <c r="A602" t="s">
        <v>59</v>
      </c>
      <c r="B602">
        <v>26</v>
      </c>
      <c r="C602">
        <v>4</v>
      </c>
      <c r="D602" t="s">
        <v>2530</v>
      </c>
      <c r="E602">
        <v>0</v>
      </c>
      <c r="F602" s="4">
        <v>0.41666666666666669</v>
      </c>
      <c r="G602" s="4">
        <f t="shared" si="9"/>
        <v>41.666666666666671</v>
      </c>
    </row>
    <row r="603" spans="1:7" x14ac:dyDescent="0.2">
      <c r="A603" t="s">
        <v>59</v>
      </c>
      <c r="B603">
        <v>26</v>
      </c>
      <c r="C603">
        <v>5</v>
      </c>
      <c r="D603" t="s">
        <v>2530</v>
      </c>
      <c r="E603">
        <v>0</v>
      </c>
      <c r="F603" s="4">
        <v>0.41666666666666669</v>
      </c>
      <c r="G603" s="4">
        <f t="shared" si="9"/>
        <v>41.666666666666671</v>
      </c>
    </row>
    <row r="604" spans="1:7" x14ac:dyDescent="0.2">
      <c r="A604" t="s">
        <v>59</v>
      </c>
      <c r="B604">
        <v>26</v>
      </c>
      <c r="C604">
        <v>6</v>
      </c>
      <c r="D604" t="s">
        <v>2529</v>
      </c>
      <c r="E604">
        <v>0.5</v>
      </c>
      <c r="F604" s="4">
        <v>0.41666666666666669</v>
      </c>
      <c r="G604" s="4">
        <f t="shared" si="9"/>
        <v>41.666666666666671</v>
      </c>
    </row>
    <row r="605" spans="1:7" x14ac:dyDescent="0.2">
      <c r="A605" t="s">
        <v>59</v>
      </c>
      <c r="B605">
        <v>26</v>
      </c>
      <c r="C605">
        <v>7</v>
      </c>
      <c r="D605" t="s">
        <v>2529</v>
      </c>
      <c r="E605">
        <v>0.5</v>
      </c>
      <c r="F605" s="4">
        <v>0.41666666666666669</v>
      </c>
      <c r="G605" s="4">
        <f t="shared" si="9"/>
        <v>41.666666666666671</v>
      </c>
    </row>
    <row r="606" spans="1:7" x14ac:dyDescent="0.2">
      <c r="A606" t="s">
        <v>59</v>
      </c>
      <c r="B606">
        <v>26</v>
      </c>
      <c r="C606">
        <v>8</v>
      </c>
      <c r="D606" t="s">
        <v>2528</v>
      </c>
      <c r="E606">
        <v>1</v>
      </c>
      <c r="F606" s="4">
        <v>0.41666666666666669</v>
      </c>
      <c r="G606" s="4">
        <f t="shared" si="9"/>
        <v>41.666666666666671</v>
      </c>
    </row>
    <row r="607" spans="1:7" x14ac:dyDescent="0.2">
      <c r="A607" t="s">
        <v>59</v>
      </c>
      <c r="B607">
        <v>26</v>
      </c>
      <c r="C607">
        <v>9</v>
      </c>
      <c r="D607" t="s">
        <v>2529</v>
      </c>
      <c r="E607">
        <v>0.5</v>
      </c>
      <c r="F607" s="4">
        <v>0.41666666666666669</v>
      </c>
      <c r="G607" s="4">
        <f t="shared" si="9"/>
        <v>41.666666666666671</v>
      </c>
    </row>
    <row r="608" spans="1:7" x14ac:dyDescent="0.2">
      <c r="A608" t="s">
        <v>59</v>
      </c>
      <c r="B608">
        <v>26</v>
      </c>
      <c r="C608">
        <v>10</v>
      </c>
      <c r="D608" t="s">
        <v>2528</v>
      </c>
      <c r="E608">
        <v>1</v>
      </c>
      <c r="F608" s="4">
        <v>0.41666666666666669</v>
      </c>
      <c r="G608" s="4">
        <f t="shared" si="9"/>
        <v>41.666666666666671</v>
      </c>
    </row>
    <row r="609" spans="1:7" x14ac:dyDescent="0.2">
      <c r="A609" t="s">
        <v>59</v>
      </c>
      <c r="B609">
        <v>26</v>
      </c>
      <c r="C609">
        <v>11</v>
      </c>
      <c r="D609" t="s">
        <v>2530</v>
      </c>
      <c r="E609">
        <v>0</v>
      </c>
      <c r="F609" s="4">
        <v>0.41666666666666669</v>
      </c>
      <c r="G609" s="4">
        <f t="shared" si="9"/>
        <v>41.666666666666671</v>
      </c>
    </row>
    <row r="610" spans="1:7" x14ac:dyDescent="0.2">
      <c r="A610" t="s">
        <v>59</v>
      </c>
      <c r="B610">
        <v>26</v>
      </c>
      <c r="C610">
        <v>12</v>
      </c>
      <c r="D610" t="s">
        <v>2530</v>
      </c>
      <c r="E610">
        <v>0</v>
      </c>
      <c r="F610" s="4">
        <v>0.41666666666666669</v>
      </c>
      <c r="G610" s="4">
        <f t="shared" si="9"/>
        <v>41.666666666666671</v>
      </c>
    </row>
    <row r="611" spans="1:7" x14ac:dyDescent="0.2">
      <c r="A611" t="s">
        <v>59</v>
      </c>
      <c r="B611">
        <v>27</v>
      </c>
      <c r="C611">
        <v>1</v>
      </c>
      <c r="D611" t="s">
        <v>2529</v>
      </c>
      <c r="E611">
        <v>0.5</v>
      </c>
      <c r="F611" s="4">
        <v>0.54545454545454541</v>
      </c>
      <c r="G611" s="4">
        <f t="shared" si="9"/>
        <v>54.54545454545454</v>
      </c>
    </row>
    <row r="612" spans="1:7" x14ac:dyDescent="0.2">
      <c r="A612" t="s">
        <v>59</v>
      </c>
      <c r="B612">
        <v>27</v>
      </c>
      <c r="C612">
        <v>2</v>
      </c>
      <c r="D612" t="s">
        <v>2529</v>
      </c>
      <c r="E612">
        <v>0.5</v>
      </c>
      <c r="F612" s="4">
        <v>0.54545454545454541</v>
      </c>
      <c r="G612" s="4">
        <f t="shared" si="9"/>
        <v>54.54545454545454</v>
      </c>
    </row>
    <row r="613" spans="1:7" x14ac:dyDescent="0.2">
      <c r="A613" t="s">
        <v>59</v>
      </c>
      <c r="B613">
        <v>27</v>
      </c>
      <c r="C613">
        <v>3</v>
      </c>
      <c r="D613" t="s">
        <v>2529</v>
      </c>
      <c r="E613">
        <v>0.5</v>
      </c>
      <c r="F613" s="4">
        <v>0.54545454545454541</v>
      </c>
      <c r="G613" s="4">
        <f t="shared" si="9"/>
        <v>54.54545454545454</v>
      </c>
    </row>
    <row r="614" spans="1:7" x14ac:dyDescent="0.2">
      <c r="A614" t="s">
        <v>59</v>
      </c>
      <c r="B614">
        <v>27</v>
      </c>
      <c r="C614">
        <v>4</v>
      </c>
      <c r="D614" t="s">
        <v>2528</v>
      </c>
      <c r="E614">
        <v>1</v>
      </c>
      <c r="F614" s="4">
        <v>0.54545454545454541</v>
      </c>
      <c r="G614" s="4">
        <f t="shared" si="9"/>
        <v>54.54545454545454</v>
      </c>
    </row>
    <row r="615" spans="1:7" x14ac:dyDescent="0.2">
      <c r="A615" t="s">
        <v>59</v>
      </c>
      <c r="B615">
        <v>27</v>
      </c>
      <c r="C615">
        <v>5</v>
      </c>
      <c r="D615" t="s">
        <v>2528</v>
      </c>
      <c r="E615">
        <v>1</v>
      </c>
      <c r="F615" s="4">
        <v>0.54545454545454541</v>
      </c>
      <c r="G615" s="4">
        <f t="shared" si="9"/>
        <v>54.54545454545454</v>
      </c>
    </row>
    <row r="616" spans="1:7" x14ac:dyDescent="0.2">
      <c r="A616" t="s">
        <v>59</v>
      </c>
      <c r="B616">
        <v>27</v>
      </c>
      <c r="C616">
        <v>6</v>
      </c>
      <c r="D616" t="s">
        <v>2530</v>
      </c>
      <c r="E616">
        <v>0</v>
      </c>
      <c r="F616" s="4">
        <v>0.54545454545454541</v>
      </c>
      <c r="G616" s="4">
        <f t="shared" si="9"/>
        <v>54.54545454545454</v>
      </c>
    </row>
    <row r="617" spans="1:7" x14ac:dyDescent="0.2">
      <c r="A617" t="s">
        <v>59</v>
      </c>
      <c r="B617">
        <v>27</v>
      </c>
      <c r="C617">
        <v>7</v>
      </c>
      <c r="D617" t="s">
        <v>2528</v>
      </c>
      <c r="E617">
        <v>1</v>
      </c>
      <c r="F617" s="4">
        <v>0.54545454545454541</v>
      </c>
      <c r="G617" s="4">
        <f t="shared" si="9"/>
        <v>54.54545454545454</v>
      </c>
    </row>
    <row r="618" spans="1:7" x14ac:dyDescent="0.2">
      <c r="A618" t="s">
        <v>59</v>
      </c>
      <c r="B618">
        <v>27</v>
      </c>
      <c r="C618">
        <v>8</v>
      </c>
      <c r="D618" t="s">
        <v>2528</v>
      </c>
      <c r="E618">
        <v>1</v>
      </c>
      <c r="F618" s="4">
        <v>0.54545454545454541</v>
      </c>
      <c r="G618" s="4">
        <f t="shared" si="9"/>
        <v>54.54545454545454</v>
      </c>
    </row>
    <row r="619" spans="1:7" x14ac:dyDescent="0.2">
      <c r="A619" t="s">
        <v>59</v>
      </c>
      <c r="B619">
        <v>27</v>
      </c>
      <c r="C619">
        <v>9</v>
      </c>
      <c r="D619" t="s">
        <v>2530</v>
      </c>
      <c r="E619">
        <v>0</v>
      </c>
      <c r="F619" s="4">
        <v>0.54545454545454541</v>
      </c>
      <c r="G619" s="4">
        <f t="shared" si="9"/>
        <v>54.54545454545454</v>
      </c>
    </row>
    <row r="620" spans="1:7" x14ac:dyDescent="0.2">
      <c r="A620" t="s">
        <v>59</v>
      </c>
      <c r="B620">
        <v>27</v>
      </c>
      <c r="C620">
        <v>10</v>
      </c>
      <c r="D620" t="s">
        <v>2530</v>
      </c>
      <c r="E620">
        <v>0</v>
      </c>
      <c r="F620" s="4">
        <v>0.54545454545454541</v>
      </c>
      <c r="G620" s="4">
        <f t="shared" si="9"/>
        <v>54.54545454545454</v>
      </c>
    </row>
    <row r="621" spans="1:7" x14ac:dyDescent="0.2">
      <c r="A621" t="s">
        <v>59</v>
      </c>
      <c r="B621">
        <v>27</v>
      </c>
      <c r="C621">
        <v>11</v>
      </c>
      <c r="D621" t="s">
        <v>2529</v>
      </c>
      <c r="E621">
        <v>0.5</v>
      </c>
      <c r="F621" s="4">
        <v>0.54545454545454541</v>
      </c>
      <c r="G621" s="4">
        <f t="shared" si="9"/>
        <v>54.54545454545454</v>
      </c>
    </row>
    <row r="622" spans="1:7" x14ac:dyDescent="0.2">
      <c r="A622" t="s">
        <v>60</v>
      </c>
      <c r="B622">
        <v>19</v>
      </c>
      <c r="C622">
        <v>1</v>
      </c>
      <c r="D622" t="s">
        <v>2529</v>
      </c>
      <c r="E622">
        <v>0.5</v>
      </c>
      <c r="F622" s="4">
        <v>0.41666666666666669</v>
      </c>
      <c r="G622" s="4">
        <f t="shared" si="9"/>
        <v>41.666666666666671</v>
      </c>
    </row>
    <row r="623" spans="1:7" x14ac:dyDescent="0.2">
      <c r="A623" t="s">
        <v>60</v>
      </c>
      <c r="B623">
        <v>19</v>
      </c>
      <c r="C623">
        <v>2</v>
      </c>
      <c r="D623" t="s">
        <v>2528</v>
      </c>
      <c r="E623">
        <v>1</v>
      </c>
      <c r="F623" s="4">
        <v>0.41666666666666669</v>
      </c>
      <c r="G623" s="4">
        <f t="shared" si="9"/>
        <v>41.666666666666671</v>
      </c>
    </row>
    <row r="624" spans="1:7" x14ac:dyDescent="0.2">
      <c r="A624" t="s">
        <v>60</v>
      </c>
      <c r="B624">
        <v>19</v>
      </c>
      <c r="C624">
        <v>3</v>
      </c>
      <c r="D624" t="s">
        <v>2528</v>
      </c>
      <c r="E624">
        <v>1</v>
      </c>
      <c r="F624" s="4">
        <v>0.41666666666666669</v>
      </c>
      <c r="G624" s="4">
        <f t="shared" si="9"/>
        <v>41.666666666666671</v>
      </c>
    </row>
    <row r="625" spans="1:7" x14ac:dyDescent="0.2">
      <c r="A625" t="s">
        <v>60</v>
      </c>
      <c r="B625">
        <v>19</v>
      </c>
      <c r="C625">
        <v>4</v>
      </c>
      <c r="D625" t="s">
        <v>2529</v>
      </c>
      <c r="E625">
        <v>0.5</v>
      </c>
      <c r="F625" s="4">
        <v>0.41666666666666669</v>
      </c>
      <c r="G625" s="4">
        <f t="shared" si="9"/>
        <v>41.666666666666671</v>
      </c>
    </row>
    <row r="626" spans="1:7" x14ac:dyDescent="0.2">
      <c r="A626" t="s">
        <v>60</v>
      </c>
      <c r="B626">
        <v>19</v>
      </c>
      <c r="C626">
        <v>5</v>
      </c>
      <c r="D626" t="s">
        <v>2530</v>
      </c>
      <c r="E626">
        <v>0</v>
      </c>
      <c r="F626" s="4">
        <v>0.41666666666666669</v>
      </c>
      <c r="G626" s="4">
        <f t="shared" si="9"/>
        <v>41.666666666666671</v>
      </c>
    </row>
    <row r="627" spans="1:7" x14ac:dyDescent="0.2">
      <c r="A627" t="s">
        <v>60</v>
      </c>
      <c r="B627">
        <v>19</v>
      </c>
      <c r="C627">
        <v>6</v>
      </c>
      <c r="D627" t="s">
        <v>2530</v>
      </c>
      <c r="E627">
        <v>0</v>
      </c>
      <c r="F627" s="4">
        <v>0.41666666666666669</v>
      </c>
      <c r="G627" s="4">
        <f t="shared" si="9"/>
        <v>41.666666666666671</v>
      </c>
    </row>
    <row r="628" spans="1:7" x14ac:dyDescent="0.2">
      <c r="A628" t="s">
        <v>60</v>
      </c>
      <c r="B628">
        <v>19</v>
      </c>
      <c r="C628">
        <v>7</v>
      </c>
      <c r="D628" t="s">
        <v>2528</v>
      </c>
      <c r="E628">
        <v>1</v>
      </c>
      <c r="F628" s="4">
        <v>0.41666666666666669</v>
      </c>
      <c r="G628" s="4">
        <f t="shared" si="9"/>
        <v>41.666666666666671</v>
      </c>
    </row>
    <row r="629" spans="1:7" x14ac:dyDescent="0.2">
      <c r="A629" t="s">
        <v>60</v>
      </c>
      <c r="B629">
        <v>19</v>
      </c>
      <c r="C629">
        <v>8</v>
      </c>
      <c r="D629" t="s">
        <v>2530</v>
      </c>
      <c r="E629">
        <v>0</v>
      </c>
      <c r="F629" s="4">
        <v>0.41666666666666669</v>
      </c>
      <c r="G629" s="4">
        <f t="shared" si="9"/>
        <v>41.666666666666671</v>
      </c>
    </row>
    <row r="630" spans="1:7" x14ac:dyDescent="0.2">
      <c r="A630" t="s">
        <v>60</v>
      </c>
      <c r="B630">
        <v>19</v>
      </c>
      <c r="C630">
        <v>9</v>
      </c>
      <c r="D630" t="s">
        <v>2530</v>
      </c>
      <c r="E630">
        <v>0</v>
      </c>
      <c r="F630" s="4">
        <v>0.41666666666666669</v>
      </c>
      <c r="G630" s="4">
        <f t="shared" si="9"/>
        <v>41.666666666666671</v>
      </c>
    </row>
    <row r="631" spans="1:7" x14ac:dyDescent="0.2">
      <c r="A631" t="s">
        <v>60</v>
      </c>
      <c r="B631">
        <v>19</v>
      </c>
      <c r="C631">
        <v>10</v>
      </c>
      <c r="D631" t="s">
        <v>2530</v>
      </c>
      <c r="E631">
        <v>0</v>
      </c>
      <c r="F631" s="4">
        <v>0.41666666666666669</v>
      </c>
      <c r="G631" s="4">
        <f t="shared" si="9"/>
        <v>41.666666666666671</v>
      </c>
    </row>
    <row r="632" spans="1:7" x14ac:dyDescent="0.2">
      <c r="A632" t="s">
        <v>60</v>
      </c>
      <c r="B632">
        <v>19</v>
      </c>
      <c r="C632">
        <v>11</v>
      </c>
      <c r="D632" t="s">
        <v>2528</v>
      </c>
      <c r="E632">
        <v>1</v>
      </c>
      <c r="F632" s="4">
        <v>0.41666666666666669</v>
      </c>
      <c r="G632" s="4">
        <f t="shared" si="9"/>
        <v>41.666666666666671</v>
      </c>
    </row>
    <row r="633" spans="1:7" x14ac:dyDescent="0.2">
      <c r="A633" t="s">
        <v>60</v>
      </c>
      <c r="B633">
        <v>19</v>
      </c>
      <c r="C633">
        <v>12</v>
      </c>
      <c r="D633" t="s">
        <v>2530</v>
      </c>
      <c r="E633">
        <v>0</v>
      </c>
      <c r="F633" s="4">
        <v>0.41666666666666669</v>
      </c>
      <c r="G633" s="4">
        <f t="shared" si="9"/>
        <v>41.666666666666671</v>
      </c>
    </row>
    <row r="634" spans="1:7" x14ac:dyDescent="0.2">
      <c r="A634" t="s">
        <v>60</v>
      </c>
      <c r="B634">
        <v>20</v>
      </c>
      <c r="C634">
        <v>1</v>
      </c>
      <c r="D634" t="s">
        <v>2528</v>
      </c>
      <c r="E634">
        <v>1</v>
      </c>
      <c r="F634" s="4">
        <v>0.45</v>
      </c>
      <c r="G634" s="4">
        <f t="shared" si="9"/>
        <v>45</v>
      </c>
    </row>
    <row r="635" spans="1:7" x14ac:dyDescent="0.2">
      <c r="A635" t="s">
        <v>60</v>
      </c>
      <c r="B635">
        <v>20</v>
      </c>
      <c r="C635">
        <v>2</v>
      </c>
      <c r="D635" t="s">
        <v>2529</v>
      </c>
      <c r="E635">
        <v>0.5</v>
      </c>
      <c r="F635" s="4">
        <v>0.45</v>
      </c>
      <c r="G635" s="4">
        <f t="shared" si="9"/>
        <v>45</v>
      </c>
    </row>
    <row r="636" spans="1:7" x14ac:dyDescent="0.2">
      <c r="A636" t="s">
        <v>60</v>
      </c>
      <c r="B636">
        <v>20</v>
      </c>
      <c r="C636">
        <v>3</v>
      </c>
      <c r="D636" t="s">
        <v>2529</v>
      </c>
      <c r="E636">
        <v>0.5</v>
      </c>
      <c r="F636" s="4">
        <v>0.45</v>
      </c>
      <c r="G636" s="4">
        <f t="shared" si="9"/>
        <v>45</v>
      </c>
    </row>
    <row r="637" spans="1:7" x14ac:dyDescent="0.2">
      <c r="A637" t="s">
        <v>60</v>
      </c>
      <c r="B637">
        <v>20</v>
      </c>
      <c r="C637">
        <v>4</v>
      </c>
      <c r="D637" t="s">
        <v>2530</v>
      </c>
      <c r="E637">
        <v>0</v>
      </c>
      <c r="F637" s="4">
        <v>0.45</v>
      </c>
      <c r="G637" s="4">
        <f t="shared" si="9"/>
        <v>45</v>
      </c>
    </row>
    <row r="638" spans="1:7" x14ac:dyDescent="0.2">
      <c r="A638" t="s">
        <v>60</v>
      </c>
      <c r="B638">
        <v>20</v>
      </c>
      <c r="C638">
        <v>5</v>
      </c>
      <c r="D638" t="s">
        <v>2528</v>
      </c>
      <c r="E638">
        <v>1</v>
      </c>
      <c r="F638" s="4">
        <v>0.45</v>
      </c>
      <c r="G638" s="4">
        <f t="shared" si="9"/>
        <v>45</v>
      </c>
    </row>
    <row r="639" spans="1:7" x14ac:dyDescent="0.2">
      <c r="A639" t="s">
        <v>60</v>
      </c>
      <c r="B639">
        <v>20</v>
      </c>
      <c r="C639">
        <v>6</v>
      </c>
      <c r="D639" t="s">
        <v>2528</v>
      </c>
      <c r="E639">
        <v>1</v>
      </c>
      <c r="F639" s="4">
        <v>0.45</v>
      </c>
      <c r="G639" s="4">
        <f t="shared" si="9"/>
        <v>45</v>
      </c>
    </row>
    <row r="640" spans="1:7" x14ac:dyDescent="0.2">
      <c r="A640" t="s">
        <v>60</v>
      </c>
      <c r="B640">
        <v>20</v>
      </c>
      <c r="C640">
        <v>7</v>
      </c>
      <c r="D640" t="s">
        <v>2530</v>
      </c>
      <c r="E640">
        <v>0</v>
      </c>
      <c r="F640" s="4">
        <v>0.45</v>
      </c>
      <c r="G640" s="4">
        <f t="shared" si="9"/>
        <v>45</v>
      </c>
    </row>
    <row r="641" spans="1:7" x14ac:dyDescent="0.2">
      <c r="A641" t="s">
        <v>60</v>
      </c>
      <c r="B641">
        <v>20</v>
      </c>
      <c r="C641">
        <v>8</v>
      </c>
      <c r="D641" t="s">
        <v>2530</v>
      </c>
      <c r="E641">
        <v>0</v>
      </c>
      <c r="F641" s="4">
        <v>0.45</v>
      </c>
      <c r="G641" s="4">
        <f t="shared" si="9"/>
        <v>45</v>
      </c>
    </row>
    <row r="642" spans="1:7" x14ac:dyDescent="0.2">
      <c r="A642" t="s">
        <v>60</v>
      </c>
      <c r="B642">
        <v>20</v>
      </c>
      <c r="C642">
        <v>9</v>
      </c>
      <c r="D642" t="s">
        <v>2529</v>
      </c>
      <c r="E642">
        <v>0.5</v>
      </c>
      <c r="F642" s="4">
        <v>0.45</v>
      </c>
      <c r="G642" s="4">
        <f t="shared" si="9"/>
        <v>45</v>
      </c>
    </row>
    <row r="643" spans="1:7" x14ac:dyDescent="0.2">
      <c r="A643" t="s">
        <v>60</v>
      </c>
      <c r="B643">
        <v>20</v>
      </c>
      <c r="C643">
        <v>10</v>
      </c>
      <c r="D643" t="s">
        <v>2530</v>
      </c>
      <c r="E643">
        <v>0</v>
      </c>
      <c r="F643" s="4">
        <v>0.45</v>
      </c>
      <c r="G643" s="4">
        <f t="shared" ref="G643:G706" si="10">F643*100</f>
        <v>45</v>
      </c>
    </row>
    <row r="644" spans="1:7" x14ac:dyDescent="0.2">
      <c r="A644" t="s">
        <v>60</v>
      </c>
      <c r="B644">
        <v>21</v>
      </c>
      <c r="C644">
        <v>1</v>
      </c>
      <c r="D644" t="s">
        <v>2528</v>
      </c>
      <c r="E644">
        <v>1</v>
      </c>
      <c r="F644" s="4">
        <v>0.61111111111111116</v>
      </c>
      <c r="G644" s="4">
        <f t="shared" si="10"/>
        <v>61.111111111111114</v>
      </c>
    </row>
    <row r="645" spans="1:7" x14ac:dyDescent="0.2">
      <c r="A645" t="s">
        <v>60</v>
      </c>
      <c r="B645">
        <v>21</v>
      </c>
      <c r="C645">
        <v>2</v>
      </c>
      <c r="D645" t="s">
        <v>2528</v>
      </c>
      <c r="E645">
        <v>1</v>
      </c>
      <c r="F645" s="4">
        <v>0.61111111111111116</v>
      </c>
      <c r="G645" s="4">
        <f t="shared" si="10"/>
        <v>61.111111111111114</v>
      </c>
    </row>
    <row r="646" spans="1:7" x14ac:dyDescent="0.2">
      <c r="A646" t="s">
        <v>60</v>
      </c>
      <c r="B646">
        <v>21</v>
      </c>
      <c r="C646">
        <v>3</v>
      </c>
      <c r="D646" t="s">
        <v>2528</v>
      </c>
      <c r="E646">
        <v>1</v>
      </c>
      <c r="F646" s="4">
        <v>0.61111111111111116</v>
      </c>
      <c r="G646" s="4">
        <f t="shared" si="10"/>
        <v>61.111111111111114</v>
      </c>
    </row>
    <row r="647" spans="1:7" x14ac:dyDescent="0.2">
      <c r="A647" t="s">
        <v>60</v>
      </c>
      <c r="B647">
        <v>21</v>
      </c>
      <c r="C647">
        <v>4</v>
      </c>
      <c r="D647" t="s">
        <v>2530</v>
      </c>
      <c r="E647">
        <v>0</v>
      </c>
      <c r="F647" s="4">
        <v>0.61111111111111116</v>
      </c>
      <c r="G647" s="4">
        <f t="shared" si="10"/>
        <v>61.111111111111114</v>
      </c>
    </row>
    <row r="648" spans="1:7" x14ac:dyDescent="0.2">
      <c r="A648" t="s">
        <v>60</v>
      </c>
      <c r="B648">
        <v>21</v>
      </c>
      <c r="C648">
        <v>5</v>
      </c>
      <c r="D648" t="s">
        <v>2530</v>
      </c>
      <c r="E648">
        <v>0</v>
      </c>
      <c r="F648" s="4">
        <v>0.61111111111111116</v>
      </c>
      <c r="G648" s="4">
        <f t="shared" si="10"/>
        <v>61.111111111111114</v>
      </c>
    </row>
    <row r="649" spans="1:7" x14ac:dyDescent="0.2">
      <c r="A649" t="s">
        <v>60</v>
      </c>
      <c r="B649">
        <v>21</v>
      </c>
      <c r="C649">
        <v>6</v>
      </c>
      <c r="D649" t="s">
        <v>2528</v>
      </c>
      <c r="E649">
        <v>1</v>
      </c>
      <c r="F649" s="4">
        <v>0.61111111111111116</v>
      </c>
      <c r="G649" s="4">
        <f t="shared" si="10"/>
        <v>61.111111111111114</v>
      </c>
    </row>
    <row r="650" spans="1:7" x14ac:dyDescent="0.2">
      <c r="A650" t="s">
        <v>60</v>
      </c>
      <c r="B650">
        <v>21</v>
      </c>
      <c r="C650">
        <v>7</v>
      </c>
      <c r="D650" t="s">
        <v>2528</v>
      </c>
      <c r="E650">
        <v>1</v>
      </c>
      <c r="F650" s="4">
        <v>0.61111111111111116</v>
      </c>
      <c r="G650" s="4">
        <f t="shared" si="10"/>
        <v>61.111111111111114</v>
      </c>
    </row>
    <row r="651" spans="1:7" x14ac:dyDescent="0.2">
      <c r="A651" t="s">
        <v>60</v>
      </c>
      <c r="B651">
        <v>21</v>
      </c>
      <c r="C651">
        <v>8</v>
      </c>
      <c r="D651" t="s">
        <v>2529</v>
      </c>
      <c r="E651">
        <v>0.5</v>
      </c>
      <c r="F651" s="4">
        <v>0.61111111111111116</v>
      </c>
      <c r="G651" s="4">
        <f t="shared" si="10"/>
        <v>61.111111111111114</v>
      </c>
    </row>
    <row r="652" spans="1:7" x14ac:dyDescent="0.2">
      <c r="A652" t="s">
        <v>60</v>
      </c>
      <c r="B652">
        <v>21</v>
      </c>
      <c r="C652">
        <v>9</v>
      </c>
      <c r="D652" t="s">
        <v>2530</v>
      </c>
      <c r="E652">
        <v>0</v>
      </c>
      <c r="F652" s="4">
        <v>0.61111111111111116</v>
      </c>
      <c r="G652" s="4">
        <f t="shared" si="10"/>
        <v>61.111111111111114</v>
      </c>
    </row>
    <row r="653" spans="1:7" x14ac:dyDescent="0.2">
      <c r="A653" t="s">
        <v>61</v>
      </c>
      <c r="B653">
        <v>28</v>
      </c>
      <c r="C653">
        <v>1</v>
      </c>
      <c r="D653" t="s">
        <v>2529</v>
      </c>
      <c r="E653">
        <v>0.5</v>
      </c>
      <c r="F653" s="4">
        <v>0.4375</v>
      </c>
      <c r="G653" s="4">
        <f t="shared" si="10"/>
        <v>43.75</v>
      </c>
    </row>
    <row r="654" spans="1:7" x14ac:dyDescent="0.2">
      <c r="A654" t="s">
        <v>61</v>
      </c>
      <c r="B654">
        <v>28</v>
      </c>
      <c r="C654">
        <v>2</v>
      </c>
      <c r="D654" t="s">
        <v>2530</v>
      </c>
      <c r="E654">
        <v>0</v>
      </c>
      <c r="F654" s="4">
        <v>0.4375</v>
      </c>
      <c r="G654" s="4">
        <f t="shared" si="10"/>
        <v>43.75</v>
      </c>
    </row>
    <row r="655" spans="1:7" x14ac:dyDescent="0.2">
      <c r="A655" t="s">
        <v>61</v>
      </c>
      <c r="B655">
        <v>28</v>
      </c>
      <c r="C655">
        <v>3</v>
      </c>
      <c r="D655" t="s">
        <v>2529</v>
      </c>
      <c r="E655">
        <v>0.5</v>
      </c>
      <c r="F655" s="4">
        <v>0.4375</v>
      </c>
      <c r="G655" s="4">
        <f t="shared" si="10"/>
        <v>43.75</v>
      </c>
    </row>
    <row r="656" spans="1:7" x14ac:dyDescent="0.2">
      <c r="A656" t="s">
        <v>61</v>
      </c>
      <c r="B656">
        <v>28</v>
      </c>
      <c r="C656">
        <v>4</v>
      </c>
      <c r="D656" t="s">
        <v>2529</v>
      </c>
      <c r="E656">
        <v>0.5</v>
      </c>
      <c r="F656" s="4">
        <v>0.4375</v>
      </c>
      <c r="G656" s="4">
        <f t="shared" si="10"/>
        <v>43.75</v>
      </c>
    </row>
    <row r="657" spans="1:7" x14ac:dyDescent="0.2">
      <c r="A657" t="s">
        <v>61</v>
      </c>
      <c r="B657">
        <v>28</v>
      </c>
      <c r="C657">
        <v>5</v>
      </c>
      <c r="D657" t="s">
        <v>2528</v>
      </c>
      <c r="E657">
        <v>1</v>
      </c>
      <c r="F657" s="4">
        <v>0.4375</v>
      </c>
      <c r="G657" s="4">
        <f t="shared" si="10"/>
        <v>43.75</v>
      </c>
    </row>
    <row r="658" spans="1:7" x14ac:dyDescent="0.2">
      <c r="A658" t="s">
        <v>61</v>
      </c>
      <c r="B658">
        <v>28</v>
      </c>
      <c r="C658">
        <v>6</v>
      </c>
      <c r="D658" t="s">
        <v>2529</v>
      </c>
      <c r="E658">
        <v>0.5</v>
      </c>
      <c r="F658" s="4">
        <v>0.4375</v>
      </c>
      <c r="G658" s="4">
        <f t="shared" si="10"/>
        <v>43.75</v>
      </c>
    </row>
    <row r="659" spans="1:7" x14ac:dyDescent="0.2">
      <c r="A659" t="s">
        <v>61</v>
      </c>
      <c r="B659">
        <v>28</v>
      </c>
      <c r="C659">
        <v>7</v>
      </c>
      <c r="D659" t="s">
        <v>2529</v>
      </c>
      <c r="E659">
        <v>0.5</v>
      </c>
      <c r="F659" s="4">
        <v>0.4375</v>
      </c>
      <c r="G659" s="4">
        <f t="shared" si="10"/>
        <v>43.75</v>
      </c>
    </row>
    <row r="660" spans="1:7" x14ac:dyDescent="0.2">
      <c r="A660" t="s">
        <v>61</v>
      </c>
      <c r="B660">
        <v>28</v>
      </c>
      <c r="C660">
        <v>8</v>
      </c>
      <c r="D660" t="s">
        <v>2530</v>
      </c>
      <c r="E660">
        <v>0</v>
      </c>
      <c r="F660" s="4">
        <v>0.4375</v>
      </c>
      <c r="G660" s="4">
        <f t="shared" si="10"/>
        <v>43.75</v>
      </c>
    </row>
    <row r="661" spans="1:7" x14ac:dyDescent="0.2">
      <c r="A661" t="s">
        <v>61</v>
      </c>
      <c r="B661">
        <v>29</v>
      </c>
      <c r="C661">
        <v>1</v>
      </c>
      <c r="D661" t="s">
        <v>2529</v>
      </c>
      <c r="E661">
        <v>0.5</v>
      </c>
      <c r="F661" s="4">
        <v>0.54166666666666663</v>
      </c>
      <c r="G661" s="4">
        <f t="shared" si="10"/>
        <v>54.166666666666664</v>
      </c>
    </row>
    <row r="662" spans="1:7" x14ac:dyDescent="0.2">
      <c r="A662" t="s">
        <v>61</v>
      </c>
      <c r="B662">
        <v>29</v>
      </c>
      <c r="C662">
        <v>2</v>
      </c>
      <c r="D662" t="s">
        <v>2530</v>
      </c>
      <c r="E662">
        <v>0</v>
      </c>
      <c r="F662" s="4">
        <v>0.54166666666666663</v>
      </c>
      <c r="G662" s="4">
        <f t="shared" si="10"/>
        <v>54.166666666666664</v>
      </c>
    </row>
    <row r="663" spans="1:7" x14ac:dyDescent="0.2">
      <c r="A663" t="s">
        <v>61</v>
      </c>
      <c r="B663">
        <v>29</v>
      </c>
      <c r="C663">
        <v>3</v>
      </c>
      <c r="D663" t="s">
        <v>2528</v>
      </c>
      <c r="E663">
        <v>1</v>
      </c>
      <c r="F663" s="4">
        <v>0.54166666666666663</v>
      </c>
      <c r="G663" s="4">
        <f t="shared" si="10"/>
        <v>54.166666666666664</v>
      </c>
    </row>
    <row r="664" spans="1:7" x14ac:dyDescent="0.2">
      <c r="A664" t="s">
        <v>61</v>
      </c>
      <c r="B664">
        <v>29</v>
      </c>
      <c r="C664">
        <v>4</v>
      </c>
      <c r="D664" t="s">
        <v>2528</v>
      </c>
      <c r="E664">
        <v>1</v>
      </c>
      <c r="F664" s="4">
        <v>0.54166666666666663</v>
      </c>
      <c r="G664" s="4">
        <f t="shared" si="10"/>
        <v>54.166666666666664</v>
      </c>
    </row>
    <row r="665" spans="1:7" x14ac:dyDescent="0.2">
      <c r="A665" t="s">
        <v>61</v>
      </c>
      <c r="B665">
        <v>29</v>
      </c>
      <c r="C665">
        <v>5</v>
      </c>
      <c r="D665" t="s">
        <v>2528</v>
      </c>
      <c r="E665">
        <v>1</v>
      </c>
      <c r="F665" s="4">
        <v>0.54166666666666663</v>
      </c>
      <c r="G665" s="4">
        <f t="shared" si="10"/>
        <v>54.166666666666664</v>
      </c>
    </row>
    <row r="666" spans="1:7" x14ac:dyDescent="0.2">
      <c r="A666" t="s">
        <v>61</v>
      </c>
      <c r="B666">
        <v>29</v>
      </c>
      <c r="C666">
        <v>6</v>
      </c>
      <c r="D666" t="s">
        <v>2528</v>
      </c>
      <c r="E666">
        <v>1</v>
      </c>
      <c r="F666" s="4">
        <v>0.54166666666666663</v>
      </c>
      <c r="G666" s="4">
        <f t="shared" si="10"/>
        <v>54.166666666666664</v>
      </c>
    </row>
    <row r="667" spans="1:7" x14ac:dyDescent="0.2">
      <c r="A667" t="s">
        <v>61</v>
      </c>
      <c r="B667">
        <v>29</v>
      </c>
      <c r="C667">
        <v>7</v>
      </c>
      <c r="D667" t="s">
        <v>2530</v>
      </c>
      <c r="E667">
        <v>0</v>
      </c>
      <c r="F667" s="4">
        <v>0.54166666666666663</v>
      </c>
      <c r="G667" s="4">
        <f t="shared" si="10"/>
        <v>54.166666666666664</v>
      </c>
    </row>
    <row r="668" spans="1:7" x14ac:dyDescent="0.2">
      <c r="A668" t="s">
        <v>61</v>
      </c>
      <c r="B668">
        <v>29</v>
      </c>
      <c r="C668">
        <v>8</v>
      </c>
      <c r="D668" t="s">
        <v>2529</v>
      </c>
      <c r="E668">
        <v>0.5</v>
      </c>
      <c r="F668" s="4">
        <v>0.54166666666666663</v>
      </c>
      <c r="G668" s="4">
        <f t="shared" si="10"/>
        <v>54.166666666666664</v>
      </c>
    </row>
    <row r="669" spans="1:7" x14ac:dyDescent="0.2">
      <c r="A669" t="s">
        <v>61</v>
      </c>
      <c r="B669">
        <v>29</v>
      </c>
      <c r="C669">
        <v>9</v>
      </c>
      <c r="D669" t="s">
        <v>2528</v>
      </c>
      <c r="E669">
        <v>1</v>
      </c>
      <c r="F669" s="4">
        <v>0.54166666666666663</v>
      </c>
      <c r="G669" s="4">
        <f t="shared" si="10"/>
        <v>54.166666666666664</v>
      </c>
    </row>
    <row r="670" spans="1:7" x14ac:dyDescent="0.2">
      <c r="A670" t="s">
        <v>61</v>
      </c>
      <c r="B670">
        <v>29</v>
      </c>
      <c r="C670">
        <v>10</v>
      </c>
      <c r="D670" t="s">
        <v>2530</v>
      </c>
      <c r="E670">
        <v>0</v>
      </c>
      <c r="F670" s="4">
        <v>0.54166666666666663</v>
      </c>
      <c r="G670" s="4">
        <f t="shared" si="10"/>
        <v>54.166666666666664</v>
      </c>
    </row>
    <row r="671" spans="1:7" x14ac:dyDescent="0.2">
      <c r="A671" t="s">
        <v>61</v>
      </c>
      <c r="B671">
        <v>29</v>
      </c>
      <c r="C671">
        <v>11</v>
      </c>
      <c r="D671" t="s">
        <v>2530</v>
      </c>
      <c r="E671">
        <v>0</v>
      </c>
      <c r="F671" s="4">
        <v>0.54166666666666663</v>
      </c>
      <c r="G671" s="4">
        <f t="shared" si="10"/>
        <v>54.166666666666664</v>
      </c>
    </row>
    <row r="672" spans="1:7" x14ac:dyDescent="0.2">
      <c r="A672" t="s">
        <v>61</v>
      </c>
      <c r="B672">
        <v>29</v>
      </c>
      <c r="C672">
        <v>12</v>
      </c>
      <c r="D672" t="s">
        <v>2529</v>
      </c>
      <c r="E672">
        <v>0.5</v>
      </c>
      <c r="F672" s="4">
        <v>0.54166666666666663</v>
      </c>
      <c r="G672" s="4">
        <f t="shared" si="10"/>
        <v>54.166666666666664</v>
      </c>
    </row>
    <row r="673" spans="1:7" x14ac:dyDescent="0.2">
      <c r="A673" t="s">
        <v>61</v>
      </c>
      <c r="B673">
        <v>30</v>
      </c>
      <c r="C673">
        <v>1</v>
      </c>
      <c r="D673" t="s">
        <v>2528</v>
      </c>
      <c r="E673">
        <v>1</v>
      </c>
      <c r="F673" s="4">
        <v>0.44444444444444442</v>
      </c>
      <c r="G673" s="4">
        <f t="shared" si="10"/>
        <v>44.444444444444443</v>
      </c>
    </row>
    <row r="674" spans="1:7" x14ac:dyDescent="0.2">
      <c r="A674" t="s">
        <v>61</v>
      </c>
      <c r="B674">
        <v>30</v>
      </c>
      <c r="C674">
        <v>2</v>
      </c>
      <c r="D674" t="s">
        <v>2530</v>
      </c>
      <c r="E674">
        <v>0</v>
      </c>
      <c r="F674" s="4">
        <v>0.44444444444444442</v>
      </c>
      <c r="G674" s="4">
        <f t="shared" si="10"/>
        <v>44.444444444444443</v>
      </c>
    </row>
    <row r="675" spans="1:7" x14ac:dyDescent="0.2">
      <c r="A675" t="s">
        <v>61</v>
      </c>
      <c r="B675">
        <v>30</v>
      </c>
      <c r="C675">
        <v>3</v>
      </c>
      <c r="D675" t="s">
        <v>2529</v>
      </c>
      <c r="E675">
        <v>0.5</v>
      </c>
      <c r="F675" s="4">
        <v>0.44444444444444442</v>
      </c>
      <c r="G675" s="4">
        <f t="shared" si="10"/>
        <v>44.444444444444443</v>
      </c>
    </row>
    <row r="676" spans="1:7" x14ac:dyDescent="0.2">
      <c r="A676" t="s">
        <v>61</v>
      </c>
      <c r="B676">
        <v>30</v>
      </c>
      <c r="C676">
        <v>4</v>
      </c>
      <c r="D676" t="s">
        <v>2529</v>
      </c>
      <c r="E676">
        <v>0.5</v>
      </c>
      <c r="F676" s="4">
        <v>0.44444444444444442</v>
      </c>
      <c r="G676" s="4">
        <f t="shared" si="10"/>
        <v>44.444444444444443</v>
      </c>
    </row>
    <row r="677" spans="1:7" x14ac:dyDescent="0.2">
      <c r="A677" t="s">
        <v>61</v>
      </c>
      <c r="B677">
        <v>30</v>
      </c>
      <c r="C677">
        <v>5</v>
      </c>
      <c r="D677" t="s">
        <v>2529</v>
      </c>
      <c r="E677">
        <v>0.5</v>
      </c>
      <c r="F677" s="4">
        <v>0.44444444444444442</v>
      </c>
      <c r="G677" s="4">
        <f t="shared" si="10"/>
        <v>44.444444444444443</v>
      </c>
    </row>
    <row r="678" spans="1:7" x14ac:dyDescent="0.2">
      <c r="A678" t="s">
        <v>61</v>
      </c>
      <c r="B678">
        <v>30</v>
      </c>
      <c r="C678">
        <v>6</v>
      </c>
      <c r="D678" t="s">
        <v>2530</v>
      </c>
      <c r="E678">
        <v>0</v>
      </c>
      <c r="F678" s="4">
        <v>0.44444444444444442</v>
      </c>
      <c r="G678" s="4">
        <f t="shared" si="10"/>
        <v>44.444444444444443</v>
      </c>
    </row>
    <row r="679" spans="1:7" x14ac:dyDescent="0.2">
      <c r="A679" t="s">
        <v>61</v>
      </c>
      <c r="B679">
        <v>30</v>
      </c>
      <c r="C679">
        <v>7</v>
      </c>
      <c r="D679" t="s">
        <v>2529</v>
      </c>
      <c r="E679">
        <v>0.5</v>
      </c>
      <c r="F679" s="4">
        <v>0.44444444444444442</v>
      </c>
      <c r="G679" s="4">
        <f t="shared" si="10"/>
        <v>44.444444444444443</v>
      </c>
    </row>
    <row r="680" spans="1:7" x14ac:dyDescent="0.2">
      <c r="A680" t="s">
        <v>61</v>
      </c>
      <c r="B680">
        <v>30</v>
      </c>
      <c r="C680">
        <v>8</v>
      </c>
      <c r="D680" t="s">
        <v>2530</v>
      </c>
      <c r="E680">
        <v>0</v>
      </c>
      <c r="F680" s="4">
        <v>0.44444444444444442</v>
      </c>
      <c r="G680" s="4">
        <f t="shared" si="10"/>
        <v>44.444444444444443</v>
      </c>
    </row>
    <row r="681" spans="1:7" x14ac:dyDescent="0.2">
      <c r="A681" t="s">
        <v>61</v>
      </c>
      <c r="B681">
        <v>30</v>
      </c>
      <c r="C681">
        <v>9</v>
      </c>
      <c r="D681" t="s">
        <v>2528</v>
      </c>
      <c r="E681">
        <v>1</v>
      </c>
      <c r="F681" s="4">
        <v>0.44444444444444442</v>
      </c>
      <c r="G681" s="4">
        <f t="shared" si="10"/>
        <v>44.444444444444443</v>
      </c>
    </row>
    <row r="682" spans="1:7" x14ac:dyDescent="0.2">
      <c r="A682" t="s">
        <v>62</v>
      </c>
      <c r="B682">
        <v>28</v>
      </c>
      <c r="C682">
        <v>1</v>
      </c>
      <c r="D682" t="s">
        <v>2530</v>
      </c>
      <c r="E682">
        <v>0</v>
      </c>
      <c r="F682" s="4">
        <v>0.72727272727272729</v>
      </c>
      <c r="G682" s="4">
        <f t="shared" si="10"/>
        <v>72.727272727272734</v>
      </c>
    </row>
    <row r="683" spans="1:7" x14ac:dyDescent="0.2">
      <c r="A683" t="s">
        <v>62</v>
      </c>
      <c r="B683">
        <v>28</v>
      </c>
      <c r="C683">
        <v>2</v>
      </c>
      <c r="D683" t="s">
        <v>2528</v>
      </c>
      <c r="E683">
        <v>1</v>
      </c>
      <c r="F683" s="4">
        <v>0.72727272727272729</v>
      </c>
      <c r="G683" s="4">
        <f t="shared" si="10"/>
        <v>72.727272727272734</v>
      </c>
    </row>
    <row r="684" spans="1:7" x14ac:dyDescent="0.2">
      <c r="A684" t="s">
        <v>62</v>
      </c>
      <c r="B684">
        <v>28</v>
      </c>
      <c r="C684">
        <v>3</v>
      </c>
      <c r="D684" t="s">
        <v>2528</v>
      </c>
      <c r="E684">
        <v>1</v>
      </c>
      <c r="F684" s="4">
        <v>0.72727272727272729</v>
      </c>
      <c r="G684" s="4">
        <f t="shared" si="10"/>
        <v>72.727272727272734</v>
      </c>
    </row>
    <row r="685" spans="1:7" x14ac:dyDescent="0.2">
      <c r="A685" t="s">
        <v>62</v>
      </c>
      <c r="B685">
        <v>28</v>
      </c>
      <c r="C685">
        <v>4</v>
      </c>
      <c r="D685" t="s">
        <v>2529</v>
      </c>
      <c r="E685">
        <v>0.5</v>
      </c>
      <c r="F685" s="4">
        <v>0.72727272727272729</v>
      </c>
      <c r="G685" s="4">
        <f t="shared" si="10"/>
        <v>72.727272727272734</v>
      </c>
    </row>
    <row r="686" spans="1:7" x14ac:dyDescent="0.2">
      <c r="A686" t="s">
        <v>62</v>
      </c>
      <c r="B686">
        <v>28</v>
      </c>
      <c r="C686">
        <v>5</v>
      </c>
      <c r="D686" t="s">
        <v>2528</v>
      </c>
      <c r="E686">
        <v>1</v>
      </c>
      <c r="F686" s="4">
        <v>0.72727272727272729</v>
      </c>
      <c r="G686" s="4">
        <f t="shared" si="10"/>
        <v>72.727272727272734</v>
      </c>
    </row>
    <row r="687" spans="1:7" x14ac:dyDescent="0.2">
      <c r="A687" t="s">
        <v>62</v>
      </c>
      <c r="B687">
        <v>28</v>
      </c>
      <c r="C687">
        <v>6</v>
      </c>
      <c r="D687" t="s">
        <v>2528</v>
      </c>
      <c r="E687">
        <v>1</v>
      </c>
      <c r="F687" s="4">
        <v>0.72727272727272729</v>
      </c>
      <c r="G687" s="4">
        <f t="shared" si="10"/>
        <v>72.727272727272734</v>
      </c>
    </row>
    <row r="688" spans="1:7" x14ac:dyDescent="0.2">
      <c r="A688" t="s">
        <v>62</v>
      </c>
      <c r="B688">
        <v>28</v>
      </c>
      <c r="C688">
        <v>7</v>
      </c>
      <c r="D688" t="s">
        <v>2528</v>
      </c>
      <c r="E688">
        <v>1</v>
      </c>
      <c r="F688" s="4">
        <v>0.72727272727272729</v>
      </c>
      <c r="G688" s="4">
        <f t="shared" si="10"/>
        <v>72.727272727272734</v>
      </c>
    </row>
    <row r="689" spans="1:7" x14ac:dyDescent="0.2">
      <c r="A689" t="s">
        <v>62</v>
      </c>
      <c r="B689">
        <v>28</v>
      </c>
      <c r="C689">
        <v>8</v>
      </c>
      <c r="D689" t="s">
        <v>2529</v>
      </c>
      <c r="E689">
        <v>0.5</v>
      </c>
      <c r="F689" s="4">
        <v>0.72727272727272729</v>
      </c>
      <c r="G689" s="4">
        <f t="shared" si="10"/>
        <v>72.727272727272734</v>
      </c>
    </row>
    <row r="690" spans="1:7" x14ac:dyDescent="0.2">
      <c r="A690" t="s">
        <v>62</v>
      </c>
      <c r="B690">
        <v>28</v>
      </c>
      <c r="C690">
        <v>9</v>
      </c>
      <c r="D690" t="s">
        <v>2528</v>
      </c>
      <c r="E690">
        <v>1</v>
      </c>
      <c r="F690" s="4">
        <v>0.72727272727272729</v>
      </c>
      <c r="G690" s="4">
        <f t="shared" si="10"/>
        <v>72.727272727272734</v>
      </c>
    </row>
    <row r="691" spans="1:7" x14ac:dyDescent="0.2">
      <c r="A691" t="s">
        <v>62</v>
      </c>
      <c r="B691">
        <v>28</v>
      </c>
      <c r="C691">
        <v>10</v>
      </c>
      <c r="D691" t="s">
        <v>2528</v>
      </c>
      <c r="E691">
        <v>1</v>
      </c>
      <c r="F691" s="4">
        <v>0.72727272727272729</v>
      </c>
      <c r="G691" s="4">
        <f t="shared" si="10"/>
        <v>72.727272727272734</v>
      </c>
    </row>
    <row r="692" spans="1:7" x14ac:dyDescent="0.2">
      <c r="A692" t="s">
        <v>62</v>
      </c>
      <c r="B692">
        <v>28</v>
      </c>
      <c r="C692">
        <v>11</v>
      </c>
      <c r="D692" t="s">
        <v>2530</v>
      </c>
      <c r="E692">
        <v>0</v>
      </c>
      <c r="F692" s="4">
        <v>0.72727272727272729</v>
      </c>
      <c r="G692" s="4">
        <f t="shared" si="10"/>
        <v>72.727272727272734</v>
      </c>
    </row>
    <row r="693" spans="1:7" x14ac:dyDescent="0.2">
      <c r="A693" t="s">
        <v>62</v>
      </c>
      <c r="B693">
        <v>29</v>
      </c>
      <c r="C693">
        <v>1</v>
      </c>
      <c r="D693" t="s">
        <v>2529</v>
      </c>
      <c r="E693">
        <v>0.5</v>
      </c>
      <c r="F693" s="4">
        <v>0.55000000000000004</v>
      </c>
      <c r="G693" s="4">
        <f t="shared" si="10"/>
        <v>55.000000000000007</v>
      </c>
    </row>
    <row r="694" spans="1:7" x14ac:dyDescent="0.2">
      <c r="A694" t="s">
        <v>62</v>
      </c>
      <c r="B694">
        <v>29</v>
      </c>
      <c r="C694">
        <v>2</v>
      </c>
      <c r="D694" t="s">
        <v>2529</v>
      </c>
      <c r="E694">
        <v>0.5</v>
      </c>
      <c r="F694" s="4">
        <v>0.55000000000000004</v>
      </c>
      <c r="G694" s="4">
        <f t="shared" si="10"/>
        <v>55.000000000000007</v>
      </c>
    </row>
    <row r="695" spans="1:7" x14ac:dyDescent="0.2">
      <c r="A695" t="s">
        <v>62</v>
      </c>
      <c r="B695">
        <v>29</v>
      </c>
      <c r="C695">
        <v>3</v>
      </c>
      <c r="D695" t="s">
        <v>2530</v>
      </c>
      <c r="E695">
        <v>0</v>
      </c>
      <c r="F695" s="4">
        <v>0.55000000000000004</v>
      </c>
      <c r="G695" s="4">
        <f t="shared" si="10"/>
        <v>55.000000000000007</v>
      </c>
    </row>
    <row r="696" spans="1:7" x14ac:dyDescent="0.2">
      <c r="A696" t="s">
        <v>62</v>
      </c>
      <c r="B696">
        <v>29</v>
      </c>
      <c r="C696">
        <v>4</v>
      </c>
      <c r="D696" t="s">
        <v>2529</v>
      </c>
      <c r="E696">
        <v>0.5</v>
      </c>
      <c r="F696" s="4">
        <v>0.55000000000000004</v>
      </c>
      <c r="G696" s="4">
        <f t="shared" si="10"/>
        <v>55.000000000000007</v>
      </c>
    </row>
    <row r="697" spans="1:7" x14ac:dyDescent="0.2">
      <c r="A697" t="s">
        <v>62</v>
      </c>
      <c r="B697">
        <v>29</v>
      </c>
      <c r="C697">
        <v>5</v>
      </c>
      <c r="D697" t="s">
        <v>2528</v>
      </c>
      <c r="E697">
        <v>1</v>
      </c>
      <c r="F697" s="4">
        <v>0.55000000000000004</v>
      </c>
      <c r="G697" s="4">
        <f t="shared" si="10"/>
        <v>55.000000000000007</v>
      </c>
    </row>
    <row r="698" spans="1:7" x14ac:dyDescent="0.2">
      <c r="A698" t="s">
        <v>62</v>
      </c>
      <c r="B698">
        <v>29</v>
      </c>
      <c r="C698">
        <v>6</v>
      </c>
      <c r="D698" t="s">
        <v>2528</v>
      </c>
      <c r="E698">
        <v>1</v>
      </c>
      <c r="F698" s="4">
        <v>0.55000000000000004</v>
      </c>
      <c r="G698" s="4">
        <f t="shared" si="10"/>
        <v>55.000000000000007</v>
      </c>
    </row>
    <row r="699" spans="1:7" x14ac:dyDescent="0.2">
      <c r="A699" t="s">
        <v>62</v>
      </c>
      <c r="B699">
        <v>29</v>
      </c>
      <c r="C699">
        <v>7</v>
      </c>
      <c r="D699" t="s">
        <v>2530</v>
      </c>
      <c r="E699">
        <v>0</v>
      </c>
      <c r="F699" s="4">
        <v>0.55000000000000004</v>
      </c>
      <c r="G699" s="4">
        <f t="shared" si="10"/>
        <v>55.000000000000007</v>
      </c>
    </row>
    <row r="700" spans="1:7" x14ac:dyDescent="0.2">
      <c r="A700" t="s">
        <v>62</v>
      </c>
      <c r="B700">
        <v>29</v>
      </c>
      <c r="C700">
        <v>8</v>
      </c>
      <c r="D700" t="s">
        <v>2530</v>
      </c>
      <c r="E700">
        <v>0</v>
      </c>
      <c r="F700" s="4">
        <v>0.55000000000000004</v>
      </c>
      <c r="G700" s="4">
        <f t="shared" si="10"/>
        <v>55.000000000000007</v>
      </c>
    </row>
    <row r="701" spans="1:7" x14ac:dyDescent="0.2">
      <c r="A701" t="s">
        <v>62</v>
      </c>
      <c r="B701">
        <v>29</v>
      </c>
      <c r="C701">
        <v>9</v>
      </c>
      <c r="D701" t="s">
        <v>2528</v>
      </c>
      <c r="E701">
        <v>1</v>
      </c>
      <c r="F701" s="4">
        <v>0.55000000000000004</v>
      </c>
      <c r="G701" s="4">
        <f t="shared" si="10"/>
        <v>55.000000000000007</v>
      </c>
    </row>
    <row r="702" spans="1:7" x14ac:dyDescent="0.2">
      <c r="A702" t="s">
        <v>62</v>
      </c>
      <c r="B702">
        <v>29</v>
      </c>
      <c r="C702">
        <v>10</v>
      </c>
      <c r="D702" t="s">
        <v>2528</v>
      </c>
      <c r="E702">
        <v>1</v>
      </c>
      <c r="F702" s="4">
        <v>0.55000000000000004</v>
      </c>
      <c r="G702" s="4">
        <f t="shared" si="10"/>
        <v>55.000000000000007</v>
      </c>
    </row>
    <row r="703" spans="1:7" x14ac:dyDescent="0.2">
      <c r="A703" t="s">
        <v>62</v>
      </c>
      <c r="B703">
        <v>30</v>
      </c>
      <c r="C703">
        <v>1</v>
      </c>
      <c r="D703" t="s">
        <v>2530</v>
      </c>
      <c r="E703">
        <v>0</v>
      </c>
      <c r="F703" s="4">
        <v>0.27777777777777779</v>
      </c>
      <c r="G703" s="4">
        <f t="shared" si="10"/>
        <v>27.777777777777779</v>
      </c>
    </row>
    <row r="704" spans="1:7" x14ac:dyDescent="0.2">
      <c r="A704" t="s">
        <v>62</v>
      </c>
      <c r="B704">
        <v>30</v>
      </c>
      <c r="C704">
        <v>2</v>
      </c>
      <c r="D704" t="s">
        <v>2530</v>
      </c>
      <c r="E704">
        <v>0</v>
      </c>
      <c r="F704" s="4">
        <v>0.27777777777777779</v>
      </c>
      <c r="G704" s="4">
        <f t="shared" si="10"/>
        <v>27.777777777777779</v>
      </c>
    </row>
    <row r="705" spans="1:7" x14ac:dyDescent="0.2">
      <c r="A705" t="s">
        <v>62</v>
      </c>
      <c r="B705">
        <v>30</v>
      </c>
      <c r="C705">
        <v>3</v>
      </c>
      <c r="D705" t="s">
        <v>2529</v>
      </c>
      <c r="E705">
        <v>0.5</v>
      </c>
      <c r="F705" s="4">
        <v>0.27777777777777779</v>
      </c>
      <c r="G705" s="4">
        <f t="shared" si="10"/>
        <v>27.777777777777779</v>
      </c>
    </row>
    <row r="706" spans="1:7" x14ac:dyDescent="0.2">
      <c r="A706" t="s">
        <v>62</v>
      </c>
      <c r="B706">
        <v>30</v>
      </c>
      <c r="C706">
        <v>4</v>
      </c>
      <c r="D706" t="s">
        <v>2529</v>
      </c>
      <c r="E706">
        <v>0.5</v>
      </c>
      <c r="F706" s="4">
        <v>0.27777777777777779</v>
      </c>
      <c r="G706" s="4">
        <f t="shared" si="10"/>
        <v>27.777777777777779</v>
      </c>
    </row>
    <row r="707" spans="1:7" x14ac:dyDescent="0.2">
      <c r="A707" t="s">
        <v>62</v>
      </c>
      <c r="B707">
        <v>30</v>
      </c>
      <c r="C707">
        <v>5</v>
      </c>
      <c r="D707" t="s">
        <v>2530</v>
      </c>
      <c r="E707">
        <v>0</v>
      </c>
      <c r="F707" s="4">
        <v>0.27777777777777779</v>
      </c>
      <c r="G707" s="4">
        <f t="shared" ref="G707:G770" si="11">F707*100</f>
        <v>27.777777777777779</v>
      </c>
    </row>
    <row r="708" spans="1:7" x14ac:dyDescent="0.2">
      <c r="A708" t="s">
        <v>62</v>
      </c>
      <c r="B708">
        <v>30</v>
      </c>
      <c r="C708">
        <v>6</v>
      </c>
      <c r="D708" t="s">
        <v>2530</v>
      </c>
      <c r="E708">
        <v>0</v>
      </c>
      <c r="F708" s="4">
        <v>0.27777777777777779</v>
      </c>
      <c r="G708" s="4">
        <f t="shared" si="11"/>
        <v>27.777777777777779</v>
      </c>
    </row>
    <row r="709" spans="1:7" x14ac:dyDescent="0.2">
      <c r="A709" t="s">
        <v>62</v>
      </c>
      <c r="B709">
        <v>30</v>
      </c>
      <c r="C709">
        <v>7</v>
      </c>
      <c r="D709" t="s">
        <v>2529</v>
      </c>
      <c r="E709">
        <v>0.5</v>
      </c>
      <c r="F709" s="4">
        <v>0.27777777777777779</v>
      </c>
      <c r="G709" s="4">
        <f t="shared" si="11"/>
        <v>27.777777777777779</v>
      </c>
    </row>
    <row r="710" spans="1:7" x14ac:dyDescent="0.2">
      <c r="A710" t="s">
        <v>62</v>
      </c>
      <c r="B710">
        <v>30</v>
      </c>
      <c r="C710">
        <v>8</v>
      </c>
      <c r="D710" t="s">
        <v>2529</v>
      </c>
      <c r="E710">
        <v>0.5</v>
      </c>
      <c r="F710" s="4">
        <v>0.27777777777777779</v>
      </c>
      <c r="G710" s="4">
        <f t="shared" si="11"/>
        <v>27.777777777777779</v>
      </c>
    </row>
    <row r="711" spans="1:7" x14ac:dyDescent="0.2">
      <c r="A711" t="s">
        <v>62</v>
      </c>
      <c r="B711">
        <v>30</v>
      </c>
      <c r="C711">
        <v>9</v>
      </c>
      <c r="D711" t="s">
        <v>2529</v>
      </c>
      <c r="E711">
        <v>0.5</v>
      </c>
      <c r="F711" s="4">
        <v>0.27777777777777779</v>
      </c>
      <c r="G711" s="4">
        <f t="shared" si="11"/>
        <v>27.777777777777779</v>
      </c>
    </row>
    <row r="712" spans="1:7" x14ac:dyDescent="0.2">
      <c r="A712" t="s">
        <v>64</v>
      </c>
      <c r="B712">
        <v>7</v>
      </c>
      <c r="C712">
        <v>1</v>
      </c>
      <c r="D712" t="s">
        <v>2530</v>
      </c>
      <c r="E712">
        <v>0</v>
      </c>
      <c r="F712" s="4">
        <v>0.45</v>
      </c>
      <c r="G712" s="4">
        <f t="shared" si="11"/>
        <v>45</v>
      </c>
    </row>
    <row r="713" spans="1:7" x14ac:dyDescent="0.2">
      <c r="A713" t="s">
        <v>64</v>
      </c>
      <c r="B713">
        <v>7</v>
      </c>
      <c r="C713">
        <v>2</v>
      </c>
      <c r="D713" t="s">
        <v>2529</v>
      </c>
      <c r="E713">
        <v>0.5</v>
      </c>
      <c r="F713" s="4">
        <v>0.45</v>
      </c>
      <c r="G713" s="4">
        <f t="shared" si="11"/>
        <v>45</v>
      </c>
    </row>
    <row r="714" spans="1:7" x14ac:dyDescent="0.2">
      <c r="A714" t="s">
        <v>64</v>
      </c>
      <c r="B714">
        <v>7</v>
      </c>
      <c r="C714">
        <v>3</v>
      </c>
      <c r="D714" t="s">
        <v>2530</v>
      </c>
      <c r="E714">
        <v>0</v>
      </c>
      <c r="F714" s="4">
        <v>0.45</v>
      </c>
      <c r="G714" s="4">
        <f t="shared" si="11"/>
        <v>45</v>
      </c>
    </row>
    <row r="715" spans="1:7" x14ac:dyDescent="0.2">
      <c r="A715" t="s">
        <v>64</v>
      </c>
      <c r="B715">
        <v>7</v>
      </c>
      <c r="C715">
        <v>4</v>
      </c>
      <c r="D715" t="s">
        <v>2528</v>
      </c>
      <c r="E715">
        <v>1</v>
      </c>
      <c r="F715" s="4">
        <v>0.45</v>
      </c>
      <c r="G715" s="4">
        <f t="shared" si="11"/>
        <v>45</v>
      </c>
    </row>
    <row r="716" spans="1:7" x14ac:dyDescent="0.2">
      <c r="A716" t="s">
        <v>64</v>
      </c>
      <c r="B716">
        <v>7</v>
      </c>
      <c r="C716">
        <v>5</v>
      </c>
      <c r="D716" t="s">
        <v>2529</v>
      </c>
      <c r="E716">
        <v>0.5</v>
      </c>
      <c r="F716" s="4">
        <v>0.45</v>
      </c>
      <c r="G716" s="4">
        <f t="shared" si="11"/>
        <v>45</v>
      </c>
    </row>
    <row r="717" spans="1:7" x14ac:dyDescent="0.2">
      <c r="A717" t="s">
        <v>64</v>
      </c>
      <c r="B717">
        <v>7</v>
      </c>
      <c r="C717">
        <v>6</v>
      </c>
      <c r="D717" t="s">
        <v>2530</v>
      </c>
      <c r="E717">
        <v>0</v>
      </c>
      <c r="F717" s="4">
        <v>0.45</v>
      </c>
      <c r="G717" s="4">
        <f t="shared" si="11"/>
        <v>45</v>
      </c>
    </row>
    <row r="718" spans="1:7" x14ac:dyDescent="0.2">
      <c r="A718" t="s">
        <v>64</v>
      </c>
      <c r="B718">
        <v>7</v>
      </c>
      <c r="C718">
        <v>7</v>
      </c>
      <c r="D718" t="s">
        <v>2529</v>
      </c>
      <c r="E718">
        <v>0.5</v>
      </c>
      <c r="F718" s="4">
        <v>0.45</v>
      </c>
      <c r="G718" s="4">
        <f t="shared" si="11"/>
        <v>45</v>
      </c>
    </row>
    <row r="719" spans="1:7" x14ac:dyDescent="0.2">
      <c r="A719" t="s">
        <v>64</v>
      </c>
      <c r="B719">
        <v>7</v>
      </c>
      <c r="C719">
        <v>8</v>
      </c>
      <c r="D719" t="s">
        <v>2528</v>
      </c>
      <c r="E719">
        <v>1</v>
      </c>
      <c r="F719" s="4">
        <v>0.45</v>
      </c>
      <c r="G719" s="4">
        <f t="shared" si="11"/>
        <v>45</v>
      </c>
    </row>
    <row r="720" spans="1:7" x14ac:dyDescent="0.2">
      <c r="A720" t="s">
        <v>64</v>
      </c>
      <c r="B720">
        <v>7</v>
      </c>
      <c r="C720">
        <v>9</v>
      </c>
      <c r="D720" t="s">
        <v>2528</v>
      </c>
      <c r="E720">
        <v>1</v>
      </c>
      <c r="F720" s="4">
        <v>0.45</v>
      </c>
      <c r="G720" s="4">
        <f t="shared" si="11"/>
        <v>45</v>
      </c>
    </row>
    <row r="721" spans="1:7" x14ac:dyDescent="0.2">
      <c r="A721" t="s">
        <v>64</v>
      </c>
      <c r="B721">
        <v>7</v>
      </c>
      <c r="C721">
        <v>10</v>
      </c>
      <c r="D721" t="s">
        <v>2530</v>
      </c>
      <c r="E721">
        <v>0</v>
      </c>
      <c r="F721" s="4">
        <v>0.45</v>
      </c>
      <c r="G721" s="4">
        <f t="shared" si="11"/>
        <v>45</v>
      </c>
    </row>
    <row r="722" spans="1:7" x14ac:dyDescent="0.2">
      <c r="A722" t="s">
        <v>64</v>
      </c>
      <c r="B722">
        <v>8</v>
      </c>
      <c r="C722">
        <v>1</v>
      </c>
      <c r="D722" t="s">
        <v>2528</v>
      </c>
      <c r="E722">
        <v>1</v>
      </c>
      <c r="F722" s="4">
        <v>0.5</v>
      </c>
      <c r="G722" s="4">
        <f t="shared" si="11"/>
        <v>50</v>
      </c>
    </row>
    <row r="723" spans="1:7" x14ac:dyDescent="0.2">
      <c r="A723" t="s">
        <v>64</v>
      </c>
      <c r="B723">
        <v>8</v>
      </c>
      <c r="C723">
        <v>2</v>
      </c>
      <c r="D723" t="s">
        <v>2529</v>
      </c>
      <c r="E723">
        <v>0.5</v>
      </c>
      <c r="F723" s="4">
        <v>0.5</v>
      </c>
      <c r="G723" s="4">
        <f t="shared" si="11"/>
        <v>50</v>
      </c>
    </row>
    <row r="724" spans="1:7" x14ac:dyDescent="0.2">
      <c r="A724" t="s">
        <v>64</v>
      </c>
      <c r="B724">
        <v>8</v>
      </c>
      <c r="C724">
        <v>3</v>
      </c>
      <c r="D724" t="s">
        <v>2529</v>
      </c>
      <c r="E724">
        <v>0.5</v>
      </c>
      <c r="F724" s="4">
        <v>0.5</v>
      </c>
      <c r="G724" s="4">
        <f t="shared" si="11"/>
        <v>50</v>
      </c>
    </row>
    <row r="725" spans="1:7" x14ac:dyDescent="0.2">
      <c r="A725" t="s">
        <v>64</v>
      </c>
      <c r="B725">
        <v>8</v>
      </c>
      <c r="C725">
        <v>4</v>
      </c>
      <c r="D725" t="s">
        <v>2528</v>
      </c>
      <c r="E725">
        <v>1</v>
      </c>
      <c r="F725" s="4">
        <v>0.5</v>
      </c>
      <c r="G725" s="4">
        <f t="shared" si="11"/>
        <v>50</v>
      </c>
    </row>
    <row r="726" spans="1:7" x14ac:dyDescent="0.2">
      <c r="A726" t="s">
        <v>64</v>
      </c>
      <c r="B726">
        <v>8</v>
      </c>
      <c r="C726">
        <v>5</v>
      </c>
      <c r="D726" t="s">
        <v>2529</v>
      </c>
      <c r="E726">
        <v>0.5</v>
      </c>
      <c r="F726" s="4">
        <v>0.5</v>
      </c>
      <c r="G726" s="4">
        <f t="shared" si="11"/>
        <v>50</v>
      </c>
    </row>
    <row r="727" spans="1:7" x14ac:dyDescent="0.2">
      <c r="A727" t="s">
        <v>64</v>
      </c>
      <c r="B727">
        <v>8</v>
      </c>
      <c r="C727">
        <v>6</v>
      </c>
      <c r="D727" t="s">
        <v>2530</v>
      </c>
      <c r="E727">
        <v>0</v>
      </c>
      <c r="F727" s="4">
        <v>0.5</v>
      </c>
      <c r="G727" s="4">
        <f t="shared" si="11"/>
        <v>50</v>
      </c>
    </row>
    <row r="728" spans="1:7" x14ac:dyDescent="0.2">
      <c r="A728" t="s">
        <v>64</v>
      </c>
      <c r="B728">
        <v>8</v>
      </c>
      <c r="C728">
        <v>7</v>
      </c>
      <c r="D728" t="s">
        <v>2529</v>
      </c>
      <c r="E728">
        <v>0.5</v>
      </c>
      <c r="F728" s="4">
        <v>0.5</v>
      </c>
      <c r="G728" s="4">
        <f t="shared" si="11"/>
        <v>50</v>
      </c>
    </row>
    <row r="729" spans="1:7" x14ac:dyDescent="0.2">
      <c r="A729" t="s">
        <v>64</v>
      </c>
      <c r="B729">
        <v>8</v>
      </c>
      <c r="C729">
        <v>8</v>
      </c>
      <c r="D729" t="s">
        <v>2530</v>
      </c>
      <c r="E729">
        <v>0</v>
      </c>
      <c r="F729" s="4">
        <v>0.5</v>
      </c>
      <c r="G729" s="4">
        <f t="shared" si="11"/>
        <v>50</v>
      </c>
    </row>
    <row r="730" spans="1:7" x14ac:dyDescent="0.2">
      <c r="A730" t="s">
        <v>64</v>
      </c>
      <c r="B730">
        <v>8</v>
      </c>
      <c r="C730">
        <v>9</v>
      </c>
      <c r="D730" t="s">
        <v>2530</v>
      </c>
      <c r="E730">
        <v>0</v>
      </c>
      <c r="F730" s="4">
        <v>0.5</v>
      </c>
      <c r="G730" s="4">
        <f t="shared" si="11"/>
        <v>50</v>
      </c>
    </row>
    <row r="731" spans="1:7" x14ac:dyDescent="0.2">
      <c r="A731" t="s">
        <v>64</v>
      </c>
      <c r="B731">
        <v>8</v>
      </c>
      <c r="C731">
        <v>10</v>
      </c>
      <c r="D731" t="s">
        <v>2529</v>
      </c>
      <c r="E731">
        <v>0.5</v>
      </c>
      <c r="F731" s="4">
        <v>0.5</v>
      </c>
      <c r="G731" s="4">
        <f t="shared" si="11"/>
        <v>50</v>
      </c>
    </row>
    <row r="732" spans="1:7" x14ac:dyDescent="0.2">
      <c r="A732" t="s">
        <v>64</v>
      </c>
      <c r="B732">
        <v>8</v>
      </c>
      <c r="C732">
        <v>11</v>
      </c>
      <c r="D732" t="s">
        <v>2528</v>
      </c>
      <c r="E732">
        <v>1</v>
      </c>
      <c r="F732" s="4">
        <v>0.5</v>
      </c>
      <c r="G732" s="4">
        <f t="shared" si="11"/>
        <v>50</v>
      </c>
    </row>
    <row r="733" spans="1:7" x14ac:dyDescent="0.2">
      <c r="A733" t="s">
        <v>64</v>
      </c>
      <c r="B733">
        <v>9</v>
      </c>
      <c r="C733">
        <v>1</v>
      </c>
      <c r="D733" t="s">
        <v>2528</v>
      </c>
      <c r="E733">
        <v>1</v>
      </c>
      <c r="F733" s="4">
        <v>0.6</v>
      </c>
      <c r="G733" s="4">
        <f t="shared" si="11"/>
        <v>60</v>
      </c>
    </row>
    <row r="734" spans="1:7" x14ac:dyDescent="0.2">
      <c r="A734" t="s">
        <v>64</v>
      </c>
      <c r="B734">
        <v>9</v>
      </c>
      <c r="C734">
        <v>2</v>
      </c>
      <c r="D734" t="s">
        <v>2528</v>
      </c>
      <c r="E734">
        <v>1</v>
      </c>
      <c r="F734" s="4">
        <v>0.6</v>
      </c>
      <c r="G734" s="4">
        <f t="shared" si="11"/>
        <v>60</v>
      </c>
    </row>
    <row r="735" spans="1:7" x14ac:dyDescent="0.2">
      <c r="A735" t="s">
        <v>64</v>
      </c>
      <c r="B735">
        <v>9</v>
      </c>
      <c r="C735">
        <v>3</v>
      </c>
      <c r="D735" t="s">
        <v>2530</v>
      </c>
      <c r="E735">
        <v>0</v>
      </c>
      <c r="F735" s="4">
        <v>0.6</v>
      </c>
      <c r="G735" s="4">
        <f t="shared" si="11"/>
        <v>60</v>
      </c>
    </row>
    <row r="736" spans="1:7" x14ac:dyDescent="0.2">
      <c r="A736" t="s">
        <v>64</v>
      </c>
      <c r="B736">
        <v>9</v>
      </c>
      <c r="C736">
        <v>4</v>
      </c>
      <c r="D736" t="s">
        <v>2529</v>
      </c>
      <c r="E736">
        <v>0.5</v>
      </c>
      <c r="F736" s="4">
        <v>0.6</v>
      </c>
      <c r="G736" s="4">
        <f t="shared" si="11"/>
        <v>60</v>
      </c>
    </row>
    <row r="737" spans="1:7" x14ac:dyDescent="0.2">
      <c r="A737" t="s">
        <v>64</v>
      </c>
      <c r="B737">
        <v>9</v>
      </c>
      <c r="C737">
        <v>5</v>
      </c>
      <c r="D737" t="s">
        <v>2528</v>
      </c>
      <c r="E737">
        <v>1</v>
      </c>
      <c r="F737" s="4">
        <v>0.6</v>
      </c>
      <c r="G737" s="4">
        <f t="shared" si="11"/>
        <v>60</v>
      </c>
    </row>
    <row r="738" spans="1:7" x14ac:dyDescent="0.2">
      <c r="A738" t="s">
        <v>64</v>
      </c>
      <c r="B738">
        <v>9</v>
      </c>
      <c r="C738">
        <v>6</v>
      </c>
      <c r="D738" t="s">
        <v>2529</v>
      </c>
      <c r="E738">
        <v>0.5</v>
      </c>
      <c r="F738" s="4">
        <v>0.6</v>
      </c>
      <c r="G738" s="4">
        <f t="shared" si="11"/>
        <v>60</v>
      </c>
    </row>
    <row r="739" spans="1:7" x14ac:dyDescent="0.2">
      <c r="A739" t="s">
        <v>64</v>
      </c>
      <c r="B739">
        <v>9</v>
      </c>
      <c r="C739">
        <v>7</v>
      </c>
      <c r="D739" t="s">
        <v>2529</v>
      </c>
      <c r="E739">
        <v>0.5</v>
      </c>
      <c r="F739" s="4">
        <v>0.6</v>
      </c>
      <c r="G739" s="4">
        <f t="shared" si="11"/>
        <v>60</v>
      </c>
    </row>
    <row r="740" spans="1:7" x14ac:dyDescent="0.2">
      <c r="A740" t="s">
        <v>64</v>
      </c>
      <c r="B740">
        <v>9</v>
      </c>
      <c r="C740">
        <v>8</v>
      </c>
      <c r="D740" t="s">
        <v>2528</v>
      </c>
      <c r="E740">
        <v>1</v>
      </c>
      <c r="F740" s="4">
        <v>0.6</v>
      </c>
      <c r="G740" s="4">
        <f t="shared" si="11"/>
        <v>60</v>
      </c>
    </row>
    <row r="741" spans="1:7" x14ac:dyDescent="0.2">
      <c r="A741" t="s">
        <v>64</v>
      </c>
      <c r="B741">
        <v>9</v>
      </c>
      <c r="C741">
        <v>9</v>
      </c>
      <c r="D741" t="s">
        <v>2529</v>
      </c>
      <c r="E741">
        <v>0.5</v>
      </c>
      <c r="F741" s="4">
        <v>0.6</v>
      </c>
      <c r="G741" s="4">
        <f t="shared" si="11"/>
        <v>60</v>
      </c>
    </row>
    <row r="742" spans="1:7" x14ac:dyDescent="0.2">
      <c r="A742" t="s">
        <v>64</v>
      </c>
      <c r="B742">
        <v>9</v>
      </c>
      <c r="C742">
        <v>10</v>
      </c>
      <c r="D742" t="s">
        <v>2530</v>
      </c>
      <c r="E742">
        <v>0</v>
      </c>
      <c r="F742" s="4">
        <v>0.6</v>
      </c>
      <c r="G742" s="4">
        <f t="shared" si="11"/>
        <v>60</v>
      </c>
    </row>
    <row r="743" spans="1:7" x14ac:dyDescent="0.2">
      <c r="A743" t="s">
        <v>66</v>
      </c>
      <c r="B743">
        <v>4</v>
      </c>
      <c r="C743">
        <v>1</v>
      </c>
      <c r="D743" t="s">
        <v>2528</v>
      </c>
      <c r="E743">
        <v>1</v>
      </c>
      <c r="F743" s="4">
        <v>0.45833333333333331</v>
      </c>
      <c r="G743" s="4">
        <f t="shared" si="11"/>
        <v>45.833333333333329</v>
      </c>
    </row>
    <row r="744" spans="1:7" x14ac:dyDescent="0.2">
      <c r="A744" t="s">
        <v>66</v>
      </c>
      <c r="B744">
        <v>4</v>
      </c>
      <c r="C744">
        <v>2</v>
      </c>
      <c r="D744" t="s">
        <v>2530</v>
      </c>
      <c r="E744">
        <v>0</v>
      </c>
      <c r="F744" s="4">
        <v>0.45833333333333331</v>
      </c>
      <c r="G744" s="4">
        <f t="shared" si="11"/>
        <v>45.833333333333329</v>
      </c>
    </row>
    <row r="745" spans="1:7" x14ac:dyDescent="0.2">
      <c r="A745" t="s">
        <v>66</v>
      </c>
      <c r="B745">
        <v>4</v>
      </c>
      <c r="C745">
        <v>3</v>
      </c>
      <c r="D745" t="s">
        <v>2530</v>
      </c>
      <c r="E745">
        <v>0</v>
      </c>
      <c r="F745" s="4">
        <v>0.45833333333333331</v>
      </c>
      <c r="G745" s="4">
        <f t="shared" si="11"/>
        <v>45.833333333333329</v>
      </c>
    </row>
    <row r="746" spans="1:7" x14ac:dyDescent="0.2">
      <c r="A746" t="s">
        <v>66</v>
      </c>
      <c r="B746">
        <v>4</v>
      </c>
      <c r="C746">
        <v>4</v>
      </c>
      <c r="D746" t="s">
        <v>2530</v>
      </c>
      <c r="E746">
        <v>0</v>
      </c>
      <c r="F746" s="4">
        <v>0.45833333333333331</v>
      </c>
      <c r="G746" s="4">
        <f t="shared" si="11"/>
        <v>45.833333333333329</v>
      </c>
    </row>
    <row r="747" spans="1:7" x14ac:dyDescent="0.2">
      <c r="A747" t="s">
        <v>66</v>
      </c>
      <c r="B747">
        <v>4</v>
      </c>
      <c r="C747">
        <v>5</v>
      </c>
      <c r="D747" t="s">
        <v>2529</v>
      </c>
      <c r="E747">
        <v>0.5</v>
      </c>
      <c r="F747" s="4">
        <v>0.45833333333333331</v>
      </c>
      <c r="G747" s="4">
        <f t="shared" si="11"/>
        <v>45.833333333333329</v>
      </c>
    </row>
    <row r="748" spans="1:7" x14ac:dyDescent="0.2">
      <c r="A748" t="s">
        <v>66</v>
      </c>
      <c r="B748">
        <v>4</v>
      </c>
      <c r="C748">
        <v>6</v>
      </c>
      <c r="D748" t="s">
        <v>2528</v>
      </c>
      <c r="E748">
        <v>1</v>
      </c>
      <c r="F748" s="4">
        <v>0.45833333333333331</v>
      </c>
      <c r="G748" s="4">
        <f t="shared" si="11"/>
        <v>45.833333333333329</v>
      </c>
    </row>
    <row r="749" spans="1:7" x14ac:dyDescent="0.2">
      <c r="A749" t="s">
        <v>66</v>
      </c>
      <c r="B749">
        <v>4</v>
      </c>
      <c r="C749">
        <v>7</v>
      </c>
      <c r="D749" t="s">
        <v>2528</v>
      </c>
      <c r="E749">
        <v>1</v>
      </c>
      <c r="F749" s="4">
        <v>0.45833333333333331</v>
      </c>
      <c r="G749" s="4">
        <f t="shared" si="11"/>
        <v>45.833333333333329</v>
      </c>
    </row>
    <row r="750" spans="1:7" x14ac:dyDescent="0.2">
      <c r="A750" t="s">
        <v>66</v>
      </c>
      <c r="B750">
        <v>4</v>
      </c>
      <c r="C750">
        <v>8</v>
      </c>
      <c r="D750" t="s">
        <v>2530</v>
      </c>
      <c r="E750">
        <v>0</v>
      </c>
      <c r="F750" s="4">
        <v>0.45833333333333331</v>
      </c>
      <c r="G750" s="4">
        <f t="shared" si="11"/>
        <v>45.833333333333329</v>
      </c>
    </row>
    <row r="751" spans="1:7" x14ac:dyDescent="0.2">
      <c r="A751" t="s">
        <v>66</v>
      </c>
      <c r="B751">
        <v>4</v>
      </c>
      <c r="C751">
        <v>9</v>
      </c>
      <c r="D751" t="s">
        <v>2529</v>
      </c>
      <c r="E751">
        <v>0.5</v>
      </c>
      <c r="F751" s="4">
        <v>0.45833333333333331</v>
      </c>
      <c r="G751" s="4">
        <f t="shared" si="11"/>
        <v>45.833333333333329</v>
      </c>
    </row>
    <row r="752" spans="1:7" x14ac:dyDescent="0.2">
      <c r="A752" t="s">
        <v>66</v>
      </c>
      <c r="B752">
        <v>4</v>
      </c>
      <c r="C752">
        <v>10</v>
      </c>
      <c r="D752" t="s">
        <v>2530</v>
      </c>
      <c r="E752">
        <v>0</v>
      </c>
      <c r="F752" s="4">
        <v>0.45833333333333331</v>
      </c>
      <c r="G752" s="4">
        <f t="shared" si="11"/>
        <v>45.833333333333329</v>
      </c>
    </row>
    <row r="753" spans="1:7" x14ac:dyDescent="0.2">
      <c r="A753" t="s">
        <v>66</v>
      </c>
      <c r="B753">
        <v>4</v>
      </c>
      <c r="C753">
        <v>11</v>
      </c>
      <c r="D753" t="s">
        <v>2529</v>
      </c>
      <c r="E753">
        <v>0.5</v>
      </c>
      <c r="F753" s="4">
        <v>0.45833333333333331</v>
      </c>
      <c r="G753" s="4">
        <f t="shared" si="11"/>
        <v>45.833333333333329</v>
      </c>
    </row>
    <row r="754" spans="1:7" x14ac:dyDescent="0.2">
      <c r="A754" t="s">
        <v>66</v>
      </c>
      <c r="B754">
        <v>4</v>
      </c>
      <c r="C754">
        <v>12</v>
      </c>
      <c r="D754" t="s">
        <v>2528</v>
      </c>
      <c r="E754">
        <v>1</v>
      </c>
      <c r="F754" s="4">
        <v>0.45833333333333331</v>
      </c>
      <c r="G754" s="4">
        <f t="shared" si="11"/>
        <v>45.833333333333329</v>
      </c>
    </row>
    <row r="755" spans="1:7" x14ac:dyDescent="0.2">
      <c r="A755" t="s">
        <v>66</v>
      </c>
      <c r="B755">
        <v>5</v>
      </c>
      <c r="C755">
        <v>1</v>
      </c>
      <c r="D755" t="s">
        <v>2530</v>
      </c>
      <c r="E755">
        <v>0</v>
      </c>
      <c r="F755" s="4">
        <v>0.33333333333333331</v>
      </c>
      <c r="G755" s="4">
        <f t="shared" si="11"/>
        <v>33.333333333333329</v>
      </c>
    </row>
    <row r="756" spans="1:7" x14ac:dyDescent="0.2">
      <c r="A756" t="s">
        <v>66</v>
      </c>
      <c r="B756">
        <v>5</v>
      </c>
      <c r="C756">
        <v>2</v>
      </c>
      <c r="D756" t="s">
        <v>2529</v>
      </c>
      <c r="E756">
        <v>0.5</v>
      </c>
      <c r="F756" s="4">
        <v>0.33333333333333331</v>
      </c>
      <c r="G756" s="4">
        <f t="shared" si="11"/>
        <v>33.333333333333329</v>
      </c>
    </row>
    <row r="757" spans="1:7" x14ac:dyDescent="0.2">
      <c r="A757" t="s">
        <v>66</v>
      </c>
      <c r="B757">
        <v>5</v>
      </c>
      <c r="C757">
        <v>3</v>
      </c>
      <c r="D757" t="s">
        <v>2529</v>
      </c>
      <c r="E757">
        <v>0.5</v>
      </c>
      <c r="F757" s="4">
        <v>0.33333333333333331</v>
      </c>
      <c r="G757" s="4">
        <f t="shared" si="11"/>
        <v>33.333333333333329</v>
      </c>
    </row>
    <row r="758" spans="1:7" x14ac:dyDescent="0.2">
      <c r="A758" t="s">
        <v>66</v>
      </c>
      <c r="B758">
        <v>5</v>
      </c>
      <c r="C758">
        <v>4</v>
      </c>
      <c r="D758" t="s">
        <v>2529</v>
      </c>
      <c r="E758">
        <v>0.5</v>
      </c>
      <c r="F758" s="4">
        <v>0.33333333333333331</v>
      </c>
      <c r="G758" s="4">
        <f t="shared" si="11"/>
        <v>33.333333333333329</v>
      </c>
    </row>
    <row r="759" spans="1:7" x14ac:dyDescent="0.2">
      <c r="A759" t="s">
        <v>66</v>
      </c>
      <c r="B759">
        <v>5</v>
      </c>
      <c r="C759">
        <v>5</v>
      </c>
      <c r="D759" t="s">
        <v>2529</v>
      </c>
      <c r="E759">
        <v>0.5</v>
      </c>
      <c r="F759" s="4">
        <v>0.33333333333333331</v>
      </c>
      <c r="G759" s="4">
        <f t="shared" si="11"/>
        <v>33.333333333333329</v>
      </c>
    </row>
    <row r="760" spans="1:7" x14ac:dyDescent="0.2">
      <c r="A760" t="s">
        <v>66</v>
      </c>
      <c r="B760">
        <v>5</v>
      </c>
      <c r="C760">
        <v>6</v>
      </c>
      <c r="D760" t="s">
        <v>2530</v>
      </c>
      <c r="E760">
        <v>0</v>
      </c>
      <c r="F760" s="4">
        <v>0.33333333333333331</v>
      </c>
      <c r="G760" s="4">
        <f t="shared" si="11"/>
        <v>33.333333333333329</v>
      </c>
    </row>
    <row r="761" spans="1:7" x14ac:dyDescent="0.2">
      <c r="A761" t="s">
        <v>66</v>
      </c>
      <c r="B761">
        <v>5</v>
      </c>
      <c r="C761">
        <v>7</v>
      </c>
      <c r="D761" t="s">
        <v>2528</v>
      </c>
      <c r="E761">
        <v>1</v>
      </c>
      <c r="F761" s="4">
        <v>0.33333333333333331</v>
      </c>
      <c r="G761" s="4">
        <f t="shared" si="11"/>
        <v>33.333333333333329</v>
      </c>
    </row>
    <row r="762" spans="1:7" x14ac:dyDescent="0.2">
      <c r="A762" t="s">
        <v>66</v>
      </c>
      <c r="B762">
        <v>5</v>
      </c>
      <c r="C762">
        <v>8</v>
      </c>
      <c r="D762" t="s">
        <v>2530</v>
      </c>
      <c r="E762">
        <v>0</v>
      </c>
      <c r="F762" s="4">
        <v>0.33333333333333331</v>
      </c>
      <c r="G762" s="4">
        <f t="shared" si="11"/>
        <v>33.333333333333329</v>
      </c>
    </row>
    <row r="763" spans="1:7" x14ac:dyDescent="0.2">
      <c r="A763" t="s">
        <v>66</v>
      </c>
      <c r="B763">
        <v>5</v>
      </c>
      <c r="C763">
        <v>9</v>
      </c>
      <c r="D763" t="s">
        <v>2529</v>
      </c>
      <c r="E763">
        <v>0.5</v>
      </c>
      <c r="F763" s="4">
        <v>0.33333333333333331</v>
      </c>
      <c r="G763" s="4">
        <f t="shared" si="11"/>
        <v>33.333333333333329</v>
      </c>
    </row>
    <row r="764" spans="1:7" x14ac:dyDescent="0.2">
      <c r="A764" t="s">
        <v>66</v>
      </c>
      <c r="B764">
        <v>5</v>
      </c>
      <c r="C764">
        <v>10</v>
      </c>
      <c r="D764" t="s">
        <v>2529</v>
      </c>
      <c r="E764">
        <v>0.5</v>
      </c>
      <c r="F764" s="4">
        <v>0.33333333333333331</v>
      </c>
      <c r="G764" s="4">
        <f t="shared" si="11"/>
        <v>33.333333333333329</v>
      </c>
    </row>
    <row r="765" spans="1:7" x14ac:dyDescent="0.2">
      <c r="A765" t="s">
        <v>66</v>
      </c>
      <c r="B765">
        <v>5</v>
      </c>
      <c r="C765">
        <v>11</v>
      </c>
      <c r="D765" t="s">
        <v>2530</v>
      </c>
      <c r="E765">
        <v>0</v>
      </c>
      <c r="F765" s="4">
        <v>0.33333333333333331</v>
      </c>
      <c r="G765" s="4">
        <f t="shared" si="11"/>
        <v>33.333333333333329</v>
      </c>
    </row>
    <row r="766" spans="1:7" x14ac:dyDescent="0.2">
      <c r="A766" t="s">
        <v>66</v>
      </c>
      <c r="B766">
        <v>5</v>
      </c>
      <c r="C766">
        <v>12</v>
      </c>
      <c r="D766" t="s">
        <v>2530</v>
      </c>
      <c r="E766">
        <v>0</v>
      </c>
      <c r="F766" s="4">
        <v>0.33333333333333331</v>
      </c>
      <c r="G766" s="4">
        <f t="shared" si="11"/>
        <v>33.333333333333329</v>
      </c>
    </row>
    <row r="767" spans="1:7" x14ac:dyDescent="0.2">
      <c r="A767" t="s">
        <v>66</v>
      </c>
      <c r="B767">
        <v>6</v>
      </c>
      <c r="C767">
        <v>1</v>
      </c>
      <c r="D767" t="s">
        <v>2530</v>
      </c>
      <c r="E767">
        <v>0</v>
      </c>
      <c r="F767" s="4">
        <v>0.44444444444444442</v>
      </c>
      <c r="G767" s="4">
        <f t="shared" si="11"/>
        <v>44.444444444444443</v>
      </c>
    </row>
    <row r="768" spans="1:7" x14ac:dyDescent="0.2">
      <c r="A768" t="s">
        <v>66</v>
      </c>
      <c r="B768">
        <v>6</v>
      </c>
      <c r="C768">
        <v>2</v>
      </c>
      <c r="D768" t="s">
        <v>2528</v>
      </c>
      <c r="E768">
        <v>1</v>
      </c>
      <c r="F768" s="4">
        <v>0.44444444444444442</v>
      </c>
      <c r="G768" s="4">
        <f t="shared" si="11"/>
        <v>44.444444444444443</v>
      </c>
    </row>
    <row r="769" spans="1:7" x14ac:dyDescent="0.2">
      <c r="A769" t="s">
        <v>66</v>
      </c>
      <c r="B769">
        <v>6</v>
      </c>
      <c r="C769">
        <v>3</v>
      </c>
      <c r="D769" t="s">
        <v>2530</v>
      </c>
      <c r="E769">
        <v>0</v>
      </c>
      <c r="F769" s="4">
        <v>0.44444444444444442</v>
      </c>
      <c r="G769" s="4">
        <f t="shared" si="11"/>
        <v>44.444444444444443</v>
      </c>
    </row>
    <row r="770" spans="1:7" x14ac:dyDescent="0.2">
      <c r="A770" t="s">
        <v>66</v>
      </c>
      <c r="B770">
        <v>6</v>
      </c>
      <c r="C770">
        <v>4</v>
      </c>
      <c r="D770" t="s">
        <v>2528</v>
      </c>
      <c r="E770">
        <v>1</v>
      </c>
      <c r="F770" s="4">
        <v>0.44444444444444442</v>
      </c>
      <c r="G770" s="4">
        <f t="shared" si="11"/>
        <v>44.444444444444443</v>
      </c>
    </row>
    <row r="771" spans="1:7" x14ac:dyDescent="0.2">
      <c r="A771" t="s">
        <v>66</v>
      </c>
      <c r="B771">
        <v>6</v>
      </c>
      <c r="C771">
        <v>5</v>
      </c>
      <c r="D771" t="s">
        <v>2528</v>
      </c>
      <c r="E771">
        <v>1</v>
      </c>
      <c r="F771" s="4">
        <v>0.44444444444444442</v>
      </c>
      <c r="G771" s="4">
        <f t="shared" ref="G771:G834" si="12">F771*100</f>
        <v>44.444444444444443</v>
      </c>
    </row>
    <row r="772" spans="1:7" x14ac:dyDescent="0.2">
      <c r="A772" t="s">
        <v>66</v>
      </c>
      <c r="B772">
        <v>6</v>
      </c>
      <c r="C772">
        <v>6</v>
      </c>
      <c r="D772" t="s">
        <v>2530</v>
      </c>
      <c r="E772">
        <v>0</v>
      </c>
      <c r="F772" s="4">
        <v>0.44444444444444442</v>
      </c>
      <c r="G772" s="4">
        <f t="shared" si="12"/>
        <v>44.444444444444443</v>
      </c>
    </row>
    <row r="773" spans="1:7" x14ac:dyDescent="0.2">
      <c r="A773" t="s">
        <v>66</v>
      </c>
      <c r="B773">
        <v>6</v>
      </c>
      <c r="C773">
        <v>7</v>
      </c>
      <c r="D773" t="s">
        <v>2529</v>
      </c>
      <c r="E773">
        <v>0.5</v>
      </c>
      <c r="F773" s="4">
        <v>0.44444444444444442</v>
      </c>
      <c r="G773" s="4">
        <f t="shared" si="12"/>
        <v>44.444444444444443</v>
      </c>
    </row>
    <row r="774" spans="1:7" x14ac:dyDescent="0.2">
      <c r="A774" t="s">
        <v>66</v>
      </c>
      <c r="B774">
        <v>6</v>
      </c>
      <c r="C774">
        <v>8</v>
      </c>
      <c r="D774" t="s">
        <v>2530</v>
      </c>
      <c r="E774">
        <v>0</v>
      </c>
      <c r="F774" s="4">
        <v>0.44444444444444442</v>
      </c>
      <c r="G774" s="4">
        <f t="shared" si="12"/>
        <v>44.444444444444443</v>
      </c>
    </row>
    <row r="775" spans="1:7" x14ac:dyDescent="0.2">
      <c r="A775" t="s">
        <v>66</v>
      </c>
      <c r="B775">
        <v>6</v>
      </c>
      <c r="C775">
        <v>9</v>
      </c>
      <c r="D775" t="s">
        <v>2529</v>
      </c>
      <c r="E775">
        <v>0.5</v>
      </c>
      <c r="F775" s="4">
        <v>0.44444444444444442</v>
      </c>
      <c r="G775" s="4">
        <f t="shared" si="12"/>
        <v>44.444444444444443</v>
      </c>
    </row>
    <row r="776" spans="1:7" x14ac:dyDescent="0.2">
      <c r="A776" t="s">
        <v>67</v>
      </c>
      <c r="B776">
        <v>28</v>
      </c>
      <c r="C776">
        <v>1</v>
      </c>
      <c r="D776" t="s">
        <v>2530</v>
      </c>
      <c r="E776">
        <v>0</v>
      </c>
      <c r="F776" s="4">
        <v>0.3</v>
      </c>
      <c r="G776" s="4">
        <f t="shared" si="12"/>
        <v>30</v>
      </c>
    </row>
    <row r="777" spans="1:7" x14ac:dyDescent="0.2">
      <c r="A777" t="s">
        <v>67</v>
      </c>
      <c r="B777">
        <v>28</v>
      </c>
      <c r="C777">
        <v>2</v>
      </c>
      <c r="D777" t="s">
        <v>2530</v>
      </c>
      <c r="E777">
        <v>0</v>
      </c>
      <c r="F777" s="4">
        <v>0.3</v>
      </c>
      <c r="G777" s="4">
        <f t="shared" si="12"/>
        <v>30</v>
      </c>
    </row>
    <row r="778" spans="1:7" x14ac:dyDescent="0.2">
      <c r="A778" t="s">
        <v>67</v>
      </c>
      <c r="B778">
        <v>28</v>
      </c>
      <c r="C778">
        <v>3</v>
      </c>
      <c r="D778" t="s">
        <v>2528</v>
      </c>
      <c r="E778">
        <v>1</v>
      </c>
      <c r="F778" s="4">
        <v>0.3</v>
      </c>
      <c r="G778" s="4">
        <f t="shared" si="12"/>
        <v>30</v>
      </c>
    </row>
    <row r="779" spans="1:7" x14ac:dyDescent="0.2">
      <c r="A779" t="s">
        <v>67</v>
      </c>
      <c r="B779">
        <v>28</v>
      </c>
      <c r="C779">
        <v>4</v>
      </c>
      <c r="D779" t="s">
        <v>2528</v>
      </c>
      <c r="E779">
        <v>1</v>
      </c>
      <c r="F779" s="4">
        <v>0.3</v>
      </c>
      <c r="G779" s="4">
        <f t="shared" si="12"/>
        <v>30</v>
      </c>
    </row>
    <row r="780" spans="1:7" x14ac:dyDescent="0.2">
      <c r="A780" t="s">
        <v>67</v>
      </c>
      <c r="B780">
        <v>28</v>
      </c>
      <c r="C780">
        <v>5</v>
      </c>
      <c r="D780" t="s">
        <v>2530</v>
      </c>
      <c r="E780">
        <v>0</v>
      </c>
      <c r="F780" s="4">
        <v>0.3</v>
      </c>
      <c r="G780" s="4">
        <f t="shared" si="12"/>
        <v>30</v>
      </c>
    </row>
    <row r="781" spans="1:7" x14ac:dyDescent="0.2">
      <c r="A781" t="s">
        <v>67</v>
      </c>
      <c r="B781">
        <v>28</v>
      </c>
      <c r="C781">
        <v>6</v>
      </c>
      <c r="D781" t="s">
        <v>2529</v>
      </c>
      <c r="E781">
        <v>0.5</v>
      </c>
      <c r="F781" s="4">
        <v>0.3</v>
      </c>
      <c r="G781" s="4">
        <f t="shared" si="12"/>
        <v>30</v>
      </c>
    </row>
    <row r="782" spans="1:7" x14ac:dyDescent="0.2">
      <c r="A782" t="s">
        <v>67</v>
      </c>
      <c r="B782">
        <v>28</v>
      </c>
      <c r="C782">
        <v>7</v>
      </c>
      <c r="D782" t="s">
        <v>2530</v>
      </c>
      <c r="E782">
        <v>0</v>
      </c>
      <c r="F782" s="4">
        <v>0.3</v>
      </c>
      <c r="G782" s="4">
        <f t="shared" si="12"/>
        <v>30</v>
      </c>
    </row>
    <row r="783" spans="1:7" x14ac:dyDescent="0.2">
      <c r="A783" t="s">
        <v>67</v>
      </c>
      <c r="B783">
        <v>28</v>
      </c>
      <c r="C783">
        <v>8</v>
      </c>
      <c r="D783" t="s">
        <v>2529</v>
      </c>
      <c r="E783">
        <v>0.5</v>
      </c>
      <c r="F783" s="4">
        <v>0.3</v>
      </c>
      <c r="G783" s="4">
        <f t="shared" si="12"/>
        <v>30</v>
      </c>
    </row>
    <row r="784" spans="1:7" x14ac:dyDescent="0.2">
      <c r="A784" t="s">
        <v>67</v>
      </c>
      <c r="B784">
        <v>28</v>
      </c>
      <c r="C784">
        <v>9</v>
      </c>
      <c r="D784" t="s">
        <v>2530</v>
      </c>
      <c r="E784">
        <v>0</v>
      </c>
      <c r="F784" s="4">
        <v>0.3</v>
      </c>
      <c r="G784" s="4">
        <f t="shared" si="12"/>
        <v>30</v>
      </c>
    </row>
    <row r="785" spans="1:7" x14ac:dyDescent="0.2">
      <c r="A785" t="s">
        <v>67</v>
      </c>
      <c r="B785">
        <v>28</v>
      </c>
      <c r="C785">
        <v>10</v>
      </c>
      <c r="D785" t="s">
        <v>2530</v>
      </c>
      <c r="E785">
        <v>0</v>
      </c>
      <c r="F785" s="4">
        <v>0.3</v>
      </c>
      <c r="G785" s="4">
        <f t="shared" si="12"/>
        <v>30</v>
      </c>
    </row>
    <row r="786" spans="1:7" x14ac:dyDescent="0.2">
      <c r="A786" t="s">
        <v>67</v>
      </c>
      <c r="B786">
        <v>29</v>
      </c>
      <c r="C786">
        <v>1</v>
      </c>
      <c r="D786" t="s">
        <v>2530</v>
      </c>
      <c r="E786">
        <v>0</v>
      </c>
      <c r="F786" s="4">
        <v>0.3</v>
      </c>
      <c r="G786" s="4">
        <f t="shared" si="12"/>
        <v>30</v>
      </c>
    </row>
    <row r="787" spans="1:7" x14ac:dyDescent="0.2">
      <c r="A787" t="s">
        <v>67</v>
      </c>
      <c r="B787">
        <v>29</v>
      </c>
      <c r="C787">
        <v>2</v>
      </c>
      <c r="D787" t="s">
        <v>2529</v>
      </c>
      <c r="E787">
        <v>0.5</v>
      </c>
      <c r="F787" s="4">
        <v>0.3</v>
      </c>
      <c r="G787" s="4">
        <f t="shared" si="12"/>
        <v>30</v>
      </c>
    </row>
    <row r="788" spans="1:7" x14ac:dyDescent="0.2">
      <c r="A788" t="s">
        <v>67</v>
      </c>
      <c r="B788">
        <v>29</v>
      </c>
      <c r="C788">
        <v>3</v>
      </c>
      <c r="D788" t="s">
        <v>2530</v>
      </c>
      <c r="E788">
        <v>0</v>
      </c>
      <c r="F788" s="4">
        <v>0.3</v>
      </c>
      <c r="G788" s="4">
        <f t="shared" si="12"/>
        <v>30</v>
      </c>
    </row>
    <row r="789" spans="1:7" x14ac:dyDescent="0.2">
      <c r="A789" t="s">
        <v>67</v>
      </c>
      <c r="B789">
        <v>29</v>
      </c>
      <c r="C789">
        <v>4</v>
      </c>
      <c r="D789" t="s">
        <v>2528</v>
      </c>
      <c r="E789">
        <v>1</v>
      </c>
      <c r="F789" s="4">
        <v>0.3</v>
      </c>
      <c r="G789" s="4">
        <f t="shared" si="12"/>
        <v>30</v>
      </c>
    </row>
    <row r="790" spans="1:7" x14ac:dyDescent="0.2">
      <c r="A790" t="s">
        <v>67</v>
      </c>
      <c r="B790">
        <v>29</v>
      </c>
      <c r="C790">
        <v>5</v>
      </c>
      <c r="D790" t="s">
        <v>2529</v>
      </c>
      <c r="E790">
        <v>0.5</v>
      </c>
      <c r="F790" s="4">
        <v>0.3</v>
      </c>
      <c r="G790" s="4">
        <f t="shared" si="12"/>
        <v>30</v>
      </c>
    </row>
    <row r="791" spans="1:7" x14ac:dyDescent="0.2">
      <c r="A791" t="s">
        <v>67</v>
      </c>
      <c r="B791">
        <v>29</v>
      </c>
      <c r="C791">
        <v>6</v>
      </c>
      <c r="D791" t="s">
        <v>2529</v>
      </c>
      <c r="E791">
        <v>0.5</v>
      </c>
      <c r="F791" s="4">
        <v>0.3</v>
      </c>
      <c r="G791" s="4">
        <f t="shared" si="12"/>
        <v>30</v>
      </c>
    </row>
    <row r="792" spans="1:7" x14ac:dyDescent="0.2">
      <c r="A792" t="s">
        <v>67</v>
      </c>
      <c r="B792">
        <v>29</v>
      </c>
      <c r="C792">
        <v>7</v>
      </c>
      <c r="D792" t="s">
        <v>2530</v>
      </c>
      <c r="E792">
        <v>0</v>
      </c>
      <c r="F792" s="4">
        <v>0.3</v>
      </c>
      <c r="G792" s="4">
        <f t="shared" si="12"/>
        <v>30</v>
      </c>
    </row>
    <row r="793" spans="1:7" x14ac:dyDescent="0.2">
      <c r="A793" t="s">
        <v>67</v>
      </c>
      <c r="B793">
        <v>29</v>
      </c>
      <c r="C793">
        <v>8</v>
      </c>
      <c r="D793" t="s">
        <v>2529</v>
      </c>
      <c r="E793">
        <v>0.5</v>
      </c>
      <c r="F793" s="4">
        <v>0.3</v>
      </c>
      <c r="G793" s="4">
        <f t="shared" si="12"/>
        <v>30</v>
      </c>
    </row>
    <row r="794" spans="1:7" x14ac:dyDescent="0.2">
      <c r="A794" t="s">
        <v>67</v>
      </c>
      <c r="B794">
        <v>29</v>
      </c>
      <c r="C794">
        <v>9</v>
      </c>
      <c r="D794" t="s">
        <v>2530</v>
      </c>
      <c r="E794">
        <v>0</v>
      </c>
      <c r="F794" s="4">
        <v>0.3</v>
      </c>
      <c r="G794" s="4">
        <f t="shared" si="12"/>
        <v>30</v>
      </c>
    </row>
    <row r="795" spans="1:7" x14ac:dyDescent="0.2">
      <c r="A795" t="s">
        <v>67</v>
      </c>
      <c r="B795">
        <v>29</v>
      </c>
      <c r="C795">
        <v>10</v>
      </c>
      <c r="D795" t="s">
        <v>2530</v>
      </c>
      <c r="E795">
        <v>0</v>
      </c>
      <c r="F795" s="4">
        <v>0.3</v>
      </c>
      <c r="G795" s="4">
        <f t="shared" si="12"/>
        <v>30</v>
      </c>
    </row>
    <row r="796" spans="1:7" x14ac:dyDescent="0.2">
      <c r="A796" t="s">
        <v>67</v>
      </c>
      <c r="B796">
        <v>30</v>
      </c>
      <c r="C796">
        <v>1</v>
      </c>
      <c r="D796" t="s">
        <v>2530</v>
      </c>
      <c r="E796">
        <v>0</v>
      </c>
      <c r="F796" s="4">
        <v>0.8</v>
      </c>
      <c r="G796" s="4">
        <f t="shared" si="12"/>
        <v>80</v>
      </c>
    </row>
    <row r="797" spans="1:7" x14ac:dyDescent="0.2">
      <c r="A797" t="s">
        <v>67</v>
      </c>
      <c r="B797">
        <v>30</v>
      </c>
      <c r="C797">
        <v>2</v>
      </c>
      <c r="D797" t="s">
        <v>2528</v>
      </c>
      <c r="E797">
        <v>1</v>
      </c>
      <c r="F797" s="4">
        <v>0.8</v>
      </c>
      <c r="G797" s="4">
        <f t="shared" si="12"/>
        <v>80</v>
      </c>
    </row>
    <row r="798" spans="1:7" x14ac:dyDescent="0.2">
      <c r="A798" t="s">
        <v>67</v>
      </c>
      <c r="B798">
        <v>30</v>
      </c>
      <c r="C798">
        <v>3</v>
      </c>
      <c r="D798" t="s">
        <v>2528</v>
      </c>
      <c r="E798">
        <v>1</v>
      </c>
      <c r="F798" s="4">
        <v>0.8</v>
      </c>
      <c r="G798" s="4">
        <f t="shared" si="12"/>
        <v>80</v>
      </c>
    </row>
    <row r="799" spans="1:7" x14ac:dyDescent="0.2">
      <c r="A799" t="s">
        <v>67</v>
      </c>
      <c r="B799">
        <v>30</v>
      </c>
      <c r="C799">
        <v>4</v>
      </c>
      <c r="D799" t="s">
        <v>2529</v>
      </c>
      <c r="E799">
        <v>0.5</v>
      </c>
      <c r="F799" s="4">
        <v>0.8</v>
      </c>
      <c r="G799" s="4">
        <f t="shared" si="12"/>
        <v>80</v>
      </c>
    </row>
    <row r="800" spans="1:7" x14ac:dyDescent="0.2">
      <c r="A800" t="s">
        <v>67</v>
      </c>
      <c r="B800">
        <v>30</v>
      </c>
      <c r="C800">
        <v>5</v>
      </c>
      <c r="D800" t="s">
        <v>2528</v>
      </c>
      <c r="E800">
        <v>1</v>
      </c>
      <c r="F800" s="4">
        <v>0.8</v>
      </c>
      <c r="G800" s="4">
        <f t="shared" si="12"/>
        <v>80</v>
      </c>
    </row>
    <row r="801" spans="1:7" x14ac:dyDescent="0.2">
      <c r="A801" t="s">
        <v>67</v>
      </c>
      <c r="B801">
        <v>30</v>
      </c>
      <c r="C801">
        <v>6</v>
      </c>
      <c r="D801" t="s">
        <v>2528</v>
      </c>
      <c r="E801">
        <v>1</v>
      </c>
      <c r="F801" s="4">
        <v>0.8</v>
      </c>
      <c r="G801" s="4">
        <f t="shared" si="12"/>
        <v>80</v>
      </c>
    </row>
    <row r="802" spans="1:7" x14ac:dyDescent="0.2">
      <c r="A802" t="s">
        <v>67</v>
      </c>
      <c r="B802">
        <v>30</v>
      </c>
      <c r="C802">
        <v>7</v>
      </c>
      <c r="D802" t="s">
        <v>2528</v>
      </c>
      <c r="E802">
        <v>1</v>
      </c>
      <c r="F802" s="4">
        <v>0.8</v>
      </c>
      <c r="G802" s="4">
        <f t="shared" si="12"/>
        <v>80</v>
      </c>
    </row>
    <row r="803" spans="1:7" x14ac:dyDescent="0.2">
      <c r="A803" t="s">
        <v>67</v>
      </c>
      <c r="B803">
        <v>30</v>
      </c>
      <c r="C803">
        <v>8</v>
      </c>
      <c r="D803" t="s">
        <v>2529</v>
      </c>
      <c r="E803">
        <v>0.5</v>
      </c>
      <c r="F803" s="4">
        <v>0.8</v>
      </c>
      <c r="G803" s="4">
        <f t="shared" si="12"/>
        <v>80</v>
      </c>
    </row>
    <row r="804" spans="1:7" x14ac:dyDescent="0.2">
      <c r="A804" t="s">
        <v>67</v>
      </c>
      <c r="B804">
        <v>30</v>
      </c>
      <c r="C804">
        <v>9</v>
      </c>
      <c r="D804" t="s">
        <v>2528</v>
      </c>
      <c r="E804">
        <v>1</v>
      </c>
      <c r="F804" s="4">
        <v>0.8</v>
      </c>
      <c r="G804" s="4">
        <f t="shared" si="12"/>
        <v>80</v>
      </c>
    </row>
    <row r="805" spans="1:7" x14ac:dyDescent="0.2">
      <c r="A805" t="s">
        <v>67</v>
      </c>
      <c r="B805">
        <v>30</v>
      </c>
      <c r="C805">
        <v>10</v>
      </c>
      <c r="D805" t="s">
        <v>2528</v>
      </c>
      <c r="E805">
        <v>1</v>
      </c>
      <c r="F805" s="4">
        <v>0.8</v>
      </c>
      <c r="G805" s="4">
        <f t="shared" si="12"/>
        <v>80</v>
      </c>
    </row>
    <row r="806" spans="1:7" x14ac:dyDescent="0.2">
      <c r="A806" t="s">
        <v>68</v>
      </c>
      <c r="B806">
        <v>28</v>
      </c>
      <c r="C806">
        <v>1</v>
      </c>
      <c r="D806" t="s">
        <v>2529</v>
      </c>
      <c r="E806">
        <v>0.5</v>
      </c>
      <c r="F806" s="4">
        <v>0.375</v>
      </c>
      <c r="G806" s="4">
        <f t="shared" si="12"/>
        <v>37.5</v>
      </c>
    </row>
    <row r="807" spans="1:7" x14ac:dyDescent="0.2">
      <c r="A807" t="s">
        <v>68</v>
      </c>
      <c r="B807">
        <v>28</v>
      </c>
      <c r="C807">
        <v>2</v>
      </c>
      <c r="D807" t="s">
        <v>2530</v>
      </c>
      <c r="E807">
        <v>0</v>
      </c>
      <c r="F807" s="4">
        <v>0.375</v>
      </c>
      <c r="G807" s="4">
        <f t="shared" si="12"/>
        <v>37.5</v>
      </c>
    </row>
    <row r="808" spans="1:7" x14ac:dyDescent="0.2">
      <c r="A808" t="s">
        <v>68</v>
      </c>
      <c r="B808">
        <v>28</v>
      </c>
      <c r="C808">
        <v>3</v>
      </c>
      <c r="D808" t="s">
        <v>2530</v>
      </c>
      <c r="E808">
        <v>0</v>
      </c>
      <c r="F808" s="4">
        <v>0.375</v>
      </c>
      <c r="G808" s="4">
        <f t="shared" si="12"/>
        <v>37.5</v>
      </c>
    </row>
    <row r="809" spans="1:7" x14ac:dyDescent="0.2">
      <c r="A809" t="s">
        <v>68</v>
      </c>
      <c r="B809">
        <v>28</v>
      </c>
      <c r="C809">
        <v>4</v>
      </c>
      <c r="D809" t="s">
        <v>2530</v>
      </c>
      <c r="E809">
        <v>0</v>
      </c>
      <c r="F809" s="4">
        <v>0.375</v>
      </c>
      <c r="G809" s="4">
        <f t="shared" si="12"/>
        <v>37.5</v>
      </c>
    </row>
    <row r="810" spans="1:7" x14ac:dyDescent="0.2">
      <c r="A810" t="s">
        <v>68</v>
      </c>
      <c r="B810">
        <v>28</v>
      </c>
      <c r="C810">
        <v>5</v>
      </c>
      <c r="D810" t="s">
        <v>2529</v>
      </c>
      <c r="E810">
        <v>0.5</v>
      </c>
      <c r="F810" s="4">
        <v>0.375</v>
      </c>
      <c r="G810" s="4">
        <f t="shared" si="12"/>
        <v>37.5</v>
      </c>
    </row>
    <row r="811" spans="1:7" x14ac:dyDescent="0.2">
      <c r="A811" t="s">
        <v>68</v>
      </c>
      <c r="B811">
        <v>28</v>
      </c>
      <c r="C811">
        <v>6</v>
      </c>
      <c r="D811" t="s">
        <v>2530</v>
      </c>
      <c r="E811">
        <v>0</v>
      </c>
      <c r="F811" s="4">
        <v>0.375</v>
      </c>
      <c r="G811" s="4">
        <f t="shared" si="12"/>
        <v>37.5</v>
      </c>
    </row>
    <row r="812" spans="1:7" x14ac:dyDescent="0.2">
      <c r="A812" t="s">
        <v>68</v>
      </c>
      <c r="B812">
        <v>28</v>
      </c>
      <c r="C812">
        <v>7</v>
      </c>
      <c r="D812" t="s">
        <v>2528</v>
      </c>
      <c r="E812">
        <v>1</v>
      </c>
      <c r="F812" s="4">
        <v>0.375</v>
      </c>
      <c r="G812" s="4">
        <f t="shared" si="12"/>
        <v>37.5</v>
      </c>
    </row>
    <row r="813" spans="1:7" x14ac:dyDescent="0.2">
      <c r="A813" t="s">
        <v>68</v>
      </c>
      <c r="B813">
        <v>28</v>
      </c>
      <c r="C813">
        <v>8</v>
      </c>
      <c r="D813" t="s">
        <v>2528</v>
      </c>
      <c r="E813">
        <v>1</v>
      </c>
      <c r="F813" s="4">
        <v>0.375</v>
      </c>
      <c r="G813" s="4">
        <f t="shared" si="12"/>
        <v>37.5</v>
      </c>
    </row>
    <row r="814" spans="1:7" x14ac:dyDescent="0.2">
      <c r="A814" t="s">
        <v>68</v>
      </c>
      <c r="B814">
        <v>29</v>
      </c>
      <c r="C814">
        <v>1</v>
      </c>
      <c r="D814" t="s">
        <v>2528</v>
      </c>
      <c r="E814">
        <v>1</v>
      </c>
      <c r="F814" s="4">
        <v>0.72222222222222221</v>
      </c>
      <c r="G814" s="4">
        <f t="shared" si="12"/>
        <v>72.222222222222214</v>
      </c>
    </row>
    <row r="815" spans="1:7" x14ac:dyDescent="0.2">
      <c r="A815" t="s">
        <v>68</v>
      </c>
      <c r="B815">
        <v>29</v>
      </c>
      <c r="C815">
        <v>2</v>
      </c>
      <c r="D815" t="s">
        <v>2528</v>
      </c>
      <c r="E815">
        <v>1</v>
      </c>
      <c r="F815" s="4">
        <v>0.72222222222222221</v>
      </c>
      <c r="G815" s="4">
        <f t="shared" si="12"/>
        <v>72.222222222222214</v>
      </c>
    </row>
    <row r="816" spans="1:7" x14ac:dyDescent="0.2">
      <c r="A816" t="s">
        <v>68</v>
      </c>
      <c r="B816">
        <v>29</v>
      </c>
      <c r="C816">
        <v>3</v>
      </c>
      <c r="D816" t="s">
        <v>2530</v>
      </c>
      <c r="E816">
        <v>0</v>
      </c>
      <c r="F816" s="4">
        <v>0.72222222222222221</v>
      </c>
      <c r="G816" s="4">
        <f t="shared" si="12"/>
        <v>72.222222222222214</v>
      </c>
    </row>
    <row r="817" spans="1:7" x14ac:dyDescent="0.2">
      <c r="A817" t="s">
        <v>68</v>
      </c>
      <c r="B817">
        <v>29</v>
      </c>
      <c r="C817">
        <v>4</v>
      </c>
      <c r="D817" t="s">
        <v>2528</v>
      </c>
      <c r="E817">
        <v>1</v>
      </c>
      <c r="F817" s="4">
        <v>0.72222222222222221</v>
      </c>
      <c r="G817" s="4">
        <f t="shared" si="12"/>
        <v>72.222222222222214</v>
      </c>
    </row>
    <row r="818" spans="1:7" x14ac:dyDescent="0.2">
      <c r="A818" t="s">
        <v>68</v>
      </c>
      <c r="B818">
        <v>29</v>
      </c>
      <c r="C818">
        <v>5</v>
      </c>
      <c r="D818" t="s">
        <v>2529</v>
      </c>
      <c r="E818">
        <v>0.5</v>
      </c>
      <c r="F818" s="4">
        <v>0.72222222222222221</v>
      </c>
      <c r="G818" s="4">
        <f t="shared" si="12"/>
        <v>72.222222222222214</v>
      </c>
    </row>
    <row r="819" spans="1:7" x14ac:dyDescent="0.2">
      <c r="A819" t="s">
        <v>68</v>
      </c>
      <c r="B819">
        <v>29</v>
      </c>
      <c r="C819">
        <v>6</v>
      </c>
      <c r="D819" t="s">
        <v>2528</v>
      </c>
      <c r="E819">
        <v>1</v>
      </c>
      <c r="F819" s="4">
        <v>0.72222222222222221</v>
      </c>
      <c r="G819" s="4">
        <f t="shared" si="12"/>
        <v>72.222222222222214</v>
      </c>
    </row>
    <row r="820" spans="1:7" x14ac:dyDescent="0.2">
      <c r="A820" t="s">
        <v>68</v>
      </c>
      <c r="B820">
        <v>29</v>
      </c>
      <c r="C820">
        <v>7</v>
      </c>
      <c r="D820" t="s">
        <v>2528</v>
      </c>
      <c r="E820">
        <v>1</v>
      </c>
      <c r="F820" s="4">
        <v>0.72222222222222221</v>
      </c>
      <c r="G820" s="4">
        <f t="shared" si="12"/>
        <v>72.222222222222214</v>
      </c>
    </row>
    <row r="821" spans="1:7" x14ac:dyDescent="0.2">
      <c r="A821" t="s">
        <v>68</v>
      </c>
      <c r="B821">
        <v>29</v>
      </c>
      <c r="C821">
        <v>8</v>
      </c>
      <c r="D821" t="s">
        <v>2529</v>
      </c>
      <c r="E821">
        <v>0.5</v>
      </c>
      <c r="F821" s="4">
        <v>0.72222222222222221</v>
      </c>
      <c r="G821" s="4">
        <f t="shared" si="12"/>
        <v>72.222222222222214</v>
      </c>
    </row>
    <row r="822" spans="1:7" x14ac:dyDescent="0.2">
      <c r="A822" t="s">
        <v>68</v>
      </c>
      <c r="B822">
        <v>29</v>
      </c>
      <c r="C822">
        <v>9</v>
      </c>
      <c r="D822" t="s">
        <v>2529</v>
      </c>
      <c r="E822">
        <v>0.5</v>
      </c>
      <c r="F822" s="4">
        <v>0.72222222222222221</v>
      </c>
      <c r="G822" s="4">
        <f t="shared" si="12"/>
        <v>72.222222222222214</v>
      </c>
    </row>
    <row r="823" spans="1:7" x14ac:dyDescent="0.2">
      <c r="A823" t="s">
        <v>68</v>
      </c>
      <c r="B823">
        <v>30</v>
      </c>
      <c r="C823">
        <v>1</v>
      </c>
      <c r="D823" t="s">
        <v>2528</v>
      </c>
      <c r="E823">
        <v>1</v>
      </c>
      <c r="F823" s="4">
        <v>0.45</v>
      </c>
      <c r="G823" s="4">
        <f t="shared" si="12"/>
        <v>45</v>
      </c>
    </row>
    <row r="824" spans="1:7" x14ac:dyDescent="0.2">
      <c r="A824" t="s">
        <v>68</v>
      </c>
      <c r="B824">
        <v>30</v>
      </c>
      <c r="C824">
        <v>2</v>
      </c>
      <c r="D824" t="s">
        <v>2528</v>
      </c>
      <c r="E824">
        <v>1</v>
      </c>
      <c r="F824" s="4">
        <v>0.45</v>
      </c>
      <c r="G824" s="4">
        <f t="shared" si="12"/>
        <v>45</v>
      </c>
    </row>
    <row r="825" spans="1:7" x14ac:dyDescent="0.2">
      <c r="A825" t="s">
        <v>68</v>
      </c>
      <c r="B825">
        <v>30</v>
      </c>
      <c r="C825">
        <v>3</v>
      </c>
      <c r="D825" t="s">
        <v>2530</v>
      </c>
      <c r="E825">
        <v>0</v>
      </c>
      <c r="F825" s="4">
        <v>0.45</v>
      </c>
      <c r="G825" s="4">
        <f t="shared" si="12"/>
        <v>45</v>
      </c>
    </row>
    <row r="826" spans="1:7" x14ac:dyDescent="0.2">
      <c r="A826" t="s">
        <v>68</v>
      </c>
      <c r="B826">
        <v>30</v>
      </c>
      <c r="C826">
        <v>4</v>
      </c>
      <c r="D826" t="s">
        <v>2530</v>
      </c>
      <c r="E826">
        <v>0</v>
      </c>
      <c r="F826" s="4">
        <v>0.45</v>
      </c>
      <c r="G826" s="4">
        <f t="shared" si="12"/>
        <v>45</v>
      </c>
    </row>
    <row r="827" spans="1:7" x14ac:dyDescent="0.2">
      <c r="A827" t="s">
        <v>68</v>
      </c>
      <c r="B827">
        <v>30</v>
      </c>
      <c r="C827">
        <v>5</v>
      </c>
      <c r="D827" t="s">
        <v>2529</v>
      </c>
      <c r="E827">
        <v>0.5</v>
      </c>
      <c r="F827" s="4">
        <v>0.45</v>
      </c>
      <c r="G827" s="4">
        <f t="shared" si="12"/>
        <v>45</v>
      </c>
    </row>
    <row r="828" spans="1:7" x14ac:dyDescent="0.2">
      <c r="A828" t="s">
        <v>68</v>
      </c>
      <c r="B828">
        <v>30</v>
      </c>
      <c r="C828">
        <v>6</v>
      </c>
      <c r="D828" t="s">
        <v>2529</v>
      </c>
      <c r="E828">
        <v>0.5</v>
      </c>
      <c r="F828" s="4">
        <v>0.45</v>
      </c>
      <c r="G828" s="4">
        <f t="shared" si="12"/>
        <v>45</v>
      </c>
    </row>
    <row r="829" spans="1:7" x14ac:dyDescent="0.2">
      <c r="A829" t="s">
        <v>68</v>
      </c>
      <c r="B829">
        <v>30</v>
      </c>
      <c r="C829">
        <v>7</v>
      </c>
      <c r="D829" t="s">
        <v>2529</v>
      </c>
      <c r="E829">
        <v>0.5</v>
      </c>
      <c r="F829" s="4">
        <v>0.45</v>
      </c>
      <c r="G829" s="4">
        <f t="shared" si="12"/>
        <v>45</v>
      </c>
    </row>
    <row r="830" spans="1:7" x14ac:dyDescent="0.2">
      <c r="A830" t="s">
        <v>68</v>
      </c>
      <c r="B830">
        <v>30</v>
      </c>
      <c r="C830">
        <v>8</v>
      </c>
      <c r="D830" t="s">
        <v>2530</v>
      </c>
      <c r="E830">
        <v>0</v>
      </c>
      <c r="F830" s="4">
        <v>0.45</v>
      </c>
      <c r="G830" s="4">
        <f t="shared" si="12"/>
        <v>45</v>
      </c>
    </row>
    <row r="831" spans="1:7" x14ac:dyDescent="0.2">
      <c r="A831" t="s">
        <v>68</v>
      </c>
      <c r="B831">
        <v>30</v>
      </c>
      <c r="C831">
        <v>9</v>
      </c>
      <c r="D831" t="s">
        <v>2530</v>
      </c>
      <c r="E831">
        <v>0</v>
      </c>
      <c r="F831" s="4">
        <v>0.45</v>
      </c>
      <c r="G831" s="4">
        <f t="shared" si="12"/>
        <v>45</v>
      </c>
    </row>
    <row r="832" spans="1:7" x14ac:dyDescent="0.2">
      <c r="A832" t="s">
        <v>68</v>
      </c>
      <c r="B832">
        <v>30</v>
      </c>
      <c r="C832">
        <v>10</v>
      </c>
      <c r="D832" t="s">
        <v>2528</v>
      </c>
      <c r="E832">
        <v>1</v>
      </c>
      <c r="F832" s="4">
        <v>0.45</v>
      </c>
      <c r="G832" s="4">
        <f t="shared" si="12"/>
        <v>45</v>
      </c>
    </row>
    <row r="833" spans="1:7" x14ac:dyDescent="0.2">
      <c r="A833" t="s">
        <v>69</v>
      </c>
      <c r="B833">
        <v>1</v>
      </c>
      <c r="C833">
        <v>1</v>
      </c>
      <c r="D833" t="s">
        <v>2528</v>
      </c>
      <c r="E833">
        <v>1</v>
      </c>
      <c r="F833" s="4">
        <v>0.25</v>
      </c>
      <c r="G833" s="4">
        <f t="shared" si="12"/>
        <v>25</v>
      </c>
    </row>
    <row r="834" spans="1:7" x14ac:dyDescent="0.2">
      <c r="A834" t="s">
        <v>69</v>
      </c>
      <c r="B834">
        <v>1</v>
      </c>
      <c r="C834">
        <v>2</v>
      </c>
      <c r="D834" t="s">
        <v>2529</v>
      </c>
      <c r="E834">
        <v>0.5</v>
      </c>
      <c r="F834" s="4">
        <v>0.25</v>
      </c>
      <c r="G834" s="4">
        <f t="shared" si="12"/>
        <v>25</v>
      </c>
    </row>
    <row r="835" spans="1:7" x14ac:dyDescent="0.2">
      <c r="A835" t="s">
        <v>69</v>
      </c>
      <c r="B835">
        <v>1</v>
      </c>
      <c r="C835">
        <v>3</v>
      </c>
      <c r="D835" t="s">
        <v>2530</v>
      </c>
      <c r="E835">
        <v>0</v>
      </c>
      <c r="F835" s="4">
        <v>0.25</v>
      </c>
      <c r="G835" s="4">
        <f t="shared" ref="G835:G898" si="13">F835*100</f>
        <v>25</v>
      </c>
    </row>
    <row r="836" spans="1:7" x14ac:dyDescent="0.2">
      <c r="A836" t="s">
        <v>69</v>
      </c>
      <c r="B836">
        <v>1</v>
      </c>
      <c r="C836">
        <v>4</v>
      </c>
      <c r="D836" t="s">
        <v>2530</v>
      </c>
      <c r="E836">
        <v>0</v>
      </c>
      <c r="F836" s="4">
        <v>0.25</v>
      </c>
      <c r="G836" s="4">
        <f t="shared" si="13"/>
        <v>25</v>
      </c>
    </row>
    <row r="837" spans="1:7" x14ac:dyDescent="0.2">
      <c r="A837" t="s">
        <v>69</v>
      </c>
      <c r="B837">
        <v>1</v>
      </c>
      <c r="C837">
        <v>5</v>
      </c>
      <c r="D837" t="s">
        <v>2530</v>
      </c>
      <c r="E837">
        <v>0</v>
      </c>
      <c r="F837" s="4">
        <v>0.25</v>
      </c>
      <c r="G837" s="4">
        <f t="shared" si="13"/>
        <v>25</v>
      </c>
    </row>
    <row r="838" spans="1:7" x14ac:dyDescent="0.2">
      <c r="A838" t="s">
        <v>69</v>
      </c>
      <c r="B838">
        <v>1</v>
      </c>
      <c r="C838">
        <v>6</v>
      </c>
      <c r="D838" t="s">
        <v>2530</v>
      </c>
      <c r="E838">
        <v>0</v>
      </c>
      <c r="F838" s="4">
        <v>0.25</v>
      </c>
      <c r="G838" s="4">
        <f t="shared" si="13"/>
        <v>25</v>
      </c>
    </row>
    <row r="839" spans="1:7" x14ac:dyDescent="0.2">
      <c r="A839" t="s">
        <v>69</v>
      </c>
      <c r="B839">
        <v>1</v>
      </c>
      <c r="C839">
        <v>7</v>
      </c>
      <c r="D839" t="s">
        <v>2529</v>
      </c>
      <c r="E839">
        <v>0.5</v>
      </c>
      <c r="F839" s="4">
        <v>0.25</v>
      </c>
      <c r="G839" s="4">
        <f t="shared" si="13"/>
        <v>25</v>
      </c>
    </row>
    <row r="840" spans="1:7" x14ac:dyDescent="0.2">
      <c r="A840" t="s">
        <v>69</v>
      </c>
      <c r="B840">
        <v>1</v>
      </c>
      <c r="C840">
        <v>8</v>
      </c>
      <c r="D840" t="s">
        <v>2530</v>
      </c>
      <c r="E840">
        <v>0</v>
      </c>
      <c r="F840" s="4">
        <v>0.25</v>
      </c>
      <c r="G840" s="4">
        <f t="shared" si="13"/>
        <v>25</v>
      </c>
    </row>
    <row r="841" spans="1:7" x14ac:dyDescent="0.2">
      <c r="A841" t="s">
        <v>69</v>
      </c>
      <c r="B841">
        <v>1</v>
      </c>
      <c r="C841">
        <v>9</v>
      </c>
      <c r="D841" t="s">
        <v>2530</v>
      </c>
      <c r="E841">
        <v>0</v>
      </c>
      <c r="F841" s="4">
        <v>0.25</v>
      </c>
      <c r="G841" s="4">
        <f t="shared" si="13"/>
        <v>25</v>
      </c>
    </row>
    <row r="842" spans="1:7" x14ac:dyDescent="0.2">
      <c r="A842" t="s">
        <v>69</v>
      </c>
      <c r="B842">
        <v>1</v>
      </c>
      <c r="C842">
        <v>10</v>
      </c>
      <c r="D842" t="s">
        <v>2530</v>
      </c>
      <c r="E842">
        <v>0</v>
      </c>
      <c r="F842" s="4">
        <v>0.25</v>
      </c>
      <c r="G842" s="4">
        <f t="shared" si="13"/>
        <v>25</v>
      </c>
    </row>
    <row r="843" spans="1:7" x14ac:dyDescent="0.2">
      <c r="A843" t="s">
        <v>69</v>
      </c>
      <c r="B843">
        <v>1</v>
      </c>
      <c r="C843">
        <v>11</v>
      </c>
      <c r="D843" t="s">
        <v>2528</v>
      </c>
      <c r="E843">
        <v>1</v>
      </c>
      <c r="F843" s="4">
        <v>0.25</v>
      </c>
      <c r="G843" s="4">
        <f t="shared" si="13"/>
        <v>25</v>
      </c>
    </row>
    <row r="844" spans="1:7" x14ac:dyDescent="0.2">
      <c r="A844" t="s">
        <v>69</v>
      </c>
      <c r="B844">
        <v>1</v>
      </c>
      <c r="C844">
        <v>12</v>
      </c>
      <c r="D844" t="s">
        <v>2530</v>
      </c>
      <c r="E844">
        <v>0</v>
      </c>
      <c r="F844" s="4">
        <v>0.25</v>
      </c>
      <c r="G844" s="4">
        <f t="shared" si="13"/>
        <v>25</v>
      </c>
    </row>
    <row r="845" spans="1:7" x14ac:dyDescent="0.2">
      <c r="A845" t="s">
        <v>69</v>
      </c>
      <c r="B845">
        <v>2</v>
      </c>
      <c r="C845">
        <v>1</v>
      </c>
      <c r="D845" t="s">
        <v>2530</v>
      </c>
      <c r="E845">
        <v>0</v>
      </c>
      <c r="F845" s="4">
        <v>0.33333333333333331</v>
      </c>
      <c r="G845" s="4">
        <f t="shared" si="13"/>
        <v>33.333333333333329</v>
      </c>
    </row>
    <row r="846" spans="1:7" x14ac:dyDescent="0.2">
      <c r="A846" t="s">
        <v>69</v>
      </c>
      <c r="B846">
        <v>2</v>
      </c>
      <c r="C846">
        <v>2</v>
      </c>
      <c r="D846" t="s">
        <v>2528</v>
      </c>
      <c r="E846">
        <v>1</v>
      </c>
      <c r="F846" s="4">
        <v>0.33333333333333331</v>
      </c>
      <c r="G846" s="4">
        <f t="shared" si="13"/>
        <v>33.333333333333329</v>
      </c>
    </row>
    <row r="847" spans="1:7" x14ac:dyDescent="0.2">
      <c r="A847" t="s">
        <v>69</v>
      </c>
      <c r="B847">
        <v>2</v>
      </c>
      <c r="C847">
        <v>3</v>
      </c>
      <c r="D847" t="s">
        <v>2530</v>
      </c>
      <c r="E847">
        <v>0</v>
      </c>
      <c r="F847" s="4">
        <v>0.33333333333333331</v>
      </c>
      <c r="G847" s="4">
        <f t="shared" si="13"/>
        <v>33.333333333333329</v>
      </c>
    </row>
    <row r="848" spans="1:7" x14ac:dyDescent="0.2">
      <c r="A848" t="s">
        <v>69</v>
      </c>
      <c r="B848">
        <v>2</v>
      </c>
      <c r="C848">
        <v>4</v>
      </c>
      <c r="D848" t="s">
        <v>2530</v>
      </c>
      <c r="E848">
        <v>0</v>
      </c>
      <c r="F848" s="4">
        <v>0.33333333333333331</v>
      </c>
      <c r="G848" s="4">
        <f t="shared" si="13"/>
        <v>33.333333333333329</v>
      </c>
    </row>
    <row r="849" spans="1:7" x14ac:dyDescent="0.2">
      <c r="A849" t="s">
        <v>69</v>
      </c>
      <c r="B849">
        <v>2</v>
      </c>
      <c r="C849">
        <v>5</v>
      </c>
      <c r="D849" t="s">
        <v>2529</v>
      </c>
      <c r="E849">
        <v>0.5</v>
      </c>
      <c r="F849" s="4">
        <v>0.33333333333333331</v>
      </c>
      <c r="G849" s="4">
        <f t="shared" si="13"/>
        <v>33.333333333333329</v>
      </c>
    </row>
    <row r="850" spans="1:7" x14ac:dyDescent="0.2">
      <c r="A850" t="s">
        <v>69</v>
      </c>
      <c r="B850">
        <v>2</v>
      </c>
      <c r="C850">
        <v>6</v>
      </c>
      <c r="D850" t="s">
        <v>2528</v>
      </c>
      <c r="E850">
        <v>1</v>
      </c>
      <c r="F850" s="4">
        <v>0.33333333333333331</v>
      </c>
      <c r="G850" s="4">
        <f t="shared" si="13"/>
        <v>33.333333333333329</v>
      </c>
    </row>
    <row r="851" spans="1:7" x14ac:dyDescent="0.2">
      <c r="A851" t="s">
        <v>69</v>
      </c>
      <c r="B851">
        <v>2</v>
      </c>
      <c r="C851">
        <v>7</v>
      </c>
      <c r="D851" t="s">
        <v>2529</v>
      </c>
      <c r="E851">
        <v>0.5</v>
      </c>
      <c r="F851" s="4">
        <v>0.33333333333333331</v>
      </c>
      <c r="G851" s="4">
        <f t="shared" si="13"/>
        <v>33.333333333333329</v>
      </c>
    </row>
    <row r="852" spans="1:7" x14ac:dyDescent="0.2">
      <c r="A852" t="s">
        <v>69</v>
      </c>
      <c r="B852">
        <v>2</v>
      </c>
      <c r="C852">
        <v>8</v>
      </c>
      <c r="D852" t="s">
        <v>2530</v>
      </c>
      <c r="E852">
        <v>0</v>
      </c>
      <c r="F852" s="4">
        <v>0.33333333333333331</v>
      </c>
      <c r="G852" s="4">
        <f t="shared" si="13"/>
        <v>33.333333333333329</v>
      </c>
    </row>
    <row r="853" spans="1:7" x14ac:dyDescent="0.2">
      <c r="A853" t="s">
        <v>69</v>
      </c>
      <c r="B853">
        <v>2</v>
      </c>
      <c r="C853">
        <v>9</v>
      </c>
      <c r="D853" t="s">
        <v>2530</v>
      </c>
      <c r="E853">
        <v>0</v>
      </c>
      <c r="F853" s="4">
        <v>0.33333333333333331</v>
      </c>
      <c r="G853" s="4">
        <f t="shared" si="13"/>
        <v>33.333333333333329</v>
      </c>
    </row>
    <row r="854" spans="1:7" x14ac:dyDescent="0.2">
      <c r="A854" t="s">
        <v>69</v>
      </c>
      <c r="B854">
        <v>3</v>
      </c>
      <c r="C854">
        <v>1</v>
      </c>
      <c r="D854" t="s">
        <v>2530</v>
      </c>
      <c r="E854">
        <v>0</v>
      </c>
      <c r="F854" s="4">
        <v>0.45454545454545447</v>
      </c>
      <c r="G854" s="4">
        <f t="shared" si="13"/>
        <v>45.454545454545446</v>
      </c>
    </row>
    <row r="855" spans="1:7" x14ac:dyDescent="0.2">
      <c r="A855" t="s">
        <v>69</v>
      </c>
      <c r="B855">
        <v>3</v>
      </c>
      <c r="C855">
        <v>2</v>
      </c>
      <c r="D855" t="s">
        <v>2530</v>
      </c>
      <c r="E855">
        <v>0</v>
      </c>
      <c r="F855" s="4">
        <v>0.45454545454545447</v>
      </c>
      <c r="G855" s="4">
        <f t="shared" si="13"/>
        <v>45.454545454545446</v>
      </c>
    </row>
    <row r="856" spans="1:7" x14ac:dyDescent="0.2">
      <c r="A856" t="s">
        <v>69</v>
      </c>
      <c r="B856">
        <v>3</v>
      </c>
      <c r="C856">
        <v>3</v>
      </c>
      <c r="D856" t="s">
        <v>2530</v>
      </c>
      <c r="E856">
        <v>0</v>
      </c>
      <c r="F856" s="4">
        <v>0.45454545454545447</v>
      </c>
      <c r="G856" s="4">
        <f t="shared" si="13"/>
        <v>45.454545454545446</v>
      </c>
    </row>
    <row r="857" spans="1:7" x14ac:dyDescent="0.2">
      <c r="A857" t="s">
        <v>69</v>
      </c>
      <c r="B857">
        <v>3</v>
      </c>
      <c r="C857">
        <v>4</v>
      </c>
      <c r="D857" t="s">
        <v>2529</v>
      </c>
      <c r="E857">
        <v>0.5</v>
      </c>
      <c r="F857" s="4">
        <v>0.45454545454545447</v>
      </c>
      <c r="G857" s="4">
        <f t="shared" si="13"/>
        <v>45.454545454545446</v>
      </c>
    </row>
    <row r="858" spans="1:7" x14ac:dyDescent="0.2">
      <c r="A858" t="s">
        <v>69</v>
      </c>
      <c r="B858">
        <v>3</v>
      </c>
      <c r="C858">
        <v>5</v>
      </c>
      <c r="D858" t="s">
        <v>2528</v>
      </c>
      <c r="E858">
        <v>1</v>
      </c>
      <c r="F858" s="4">
        <v>0.45454545454545447</v>
      </c>
      <c r="G858" s="4">
        <f t="shared" si="13"/>
        <v>45.454545454545446</v>
      </c>
    </row>
    <row r="859" spans="1:7" x14ac:dyDescent="0.2">
      <c r="A859" t="s">
        <v>69</v>
      </c>
      <c r="B859">
        <v>3</v>
      </c>
      <c r="C859">
        <v>6</v>
      </c>
      <c r="D859" t="s">
        <v>2528</v>
      </c>
      <c r="E859">
        <v>1</v>
      </c>
      <c r="F859" s="4">
        <v>0.45454545454545447</v>
      </c>
      <c r="G859" s="4">
        <f t="shared" si="13"/>
        <v>45.454545454545446</v>
      </c>
    </row>
    <row r="860" spans="1:7" x14ac:dyDescent="0.2">
      <c r="A860" t="s">
        <v>69</v>
      </c>
      <c r="B860">
        <v>3</v>
      </c>
      <c r="C860">
        <v>7</v>
      </c>
      <c r="D860" t="s">
        <v>2528</v>
      </c>
      <c r="E860">
        <v>1</v>
      </c>
      <c r="F860" s="4">
        <v>0.45454545454545447</v>
      </c>
      <c r="G860" s="4">
        <f t="shared" si="13"/>
        <v>45.454545454545446</v>
      </c>
    </row>
    <row r="861" spans="1:7" x14ac:dyDescent="0.2">
      <c r="A861" t="s">
        <v>69</v>
      </c>
      <c r="B861">
        <v>3</v>
      </c>
      <c r="C861">
        <v>8</v>
      </c>
      <c r="D861" t="s">
        <v>2530</v>
      </c>
      <c r="E861">
        <v>0</v>
      </c>
      <c r="F861" s="4">
        <v>0.45454545454545447</v>
      </c>
      <c r="G861" s="4">
        <f t="shared" si="13"/>
        <v>45.454545454545446</v>
      </c>
    </row>
    <row r="862" spans="1:7" x14ac:dyDescent="0.2">
      <c r="A862" t="s">
        <v>69</v>
      </c>
      <c r="B862">
        <v>3</v>
      </c>
      <c r="C862">
        <v>9</v>
      </c>
      <c r="D862" t="s">
        <v>2529</v>
      </c>
      <c r="E862">
        <v>0.5</v>
      </c>
      <c r="F862" s="4">
        <v>0.45454545454545447</v>
      </c>
      <c r="G862" s="4">
        <f t="shared" si="13"/>
        <v>45.454545454545446</v>
      </c>
    </row>
    <row r="863" spans="1:7" x14ac:dyDescent="0.2">
      <c r="A863" t="s">
        <v>69</v>
      </c>
      <c r="B863">
        <v>3</v>
      </c>
      <c r="C863">
        <v>10</v>
      </c>
      <c r="D863" t="s">
        <v>2528</v>
      </c>
      <c r="E863">
        <v>1</v>
      </c>
      <c r="F863" s="4">
        <v>0.45454545454545447</v>
      </c>
      <c r="G863" s="4">
        <f t="shared" si="13"/>
        <v>45.454545454545446</v>
      </c>
    </row>
    <row r="864" spans="1:7" x14ac:dyDescent="0.2">
      <c r="A864" t="s">
        <v>69</v>
      </c>
      <c r="B864">
        <v>3</v>
      </c>
      <c r="C864">
        <v>11</v>
      </c>
      <c r="D864" t="s">
        <v>2530</v>
      </c>
      <c r="E864">
        <v>0</v>
      </c>
      <c r="F864" s="4">
        <v>0.45454545454545447</v>
      </c>
      <c r="G864" s="4">
        <f t="shared" si="13"/>
        <v>45.454545454545446</v>
      </c>
    </row>
    <row r="865" spans="1:7" x14ac:dyDescent="0.2">
      <c r="A865" t="s">
        <v>70</v>
      </c>
      <c r="B865">
        <v>10</v>
      </c>
      <c r="C865">
        <v>1</v>
      </c>
      <c r="D865" t="s">
        <v>2529</v>
      </c>
      <c r="E865">
        <v>0.5</v>
      </c>
      <c r="F865" s="4">
        <v>0.45454545454545447</v>
      </c>
      <c r="G865" s="4">
        <f t="shared" si="13"/>
        <v>45.454545454545446</v>
      </c>
    </row>
    <row r="866" spans="1:7" x14ac:dyDescent="0.2">
      <c r="A866" t="s">
        <v>70</v>
      </c>
      <c r="B866">
        <v>10</v>
      </c>
      <c r="C866">
        <v>2</v>
      </c>
      <c r="D866" t="s">
        <v>2529</v>
      </c>
      <c r="E866">
        <v>0.5</v>
      </c>
      <c r="F866" s="4">
        <v>0.45454545454545447</v>
      </c>
      <c r="G866" s="4">
        <f t="shared" si="13"/>
        <v>45.454545454545446</v>
      </c>
    </row>
    <row r="867" spans="1:7" x14ac:dyDescent="0.2">
      <c r="A867" t="s">
        <v>70</v>
      </c>
      <c r="B867">
        <v>10</v>
      </c>
      <c r="C867">
        <v>3</v>
      </c>
      <c r="D867" t="s">
        <v>2528</v>
      </c>
      <c r="E867">
        <v>1</v>
      </c>
      <c r="F867" s="4">
        <v>0.45454545454545447</v>
      </c>
      <c r="G867" s="4">
        <f t="shared" si="13"/>
        <v>45.454545454545446</v>
      </c>
    </row>
    <row r="868" spans="1:7" x14ac:dyDescent="0.2">
      <c r="A868" t="s">
        <v>70</v>
      </c>
      <c r="B868">
        <v>10</v>
      </c>
      <c r="C868">
        <v>4</v>
      </c>
      <c r="D868" t="s">
        <v>2529</v>
      </c>
      <c r="E868">
        <v>0.5</v>
      </c>
      <c r="F868" s="4">
        <v>0.45454545454545447</v>
      </c>
      <c r="G868" s="4">
        <f t="shared" si="13"/>
        <v>45.454545454545446</v>
      </c>
    </row>
    <row r="869" spans="1:7" x14ac:dyDescent="0.2">
      <c r="A869" t="s">
        <v>70</v>
      </c>
      <c r="B869">
        <v>10</v>
      </c>
      <c r="C869">
        <v>5</v>
      </c>
      <c r="D869" t="s">
        <v>2530</v>
      </c>
      <c r="E869">
        <v>0</v>
      </c>
      <c r="F869" s="4">
        <v>0.45454545454545447</v>
      </c>
      <c r="G869" s="4">
        <f t="shared" si="13"/>
        <v>45.454545454545446</v>
      </c>
    </row>
    <row r="870" spans="1:7" x14ac:dyDescent="0.2">
      <c r="A870" t="s">
        <v>70</v>
      </c>
      <c r="B870">
        <v>10</v>
      </c>
      <c r="C870">
        <v>6</v>
      </c>
      <c r="D870" t="s">
        <v>2529</v>
      </c>
      <c r="E870">
        <v>0.5</v>
      </c>
      <c r="F870" s="4">
        <v>0.45454545454545447</v>
      </c>
      <c r="G870" s="4">
        <f t="shared" si="13"/>
        <v>45.454545454545446</v>
      </c>
    </row>
    <row r="871" spans="1:7" x14ac:dyDescent="0.2">
      <c r="A871" t="s">
        <v>70</v>
      </c>
      <c r="B871">
        <v>10</v>
      </c>
      <c r="C871">
        <v>7</v>
      </c>
      <c r="D871" t="s">
        <v>2530</v>
      </c>
      <c r="E871">
        <v>0</v>
      </c>
      <c r="F871" s="4">
        <v>0.45454545454545447</v>
      </c>
      <c r="G871" s="4">
        <f t="shared" si="13"/>
        <v>45.454545454545446</v>
      </c>
    </row>
    <row r="872" spans="1:7" x14ac:dyDescent="0.2">
      <c r="A872" t="s">
        <v>70</v>
      </c>
      <c r="B872">
        <v>10</v>
      </c>
      <c r="C872">
        <v>8</v>
      </c>
      <c r="D872" t="s">
        <v>2529</v>
      </c>
      <c r="E872">
        <v>0.5</v>
      </c>
      <c r="F872" s="4">
        <v>0.45454545454545447</v>
      </c>
      <c r="G872" s="4">
        <f t="shared" si="13"/>
        <v>45.454545454545446</v>
      </c>
    </row>
    <row r="873" spans="1:7" x14ac:dyDescent="0.2">
      <c r="A873" t="s">
        <v>70</v>
      </c>
      <c r="B873">
        <v>10</v>
      </c>
      <c r="C873">
        <v>9</v>
      </c>
      <c r="D873" t="s">
        <v>2528</v>
      </c>
      <c r="E873">
        <v>1</v>
      </c>
      <c r="F873" s="4">
        <v>0.45454545454545447</v>
      </c>
      <c r="G873" s="4">
        <f t="shared" si="13"/>
        <v>45.454545454545446</v>
      </c>
    </row>
    <row r="874" spans="1:7" x14ac:dyDescent="0.2">
      <c r="A874" t="s">
        <v>70</v>
      </c>
      <c r="B874">
        <v>10</v>
      </c>
      <c r="C874">
        <v>10</v>
      </c>
      <c r="D874" t="s">
        <v>2530</v>
      </c>
      <c r="E874">
        <v>0</v>
      </c>
      <c r="F874" s="4">
        <v>0.45454545454545447</v>
      </c>
      <c r="G874" s="4">
        <f t="shared" si="13"/>
        <v>45.454545454545446</v>
      </c>
    </row>
    <row r="875" spans="1:7" x14ac:dyDescent="0.2">
      <c r="A875" t="s">
        <v>70</v>
      </c>
      <c r="B875">
        <v>10</v>
      </c>
      <c r="C875">
        <v>11</v>
      </c>
      <c r="D875" t="s">
        <v>2529</v>
      </c>
      <c r="E875">
        <v>0.5</v>
      </c>
      <c r="F875" s="4">
        <v>0.45454545454545447</v>
      </c>
      <c r="G875" s="4">
        <f t="shared" si="13"/>
        <v>45.454545454545446</v>
      </c>
    </row>
    <row r="876" spans="1:7" x14ac:dyDescent="0.2">
      <c r="A876" t="s">
        <v>70</v>
      </c>
      <c r="B876">
        <v>11</v>
      </c>
      <c r="C876">
        <v>1</v>
      </c>
      <c r="D876" t="s">
        <v>2528</v>
      </c>
      <c r="E876">
        <v>1</v>
      </c>
      <c r="F876" s="4">
        <v>0.5</v>
      </c>
      <c r="G876" s="4">
        <f t="shared" si="13"/>
        <v>50</v>
      </c>
    </row>
    <row r="877" spans="1:7" x14ac:dyDescent="0.2">
      <c r="A877" t="s">
        <v>70</v>
      </c>
      <c r="B877">
        <v>11</v>
      </c>
      <c r="C877">
        <v>2</v>
      </c>
      <c r="D877" t="s">
        <v>2528</v>
      </c>
      <c r="E877">
        <v>1</v>
      </c>
      <c r="F877" s="4">
        <v>0.5</v>
      </c>
      <c r="G877" s="4">
        <f t="shared" si="13"/>
        <v>50</v>
      </c>
    </row>
    <row r="878" spans="1:7" x14ac:dyDescent="0.2">
      <c r="A878" t="s">
        <v>70</v>
      </c>
      <c r="B878">
        <v>11</v>
      </c>
      <c r="C878">
        <v>3</v>
      </c>
      <c r="D878" t="s">
        <v>2530</v>
      </c>
      <c r="E878">
        <v>0</v>
      </c>
      <c r="F878" s="4">
        <v>0.5</v>
      </c>
      <c r="G878" s="4">
        <f t="shared" si="13"/>
        <v>50</v>
      </c>
    </row>
    <row r="879" spans="1:7" x14ac:dyDescent="0.2">
      <c r="A879" t="s">
        <v>70</v>
      </c>
      <c r="B879">
        <v>11</v>
      </c>
      <c r="C879">
        <v>4</v>
      </c>
      <c r="D879" t="s">
        <v>2528</v>
      </c>
      <c r="E879">
        <v>1</v>
      </c>
      <c r="F879" s="4">
        <v>0.5</v>
      </c>
      <c r="G879" s="4">
        <f t="shared" si="13"/>
        <v>50</v>
      </c>
    </row>
    <row r="880" spans="1:7" x14ac:dyDescent="0.2">
      <c r="A880" t="s">
        <v>70</v>
      </c>
      <c r="B880">
        <v>11</v>
      </c>
      <c r="C880">
        <v>5</v>
      </c>
      <c r="D880" t="s">
        <v>2529</v>
      </c>
      <c r="E880">
        <v>0.5</v>
      </c>
      <c r="F880" s="4">
        <v>0.5</v>
      </c>
      <c r="G880" s="4">
        <f t="shared" si="13"/>
        <v>50</v>
      </c>
    </row>
    <row r="881" spans="1:7" x14ac:dyDescent="0.2">
      <c r="A881" t="s">
        <v>70</v>
      </c>
      <c r="B881">
        <v>11</v>
      </c>
      <c r="C881">
        <v>6</v>
      </c>
      <c r="D881" t="s">
        <v>2530</v>
      </c>
      <c r="E881">
        <v>0</v>
      </c>
      <c r="F881" s="4">
        <v>0.5</v>
      </c>
      <c r="G881" s="4">
        <f t="shared" si="13"/>
        <v>50</v>
      </c>
    </row>
    <row r="882" spans="1:7" x14ac:dyDescent="0.2">
      <c r="A882" t="s">
        <v>70</v>
      </c>
      <c r="B882">
        <v>11</v>
      </c>
      <c r="C882">
        <v>7</v>
      </c>
      <c r="D882" t="s">
        <v>2530</v>
      </c>
      <c r="E882">
        <v>0</v>
      </c>
      <c r="F882" s="4">
        <v>0.5</v>
      </c>
      <c r="G882" s="4">
        <f t="shared" si="13"/>
        <v>50</v>
      </c>
    </row>
    <row r="883" spans="1:7" x14ac:dyDescent="0.2">
      <c r="A883" t="s">
        <v>70</v>
      </c>
      <c r="B883">
        <v>11</v>
      </c>
      <c r="C883">
        <v>8</v>
      </c>
      <c r="D883" t="s">
        <v>2530</v>
      </c>
      <c r="E883">
        <v>0</v>
      </c>
      <c r="F883" s="4">
        <v>0.5</v>
      </c>
      <c r="G883" s="4">
        <f t="shared" si="13"/>
        <v>50</v>
      </c>
    </row>
    <row r="884" spans="1:7" x14ac:dyDescent="0.2">
      <c r="A884" t="s">
        <v>70</v>
      </c>
      <c r="B884">
        <v>11</v>
      </c>
      <c r="C884">
        <v>9</v>
      </c>
      <c r="D884" t="s">
        <v>2528</v>
      </c>
      <c r="E884">
        <v>1</v>
      </c>
      <c r="F884" s="4">
        <v>0.5</v>
      </c>
      <c r="G884" s="4">
        <f t="shared" si="13"/>
        <v>50</v>
      </c>
    </row>
    <row r="885" spans="1:7" x14ac:dyDescent="0.2">
      <c r="A885" t="s">
        <v>70</v>
      </c>
      <c r="B885">
        <v>11</v>
      </c>
      <c r="C885">
        <v>10</v>
      </c>
      <c r="D885" t="s">
        <v>2528</v>
      </c>
      <c r="E885">
        <v>1</v>
      </c>
      <c r="F885" s="4">
        <v>0.5</v>
      </c>
      <c r="G885" s="4">
        <f t="shared" si="13"/>
        <v>50</v>
      </c>
    </row>
    <row r="886" spans="1:7" x14ac:dyDescent="0.2">
      <c r="A886" t="s">
        <v>70</v>
      </c>
      <c r="B886">
        <v>11</v>
      </c>
      <c r="C886">
        <v>11</v>
      </c>
      <c r="D886" t="s">
        <v>2530</v>
      </c>
      <c r="E886">
        <v>0</v>
      </c>
      <c r="F886" s="4">
        <v>0.5</v>
      </c>
      <c r="G886" s="4">
        <f t="shared" si="13"/>
        <v>50</v>
      </c>
    </row>
    <row r="887" spans="1:7" x14ac:dyDescent="0.2">
      <c r="A887" t="s">
        <v>70</v>
      </c>
      <c r="B887">
        <v>11</v>
      </c>
      <c r="C887">
        <v>12</v>
      </c>
      <c r="D887" t="s">
        <v>2529</v>
      </c>
      <c r="E887">
        <v>0.5</v>
      </c>
      <c r="F887" s="4">
        <v>0.5</v>
      </c>
      <c r="G887" s="4">
        <f t="shared" si="13"/>
        <v>50</v>
      </c>
    </row>
    <row r="888" spans="1:7" x14ac:dyDescent="0.2">
      <c r="A888" t="s">
        <v>70</v>
      </c>
      <c r="B888">
        <v>12</v>
      </c>
      <c r="C888">
        <v>1</v>
      </c>
      <c r="D888" t="s">
        <v>2528</v>
      </c>
      <c r="E888">
        <v>1</v>
      </c>
      <c r="F888" s="4">
        <v>0.625</v>
      </c>
      <c r="G888" s="4">
        <f t="shared" si="13"/>
        <v>62.5</v>
      </c>
    </row>
    <row r="889" spans="1:7" x14ac:dyDescent="0.2">
      <c r="A889" t="s">
        <v>70</v>
      </c>
      <c r="B889">
        <v>12</v>
      </c>
      <c r="C889">
        <v>2</v>
      </c>
      <c r="D889" t="s">
        <v>2530</v>
      </c>
      <c r="E889">
        <v>0</v>
      </c>
      <c r="F889" s="4">
        <v>0.625</v>
      </c>
      <c r="G889" s="4">
        <f t="shared" si="13"/>
        <v>62.5</v>
      </c>
    </row>
    <row r="890" spans="1:7" x14ac:dyDescent="0.2">
      <c r="A890" t="s">
        <v>70</v>
      </c>
      <c r="B890">
        <v>12</v>
      </c>
      <c r="C890">
        <v>3</v>
      </c>
      <c r="D890" t="s">
        <v>2530</v>
      </c>
      <c r="E890">
        <v>0</v>
      </c>
      <c r="F890" s="4">
        <v>0.625</v>
      </c>
      <c r="G890" s="4">
        <f t="shared" si="13"/>
        <v>62.5</v>
      </c>
    </row>
    <row r="891" spans="1:7" x14ac:dyDescent="0.2">
      <c r="A891" t="s">
        <v>70</v>
      </c>
      <c r="B891">
        <v>12</v>
      </c>
      <c r="C891">
        <v>4</v>
      </c>
      <c r="D891" t="s">
        <v>2528</v>
      </c>
      <c r="E891">
        <v>1</v>
      </c>
      <c r="F891" s="4">
        <v>0.625</v>
      </c>
      <c r="G891" s="4">
        <f t="shared" si="13"/>
        <v>62.5</v>
      </c>
    </row>
    <row r="892" spans="1:7" x14ac:dyDescent="0.2">
      <c r="A892" t="s">
        <v>70</v>
      </c>
      <c r="B892">
        <v>12</v>
      </c>
      <c r="C892">
        <v>5</v>
      </c>
      <c r="D892" t="s">
        <v>2528</v>
      </c>
      <c r="E892">
        <v>1</v>
      </c>
      <c r="F892" s="4">
        <v>0.625</v>
      </c>
      <c r="G892" s="4">
        <f t="shared" si="13"/>
        <v>62.5</v>
      </c>
    </row>
    <row r="893" spans="1:7" x14ac:dyDescent="0.2">
      <c r="A893" t="s">
        <v>70</v>
      </c>
      <c r="B893">
        <v>12</v>
      </c>
      <c r="C893">
        <v>6</v>
      </c>
      <c r="D893" t="s">
        <v>2528</v>
      </c>
      <c r="E893">
        <v>1</v>
      </c>
      <c r="F893" s="4">
        <v>0.625</v>
      </c>
      <c r="G893" s="4">
        <f t="shared" si="13"/>
        <v>62.5</v>
      </c>
    </row>
    <row r="894" spans="1:7" x14ac:dyDescent="0.2">
      <c r="A894" t="s">
        <v>70</v>
      </c>
      <c r="B894">
        <v>12</v>
      </c>
      <c r="C894">
        <v>7</v>
      </c>
      <c r="D894" t="s">
        <v>2528</v>
      </c>
      <c r="E894">
        <v>1</v>
      </c>
      <c r="F894" s="4">
        <v>0.625</v>
      </c>
      <c r="G894" s="4">
        <f t="shared" si="13"/>
        <v>62.5</v>
      </c>
    </row>
    <row r="895" spans="1:7" x14ac:dyDescent="0.2">
      <c r="A895" t="s">
        <v>70</v>
      </c>
      <c r="B895">
        <v>12</v>
      </c>
      <c r="C895">
        <v>8</v>
      </c>
      <c r="D895" t="s">
        <v>2530</v>
      </c>
      <c r="E895">
        <v>0</v>
      </c>
      <c r="F895" s="4">
        <v>0.625</v>
      </c>
      <c r="G895" s="4">
        <f t="shared" si="13"/>
        <v>62.5</v>
      </c>
    </row>
    <row r="896" spans="1:7" x14ac:dyDescent="0.2">
      <c r="A896" t="s">
        <v>71</v>
      </c>
      <c r="B896">
        <v>28</v>
      </c>
      <c r="C896">
        <v>1</v>
      </c>
      <c r="D896" t="s">
        <v>2529</v>
      </c>
      <c r="E896">
        <v>0.5</v>
      </c>
      <c r="F896" s="4">
        <v>0.31818181818181818</v>
      </c>
      <c r="G896" s="4">
        <f t="shared" si="13"/>
        <v>31.818181818181817</v>
      </c>
    </row>
    <row r="897" spans="1:7" x14ac:dyDescent="0.2">
      <c r="A897" t="s">
        <v>71</v>
      </c>
      <c r="B897">
        <v>28</v>
      </c>
      <c r="C897">
        <v>2</v>
      </c>
      <c r="D897" t="s">
        <v>2529</v>
      </c>
      <c r="E897">
        <v>0.5</v>
      </c>
      <c r="F897" s="4">
        <v>0.31818181818181818</v>
      </c>
      <c r="G897" s="4">
        <f t="shared" si="13"/>
        <v>31.818181818181817</v>
      </c>
    </row>
    <row r="898" spans="1:7" x14ac:dyDescent="0.2">
      <c r="A898" t="s">
        <v>71</v>
      </c>
      <c r="B898">
        <v>28</v>
      </c>
      <c r="C898">
        <v>3</v>
      </c>
      <c r="D898" t="s">
        <v>2530</v>
      </c>
      <c r="E898">
        <v>0</v>
      </c>
      <c r="F898" s="4">
        <v>0.31818181818181818</v>
      </c>
      <c r="G898" s="4">
        <f t="shared" si="13"/>
        <v>31.818181818181817</v>
      </c>
    </row>
    <row r="899" spans="1:7" x14ac:dyDescent="0.2">
      <c r="A899" t="s">
        <v>71</v>
      </c>
      <c r="B899">
        <v>28</v>
      </c>
      <c r="C899">
        <v>4</v>
      </c>
      <c r="D899" t="s">
        <v>2530</v>
      </c>
      <c r="E899">
        <v>0</v>
      </c>
      <c r="F899" s="4">
        <v>0.31818181818181818</v>
      </c>
      <c r="G899" s="4">
        <f t="shared" ref="G899:G962" si="14">F899*100</f>
        <v>31.818181818181817</v>
      </c>
    </row>
    <row r="900" spans="1:7" x14ac:dyDescent="0.2">
      <c r="A900" t="s">
        <v>71</v>
      </c>
      <c r="B900">
        <v>28</v>
      </c>
      <c r="C900">
        <v>5</v>
      </c>
      <c r="D900" t="s">
        <v>2530</v>
      </c>
      <c r="E900">
        <v>0</v>
      </c>
      <c r="F900" s="4">
        <v>0.31818181818181818</v>
      </c>
      <c r="G900" s="4">
        <f t="shared" si="14"/>
        <v>31.818181818181817</v>
      </c>
    </row>
    <row r="901" spans="1:7" x14ac:dyDescent="0.2">
      <c r="A901" t="s">
        <v>71</v>
      </c>
      <c r="B901">
        <v>28</v>
      </c>
      <c r="C901">
        <v>6</v>
      </c>
      <c r="D901" t="s">
        <v>2528</v>
      </c>
      <c r="E901">
        <v>1</v>
      </c>
      <c r="F901" s="4">
        <v>0.31818181818181818</v>
      </c>
      <c r="G901" s="4">
        <f t="shared" si="14"/>
        <v>31.818181818181817</v>
      </c>
    </row>
    <row r="902" spans="1:7" x14ac:dyDescent="0.2">
      <c r="A902" t="s">
        <v>71</v>
      </c>
      <c r="B902">
        <v>28</v>
      </c>
      <c r="C902">
        <v>7</v>
      </c>
      <c r="D902" t="s">
        <v>2529</v>
      </c>
      <c r="E902">
        <v>0.5</v>
      </c>
      <c r="F902" s="4">
        <v>0.31818181818181818</v>
      </c>
      <c r="G902" s="4">
        <f t="shared" si="14"/>
        <v>31.818181818181817</v>
      </c>
    </row>
    <row r="903" spans="1:7" x14ac:dyDescent="0.2">
      <c r="A903" t="s">
        <v>71</v>
      </c>
      <c r="B903">
        <v>28</v>
      </c>
      <c r="C903">
        <v>8</v>
      </c>
      <c r="D903" t="s">
        <v>2530</v>
      </c>
      <c r="E903">
        <v>0</v>
      </c>
      <c r="F903" s="4">
        <v>0.31818181818181818</v>
      </c>
      <c r="G903" s="4">
        <f t="shared" si="14"/>
        <v>31.818181818181817</v>
      </c>
    </row>
    <row r="904" spans="1:7" x14ac:dyDescent="0.2">
      <c r="A904" t="s">
        <v>71</v>
      </c>
      <c r="B904">
        <v>28</v>
      </c>
      <c r="C904">
        <v>9</v>
      </c>
      <c r="D904" t="s">
        <v>2530</v>
      </c>
      <c r="E904">
        <v>0</v>
      </c>
      <c r="F904" s="4">
        <v>0.31818181818181818</v>
      </c>
      <c r="G904" s="4">
        <f t="shared" si="14"/>
        <v>31.818181818181817</v>
      </c>
    </row>
    <row r="905" spans="1:7" x14ac:dyDescent="0.2">
      <c r="A905" t="s">
        <v>71</v>
      </c>
      <c r="B905">
        <v>28</v>
      </c>
      <c r="C905">
        <v>10</v>
      </c>
      <c r="D905" t="s">
        <v>2530</v>
      </c>
      <c r="E905">
        <v>0</v>
      </c>
      <c r="F905" s="4">
        <v>0.31818181818181818</v>
      </c>
      <c r="G905" s="4">
        <f t="shared" si="14"/>
        <v>31.818181818181817</v>
      </c>
    </row>
    <row r="906" spans="1:7" x14ac:dyDescent="0.2">
      <c r="A906" t="s">
        <v>71</v>
      </c>
      <c r="B906">
        <v>28</v>
      </c>
      <c r="C906">
        <v>11</v>
      </c>
      <c r="D906" t="s">
        <v>2528</v>
      </c>
      <c r="E906">
        <v>1</v>
      </c>
      <c r="F906" s="4">
        <v>0.31818181818181818</v>
      </c>
      <c r="G906" s="4">
        <f t="shared" si="14"/>
        <v>31.818181818181817</v>
      </c>
    </row>
    <row r="907" spans="1:7" x14ac:dyDescent="0.2">
      <c r="A907" t="s">
        <v>71</v>
      </c>
      <c r="B907">
        <v>29</v>
      </c>
      <c r="C907">
        <v>1</v>
      </c>
      <c r="D907" t="s">
        <v>2530</v>
      </c>
      <c r="E907">
        <v>0</v>
      </c>
      <c r="F907" s="4">
        <v>0.5</v>
      </c>
      <c r="G907" s="4">
        <f t="shared" si="14"/>
        <v>50</v>
      </c>
    </row>
    <row r="908" spans="1:7" x14ac:dyDescent="0.2">
      <c r="A908" t="s">
        <v>71</v>
      </c>
      <c r="B908">
        <v>29</v>
      </c>
      <c r="C908">
        <v>2</v>
      </c>
      <c r="D908" t="s">
        <v>2528</v>
      </c>
      <c r="E908">
        <v>1</v>
      </c>
      <c r="F908" s="4">
        <v>0.5</v>
      </c>
      <c r="G908" s="4">
        <f t="shared" si="14"/>
        <v>50</v>
      </c>
    </row>
    <row r="909" spans="1:7" x14ac:dyDescent="0.2">
      <c r="A909" t="s">
        <v>71</v>
      </c>
      <c r="B909">
        <v>29</v>
      </c>
      <c r="C909">
        <v>3</v>
      </c>
      <c r="D909" t="s">
        <v>2529</v>
      </c>
      <c r="E909">
        <v>0.5</v>
      </c>
      <c r="F909" s="4">
        <v>0.5</v>
      </c>
      <c r="G909" s="4">
        <f t="shared" si="14"/>
        <v>50</v>
      </c>
    </row>
    <row r="910" spans="1:7" x14ac:dyDescent="0.2">
      <c r="A910" t="s">
        <v>71</v>
      </c>
      <c r="B910">
        <v>29</v>
      </c>
      <c r="C910">
        <v>4</v>
      </c>
      <c r="D910" t="s">
        <v>2530</v>
      </c>
      <c r="E910">
        <v>0</v>
      </c>
      <c r="F910" s="4">
        <v>0.5</v>
      </c>
      <c r="G910" s="4">
        <f t="shared" si="14"/>
        <v>50</v>
      </c>
    </row>
    <row r="911" spans="1:7" x14ac:dyDescent="0.2">
      <c r="A911" t="s">
        <v>71</v>
      </c>
      <c r="B911">
        <v>29</v>
      </c>
      <c r="C911">
        <v>5</v>
      </c>
      <c r="D911" t="s">
        <v>2528</v>
      </c>
      <c r="E911">
        <v>1</v>
      </c>
      <c r="F911" s="4">
        <v>0.5</v>
      </c>
      <c r="G911" s="4">
        <f t="shared" si="14"/>
        <v>50</v>
      </c>
    </row>
    <row r="912" spans="1:7" x14ac:dyDescent="0.2">
      <c r="A912" t="s">
        <v>71</v>
      </c>
      <c r="B912">
        <v>29</v>
      </c>
      <c r="C912">
        <v>6</v>
      </c>
      <c r="D912" t="s">
        <v>2529</v>
      </c>
      <c r="E912">
        <v>0.5</v>
      </c>
      <c r="F912" s="4">
        <v>0.5</v>
      </c>
      <c r="G912" s="4">
        <f t="shared" si="14"/>
        <v>50</v>
      </c>
    </row>
    <row r="913" spans="1:7" x14ac:dyDescent="0.2">
      <c r="A913" t="s">
        <v>71</v>
      </c>
      <c r="B913">
        <v>29</v>
      </c>
      <c r="C913">
        <v>7</v>
      </c>
      <c r="D913" t="s">
        <v>2530</v>
      </c>
      <c r="E913">
        <v>0</v>
      </c>
      <c r="F913" s="4">
        <v>0.5</v>
      </c>
      <c r="G913" s="4">
        <f t="shared" si="14"/>
        <v>50</v>
      </c>
    </row>
    <row r="914" spans="1:7" x14ac:dyDescent="0.2">
      <c r="A914" t="s">
        <v>71</v>
      </c>
      <c r="B914">
        <v>29</v>
      </c>
      <c r="C914">
        <v>8</v>
      </c>
      <c r="D914" t="s">
        <v>2528</v>
      </c>
      <c r="E914">
        <v>1</v>
      </c>
      <c r="F914" s="4">
        <v>0.5</v>
      </c>
      <c r="G914" s="4">
        <f t="shared" si="14"/>
        <v>50</v>
      </c>
    </row>
    <row r="915" spans="1:7" x14ac:dyDescent="0.2">
      <c r="A915" t="s">
        <v>71</v>
      </c>
      <c r="B915">
        <v>29</v>
      </c>
      <c r="C915">
        <v>9</v>
      </c>
      <c r="D915" t="s">
        <v>2529</v>
      </c>
      <c r="E915">
        <v>0.5</v>
      </c>
      <c r="F915" s="4">
        <v>0.5</v>
      </c>
      <c r="G915" s="4">
        <f t="shared" si="14"/>
        <v>50</v>
      </c>
    </row>
    <row r="916" spans="1:7" x14ac:dyDescent="0.2">
      <c r="A916" t="s">
        <v>71</v>
      </c>
      <c r="B916">
        <v>30</v>
      </c>
      <c r="C916">
        <v>1</v>
      </c>
      <c r="D916" t="s">
        <v>2528</v>
      </c>
      <c r="E916">
        <v>1</v>
      </c>
      <c r="F916" s="4">
        <v>0.7</v>
      </c>
      <c r="G916" s="4">
        <f t="shared" si="14"/>
        <v>70</v>
      </c>
    </row>
    <row r="917" spans="1:7" x14ac:dyDescent="0.2">
      <c r="A917" t="s">
        <v>71</v>
      </c>
      <c r="B917">
        <v>30</v>
      </c>
      <c r="C917">
        <v>2</v>
      </c>
      <c r="D917" t="s">
        <v>2529</v>
      </c>
      <c r="E917">
        <v>0.5</v>
      </c>
      <c r="F917" s="4">
        <v>0.7</v>
      </c>
      <c r="G917" s="4">
        <f t="shared" si="14"/>
        <v>70</v>
      </c>
    </row>
    <row r="918" spans="1:7" x14ac:dyDescent="0.2">
      <c r="A918" t="s">
        <v>71</v>
      </c>
      <c r="B918">
        <v>30</v>
      </c>
      <c r="C918">
        <v>3</v>
      </c>
      <c r="D918" t="s">
        <v>2528</v>
      </c>
      <c r="E918">
        <v>1</v>
      </c>
      <c r="F918" s="4">
        <v>0.7</v>
      </c>
      <c r="G918" s="4">
        <f t="shared" si="14"/>
        <v>70</v>
      </c>
    </row>
    <row r="919" spans="1:7" x14ac:dyDescent="0.2">
      <c r="A919" t="s">
        <v>71</v>
      </c>
      <c r="B919">
        <v>30</v>
      </c>
      <c r="C919">
        <v>4</v>
      </c>
      <c r="D919" t="s">
        <v>2528</v>
      </c>
      <c r="E919">
        <v>1</v>
      </c>
      <c r="F919" s="4">
        <v>0.7</v>
      </c>
      <c r="G919" s="4">
        <f t="shared" si="14"/>
        <v>70</v>
      </c>
    </row>
    <row r="920" spans="1:7" x14ac:dyDescent="0.2">
      <c r="A920" t="s">
        <v>71</v>
      </c>
      <c r="B920">
        <v>30</v>
      </c>
      <c r="C920">
        <v>5</v>
      </c>
      <c r="D920" t="s">
        <v>2530</v>
      </c>
      <c r="E920">
        <v>0</v>
      </c>
      <c r="F920" s="4">
        <v>0.7</v>
      </c>
      <c r="G920" s="4">
        <f t="shared" si="14"/>
        <v>70</v>
      </c>
    </row>
    <row r="921" spans="1:7" x14ac:dyDescent="0.2">
      <c r="A921" t="s">
        <v>71</v>
      </c>
      <c r="B921">
        <v>30</v>
      </c>
      <c r="C921">
        <v>6</v>
      </c>
      <c r="D921" t="s">
        <v>2530</v>
      </c>
      <c r="E921">
        <v>0</v>
      </c>
      <c r="F921" s="4">
        <v>0.7</v>
      </c>
      <c r="G921" s="4">
        <f t="shared" si="14"/>
        <v>70</v>
      </c>
    </row>
    <row r="922" spans="1:7" x14ac:dyDescent="0.2">
      <c r="A922" t="s">
        <v>71</v>
      </c>
      <c r="B922">
        <v>30</v>
      </c>
      <c r="C922">
        <v>7</v>
      </c>
      <c r="D922" t="s">
        <v>2528</v>
      </c>
      <c r="E922">
        <v>1</v>
      </c>
      <c r="F922" s="4">
        <v>0.7</v>
      </c>
      <c r="G922" s="4">
        <f t="shared" si="14"/>
        <v>70</v>
      </c>
    </row>
    <row r="923" spans="1:7" x14ac:dyDescent="0.2">
      <c r="A923" t="s">
        <v>71</v>
      </c>
      <c r="B923">
        <v>30</v>
      </c>
      <c r="C923">
        <v>8</v>
      </c>
      <c r="D923" t="s">
        <v>2529</v>
      </c>
      <c r="E923">
        <v>0.5</v>
      </c>
      <c r="F923" s="4">
        <v>0.7</v>
      </c>
      <c r="G923" s="4">
        <f t="shared" si="14"/>
        <v>70</v>
      </c>
    </row>
    <row r="924" spans="1:7" x14ac:dyDescent="0.2">
      <c r="A924" t="s">
        <v>71</v>
      </c>
      <c r="B924">
        <v>30</v>
      </c>
      <c r="C924">
        <v>9</v>
      </c>
      <c r="D924" t="s">
        <v>2528</v>
      </c>
      <c r="E924">
        <v>1</v>
      </c>
      <c r="F924" s="4">
        <v>0.7</v>
      </c>
      <c r="G924" s="4">
        <f t="shared" si="14"/>
        <v>70</v>
      </c>
    </row>
    <row r="925" spans="1:7" x14ac:dyDescent="0.2">
      <c r="A925" t="s">
        <v>71</v>
      </c>
      <c r="B925">
        <v>30</v>
      </c>
      <c r="C925">
        <v>10</v>
      </c>
      <c r="D925" t="s">
        <v>2528</v>
      </c>
      <c r="E925">
        <v>1</v>
      </c>
      <c r="F925" s="4">
        <v>0.7</v>
      </c>
      <c r="G925" s="4">
        <f t="shared" si="14"/>
        <v>70</v>
      </c>
    </row>
    <row r="926" spans="1:7" x14ac:dyDescent="0.2">
      <c r="A926" t="s">
        <v>72</v>
      </c>
      <c r="B926">
        <v>1</v>
      </c>
      <c r="C926">
        <v>1</v>
      </c>
      <c r="D926" t="s">
        <v>2528</v>
      </c>
      <c r="E926">
        <v>1</v>
      </c>
      <c r="F926" s="4">
        <v>0.5</v>
      </c>
      <c r="G926" s="4">
        <f t="shared" si="14"/>
        <v>50</v>
      </c>
    </row>
    <row r="927" spans="1:7" x14ac:dyDescent="0.2">
      <c r="A927" t="s">
        <v>72</v>
      </c>
      <c r="B927">
        <v>1</v>
      </c>
      <c r="C927">
        <v>2</v>
      </c>
      <c r="D927" t="s">
        <v>2529</v>
      </c>
      <c r="E927">
        <v>0.5</v>
      </c>
      <c r="F927" s="4">
        <v>0.5</v>
      </c>
      <c r="G927" s="4">
        <f t="shared" si="14"/>
        <v>50</v>
      </c>
    </row>
    <row r="928" spans="1:7" x14ac:dyDescent="0.2">
      <c r="A928" t="s">
        <v>72</v>
      </c>
      <c r="B928">
        <v>1</v>
      </c>
      <c r="C928">
        <v>3</v>
      </c>
      <c r="D928" t="s">
        <v>2530</v>
      </c>
      <c r="E928">
        <v>0</v>
      </c>
      <c r="F928" s="4">
        <v>0.5</v>
      </c>
      <c r="G928" s="4">
        <f t="shared" si="14"/>
        <v>50</v>
      </c>
    </row>
    <row r="929" spans="1:7" x14ac:dyDescent="0.2">
      <c r="A929" t="s">
        <v>72</v>
      </c>
      <c r="B929">
        <v>1</v>
      </c>
      <c r="C929">
        <v>4</v>
      </c>
      <c r="D929" t="s">
        <v>2528</v>
      </c>
      <c r="E929">
        <v>1</v>
      </c>
      <c r="F929" s="4">
        <v>0.5</v>
      </c>
      <c r="G929" s="4">
        <f t="shared" si="14"/>
        <v>50</v>
      </c>
    </row>
    <row r="930" spans="1:7" x14ac:dyDescent="0.2">
      <c r="A930" t="s">
        <v>72</v>
      </c>
      <c r="B930">
        <v>1</v>
      </c>
      <c r="C930">
        <v>5</v>
      </c>
      <c r="D930" t="s">
        <v>2530</v>
      </c>
      <c r="E930">
        <v>0</v>
      </c>
      <c r="F930" s="4">
        <v>0.5</v>
      </c>
      <c r="G930" s="4">
        <f t="shared" si="14"/>
        <v>50</v>
      </c>
    </row>
    <row r="931" spans="1:7" x14ac:dyDescent="0.2">
      <c r="A931" t="s">
        <v>72</v>
      </c>
      <c r="B931">
        <v>1</v>
      </c>
      <c r="C931">
        <v>6</v>
      </c>
      <c r="D931" t="s">
        <v>2530</v>
      </c>
      <c r="E931">
        <v>0</v>
      </c>
      <c r="F931" s="4">
        <v>0.5</v>
      </c>
      <c r="G931" s="4">
        <f t="shared" si="14"/>
        <v>50</v>
      </c>
    </row>
    <row r="932" spans="1:7" x14ac:dyDescent="0.2">
      <c r="A932" t="s">
        <v>72</v>
      </c>
      <c r="B932">
        <v>1</v>
      </c>
      <c r="C932">
        <v>7</v>
      </c>
      <c r="D932" t="s">
        <v>2529</v>
      </c>
      <c r="E932">
        <v>0.5</v>
      </c>
      <c r="F932" s="4">
        <v>0.5</v>
      </c>
      <c r="G932" s="4">
        <f t="shared" si="14"/>
        <v>50</v>
      </c>
    </row>
    <row r="933" spans="1:7" x14ac:dyDescent="0.2">
      <c r="A933" t="s">
        <v>72</v>
      </c>
      <c r="B933">
        <v>1</v>
      </c>
      <c r="C933">
        <v>8</v>
      </c>
      <c r="D933" t="s">
        <v>2528</v>
      </c>
      <c r="E933">
        <v>1</v>
      </c>
      <c r="F933" s="4">
        <v>0.5</v>
      </c>
      <c r="G933" s="4">
        <f t="shared" si="14"/>
        <v>50</v>
      </c>
    </row>
    <row r="934" spans="1:7" x14ac:dyDescent="0.2">
      <c r="A934" t="s">
        <v>72</v>
      </c>
      <c r="B934">
        <v>2</v>
      </c>
      <c r="C934">
        <v>1</v>
      </c>
      <c r="D934" t="s">
        <v>2529</v>
      </c>
      <c r="E934">
        <v>0.5</v>
      </c>
      <c r="F934" s="4">
        <v>0.59090909090909094</v>
      </c>
      <c r="G934" s="4">
        <f t="shared" si="14"/>
        <v>59.090909090909093</v>
      </c>
    </row>
    <row r="935" spans="1:7" x14ac:dyDescent="0.2">
      <c r="A935" t="s">
        <v>72</v>
      </c>
      <c r="B935">
        <v>2</v>
      </c>
      <c r="C935">
        <v>2</v>
      </c>
      <c r="D935" t="s">
        <v>2529</v>
      </c>
      <c r="E935">
        <v>0.5</v>
      </c>
      <c r="F935" s="4">
        <v>0.59090909090909094</v>
      </c>
      <c r="G935" s="4">
        <f t="shared" si="14"/>
        <v>59.090909090909093</v>
      </c>
    </row>
    <row r="936" spans="1:7" x14ac:dyDescent="0.2">
      <c r="A936" t="s">
        <v>72</v>
      </c>
      <c r="B936">
        <v>2</v>
      </c>
      <c r="C936">
        <v>3</v>
      </c>
      <c r="D936" t="s">
        <v>2528</v>
      </c>
      <c r="E936">
        <v>1</v>
      </c>
      <c r="F936" s="4">
        <v>0.59090909090909094</v>
      </c>
      <c r="G936" s="4">
        <f t="shared" si="14"/>
        <v>59.090909090909093</v>
      </c>
    </row>
    <row r="937" spans="1:7" x14ac:dyDescent="0.2">
      <c r="A937" t="s">
        <v>72</v>
      </c>
      <c r="B937">
        <v>2</v>
      </c>
      <c r="C937">
        <v>4</v>
      </c>
      <c r="D937" t="s">
        <v>2528</v>
      </c>
      <c r="E937">
        <v>1</v>
      </c>
      <c r="F937" s="4">
        <v>0.59090909090909094</v>
      </c>
      <c r="G937" s="4">
        <f t="shared" si="14"/>
        <v>59.090909090909093</v>
      </c>
    </row>
    <row r="938" spans="1:7" x14ac:dyDescent="0.2">
      <c r="A938" t="s">
        <v>72</v>
      </c>
      <c r="B938">
        <v>2</v>
      </c>
      <c r="C938">
        <v>5</v>
      </c>
      <c r="D938" t="s">
        <v>2529</v>
      </c>
      <c r="E938">
        <v>0.5</v>
      </c>
      <c r="F938" s="4">
        <v>0.59090909090909094</v>
      </c>
      <c r="G938" s="4">
        <f t="shared" si="14"/>
        <v>59.090909090909093</v>
      </c>
    </row>
    <row r="939" spans="1:7" x14ac:dyDescent="0.2">
      <c r="A939" t="s">
        <v>72</v>
      </c>
      <c r="B939">
        <v>2</v>
      </c>
      <c r="C939">
        <v>6</v>
      </c>
      <c r="D939" t="s">
        <v>2529</v>
      </c>
      <c r="E939">
        <v>0.5</v>
      </c>
      <c r="F939" s="4">
        <v>0.59090909090909094</v>
      </c>
      <c r="G939" s="4">
        <f t="shared" si="14"/>
        <v>59.090909090909093</v>
      </c>
    </row>
    <row r="940" spans="1:7" x14ac:dyDescent="0.2">
      <c r="A940" t="s">
        <v>72</v>
      </c>
      <c r="B940">
        <v>2</v>
      </c>
      <c r="C940">
        <v>7</v>
      </c>
      <c r="D940" t="s">
        <v>2530</v>
      </c>
      <c r="E940">
        <v>0</v>
      </c>
      <c r="F940" s="4">
        <v>0.59090909090909094</v>
      </c>
      <c r="G940" s="4">
        <f t="shared" si="14"/>
        <v>59.090909090909093</v>
      </c>
    </row>
    <row r="941" spans="1:7" x14ac:dyDescent="0.2">
      <c r="A941" t="s">
        <v>72</v>
      </c>
      <c r="B941">
        <v>2</v>
      </c>
      <c r="C941">
        <v>8</v>
      </c>
      <c r="D941" t="s">
        <v>2528</v>
      </c>
      <c r="E941">
        <v>1</v>
      </c>
      <c r="F941" s="4">
        <v>0.59090909090909094</v>
      </c>
      <c r="G941" s="4">
        <f t="shared" si="14"/>
        <v>59.090909090909093</v>
      </c>
    </row>
    <row r="942" spans="1:7" x14ac:dyDescent="0.2">
      <c r="A942" t="s">
        <v>72</v>
      </c>
      <c r="B942">
        <v>2</v>
      </c>
      <c r="C942">
        <v>9</v>
      </c>
      <c r="D942" t="s">
        <v>2529</v>
      </c>
      <c r="E942">
        <v>0.5</v>
      </c>
      <c r="F942" s="4">
        <v>0.59090909090909094</v>
      </c>
      <c r="G942" s="4">
        <f t="shared" si="14"/>
        <v>59.090909090909093</v>
      </c>
    </row>
    <row r="943" spans="1:7" x14ac:dyDescent="0.2">
      <c r="A943" t="s">
        <v>72</v>
      </c>
      <c r="B943">
        <v>2</v>
      </c>
      <c r="C943">
        <v>10</v>
      </c>
      <c r="D943" t="s">
        <v>2529</v>
      </c>
      <c r="E943">
        <v>0.5</v>
      </c>
      <c r="F943" s="4">
        <v>0.59090909090909094</v>
      </c>
      <c r="G943" s="4">
        <f t="shared" si="14"/>
        <v>59.090909090909093</v>
      </c>
    </row>
    <row r="944" spans="1:7" x14ac:dyDescent="0.2">
      <c r="A944" t="s">
        <v>72</v>
      </c>
      <c r="B944">
        <v>2</v>
      </c>
      <c r="C944">
        <v>11</v>
      </c>
      <c r="D944" t="s">
        <v>2529</v>
      </c>
      <c r="E944">
        <v>0.5</v>
      </c>
      <c r="F944" s="4">
        <v>0.59090909090909094</v>
      </c>
      <c r="G944" s="4">
        <f t="shared" si="14"/>
        <v>59.090909090909093</v>
      </c>
    </row>
    <row r="945" spans="1:7" x14ac:dyDescent="0.2">
      <c r="A945" t="s">
        <v>72</v>
      </c>
      <c r="B945">
        <v>3</v>
      </c>
      <c r="C945">
        <v>1</v>
      </c>
      <c r="D945" t="s">
        <v>2530</v>
      </c>
      <c r="E945">
        <v>0</v>
      </c>
      <c r="F945" s="4">
        <v>0.625</v>
      </c>
      <c r="G945" s="4">
        <f t="shared" si="14"/>
        <v>62.5</v>
      </c>
    </row>
    <row r="946" spans="1:7" x14ac:dyDescent="0.2">
      <c r="A946" t="s">
        <v>72</v>
      </c>
      <c r="B946">
        <v>3</v>
      </c>
      <c r="C946">
        <v>2</v>
      </c>
      <c r="D946" t="s">
        <v>2529</v>
      </c>
      <c r="E946">
        <v>0.5</v>
      </c>
      <c r="F946" s="4">
        <v>0.625</v>
      </c>
      <c r="G946" s="4">
        <f t="shared" si="14"/>
        <v>62.5</v>
      </c>
    </row>
    <row r="947" spans="1:7" x14ac:dyDescent="0.2">
      <c r="A947" t="s">
        <v>72</v>
      </c>
      <c r="B947">
        <v>3</v>
      </c>
      <c r="C947">
        <v>3</v>
      </c>
      <c r="D947" t="s">
        <v>2528</v>
      </c>
      <c r="E947">
        <v>1</v>
      </c>
      <c r="F947" s="4">
        <v>0.625</v>
      </c>
      <c r="G947" s="4">
        <f t="shared" si="14"/>
        <v>62.5</v>
      </c>
    </row>
    <row r="948" spans="1:7" x14ac:dyDescent="0.2">
      <c r="A948" t="s">
        <v>72</v>
      </c>
      <c r="B948">
        <v>3</v>
      </c>
      <c r="C948">
        <v>4</v>
      </c>
      <c r="D948" t="s">
        <v>2528</v>
      </c>
      <c r="E948">
        <v>1</v>
      </c>
      <c r="F948" s="4">
        <v>0.625</v>
      </c>
      <c r="G948" s="4">
        <f t="shared" si="14"/>
        <v>62.5</v>
      </c>
    </row>
    <row r="949" spans="1:7" x14ac:dyDescent="0.2">
      <c r="A949" t="s">
        <v>72</v>
      </c>
      <c r="B949">
        <v>3</v>
      </c>
      <c r="C949">
        <v>5</v>
      </c>
      <c r="D949" t="s">
        <v>2528</v>
      </c>
      <c r="E949">
        <v>1</v>
      </c>
      <c r="F949" s="4">
        <v>0.625</v>
      </c>
      <c r="G949" s="4">
        <f t="shared" si="14"/>
        <v>62.5</v>
      </c>
    </row>
    <row r="950" spans="1:7" x14ac:dyDescent="0.2">
      <c r="A950" t="s">
        <v>72</v>
      </c>
      <c r="B950">
        <v>3</v>
      </c>
      <c r="C950">
        <v>6</v>
      </c>
      <c r="D950" t="s">
        <v>2529</v>
      </c>
      <c r="E950">
        <v>0.5</v>
      </c>
      <c r="F950" s="4">
        <v>0.625</v>
      </c>
      <c r="G950" s="4">
        <f t="shared" si="14"/>
        <v>62.5</v>
      </c>
    </row>
    <row r="951" spans="1:7" x14ac:dyDescent="0.2">
      <c r="A951" t="s">
        <v>72</v>
      </c>
      <c r="B951">
        <v>3</v>
      </c>
      <c r="C951">
        <v>7</v>
      </c>
      <c r="D951" t="s">
        <v>2530</v>
      </c>
      <c r="E951">
        <v>0</v>
      </c>
      <c r="F951" s="4">
        <v>0.625</v>
      </c>
      <c r="G951" s="4">
        <f t="shared" si="14"/>
        <v>62.5</v>
      </c>
    </row>
    <row r="952" spans="1:7" x14ac:dyDescent="0.2">
      <c r="A952" t="s">
        <v>72</v>
      </c>
      <c r="B952">
        <v>3</v>
      </c>
      <c r="C952">
        <v>8</v>
      </c>
      <c r="D952" t="s">
        <v>2528</v>
      </c>
      <c r="E952">
        <v>1</v>
      </c>
      <c r="F952" s="4">
        <v>0.625</v>
      </c>
      <c r="G952" s="4">
        <f t="shared" si="14"/>
        <v>62.5</v>
      </c>
    </row>
    <row r="953" spans="1:7" x14ac:dyDescent="0.2">
      <c r="A953" t="s">
        <v>73</v>
      </c>
      <c r="B953">
        <v>25</v>
      </c>
      <c r="C953">
        <v>1</v>
      </c>
      <c r="D953" t="s">
        <v>2529</v>
      </c>
      <c r="E953">
        <v>0.5</v>
      </c>
      <c r="F953" s="4">
        <v>0.44444444444444442</v>
      </c>
      <c r="G953" s="4">
        <f t="shared" si="14"/>
        <v>44.444444444444443</v>
      </c>
    </row>
    <row r="954" spans="1:7" x14ac:dyDescent="0.2">
      <c r="A954" t="s">
        <v>73</v>
      </c>
      <c r="B954">
        <v>25</v>
      </c>
      <c r="C954">
        <v>2</v>
      </c>
      <c r="D954" t="s">
        <v>2528</v>
      </c>
      <c r="E954">
        <v>1</v>
      </c>
      <c r="F954" s="4">
        <v>0.44444444444444442</v>
      </c>
      <c r="G954" s="4">
        <f t="shared" si="14"/>
        <v>44.444444444444443</v>
      </c>
    </row>
    <row r="955" spans="1:7" x14ac:dyDescent="0.2">
      <c r="A955" t="s">
        <v>73</v>
      </c>
      <c r="B955">
        <v>25</v>
      </c>
      <c r="C955">
        <v>3</v>
      </c>
      <c r="D955" t="s">
        <v>2528</v>
      </c>
      <c r="E955">
        <v>1</v>
      </c>
      <c r="F955" s="4">
        <v>0.44444444444444442</v>
      </c>
      <c r="G955" s="4">
        <f t="shared" si="14"/>
        <v>44.444444444444443</v>
      </c>
    </row>
    <row r="956" spans="1:7" x14ac:dyDescent="0.2">
      <c r="A956" t="s">
        <v>73</v>
      </c>
      <c r="B956">
        <v>25</v>
      </c>
      <c r="C956">
        <v>4</v>
      </c>
      <c r="D956" t="s">
        <v>2530</v>
      </c>
      <c r="E956">
        <v>0</v>
      </c>
      <c r="F956" s="4">
        <v>0.44444444444444442</v>
      </c>
      <c r="G956" s="4">
        <f t="shared" si="14"/>
        <v>44.444444444444443</v>
      </c>
    </row>
    <row r="957" spans="1:7" x14ac:dyDescent="0.2">
      <c r="A957" t="s">
        <v>73</v>
      </c>
      <c r="B957">
        <v>25</v>
      </c>
      <c r="C957">
        <v>5</v>
      </c>
      <c r="D957" t="s">
        <v>2530</v>
      </c>
      <c r="E957">
        <v>0</v>
      </c>
      <c r="F957" s="4">
        <v>0.44444444444444442</v>
      </c>
      <c r="G957" s="4">
        <f t="shared" si="14"/>
        <v>44.444444444444443</v>
      </c>
    </row>
    <row r="958" spans="1:7" x14ac:dyDescent="0.2">
      <c r="A958" t="s">
        <v>73</v>
      </c>
      <c r="B958">
        <v>25</v>
      </c>
      <c r="C958">
        <v>6</v>
      </c>
      <c r="D958" t="s">
        <v>2529</v>
      </c>
      <c r="E958">
        <v>0.5</v>
      </c>
      <c r="F958" s="4">
        <v>0.44444444444444442</v>
      </c>
      <c r="G958" s="4">
        <f t="shared" si="14"/>
        <v>44.444444444444443</v>
      </c>
    </row>
    <row r="959" spans="1:7" x14ac:dyDescent="0.2">
      <c r="A959" t="s">
        <v>73</v>
      </c>
      <c r="B959">
        <v>25</v>
      </c>
      <c r="C959">
        <v>7</v>
      </c>
      <c r="D959" t="s">
        <v>2529</v>
      </c>
      <c r="E959">
        <v>0.5</v>
      </c>
      <c r="F959" s="4">
        <v>0.44444444444444442</v>
      </c>
      <c r="G959" s="4">
        <f t="shared" si="14"/>
        <v>44.444444444444443</v>
      </c>
    </row>
    <row r="960" spans="1:7" x14ac:dyDescent="0.2">
      <c r="A960" t="s">
        <v>73</v>
      </c>
      <c r="B960">
        <v>25</v>
      </c>
      <c r="C960">
        <v>8</v>
      </c>
      <c r="D960" t="s">
        <v>2529</v>
      </c>
      <c r="E960">
        <v>0.5</v>
      </c>
      <c r="F960" s="4">
        <v>0.44444444444444442</v>
      </c>
      <c r="G960" s="4">
        <f t="shared" si="14"/>
        <v>44.444444444444443</v>
      </c>
    </row>
    <row r="961" spans="1:7" x14ac:dyDescent="0.2">
      <c r="A961" t="s">
        <v>73</v>
      </c>
      <c r="B961">
        <v>25</v>
      </c>
      <c r="C961">
        <v>9</v>
      </c>
      <c r="D961" t="s">
        <v>2530</v>
      </c>
      <c r="E961">
        <v>0</v>
      </c>
      <c r="F961" s="4">
        <v>0.44444444444444442</v>
      </c>
      <c r="G961" s="4">
        <f t="shared" si="14"/>
        <v>44.444444444444443</v>
      </c>
    </row>
    <row r="962" spans="1:7" x14ac:dyDescent="0.2">
      <c r="A962" t="s">
        <v>73</v>
      </c>
      <c r="B962">
        <v>26</v>
      </c>
      <c r="C962">
        <v>1</v>
      </c>
      <c r="D962" t="s">
        <v>2528</v>
      </c>
      <c r="E962">
        <v>1</v>
      </c>
      <c r="F962" s="4">
        <v>0.6</v>
      </c>
      <c r="G962" s="4">
        <f t="shared" si="14"/>
        <v>60</v>
      </c>
    </row>
    <row r="963" spans="1:7" x14ac:dyDescent="0.2">
      <c r="A963" t="s">
        <v>73</v>
      </c>
      <c r="B963">
        <v>26</v>
      </c>
      <c r="C963">
        <v>2</v>
      </c>
      <c r="D963" t="s">
        <v>2528</v>
      </c>
      <c r="E963">
        <v>1</v>
      </c>
      <c r="F963" s="4">
        <v>0.6</v>
      </c>
      <c r="G963" s="4">
        <f t="shared" ref="G963:G1026" si="15">F963*100</f>
        <v>60</v>
      </c>
    </row>
    <row r="964" spans="1:7" x14ac:dyDescent="0.2">
      <c r="A964" t="s">
        <v>73</v>
      </c>
      <c r="B964">
        <v>26</v>
      </c>
      <c r="C964">
        <v>3</v>
      </c>
      <c r="D964" t="s">
        <v>2529</v>
      </c>
      <c r="E964">
        <v>0.5</v>
      </c>
      <c r="F964" s="4">
        <v>0.6</v>
      </c>
      <c r="G964" s="4">
        <f t="shared" si="15"/>
        <v>60</v>
      </c>
    </row>
    <row r="965" spans="1:7" x14ac:dyDescent="0.2">
      <c r="A965" t="s">
        <v>73</v>
      </c>
      <c r="B965">
        <v>26</v>
      </c>
      <c r="C965">
        <v>4</v>
      </c>
      <c r="D965" t="s">
        <v>2530</v>
      </c>
      <c r="E965">
        <v>0</v>
      </c>
      <c r="F965" s="4">
        <v>0.6</v>
      </c>
      <c r="G965" s="4">
        <f t="shared" si="15"/>
        <v>60</v>
      </c>
    </row>
    <row r="966" spans="1:7" x14ac:dyDescent="0.2">
      <c r="A966" t="s">
        <v>73</v>
      </c>
      <c r="B966">
        <v>26</v>
      </c>
      <c r="C966">
        <v>5</v>
      </c>
      <c r="D966" t="s">
        <v>2530</v>
      </c>
      <c r="E966">
        <v>0</v>
      </c>
      <c r="F966" s="4">
        <v>0.6</v>
      </c>
      <c r="G966" s="4">
        <f t="shared" si="15"/>
        <v>60</v>
      </c>
    </row>
    <row r="967" spans="1:7" x14ac:dyDescent="0.2">
      <c r="A967" t="s">
        <v>73</v>
      </c>
      <c r="B967">
        <v>26</v>
      </c>
      <c r="C967">
        <v>6</v>
      </c>
      <c r="D967" t="s">
        <v>2528</v>
      </c>
      <c r="E967">
        <v>1</v>
      </c>
      <c r="F967" s="4">
        <v>0.6</v>
      </c>
      <c r="G967" s="4">
        <f t="shared" si="15"/>
        <v>60</v>
      </c>
    </row>
    <row r="968" spans="1:7" x14ac:dyDescent="0.2">
      <c r="A968" t="s">
        <v>73</v>
      </c>
      <c r="B968">
        <v>26</v>
      </c>
      <c r="C968">
        <v>7</v>
      </c>
      <c r="D968" t="s">
        <v>2529</v>
      </c>
      <c r="E968">
        <v>0.5</v>
      </c>
      <c r="F968" s="4">
        <v>0.6</v>
      </c>
      <c r="G968" s="4">
        <f t="shared" si="15"/>
        <v>60</v>
      </c>
    </row>
    <row r="969" spans="1:7" x14ac:dyDescent="0.2">
      <c r="A969" t="s">
        <v>73</v>
      </c>
      <c r="B969">
        <v>26</v>
      </c>
      <c r="C969">
        <v>8</v>
      </c>
      <c r="D969" t="s">
        <v>2530</v>
      </c>
      <c r="E969">
        <v>0</v>
      </c>
      <c r="F969" s="4">
        <v>0.6</v>
      </c>
      <c r="G969" s="4">
        <f t="shared" si="15"/>
        <v>60</v>
      </c>
    </row>
    <row r="970" spans="1:7" x14ac:dyDescent="0.2">
      <c r="A970" t="s">
        <v>73</v>
      </c>
      <c r="B970">
        <v>26</v>
      </c>
      <c r="C970">
        <v>9</v>
      </c>
      <c r="D970" t="s">
        <v>2528</v>
      </c>
      <c r="E970">
        <v>1</v>
      </c>
      <c r="F970" s="4">
        <v>0.6</v>
      </c>
      <c r="G970" s="4">
        <f t="shared" si="15"/>
        <v>60</v>
      </c>
    </row>
    <row r="971" spans="1:7" x14ac:dyDescent="0.2">
      <c r="A971" t="s">
        <v>73</v>
      </c>
      <c r="B971">
        <v>26</v>
      </c>
      <c r="C971">
        <v>10</v>
      </c>
      <c r="D971" t="s">
        <v>2528</v>
      </c>
      <c r="E971">
        <v>1</v>
      </c>
      <c r="F971" s="4">
        <v>0.6</v>
      </c>
      <c r="G971" s="4">
        <f t="shared" si="15"/>
        <v>60</v>
      </c>
    </row>
    <row r="972" spans="1:7" x14ac:dyDescent="0.2">
      <c r="A972" t="s">
        <v>73</v>
      </c>
      <c r="B972">
        <v>27</v>
      </c>
      <c r="C972">
        <v>1</v>
      </c>
      <c r="D972" t="s">
        <v>2530</v>
      </c>
      <c r="E972">
        <v>0</v>
      </c>
      <c r="F972" s="4">
        <v>0.68181818181818177</v>
      </c>
      <c r="G972" s="4">
        <f t="shared" si="15"/>
        <v>68.181818181818173</v>
      </c>
    </row>
    <row r="973" spans="1:7" x14ac:dyDescent="0.2">
      <c r="A973" t="s">
        <v>73</v>
      </c>
      <c r="B973">
        <v>27</v>
      </c>
      <c r="C973">
        <v>2</v>
      </c>
      <c r="D973" t="s">
        <v>2528</v>
      </c>
      <c r="E973">
        <v>1</v>
      </c>
      <c r="F973" s="4">
        <v>0.68181818181818177</v>
      </c>
      <c r="G973" s="4">
        <f t="shared" si="15"/>
        <v>68.181818181818173</v>
      </c>
    </row>
    <row r="974" spans="1:7" x14ac:dyDescent="0.2">
      <c r="A974" t="s">
        <v>73</v>
      </c>
      <c r="B974">
        <v>27</v>
      </c>
      <c r="C974">
        <v>3</v>
      </c>
      <c r="D974" t="s">
        <v>2528</v>
      </c>
      <c r="E974">
        <v>1</v>
      </c>
      <c r="F974" s="4">
        <v>0.68181818181818177</v>
      </c>
      <c r="G974" s="4">
        <f t="shared" si="15"/>
        <v>68.181818181818173</v>
      </c>
    </row>
    <row r="975" spans="1:7" x14ac:dyDescent="0.2">
      <c r="A975" t="s">
        <v>73</v>
      </c>
      <c r="B975">
        <v>27</v>
      </c>
      <c r="C975">
        <v>4</v>
      </c>
      <c r="D975" t="s">
        <v>2529</v>
      </c>
      <c r="E975">
        <v>0.5</v>
      </c>
      <c r="F975" s="4">
        <v>0.68181818181818177</v>
      </c>
      <c r="G975" s="4">
        <f t="shared" si="15"/>
        <v>68.181818181818173</v>
      </c>
    </row>
    <row r="976" spans="1:7" x14ac:dyDescent="0.2">
      <c r="A976" t="s">
        <v>73</v>
      </c>
      <c r="B976">
        <v>27</v>
      </c>
      <c r="C976">
        <v>5</v>
      </c>
      <c r="D976" t="s">
        <v>2529</v>
      </c>
      <c r="E976">
        <v>0.5</v>
      </c>
      <c r="F976" s="4">
        <v>0.68181818181818177</v>
      </c>
      <c r="G976" s="4">
        <f t="shared" si="15"/>
        <v>68.181818181818173</v>
      </c>
    </row>
    <row r="977" spans="1:7" x14ac:dyDescent="0.2">
      <c r="A977" t="s">
        <v>73</v>
      </c>
      <c r="B977">
        <v>27</v>
      </c>
      <c r="C977">
        <v>6</v>
      </c>
      <c r="D977" t="s">
        <v>2528</v>
      </c>
      <c r="E977">
        <v>1</v>
      </c>
      <c r="F977" s="4">
        <v>0.68181818181818177</v>
      </c>
      <c r="G977" s="4">
        <f t="shared" si="15"/>
        <v>68.181818181818173</v>
      </c>
    </row>
    <row r="978" spans="1:7" x14ac:dyDescent="0.2">
      <c r="A978" t="s">
        <v>73</v>
      </c>
      <c r="B978">
        <v>27</v>
      </c>
      <c r="C978">
        <v>7</v>
      </c>
      <c r="D978" t="s">
        <v>2528</v>
      </c>
      <c r="E978">
        <v>1</v>
      </c>
      <c r="F978" s="4">
        <v>0.68181818181818177</v>
      </c>
      <c r="G978" s="4">
        <f t="shared" si="15"/>
        <v>68.181818181818173</v>
      </c>
    </row>
    <row r="979" spans="1:7" x14ac:dyDescent="0.2">
      <c r="A979" t="s">
        <v>73</v>
      </c>
      <c r="B979">
        <v>27</v>
      </c>
      <c r="C979">
        <v>8</v>
      </c>
      <c r="D979" t="s">
        <v>2529</v>
      </c>
      <c r="E979">
        <v>0.5</v>
      </c>
      <c r="F979" s="4">
        <v>0.68181818181818177</v>
      </c>
      <c r="G979" s="4">
        <f t="shared" si="15"/>
        <v>68.181818181818173</v>
      </c>
    </row>
    <row r="980" spans="1:7" x14ac:dyDescent="0.2">
      <c r="A980" t="s">
        <v>73</v>
      </c>
      <c r="B980">
        <v>27</v>
      </c>
      <c r="C980">
        <v>9</v>
      </c>
      <c r="D980" t="s">
        <v>2529</v>
      </c>
      <c r="E980">
        <v>0.5</v>
      </c>
      <c r="F980" s="4">
        <v>0.68181818181818177</v>
      </c>
      <c r="G980" s="4">
        <f t="shared" si="15"/>
        <v>68.181818181818173</v>
      </c>
    </row>
    <row r="981" spans="1:7" x14ac:dyDescent="0.2">
      <c r="A981" t="s">
        <v>73</v>
      </c>
      <c r="B981">
        <v>27</v>
      </c>
      <c r="C981">
        <v>10</v>
      </c>
      <c r="D981" t="s">
        <v>2529</v>
      </c>
      <c r="E981">
        <v>0.5</v>
      </c>
      <c r="F981" s="4">
        <v>0.68181818181818177</v>
      </c>
      <c r="G981" s="4">
        <f t="shared" si="15"/>
        <v>68.181818181818173</v>
      </c>
    </row>
    <row r="982" spans="1:7" x14ac:dyDescent="0.2">
      <c r="A982" t="s">
        <v>73</v>
      </c>
      <c r="B982">
        <v>27</v>
      </c>
      <c r="C982">
        <v>11</v>
      </c>
      <c r="D982" t="s">
        <v>2528</v>
      </c>
      <c r="E982">
        <v>1</v>
      </c>
      <c r="F982" s="4">
        <v>0.68181818181818177</v>
      </c>
      <c r="G982" s="4">
        <f t="shared" si="15"/>
        <v>68.181818181818173</v>
      </c>
    </row>
    <row r="983" spans="1:7" x14ac:dyDescent="0.2">
      <c r="A983" t="s">
        <v>74</v>
      </c>
      <c r="B983">
        <v>7</v>
      </c>
      <c r="C983">
        <v>1</v>
      </c>
      <c r="D983" t="s">
        <v>2528</v>
      </c>
      <c r="E983">
        <v>1</v>
      </c>
      <c r="F983" s="4">
        <v>0.45</v>
      </c>
      <c r="G983" s="4">
        <f t="shared" si="15"/>
        <v>45</v>
      </c>
    </row>
    <row r="984" spans="1:7" x14ac:dyDescent="0.2">
      <c r="A984" t="s">
        <v>74</v>
      </c>
      <c r="B984">
        <v>7</v>
      </c>
      <c r="C984">
        <v>2</v>
      </c>
      <c r="D984" t="s">
        <v>2530</v>
      </c>
      <c r="E984">
        <v>0</v>
      </c>
      <c r="F984" s="4">
        <v>0.45</v>
      </c>
      <c r="G984" s="4">
        <f t="shared" si="15"/>
        <v>45</v>
      </c>
    </row>
    <row r="985" spans="1:7" x14ac:dyDescent="0.2">
      <c r="A985" t="s">
        <v>74</v>
      </c>
      <c r="B985">
        <v>7</v>
      </c>
      <c r="C985">
        <v>3</v>
      </c>
      <c r="D985" t="s">
        <v>2530</v>
      </c>
      <c r="E985">
        <v>0</v>
      </c>
      <c r="F985" s="4">
        <v>0.45</v>
      </c>
      <c r="G985" s="4">
        <f t="shared" si="15"/>
        <v>45</v>
      </c>
    </row>
    <row r="986" spans="1:7" x14ac:dyDescent="0.2">
      <c r="A986" t="s">
        <v>74</v>
      </c>
      <c r="B986">
        <v>7</v>
      </c>
      <c r="C986">
        <v>4</v>
      </c>
      <c r="D986" t="s">
        <v>2530</v>
      </c>
      <c r="E986">
        <v>0</v>
      </c>
      <c r="F986" s="4">
        <v>0.45</v>
      </c>
      <c r="G986" s="4">
        <f t="shared" si="15"/>
        <v>45</v>
      </c>
    </row>
    <row r="987" spans="1:7" x14ac:dyDescent="0.2">
      <c r="A987" t="s">
        <v>74</v>
      </c>
      <c r="B987">
        <v>7</v>
      </c>
      <c r="C987">
        <v>5</v>
      </c>
      <c r="D987" t="s">
        <v>2530</v>
      </c>
      <c r="E987">
        <v>0</v>
      </c>
      <c r="F987" s="4">
        <v>0.45</v>
      </c>
      <c r="G987" s="4">
        <f t="shared" si="15"/>
        <v>45</v>
      </c>
    </row>
    <row r="988" spans="1:7" x14ac:dyDescent="0.2">
      <c r="A988" t="s">
        <v>74</v>
      </c>
      <c r="B988">
        <v>7</v>
      </c>
      <c r="C988">
        <v>6</v>
      </c>
      <c r="D988" t="s">
        <v>2528</v>
      </c>
      <c r="E988">
        <v>1</v>
      </c>
      <c r="F988" s="4">
        <v>0.45</v>
      </c>
      <c r="G988" s="4">
        <f t="shared" si="15"/>
        <v>45</v>
      </c>
    </row>
    <row r="989" spans="1:7" x14ac:dyDescent="0.2">
      <c r="A989" t="s">
        <v>74</v>
      </c>
      <c r="B989">
        <v>7</v>
      </c>
      <c r="C989">
        <v>7</v>
      </c>
      <c r="D989" t="s">
        <v>2528</v>
      </c>
      <c r="E989">
        <v>1</v>
      </c>
      <c r="F989" s="4">
        <v>0.45</v>
      </c>
      <c r="G989" s="4">
        <f t="shared" si="15"/>
        <v>45</v>
      </c>
    </row>
    <row r="990" spans="1:7" x14ac:dyDescent="0.2">
      <c r="A990" t="s">
        <v>74</v>
      </c>
      <c r="B990">
        <v>7</v>
      </c>
      <c r="C990">
        <v>8</v>
      </c>
      <c r="D990" t="s">
        <v>2528</v>
      </c>
      <c r="E990">
        <v>1</v>
      </c>
      <c r="F990" s="4">
        <v>0.45</v>
      </c>
      <c r="G990" s="4">
        <f t="shared" si="15"/>
        <v>45</v>
      </c>
    </row>
    <row r="991" spans="1:7" x14ac:dyDescent="0.2">
      <c r="A991" t="s">
        <v>74</v>
      </c>
      <c r="B991">
        <v>7</v>
      </c>
      <c r="C991">
        <v>9</v>
      </c>
      <c r="D991" t="s">
        <v>2529</v>
      </c>
      <c r="E991">
        <v>0.5</v>
      </c>
      <c r="F991" s="4">
        <v>0.45</v>
      </c>
      <c r="G991" s="4">
        <f t="shared" si="15"/>
        <v>45</v>
      </c>
    </row>
    <row r="992" spans="1:7" x14ac:dyDescent="0.2">
      <c r="A992" t="s">
        <v>74</v>
      </c>
      <c r="B992">
        <v>7</v>
      </c>
      <c r="C992">
        <v>10</v>
      </c>
      <c r="D992" t="s">
        <v>2530</v>
      </c>
      <c r="E992">
        <v>0</v>
      </c>
      <c r="F992" s="4">
        <v>0.45</v>
      </c>
      <c r="G992" s="4">
        <f t="shared" si="15"/>
        <v>45</v>
      </c>
    </row>
    <row r="993" spans="1:7" x14ac:dyDescent="0.2">
      <c r="A993" t="s">
        <v>74</v>
      </c>
      <c r="B993">
        <v>8</v>
      </c>
      <c r="C993">
        <v>1</v>
      </c>
      <c r="D993" t="s">
        <v>2529</v>
      </c>
      <c r="E993">
        <v>0.5</v>
      </c>
      <c r="F993" s="4">
        <v>0.625</v>
      </c>
      <c r="G993" s="4">
        <f t="shared" si="15"/>
        <v>62.5</v>
      </c>
    </row>
    <row r="994" spans="1:7" x14ac:dyDescent="0.2">
      <c r="A994" t="s">
        <v>74</v>
      </c>
      <c r="B994">
        <v>8</v>
      </c>
      <c r="C994">
        <v>2</v>
      </c>
      <c r="D994" t="s">
        <v>2528</v>
      </c>
      <c r="E994">
        <v>1</v>
      </c>
      <c r="F994" s="4">
        <v>0.625</v>
      </c>
      <c r="G994" s="4">
        <f t="shared" si="15"/>
        <v>62.5</v>
      </c>
    </row>
    <row r="995" spans="1:7" x14ac:dyDescent="0.2">
      <c r="A995" t="s">
        <v>74</v>
      </c>
      <c r="B995">
        <v>8</v>
      </c>
      <c r="C995">
        <v>3</v>
      </c>
      <c r="D995" t="s">
        <v>2528</v>
      </c>
      <c r="E995">
        <v>1</v>
      </c>
      <c r="F995" s="4">
        <v>0.625</v>
      </c>
      <c r="G995" s="4">
        <f t="shared" si="15"/>
        <v>62.5</v>
      </c>
    </row>
    <row r="996" spans="1:7" x14ac:dyDescent="0.2">
      <c r="A996" t="s">
        <v>74</v>
      </c>
      <c r="B996">
        <v>8</v>
      </c>
      <c r="C996">
        <v>4</v>
      </c>
      <c r="D996" t="s">
        <v>2528</v>
      </c>
      <c r="E996">
        <v>1</v>
      </c>
      <c r="F996" s="4">
        <v>0.625</v>
      </c>
      <c r="G996" s="4">
        <f t="shared" si="15"/>
        <v>62.5</v>
      </c>
    </row>
    <row r="997" spans="1:7" x14ac:dyDescent="0.2">
      <c r="A997" t="s">
        <v>74</v>
      </c>
      <c r="B997">
        <v>8</v>
      </c>
      <c r="C997">
        <v>5</v>
      </c>
      <c r="D997" t="s">
        <v>2529</v>
      </c>
      <c r="E997">
        <v>0.5</v>
      </c>
      <c r="F997" s="4">
        <v>0.625</v>
      </c>
      <c r="G997" s="4">
        <f t="shared" si="15"/>
        <v>62.5</v>
      </c>
    </row>
    <row r="998" spans="1:7" x14ac:dyDescent="0.2">
      <c r="A998" t="s">
        <v>74</v>
      </c>
      <c r="B998">
        <v>8</v>
      </c>
      <c r="C998">
        <v>6</v>
      </c>
      <c r="D998" t="s">
        <v>2530</v>
      </c>
      <c r="E998">
        <v>0</v>
      </c>
      <c r="F998" s="4">
        <v>0.625</v>
      </c>
      <c r="G998" s="4">
        <f t="shared" si="15"/>
        <v>62.5</v>
      </c>
    </row>
    <row r="999" spans="1:7" x14ac:dyDescent="0.2">
      <c r="A999" t="s">
        <v>74</v>
      </c>
      <c r="B999">
        <v>8</v>
      </c>
      <c r="C999">
        <v>7</v>
      </c>
      <c r="D999" t="s">
        <v>2530</v>
      </c>
      <c r="E999">
        <v>0</v>
      </c>
      <c r="F999" s="4">
        <v>0.625</v>
      </c>
      <c r="G999" s="4">
        <f t="shared" si="15"/>
        <v>62.5</v>
      </c>
    </row>
    <row r="1000" spans="1:7" x14ac:dyDescent="0.2">
      <c r="A1000" t="s">
        <v>74</v>
      </c>
      <c r="B1000">
        <v>8</v>
      </c>
      <c r="C1000">
        <v>8</v>
      </c>
      <c r="D1000" t="s">
        <v>2528</v>
      </c>
      <c r="E1000">
        <v>1</v>
      </c>
      <c r="F1000" s="4">
        <v>0.625</v>
      </c>
      <c r="G1000" s="4">
        <f t="shared" si="15"/>
        <v>62.5</v>
      </c>
    </row>
    <row r="1001" spans="1:7" x14ac:dyDescent="0.2">
      <c r="A1001" t="s">
        <v>74</v>
      </c>
      <c r="B1001">
        <v>8</v>
      </c>
      <c r="C1001">
        <v>9</v>
      </c>
      <c r="D1001" t="s">
        <v>2528</v>
      </c>
      <c r="E1001">
        <v>1</v>
      </c>
      <c r="F1001" s="4">
        <v>0.625</v>
      </c>
      <c r="G1001" s="4">
        <f t="shared" si="15"/>
        <v>62.5</v>
      </c>
    </row>
    <row r="1002" spans="1:7" x14ac:dyDescent="0.2">
      <c r="A1002" t="s">
        <v>74</v>
      </c>
      <c r="B1002">
        <v>8</v>
      </c>
      <c r="C1002">
        <v>10</v>
      </c>
      <c r="D1002" t="s">
        <v>2528</v>
      </c>
      <c r="E1002">
        <v>1</v>
      </c>
      <c r="F1002" s="4">
        <v>0.625</v>
      </c>
      <c r="G1002" s="4">
        <f t="shared" si="15"/>
        <v>62.5</v>
      </c>
    </row>
    <row r="1003" spans="1:7" x14ac:dyDescent="0.2">
      <c r="A1003" t="s">
        <v>74</v>
      </c>
      <c r="B1003">
        <v>8</v>
      </c>
      <c r="C1003">
        <v>11</v>
      </c>
      <c r="D1003" t="s">
        <v>2530</v>
      </c>
      <c r="E1003">
        <v>0</v>
      </c>
      <c r="F1003" s="4">
        <v>0.625</v>
      </c>
      <c r="G1003" s="4">
        <f t="shared" si="15"/>
        <v>62.5</v>
      </c>
    </row>
    <row r="1004" spans="1:7" x14ac:dyDescent="0.2">
      <c r="A1004" t="s">
        <v>74</v>
      </c>
      <c r="B1004">
        <v>8</v>
      </c>
      <c r="C1004">
        <v>12</v>
      </c>
      <c r="D1004" t="s">
        <v>2529</v>
      </c>
      <c r="E1004">
        <v>0.5</v>
      </c>
      <c r="F1004" s="4">
        <v>0.625</v>
      </c>
      <c r="G1004" s="4">
        <f t="shared" si="15"/>
        <v>62.5</v>
      </c>
    </row>
    <row r="1005" spans="1:7" x14ac:dyDescent="0.2">
      <c r="A1005" t="s">
        <v>74</v>
      </c>
      <c r="B1005">
        <v>9</v>
      </c>
      <c r="C1005">
        <v>1</v>
      </c>
      <c r="D1005" t="s">
        <v>2529</v>
      </c>
      <c r="E1005">
        <v>0.5</v>
      </c>
      <c r="F1005" s="4">
        <v>0.4375</v>
      </c>
      <c r="G1005" s="4">
        <f t="shared" si="15"/>
        <v>43.75</v>
      </c>
    </row>
    <row r="1006" spans="1:7" x14ac:dyDescent="0.2">
      <c r="A1006" t="s">
        <v>74</v>
      </c>
      <c r="B1006">
        <v>9</v>
      </c>
      <c r="C1006">
        <v>2</v>
      </c>
      <c r="D1006" t="s">
        <v>2529</v>
      </c>
      <c r="E1006">
        <v>0.5</v>
      </c>
      <c r="F1006" s="4">
        <v>0.4375</v>
      </c>
      <c r="G1006" s="4">
        <f t="shared" si="15"/>
        <v>43.75</v>
      </c>
    </row>
    <row r="1007" spans="1:7" x14ac:dyDescent="0.2">
      <c r="A1007" t="s">
        <v>74</v>
      </c>
      <c r="B1007">
        <v>9</v>
      </c>
      <c r="C1007">
        <v>3</v>
      </c>
      <c r="D1007" t="s">
        <v>2528</v>
      </c>
      <c r="E1007">
        <v>1</v>
      </c>
      <c r="F1007" s="4">
        <v>0.4375</v>
      </c>
      <c r="G1007" s="4">
        <f t="shared" si="15"/>
        <v>43.75</v>
      </c>
    </row>
    <row r="1008" spans="1:7" x14ac:dyDescent="0.2">
      <c r="A1008" t="s">
        <v>74</v>
      </c>
      <c r="B1008">
        <v>9</v>
      </c>
      <c r="C1008">
        <v>4</v>
      </c>
      <c r="D1008" t="s">
        <v>2530</v>
      </c>
      <c r="E1008">
        <v>0</v>
      </c>
      <c r="F1008" s="4">
        <v>0.4375</v>
      </c>
      <c r="G1008" s="4">
        <f t="shared" si="15"/>
        <v>43.75</v>
      </c>
    </row>
    <row r="1009" spans="1:7" x14ac:dyDescent="0.2">
      <c r="A1009" t="s">
        <v>74</v>
      </c>
      <c r="B1009">
        <v>9</v>
      </c>
      <c r="C1009">
        <v>5</v>
      </c>
      <c r="D1009" t="s">
        <v>2530</v>
      </c>
      <c r="E1009">
        <v>0</v>
      </c>
      <c r="F1009" s="4">
        <v>0.4375</v>
      </c>
      <c r="G1009" s="4">
        <f t="shared" si="15"/>
        <v>43.75</v>
      </c>
    </row>
    <row r="1010" spans="1:7" x14ac:dyDescent="0.2">
      <c r="A1010" t="s">
        <v>74</v>
      </c>
      <c r="B1010">
        <v>9</v>
      </c>
      <c r="C1010">
        <v>6</v>
      </c>
      <c r="D1010" t="s">
        <v>2528</v>
      </c>
      <c r="E1010">
        <v>1</v>
      </c>
      <c r="F1010" s="4">
        <v>0.4375</v>
      </c>
      <c r="G1010" s="4">
        <f t="shared" si="15"/>
        <v>43.75</v>
      </c>
    </row>
    <row r="1011" spans="1:7" x14ac:dyDescent="0.2">
      <c r="A1011" t="s">
        <v>74</v>
      </c>
      <c r="B1011">
        <v>9</v>
      </c>
      <c r="C1011">
        <v>7</v>
      </c>
      <c r="D1011" t="s">
        <v>2529</v>
      </c>
      <c r="E1011">
        <v>0.5</v>
      </c>
      <c r="F1011" s="4">
        <v>0.4375</v>
      </c>
      <c r="G1011" s="4">
        <f t="shared" si="15"/>
        <v>43.75</v>
      </c>
    </row>
    <row r="1012" spans="1:7" x14ac:dyDescent="0.2">
      <c r="A1012" t="s">
        <v>74</v>
      </c>
      <c r="B1012">
        <v>9</v>
      </c>
      <c r="C1012">
        <v>8</v>
      </c>
      <c r="D1012" t="s">
        <v>2530</v>
      </c>
      <c r="E1012">
        <v>0</v>
      </c>
      <c r="F1012" s="4">
        <v>0.4375</v>
      </c>
      <c r="G1012" s="4">
        <f t="shared" si="15"/>
        <v>43.75</v>
      </c>
    </row>
    <row r="1013" spans="1:7" x14ac:dyDescent="0.2">
      <c r="A1013" t="s">
        <v>75</v>
      </c>
      <c r="B1013">
        <v>16</v>
      </c>
      <c r="C1013">
        <v>1</v>
      </c>
      <c r="D1013" t="s">
        <v>2530</v>
      </c>
      <c r="E1013">
        <v>0</v>
      </c>
      <c r="F1013" s="4">
        <v>0.27777777777777779</v>
      </c>
      <c r="G1013" s="4">
        <f t="shared" si="15"/>
        <v>27.777777777777779</v>
      </c>
    </row>
    <row r="1014" spans="1:7" x14ac:dyDescent="0.2">
      <c r="A1014" t="s">
        <v>75</v>
      </c>
      <c r="B1014">
        <v>16</v>
      </c>
      <c r="C1014">
        <v>2</v>
      </c>
      <c r="D1014" t="s">
        <v>2530</v>
      </c>
      <c r="E1014">
        <v>0</v>
      </c>
      <c r="F1014" s="4">
        <v>0.27777777777777779</v>
      </c>
      <c r="G1014" s="4">
        <f t="shared" si="15"/>
        <v>27.777777777777779</v>
      </c>
    </row>
    <row r="1015" spans="1:7" x14ac:dyDescent="0.2">
      <c r="A1015" t="s">
        <v>75</v>
      </c>
      <c r="B1015">
        <v>16</v>
      </c>
      <c r="C1015">
        <v>3</v>
      </c>
      <c r="D1015" t="s">
        <v>2529</v>
      </c>
      <c r="E1015">
        <v>0.5</v>
      </c>
      <c r="F1015" s="4">
        <v>0.27777777777777779</v>
      </c>
      <c r="G1015" s="4">
        <f t="shared" si="15"/>
        <v>27.777777777777779</v>
      </c>
    </row>
    <row r="1016" spans="1:7" x14ac:dyDescent="0.2">
      <c r="A1016" t="s">
        <v>75</v>
      </c>
      <c r="B1016">
        <v>16</v>
      </c>
      <c r="C1016">
        <v>4</v>
      </c>
      <c r="D1016" t="s">
        <v>2529</v>
      </c>
      <c r="E1016">
        <v>0.5</v>
      </c>
      <c r="F1016" s="4">
        <v>0.27777777777777779</v>
      </c>
      <c r="G1016" s="4">
        <f t="shared" si="15"/>
        <v>27.777777777777779</v>
      </c>
    </row>
    <row r="1017" spans="1:7" x14ac:dyDescent="0.2">
      <c r="A1017" t="s">
        <v>75</v>
      </c>
      <c r="B1017">
        <v>16</v>
      </c>
      <c r="C1017">
        <v>5</v>
      </c>
      <c r="D1017" t="s">
        <v>2529</v>
      </c>
      <c r="E1017">
        <v>0.5</v>
      </c>
      <c r="F1017" s="4">
        <v>0.27777777777777779</v>
      </c>
      <c r="G1017" s="4">
        <f t="shared" si="15"/>
        <v>27.777777777777779</v>
      </c>
    </row>
    <row r="1018" spans="1:7" x14ac:dyDescent="0.2">
      <c r="A1018" t="s">
        <v>75</v>
      </c>
      <c r="B1018">
        <v>16</v>
      </c>
      <c r="C1018">
        <v>6</v>
      </c>
      <c r="D1018" t="s">
        <v>2529</v>
      </c>
      <c r="E1018">
        <v>0.5</v>
      </c>
      <c r="F1018" s="4">
        <v>0.27777777777777779</v>
      </c>
      <c r="G1018" s="4">
        <f t="shared" si="15"/>
        <v>27.777777777777779</v>
      </c>
    </row>
    <row r="1019" spans="1:7" x14ac:dyDescent="0.2">
      <c r="A1019" t="s">
        <v>75</v>
      </c>
      <c r="B1019">
        <v>16</v>
      </c>
      <c r="C1019">
        <v>7</v>
      </c>
      <c r="D1019" t="s">
        <v>2530</v>
      </c>
      <c r="E1019">
        <v>0</v>
      </c>
      <c r="F1019" s="4">
        <v>0.27777777777777779</v>
      </c>
      <c r="G1019" s="4">
        <f t="shared" si="15"/>
        <v>27.777777777777779</v>
      </c>
    </row>
    <row r="1020" spans="1:7" x14ac:dyDescent="0.2">
      <c r="A1020" t="s">
        <v>75</v>
      </c>
      <c r="B1020">
        <v>16</v>
      </c>
      <c r="C1020">
        <v>8</v>
      </c>
      <c r="D1020" t="s">
        <v>2529</v>
      </c>
      <c r="E1020">
        <v>0.5</v>
      </c>
      <c r="F1020" s="4">
        <v>0.27777777777777779</v>
      </c>
      <c r="G1020" s="4">
        <f t="shared" si="15"/>
        <v>27.777777777777779</v>
      </c>
    </row>
    <row r="1021" spans="1:7" x14ac:dyDescent="0.2">
      <c r="A1021" t="s">
        <v>75</v>
      </c>
      <c r="B1021">
        <v>16</v>
      </c>
      <c r="C1021">
        <v>9</v>
      </c>
      <c r="D1021" t="s">
        <v>2530</v>
      </c>
      <c r="E1021">
        <v>0</v>
      </c>
      <c r="F1021" s="4">
        <v>0.27777777777777779</v>
      </c>
      <c r="G1021" s="4">
        <f t="shared" si="15"/>
        <v>27.777777777777779</v>
      </c>
    </row>
    <row r="1022" spans="1:7" x14ac:dyDescent="0.2">
      <c r="A1022" t="s">
        <v>75</v>
      </c>
      <c r="B1022">
        <v>17</v>
      </c>
      <c r="C1022">
        <v>1</v>
      </c>
      <c r="D1022" t="s">
        <v>2529</v>
      </c>
      <c r="E1022">
        <v>0.5</v>
      </c>
      <c r="F1022" s="4">
        <v>0.33333333333333331</v>
      </c>
      <c r="G1022" s="4">
        <f t="shared" si="15"/>
        <v>33.333333333333329</v>
      </c>
    </row>
    <row r="1023" spans="1:7" x14ac:dyDescent="0.2">
      <c r="A1023" t="s">
        <v>75</v>
      </c>
      <c r="B1023">
        <v>17</v>
      </c>
      <c r="C1023">
        <v>2</v>
      </c>
      <c r="D1023" t="s">
        <v>2530</v>
      </c>
      <c r="E1023">
        <v>0</v>
      </c>
      <c r="F1023" s="4">
        <v>0.33333333333333331</v>
      </c>
      <c r="G1023" s="4">
        <f t="shared" si="15"/>
        <v>33.333333333333329</v>
      </c>
    </row>
    <row r="1024" spans="1:7" x14ac:dyDescent="0.2">
      <c r="A1024" t="s">
        <v>75</v>
      </c>
      <c r="B1024">
        <v>17</v>
      </c>
      <c r="C1024">
        <v>3</v>
      </c>
      <c r="D1024" t="s">
        <v>2530</v>
      </c>
      <c r="E1024">
        <v>0</v>
      </c>
      <c r="F1024" s="4">
        <v>0.33333333333333331</v>
      </c>
      <c r="G1024" s="4">
        <f t="shared" si="15"/>
        <v>33.333333333333329</v>
      </c>
    </row>
    <row r="1025" spans="1:7" x14ac:dyDescent="0.2">
      <c r="A1025" t="s">
        <v>75</v>
      </c>
      <c r="B1025">
        <v>17</v>
      </c>
      <c r="C1025">
        <v>4</v>
      </c>
      <c r="D1025" t="s">
        <v>2528</v>
      </c>
      <c r="E1025">
        <v>1</v>
      </c>
      <c r="F1025" s="4">
        <v>0.33333333333333331</v>
      </c>
      <c r="G1025" s="4">
        <f t="shared" si="15"/>
        <v>33.333333333333329</v>
      </c>
    </row>
    <row r="1026" spans="1:7" x14ac:dyDescent="0.2">
      <c r="A1026" t="s">
        <v>75</v>
      </c>
      <c r="B1026">
        <v>17</v>
      </c>
      <c r="C1026">
        <v>5</v>
      </c>
      <c r="D1026" t="s">
        <v>2530</v>
      </c>
      <c r="E1026">
        <v>0</v>
      </c>
      <c r="F1026" s="4">
        <v>0.33333333333333331</v>
      </c>
      <c r="G1026" s="4">
        <f t="shared" si="15"/>
        <v>33.333333333333329</v>
      </c>
    </row>
    <row r="1027" spans="1:7" x14ac:dyDescent="0.2">
      <c r="A1027" t="s">
        <v>75</v>
      </c>
      <c r="B1027">
        <v>17</v>
      </c>
      <c r="C1027">
        <v>6</v>
      </c>
      <c r="D1027" t="s">
        <v>2530</v>
      </c>
      <c r="E1027">
        <v>0</v>
      </c>
      <c r="F1027" s="4">
        <v>0.33333333333333331</v>
      </c>
      <c r="G1027" s="4">
        <f t="shared" ref="G1027:G1090" si="16">F1027*100</f>
        <v>33.333333333333329</v>
      </c>
    </row>
    <row r="1028" spans="1:7" x14ac:dyDescent="0.2">
      <c r="A1028" t="s">
        <v>75</v>
      </c>
      <c r="B1028">
        <v>17</v>
      </c>
      <c r="C1028">
        <v>7</v>
      </c>
      <c r="D1028" t="s">
        <v>2528</v>
      </c>
      <c r="E1028">
        <v>1</v>
      </c>
      <c r="F1028" s="4">
        <v>0.33333333333333331</v>
      </c>
      <c r="G1028" s="4">
        <f t="shared" si="16"/>
        <v>33.333333333333329</v>
      </c>
    </row>
    <row r="1029" spans="1:7" x14ac:dyDescent="0.2">
      <c r="A1029" t="s">
        <v>75</v>
      </c>
      <c r="B1029">
        <v>17</v>
      </c>
      <c r="C1029">
        <v>8</v>
      </c>
      <c r="D1029" t="s">
        <v>2530</v>
      </c>
      <c r="E1029">
        <v>0</v>
      </c>
      <c r="F1029" s="4">
        <v>0.33333333333333331</v>
      </c>
      <c r="G1029" s="4">
        <f t="shared" si="16"/>
        <v>33.333333333333329</v>
      </c>
    </row>
    <row r="1030" spans="1:7" x14ac:dyDescent="0.2">
      <c r="A1030" t="s">
        <v>75</v>
      </c>
      <c r="B1030">
        <v>17</v>
      </c>
      <c r="C1030">
        <v>9</v>
      </c>
      <c r="D1030" t="s">
        <v>2529</v>
      </c>
      <c r="E1030">
        <v>0.5</v>
      </c>
      <c r="F1030" s="4">
        <v>0.33333333333333331</v>
      </c>
      <c r="G1030" s="4">
        <f t="shared" si="16"/>
        <v>33.333333333333329</v>
      </c>
    </row>
    <row r="1031" spans="1:7" x14ac:dyDescent="0.2">
      <c r="A1031" t="s">
        <v>75</v>
      </c>
      <c r="B1031">
        <v>18</v>
      </c>
      <c r="C1031">
        <v>1</v>
      </c>
      <c r="D1031" t="s">
        <v>2529</v>
      </c>
      <c r="E1031">
        <v>0.5</v>
      </c>
      <c r="F1031" s="4">
        <v>0.55555555555555558</v>
      </c>
      <c r="G1031" s="4">
        <f t="shared" si="16"/>
        <v>55.555555555555557</v>
      </c>
    </row>
    <row r="1032" spans="1:7" x14ac:dyDescent="0.2">
      <c r="A1032" t="s">
        <v>75</v>
      </c>
      <c r="B1032">
        <v>18</v>
      </c>
      <c r="C1032">
        <v>2</v>
      </c>
      <c r="D1032" t="s">
        <v>2528</v>
      </c>
      <c r="E1032">
        <v>1</v>
      </c>
      <c r="F1032" s="4">
        <v>0.55555555555555558</v>
      </c>
      <c r="G1032" s="4">
        <f t="shared" si="16"/>
        <v>55.555555555555557</v>
      </c>
    </row>
    <row r="1033" spans="1:7" x14ac:dyDescent="0.2">
      <c r="A1033" t="s">
        <v>75</v>
      </c>
      <c r="B1033">
        <v>18</v>
      </c>
      <c r="C1033">
        <v>3</v>
      </c>
      <c r="D1033" t="s">
        <v>2529</v>
      </c>
      <c r="E1033">
        <v>0.5</v>
      </c>
      <c r="F1033" s="4">
        <v>0.55555555555555558</v>
      </c>
      <c r="G1033" s="4">
        <f t="shared" si="16"/>
        <v>55.555555555555557</v>
      </c>
    </row>
    <row r="1034" spans="1:7" x14ac:dyDescent="0.2">
      <c r="A1034" t="s">
        <v>75</v>
      </c>
      <c r="B1034">
        <v>18</v>
      </c>
      <c r="C1034">
        <v>4</v>
      </c>
      <c r="D1034" t="s">
        <v>2530</v>
      </c>
      <c r="E1034">
        <v>0</v>
      </c>
      <c r="F1034" s="4">
        <v>0.55555555555555558</v>
      </c>
      <c r="G1034" s="4">
        <f t="shared" si="16"/>
        <v>55.555555555555557</v>
      </c>
    </row>
    <row r="1035" spans="1:7" x14ac:dyDescent="0.2">
      <c r="A1035" t="s">
        <v>75</v>
      </c>
      <c r="B1035">
        <v>18</v>
      </c>
      <c r="C1035">
        <v>5</v>
      </c>
      <c r="D1035" t="s">
        <v>2528</v>
      </c>
      <c r="E1035">
        <v>1</v>
      </c>
      <c r="F1035" s="4">
        <v>0.55555555555555558</v>
      </c>
      <c r="G1035" s="4">
        <f t="shared" si="16"/>
        <v>55.555555555555557</v>
      </c>
    </row>
    <row r="1036" spans="1:7" x14ac:dyDescent="0.2">
      <c r="A1036" t="s">
        <v>75</v>
      </c>
      <c r="B1036">
        <v>18</v>
      </c>
      <c r="C1036">
        <v>6</v>
      </c>
      <c r="D1036" t="s">
        <v>2530</v>
      </c>
      <c r="E1036">
        <v>0</v>
      </c>
      <c r="F1036" s="4">
        <v>0.55555555555555558</v>
      </c>
      <c r="G1036" s="4">
        <f t="shared" si="16"/>
        <v>55.555555555555557</v>
      </c>
    </row>
    <row r="1037" spans="1:7" x14ac:dyDescent="0.2">
      <c r="A1037" t="s">
        <v>75</v>
      </c>
      <c r="B1037">
        <v>18</v>
      </c>
      <c r="C1037">
        <v>7</v>
      </c>
      <c r="D1037" t="s">
        <v>2529</v>
      </c>
      <c r="E1037">
        <v>0.5</v>
      </c>
      <c r="F1037" s="4">
        <v>0.55555555555555558</v>
      </c>
      <c r="G1037" s="4">
        <f t="shared" si="16"/>
        <v>55.555555555555557</v>
      </c>
    </row>
    <row r="1038" spans="1:7" x14ac:dyDescent="0.2">
      <c r="A1038" t="s">
        <v>75</v>
      </c>
      <c r="B1038">
        <v>18</v>
      </c>
      <c r="C1038">
        <v>8</v>
      </c>
      <c r="D1038" t="s">
        <v>2529</v>
      </c>
      <c r="E1038">
        <v>0.5</v>
      </c>
      <c r="F1038" s="4">
        <v>0.55555555555555558</v>
      </c>
      <c r="G1038" s="4">
        <f t="shared" si="16"/>
        <v>55.555555555555557</v>
      </c>
    </row>
    <row r="1039" spans="1:7" x14ac:dyDescent="0.2">
      <c r="A1039" t="s">
        <v>75</v>
      </c>
      <c r="B1039">
        <v>18</v>
      </c>
      <c r="C1039">
        <v>9</v>
      </c>
      <c r="D1039" t="s">
        <v>2528</v>
      </c>
      <c r="E1039">
        <v>1</v>
      </c>
      <c r="F1039" s="4">
        <v>0.55555555555555558</v>
      </c>
      <c r="G1039" s="4">
        <f t="shared" si="16"/>
        <v>55.555555555555557</v>
      </c>
    </row>
    <row r="1040" spans="1:7" x14ac:dyDescent="0.2">
      <c r="A1040" t="s">
        <v>76</v>
      </c>
      <c r="B1040">
        <v>10</v>
      </c>
      <c r="C1040">
        <v>1</v>
      </c>
      <c r="D1040" t="s">
        <v>2528</v>
      </c>
      <c r="E1040">
        <v>1</v>
      </c>
      <c r="F1040" s="4">
        <v>0.4375</v>
      </c>
      <c r="G1040" s="4">
        <f t="shared" si="16"/>
        <v>43.75</v>
      </c>
    </row>
    <row r="1041" spans="1:7" x14ac:dyDescent="0.2">
      <c r="A1041" t="s">
        <v>76</v>
      </c>
      <c r="B1041">
        <v>10</v>
      </c>
      <c r="C1041">
        <v>2</v>
      </c>
      <c r="D1041" t="s">
        <v>2530</v>
      </c>
      <c r="E1041">
        <v>0</v>
      </c>
      <c r="F1041" s="4">
        <v>0.4375</v>
      </c>
      <c r="G1041" s="4">
        <f t="shared" si="16"/>
        <v>43.75</v>
      </c>
    </row>
    <row r="1042" spans="1:7" x14ac:dyDescent="0.2">
      <c r="A1042" t="s">
        <v>76</v>
      </c>
      <c r="B1042">
        <v>10</v>
      </c>
      <c r="C1042">
        <v>3</v>
      </c>
      <c r="D1042" t="s">
        <v>2528</v>
      </c>
      <c r="E1042">
        <v>1</v>
      </c>
      <c r="F1042" s="4">
        <v>0.4375</v>
      </c>
      <c r="G1042" s="4">
        <f t="shared" si="16"/>
        <v>43.75</v>
      </c>
    </row>
    <row r="1043" spans="1:7" x14ac:dyDescent="0.2">
      <c r="A1043" t="s">
        <v>76</v>
      </c>
      <c r="B1043">
        <v>10</v>
      </c>
      <c r="C1043">
        <v>4</v>
      </c>
      <c r="D1043" t="s">
        <v>2530</v>
      </c>
      <c r="E1043">
        <v>0</v>
      </c>
      <c r="F1043" s="4">
        <v>0.4375</v>
      </c>
      <c r="G1043" s="4">
        <f t="shared" si="16"/>
        <v>43.75</v>
      </c>
    </row>
    <row r="1044" spans="1:7" x14ac:dyDescent="0.2">
      <c r="A1044" t="s">
        <v>76</v>
      </c>
      <c r="B1044">
        <v>10</v>
      </c>
      <c r="C1044">
        <v>5</v>
      </c>
      <c r="D1044" t="s">
        <v>2529</v>
      </c>
      <c r="E1044">
        <v>0.5</v>
      </c>
      <c r="F1044" s="4">
        <v>0.4375</v>
      </c>
      <c r="G1044" s="4">
        <f t="shared" si="16"/>
        <v>43.75</v>
      </c>
    </row>
    <row r="1045" spans="1:7" x14ac:dyDescent="0.2">
      <c r="A1045" t="s">
        <v>76</v>
      </c>
      <c r="B1045">
        <v>10</v>
      </c>
      <c r="C1045">
        <v>6</v>
      </c>
      <c r="D1045" t="s">
        <v>2530</v>
      </c>
      <c r="E1045">
        <v>0</v>
      </c>
      <c r="F1045" s="4">
        <v>0.4375</v>
      </c>
      <c r="G1045" s="4">
        <f t="shared" si="16"/>
        <v>43.75</v>
      </c>
    </row>
    <row r="1046" spans="1:7" x14ac:dyDescent="0.2">
      <c r="A1046" t="s">
        <v>76</v>
      </c>
      <c r="B1046">
        <v>10</v>
      </c>
      <c r="C1046">
        <v>7</v>
      </c>
      <c r="D1046" t="s">
        <v>2529</v>
      </c>
      <c r="E1046">
        <v>0.5</v>
      </c>
      <c r="F1046" s="4">
        <v>0.4375</v>
      </c>
      <c r="G1046" s="4">
        <f t="shared" si="16"/>
        <v>43.75</v>
      </c>
    </row>
    <row r="1047" spans="1:7" x14ac:dyDescent="0.2">
      <c r="A1047" t="s">
        <v>76</v>
      </c>
      <c r="B1047">
        <v>10</v>
      </c>
      <c r="C1047">
        <v>8</v>
      </c>
      <c r="D1047" t="s">
        <v>2529</v>
      </c>
      <c r="E1047">
        <v>0.5</v>
      </c>
      <c r="F1047" s="4">
        <v>0.4375</v>
      </c>
      <c r="G1047" s="4">
        <f t="shared" si="16"/>
        <v>43.75</v>
      </c>
    </row>
    <row r="1048" spans="1:7" x14ac:dyDescent="0.2">
      <c r="A1048" t="s">
        <v>76</v>
      </c>
      <c r="B1048">
        <v>11</v>
      </c>
      <c r="C1048">
        <v>1</v>
      </c>
      <c r="D1048" t="s">
        <v>2530</v>
      </c>
      <c r="E1048">
        <v>0</v>
      </c>
      <c r="F1048" s="4">
        <v>0.6</v>
      </c>
      <c r="G1048" s="4">
        <f t="shared" si="16"/>
        <v>60</v>
      </c>
    </row>
    <row r="1049" spans="1:7" x14ac:dyDescent="0.2">
      <c r="A1049" t="s">
        <v>76</v>
      </c>
      <c r="B1049">
        <v>11</v>
      </c>
      <c r="C1049">
        <v>2</v>
      </c>
      <c r="D1049" t="s">
        <v>2530</v>
      </c>
      <c r="E1049">
        <v>0</v>
      </c>
      <c r="F1049" s="4">
        <v>0.6</v>
      </c>
      <c r="G1049" s="4">
        <f t="shared" si="16"/>
        <v>60</v>
      </c>
    </row>
    <row r="1050" spans="1:7" x14ac:dyDescent="0.2">
      <c r="A1050" t="s">
        <v>76</v>
      </c>
      <c r="B1050">
        <v>11</v>
      </c>
      <c r="C1050">
        <v>3</v>
      </c>
      <c r="D1050" t="s">
        <v>2528</v>
      </c>
      <c r="E1050">
        <v>1</v>
      </c>
      <c r="F1050" s="4">
        <v>0.6</v>
      </c>
      <c r="G1050" s="4">
        <f t="shared" si="16"/>
        <v>60</v>
      </c>
    </row>
    <row r="1051" spans="1:7" x14ac:dyDescent="0.2">
      <c r="A1051" t="s">
        <v>76</v>
      </c>
      <c r="B1051">
        <v>11</v>
      </c>
      <c r="C1051">
        <v>4</v>
      </c>
      <c r="D1051" t="s">
        <v>2528</v>
      </c>
      <c r="E1051">
        <v>1</v>
      </c>
      <c r="F1051" s="4">
        <v>0.6</v>
      </c>
      <c r="G1051" s="4">
        <f t="shared" si="16"/>
        <v>60</v>
      </c>
    </row>
    <row r="1052" spans="1:7" x14ac:dyDescent="0.2">
      <c r="A1052" t="s">
        <v>76</v>
      </c>
      <c r="B1052">
        <v>11</v>
      </c>
      <c r="C1052">
        <v>5</v>
      </c>
      <c r="D1052" t="s">
        <v>2529</v>
      </c>
      <c r="E1052">
        <v>0.5</v>
      </c>
      <c r="F1052" s="4">
        <v>0.6</v>
      </c>
      <c r="G1052" s="4">
        <f t="shared" si="16"/>
        <v>60</v>
      </c>
    </row>
    <row r="1053" spans="1:7" x14ac:dyDescent="0.2">
      <c r="A1053" t="s">
        <v>76</v>
      </c>
      <c r="B1053">
        <v>11</v>
      </c>
      <c r="C1053">
        <v>6</v>
      </c>
      <c r="D1053" t="s">
        <v>2528</v>
      </c>
      <c r="E1053">
        <v>1</v>
      </c>
      <c r="F1053" s="4">
        <v>0.6</v>
      </c>
      <c r="G1053" s="4">
        <f t="shared" si="16"/>
        <v>60</v>
      </c>
    </row>
    <row r="1054" spans="1:7" x14ac:dyDescent="0.2">
      <c r="A1054" t="s">
        <v>76</v>
      </c>
      <c r="B1054">
        <v>11</v>
      </c>
      <c r="C1054">
        <v>7</v>
      </c>
      <c r="D1054" t="s">
        <v>2528</v>
      </c>
      <c r="E1054">
        <v>1</v>
      </c>
      <c r="F1054" s="4">
        <v>0.6</v>
      </c>
      <c r="G1054" s="4">
        <f t="shared" si="16"/>
        <v>60</v>
      </c>
    </row>
    <row r="1055" spans="1:7" x14ac:dyDescent="0.2">
      <c r="A1055" t="s">
        <v>76</v>
      </c>
      <c r="B1055">
        <v>11</v>
      </c>
      <c r="C1055">
        <v>8</v>
      </c>
      <c r="D1055" t="s">
        <v>2530</v>
      </c>
      <c r="E1055">
        <v>0</v>
      </c>
      <c r="F1055" s="4">
        <v>0.6</v>
      </c>
      <c r="G1055" s="4">
        <f t="shared" si="16"/>
        <v>60</v>
      </c>
    </row>
    <row r="1056" spans="1:7" x14ac:dyDescent="0.2">
      <c r="A1056" t="s">
        <v>76</v>
      </c>
      <c r="B1056">
        <v>11</v>
      </c>
      <c r="C1056">
        <v>9</v>
      </c>
      <c r="D1056" t="s">
        <v>2529</v>
      </c>
      <c r="E1056">
        <v>0.5</v>
      </c>
      <c r="F1056" s="4">
        <v>0.6</v>
      </c>
      <c r="G1056" s="4">
        <f t="shared" si="16"/>
        <v>60</v>
      </c>
    </row>
    <row r="1057" spans="1:7" x14ac:dyDescent="0.2">
      <c r="A1057" t="s">
        <v>76</v>
      </c>
      <c r="B1057">
        <v>11</v>
      </c>
      <c r="C1057">
        <v>10</v>
      </c>
      <c r="D1057" t="s">
        <v>2528</v>
      </c>
      <c r="E1057">
        <v>1</v>
      </c>
      <c r="F1057" s="4">
        <v>0.6</v>
      </c>
      <c r="G1057" s="4">
        <f t="shared" si="16"/>
        <v>60</v>
      </c>
    </row>
    <row r="1058" spans="1:7" x14ac:dyDescent="0.2">
      <c r="A1058" t="s">
        <v>76</v>
      </c>
      <c r="B1058">
        <v>12</v>
      </c>
      <c r="C1058">
        <v>1</v>
      </c>
      <c r="D1058" t="s">
        <v>2530</v>
      </c>
      <c r="E1058">
        <v>0</v>
      </c>
      <c r="F1058" s="4">
        <v>0.27777777777777779</v>
      </c>
      <c r="G1058" s="4">
        <f t="shared" si="16"/>
        <v>27.777777777777779</v>
      </c>
    </row>
    <row r="1059" spans="1:7" x14ac:dyDescent="0.2">
      <c r="A1059" t="s">
        <v>76</v>
      </c>
      <c r="B1059">
        <v>12</v>
      </c>
      <c r="C1059">
        <v>2</v>
      </c>
      <c r="D1059" t="s">
        <v>2530</v>
      </c>
      <c r="E1059">
        <v>0</v>
      </c>
      <c r="F1059" s="4">
        <v>0.27777777777777779</v>
      </c>
      <c r="G1059" s="4">
        <f t="shared" si="16"/>
        <v>27.777777777777779</v>
      </c>
    </row>
    <row r="1060" spans="1:7" x14ac:dyDescent="0.2">
      <c r="A1060" t="s">
        <v>76</v>
      </c>
      <c r="B1060">
        <v>12</v>
      </c>
      <c r="C1060">
        <v>3</v>
      </c>
      <c r="D1060" t="s">
        <v>2530</v>
      </c>
      <c r="E1060">
        <v>0</v>
      </c>
      <c r="F1060" s="4">
        <v>0.27777777777777779</v>
      </c>
      <c r="G1060" s="4">
        <f t="shared" si="16"/>
        <v>27.777777777777779</v>
      </c>
    </row>
    <row r="1061" spans="1:7" x14ac:dyDescent="0.2">
      <c r="A1061" t="s">
        <v>76</v>
      </c>
      <c r="B1061">
        <v>12</v>
      </c>
      <c r="C1061">
        <v>4</v>
      </c>
      <c r="D1061" t="s">
        <v>2530</v>
      </c>
      <c r="E1061">
        <v>0</v>
      </c>
      <c r="F1061" s="4">
        <v>0.27777777777777779</v>
      </c>
      <c r="G1061" s="4">
        <f t="shared" si="16"/>
        <v>27.777777777777779</v>
      </c>
    </row>
    <row r="1062" spans="1:7" x14ac:dyDescent="0.2">
      <c r="A1062" t="s">
        <v>76</v>
      </c>
      <c r="B1062">
        <v>12</v>
      </c>
      <c r="C1062">
        <v>5</v>
      </c>
      <c r="D1062" t="s">
        <v>2530</v>
      </c>
      <c r="E1062">
        <v>0</v>
      </c>
      <c r="F1062" s="4">
        <v>0.27777777777777779</v>
      </c>
      <c r="G1062" s="4">
        <f t="shared" si="16"/>
        <v>27.777777777777779</v>
      </c>
    </row>
    <row r="1063" spans="1:7" x14ac:dyDescent="0.2">
      <c r="A1063" t="s">
        <v>76</v>
      </c>
      <c r="B1063">
        <v>12</v>
      </c>
      <c r="C1063">
        <v>6</v>
      </c>
      <c r="D1063" t="s">
        <v>2529</v>
      </c>
      <c r="E1063">
        <v>0.5</v>
      </c>
      <c r="F1063" s="4">
        <v>0.27777777777777779</v>
      </c>
      <c r="G1063" s="4">
        <f t="shared" si="16"/>
        <v>27.777777777777779</v>
      </c>
    </row>
    <row r="1064" spans="1:7" x14ac:dyDescent="0.2">
      <c r="A1064" t="s">
        <v>76</v>
      </c>
      <c r="B1064">
        <v>12</v>
      </c>
      <c r="C1064">
        <v>7</v>
      </c>
      <c r="D1064" t="s">
        <v>2528</v>
      </c>
      <c r="E1064">
        <v>1</v>
      </c>
      <c r="F1064" s="4">
        <v>0.27777777777777779</v>
      </c>
      <c r="G1064" s="4">
        <f t="shared" si="16"/>
        <v>27.777777777777779</v>
      </c>
    </row>
    <row r="1065" spans="1:7" x14ac:dyDescent="0.2">
      <c r="A1065" t="s">
        <v>76</v>
      </c>
      <c r="B1065">
        <v>12</v>
      </c>
      <c r="C1065">
        <v>8</v>
      </c>
      <c r="D1065" t="s">
        <v>2529</v>
      </c>
      <c r="E1065">
        <v>0.5</v>
      </c>
      <c r="F1065" s="4">
        <v>0.27777777777777779</v>
      </c>
      <c r="G1065" s="4">
        <f t="shared" si="16"/>
        <v>27.777777777777779</v>
      </c>
    </row>
    <row r="1066" spans="1:7" x14ac:dyDescent="0.2">
      <c r="A1066" t="s">
        <v>76</v>
      </c>
      <c r="B1066">
        <v>12</v>
      </c>
      <c r="C1066">
        <v>9</v>
      </c>
      <c r="D1066" t="s">
        <v>2529</v>
      </c>
      <c r="E1066">
        <v>0.5</v>
      </c>
      <c r="F1066" s="4">
        <v>0.27777777777777779</v>
      </c>
      <c r="G1066" s="4">
        <f t="shared" si="16"/>
        <v>27.777777777777779</v>
      </c>
    </row>
    <row r="1067" spans="1:7" x14ac:dyDescent="0.2">
      <c r="A1067" t="s">
        <v>77</v>
      </c>
      <c r="B1067">
        <v>10</v>
      </c>
      <c r="C1067">
        <v>1</v>
      </c>
      <c r="D1067" t="s">
        <v>2530</v>
      </c>
      <c r="E1067">
        <v>0</v>
      </c>
      <c r="F1067" s="4">
        <v>0.3</v>
      </c>
      <c r="G1067" s="4">
        <f t="shared" si="16"/>
        <v>30</v>
      </c>
    </row>
    <row r="1068" spans="1:7" x14ac:dyDescent="0.2">
      <c r="A1068" t="s">
        <v>77</v>
      </c>
      <c r="B1068">
        <v>10</v>
      </c>
      <c r="C1068">
        <v>2</v>
      </c>
      <c r="D1068" t="s">
        <v>2529</v>
      </c>
      <c r="E1068">
        <v>0.5</v>
      </c>
      <c r="F1068" s="4">
        <v>0.3</v>
      </c>
      <c r="G1068" s="4">
        <f t="shared" si="16"/>
        <v>30</v>
      </c>
    </row>
    <row r="1069" spans="1:7" x14ac:dyDescent="0.2">
      <c r="A1069" t="s">
        <v>77</v>
      </c>
      <c r="B1069">
        <v>10</v>
      </c>
      <c r="C1069">
        <v>3</v>
      </c>
      <c r="D1069" t="s">
        <v>2530</v>
      </c>
      <c r="E1069">
        <v>0</v>
      </c>
      <c r="F1069" s="4">
        <v>0.3</v>
      </c>
      <c r="G1069" s="4">
        <f t="shared" si="16"/>
        <v>30</v>
      </c>
    </row>
    <row r="1070" spans="1:7" x14ac:dyDescent="0.2">
      <c r="A1070" t="s">
        <v>77</v>
      </c>
      <c r="B1070">
        <v>10</v>
      </c>
      <c r="C1070">
        <v>4</v>
      </c>
      <c r="D1070" t="s">
        <v>2530</v>
      </c>
      <c r="E1070">
        <v>0</v>
      </c>
      <c r="F1070" s="4">
        <v>0.3</v>
      </c>
      <c r="G1070" s="4">
        <f t="shared" si="16"/>
        <v>30</v>
      </c>
    </row>
    <row r="1071" spans="1:7" x14ac:dyDescent="0.2">
      <c r="A1071" t="s">
        <v>77</v>
      </c>
      <c r="B1071">
        <v>10</v>
      </c>
      <c r="C1071">
        <v>5</v>
      </c>
      <c r="D1071" t="s">
        <v>2530</v>
      </c>
      <c r="E1071">
        <v>0</v>
      </c>
      <c r="F1071" s="4">
        <v>0.3</v>
      </c>
      <c r="G1071" s="4">
        <f t="shared" si="16"/>
        <v>30</v>
      </c>
    </row>
    <row r="1072" spans="1:7" x14ac:dyDescent="0.2">
      <c r="A1072" t="s">
        <v>77</v>
      </c>
      <c r="B1072">
        <v>10</v>
      </c>
      <c r="C1072">
        <v>6</v>
      </c>
      <c r="D1072" t="s">
        <v>2530</v>
      </c>
      <c r="E1072">
        <v>0</v>
      </c>
      <c r="F1072" s="4">
        <v>0.3</v>
      </c>
      <c r="G1072" s="4">
        <f t="shared" si="16"/>
        <v>30</v>
      </c>
    </row>
    <row r="1073" spans="1:7" x14ac:dyDescent="0.2">
      <c r="A1073" t="s">
        <v>77</v>
      </c>
      <c r="B1073">
        <v>10</v>
      </c>
      <c r="C1073">
        <v>7</v>
      </c>
      <c r="D1073" t="s">
        <v>2528</v>
      </c>
      <c r="E1073">
        <v>1</v>
      </c>
      <c r="F1073" s="4">
        <v>0.3</v>
      </c>
      <c r="G1073" s="4">
        <f t="shared" si="16"/>
        <v>30</v>
      </c>
    </row>
    <row r="1074" spans="1:7" x14ac:dyDescent="0.2">
      <c r="A1074" t="s">
        <v>77</v>
      </c>
      <c r="B1074">
        <v>10</v>
      </c>
      <c r="C1074">
        <v>8</v>
      </c>
      <c r="D1074" t="s">
        <v>2528</v>
      </c>
      <c r="E1074">
        <v>1</v>
      </c>
      <c r="F1074" s="4">
        <v>0.3</v>
      </c>
      <c r="G1074" s="4">
        <f t="shared" si="16"/>
        <v>30</v>
      </c>
    </row>
    <row r="1075" spans="1:7" x14ac:dyDescent="0.2">
      <c r="A1075" t="s">
        <v>77</v>
      </c>
      <c r="B1075">
        <v>10</v>
      </c>
      <c r="C1075">
        <v>9</v>
      </c>
      <c r="D1075" t="s">
        <v>2530</v>
      </c>
      <c r="E1075">
        <v>0</v>
      </c>
      <c r="F1075" s="4">
        <v>0.3</v>
      </c>
      <c r="G1075" s="4">
        <f t="shared" si="16"/>
        <v>30</v>
      </c>
    </row>
    <row r="1076" spans="1:7" x14ac:dyDescent="0.2">
      <c r="A1076" t="s">
        <v>77</v>
      </c>
      <c r="B1076">
        <v>10</v>
      </c>
      <c r="C1076">
        <v>10</v>
      </c>
      <c r="D1076" t="s">
        <v>2529</v>
      </c>
      <c r="E1076">
        <v>0.5</v>
      </c>
      <c r="F1076" s="4">
        <v>0.3</v>
      </c>
      <c r="G1076" s="4">
        <f t="shared" si="16"/>
        <v>30</v>
      </c>
    </row>
    <row r="1077" spans="1:7" x14ac:dyDescent="0.2">
      <c r="A1077" t="s">
        <v>77</v>
      </c>
      <c r="B1077">
        <v>11</v>
      </c>
      <c r="C1077">
        <v>1</v>
      </c>
      <c r="D1077" t="s">
        <v>2529</v>
      </c>
      <c r="E1077">
        <v>0.5</v>
      </c>
      <c r="F1077" s="4">
        <v>0.5</v>
      </c>
      <c r="G1077" s="4">
        <f t="shared" si="16"/>
        <v>50</v>
      </c>
    </row>
    <row r="1078" spans="1:7" x14ac:dyDescent="0.2">
      <c r="A1078" t="s">
        <v>77</v>
      </c>
      <c r="B1078">
        <v>11</v>
      </c>
      <c r="C1078">
        <v>2</v>
      </c>
      <c r="D1078" t="s">
        <v>2530</v>
      </c>
      <c r="E1078">
        <v>0</v>
      </c>
      <c r="F1078" s="4">
        <v>0.5</v>
      </c>
      <c r="G1078" s="4">
        <f t="shared" si="16"/>
        <v>50</v>
      </c>
    </row>
    <row r="1079" spans="1:7" x14ac:dyDescent="0.2">
      <c r="A1079" t="s">
        <v>77</v>
      </c>
      <c r="B1079">
        <v>11</v>
      </c>
      <c r="C1079">
        <v>3</v>
      </c>
      <c r="D1079" t="s">
        <v>2528</v>
      </c>
      <c r="E1079">
        <v>1</v>
      </c>
      <c r="F1079" s="4">
        <v>0.5</v>
      </c>
      <c r="G1079" s="4">
        <f t="shared" si="16"/>
        <v>50</v>
      </c>
    </row>
    <row r="1080" spans="1:7" x14ac:dyDescent="0.2">
      <c r="A1080" t="s">
        <v>77</v>
      </c>
      <c r="B1080">
        <v>11</v>
      </c>
      <c r="C1080">
        <v>4</v>
      </c>
      <c r="D1080" t="s">
        <v>2530</v>
      </c>
      <c r="E1080">
        <v>0</v>
      </c>
      <c r="F1080" s="4">
        <v>0.5</v>
      </c>
      <c r="G1080" s="4">
        <f t="shared" si="16"/>
        <v>50</v>
      </c>
    </row>
    <row r="1081" spans="1:7" x14ac:dyDescent="0.2">
      <c r="A1081" t="s">
        <v>77</v>
      </c>
      <c r="B1081">
        <v>11</v>
      </c>
      <c r="C1081">
        <v>5</v>
      </c>
      <c r="D1081" t="s">
        <v>2529</v>
      </c>
      <c r="E1081">
        <v>0.5</v>
      </c>
      <c r="F1081" s="4">
        <v>0.5</v>
      </c>
      <c r="G1081" s="4">
        <f t="shared" si="16"/>
        <v>50</v>
      </c>
    </row>
    <row r="1082" spans="1:7" x14ac:dyDescent="0.2">
      <c r="A1082" t="s">
        <v>77</v>
      </c>
      <c r="B1082">
        <v>11</v>
      </c>
      <c r="C1082">
        <v>6</v>
      </c>
      <c r="D1082" t="s">
        <v>2529</v>
      </c>
      <c r="E1082">
        <v>0.5</v>
      </c>
      <c r="F1082" s="4">
        <v>0.5</v>
      </c>
      <c r="G1082" s="4">
        <f t="shared" si="16"/>
        <v>50</v>
      </c>
    </row>
    <row r="1083" spans="1:7" x14ac:dyDescent="0.2">
      <c r="A1083" t="s">
        <v>77</v>
      </c>
      <c r="B1083">
        <v>11</v>
      </c>
      <c r="C1083">
        <v>7</v>
      </c>
      <c r="D1083" t="s">
        <v>2529</v>
      </c>
      <c r="E1083">
        <v>0.5</v>
      </c>
      <c r="F1083" s="4">
        <v>0.5</v>
      </c>
      <c r="G1083" s="4">
        <f t="shared" si="16"/>
        <v>50</v>
      </c>
    </row>
    <row r="1084" spans="1:7" x14ac:dyDescent="0.2">
      <c r="A1084" t="s">
        <v>77</v>
      </c>
      <c r="B1084">
        <v>11</v>
      </c>
      <c r="C1084">
        <v>8</v>
      </c>
      <c r="D1084" t="s">
        <v>2529</v>
      </c>
      <c r="E1084">
        <v>0.5</v>
      </c>
      <c r="F1084" s="4">
        <v>0.5</v>
      </c>
      <c r="G1084" s="4">
        <f t="shared" si="16"/>
        <v>50</v>
      </c>
    </row>
    <row r="1085" spans="1:7" x14ac:dyDescent="0.2">
      <c r="A1085" t="s">
        <v>77</v>
      </c>
      <c r="B1085">
        <v>11</v>
      </c>
      <c r="C1085">
        <v>9</v>
      </c>
      <c r="D1085" t="s">
        <v>2529</v>
      </c>
      <c r="E1085">
        <v>0.5</v>
      </c>
      <c r="F1085" s="4">
        <v>0.5</v>
      </c>
      <c r="G1085" s="4">
        <f t="shared" si="16"/>
        <v>50</v>
      </c>
    </row>
    <row r="1086" spans="1:7" x14ac:dyDescent="0.2">
      <c r="A1086" t="s">
        <v>77</v>
      </c>
      <c r="B1086">
        <v>11</v>
      </c>
      <c r="C1086">
        <v>10</v>
      </c>
      <c r="D1086" t="s">
        <v>2528</v>
      </c>
      <c r="E1086">
        <v>1</v>
      </c>
      <c r="F1086" s="4">
        <v>0.5</v>
      </c>
      <c r="G1086" s="4">
        <f t="shared" si="16"/>
        <v>50</v>
      </c>
    </row>
    <row r="1087" spans="1:7" x14ac:dyDescent="0.2">
      <c r="A1087" t="s">
        <v>77</v>
      </c>
      <c r="B1087">
        <v>12</v>
      </c>
      <c r="C1087">
        <v>1</v>
      </c>
      <c r="D1087" t="s">
        <v>2529</v>
      </c>
      <c r="E1087">
        <v>0.5</v>
      </c>
      <c r="F1087" s="4">
        <v>0.44444444444444442</v>
      </c>
      <c r="G1087" s="4">
        <f t="shared" si="16"/>
        <v>44.444444444444443</v>
      </c>
    </row>
    <row r="1088" spans="1:7" x14ac:dyDescent="0.2">
      <c r="A1088" t="s">
        <v>77</v>
      </c>
      <c r="B1088">
        <v>12</v>
      </c>
      <c r="C1088">
        <v>2</v>
      </c>
      <c r="D1088" t="s">
        <v>2530</v>
      </c>
      <c r="E1088">
        <v>0</v>
      </c>
      <c r="F1088" s="4">
        <v>0.44444444444444442</v>
      </c>
      <c r="G1088" s="4">
        <f t="shared" si="16"/>
        <v>44.444444444444443</v>
      </c>
    </row>
    <row r="1089" spans="1:7" x14ac:dyDescent="0.2">
      <c r="A1089" t="s">
        <v>77</v>
      </c>
      <c r="B1089">
        <v>12</v>
      </c>
      <c r="C1089">
        <v>3</v>
      </c>
      <c r="D1089" t="s">
        <v>2528</v>
      </c>
      <c r="E1089">
        <v>1</v>
      </c>
      <c r="F1089" s="4">
        <v>0.44444444444444442</v>
      </c>
      <c r="G1089" s="4">
        <f t="shared" si="16"/>
        <v>44.444444444444443</v>
      </c>
    </row>
    <row r="1090" spans="1:7" x14ac:dyDescent="0.2">
      <c r="A1090" t="s">
        <v>77</v>
      </c>
      <c r="B1090">
        <v>12</v>
      </c>
      <c r="C1090">
        <v>4</v>
      </c>
      <c r="D1090" t="s">
        <v>2530</v>
      </c>
      <c r="E1090">
        <v>0</v>
      </c>
      <c r="F1090" s="4">
        <v>0.44444444444444442</v>
      </c>
      <c r="G1090" s="4">
        <f t="shared" si="16"/>
        <v>44.444444444444443</v>
      </c>
    </row>
    <row r="1091" spans="1:7" x14ac:dyDescent="0.2">
      <c r="A1091" t="s">
        <v>77</v>
      </c>
      <c r="B1091">
        <v>12</v>
      </c>
      <c r="C1091">
        <v>5</v>
      </c>
      <c r="D1091" t="s">
        <v>2529</v>
      </c>
      <c r="E1091">
        <v>0.5</v>
      </c>
      <c r="F1091" s="4">
        <v>0.44444444444444442</v>
      </c>
      <c r="G1091" s="4">
        <f t="shared" ref="G1091:G1154" si="17">F1091*100</f>
        <v>44.444444444444443</v>
      </c>
    </row>
    <row r="1092" spans="1:7" x14ac:dyDescent="0.2">
      <c r="A1092" t="s">
        <v>77</v>
      </c>
      <c r="B1092">
        <v>12</v>
      </c>
      <c r="C1092">
        <v>6</v>
      </c>
      <c r="D1092" t="s">
        <v>2528</v>
      </c>
      <c r="E1092">
        <v>1</v>
      </c>
      <c r="F1092" s="4">
        <v>0.44444444444444442</v>
      </c>
      <c r="G1092" s="4">
        <f t="shared" si="17"/>
        <v>44.444444444444443</v>
      </c>
    </row>
    <row r="1093" spans="1:7" x14ac:dyDescent="0.2">
      <c r="A1093" t="s">
        <v>77</v>
      </c>
      <c r="B1093">
        <v>12</v>
      </c>
      <c r="C1093">
        <v>7</v>
      </c>
      <c r="D1093" t="s">
        <v>2529</v>
      </c>
      <c r="E1093">
        <v>0.5</v>
      </c>
      <c r="F1093" s="4">
        <v>0.44444444444444442</v>
      </c>
      <c r="G1093" s="4">
        <f t="shared" si="17"/>
        <v>44.444444444444443</v>
      </c>
    </row>
    <row r="1094" spans="1:7" x14ac:dyDescent="0.2">
      <c r="A1094" t="s">
        <v>77</v>
      </c>
      <c r="B1094">
        <v>12</v>
      </c>
      <c r="C1094">
        <v>8</v>
      </c>
      <c r="D1094" t="s">
        <v>2530</v>
      </c>
      <c r="E1094">
        <v>0</v>
      </c>
      <c r="F1094" s="4">
        <v>0.44444444444444442</v>
      </c>
      <c r="G1094" s="4">
        <f t="shared" si="17"/>
        <v>44.444444444444443</v>
      </c>
    </row>
    <row r="1095" spans="1:7" x14ac:dyDescent="0.2">
      <c r="A1095" t="s">
        <v>77</v>
      </c>
      <c r="B1095">
        <v>12</v>
      </c>
      <c r="C1095">
        <v>9</v>
      </c>
      <c r="D1095" t="s">
        <v>2529</v>
      </c>
      <c r="E1095">
        <v>0.5</v>
      </c>
      <c r="F1095" s="4">
        <v>0.44444444444444442</v>
      </c>
      <c r="G1095" s="4">
        <f t="shared" si="17"/>
        <v>44.444444444444443</v>
      </c>
    </row>
    <row r="1096" spans="1:7" x14ac:dyDescent="0.2">
      <c r="A1096" t="s">
        <v>78</v>
      </c>
      <c r="B1096">
        <v>25</v>
      </c>
      <c r="C1096">
        <v>1</v>
      </c>
      <c r="D1096" t="s">
        <v>2528</v>
      </c>
      <c r="E1096">
        <v>1</v>
      </c>
      <c r="F1096" s="4">
        <v>0.7</v>
      </c>
      <c r="G1096" s="4">
        <f t="shared" si="17"/>
        <v>70</v>
      </c>
    </row>
    <row r="1097" spans="1:7" x14ac:dyDescent="0.2">
      <c r="A1097" t="s">
        <v>78</v>
      </c>
      <c r="B1097">
        <v>25</v>
      </c>
      <c r="C1097">
        <v>2</v>
      </c>
      <c r="D1097" t="s">
        <v>2528</v>
      </c>
      <c r="E1097">
        <v>1</v>
      </c>
      <c r="F1097" s="4">
        <v>0.7</v>
      </c>
      <c r="G1097" s="4">
        <f t="shared" si="17"/>
        <v>70</v>
      </c>
    </row>
    <row r="1098" spans="1:7" x14ac:dyDescent="0.2">
      <c r="A1098" t="s">
        <v>78</v>
      </c>
      <c r="B1098">
        <v>25</v>
      </c>
      <c r="C1098">
        <v>3</v>
      </c>
      <c r="D1098" t="s">
        <v>2530</v>
      </c>
      <c r="E1098">
        <v>0</v>
      </c>
      <c r="F1098" s="4">
        <v>0.7</v>
      </c>
      <c r="G1098" s="4">
        <f t="shared" si="17"/>
        <v>70</v>
      </c>
    </row>
    <row r="1099" spans="1:7" x14ac:dyDescent="0.2">
      <c r="A1099" t="s">
        <v>78</v>
      </c>
      <c r="B1099">
        <v>25</v>
      </c>
      <c r="C1099">
        <v>4</v>
      </c>
      <c r="D1099" t="s">
        <v>2529</v>
      </c>
      <c r="E1099">
        <v>0.5</v>
      </c>
      <c r="F1099" s="4">
        <v>0.7</v>
      </c>
      <c r="G1099" s="4">
        <f t="shared" si="17"/>
        <v>70</v>
      </c>
    </row>
    <row r="1100" spans="1:7" x14ac:dyDescent="0.2">
      <c r="A1100" t="s">
        <v>78</v>
      </c>
      <c r="B1100">
        <v>25</v>
      </c>
      <c r="C1100">
        <v>5</v>
      </c>
      <c r="D1100" t="s">
        <v>2530</v>
      </c>
      <c r="E1100">
        <v>0</v>
      </c>
      <c r="F1100" s="4">
        <v>0.7</v>
      </c>
      <c r="G1100" s="4">
        <f t="shared" si="17"/>
        <v>70</v>
      </c>
    </row>
    <row r="1101" spans="1:7" x14ac:dyDescent="0.2">
      <c r="A1101" t="s">
        <v>78</v>
      </c>
      <c r="B1101">
        <v>25</v>
      </c>
      <c r="C1101">
        <v>6</v>
      </c>
      <c r="D1101" t="s">
        <v>2529</v>
      </c>
      <c r="E1101">
        <v>0.5</v>
      </c>
      <c r="F1101" s="4">
        <v>0.7</v>
      </c>
      <c r="G1101" s="4">
        <f t="shared" si="17"/>
        <v>70</v>
      </c>
    </row>
    <row r="1102" spans="1:7" x14ac:dyDescent="0.2">
      <c r="A1102" t="s">
        <v>78</v>
      </c>
      <c r="B1102">
        <v>25</v>
      </c>
      <c r="C1102">
        <v>7</v>
      </c>
      <c r="D1102" t="s">
        <v>2528</v>
      </c>
      <c r="E1102">
        <v>1</v>
      </c>
      <c r="F1102" s="4">
        <v>0.7</v>
      </c>
      <c r="G1102" s="4">
        <f t="shared" si="17"/>
        <v>70</v>
      </c>
    </row>
    <row r="1103" spans="1:7" x14ac:dyDescent="0.2">
      <c r="A1103" t="s">
        <v>78</v>
      </c>
      <c r="B1103">
        <v>25</v>
      </c>
      <c r="C1103">
        <v>8</v>
      </c>
      <c r="D1103" t="s">
        <v>2528</v>
      </c>
      <c r="E1103">
        <v>1</v>
      </c>
      <c r="F1103" s="4">
        <v>0.7</v>
      </c>
      <c r="G1103" s="4">
        <f t="shared" si="17"/>
        <v>70</v>
      </c>
    </row>
    <row r="1104" spans="1:7" x14ac:dyDescent="0.2">
      <c r="A1104" t="s">
        <v>78</v>
      </c>
      <c r="B1104">
        <v>25</v>
      </c>
      <c r="C1104">
        <v>9</v>
      </c>
      <c r="D1104" t="s">
        <v>2528</v>
      </c>
      <c r="E1104">
        <v>1</v>
      </c>
      <c r="F1104" s="4">
        <v>0.7</v>
      </c>
      <c r="G1104" s="4">
        <f t="shared" si="17"/>
        <v>70</v>
      </c>
    </row>
    <row r="1105" spans="1:7" x14ac:dyDescent="0.2">
      <c r="A1105" t="s">
        <v>78</v>
      </c>
      <c r="B1105">
        <v>25</v>
      </c>
      <c r="C1105">
        <v>10</v>
      </c>
      <c r="D1105" t="s">
        <v>2528</v>
      </c>
      <c r="E1105">
        <v>1</v>
      </c>
      <c r="F1105" s="4">
        <v>0.7</v>
      </c>
      <c r="G1105" s="4">
        <f t="shared" si="17"/>
        <v>70</v>
      </c>
    </row>
    <row r="1106" spans="1:7" x14ac:dyDescent="0.2">
      <c r="A1106" t="s">
        <v>78</v>
      </c>
      <c r="B1106">
        <v>26</v>
      </c>
      <c r="C1106">
        <v>1</v>
      </c>
      <c r="D1106" t="s">
        <v>2528</v>
      </c>
      <c r="E1106">
        <v>1</v>
      </c>
      <c r="F1106" s="4">
        <v>0.35</v>
      </c>
      <c r="G1106" s="4">
        <f t="shared" si="17"/>
        <v>35</v>
      </c>
    </row>
    <row r="1107" spans="1:7" x14ac:dyDescent="0.2">
      <c r="A1107" t="s">
        <v>78</v>
      </c>
      <c r="B1107">
        <v>26</v>
      </c>
      <c r="C1107">
        <v>2</v>
      </c>
      <c r="D1107" t="s">
        <v>2530</v>
      </c>
      <c r="E1107">
        <v>0</v>
      </c>
      <c r="F1107" s="4">
        <v>0.35</v>
      </c>
      <c r="G1107" s="4">
        <f t="shared" si="17"/>
        <v>35</v>
      </c>
    </row>
    <row r="1108" spans="1:7" x14ac:dyDescent="0.2">
      <c r="A1108" t="s">
        <v>78</v>
      </c>
      <c r="B1108">
        <v>26</v>
      </c>
      <c r="C1108">
        <v>3</v>
      </c>
      <c r="D1108" t="s">
        <v>2528</v>
      </c>
      <c r="E1108">
        <v>1</v>
      </c>
      <c r="F1108" s="4">
        <v>0.35</v>
      </c>
      <c r="G1108" s="4">
        <f t="shared" si="17"/>
        <v>35</v>
      </c>
    </row>
    <row r="1109" spans="1:7" x14ac:dyDescent="0.2">
      <c r="A1109" t="s">
        <v>78</v>
      </c>
      <c r="B1109">
        <v>26</v>
      </c>
      <c r="C1109">
        <v>4</v>
      </c>
      <c r="D1109" t="s">
        <v>2530</v>
      </c>
      <c r="E1109">
        <v>0</v>
      </c>
      <c r="F1109" s="4">
        <v>0.35</v>
      </c>
      <c r="G1109" s="4">
        <f t="shared" si="17"/>
        <v>35</v>
      </c>
    </row>
    <row r="1110" spans="1:7" x14ac:dyDescent="0.2">
      <c r="A1110" t="s">
        <v>78</v>
      </c>
      <c r="B1110">
        <v>26</v>
      </c>
      <c r="C1110">
        <v>5</v>
      </c>
      <c r="D1110" t="s">
        <v>2530</v>
      </c>
      <c r="E1110">
        <v>0</v>
      </c>
      <c r="F1110" s="4">
        <v>0.35</v>
      </c>
      <c r="G1110" s="4">
        <f t="shared" si="17"/>
        <v>35</v>
      </c>
    </row>
    <row r="1111" spans="1:7" x14ac:dyDescent="0.2">
      <c r="A1111" t="s">
        <v>78</v>
      </c>
      <c r="B1111">
        <v>26</v>
      </c>
      <c r="C1111">
        <v>6</v>
      </c>
      <c r="D1111" t="s">
        <v>2530</v>
      </c>
      <c r="E1111">
        <v>0</v>
      </c>
      <c r="F1111" s="4">
        <v>0.35</v>
      </c>
      <c r="G1111" s="4">
        <f t="shared" si="17"/>
        <v>35</v>
      </c>
    </row>
    <row r="1112" spans="1:7" x14ac:dyDescent="0.2">
      <c r="A1112" t="s">
        <v>78</v>
      </c>
      <c r="B1112">
        <v>26</v>
      </c>
      <c r="C1112">
        <v>7</v>
      </c>
      <c r="D1112" t="s">
        <v>2530</v>
      </c>
      <c r="E1112">
        <v>0</v>
      </c>
      <c r="F1112" s="4">
        <v>0.35</v>
      </c>
      <c r="G1112" s="4">
        <f t="shared" si="17"/>
        <v>35</v>
      </c>
    </row>
    <row r="1113" spans="1:7" x14ac:dyDescent="0.2">
      <c r="A1113" t="s">
        <v>78</v>
      </c>
      <c r="B1113">
        <v>26</v>
      </c>
      <c r="C1113">
        <v>8</v>
      </c>
      <c r="D1113" t="s">
        <v>2528</v>
      </c>
      <c r="E1113">
        <v>1</v>
      </c>
      <c r="F1113" s="4">
        <v>0.35</v>
      </c>
      <c r="G1113" s="4">
        <f t="shared" si="17"/>
        <v>35</v>
      </c>
    </row>
    <row r="1114" spans="1:7" x14ac:dyDescent="0.2">
      <c r="A1114" t="s">
        <v>78</v>
      </c>
      <c r="B1114">
        <v>26</v>
      </c>
      <c r="C1114">
        <v>9</v>
      </c>
      <c r="D1114" t="s">
        <v>2529</v>
      </c>
      <c r="E1114">
        <v>0.5</v>
      </c>
      <c r="F1114" s="4">
        <v>0.35</v>
      </c>
      <c r="G1114" s="4">
        <f t="shared" si="17"/>
        <v>35</v>
      </c>
    </row>
    <row r="1115" spans="1:7" x14ac:dyDescent="0.2">
      <c r="A1115" t="s">
        <v>78</v>
      </c>
      <c r="B1115">
        <v>26</v>
      </c>
      <c r="C1115">
        <v>10</v>
      </c>
      <c r="D1115" t="s">
        <v>2530</v>
      </c>
      <c r="E1115">
        <v>0</v>
      </c>
      <c r="F1115" s="4">
        <v>0.35</v>
      </c>
      <c r="G1115" s="4">
        <f t="shared" si="17"/>
        <v>35</v>
      </c>
    </row>
    <row r="1116" spans="1:7" x14ac:dyDescent="0.2">
      <c r="A1116" t="s">
        <v>78</v>
      </c>
      <c r="B1116">
        <v>27</v>
      </c>
      <c r="C1116">
        <v>1</v>
      </c>
      <c r="D1116" t="s">
        <v>2530</v>
      </c>
      <c r="E1116">
        <v>0</v>
      </c>
      <c r="F1116" s="4">
        <v>0.375</v>
      </c>
      <c r="G1116" s="4">
        <f t="shared" si="17"/>
        <v>37.5</v>
      </c>
    </row>
    <row r="1117" spans="1:7" x14ac:dyDescent="0.2">
      <c r="A1117" t="s">
        <v>78</v>
      </c>
      <c r="B1117">
        <v>27</v>
      </c>
      <c r="C1117">
        <v>2</v>
      </c>
      <c r="D1117" t="s">
        <v>2528</v>
      </c>
      <c r="E1117">
        <v>1</v>
      </c>
      <c r="F1117" s="4">
        <v>0.375</v>
      </c>
      <c r="G1117" s="4">
        <f t="shared" si="17"/>
        <v>37.5</v>
      </c>
    </row>
    <row r="1118" spans="1:7" x14ac:dyDescent="0.2">
      <c r="A1118" t="s">
        <v>78</v>
      </c>
      <c r="B1118">
        <v>27</v>
      </c>
      <c r="C1118">
        <v>3</v>
      </c>
      <c r="D1118" t="s">
        <v>2529</v>
      </c>
      <c r="E1118">
        <v>0.5</v>
      </c>
      <c r="F1118" s="4">
        <v>0.375</v>
      </c>
      <c r="G1118" s="4">
        <f t="shared" si="17"/>
        <v>37.5</v>
      </c>
    </row>
    <row r="1119" spans="1:7" x14ac:dyDescent="0.2">
      <c r="A1119" t="s">
        <v>78</v>
      </c>
      <c r="B1119">
        <v>27</v>
      </c>
      <c r="C1119">
        <v>4</v>
      </c>
      <c r="D1119" t="s">
        <v>2530</v>
      </c>
      <c r="E1119">
        <v>0</v>
      </c>
      <c r="F1119" s="4">
        <v>0.375</v>
      </c>
      <c r="G1119" s="4">
        <f t="shared" si="17"/>
        <v>37.5</v>
      </c>
    </row>
    <row r="1120" spans="1:7" x14ac:dyDescent="0.2">
      <c r="A1120" t="s">
        <v>78</v>
      </c>
      <c r="B1120">
        <v>27</v>
      </c>
      <c r="C1120">
        <v>5</v>
      </c>
      <c r="D1120" t="s">
        <v>2530</v>
      </c>
      <c r="E1120">
        <v>0</v>
      </c>
      <c r="F1120" s="4">
        <v>0.375</v>
      </c>
      <c r="G1120" s="4">
        <f t="shared" si="17"/>
        <v>37.5</v>
      </c>
    </row>
    <row r="1121" spans="1:7" x14ac:dyDescent="0.2">
      <c r="A1121" t="s">
        <v>78</v>
      </c>
      <c r="B1121">
        <v>27</v>
      </c>
      <c r="C1121">
        <v>6</v>
      </c>
      <c r="D1121" t="s">
        <v>2529</v>
      </c>
      <c r="E1121">
        <v>0.5</v>
      </c>
      <c r="F1121" s="4">
        <v>0.375</v>
      </c>
      <c r="G1121" s="4">
        <f t="shared" si="17"/>
        <v>37.5</v>
      </c>
    </row>
    <row r="1122" spans="1:7" x14ac:dyDescent="0.2">
      <c r="A1122" t="s">
        <v>78</v>
      </c>
      <c r="B1122">
        <v>27</v>
      </c>
      <c r="C1122">
        <v>7</v>
      </c>
      <c r="D1122" t="s">
        <v>2529</v>
      </c>
      <c r="E1122">
        <v>0.5</v>
      </c>
      <c r="F1122" s="4">
        <v>0.375</v>
      </c>
      <c r="G1122" s="4">
        <f t="shared" si="17"/>
        <v>37.5</v>
      </c>
    </row>
    <row r="1123" spans="1:7" x14ac:dyDescent="0.2">
      <c r="A1123" t="s">
        <v>78</v>
      </c>
      <c r="B1123">
        <v>27</v>
      </c>
      <c r="C1123">
        <v>8</v>
      </c>
      <c r="D1123" t="s">
        <v>2530</v>
      </c>
      <c r="E1123">
        <v>0</v>
      </c>
      <c r="F1123" s="4">
        <v>0.375</v>
      </c>
      <c r="G1123" s="4">
        <f t="shared" si="17"/>
        <v>37.5</v>
      </c>
    </row>
    <row r="1124" spans="1:7" x14ac:dyDescent="0.2">
      <c r="A1124" t="s">
        <v>78</v>
      </c>
      <c r="B1124">
        <v>27</v>
      </c>
      <c r="C1124">
        <v>9</v>
      </c>
      <c r="D1124" t="s">
        <v>2528</v>
      </c>
      <c r="E1124">
        <v>1</v>
      </c>
      <c r="F1124" s="4">
        <v>0.375</v>
      </c>
      <c r="G1124" s="4">
        <f t="shared" si="17"/>
        <v>37.5</v>
      </c>
    </row>
    <row r="1125" spans="1:7" x14ac:dyDescent="0.2">
      <c r="A1125" t="s">
        <v>78</v>
      </c>
      <c r="B1125">
        <v>27</v>
      </c>
      <c r="C1125">
        <v>10</v>
      </c>
      <c r="D1125" t="s">
        <v>2528</v>
      </c>
      <c r="E1125">
        <v>1</v>
      </c>
      <c r="F1125" s="4">
        <v>0.375</v>
      </c>
      <c r="G1125" s="4">
        <f t="shared" si="17"/>
        <v>37.5</v>
      </c>
    </row>
    <row r="1126" spans="1:7" x14ac:dyDescent="0.2">
      <c r="A1126" t="s">
        <v>78</v>
      </c>
      <c r="B1126">
        <v>27</v>
      </c>
      <c r="C1126">
        <v>11</v>
      </c>
      <c r="D1126" t="s">
        <v>2530</v>
      </c>
      <c r="E1126">
        <v>0</v>
      </c>
      <c r="F1126" s="4">
        <v>0.375</v>
      </c>
      <c r="G1126" s="4">
        <f t="shared" si="17"/>
        <v>37.5</v>
      </c>
    </row>
    <row r="1127" spans="1:7" x14ac:dyDescent="0.2">
      <c r="A1127" t="s">
        <v>78</v>
      </c>
      <c r="B1127">
        <v>27</v>
      </c>
      <c r="C1127">
        <v>12</v>
      </c>
      <c r="D1127" t="s">
        <v>2530</v>
      </c>
      <c r="E1127">
        <v>0</v>
      </c>
      <c r="F1127" s="4">
        <v>0.375</v>
      </c>
      <c r="G1127" s="4">
        <f t="shared" si="17"/>
        <v>37.5</v>
      </c>
    </row>
    <row r="1128" spans="1:7" x14ac:dyDescent="0.2">
      <c r="A1128" t="s">
        <v>79</v>
      </c>
      <c r="B1128">
        <v>19</v>
      </c>
      <c r="C1128">
        <v>1</v>
      </c>
      <c r="D1128" t="s">
        <v>2528</v>
      </c>
      <c r="E1128">
        <v>1</v>
      </c>
      <c r="F1128" s="4">
        <v>0.5</v>
      </c>
      <c r="G1128" s="4">
        <f t="shared" si="17"/>
        <v>50</v>
      </c>
    </row>
    <row r="1129" spans="1:7" x14ac:dyDescent="0.2">
      <c r="A1129" t="s">
        <v>79</v>
      </c>
      <c r="B1129">
        <v>19</v>
      </c>
      <c r="C1129">
        <v>2</v>
      </c>
      <c r="D1129" t="s">
        <v>2529</v>
      </c>
      <c r="E1129">
        <v>0.5</v>
      </c>
      <c r="F1129" s="4">
        <v>0.5</v>
      </c>
      <c r="G1129" s="4">
        <f t="shared" si="17"/>
        <v>50</v>
      </c>
    </row>
    <row r="1130" spans="1:7" x14ac:dyDescent="0.2">
      <c r="A1130" t="s">
        <v>79</v>
      </c>
      <c r="B1130">
        <v>19</v>
      </c>
      <c r="C1130">
        <v>3</v>
      </c>
      <c r="D1130" t="s">
        <v>2530</v>
      </c>
      <c r="E1130">
        <v>0</v>
      </c>
      <c r="F1130" s="4">
        <v>0.5</v>
      </c>
      <c r="G1130" s="4">
        <f t="shared" si="17"/>
        <v>50</v>
      </c>
    </row>
    <row r="1131" spans="1:7" x14ac:dyDescent="0.2">
      <c r="A1131" t="s">
        <v>79</v>
      </c>
      <c r="B1131">
        <v>19</v>
      </c>
      <c r="C1131">
        <v>4</v>
      </c>
      <c r="D1131" t="s">
        <v>2529</v>
      </c>
      <c r="E1131">
        <v>0.5</v>
      </c>
      <c r="F1131" s="4">
        <v>0.5</v>
      </c>
      <c r="G1131" s="4">
        <f t="shared" si="17"/>
        <v>50</v>
      </c>
    </row>
    <row r="1132" spans="1:7" x14ac:dyDescent="0.2">
      <c r="A1132" t="s">
        <v>79</v>
      </c>
      <c r="B1132">
        <v>19</v>
      </c>
      <c r="C1132">
        <v>5</v>
      </c>
      <c r="D1132" t="s">
        <v>2528</v>
      </c>
      <c r="E1132">
        <v>1</v>
      </c>
      <c r="F1132" s="4">
        <v>0.5</v>
      </c>
      <c r="G1132" s="4">
        <f t="shared" si="17"/>
        <v>50</v>
      </c>
    </row>
    <row r="1133" spans="1:7" x14ac:dyDescent="0.2">
      <c r="A1133" t="s">
        <v>79</v>
      </c>
      <c r="B1133">
        <v>19</v>
      </c>
      <c r="C1133">
        <v>6</v>
      </c>
      <c r="D1133" t="s">
        <v>2528</v>
      </c>
      <c r="E1133">
        <v>1</v>
      </c>
      <c r="F1133" s="4">
        <v>0.5</v>
      </c>
      <c r="G1133" s="4">
        <f t="shared" si="17"/>
        <v>50</v>
      </c>
    </row>
    <row r="1134" spans="1:7" x14ac:dyDescent="0.2">
      <c r="A1134" t="s">
        <v>79</v>
      </c>
      <c r="B1134">
        <v>19</v>
      </c>
      <c r="C1134">
        <v>7</v>
      </c>
      <c r="D1134" t="s">
        <v>2530</v>
      </c>
      <c r="E1134">
        <v>0</v>
      </c>
      <c r="F1134" s="4">
        <v>0.5</v>
      </c>
      <c r="G1134" s="4">
        <f t="shared" si="17"/>
        <v>50</v>
      </c>
    </row>
    <row r="1135" spans="1:7" x14ac:dyDescent="0.2">
      <c r="A1135" t="s">
        <v>79</v>
      </c>
      <c r="B1135">
        <v>19</v>
      </c>
      <c r="C1135">
        <v>8</v>
      </c>
      <c r="D1135" t="s">
        <v>2530</v>
      </c>
      <c r="E1135">
        <v>0</v>
      </c>
      <c r="F1135" s="4">
        <v>0.5</v>
      </c>
      <c r="G1135" s="4">
        <f t="shared" si="17"/>
        <v>50</v>
      </c>
    </row>
    <row r="1136" spans="1:7" x14ac:dyDescent="0.2">
      <c r="A1136" t="s">
        <v>79</v>
      </c>
      <c r="B1136">
        <v>20</v>
      </c>
      <c r="C1136">
        <v>1</v>
      </c>
      <c r="D1136" t="s">
        <v>2528</v>
      </c>
      <c r="E1136">
        <v>1</v>
      </c>
      <c r="F1136" s="4">
        <v>0.90909090909090906</v>
      </c>
      <c r="G1136" s="4">
        <f t="shared" si="17"/>
        <v>90.909090909090907</v>
      </c>
    </row>
    <row r="1137" spans="1:7" x14ac:dyDescent="0.2">
      <c r="A1137" t="s">
        <v>79</v>
      </c>
      <c r="B1137">
        <v>20</v>
      </c>
      <c r="C1137">
        <v>2</v>
      </c>
      <c r="D1137" t="s">
        <v>2528</v>
      </c>
      <c r="E1137">
        <v>1</v>
      </c>
      <c r="F1137" s="4">
        <v>0.90909090909090906</v>
      </c>
      <c r="G1137" s="4">
        <f t="shared" si="17"/>
        <v>90.909090909090907</v>
      </c>
    </row>
    <row r="1138" spans="1:7" x14ac:dyDescent="0.2">
      <c r="A1138" t="s">
        <v>79</v>
      </c>
      <c r="B1138">
        <v>20</v>
      </c>
      <c r="C1138">
        <v>3</v>
      </c>
      <c r="D1138" t="s">
        <v>2528</v>
      </c>
      <c r="E1138">
        <v>1</v>
      </c>
      <c r="F1138" s="4">
        <v>0.90909090909090906</v>
      </c>
      <c r="G1138" s="4">
        <f t="shared" si="17"/>
        <v>90.909090909090907</v>
      </c>
    </row>
    <row r="1139" spans="1:7" x14ac:dyDescent="0.2">
      <c r="A1139" t="s">
        <v>79</v>
      </c>
      <c r="B1139">
        <v>20</v>
      </c>
      <c r="C1139">
        <v>4</v>
      </c>
      <c r="D1139" t="s">
        <v>2528</v>
      </c>
      <c r="E1139">
        <v>1</v>
      </c>
      <c r="F1139" s="4">
        <v>0.90909090909090906</v>
      </c>
      <c r="G1139" s="4">
        <f t="shared" si="17"/>
        <v>90.909090909090907</v>
      </c>
    </row>
    <row r="1140" spans="1:7" x14ac:dyDescent="0.2">
      <c r="A1140" t="s">
        <v>79</v>
      </c>
      <c r="B1140">
        <v>20</v>
      </c>
      <c r="C1140">
        <v>5</v>
      </c>
      <c r="D1140" t="s">
        <v>2528</v>
      </c>
      <c r="E1140">
        <v>1</v>
      </c>
      <c r="F1140" s="4">
        <v>0.90909090909090906</v>
      </c>
      <c r="G1140" s="4">
        <f t="shared" si="17"/>
        <v>90.909090909090907</v>
      </c>
    </row>
    <row r="1141" spans="1:7" x14ac:dyDescent="0.2">
      <c r="A1141" t="s">
        <v>79</v>
      </c>
      <c r="B1141">
        <v>20</v>
      </c>
      <c r="C1141">
        <v>6</v>
      </c>
      <c r="D1141" t="s">
        <v>2530</v>
      </c>
      <c r="E1141">
        <v>0</v>
      </c>
      <c r="F1141" s="4">
        <v>0.90909090909090906</v>
      </c>
      <c r="G1141" s="4">
        <f t="shared" si="17"/>
        <v>90.909090909090907</v>
      </c>
    </row>
    <row r="1142" spans="1:7" x14ac:dyDescent="0.2">
      <c r="A1142" t="s">
        <v>79</v>
      </c>
      <c r="B1142">
        <v>20</v>
      </c>
      <c r="C1142">
        <v>7</v>
      </c>
      <c r="D1142" t="s">
        <v>2528</v>
      </c>
      <c r="E1142">
        <v>1</v>
      </c>
      <c r="F1142" s="4">
        <v>0.90909090909090906</v>
      </c>
      <c r="G1142" s="4">
        <f t="shared" si="17"/>
        <v>90.909090909090907</v>
      </c>
    </row>
    <row r="1143" spans="1:7" x14ac:dyDescent="0.2">
      <c r="A1143" t="s">
        <v>79</v>
      </c>
      <c r="B1143">
        <v>20</v>
      </c>
      <c r="C1143">
        <v>8</v>
      </c>
      <c r="D1143" t="s">
        <v>2528</v>
      </c>
      <c r="E1143">
        <v>1</v>
      </c>
      <c r="F1143" s="4">
        <v>0.90909090909090906</v>
      </c>
      <c r="G1143" s="4">
        <f t="shared" si="17"/>
        <v>90.909090909090907</v>
      </c>
    </row>
    <row r="1144" spans="1:7" x14ac:dyDescent="0.2">
      <c r="A1144" t="s">
        <v>79</v>
      </c>
      <c r="B1144">
        <v>20</v>
      </c>
      <c r="C1144">
        <v>9</v>
      </c>
      <c r="D1144" t="s">
        <v>2528</v>
      </c>
      <c r="E1144">
        <v>1</v>
      </c>
      <c r="F1144" s="4">
        <v>0.90909090909090906</v>
      </c>
      <c r="G1144" s="4">
        <f t="shared" si="17"/>
        <v>90.909090909090907</v>
      </c>
    </row>
    <row r="1145" spans="1:7" x14ac:dyDescent="0.2">
      <c r="A1145" t="s">
        <v>79</v>
      </c>
      <c r="B1145">
        <v>20</v>
      </c>
      <c r="C1145">
        <v>10</v>
      </c>
      <c r="D1145" t="s">
        <v>2528</v>
      </c>
      <c r="E1145">
        <v>1</v>
      </c>
      <c r="F1145" s="4">
        <v>0.90909090909090906</v>
      </c>
      <c r="G1145" s="4">
        <f t="shared" si="17"/>
        <v>90.909090909090907</v>
      </c>
    </row>
    <row r="1146" spans="1:7" x14ac:dyDescent="0.2">
      <c r="A1146" t="s">
        <v>79</v>
      </c>
      <c r="B1146">
        <v>20</v>
      </c>
      <c r="C1146">
        <v>11</v>
      </c>
      <c r="D1146" t="s">
        <v>2528</v>
      </c>
      <c r="E1146">
        <v>1</v>
      </c>
      <c r="F1146" s="4">
        <v>0.90909090909090906</v>
      </c>
      <c r="G1146" s="4">
        <f t="shared" si="17"/>
        <v>90.909090909090907</v>
      </c>
    </row>
    <row r="1147" spans="1:7" x14ac:dyDescent="0.2">
      <c r="A1147" t="s">
        <v>79</v>
      </c>
      <c r="B1147">
        <v>21</v>
      </c>
      <c r="C1147">
        <v>1</v>
      </c>
      <c r="D1147" t="s">
        <v>2529</v>
      </c>
      <c r="E1147">
        <v>0.5</v>
      </c>
      <c r="F1147" s="4">
        <v>0.625</v>
      </c>
      <c r="G1147" s="4">
        <f t="shared" si="17"/>
        <v>62.5</v>
      </c>
    </row>
    <row r="1148" spans="1:7" x14ac:dyDescent="0.2">
      <c r="A1148" t="s">
        <v>79</v>
      </c>
      <c r="B1148">
        <v>21</v>
      </c>
      <c r="C1148">
        <v>2</v>
      </c>
      <c r="D1148" t="s">
        <v>2528</v>
      </c>
      <c r="E1148">
        <v>1</v>
      </c>
      <c r="F1148" s="4">
        <v>0.625</v>
      </c>
      <c r="G1148" s="4">
        <f t="shared" si="17"/>
        <v>62.5</v>
      </c>
    </row>
    <row r="1149" spans="1:7" x14ac:dyDescent="0.2">
      <c r="A1149" t="s">
        <v>79</v>
      </c>
      <c r="B1149">
        <v>21</v>
      </c>
      <c r="C1149">
        <v>3</v>
      </c>
      <c r="D1149" t="s">
        <v>2528</v>
      </c>
      <c r="E1149">
        <v>1</v>
      </c>
      <c r="F1149" s="4">
        <v>0.625</v>
      </c>
      <c r="G1149" s="4">
        <f t="shared" si="17"/>
        <v>62.5</v>
      </c>
    </row>
    <row r="1150" spans="1:7" x14ac:dyDescent="0.2">
      <c r="A1150" t="s">
        <v>79</v>
      </c>
      <c r="B1150">
        <v>21</v>
      </c>
      <c r="C1150">
        <v>4</v>
      </c>
      <c r="D1150" t="s">
        <v>2529</v>
      </c>
      <c r="E1150">
        <v>0.5</v>
      </c>
      <c r="F1150" s="4">
        <v>0.625</v>
      </c>
      <c r="G1150" s="4">
        <f t="shared" si="17"/>
        <v>62.5</v>
      </c>
    </row>
    <row r="1151" spans="1:7" x14ac:dyDescent="0.2">
      <c r="A1151" t="s">
        <v>79</v>
      </c>
      <c r="B1151">
        <v>21</v>
      </c>
      <c r="C1151">
        <v>5</v>
      </c>
      <c r="D1151" t="s">
        <v>2528</v>
      </c>
      <c r="E1151">
        <v>1</v>
      </c>
      <c r="F1151" s="4">
        <v>0.625</v>
      </c>
      <c r="G1151" s="4">
        <f t="shared" si="17"/>
        <v>62.5</v>
      </c>
    </row>
    <row r="1152" spans="1:7" x14ac:dyDescent="0.2">
      <c r="A1152" t="s">
        <v>79</v>
      </c>
      <c r="B1152">
        <v>21</v>
      </c>
      <c r="C1152">
        <v>6</v>
      </c>
      <c r="D1152" t="s">
        <v>2530</v>
      </c>
      <c r="E1152">
        <v>0</v>
      </c>
      <c r="F1152" s="4">
        <v>0.625</v>
      </c>
      <c r="G1152" s="4">
        <f t="shared" si="17"/>
        <v>62.5</v>
      </c>
    </row>
    <row r="1153" spans="1:7" x14ac:dyDescent="0.2">
      <c r="A1153" t="s">
        <v>79</v>
      </c>
      <c r="B1153">
        <v>21</v>
      </c>
      <c r="C1153">
        <v>7</v>
      </c>
      <c r="D1153" t="s">
        <v>2529</v>
      </c>
      <c r="E1153">
        <v>0.5</v>
      </c>
      <c r="F1153" s="4">
        <v>0.625</v>
      </c>
      <c r="G1153" s="4">
        <f t="shared" si="17"/>
        <v>62.5</v>
      </c>
    </row>
    <row r="1154" spans="1:7" x14ac:dyDescent="0.2">
      <c r="A1154" t="s">
        <v>79</v>
      </c>
      <c r="B1154">
        <v>21</v>
      </c>
      <c r="C1154">
        <v>8</v>
      </c>
      <c r="D1154" t="s">
        <v>2529</v>
      </c>
      <c r="E1154">
        <v>0.5</v>
      </c>
      <c r="F1154" s="4">
        <v>0.625</v>
      </c>
      <c r="G1154" s="4">
        <f t="shared" si="17"/>
        <v>62.5</v>
      </c>
    </row>
    <row r="1155" spans="1:7" x14ac:dyDescent="0.2">
      <c r="A1155" t="s">
        <v>80</v>
      </c>
      <c r="B1155">
        <v>25</v>
      </c>
      <c r="C1155">
        <v>1</v>
      </c>
      <c r="D1155" t="s">
        <v>2530</v>
      </c>
      <c r="E1155">
        <v>0</v>
      </c>
      <c r="F1155" s="4">
        <v>0.33333333333333331</v>
      </c>
      <c r="G1155" s="4">
        <f t="shared" ref="G1155:G1218" si="18">F1155*100</f>
        <v>33.333333333333329</v>
      </c>
    </row>
    <row r="1156" spans="1:7" x14ac:dyDescent="0.2">
      <c r="A1156" t="s">
        <v>80</v>
      </c>
      <c r="B1156">
        <v>25</v>
      </c>
      <c r="C1156">
        <v>2</v>
      </c>
      <c r="D1156" t="s">
        <v>2530</v>
      </c>
      <c r="E1156">
        <v>0</v>
      </c>
      <c r="F1156" s="4">
        <v>0.33333333333333331</v>
      </c>
      <c r="G1156" s="4">
        <f t="shared" si="18"/>
        <v>33.333333333333329</v>
      </c>
    </row>
    <row r="1157" spans="1:7" x14ac:dyDescent="0.2">
      <c r="A1157" t="s">
        <v>80</v>
      </c>
      <c r="B1157">
        <v>25</v>
      </c>
      <c r="C1157">
        <v>3</v>
      </c>
      <c r="D1157" t="s">
        <v>2530</v>
      </c>
      <c r="E1157">
        <v>0</v>
      </c>
      <c r="F1157" s="4">
        <v>0.33333333333333331</v>
      </c>
      <c r="G1157" s="4">
        <f t="shared" si="18"/>
        <v>33.333333333333329</v>
      </c>
    </row>
    <row r="1158" spans="1:7" x14ac:dyDescent="0.2">
      <c r="A1158" t="s">
        <v>80</v>
      </c>
      <c r="B1158">
        <v>25</v>
      </c>
      <c r="C1158">
        <v>4</v>
      </c>
      <c r="D1158" t="s">
        <v>2529</v>
      </c>
      <c r="E1158">
        <v>0.5</v>
      </c>
      <c r="F1158" s="4">
        <v>0.33333333333333331</v>
      </c>
      <c r="G1158" s="4">
        <f t="shared" si="18"/>
        <v>33.333333333333329</v>
      </c>
    </row>
    <row r="1159" spans="1:7" x14ac:dyDescent="0.2">
      <c r="A1159" t="s">
        <v>80</v>
      </c>
      <c r="B1159">
        <v>25</v>
      </c>
      <c r="C1159">
        <v>5</v>
      </c>
      <c r="D1159" t="s">
        <v>2528</v>
      </c>
      <c r="E1159">
        <v>1</v>
      </c>
      <c r="F1159" s="4">
        <v>0.33333333333333331</v>
      </c>
      <c r="G1159" s="4">
        <f t="shared" si="18"/>
        <v>33.333333333333329</v>
      </c>
    </row>
    <row r="1160" spans="1:7" x14ac:dyDescent="0.2">
      <c r="A1160" t="s">
        <v>80</v>
      </c>
      <c r="B1160">
        <v>25</v>
      </c>
      <c r="C1160">
        <v>6</v>
      </c>
      <c r="D1160" t="s">
        <v>2528</v>
      </c>
      <c r="E1160">
        <v>1</v>
      </c>
      <c r="F1160" s="4">
        <v>0.33333333333333331</v>
      </c>
      <c r="G1160" s="4">
        <f t="shared" si="18"/>
        <v>33.333333333333329</v>
      </c>
    </row>
    <row r="1161" spans="1:7" x14ac:dyDescent="0.2">
      <c r="A1161" t="s">
        <v>80</v>
      </c>
      <c r="B1161">
        <v>25</v>
      </c>
      <c r="C1161">
        <v>7</v>
      </c>
      <c r="D1161" t="s">
        <v>2530</v>
      </c>
      <c r="E1161">
        <v>0</v>
      </c>
      <c r="F1161" s="4">
        <v>0.33333333333333331</v>
      </c>
      <c r="G1161" s="4">
        <f t="shared" si="18"/>
        <v>33.333333333333329</v>
      </c>
    </row>
    <row r="1162" spans="1:7" x14ac:dyDescent="0.2">
      <c r="A1162" t="s">
        <v>80</v>
      </c>
      <c r="B1162">
        <v>25</v>
      </c>
      <c r="C1162">
        <v>8</v>
      </c>
      <c r="D1162" t="s">
        <v>2529</v>
      </c>
      <c r="E1162">
        <v>0.5</v>
      </c>
      <c r="F1162" s="4">
        <v>0.33333333333333331</v>
      </c>
      <c r="G1162" s="4">
        <f t="shared" si="18"/>
        <v>33.333333333333329</v>
      </c>
    </row>
    <row r="1163" spans="1:7" x14ac:dyDescent="0.2">
      <c r="A1163" t="s">
        <v>80</v>
      </c>
      <c r="B1163">
        <v>25</v>
      </c>
      <c r="C1163">
        <v>9</v>
      </c>
      <c r="D1163" t="s">
        <v>2530</v>
      </c>
      <c r="E1163">
        <v>0</v>
      </c>
      <c r="F1163" s="4">
        <v>0.33333333333333331</v>
      </c>
      <c r="G1163" s="4">
        <f t="shared" si="18"/>
        <v>33.333333333333329</v>
      </c>
    </row>
    <row r="1164" spans="1:7" x14ac:dyDescent="0.2">
      <c r="A1164" t="s">
        <v>80</v>
      </c>
      <c r="B1164">
        <v>26</v>
      </c>
      <c r="C1164">
        <v>1</v>
      </c>
      <c r="D1164" t="s">
        <v>2530</v>
      </c>
      <c r="E1164">
        <v>0</v>
      </c>
      <c r="F1164" s="4">
        <v>0.35</v>
      </c>
      <c r="G1164" s="4">
        <f t="shared" si="18"/>
        <v>35</v>
      </c>
    </row>
    <row r="1165" spans="1:7" x14ac:dyDescent="0.2">
      <c r="A1165" t="s">
        <v>80</v>
      </c>
      <c r="B1165">
        <v>26</v>
      </c>
      <c r="C1165">
        <v>2</v>
      </c>
      <c r="D1165" t="s">
        <v>2530</v>
      </c>
      <c r="E1165">
        <v>0</v>
      </c>
      <c r="F1165" s="4">
        <v>0.35</v>
      </c>
      <c r="G1165" s="4">
        <f t="shared" si="18"/>
        <v>35</v>
      </c>
    </row>
    <row r="1166" spans="1:7" x14ac:dyDescent="0.2">
      <c r="A1166" t="s">
        <v>80</v>
      </c>
      <c r="B1166">
        <v>26</v>
      </c>
      <c r="C1166">
        <v>3</v>
      </c>
      <c r="D1166" t="s">
        <v>2529</v>
      </c>
      <c r="E1166">
        <v>0.5</v>
      </c>
      <c r="F1166" s="4">
        <v>0.35</v>
      </c>
      <c r="G1166" s="4">
        <f t="shared" si="18"/>
        <v>35</v>
      </c>
    </row>
    <row r="1167" spans="1:7" x14ac:dyDescent="0.2">
      <c r="A1167" t="s">
        <v>80</v>
      </c>
      <c r="B1167">
        <v>26</v>
      </c>
      <c r="C1167">
        <v>4</v>
      </c>
      <c r="D1167" t="s">
        <v>2530</v>
      </c>
      <c r="E1167">
        <v>0</v>
      </c>
      <c r="F1167" s="4">
        <v>0.35</v>
      </c>
      <c r="G1167" s="4">
        <f t="shared" si="18"/>
        <v>35</v>
      </c>
    </row>
    <row r="1168" spans="1:7" x14ac:dyDescent="0.2">
      <c r="A1168" t="s">
        <v>80</v>
      </c>
      <c r="B1168">
        <v>26</v>
      </c>
      <c r="C1168">
        <v>5</v>
      </c>
      <c r="D1168" t="s">
        <v>2529</v>
      </c>
      <c r="E1168">
        <v>0.5</v>
      </c>
      <c r="F1168" s="4">
        <v>0.35</v>
      </c>
      <c r="G1168" s="4">
        <f t="shared" si="18"/>
        <v>35</v>
      </c>
    </row>
    <row r="1169" spans="1:7" x14ac:dyDescent="0.2">
      <c r="A1169" t="s">
        <v>80</v>
      </c>
      <c r="B1169">
        <v>26</v>
      </c>
      <c r="C1169">
        <v>6</v>
      </c>
      <c r="D1169" t="s">
        <v>2528</v>
      </c>
      <c r="E1169">
        <v>1</v>
      </c>
      <c r="F1169" s="4">
        <v>0.35</v>
      </c>
      <c r="G1169" s="4">
        <f t="shared" si="18"/>
        <v>35</v>
      </c>
    </row>
    <row r="1170" spans="1:7" x14ac:dyDescent="0.2">
      <c r="A1170" t="s">
        <v>80</v>
      </c>
      <c r="B1170">
        <v>26</v>
      </c>
      <c r="C1170">
        <v>7</v>
      </c>
      <c r="D1170" t="s">
        <v>2528</v>
      </c>
      <c r="E1170">
        <v>1</v>
      </c>
      <c r="F1170" s="4">
        <v>0.35</v>
      </c>
      <c r="G1170" s="4">
        <f t="shared" si="18"/>
        <v>35</v>
      </c>
    </row>
    <row r="1171" spans="1:7" x14ac:dyDescent="0.2">
      <c r="A1171" t="s">
        <v>80</v>
      </c>
      <c r="B1171">
        <v>26</v>
      </c>
      <c r="C1171">
        <v>8</v>
      </c>
      <c r="D1171" t="s">
        <v>2530</v>
      </c>
      <c r="E1171">
        <v>0</v>
      </c>
      <c r="F1171" s="4">
        <v>0.35</v>
      </c>
      <c r="G1171" s="4">
        <f t="shared" si="18"/>
        <v>35</v>
      </c>
    </row>
    <row r="1172" spans="1:7" x14ac:dyDescent="0.2">
      <c r="A1172" t="s">
        <v>80</v>
      </c>
      <c r="B1172">
        <v>26</v>
      </c>
      <c r="C1172">
        <v>9</v>
      </c>
      <c r="D1172" t="s">
        <v>2530</v>
      </c>
      <c r="E1172">
        <v>0</v>
      </c>
      <c r="F1172" s="4">
        <v>0.35</v>
      </c>
      <c r="G1172" s="4">
        <f t="shared" si="18"/>
        <v>35</v>
      </c>
    </row>
    <row r="1173" spans="1:7" x14ac:dyDescent="0.2">
      <c r="A1173" t="s">
        <v>80</v>
      </c>
      <c r="B1173">
        <v>26</v>
      </c>
      <c r="C1173">
        <v>10</v>
      </c>
      <c r="D1173" t="s">
        <v>2529</v>
      </c>
      <c r="E1173">
        <v>0.5</v>
      </c>
      <c r="F1173" s="4">
        <v>0.35</v>
      </c>
      <c r="G1173" s="4">
        <f t="shared" si="18"/>
        <v>35</v>
      </c>
    </row>
    <row r="1174" spans="1:7" x14ac:dyDescent="0.2">
      <c r="A1174" t="s">
        <v>80</v>
      </c>
      <c r="B1174">
        <v>27</v>
      </c>
      <c r="C1174">
        <v>1</v>
      </c>
      <c r="D1174" t="s">
        <v>2530</v>
      </c>
      <c r="E1174">
        <v>0</v>
      </c>
      <c r="F1174" s="4">
        <v>0.25</v>
      </c>
      <c r="G1174" s="4">
        <f t="shared" si="18"/>
        <v>25</v>
      </c>
    </row>
    <row r="1175" spans="1:7" x14ac:dyDescent="0.2">
      <c r="A1175" t="s">
        <v>80</v>
      </c>
      <c r="B1175">
        <v>27</v>
      </c>
      <c r="C1175">
        <v>2</v>
      </c>
      <c r="D1175" t="s">
        <v>2530</v>
      </c>
      <c r="E1175">
        <v>0</v>
      </c>
      <c r="F1175" s="4">
        <v>0.25</v>
      </c>
      <c r="G1175" s="4">
        <f t="shared" si="18"/>
        <v>25</v>
      </c>
    </row>
    <row r="1176" spans="1:7" x14ac:dyDescent="0.2">
      <c r="A1176" t="s">
        <v>80</v>
      </c>
      <c r="B1176">
        <v>27</v>
      </c>
      <c r="C1176">
        <v>3</v>
      </c>
      <c r="D1176" t="s">
        <v>2530</v>
      </c>
      <c r="E1176">
        <v>0</v>
      </c>
      <c r="F1176" s="4">
        <v>0.25</v>
      </c>
      <c r="G1176" s="4">
        <f t="shared" si="18"/>
        <v>25</v>
      </c>
    </row>
    <row r="1177" spans="1:7" x14ac:dyDescent="0.2">
      <c r="A1177" t="s">
        <v>80</v>
      </c>
      <c r="B1177">
        <v>27</v>
      </c>
      <c r="C1177">
        <v>4</v>
      </c>
      <c r="D1177" t="s">
        <v>2530</v>
      </c>
      <c r="E1177">
        <v>0</v>
      </c>
      <c r="F1177" s="4">
        <v>0.25</v>
      </c>
      <c r="G1177" s="4">
        <f t="shared" si="18"/>
        <v>25</v>
      </c>
    </row>
    <row r="1178" spans="1:7" x14ac:dyDescent="0.2">
      <c r="A1178" t="s">
        <v>80</v>
      </c>
      <c r="B1178">
        <v>27</v>
      </c>
      <c r="C1178">
        <v>5</v>
      </c>
      <c r="D1178" t="s">
        <v>2529</v>
      </c>
      <c r="E1178">
        <v>0.5</v>
      </c>
      <c r="F1178" s="4">
        <v>0.25</v>
      </c>
      <c r="G1178" s="4">
        <f t="shared" si="18"/>
        <v>25</v>
      </c>
    </row>
    <row r="1179" spans="1:7" x14ac:dyDescent="0.2">
      <c r="A1179" t="s">
        <v>80</v>
      </c>
      <c r="B1179">
        <v>27</v>
      </c>
      <c r="C1179">
        <v>6</v>
      </c>
      <c r="D1179" t="s">
        <v>2529</v>
      </c>
      <c r="E1179">
        <v>0.5</v>
      </c>
      <c r="F1179" s="4">
        <v>0.25</v>
      </c>
      <c r="G1179" s="4">
        <f t="shared" si="18"/>
        <v>25</v>
      </c>
    </row>
    <row r="1180" spans="1:7" x14ac:dyDescent="0.2">
      <c r="A1180" t="s">
        <v>80</v>
      </c>
      <c r="B1180">
        <v>27</v>
      </c>
      <c r="C1180">
        <v>7</v>
      </c>
      <c r="D1180" t="s">
        <v>2530</v>
      </c>
      <c r="E1180">
        <v>0</v>
      </c>
      <c r="F1180" s="4">
        <v>0.25</v>
      </c>
      <c r="G1180" s="4">
        <f t="shared" si="18"/>
        <v>25</v>
      </c>
    </row>
    <row r="1181" spans="1:7" x14ac:dyDescent="0.2">
      <c r="A1181" t="s">
        <v>80</v>
      </c>
      <c r="B1181">
        <v>27</v>
      </c>
      <c r="C1181">
        <v>8</v>
      </c>
      <c r="D1181" t="s">
        <v>2530</v>
      </c>
      <c r="E1181">
        <v>0</v>
      </c>
      <c r="F1181" s="4">
        <v>0.25</v>
      </c>
      <c r="G1181" s="4">
        <f t="shared" si="18"/>
        <v>25</v>
      </c>
    </row>
    <row r="1182" spans="1:7" x14ac:dyDescent="0.2">
      <c r="A1182" t="s">
        <v>80</v>
      </c>
      <c r="B1182">
        <v>27</v>
      </c>
      <c r="C1182">
        <v>9</v>
      </c>
      <c r="D1182" t="s">
        <v>2529</v>
      </c>
      <c r="E1182">
        <v>0.5</v>
      </c>
      <c r="F1182" s="4">
        <v>0.25</v>
      </c>
      <c r="G1182" s="4">
        <f t="shared" si="18"/>
        <v>25</v>
      </c>
    </row>
    <row r="1183" spans="1:7" x14ac:dyDescent="0.2">
      <c r="A1183" t="s">
        <v>80</v>
      </c>
      <c r="B1183">
        <v>27</v>
      </c>
      <c r="C1183">
        <v>10</v>
      </c>
      <c r="D1183" t="s">
        <v>2529</v>
      </c>
      <c r="E1183">
        <v>0.5</v>
      </c>
      <c r="F1183" s="4">
        <v>0.25</v>
      </c>
      <c r="G1183" s="4">
        <f t="shared" si="18"/>
        <v>25</v>
      </c>
    </row>
    <row r="1184" spans="1:7" x14ac:dyDescent="0.2">
      <c r="A1184" t="s">
        <v>80</v>
      </c>
      <c r="B1184">
        <v>27</v>
      </c>
      <c r="C1184">
        <v>11</v>
      </c>
      <c r="D1184" t="s">
        <v>2528</v>
      </c>
      <c r="E1184">
        <v>1</v>
      </c>
      <c r="F1184" s="4">
        <v>0.25</v>
      </c>
      <c r="G1184" s="4">
        <f t="shared" si="18"/>
        <v>25</v>
      </c>
    </row>
    <row r="1185" spans="1:7" x14ac:dyDescent="0.2">
      <c r="A1185" t="s">
        <v>80</v>
      </c>
      <c r="B1185">
        <v>27</v>
      </c>
      <c r="C1185">
        <v>12</v>
      </c>
      <c r="D1185" t="s">
        <v>2530</v>
      </c>
      <c r="E1185">
        <v>0</v>
      </c>
      <c r="F1185" s="4">
        <v>0.25</v>
      </c>
      <c r="G1185" s="4">
        <f t="shared" si="18"/>
        <v>25</v>
      </c>
    </row>
    <row r="1186" spans="1:7" x14ac:dyDescent="0.2">
      <c r="A1186" t="s">
        <v>81</v>
      </c>
      <c r="B1186">
        <v>16</v>
      </c>
      <c r="C1186">
        <v>1</v>
      </c>
      <c r="D1186" t="s">
        <v>2530</v>
      </c>
      <c r="E1186">
        <v>0</v>
      </c>
      <c r="F1186" s="4">
        <v>0.27777777777777779</v>
      </c>
      <c r="G1186" s="4">
        <f t="shared" si="18"/>
        <v>27.777777777777779</v>
      </c>
    </row>
    <row r="1187" spans="1:7" x14ac:dyDescent="0.2">
      <c r="A1187" t="s">
        <v>81</v>
      </c>
      <c r="B1187">
        <v>16</v>
      </c>
      <c r="C1187">
        <v>2</v>
      </c>
      <c r="D1187" t="s">
        <v>2530</v>
      </c>
      <c r="E1187">
        <v>0</v>
      </c>
      <c r="F1187" s="4">
        <v>0.27777777777777779</v>
      </c>
      <c r="G1187" s="4">
        <f t="shared" si="18"/>
        <v>27.777777777777779</v>
      </c>
    </row>
    <row r="1188" spans="1:7" x14ac:dyDescent="0.2">
      <c r="A1188" t="s">
        <v>81</v>
      </c>
      <c r="B1188">
        <v>16</v>
      </c>
      <c r="C1188">
        <v>3</v>
      </c>
      <c r="D1188" t="s">
        <v>2529</v>
      </c>
      <c r="E1188">
        <v>0.5</v>
      </c>
      <c r="F1188" s="4">
        <v>0.27777777777777779</v>
      </c>
      <c r="G1188" s="4">
        <f t="shared" si="18"/>
        <v>27.777777777777779</v>
      </c>
    </row>
    <row r="1189" spans="1:7" x14ac:dyDescent="0.2">
      <c r="A1189" t="s">
        <v>81</v>
      </c>
      <c r="B1189">
        <v>16</v>
      </c>
      <c r="C1189">
        <v>4</v>
      </c>
      <c r="D1189" t="s">
        <v>2529</v>
      </c>
      <c r="E1189">
        <v>0.5</v>
      </c>
      <c r="F1189" s="4">
        <v>0.27777777777777779</v>
      </c>
      <c r="G1189" s="4">
        <f t="shared" si="18"/>
        <v>27.777777777777779</v>
      </c>
    </row>
    <row r="1190" spans="1:7" x14ac:dyDescent="0.2">
      <c r="A1190" t="s">
        <v>81</v>
      </c>
      <c r="B1190">
        <v>16</v>
      </c>
      <c r="C1190">
        <v>5</v>
      </c>
      <c r="D1190" t="s">
        <v>2529</v>
      </c>
      <c r="E1190">
        <v>0.5</v>
      </c>
      <c r="F1190" s="4">
        <v>0.27777777777777779</v>
      </c>
      <c r="G1190" s="4">
        <f t="shared" si="18"/>
        <v>27.777777777777779</v>
      </c>
    </row>
    <row r="1191" spans="1:7" x14ac:dyDescent="0.2">
      <c r="A1191" t="s">
        <v>81</v>
      </c>
      <c r="B1191">
        <v>16</v>
      </c>
      <c r="C1191">
        <v>6</v>
      </c>
      <c r="D1191" t="s">
        <v>2529</v>
      </c>
      <c r="E1191">
        <v>0.5</v>
      </c>
      <c r="F1191" s="4">
        <v>0.27777777777777779</v>
      </c>
      <c r="G1191" s="4">
        <f t="shared" si="18"/>
        <v>27.777777777777779</v>
      </c>
    </row>
    <row r="1192" spans="1:7" x14ac:dyDescent="0.2">
      <c r="A1192" t="s">
        <v>81</v>
      </c>
      <c r="B1192">
        <v>16</v>
      </c>
      <c r="C1192">
        <v>7</v>
      </c>
      <c r="D1192" t="s">
        <v>2530</v>
      </c>
      <c r="E1192">
        <v>0</v>
      </c>
      <c r="F1192" s="4">
        <v>0.27777777777777779</v>
      </c>
      <c r="G1192" s="4">
        <f t="shared" si="18"/>
        <v>27.777777777777779</v>
      </c>
    </row>
    <row r="1193" spans="1:7" x14ac:dyDescent="0.2">
      <c r="A1193" t="s">
        <v>81</v>
      </c>
      <c r="B1193">
        <v>16</v>
      </c>
      <c r="C1193">
        <v>8</v>
      </c>
      <c r="D1193" t="s">
        <v>2530</v>
      </c>
      <c r="E1193">
        <v>0</v>
      </c>
      <c r="F1193" s="4">
        <v>0.27777777777777779</v>
      </c>
      <c r="G1193" s="4">
        <f t="shared" si="18"/>
        <v>27.777777777777779</v>
      </c>
    </row>
    <row r="1194" spans="1:7" x14ac:dyDescent="0.2">
      <c r="A1194" t="s">
        <v>81</v>
      </c>
      <c r="B1194">
        <v>16</v>
      </c>
      <c r="C1194">
        <v>9</v>
      </c>
      <c r="D1194" t="s">
        <v>2529</v>
      </c>
      <c r="E1194">
        <v>0.5</v>
      </c>
      <c r="F1194" s="4">
        <v>0.27777777777777779</v>
      </c>
      <c r="G1194" s="4">
        <f t="shared" si="18"/>
        <v>27.777777777777779</v>
      </c>
    </row>
    <row r="1195" spans="1:7" x14ac:dyDescent="0.2">
      <c r="A1195" t="s">
        <v>81</v>
      </c>
      <c r="B1195">
        <v>17</v>
      </c>
      <c r="C1195">
        <v>1</v>
      </c>
      <c r="D1195" t="s">
        <v>2528</v>
      </c>
      <c r="E1195">
        <v>1</v>
      </c>
      <c r="F1195" s="4">
        <v>0.55000000000000004</v>
      </c>
      <c r="G1195" s="4">
        <f t="shared" si="18"/>
        <v>55.000000000000007</v>
      </c>
    </row>
    <row r="1196" spans="1:7" x14ac:dyDescent="0.2">
      <c r="A1196" t="s">
        <v>81</v>
      </c>
      <c r="B1196">
        <v>17</v>
      </c>
      <c r="C1196">
        <v>2</v>
      </c>
      <c r="D1196" t="s">
        <v>2529</v>
      </c>
      <c r="E1196">
        <v>0.5</v>
      </c>
      <c r="F1196" s="4">
        <v>0.55000000000000004</v>
      </c>
      <c r="G1196" s="4">
        <f t="shared" si="18"/>
        <v>55.000000000000007</v>
      </c>
    </row>
    <row r="1197" spans="1:7" x14ac:dyDescent="0.2">
      <c r="A1197" t="s">
        <v>81</v>
      </c>
      <c r="B1197">
        <v>17</v>
      </c>
      <c r="C1197">
        <v>3</v>
      </c>
      <c r="D1197" t="s">
        <v>2529</v>
      </c>
      <c r="E1197">
        <v>0.5</v>
      </c>
      <c r="F1197" s="4">
        <v>0.55000000000000004</v>
      </c>
      <c r="G1197" s="4">
        <f t="shared" si="18"/>
        <v>55.000000000000007</v>
      </c>
    </row>
    <row r="1198" spans="1:7" x14ac:dyDescent="0.2">
      <c r="A1198" t="s">
        <v>81</v>
      </c>
      <c r="B1198">
        <v>17</v>
      </c>
      <c r="C1198">
        <v>4</v>
      </c>
      <c r="D1198" t="s">
        <v>2529</v>
      </c>
      <c r="E1198">
        <v>0.5</v>
      </c>
      <c r="F1198" s="4">
        <v>0.55000000000000004</v>
      </c>
      <c r="G1198" s="4">
        <f t="shared" si="18"/>
        <v>55.000000000000007</v>
      </c>
    </row>
    <row r="1199" spans="1:7" x14ac:dyDescent="0.2">
      <c r="A1199" t="s">
        <v>81</v>
      </c>
      <c r="B1199">
        <v>17</v>
      </c>
      <c r="C1199">
        <v>5</v>
      </c>
      <c r="D1199" t="s">
        <v>2529</v>
      </c>
      <c r="E1199">
        <v>0.5</v>
      </c>
      <c r="F1199" s="4">
        <v>0.55000000000000004</v>
      </c>
      <c r="G1199" s="4">
        <f t="shared" si="18"/>
        <v>55.000000000000007</v>
      </c>
    </row>
    <row r="1200" spans="1:7" x14ac:dyDescent="0.2">
      <c r="A1200" t="s">
        <v>81</v>
      </c>
      <c r="B1200">
        <v>17</v>
      </c>
      <c r="C1200">
        <v>6</v>
      </c>
      <c r="D1200" t="s">
        <v>2528</v>
      </c>
      <c r="E1200">
        <v>1</v>
      </c>
      <c r="F1200" s="4">
        <v>0.55000000000000004</v>
      </c>
      <c r="G1200" s="4">
        <f t="shared" si="18"/>
        <v>55.000000000000007</v>
      </c>
    </row>
    <row r="1201" spans="1:7" x14ac:dyDescent="0.2">
      <c r="A1201" t="s">
        <v>81</v>
      </c>
      <c r="B1201">
        <v>17</v>
      </c>
      <c r="C1201">
        <v>7</v>
      </c>
      <c r="D1201" t="s">
        <v>2530</v>
      </c>
      <c r="E1201">
        <v>0</v>
      </c>
      <c r="F1201" s="4">
        <v>0.55000000000000004</v>
      </c>
      <c r="G1201" s="4">
        <f t="shared" si="18"/>
        <v>55.000000000000007</v>
      </c>
    </row>
    <row r="1202" spans="1:7" x14ac:dyDescent="0.2">
      <c r="A1202" t="s">
        <v>81</v>
      </c>
      <c r="B1202">
        <v>17</v>
      </c>
      <c r="C1202">
        <v>8</v>
      </c>
      <c r="D1202" t="s">
        <v>2528</v>
      </c>
      <c r="E1202">
        <v>1</v>
      </c>
      <c r="F1202" s="4">
        <v>0.55000000000000004</v>
      </c>
      <c r="G1202" s="4">
        <f t="shared" si="18"/>
        <v>55.000000000000007</v>
      </c>
    </row>
    <row r="1203" spans="1:7" x14ac:dyDescent="0.2">
      <c r="A1203" t="s">
        <v>81</v>
      </c>
      <c r="B1203">
        <v>17</v>
      </c>
      <c r="C1203">
        <v>9</v>
      </c>
      <c r="D1203" t="s">
        <v>2530</v>
      </c>
      <c r="E1203">
        <v>0</v>
      </c>
      <c r="F1203" s="4">
        <v>0.55000000000000004</v>
      </c>
      <c r="G1203" s="4">
        <f t="shared" si="18"/>
        <v>55.000000000000007</v>
      </c>
    </row>
    <row r="1204" spans="1:7" x14ac:dyDescent="0.2">
      <c r="A1204" t="s">
        <v>81</v>
      </c>
      <c r="B1204">
        <v>17</v>
      </c>
      <c r="C1204">
        <v>10</v>
      </c>
      <c r="D1204" t="s">
        <v>2529</v>
      </c>
      <c r="E1204">
        <v>0.5</v>
      </c>
      <c r="F1204" s="4">
        <v>0.55000000000000004</v>
      </c>
      <c r="G1204" s="4">
        <f t="shared" si="18"/>
        <v>55.000000000000007</v>
      </c>
    </row>
    <row r="1205" spans="1:7" x14ac:dyDescent="0.2">
      <c r="A1205" t="s">
        <v>81</v>
      </c>
      <c r="B1205">
        <v>18</v>
      </c>
      <c r="C1205">
        <v>1</v>
      </c>
      <c r="D1205" t="s">
        <v>2528</v>
      </c>
      <c r="E1205">
        <v>1</v>
      </c>
      <c r="F1205" s="4">
        <v>0.5</v>
      </c>
      <c r="G1205" s="4">
        <f t="shared" si="18"/>
        <v>50</v>
      </c>
    </row>
    <row r="1206" spans="1:7" x14ac:dyDescent="0.2">
      <c r="A1206" t="s">
        <v>81</v>
      </c>
      <c r="B1206">
        <v>18</v>
      </c>
      <c r="C1206">
        <v>2</v>
      </c>
      <c r="D1206" t="s">
        <v>2528</v>
      </c>
      <c r="E1206">
        <v>1</v>
      </c>
      <c r="F1206" s="4">
        <v>0.5</v>
      </c>
      <c r="G1206" s="4">
        <f t="shared" si="18"/>
        <v>50</v>
      </c>
    </row>
    <row r="1207" spans="1:7" x14ac:dyDescent="0.2">
      <c r="A1207" t="s">
        <v>81</v>
      </c>
      <c r="B1207">
        <v>18</v>
      </c>
      <c r="C1207">
        <v>3</v>
      </c>
      <c r="D1207" t="s">
        <v>2529</v>
      </c>
      <c r="E1207">
        <v>0.5</v>
      </c>
      <c r="F1207" s="4">
        <v>0.5</v>
      </c>
      <c r="G1207" s="4">
        <f t="shared" si="18"/>
        <v>50</v>
      </c>
    </row>
    <row r="1208" spans="1:7" x14ac:dyDescent="0.2">
      <c r="A1208" t="s">
        <v>81</v>
      </c>
      <c r="B1208">
        <v>18</v>
      </c>
      <c r="C1208">
        <v>4</v>
      </c>
      <c r="D1208" t="s">
        <v>2530</v>
      </c>
      <c r="E1208">
        <v>0</v>
      </c>
      <c r="F1208" s="4">
        <v>0.5</v>
      </c>
      <c r="G1208" s="4">
        <f t="shared" si="18"/>
        <v>50</v>
      </c>
    </row>
    <row r="1209" spans="1:7" x14ac:dyDescent="0.2">
      <c r="A1209" t="s">
        <v>81</v>
      </c>
      <c r="B1209">
        <v>18</v>
      </c>
      <c r="C1209">
        <v>5</v>
      </c>
      <c r="D1209" t="s">
        <v>2530</v>
      </c>
      <c r="E1209">
        <v>0</v>
      </c>
      <c r="F1209" s="4">
        <v>0.5</v>
      </c>
      <c r="G1209" s="4">
        <f t="shared" si="18"/>
        <v>50</v>
      </c>
    </row>
    <row r="1210" spans="1:7" x14ac:dyDescent="0.2">
      <c r="A1210" t="s">
        <v>81</v>
      </c>
      <c r="B1210">
        <v>18</v>
      </c>
      <c r="C1210">
        <v>6</v>
      </c>
      <c r="D1210" t="s">
        <v>2528</v>
      </c>
      <c r="E1210">
        <v>1</v>
      </c>
      <c r="F1210" s="4">
        <v>0.5</v>
      </c>
      <c r="G1210" s="4">
        <f t="shared" si="18"/>
        <v>50</v>
      </c>
    </row>
    <row r="1211" spans="1:7" x14ac:dyDescent="0.2">
      <c r="A1211" t="s">
        <v>81</v>
      </c>
      <c r="B1211">
        <v>18</v>
      </c>
      <c r="C1211">
        <v>7</v>
      </c>
      <c r="D1211" t="s">
        <v>2529</v>
      </c>
      <c r="E1211">
        <v>0.5</v>
      </c>
      <c r="F1211" s="4">
        <v>0.5</v>
      </c>
      <c r="G1211" s="4">
        <f t="shared" si="18"/>
        <v>50</v>
      </c>
    </row>
    <row r="1212" spans="1:7" x14ac:dyDescent="0.2">
      <c r="A1212" t="s">
        <v>81</v>
      </c>
      <c r="B1212">
        <v>18</v>
      </c>
      <c r="C1212">
        <v>8</v>
      </c>
      <c r="D1212" t="s">
        <v>2530</v>
      </c>
      <c r="E1212">
        <v>0</v>
      </c>
      <c r="F1212" s="4">
        <v>0.5</v>
      </c>
      <c r="G1212" s="4">
        <f t="shared" si="18"/>
        <v>50</v>
      </c>
    </row>
    <row r="1213" spans="1:7" x14ac:dyDescent="0.2">
      <c r="A1213" t="s">
        <v>81</v>
      </c>
      <c r="B1213">
        <v>18</v>
      </c>
      <c r="C1213">
        <v>9</v>
      </c>
      <c r="D1213" t="s">
        <v>2530</v>
      </c>
      <c r="E1213">
        <v>0</v>
      </c>
      <c r="F1213" s="4">
        <v>0.5</v>
      </c>
      <c r="G1213" s="4">
        <f t="shared" si="18"/>
        <v>50</v>
      </c>
    </row>
    <row r="1214" spans="1:7" x14ac:dyDescent="0.2">
      <c r="A1214" t="s">
        <v>81</v>
      </c>
      <c r="B1214">
        <v>18</v>
      </c>
      <c r="C1214">
        <v>10</v>
      </c>
      <c r="D1214" t="s">
        <v>2528</v>
      </c>
      <c r="E1214">
        <v>1</v>
      </c>
      <c r="F1214" s="4">
        <v>0.5</v>
      </c>
      <c r="G1214" s="4">
        <f t="shared" si="18"/>
        <v>50</v>
      </c>
    </row>
    <row r="1215" spans="1:7" x14ac:dyDescent="0.2">
      <c r="A1215" t="s">
        <v>83</v>
      </c>
      <c r="B1215">
        <v>19</v>
      </c>
      <c r="C1215">
        <v>1</v>
      </c>
      <c r="D1215" t="s">
        <v>2530</v>
      </c>
      <c r="E1215">
        <v>0</v>
      </c>
      <c r="F1215" s="4">
        <v>0.45454545454545447</v>
      </c>
      <c r="G1215" s="4">
        <f t="shared" si="18"/>
        <v>45.454545454545446</v>
      </c>
    </row>
    <row r="1216" spans="1:7" x14ac:dyDescent="0.2">
      <c r="A1216" t="s">
        <v>83</v>
      </c>
      <c r="B1216">
        <v>19</v>
      </c>
      <c r="C1216">
        <v>2</v>
      </c>
      <c r="D1216" t="s">
        <v>2530</v>
      </c>
      <c r="E1216">
        <v>0</v>
      </c>
      <c r="F1216" s="4">
        <v>0.45454545454545447</v>
      </c>
      <c r="G1216" s="4">
        <f t="shared" si="18"/>
        <v>45.454545454545446</v>
      </c>
    </row>
    <row r="1217" spans="1:7" x14ac:dyDescent="0.2">
      <c r="A1217" t="s">
        <v>83</v>
      </c>
      <c r="B1217">
        <v>19</v>
      </c>
      <c r="C1217">
        <v>3</v>
      </c>
      <c r="D1217" t="s">
        <v>2530</v>
      </c>
      <c r="E1217">
        <v>0</v>
      </c>
      <c r="F1217" s="4">
        <v>0.45454545454545447</v>
      </c>
      <c r="G1217" s="4">
        <f t="shared" si="18"/>
        <v>45.454545454545446</v>
      </c>
    </row>
    <row r="1218" spans="1:7" x14ac:dyDescent="0.2">
      <c r="A1218" t="s">
        <v>83</v>
      </c>
      <c r="B1218">
        <v>19</v>
      </c>
      <c r="C1218">
        <v>4</v>
      </c>
      <c r="D1218" t="s">
        <v>2528</v>
      </c>
      <c r="E1218">
        <v>1</v>
      </c>
      <c r="F1218" s="4">
        <v>0.45454545454545447</v>
      </c>
      <c r="G1218" s="4">
        <f t="shared" si="18"/>
        <v>45.454545454545446</v>
      </c>
    </row>
    <row r="1219" spans="1:7" x14ac:dyDescent="0.2">
      <c r="A1219" t="s">
        <v>83</v>
      </c>
      <c r="B1219">
        <v>19</v>
      </c>
      <c r="C1219">
        <v>5</v>
      </c>
      <c r="D1219" t="s">
        <v>2528</v>
      </c>
      <c r="E1219">
        <v>1</v>
      </c>
      <c r="F1219" s="4">
        <v>0.45454545454545447</v>
      </c>
      <c r="G1219" s="4">
        <f t="shared" ref="G1219:G1282" si="19">F1219*100</f>
        <v>45.454545454545446</v>
      </c>
    </row>
    <row r="1220" spans="1:7" x14ac:dyDescent="0.2">
      <c r="A1220" t="s">
        <v>83</v>
      </c>
      <c r="B1220">
        <v>19</v>
      </c>
      <c r="C1220">
        <v>6</v>
      </c>
      <c r="D1220" t="s">
        <v>2529</v>
      </c>
      <c r="E1220">
        <v>0.5</v>
      </c>
      <c r="F1220" s="4">
        <v>0.45454545454545447</v>
      </c>
      <c r="G1220" s="4">
        <f t="shared" si="19"/>
        <v>45.454545454545446</v>
      </c>
    </row>
    <row r="1221" spans="1:7" x14ac:dyDescent="0.2">
      <c r="A1221" t="s">
        <v>83</v>
      </c>
      <c r="B1221">
        <v>19</v>
      </c>
      <c r="C1221">
        <v>7</v>
      </c>
      <c r="D1221" t="s">
        <v>2528</v>
      </c>
      <c r="E1221">
        <v>1</v>
      </c>
      <c r="F1221" s="4">
        <v>0.45454545454545447</v>
      </c>
      <c r="G1221" s="4">
        <f t="shared" si="19"/>
        <v>45.454545454545446</v>
      </c>
    </row>
    <row r="1222" spans="1:7" x14ac:dyDescent="0.2">
      <c r="A1222" t="s">
        <v>83</v>
      </c>
      <c r="B1222">
        <v>19</v>
      </c>
      <c r="C1222">
        <v>8</v>
      </c>
      <c r="D1222" t="s">
        <v>2529</v>
      </c>
      <c r="E1222">
        <v>0.5</v>
      </c>
      <c r="F1222" s="4">
        <v>0.45454545454545447</v>
      </c>
      <c r="G1222" s="4">
        <f t="shared" si="19"/>
        <v>45.454545454545446</v>
      </c>
    </row>
    <row r="1223" spans="1:7" x14ac:dyDescent="0.2">
      <c r="A1223" t="s">
        <v>83</v>
      </c>
      <c r="B1223">
        <v>19</v>
      </c>
      <c r="C1223">
        <v>9</v>
      </c>
      <c r="D1223" t="s">
        <v>2528</v>
      </c>
      <c r="E1223">
        <v>1</v>
      </c>
      <c r="F1223" s="4">
        <v>0.45454545454545447</v>
      </c>
      <c r="G1223" s="4">
        <f t="shared" si="19"/>
        <v>45.454545454545446</v>
      </c>
    </row>
    <row r="1224" spans="1:7" x14ac:dyDescent="0.2">
      <c r="A1224" t="s">
        <v>83</v>
      </c>
      <c r="B1224">
        <v>19</v>
      </c>
      <c r="C1224">
        <v>10</v>
      </c>
      <c r="D1224" t="s">
        <v>2530</v>
      </c>
      <c r="E1224">
        <v>0</v>
      </c>
      <c r="F1224" s="4">
        <v>0.45454545454545447</v>
      </c>
      <c r="G1224" s="4">
        <f t="shared" si="19"/>
        <v>45.454545454545446</v>
      </c>
    </row>
    <row r="1225" spans="1:7" x14ac:dyDescent="0.2">
      <c r="A1225" t="s">
        <v>83</v>
      </c>
      <c r="B1225">
        <v>19</v>
      </c>
      <c r="C1225">
        <v>11</v>
      </c>
      <c r="D1225" t="s">
        <v>2530</v>
      </c>
      <c r="E1225">
        <v>0</v>
      </c>
      <c r="F1225" s="4">
        <v>0.45454545454545447</v>
      </c>
      <c r="G1225" s="4">
        <f t="shared" si="19"/>
        <v>45.454545454545446</v>
      </c>
    </row>
    <row r="1226" spans="1:7" x14ac:dyDescent="0.2">
      <c r="A1226" t="s">
        <v>83</v>
      </c>
      <c r="B1226">
        <v>20</v>
      </c>
      <c r="C1226">
        <v>1</v>
      </c>
      <c r="D1226" t="s">
        <v>2529</v>
      </c>
      <c r="E1226">
        <v>0.5</v>
      </c>
      <c r="F1226" s="4">
        <v>5.5555555555555552E-2</v>
      </c>
      <c r="G1226" s="4">
        <f t="shared" si="19"/>
        <v>5.5555555555555554</v>
      </c>
    </row>
    <row r="1227" spans="1:7" x14ac:dyDescent="0.2">
      <c r="A1227" t="s">
        <v>83</v>
      </c>
      <c r="B1227">
        <v>20</v>
      </c>
      <c r="C1227">
        <v>2</v>
      </c>
      <c r="D1227" t="s">
        <v>2530</v>
      </c>
      <c r="E1227">
        <v>0</v>
      </c>
      <c r="F1227" s="4">
        <v>5.5555555555555552E-2</v>
      </c>
      <c r="G1227" s="4">
        <f t="shared" si="19"/>
        <v>5.5555555555555554</v>
      </c>
    </row>
    <row r="1228" spans="1:7" x14ac:dyDescent="0.2">
      <c r="A1228" t="s">
        <v>83</v>
      </c>
      <c r="B1228">
        <v>20</v>
      </c>
      <c r="C1228">
        <v>3</v>
      </c>
      <c r="D1228" t="s">
        <v>2530</v>
      </c>
      <c r="E1228">
        <v>0</v>
      </c>
      <c r="F1228" s="4">
        <v>5.5555555555555552E-2</v>
      </c>
      <c r="G1228" s="4">
        <f t="shared" si="19"/>
        <v>5.5555555555555554</v>
      </c>
    </row>
    <row r="1229" spans="1:7" x14ac:dyDescent="0.2">
      <c r="A1229" t="s">
        <v>83</v>
      </c>
      <c r="B1229">
        <v>20</v>
      </c>
      <c r="C1229">
        <v>4</v>
      </c>
      <c r="D1229" t="s">
        <v>2530</v>
      </c>
      <c r="E1229">
        <v>0</v>
      </c>
      <c r="F1229" s="4">
        <v>5.5555555555555552E-2</v>
      </c>
      <c r="G1229" s="4">
        <f t="shared" si="19"/>
        <v>5.5555555555555554</v>
      </c>
    </row>
    <row r="1230" spans="1:7" x14ac:dyDescent="0.2">
      <c r="A1230" t="s">
        <v>83</v>
      </c>
      <c r="B1230">
        <v>20</v>
      </c>
      <c r="C1230">
        <v>5</v>
      </c>
      <c r="D1230" t="s">
        <v>2530</v>
      </c>
      <c r="E1230">
        <v>0</v>
      </c>
      <c r="F1230" s="4">
        <v>5.5555555555555552E-2</v>
      </c>
      <c r="G1230" s="4">
        <f t="shared" si="19"/>
        <v>5.5555555555555554</v>
      </c>
    </row>
    <row r="1231" spans="1:7" x14ac:dyDescent="0.2">
      <c r="A1231" t="s">
        <v>83</v>
      </c>
      <c r="B1231">
        <v>20</v>
      </c>
      <c r="C1231">
        <v>6</v>
      </c>
      <c r="D1231" t="s">
        <v>2530</v>
      </c>
      <c r="E1231">
        <v>0</v>
      </c>
      <c r="F1231" s="4">
        <v>5.5555555555555552E-2</v>
      </c>
      <c r="G1231" s="4">
        <f t="shared" si="19"/>
        <v>5.5555555555555554</v>
      </c>
    </row>
    <row r="1232" spans="1:7" x14ac:dyDescent="0.2">
      <c r="A1232" t="s">
        <v>83</v>
      </c>
      <c r="B1232">
        <v>20</v>
      </c>
      <c r="C1232">
        <v>7</v>
      </c>
      <c r="D1232" t="s">
        <v>2530</v>
      </c>
      <c r="E1232">
        <v>0</v>
      </c>
      <c r="F1232" s="4">
        <v>5.5555555555555552E-2</v>
      </c>
      <c r="G1232" s="4">
        <f t="shared" si="19"/>
        <v>5.5555555555555554</v>
      </c>
    </row>
    <row r="1233" spans="1:7" x14ac:dyDescent="0.2">
      <c r="A1233" t="s">
        <v>83</v>
      </c>
      <c r="B1233">
        <v>20</v>
      </c>
      <c r="C1233">
        <v>8</v>
      </c>
      <c r="D1233" t="s">
        <v>2530</v>
      </c>
      <c r="E1233">
        <v>0</v>
      </c>
      <c r="F1233" s="4">
        <v>5.5555555555555552E-2</v>
      </c>
      <c r="G1233" s="4">
        <f t="shared" si="19"/>
        <v>5.5555555555555554</v>
      </c>
    </row>
    <row r="1234" spans="1:7" x14ac:dyDescent="0.2">
      <c r="A1234" t="s">
        <v>83</v>
      </c>
      <c r="B1234">
        <v>20</v>
      </c>
      <c r="C1234">
        <v>9</v>
      </c>
      <c r="D1234" t="s">
        <v>2530</v>
      </c>
      <c r="E1234">
        <v>0</v>
      </c>
      <c r="F1234" s="4">
        <v>5.5555555555555552E-2</v>
      </c>
      <c r="G1234" s="4">
        <f t="shared" si="19"/>
        <v>5.5555555555555554</v>
      </c>
    </row>
    <row r="1235" spans="1:7" x14ac:dyDescent="0.2">
      <c r="A1235" t="s">
        <v>83</v>
      </c>
      <c r="B1235">
        <v>21</v>
      </c>
      <c r="C1235">
        <v>1</v>
      </c>
      <c r="D1235" t="s">
        <v>2528</v>
      </c>
      <c r="E1235">
        <v>1</v>
      </c>
      <c r="F1235" s="4">
        <v>0.4</v>
      </c>
      <c r="G1235" s="4">
        <f t="shared" si="19"/>
        <v>40</v>
      </c>
    </row>
    <row r="1236" spans="1:7" x14ac:dyDescent="0.2">
      <c r="A1236" t="s">
        <v>83</v>
      </c>
      <c r="B1236">
        <v>21</v>
      </c>
      <c r="C1236">
        <v>2</v>
      </c>
      <c r="D1236" t="s">
        <v>2530</v>
      </c>
      <c r="E1236">
        <v>0</v>
      </c>
      <c r="F1236" s="4">
        <v>0.4</v>
      </c>
      <c r="G1236" s="4">
        <f t="shared" si="19"/>
        <v>40</v>
      </c>
    </row>
    <row r="1237" spans="1:7" x14ac:dyDescent="0.2">
      <c r="A1237" t="s">
        <v>83</v>
      </c>
      <c r="B1237">
        <v>21</v>
      </c>
      <c r="C1237">
        <v>3</v>
      </c>
      <c r="D1237" t="s">
        <v>2529</v>
      </c>
      <c r="E1237">
        <v>0.5</v>
      </c>
      <c r="F1237" s="4">
        <v>0.4</v>
      </c>
      <c r="G1237" s="4">
        <f t="shared" si="19"/>
        <v>40</v>
      </c>
    </row>
    <row r="1238" spans="1:7" x14ac:dyDescent="0.2">
      <c r="A1238" t="s">
        <v>83</v>
      </c>
      <c r="B1238">
        <v>21</v>
      </c>
      <c r="C1238">
        <v>4</v>
      </c>
      <c r="D1238" t="s">
        <v>2530</v>
      </c>
      <c r="E1238">
        <v>0</v>
      </c>
      <c r="F1238" s="4">
        <v>0.4</v>
      </c>
      <c r="G1238" s="4">
        <f t="shared" si="19"/>
        <v>40</v>
      </c>
    </row>
    <row r="1239" spans="1:7" x14ac:dyDescent="0.2">
      <c r="A1239" t="s">
        <v>83</v>
      </c>
      <c r="B1239">
        <v>21</v>
      </c>
      <c r="C1239">
        <v>5</v>
      </c>
      <c r="D1239" t="s">
        <v>2528</v>
      </c>
      <c r="E1239">
        <v>1</v>
      </c>
      <c r="F1239" s="4">
        <v>0.4</v>
      </c>
      <c r="G1239" s="4">
        <f t="shared" si="19"/>
        <v>40</v>
      </c>
    </row>
    <row r="1240" spans="1:7" x14ac:dyDescent="0.2">
      <c r="A1240" t="s">
        <v>83</v>
      </c>
      <c r="B1240">
        <v>21</v>
      </c>
      <c r="C1240">
        <v>6</v>
      </c>
      <c r="D1240" t="s">
        <v>2530</v>
      </c>
      <c r="E1240">
        <v>0</v>
      </c>
      <c r="F1240" s="4">
        <v>0.4</v>
      </c>
      <c r="G1240" s="4">
        <f t="shared" si="19"/>
        <v>40</v>
      </c>
    </row>
    <row r="1241" spans="1:7" x14ac:dyDescent="0.2">
      <c r="A1241" t="s">
        <v>83</v>
      </c>
      <c r="B1241">
        <v>21</v>
      </c>
      <c r="C1241">
        <v>7</v>
      </c>
      <c r="D1241" t="s">
        <v>2529</v>
      </c>
      <c r="E1241">
        <v>0.5</v>
      </c>
      <c r="F1241" s="4">
        <v>0.4</v>
      </c>
      <c r="G1241" s="4">
        <f t="shared" si="19"/>
        <v>40</v>
      </c>
    </row>
    <row r="1242" spans="1:7" x14ac:dyDescent="0.2">
      <c r="A1242" t="s">
        <v>83</v>
      </c>
      <c r="B1242">
        <v>21</v>
      </c>
      <c r="C1242">
        <v>8</v>
      </c>
      <c r="D1242" t="s">
        <v>2530</v>
      </c>
      <c r="E1242">
        <v>0</v>
      </c>
      <c r="F1242" s="4">
        <v>0.4</v>
      </c>
      <c r="G1242" s="4">
        <f t="shared" si="19"/>
        <v>40</v>
      </c>
    </row>
    <row r="1243" spans="1:7" x14ac:dyDescent="0.2">
      <c r="A1243" t="s">
        <v>83</v>
      </c>
      <c r="B1243">
        <v>21</v>
      </c>
      <c r="C1243">
        <v>9</v>
      </c>
      <c r="D1243" t="s">
        <v>2528</v>
      </c>
      <c r="E1243">
        <v>1</v>
      </c>
      <c r="F1243" s="4">
        <v>0.4</v>
      </c>
      <c r="G1243" s="4">
        <f t="shared" si="19"/>
        <v>40</v>
      </c>
    </row>
    <row r="1244" spans="1:7" x14ac:dyDescent="0.2">
      <c r="A1244" t="s">
        <v>83</v>
      </c>
      <c r="B1244">
        <v>21</v>
      </c>
      <c r="C1244">
        <v>10</v>
      </c>
      <c r="D1244" t="s">
        <v>2530</v>
      </c>
      <c r="E1244">
        <v>0</v>
      </c>
      <c r="F1244" s="4">
        <v>0.4</v>
      </c>
      <c r="G1244" s="4">
        <f t="shared" si="19"/>
        <v>40</v>
      </c>
    </row>
    <row r="1245" spans="1:7" x14ac:dyDescent="0.2">
      <c r="A1245" t="s">
        <v>84</v>
      </c>
      <c r="B1245">
        <v>19</v>
      </c>
      <c r="C1245">
        <v>1</v>
      </c>
      <c r="D1245" t="s">
        <v>2528</v>
      </c>
      <c r="E1245">
        <v>1</v>
      </c>
      <c r="F1245" s="4">
        <v>0.5</v>
      </c>
      <c r="G1245" s="4">
        <f t="shared" si="19"/>
        <v>50</v>
      </c>
    </row>
    <row r="1246" spans="1:7" x14ac:dyDescent="0.2">
      <c r="A1246" t="s">
        <v>84</v>
      </c>
      <c r="B1246">
        <v>19</v>
      </c>
      <c r="C1246">
        <v>2</v>
      </c>
      <c r="D1246" t="s">
        <v>2529</v>
      </c>
      <c r="E1246">
        <v>0.5</v>
      </c>
      <c r="F1246" s="4">
        <v>0.5</v>
      </c>
      <c r="G1246" s="4">
        <f t="shared" si="19"/>
        <v>50</v>
      </c>
    </row>
    <row r="1247" spans="1:7" x14ac:dyDescent="0.2">
      <c r="A1247" t="s">
        <v>84</v>
      </c>
      <c r="B1247">
        <v>19</v>
      </c>
      <c r="C1247">
        <v>3</v>
      </c>
      <c r="D1247" t="s">
        <v>2528</v>
      </c>
      <c r="E1247">
        <v>1</v>
      </c>
      <c r="F1247" s="4">
        <v>0.5</v>
      </c>
      <c r="G1247" s="4">
        <f t="shared" si="19"/>
        <v>50</v>
      </c>
    </row>
    <row r="1248" spans="1:7" x14ac:dyDescent="0.2">
      <c r="A1248" t="s">
        <v>84</v>
      </c>
      <c r="B1248">
        <v>19</v>
      </c>
      <c r="C1248">
        <v>4</v>
      </c>
      <c r="D1248" t="s">
        <v>2529</v>
      </c>
      <c r="E1248">
        <v>0.5</v>
      </c>
      <c r="F1248" s="4">
        <v>0.5</v>
      </c>
      <c r="G1248" s="4">
        <f t="shared" si="19"/>
        <v>50</v>
      </c>
    </row>
    <row r="1249" spans="1:7" x14ac:dyDescent="0.2">
      <c r="A1249" t="s">
        <v>84</v>
      </c>
      <c r="B1249">
        <v>19</v>
      </c>
      <c r="C1249">
        <v>5</v>
      </c>
      <c r="D1249" t="s">
        <v>2530</v>
      </c>
      <c r="E1249">
        <v>0</v>
      </c>
      <c r="F1249" s="4">
        <v>0.5</v>
      </c>
      <c r="G1249" s="4">
        <f t="shared" si="19"/>
        <v>50</v>
      </c>
    </row>
    <row r="1250" spans="1:7" x14ac:dyDescent="0.2">
      <c r="A1250" t="s">
        <v>84</v>
      </c>
      <c r="B1250">
        <v>19</v>
      </c>
      <c r="C1250">
        <v>6</v>
      </c>
      <c r="D1250" t="s">
        <v>2528</v>
      </c>
      <c r="E1250">
        <v>1</v>
      </c>
      <c r="F1250" s="4">
        <v>0.5</v>
      </c>
      <c r="G1250" s="4">
        <f t="shared" si="19"/>
        <v>50</v>
      </c>
    </row>
    <row r="1251" spans="1:7" x14ac:dyDescent="0.2">
      <c r="A1251" t="s">
        <v>84</v>
      </c>
      <c r="B1251">
        <v>19</v>
      </c>
      <c r="C1251">
        <v>7</v>
      </c>
      <c r="D1251" t="s">
        <v>2529</v>
      </c>
      <c r="E1251">
        <v>0.5</v>
      </c>
      <c r="F1251" s="4">
        <v>0.5</v>
      </c>
      <c r="G1251" s="4">
        <f t="shared" si="19"/>
        <v>50</v>
      </c>
    </row>
    <row r="1252" spans="1:7" x14ac:dyDescent="0.2">
      <c r="A1252" t="s">
        <v>84</v>
      </c>
      <c r="B1252">
        <v>19</v>
      </c>
      <c r="C1252">
        <v>8</v>
      </c>
      <c r="D1252" t="s">
        <v>2529</v>
      </c>
      <c r="E1252">
        <v>0.5</v>
      </c>
      <c r="F1252" s="4">
        <v>0.5</v>
      </c>
      <c r="G1252" s="4">
        <f t="shared" si="19"/>
        <v>50</v>
      </c>
    </row>
    <row r="1253" spans="1:7" x14ac:dyDescent="0.2">
      <c r="A1253" t="s">
        <v>84</v>
      </c>
      <c r="B1253">
        <v>19</v>
      </c>
      <c r="C1253">
        <v>9</v>
      </c>
      <c r="D1253" t="s">
        <v>2530</v>
      </c>
      <c r="E1253">
        <v>0</v>
      </c>
      <c r="F1253" s="4">
        <v>0.5</v>
      </c>
      <c r="G1253" s="4">
        <f t="shared" si="19"/>
        <v>50</v>
      </c>
    </row>
    <row r="1254" spans="1:7" x14ac:dyDescent="0.2">
      <c r="A1254" t="s">
        <v>84</v>
      </c>
      <c r="B1254">
        <v>19</v>
      </c>
      <c r="C1254">
        <v>10</v>
      </c>
      <c r="D1254" t="s">
        <v>2530</v>
      </c>
      <c r="E1254">
        <v>0</v>
      </c>
      <c r="F1254" s="4">
        <v>0.5</v>
      </c>
      <c r="G1254" s="4">
        <f t="shared" si="19"/>
        <v>50</v>
      </c>
    </row>
    <row r="1255" spans="1:7" x14ac:dyDescent="0.2">
      <c r="A1255" t="s">
        <v>84</v>
      </c>
      <c r="B1255">
        <v>19</v>
      </c>
      <c r="C1255">
        <v>11</v>
      </c>
      <c r="D1255" t="s">
        <v>2530</v>
      </c>
      <c r="E1255">
        <v>0</v>
      </c>
      <c r="F1255" s="4">
        <v>0.5</v>
      </c>
      <c r="G1255" s="4">
        <f t="shared" si="19"/>
        <v>50</v>
      </c>
    </row>
    <row r="1256" spans="1:7" x14ac:dyDescent="0.2">
      <c r="A1256" t="s">
        <v>84</v>
      </c>
      <c r="B1256">
        <v>19</v>
      </c>
      <c r="C1256">
        <v>12</v>
      </c>
      <c r="D1256" t="s">
        <v>2528</v>
      </c>
      <c r="E1256">
        <v>1</v>
      </c>
      <c r="F1256" s="4">
        <v>0.5</v>
      </c>
      <c r="G1256" s="4">
        <f t="shared" si="19"/>
        <v>50</v>
      </c>
    </row>
    <row r="1257" spans="1:7" x14ac:dyDescent="0.2">
      <c r="A1257" t="s">
        <v>84</v>
      </c>
      <c r="B1257">
        <v>20</v>
      </c>
      <c r="C1257">
        <v>1</v>
      </c>
      <c r="D1257" t="s">
        <v>2529</v>
      </c>
      <c r="E1257">
        <v>0.5</v>
      </c>
      <c r="F1257" s="4">
        <v>0.3</v>
      </c>
      <c r="G1257" s="4">
        <f t="shared" si="19"/>
        <v>30</v>
      </c>
    </row>
    <row r="1258" spans="1:7" x14ac:dyDescent="0.2">
      <c r="A1258" t="s">
        <v>84</v>
      </c>
      <c r="B1258">
        <v>20</v>
      </c>
      <c r="C1258">
        <v>2</v>
      </c>
      <c r="D1258" t="s">
        <v>2530</v>
      </c>
      <c r="E1258">
        <v>0</v>
      </c>
      <c r="F1258" s="4">
        <v>0.3</v>
      </c>
      <c r="G1258" s="4">
        <f t="shared" si="19"/>
        <v>30</v>
      </c>
    </row>
    <row r="1259" spans="1:7" x14ac:dyDescent="0.2">
      <c r="A1259" t="s">
        <v>84</v>
      </c>
      <c r="B1259">
        <v>20</v>
      </c>
      <c r="C1259">
        <v>3</v>
      </c>
      <c r="D1259" t="s">
        <v>2530</v>
      </c>
      <c r="E1259">
        <v>0</v>
      </c>
      <c r="F1259" s="4">
        <v>0.3</v>
      </c>
      <c r="G1259" s="4">
        <f t="shared" si="19"/>
        <v>30</v>
      </c>
    </row>
    <row r="1260" spans="1:7" x14ac:dyDescent="0.2">
      <c r="A1260" t="s">
        <v>84</v>
      </c>
      <c r="B1260">
        <v>20</v>
      </c>
      <c r="C1260">
        <v>4</v>
      </c>
      <c r="D1260" t="s">
        <v>2529</v>
      </c>
      <c r="E1260">
        <v>0.5</v>
      </c>
      <c r="F1260" s="4">
        <v>0.3</v>
      </c>
      <c r="G1260" s="4">
        <f t="shared" si="19"/>
        <v>30</v>
      </c>
    </row>
    <row r="1261" spans="1:7" x14ac:dyDescent="0.2">
      <c r="A1261" t="s">
        <v>84</v>
      </c>
      <c r="B1261">
        <v>20</v>
      </c>
      <c r="C1261">
        <v>5</v>
      </c>
      <c r="D1261" t="s">
        <v>2530</v>
      </c>
      <c r="E1261">
        <v>0</v>
      </c>
      <c r="F1261" s="4">
        <v>0.3</v>
      </c>
      <c r="G1261" s="4">
        <f t="shared" si="19"/>
        <v>30</v>
      </c>
    </row>
    <row r="1262" spans="1:7" x14ac:dyDescent="0.2">
      <c r="A1262" t="s">
        <v>84</v>
      </c>
      <c r="B1262">
        <v>20</v>
      </c>
      <c r="C1262">
        <v>6</v>
      </c>
      <c r="D1262" t="s">
        <v>2529</v>
      </c>
      <c r="E1262">
        <v>0.5</v>
      </c>
      <c r="F1262" s="4">
        <v>0.3</v>
      </c>
      <c r="G1262" s="4">
        <f t="shared" si="19"/>
        <v>30</v>
      </c>
    </row>
    <row r="1263" spans="1:7" x14ac:dyDescent="0.2">
      <c r="A1263" t="s">
        <v>84</v>
      </c>
      <c r="B1263">
        <v>20</v>
      </c>
      <c r="C1263">
        <v>7</v>
      </c>
      <c r="D1263" t="s">
        <v>2529</v>
      </c>
      <c r="E1263">
        <v>0.5</v>
      </c>
      <c r="F1263" s="4">
        <v>0.3</v>
      </c>
      <c r="G1263" s="4">
        <f t="shared" si="19"/>
        <v>30</v>
      </c>
    </row>
    <row r="1264" spans="1:7" x14ac:dyDescent="0.2">
      <c r="A1264" t="s">
        <v>84</v>
      </c>
      <c r="B1264">
        <v>20</v>
      </c>
      <c r="C1264">
        <v>8</v>
      </c>
      <c r="D1264" t="s">
        <v>2530</v>
      </c>
      <c r="E1264">
        <v>0</v>
      </c>
      <c r="F1264" s="4">
        <v>0.3</v>
      </c>
      <c r="G1264" s="4">
        <f t="shared" si="19"/>
        <v>30</v>
      </c>
    </row>
    <row r="1265" spans="1:7" x14ac:dyDescent="0.2">
      <c r="A1265" t="s">
        <v>84</v>
      </c>
      <c r="B1265">
        <v>20</v>
      </c>
      <c r="C1265">
        <v>9</v>
      </c>
      <c r="D1265" t="s">
        <v>2529</v>
      </c>
      <c r="E1265">
        <v>0.5</v>
      </c>
      <c r="F1265" s="4">
        <v>0.3</v>
      </c>
      <c r="G1265" s="4">
        <f t="shared" si="19"/>
        <v>30</v>
      </c>
    </row>
    <row r="1266" spans="1:7" x14ac:dyDescent="0.2">
      <c r="A1266" t="s">
        <v>84</v>
      </c>
      <c r="B1266">
        <v>20</v>
      </c>
      <c r="C1266">
        <v>10</v>
      </c>
      <c r="D1266" t="s">
        <v>2529</v>
      </c>
      <c r="E1266">
        <v>0.5</v>
      </c>
      <c r="F1266" s="4">
        <v>0.3</v>
      </c>
      <c r="G1266" s="4">
        <f t="shared" si="19"/>
        <v>30</v>
      </c>
    </row>
    <row r="1267" spans="1:7" x14ac:dyDescent="0.2">
      <c r="A1267" t="s">
        <v>84</v>
      </c>
      <c r="B1267">
        <v>21</v>
      </c>
      <c r="C1267">
        <v>1</v>
      </c>
      <c r="D1267" t="s">
        <v>2528</v>
      </c>
      <c r="E1267">
        <v>1</v>
      </c>
      <c r="F1267" s="4">
        <v>0.625</v>
      </c>
      <c r="G1267" s="4">
        <f t="shared" si="19"/>
        <v>62.5</v>
      </c>
    </row>
    <row r="1268" spans="1:7" x14ac:dyDescent="0.2">
      <c r="A1268" t="s">
        <v>84</v>
      </c>
      <c r="B1268">
        <v>21</v>
      </c>
      <c r="C1268">
        <v>2</v>
      </c>
      <c r="D1268" t="s">
        <v>2529</v>
      </c>
      <c r="E1268">
        <v>0.5</v>
      </c>
      <c r="F1268" s="4">
        <v>0.625</v>
      </c>
      <c r="G1268" s="4">
        <f t="shared" si="19"/>
        <v>62.5</v>
      </c>
    </row>
    <row r="1269" spans="1:7" x14ac:dyDescent="0.2">
      <c r="A1269" t="s">
        <v>84</v>
      </c>
      <c r="B1269">
        <v>21</v>
      </c>
      <c r="C1269">
        <v>3</v>
      </c>
      <c r="D1269" t="s">
        <v>2529</v>
      </c>
      <c r="E1269">
        <v>0.5</v>
      </c>
      <c r="F1269" s="4">
        <v>0.625</v>
      </c>
      <c r="G1269" s="4">
        <f t="shared" si="19"/>
        <v>62.5</v>
      </c>
    </row>
    <row r="1270" spans="1:7" x14ac:dyDescent="0.2">
      <c r="A1270" t="s">
        <v>84</v>
      </c>
      <c r="B1270">
        <v>21</v>
      </c>
      <c r="C1270">
        <v>4</v>
      </c>
      <c r="D1270" t="s">
        <v>2530</v>
      </c>
      <c r="E1270">
        <v>0</v>
      </c>
      <c r="F1270" s="4">
        <v>0.625</v>
      </c>
      <c r="G1270" s="4">
        <f t="shared" si="19"/>
        <v>62.5</v>
      </c>
    </row>
    <row r="1271" spans="1:7" x14ac:dyDescent="0.2">
      <c r="A1271" t="s">
        <v>84</v>
      </c>
      <c r="B1271">
        <v>21</v>
      </c>
      <c r="C1271">
        <v>5</v>
      </c>
      <c r="D1271" t="s">
        <v>2529</v>
      </c>
      <c r="E1271">
        <v>0.5</v>
      </c>
      <c r="F1271" s="4">
        <v>0.625</v>
      </c>
      <c r="G1271" s="4">
        <f t="shared" si="19"/>
        <v>62.5</v>
      </c>
    </row>
    <row r="1272" spans="1:7" x14ac:dyDescent="0.2">
      <c r="A1272" t="s">
        <v>84</v>
      </c>
      <c r="B1272">
        <v>21</v>
      </c>
      <c r="C1272">
        <v>6</v>
      </c>
      <c r="D1272" t="s">
        <v>2529</v>
      </c>
      <c r="E1272">
        <v>0.5</v>
      </c>
      <c r="F1272" s="4">
        <v>0.625</v>
      </c>
      <c r="G1272" s="4">
        <f t="shared" si="19"/>
        <v>62.5</v>
      </c>
    </row>
    <row r="1273" spans="1:7" x14ac:dyDescent="0.2">
      <c r="A1273" t="s">
        <v>84</v>
      </c>
      <c r="B1273">
        <v>21</v>
      </c>
      <c r="C1273">
        <v>7</v>
      </c>
      <c r="D1273" t="s">
        <v>2530</v>
      </c>
      <c r="E1273">
        <v>0</v>
      </c>
      <c r="F1273" s="4">
        <v>0.625</v>
      </c>
      <c r="G1273" s="4">
        <f t="shared" si="19"/>
        <v>62.5</v>
      </c>
    </row>
    <row r="1274" spans="1:7" x14ac:dyDescent="0.2">
      <c r="A1274" t="s">
        <v>84</v>
      </c>
      <c r="B1274">
        <v>21</v>
      </c>
      <c r="C1274">
        <v>8</v>
      </c>
      <c r="D1274" t="s">
        <v>2528</v>
      </c>
      <c r="E1274">
        <v>1</v>
      </c>
      <c r="F1274" s="4">
        <v>0.625</v>
      </c>
      <c r="G1274" s="4">
        <f t="shared" si="19"/>
        <v>62.5</v>
      </c>
    </row>
    <row r="1275" spans="1:7" x14ac:dyDescent="0.2">
      <c r="A1275" t="s">
        <v>84</v>
      </c>
      <c r="B1275">
        <v>21</v>
      </c>
      <c r="C1275">
        <v>9</v>
      </c>
      <c r="D1275" t="s">
        <v>2529</v>
      </c>
      <c r="E1275">
        <v>0.5</v>
      </c>
      <c r="F1275" s="4">
        <v>0.625</v>
      </c>
      <c r="G1275" s="4">
        <f t="shared" si="19"/>
        <v>62.5</v>
      </c>
    </row>
    <row r="1276" spans="1:7" x14ac:dyDescent="0.2">
      <c r="A1276" t="s">
        <v>84</v>
      </c>
      <c r="B1276">
        <v>21</v>
      </c>
      <c r="C1276">
        <v>10</v>
      </c>
      <c r="D1276" t="s">
        <v>2528</v>
      </c>
      <c r="E1276">
        <v>1</v>
      </c>
      <c r="F1276" s="4">
        <v>0.625</v>
      </c>
      <c r="G1276" s="4">
        <f t="shared" si="19"/>
        <v>62.5</v>
      </c>
    </row>
    <row r="1277" spans="1:7" x14ac:dyDescent="0.2">
      <c r="A1277" t="s">
        <v>84</v>
      </c>
      <c r="B1277">
        <v>21</v>
      </c>
      <c r="C1277">
        <v>11</v>
      </c>
      <c r="D1277" t="s">
        <v>2528</v>
      </c>
      <c r="E1277">
        <v>1</v>
      </c>
      <c r="F1277" s="4">
        <v>0.625</v>
      </c>
      <c r="G1277" s="4">
        <f t="shared" si="19"/>
        <v>62.5</v>
      </c>
    </row>
    <row r="1278" spans="1:7" x14ac:dyDescent="0.2">
      <c r="A1278" t="s">
        <v>84</v>
      </c>
      <c r="B1278">
        <v>21</v>
      </c>
      <c r="C1278">
        <v>12</v>
      </c>
      <c r="D1278" t="s">
        <v>2528</v>
      </c>
      <c r="E1278">
        <v>1</v>
      </c>
      <c r="F1278" s="4">
        <v>0.625</v>
      </c>
      <c r="G1278" s="4">
        <f t="shared" si="19"/>
        <v>62.5</v>
      </c>
    </row>
    <row r="1279" spans="1:7" x14ac:dyDescent="0.2">
      <c r="A1279" t="s">
        <v>85</v>
      </c>
      <c r="B1279">
        <v>22</v>
      </c>
      <c r="C1279">
        <v>1</v>
      </c>
      <c r="D1279" t="s">
        <v>2528</v>
      </c>
      <c r="E1279">
        <v>1</v>
      </c>
      <c r="F1279" s="4">
        <v>0.66666666666666663</v>
      </c>
      <c r="G1279" s="4">
        <f t="shared" si="19"/>
        <v>66.666666666666657</v>
      </c>
    </row>
    <row r="1280" spans="1:7" x14ac:dyDescent="0.2">
      <c r="A1280" t="s">
        <v>85</v>
      </c>
      <c r="B1280">
        <v>22</v>
      </c>
      <c r="C1280">
        <v>2</v>
      </c>
      <c r="D1280" t="s">
        <v>2529</v>
      </c>
      <c r="E1280">
        <v>0.5</v>
      </c>
      <c r="F1280" s="4">
        <v>0.66666666666666663</v>
      </c>
      <c r="G1280" s="4">
        <f t="shared" si="19"/>
        <v>66.666666666666657</v>
      </c>
    </row>
    <row r="1281" spans="1:7" x14ac:dyDescent="0.2">
      <c r="A1281" t="s">
        <v>85</v>
      </c>
      <c r="B1281">
        <v>22</v>
      </c>
      <c r="C1281">
        <v>3</v>
      </c>
      <c r="D1281" t="s">
        <v>2530</v>
      </c>
      <c r="E1281">
        <v>0</v>
      </c>
      <c r="F1281" s="4">
        <v>0.66666666666666663</v>
      </c>
      <c r="G1281" s="4">
        <f t="shared" si="19"/>
        <v>66.666666666666657</v>
      </c>
    </row>
    <row r="1282" spans="1:7" x14ac:dyDescent="0.2">
      <c r="A1282" t="s">
        <v>85</v>
      </c>
      <c r="B1282">
        <v>22</v>
      </c>
      <c r="C1282">
        <v>4</v>
      </c>
      <c r="D1282" t="s">
        <v>2528</v>
      </c>
      <c r="E1282">
        <v>1</v>
      </c>
      <c r="F1282" s="4">
        <v>0.66666666666666663</v>
      </c>
      <c r="G1282" s="4">
        <f t="shared" si="19"/>
        <v>66.666666666666657</v>
      </c>
    </row>
    <row r="1283" spans="1:7" x14ac:dyDescent="0.2">
      <c r="A1283" t="s">
        <v>85</v>
      </c>
      <c r="B1283">
        <v>22</v>
      </c>
      <c r="C1283">
        <v>5</v>
      </c>
      <c r="D1283" t="s">
        <v>2528</v>
      </c>
      <c r="E1283">
        <v>1</v>
      </c>
      <c r="F1283" s="4">
        <v>0.66666666666666663</v>
      </c>
      <c r="G1283" s="4">
        <f t="shared" ref="G1283:G1346" si="20">F1283*100</f>
        <v>66.666666666666657</v>
      </c>
    </row>
    <row r="1284" spans="1:7" x14ac:dyDescent="0.2">
      <c r="A1284" t="s">
        <v>85</v>
      </c>
      <c r="B1284">
        <v>22</v>
      </c>
      <c r="C1284">
        <v>6</v>
      </c>
      <c r="D1284" t="s">
        <v>2529</v>
      </c>
      <c r="E1284">
        <v>0.5</v>
      </c>
      <c r="F1284" s="4">
        <v>0.66666666666666663</v>
      </c>
      <c r="G1284" s="4">
        <f t="shared" si="20"/>
        <v>66.666666666666657</v>
      </c>
    </row>
    <row r="1285" spans="1:7" x14ac:dyDescent="0.2">
      <c r="A1285" t="s">
        <v>85</v>
      </c>
      <c r="B1285">
        <v>22</v>
      </c>
      <c r="C1285">
        <v>7</v>
      </c>
      <c r="D1285" t="s">
        <v>2528</v>
      </c>
      <c r="E1285">
        <v>1</v>
      </c>
      <c r="F1285" s="4">
        <v>0.66666666666666663</v>
      </c>
      <c r="G1285" s="4">
        <f t="shared" si="20"/>
        <v>66.666666666666657</v>
      </c>
    </row>
    <row r="1286" spans="1:7" x14ac:dyDescent="0.2">
      <c r="A1286" t="s">
        <v>85</v>
      </c>
      <c r="B1286">
        <v>22</v>
      </c>
      <c r="C1286">
        <v>8</v>
      </c>
      <c r="D1286" t="s">
        <v>2529</v>
      </c>
      <c r="E1286">
        <v>0.5</v>
      </c>
      <c r="F1286" s="4">
        <v>0.66666666666666663</v>
      </c>
      <c r="G1286" s="4">
        <f t="shared" si="20"/>
        <v>66.666666666666657</v>
      </c>
    </row>
    <row r="1287" spans="1:7" x14ac:dyDescent="0.2">
      <c r="A1287" t="s">
        <v>85</v>
      </c>
      <c r="B1287">
        <v>22</v>
      </c>
      <c r="C1287">
        <v>9</v>
      </c>
      <c r="D1287" t="s">
        <v>2529</v>
      </c>
      <c r="E1287">
        <v>0.5</v>
      </c>
      <c r="F1287" s="4">
        <v>0.66666666666666663</v>
      </c>
      <c r="G1287" s="4">
        <f t="shared" si="20"/>
        <v>66.666666666666657</v>
      </c>
    </row>
    <row r="1288" spans="1:7" x14ac:dyDescent="0.2">
      <c r="A1288" t="s">
        <v>85</v>
      </c>
      <c r="B1288">
        <v>23</v>
      </c>
      <c r="C1288">
        <v>1</v>
      </c>
      <c r="D1288" t="s">
        <v>2528</v>
      </c>
      <c r="E1288">
        <v>1</v>
      </c>
      <c r="F1288" s="4">
        <v>0.5</v>
      </c>
      <c r="G1288" s="4">
        <f t="shared" si="20"/>
        <v>50</v>
      </c>
    </row>
    <row r="1289" spans="1:7" x14ac:dyDescent="0.2">
      <c r="A1289" t="s">
        <v>85</v>
      </c>
      <c r="B1289">
        <v>23</v>
      </c>
      <c r="C1289">
        <v>2</v>
      </c>
      <c r="D1289" t="s">
        <v>2529</v>
      </c>
      <c r="E1289">
        <v>0.5</v>
      </c>
      <c r="F1289" s="4">
        <v>0.5</v>
      </c>
      <c r="G1289" s="4">
        <f t="shared" si="20"/>
        <v>50</v>
      </c>
    </row>
    <row r="1290" spans="1:7" x14ac:dyDescent="0.2">
      <c r="A1290" t="s">
        <v>85</v>
      </c>
      <c r="B1290">
        <v>23</v>
      </c>
      <c r="C1290">
        <v>3</v>
      </c>
      <c r="D1290" t="s">
        <v>2528</v>
      </c>
      <c r="E1290">
        <v>1</v>
      </c>
      <c r="F1290" s="4">
        <v>0.5</v>
      </c>
      <c r="G1290" s="4">
        <f t="shared" si="20"/>
        <v>50</v>
      </c>
    </row>
    <row r="1291" spans="1:7" x14ac:dyDescent="0.2">
      <c r="A1291" t="s">
        <v>85</v>
      </c>
      <c r="B1291">
        <v>23</v>
      </c>
      <c r="C1291">
        <v>4</v>
      </c>
      <c r="D1291" t="s">
        <v>2530</v>
      </c>
      <c r="E1291">
        <v>0</v>
      </c>
      <c r="F1291" s="4">
        <v>0.5</v>
      </c>
      <c r="G1291" s="4">
        <f t="shared" si="20"/>
        <v>50</v>
      </c>
    </row>
    <row r="1292" spans="1:7" x14ac:dyDescent="0.2">
      <c r="A1292" t="s">
        <v>85</v>
      </c>
      <c r="B1292">
        <v>23</v>
      </c>
      <c r="C1292">
        <v>5</v>
      </c>
      <c r="D1292" t="s">
        <v>2528</v>
      </c>
      <c r="E1292">
        <v>1</v>
      </c>
      <c r="F1292" s="4">
        <v>0.5</v>
      </c>
      <c r="G1292" s="4">
        <f t="shared" si="20"/>
        <v>50</v>
      </c>
    </row>
    <row r="1293" spans="1:7" x14ac:dyDescent="0.2">
      <c r="A1293" t="s">
        <v>85</v>
      </c>
      <c r="B1293">
        <v>23</v>
      </c>
      <c r="C1293">
        <v>6</v>
      </c>
      <c r="D1293" t="s">
        <v>2528</v>
      </c>
      <c r="E1293">
        <v>1</v>
      </c>
      <c r="F1293" s="4">
        <v>0.5</v>
      </c>
      <c r="G1293" s="4">
        <f t="shared" si="20"/>
        <v>50</v>
      </c>
    </row>
    <row r="1294" spans="1:7" x14ac:dyDescent="0.2">
      <c r="A1294" t="s">
        <v>85</v>
      </c>
      <c r="B1294">
        <v>23</v>
      </c>
      <c r="C1294">
        <v>7</v>
      </c>
      <c r="D1294" t="s">
        <v>2530</v>
      </c>
      <c r="E1294">
        <v>0</v>
      </c>
      <c r="F1294" s="4">
        <v>0.5</v>
      </c>
      <c r="G1294" s="4">
        <f t="shared" si="20"/>
        <v>50</v>
      </c>
    </row>
    <row r="1295" spans="1:7" x14ac:dyDescent="0.2">
      <c r="A1295" t="s">
        <v>85</v>
      </c>
      <c r="B1295">
        <v>23</v>
      </c>
      <c r="C1295">
        <v>8</v>
      </c>
      <c r="D1295" t="s">
        <v>2529</v>
      </c>
      <c r="E1295">
        <v>0.5</v>
      </c>
      <c r="F1295" s="4">
        <v>0.5</v>
      </c>
      <c r="G1295" s="4">
        <f t="shared" si="20"/>
        <v>50</v>
      </c>
    </row>
    <row r="1296" spans="1:7" x14ac:dyDescent="0.2">
      <c r="A1296" t="s">
        <v>85</v>
      </c>
      <c r="B1296">
        <v>23</v>
      </c>
      <c r="C1296">
        <v>9</v>
      </c>
      <c r="D1296" t="s">
        <v>2530</v>
      </c>
      <c r="E1296">
        <v>0</v>
      </c>
      <c r="F1296" s="4">
        <v>0.5</v>
      </c>
      <c r="G1296" s="4">
        <f t="shared" si="20"/>
        <v>50</v>
      </c>
    </row>
    <row r="1297" spans="1:7" x14ac:dyDescent="0.2">
      <c r="A1297" t="s">
        <v>85</v>
      </c>
      <c r="B1297">
        <v>23</v>
      </c>
      <c r="C1297">
        <v>10</v>
      </c>
      <c r="D1297" t="s">
        <v>2530</v>
      </c>
      <c r="E1297">
        <v>0</v>
      </c>
      <c r="F1297" s="4">
        <v>0.5</v>
      </c>
      <c r="G1297" s="4">
        <f t="shared" si="20"/>
        <v>50</v>
      </c>
    </row>
    <row r="1298" spans="1:7" x14ac:dyDescent="0.2">
      <c r="A1298" t="s">
        <v>85</v>
      </c>
      <c r="B1298">
        <v>24</v>
      </c>
      <c r="C1298">
        <v>1</v>
      </c>
      <c r="D1298" t="s">
        <v>2530</v>
      </c>
      <c r="E1298">
        <v>0</v>
      </c>
      <c r="F1298" s="4">
        <v>0.5</v>
      </c>
      <c r="G1298" s="4">
        <f t="shared" si="20"/>
        <v>50</v>
      </c>
    </row>
    <row r="1299" spans="1:7" x14ac:dyDescent="0.2">
      <c r="A1299" t="s">
        <v>85</v>
      </c>
      <c r="B1299">
        <v>24</v>
      </c>
      <c r="C1299">
        <v>2</v>
      </c>
      <c r="D1299" t="s">
        <v>2530</v>
      </c>
      <c r="E1299">
        <v>0</v>
      </c>
      <c r="F1299" s="4">
        <v>0.5</v>
      </c>
      <c r="G1299" s="4">
        <f t="shared" si="20"/>
        <v>50</v>
      </c>
    </row>
    <row r="1300" spans="1:7" x14ac:dyDescent="0.2">
      <c r="A1300" t="s">
        <v>85</v>
      </c>
      <c r="B1300">
        <v>24</v>
      </c>
      <c r="C1300">
        <v>3</v>
      </c>
      <c r="D1300" t="s">
        <v>2528</v>
      </c>
      <c r="E1300">
        <v>1</v>
      </c>
      <c r="F1300" s="4">
        <v>0.5</v>
      </c>
      <c r="G1300" s="4">
        <f t="shared" si="20"/>
        <v>50</v>
      </c>
    </row>
    <row r="1301" spans="1:7" x14ac:dyDescent="0.2">
      <c r="A1301" t="s">
        <v>85</v>
      </c>
      <c r="B1301">
        <v>24</v>
      </c>
      <c r="C1301">
        <v>4</v>
      </c>
      <c r="D1301" t="s">
        <v>2529</v>
      </c>
      <c r="E1301">
        <v>0.5</v>
      </c>
      <c r="F1301" s="4">
        <v>0.5</v>
      </c>
      <c r="G1301" s="4">
        <f t="shared" si="20"/>
        <v>50</v>
      </c>
    </row>
    <row r="1302" spans="1:7" x14ac:dyDescent="0.2">
      <c r="A1302" t="s">
        <v>85</v>
      </c>
      <c r="B1302">
        <v>24</v>
      </c>
      <c r="C1302">
        <v>5</v>
      </c>
      <c r="D1302" t="s">
        <v>2529</v>
      </c>
      <c r="E1302">
        <v>0.5</v>
      </c>
      <c r="F1302" s="4">
        <v>0.5</v>
      </c>
      <c r="G1302" s="4">
        <f t="shared" si="20"/>
        <v>50</v>
      </c>
    </row>
    <row r="1303" spans="1:7" x14ac:dyDescent="0.2">
      <c r="A1303" t="s">
        <v>85</v>
      </c>
      <c r="B1303">
        <v>24</v>
      </c>
      <c r="C1303">
        <v>6</v>
      </c>
      <c r="D1303" t="s">
        <v>2528</v>
      </c>
      <c r="E1303">
        <v>1</v>
      </c>
      <c r="F1303" s="4">
        <v>0.5</v>
      </c>
      <c r="G1303" s="4">
        <f t="shared" si="20"/>
        <v>50</v>
      </c>
    </row>
    <row r="1304" spans="1:7" x14ac:dyDescent="0.2">
      <c r="A1304" t="s">
        <v>85</v>
      </c>
      <c r="B1304">
        <v>24</v>
      </c>
      <c r="C1304">
        <v>7</v>
      </c>
      <c r="D1304" t="s">
        <v>2530</v>
      </c>
      <c r="E1304">
        <v>0</v>
      </c>
      <c r="F1304" s="4">
        <v>0.5</v>
      </c>
      <c r="G1304" s="4">
        <f t="shared" si="20"/>
        <v>50</v>
      </c>
    </row>
    <row r="1305" spans="1:7" x14ac:dyDescent="0.2">
      <c r="A1305" t="s">
        <v>85</v>
      </c>
      <c r="B1305">
        <v>24</v>
      </c>
      <c r="C1305">
        <v>8</v>
      </c>
      <c r="D1305" t="s">
        <v>2528</v>
      </c>
      <c r="E1305">
        <v>1</v>
      </c>
      <c r="F1305" s="4">
        <v>0.5</v>
      </c>
      <c r="G1305" s="4">
        <f t="shared" si="20"/>
        <v>50</v>
      </c>
    </row>
    <row r="1306" spans="1:7" x14ac:dyDescent="0.2">
      <c r="A1306" t="s">
        <v>87</v>
      </c>
      <c r="B1306">
        <v>7</v>
      </c>
      <c r="C1306">
        <v>1</v>
      </c>
      <c r="D1306" t="s">
        <v>2528</v>
      </c>
      <c r="E1306">
        <v>1</v>
      </c>
      <c r="F1306" s="4">
        <v>0.65</v>
      </c>
      <c r="G1306" s="4">
        <f t="shared" si="20"/>
        <v>65</v>
      </c>
    </row>
    <row r="1307" spans="1:7" x14ac:dyDescent="0.2">
      <c r="A1307" t="s">
        <v>87</v>
      </c>
      <c r="B1307">
        <v>7</v>
      </c>
      <c r="C1307">
        <v>2</v>
      </c>
      <c r="D1307" t="s">
        <v>2528</v>
      </c>
      <c r="E1307">
        <v>1</v>
      </c>
      <c r="F1307" s="4">
        <v>0.65</v>
      </c>
      <c r="G1307" s="4">
        <f t="shared" si="20"/>
        <v>65</v>
      </c>
    </row>
    <row r="1308" spans="1:7" x14ac:dyDescent="0.2">
      <c r="A1308" t="s">
        <v>87</v>
      </c>
      <c r="B1308">
        <v>7</v>
      </c>
      <c r="C1308">
        <v>3</v>
      </c>
      <c r="D1308" t="s">
        <v>2529</v>
      </c>
      <c r="E1308">
        <v>0.5</v>
      </c>
      <c r="F1308" s="4">
        <v>0.65</v>
      </c>
      <c r="G1308" s="4">
        <f t="shared" si="20"/>
        <v>65</v>
      </c>
    </row>
    <row r="1309" spans="1:7" x14ac:dyDescent="0.2">
      <c r="A1309" t="s">
        <v>87</v>
      </c>
      <c r="B1309">
        <v>7</v>
      </c>
      <c r="C1309">
        <v>4</v>
      </c>
      <c r="D1309" t="s">
        <v>2530</v>
      </c>
      <c r="E1309">
        <v>0</v>
      </c>
      <c r="F1309" s="4">
        <v>0.65</v>
      </c>
      <c r="G1309" s="4">
        <f t="shared" si="20"/>
        <v>65</v>
      </c>
    </row>
    <row r="1310" spans="1:7" x14ac:dyDescent="0.2">
      <c r="A1310" t="s">
        <v>87</v>
      </c>
      <c r="B1310">
        <v>7</v>
      </c>
      <c r="C1310">
        <v>5</v>
      </c>
      <c r="D1310" t="s">
        <v>2529</v>
      </c>
      <c r="E1310">
        <v>0.5</v>
      </c>
      <c r="F1310" s="4">
        <v>0.65</v>
      </c>
      <c r="G1310" s="4">
        <f t="shared" si="20"/>
        <v>65</v>
      </c>
    </row>
    <row r="1311" spans="1:7" x14ac:dyDescent="0.2">
      <c r="A1311" t="s">
        <v>87</v>
      </c>
      <c r="B1311">
        <v>7</v>
      </c>
      <c r="C1311">
        <v>6</v>
      </c>
      <c r="D1311" t="s">
        <v>2529</v>
      </c>
      <c r="E1311">
        <v>0.5</v>
      </c>
      <c r="F1311" s="4">
        <v>0.65</v>
      </c>
      <c r="G1311" s="4">
        <f t="shared" si="20"/>
        <v>65</v>
      </c>
    </row>
    <row r="1312" spans="1:7" x14ac:dyDescent="0.2">
      <c r="A1312" t="s">
        <v>87</v>
      </c>
      <c r="B1312">
        <v>7</v>
      </c>
      <c r="C1312">
        <v>7</v>
      </c>
      <c r="D1312" t="s">
        <v>2528</v>
      </c>
      <c r="E1312">
        <v>1</v>
      </c>
      <c r="F1312" s="4">
        <v>0.65</v>
      </c>
      <c r="G1312" s="4">
        <f t="shared" si="20"/>
        <v>65</v>
      </c>
    </row>
    <row r="1313" spans="1:7" x14ac:dyDescent="0.2">
      <c r="A1313" t="s">
        <v>87</v>
      </c>
      <c r="B1313">
        <v>7</v>
      </c>
      <c r="C1313">
        <v>8</v>
      </c>
      <c r="D1313" t="s">
        <v>2530</v>
      </c>
      <c r="E1313">
        <v>0</v>
      </c>
      <c r="F1313" s="4">
        <v>0.65</v>
      </c>
      <c r="G1313" s="4">
        <f t="shared" si="20"/>
        <v>65</v>
      </c>
    </row>
    <row r="1314" spans="1:7" x14ac:dyDescent="0.2">
      <c r="A1314" t="s">
        <v>87</v>
      </c>
      <c r="B1314">
        <v>7</v>
      </c>
      <c r="C1314">
        <v>9</v>
      </c>
      <c r="D1314" t="s">
        <v>2528</v>
      </c>
      <c r="E1314">
        <v>1</v>
      </c>
      <c r="F1314" s="4">
        <v>0.65</v>
      </c>
      <c r="G1314" s="4">
        <f t="shared" si="20"/>
        <v>65</v>
      </c>
    </row>
    <row r="1315" spans="1:7" x14ac:dyDescent="0.2">
      <c r="A1315" t="s">
        <v>87</v>
      </c>
      <c r="B1315">
        <v>7</v>
      </c>
      <c r="C1315">
        <v>10</v>
      </c>
      <c r="D1315" t="s">
        <v>2528</v>
      </c>
      <c r="E1315">
        <v>1</v>
      </c>
      <c r="F1315" s="4">
        <v>0.65</v>
      </c>
      <c r="G1315" s="4">
        <f t="shared" si="20"/>
        <v>65</v>
      </c>
    </row>
    <row r="1316" spans="1:7" x14ac:dyDescent="0.2">
      <c r="A1316" t="s">
        <v>87</v>
      </c>
      <c r="B1316">
        <v>8</v>
      </c>
      <c r="C1316">
        <v>1</v>
      </c>
      <c r="D1316" t="s">
        <v>2530</v>
      </c>
      <c r="E1316">
        <v>0</v>
      </c>
      <c r="F1316" s="4">
        <v>0.45</v>
      </c>
      <c r="G1316" s="4">
        <f t="shared" si="20"/>
        <v>45</v>
      </c>
    </row>
    <row r="1317" spans="1:7" x14ac:dyDescent="0.2">
      <c r="A1317" t="s">
        <v>87</v>
      </c>
      <c r="B1317">
        <v>8</v>
      </c>
      <c r="C1317">
        <v>2</v>
      </c>
      <c r="D1317" t="s">
        <v>2529</v>
      </c>
      <c r="E1317">
        <v>0.5</v>
      </c>
      <c r="F1317" s="4">
        <v>0.45</v>
      </c>
      <c r="G1317" s="4">
        <f t="shared" si="20"/>
        <v>45</v>
      </c>
    </row>
    <row r="1318" spans="1:7" x14ac:dyDescent="0.2">
      <c r="A1318" t="s">
        <v>87</v>
      </c>
      <c r="B1318">
        <v>8</v>
      </c>
      <c r="C1318">
        <v>3</v>
      </c>
      <c r="D1318" t="s">
        <v>2530</v>
      </c>
      <c r="E1318">
        <v>0</v>
      </c>
      <c r="F1318" s="4">
        <v>0.45</v>
      </c>
      <c r="G1318" s="4">
        <f t="shared" si="20"/>
        <v>45</v>
      </c>
    </row>
    <row r="1319" spans="1:7" x14ac:dyDescent="0.2">
      <c r="A1319" t="s">
        <v>87</v>
      </c>
      <c r="B1319">
        <v>8</v>
      </c>
      <c r="C1319">
        <v>4</v>
      </c>
      <c r="D1319" t="s">
        <v>2528</v>
      </c>
      <c r="E1319">
        <v>1</v>
      </c>
      <c r="F1319" s="4">
        <v>0.45</v>
      </c>
      <c r="G1319" s="4">
        <f t="shared" si="20"/>
        <v>45</v>
      </c>
    </row>
    <row r="1320" spans="1:7" x14ac:dyDescent="0.2">
      <c r="A1320" t="s">
        <v>87</v>
      </c>
      <c r="B1320">
        <v>8</v>
      </c>
      <c r="C1320">
        <v>5</v>
      </c>
      <c r="D1320" t="s">
        <v>2529</v>
      </c>
      <c r="E1320">
        <v>0.5</v>
      </c>
      <c r="F1320" s="4">
        <v>0.45</v>
      </c>
      <c r="G1320" s="4">
        <f t="shared" si="20"/>
        <v>45</v>
      </c>
    </row>
    <row r="1321" spans="1:7" x14ac:dyDescent="0.2">
      <c r="A1321" t="s">
        <v>87</v>
      </c>
      <c r="B1321">
        <v>8</v>
      </c>
      <c r="C1321">
        <v>6</v>
      </c>
      <c r="D1321" t="s">
        <v>2529</v>
      </c>
      <c r="E1321">
        <v>0.5</v>
      </c>
      <c r="F1321" s="4">
        <v>0.45</v>
      </c>
      <c r="G1321" s="4">
        <f t="shared" si="20"/>
        <v>45</v>
      </c>
    </row>
    <row r="1322" spans="1:7" x14ac:dyDescent="0.2">
      <c r="A1322" t="s">
        <v>87</v>
      </c>
      <c r="B1322">
        <v>8</v>
      </c>
      <c r="C1322">
        <v>7</v>
      </c>
      <c r="D1322" t="s">
        <v>2530</v>
      </c>
      <c r="E1322">
        <v>0</v>
      </c>
      <c r="F1322" s="4">
        <v>0.45</v>
      </c>
      <c r="G1322" s="4">
        <f t="shared" si="20"/>
        <v>45</v>
      </c>
    </row>
    <row r="1323" spans="1:7" x14ac:dyDescent="0.2">
      <c r="A1323" t="s">
        <v>87</v>
      </c>
      <c r="B1323">
        <v>8</v>
      </c>
      <c r="C1323">
        <v>8</v>
      </c>
      <c r="D1323" t="s">
        <v>2528</v>
      </c>
      <c r="E1323">
        <v>1</v>
      </c>
      <c r="F1323" s="4">
        <v>0.45</v>
      </c>
      <c r="G1323" s="4">
        <f t="shared" si="20"/>
        <v>45</v>
      </c>
    </row>
    <row r="1324" spans="1:7" x14ac:dyDescent="0.2">
      <c r="A1324" t="s">
        <v>87</v>
      </c>
      <c r="B1324">
        <v>8</v>
      </c>
      <c r="C1324">
        <v>9</v>
      </c>
      <c r="D1324" t="s">
        <v>2530</v>
      </c>
      <c r="E1324">
        <v>0</v>
      </c>
      <c r="F1324" s="4">
        <v>0.45</v>
      </c>
      <c r="G1324" s="4">
        <f t="shared" si="20"/>
        <v>45</v>
      </c>
    </row>
    <row r="1325" spans="1:7" x14ac:dyDescent="0.2">
      <c r="A1325" t="s">
        <v>87</v>
      </c>
      <c r="B1325">
        <v>8</v>
      </c>
      <c r="C1325">
        <v>10</v>
      </c>
      <c r="D1325" t="s">
        <v>2528</v>
      </c>
      <c r="E1325">
        <v>1</v>
      </c>
      <c r="F1325" s="4">
        <v>0.45</v>
      </c>
      <c r="G1325" s="4">
        <f t="shared" si="20"/>
        <v>45</v>
      </c>
    </row>
    <row r="1326" spans="1:7" x14ac:dyDescent="0.2">
      <c r="A1326" t="s">
        <v>87</v>
      </c>
      <c r="B1326">
        <v>9</v>
      </c>
      <c r="C1326">
        <v>1</v>
      </c>
      <c r="D1326" t="s">
        <v>2529</v>
      </c>
      <c r="E1326">
        <v>0.5</v>
      </c>
      <c r="F1326" s="4">
        <v>0.55000000000000004</v>
      </c>
      <c r="G1326" s="4">
        <f t="shared" si="20"/>
        <v>55.000000000000007</v>
      </c>
    </row>
    <row r="1327" spans="1:7" x14ac:dyDescent="0.2">
      <c r="A1327" t="s">
        <v>87</v>
      </c>
      <c r="B1327">
        <v>9</v>
      </c>
      <c r="C1327">
        <v>2</v>
      </c>
      <c r="D1327" t="s">
        <v>2530</v>
      </c>
      <c r="E1327">
        <v>0</v>
      </c>
      <c r="F1327" s="4">
        <v>0.55000000000000004</v>
      </c>
      <c r="G1327" s="4">
        <f t="shared" si="20"/>
        <v>55.000000000000007</v>
      </c>
    </row>
    <row r="1328" spans="1:7" x14ac:dyDescent="0.2">
      <c r="A1328" t="s">
        <v>87</v>
      </c>
      <c r="B1328">
        <v>9</v>
      </c>
      <c r="C1328">
        <v>3</v>
      </c>
      <c r="D1328" t="s">
        <v>2528</v>
      </c>
      <c r="E1328">
        <v>1</v>
      </c>
      <c r="F1328" s="4">
        <v>0.55000000000000004</v>
      </c>
      <c r="G1328" s="4">
        <f t="shared" si="20"/>
        <v>55.000000000000007</v>
      </c>
    </row>
    <row r="1329" spans="1:7" x14ac:dyDescent="0.2">
      <c r="A1329" t="s">
        <v>87</v>
      </c>
      <c r="B1329">
        <v>9</v>
      </c>
      <c r="C1329">
        <v>4</v>
      </c>
      <c r="D1329" t="s">
        <v>2529</v>
      </c>
      <c r="E1329">
        <v>0.5</v>
      </c>
      <c r="F1329" s="4">
        <v>0.55000000000000004</v>
      </c>
      <c r="G1329" s="4">
        <f t="shared" si="20"/>
        <v>55.000000000000007</v>
      </c>
    </row>
    <row r="1330" spans="1:7" x14ac:dyDescent="0.2">
      <c r="A1330" t="s">
        <v>87</v>
      </c>
      <c r="B1330">
        <v>9</v>
      </c>
      <c r="C1330">
        <v>5</v>
      </c>
      <c r="D1330" t="s">
        <v>2528</v>
      </c>
      <c r="E1330">
        <v>1</v>
      </c>
      <c r="F1330" s="4">
        <v>0.55000000000000004</v>
      </c>
      <c r="G1330" s="4">
        <f t="shared" si="20"/>
        <v>55.000000000000007</v>
      </c>
    </row>
    <row r="1331" spans="1:7" x14ac:dyDescent="0.2">
      <c r="A1331" t="s">
        <v>87</v>
      </c>
      <c r="B1331">
        <v>9</v>
      </c>
      <c r="C1331">
        <v>6</v>
      </c>
      <c r="D1331" t="s">
        <v>2528</v>
      </c>
      <c r="E1331">
        <v>1</v>
      </c>
      <c r="F1331" s="4">
        <v>0.55000000000000004</v>
      </c>
      <c r="G1331" s="4">
        <f t="shared" si="20"/>
        <v>55.000000000000007</v>
      </c>
    </row>
    <row r="1332" spans="1:7" x14ac:dyDescent="0.2">
      <c r="A1332" t="s">
        <v>87</v>
      </c>
      <c r="B1332">
        <v>9</v>
      </c>
      <c r="C1332">
        <v>7</v>
      </c>
      <c r="D1332" t="s">
        <v>2528</v>
      </c>
      <c r="E1332">
        <v>1</v>
      </c>
      <c r="F1332" s="4">
        <v>0.55000000000000004</v>
      </c>
      <c r="G1332" s="4">
        <f t="shared" si="20"/>
        <v>55.000000000000007</v>
      </c>
    </row>
    <row r="1333" spans="1:7" x14ac:dyDescent="0.2">
      <c r="A1333" t="s">
        <v>87</v>
      </c>
      <c r="B1333">
        <v>9</v>
      </c>
      <c r="C1333">
        <v>8</v>
      </c>
      <c r="D1333" t="s">
        <v>2529</v>
      </c>
      <c r="E1333">
        <v>0.5</v>
      </c>
      <c r="F1333" s="4">
        <v>0.55000000000000004</v>
      </c>
      <c r="G1333" s="4">
        <f t="shared" si="20"/>
        <v>55.000000000000007</v>
      </c>
    </row>
    <row r="1334" spans="1:7" x14ac:dyDescent="0.2">
      <c r="A1334" t="s">
        <v>87</v>
      </c>
      <c r="B1334">
        <v>9</v>
      </c>
      <c r="C1334">
        <v>9</v>
      </c>
      <c r="D1334" t="s">
        <v>2530</v>
      </c>
      <c r="E1334">
        <v>0</v>
      </c>
      <c r="F1334" s="4">
        <v>0.55000000000000004</v>
      </c>
      <c r="G1334" s="4">
        <f t="shared" si="20"/>
        <v>55.000000000000007</v>
      </c>
    </row>
    <row r="1335" spans="1:7" x14ac:dyDescent="0.2">
      <c r="A1335" t="s">
        <v>87</v>
      </c>
      <c r="B1335">
        <v>9</v>
      </c>
      <c r="C1335">
        <v>10</v>
      </c>
      <c r="D1335" t="s">
        <v>2530</v>
      </c>
      <c r="E1335">
        <v>0</v>
      </c>
      <c r="F1335" s="4">
        <v>0.55000000000000004</v>
      </c>
      <c r="G1335" s="4">
        <f t="shared" si="20"/>
        <v>55.000000000000007</v>
      </c>
    </row>
    <row r="1336" spans="1:7" x14ac:dyDescent="0.2">
      <c r="A1336" t="s">
        <v>88</v>
      </c>
      <c r="B1336">
        <v>25</v>
      </c>
      <c r="C1336">
        <v>1</v>
      </c>
      <c r="D1336" t="s">
        <v>2530</v>
      </c>
      <c r="E1336">
        <v>0</v>
      </c>
      <c r="F1336" s="4">
        <v>0.45454545454545447</v>
      </c>
      <c r="G1336" s="4">
        <f t="shared" si="20"/>
        <v>45.454545454545446</v>
      </c>
    </row>
    <row r="1337" spans="1:7" x14ac:dyDescent="0.2">
      <c r="A1337" t="s">
        <v>88</v>
      </c>
      <c r="B1337">
        <v>25</v>
      </c>
      <c r="C1337">
        <v>2</v>
      </c>
      <c r="D1337" t="s">
        <v>2529</v>
      </c>
      <c r="E1337">
        <v>0.5</v>
      </c>
      <c r="F1337" s="4">
        <v>0.45454545454545447</v>
      </c>
      <c r="G1337" s="4">
        <f t="shared" si="20"/>
        <v>45.454545454545446</v>
      </c>
    </row>
    <row r="1338" spans="1:7" x14ac:dyDescent="0.2">
      <c r="A1338" t="s">
        <v>88</v>
      </c>
      <c r="B1338">
        <v>25</v>
      </c>
      <c r="C1338">
        <v>3</v>
      </c>
      <c r="D1338" t="s">
        <v>2529</v>
      </c>
      <c r="E1338">
        <v>0.5</v>
      </c>
      <c r="F1338" s="4">
        <v>0.45454545454545447</v>
      </c>
      <c r="G1338" s="4">
        <f t="shared" si="20"/>
        <v>45.454545454545446</v>
      </c>
    </row>
    <row r="1339" spans="1:7" x14ac:dyDescent="0.2">
      <c r="A1339" t="s">
        <v>88</v>
      </c>
      <c r="B1339">
        <v>25</v>
      </c>
      <c r="C1339">
        <v>4</v>
      </c>
      <c r="D1339" t="s">
        <v>2529</v>
      </c>
      <c r="E1339">
        <v>0.5</v>
      </c>
      <c r="F1339" s="4">
        <v>0.45454545454545447</v>
      </c>
      <c r="G1339" s="4">
        <f t="shared" si="20"/>
        <v>45.454545454545446</v>
      </c>
    </row>
    <row r="1340" spans="1:7" x14ac:dyDescent="0.2">
      <c r="A1340" t="s">
        <v>88</v>
      </c>
      <c r="B1340">
        <v>25</v>
      </c>
      <c r="C1340">
        <v>5</v>
      </c>
      <c r="D1340" t="s">
        <v>2528</v>
      </c>
      <c r="E1340">
        <v>1</v>
      </c>
      <c r="F1340" s="4">
        <v>0.45454545454545447</v>
      </c>
      <c r="G1340" s="4">
        <f t="shared" si="20"/>
        <v>45.454545454545446</v>
      </c>
    </row>
    <row r="1341" spans="1:7" x14ac:dyDescent="0.2">
      <c r="A1341" t="s">
        <v>88</v>
      </c>
      <c r="B1341">
        <v>25</v>
      </c>
      <c r="C1341">
        <v>6</v>
      </c>
      <c r="D1341" t="s">
        <v>2529</v>
      </c>
      <c r="E1341">
        <v>0.5</v>
      </c>
      <c r="F1341" s="4">
        <v>0.45454545454545447</v>
      </c>
      <c r="G1341" s="4">
        <f t="shared" si="20"/>
        <v>45.454545454545446</v>
      </c>
    </row>
    <row r="1342" spans="1:7" x14ac:dyDescent="0.2">
      <c r="A1342" t="s">
        <v>88</v>
      </c>
      <c r="B1342">
        <v>25</v>
      </c>
      <c r="C1342">
        <v>7</v>
      </c>
      <c r="D1342" t="s">
        <v>2530</v>
      </c>
      <c r="E1342">
        <v>0</v>
      </c>
      <c r="F1342" s="4">
        <v>0.45454545454545447</v>
      </c>
      <c r="G1342" s="4">
        <f t="shared" si="20"/>
        <v>45.454545454545446</v>
      </c>
    </row>
    <row r="1343" spans="1:7" x14ac:dyDescent="0.2">
      <c r="A1343" t="s">
        <v>88</v>
      </c>
      <c r="B1343">
        <v>25</v>
      </c>
      <c r="C1343">
        <v>8</v>
      </c>
      <c r="D1343" t="s">
        <v>2528</v>
      </c>
      <c r="E1343">
        <v>1</v>
      </c>
      <c r="F1343" s="4">
        <v>0.45454545454545447</v>
      </c>
      <c r="G1343" s="4">
        <f t="shared" si="20"/>
        <v>45.454545454545446</v>
      </c>
    </row>
    <row r="1344" spans="1:7" x14ac:dyDescent="0.2">
      <c r="A1344" t="s">
        <v>88</v>
      </c>
      <c r="B1344">
        <v>25</v>
      </c>
      <c r="C1344">
        <v>9</v>
      </c>
      <c r="D1344" t="s">
        <v>2528</v>
      </c>
      <c r="E1344">
        <v>1</v>
      </c>
      <c r="F1344" s="4">
        <v>0.45454545454545447</v>
      </c>
      <c r="G1344" s="4">
        <f t="shared" si="20"/>
        <v>45.454545454545446</v>
      </c>
    </row>
    <row r="1345" spans="1:7" x14ac:dyDescent="0.2">
      <c r="A1345" t="s">
        <v>88</v>
      </c>
      <c r="B1345">
        <v>25</v>
      </c>
      <c r="C1345">
        <v>10</v>
      </c>
      <c r="D1345" t="s">
        <v>2530</v>
      </c>
      <c r="E1345">
        <v>0</v>
      </c>
      <c r="F1345" s="4">
        <v>0.45454545454545447</v>
      </c>
      <c r="G1345" s="4">
        <f t="shared" si="20"/>
        <v>45.454545454545446</v>
      </c>
    </row>
    <row r="1346" spans="1:7" x14ac:dyDescent="0.2">
      <c r="A1346" t="s">
        <v>88</v>
      </c>
      <c r="B1346">
        <v>25</v>
      </c>
      <c r="C1346">
        <v>11</v>
      </c>
      <c r="D1346" t="s">
        <v>2530</v>
      </c>
      <c r="E1346">
        <v>0</v>
      </c>
      <c r="F1346" s="4">
        <v>0.45454545454545447</v>
      </c>
      <c r="G1346" s="4">
        <f t="shared" si="20"/>
        <v>45.454545454545446</v>
      </c>
    </row>
    <row r="1347" spans="1:7" x14ac:dyDescent="0.2">
      <c r="A1347" t="s">
        <v>88</v>
      </c>
      <c r="B1347">
        <v>26</v>
      </c>
      <c r="C1347">
        <v>1</v>
      </c>
      <c r="D1347" t="s">
        <v>2529</v>
      </c>
      <c r="E1347">
        <v>0.5</v>
      </c>
      <c r="F1347" s="4">
        <v>0.65</v>
      </c>
      <c r="G1347" s="4">
        <f t="shared" ref="G1347:G1410" si="21">F1347*100</f>
        <v>65</v>
      </c>
    </row>
    <row r="1348" spans="1:7" x14ac:dyDescent="0.2">
      <c r="A1348" t="s">
        <v>88</v>
      </c>
      <c r="B1348">
        <v>26</v>
      </c>
      <c r="C1348">
        <v>2</v>
      </c>
      <c r="D1348" t="s">
        <v>2530</v>
      </c>
      <c r="E1348">
        <v>0</v>
      </c>
      <c r="F1348" s="4">
        <v>0.65</v>
      </c>
      <c r="G1348" s="4">
        <f t="shared" si="21"/>
        <v>65</v>
      </c>
    </row>
    <row r="1349" spans="1:7" x14ac:dyDescent="0.2">
      <c r="A1349" t="s">
        <v>88</v>
      </c>
      <c r="B1349">
        <v>26</v>
      </c>
      <c r="C1349">
        <v>3</v>
      </c>
      <c r="D1349" t="s">
        <v>2528</v>
      </c>
      <c r="E1349">
        <v>1</v>
      </c>
      <c r="F1349" s="4">
        <v>0.65</v>
      </c>
      <c r="G1349" s="4">
        <f t="shared" si="21"/>
        <v>65</v>
      </c>
    </row>
    <row r="1350" spans="1:7" x14ac:dyDescent="0.2">
      <c r="A1350" t="s">
        <v>88</v>
      </c>
      <c r="B1350">
        <v>26</v>
      </c>
      <c r="C1350">
        <v>4</v>
      </c>
      <c r="D1350" t="s">
        <v>2528</v>
      </c>
      <c r="E1350">
        <v>1</v>
      </c>
      <c r="F1350" s="4">
        <v>0.65</v>
      </c>
      <c r="G1350" s="4">
        <f t="shared" si="21"/>
        <v>65</v>
      </c>
    </row>
    <row r="1351" spans="1:7" x14ac:dyDescent="0.2">
      <c r="A1351" t="s">
        <v>88</v>
      </c>
      <c r="B1351">
        <v>26</v>
      </c>
      <c r="C1351">
        <v>5</v>
      </c>
      <c r="D1351" t="s">
        <v>2530</v>
      </c>
      <c r="E1351">
        <v>0</v>
      </c>
      <c r="F1351" s="4">
        <v>0.65</v>
      </c>
      <c r="G1351" s="4">
        <f t="shared" si="21"/>
        <v>65</v>
      </c>
    </row>
    <row r="1352" spans="1:7" x14ac:dyDescent="0.2">
      <c r="A1352" t="s">
        <v>88</v>
      </c>
      <c r="B1352">
        <v>26</v>
      </c>
      <c r="C1352">
        <v>6</v>
      </c>
      <c r="D1352" t="s">
        <v>2530</v>
      </c>
      <c r="E1352">
        <v>0</v>
      </c>
      <c r="F1352" s="4">
        <v>0.65</v>
      </c>
      <c r="G1352" s="4">
        <f t="shared" si="21"/>
        <v>65</v>
      </c>
    </row>
    <row r="1353" spans="1:7" x14ac:dyDescent="0.2">
      <c r="A1353" t="s">
        <v>88</v>
      </c>
      <c r="B1353">
        <v>26</v>
      </c>
      <c r="C1353">
        <v>7</v>
      </c>
      <c r="D1353" t="s">
        <v>2528</v>
      </c>
      <c r="E1353">
        <v>1</v>
      </c>
      <c r="F1353" s="4">
        <v>0.65</v>
      </c>
      <c r="G1353" s="4">
        <f t="shared" si="21"/>
        <v>65</v>
      </c>
    </row>
    <row r="1354" spans="1:7" x14ac:dyDescent="0.2">
      <c r="A1354" t="s">
        <v>88</v>
      </c>
      <c r="B1354">
        <v>26</v>
      </c>
      <c r="C1354">
        <v>8</v>
      </c>
      <c r="D1354" t="s">
        <v>2528</v>
      </c>
      <c r="E1354">
        <v>1</v>
      </c>
      <c r="F1354" s="4">
        <v>0.65</v>
      </c>
      <c r="G1354" s="4">
        <f t="shared" si="21"/>
        <v>65</v>
      </c>
    </row>
    <row r="1355" spans="1:7" x14ac:dyDescent="0.2">
      <c r="A1355" t="s">
        <v>88</v>
      </c>
      <c r="B1355">
        <v>26</v>
      </c>
      <c r="C1355">
        <v>9</v>
      </c>
      <c r="D1355" t="s">
        <v>2528</v>
      </c>
      <c r="E1355">
        <v>1</v>
      </c>
      <c r="F1355" s="4">
        <v>0.65</v>
      </c>
      <c r="G1355" s="4">
        <f t="shared" si="21"/>
        <v>65</v>
      </c>
    </row>
    <row r="1356" spans="1:7" x14ac:dyDescent="0.2">
      <c r="A1356" t="s">
        <v>88</v>
      </c>
      <c r="B1356">
        <v>26</v>
      </c>
      <c r="C1356">
        <v>10</v>
      </c>
      <c r="D1356" t="s">
        <v>2528</v>
      </c>
      <c r="E1356">
        <v>1</v>
      </c>
      <c r="F1356" s="4">
        <v>0.65</v>
      </c>
      <c r="G1356" s="4">
        <f t="shared" si="21"/>
        <v>65</v>
      </c>
    </row>
    <row r="1357" spans="1:7" x14ac:dyDescent="0.2">
      <c r="A1357" t="s">
        <v>88</v>
      </c>
      <c r="B1357">
        <v>27</v>
      </c>
      <c r="C1357">
        <v>1</v>
      </c>
      <c r="D1357" t="s">
        <v>2529</v>
      </c>
      <c r="E1357">
        <v>0.5</v>
      </c>
      <c r="F1357" s="4">
        <v>0.45833333333333331</v>
      </c>
      <c r="G1357" s="4">
        <f t="shared" si="21"/>
        <v>45.833333333333329</v>
      </c>
    </row>
    <row r="1358" spans="1:7" x14ac:dyDescent="0.2">
      <c r="A1358" t="s">
        <v>88</v>
      </c>
      <c r="B1358">
        <v>27</v>
      </c>
      <c r="C1358">
        <v>2</v>
      </c>
      <c r="D1358" t="s">
        <v>2528</v>
      </c>
      <c r="E1358">
        <v>1</v>
      </c>
      <c r="F1358" s="4">
        <v>0.45833333333333331</v>
      </c>
      <c r="G1358" s="4">
        <f t="shared" si="21"/>
        <v>45.833333333333329</v>
      </c>
    </row>
    <row r="1359" spans="1:7" x14ac:dyDescent="0.2">
      <c r="A1359" t="s">
        <v>88</v>
      </c>
      <c r="B1359">
        <v>27</v>
      </c>
      <c r="C1359">
        <v>3</v>
      </c>
      <c r="D1359" t="s">
        <v>2528</v>
      </c>
      <c r="E1359">
        <v>1</v>
      </c>
      <c r="F1359" s="4">
        <v>0.45833333333333331</v>
      </c>
      <c r="G1359" s="4">
        <f t="shared" si="21"/>
        <v>45.833333333333329</v>
      </c>
    </row>
    <row r="1360" spans="1:7" x14ac:dyDescent="0.2">
      <c r="A1360" t="s">
        <v>88</v>
      </c>
      <c r="B1360">
        <v>27</v>
      </c>
      <c r="C1360">
        <v>4</v>
      </c>
      <c r="D1360" t="s">
        <v>2530</v>
      </c>
      <c r="E1360">
        <v>0</v>
      </c>
      <c r="F1360" s="4">
        <v>0.45833333333333331</v>
      </c>
      <c r="G1360" s="4">
        <f t="shared" si="21"/>
        <v>45.833333333333329</v>
      </c>
    </row>
    <row r="1361" spans="1:7" x14ac:dyDescent="0.2">
      <c r="A1361" t="s">
        <v>88</v>
      </c>
      <c r="B1361">
        <v>27</v>
      </c>
      <c r="C1361">
        <v>5</v>
      </c>
      <c r="D1361" t="s">
        <v>2529</v>
      </c>
      <c r="E1361">
        <v>0.5</v>
      </c>
      <c r="F1361" s="4">
        <v>0.45833333333333331</v>
      </c>
      <c r="G1361" s="4">
        <f t="shared" si="21"/>
        <v>45.833333333333329</v>
      </c>
    </row>
    <row r="1362" spans="1:7" x14ac:dyDescent="0.2">
      <c r="A1362" t="s">
        <v>88</v>
      </c>
      <c r="B1362">
        <v>27</v>
      </c>
      <c r="C1362">
        <v>6</v>
      </c>
      <c r="D1362" t="s">
        <v>2530</v>
      </c>
      <c r="E1362">
        <v>0</v>
      </c>
      <c r="F1362" s="4">
        <v>0.45833333333333331</v>
      </c>
      <c r="G1362" s="4">
        <f t="shared" si="21"/>
        <v>45.833333333333329</v>
      </c>
    </row>
    <row r="1363" spans="1:7" x14ac:dyDescent="0.2">
      <c r="A1363" t="s">
        <v>88</v>
      </c>
      <c r="B1363">
        <v>27</v>
      </c>
      <c r="C1363">
        <v>7</v>
      </c>
      <c r="D1363" t="s">
        <v>2530</v>
      </c>
      <c r="E1363">
        <v>0</v>
      </c>
      <c r="F1363" s="4">
        <v>0.45833333333333331</v>
      </c>
      <c r="G1363" s="4">
        <f t="shared" si="21"/>
        <v>45.833333333333329</v>
      </c>
    </row>
    <row r="1364" spans="1:7" x14ac:dyDescent="0.2">
      <c r="A1364" t="s">
        <v>88</v>
      </c>
      <c r="B1364">
        <v>27</v>
      </c>
      <c r="C1364">
        <v>8</v>
      </c>
      <c r="D1364" t="s">
        <v>2530</v>
      </c>
      <c r="E1364">
        <v>0</v>
      </c>
      <c r="F1364" s="4">
        <v>0.45833333333333331</v>
      </c>
      <c r="G1364" s="4">
        <f t="shared" si="21"/>
        <v>45.833333333333329</v>
      </c>
    </row>
    <row r="1365" spans="1:7" x14ac:dyDescent="0.2">
      <c r="A1365" t="s">
        <v>88</v>
      </c>
      <c r="B1365">
        <v>27</v>
      </c>
      <c r="C1365">
        <v>9</v>
      </c>
      <c r="D1365" t="s">
        <v>2528</v>
      </c>
      <c r="E1365">
        <v>1</v>
      </c>
      <c r="F1365" s="4">
        <v>0.45833333333333331</v>
      </c>
      <c r="G1365" s="4">
        <f t="shared" si="21"/>
        <v>45.833333333333329</v>
      </c>
    </row>
    <row r="1366" spans="1:7" x14ac:dyDescent="0.2">
      <c r="A1366" t="s">
        <v>88</v>
      </c>
      <c r="B1366">
        <v>27</v>
      </c>
      <c r="C1366">
        <v>10</v>
      </c>
      <c r="D1366" t="s">
        <v>2529</v>
      </c>
      <c r="E1366">
        <v>0.5</v>
      </c>
      <c r="F1366" s="4">
        <v>0.45833333333333331</v>
      </c>
      <c r="G1366" s="4">
        <f t="shared" si="21"/>
        <v>45.833333333333329</v>
      </c>
    </row>
    <row r="1367" spans="1:7" x14ac:dyDescent="0.2">
      <c r="A1367" t="s">
        <v>88</v>
      </c>
      <c r="B1367">
        <v>27</v>
      </c>
      <c r="C1367">
        <v>11</v>
      </c>
      <c r="D1367" t="s">
        <v>2528</v>
      </c>
      <c r="E1367">
        <v>1</v>
      </c>
      <c r="F1367" s="4">
        <v>0.45833333333333331</v>
      </c>
      <c r="G1367" s="4">
        <f t="shared" si="21"/>
        <v>45.833333333333329</v>
      </c>
    </row>
    <row r="1368" spans="1:7" x14ac:dyDescent="0.2">
      <c r="A1368" t="s">
        <v>88</v>
      </c>
      <c r="B1368">
        <v>27</v>
      </c>
      <c r="C1368">
        <v>12</v>
      </c>
      <c r="D1368" t="s">
        <v>2530</v>
      </c>
      <c r="E1368">
        <v>0</v>
      </c>
      <c r="F1368" s="4">
        <v>0.45833333333333331</v>
      </c>
      <c r="G1368" s="4">
        <f t="shared" si="21"/>
        <v>45.833333333333329</v>
      </c>
    </row>
    <row r="1369" spans="1:7" x14ac:dyDescent="0.2">
      <c r="A1369" t="s">
        <v>89</v>
      </c>
      <c r="B1369">
        <v>16</v>
      </c>
      <c r="C1369">
        <v>1</v>
      </c>
      <c r="D1369" t="s">
        <v>2530</v>
      </c>
      <c r="E1369">
        <v>0</v>
      </c>
      <c r="F1369" s="4">
        <v>0.65</v>
      </c>
      <c r="G1369" s="4">
        <f t="shared" si="21"/>
        <v>65</v>
      </c>
    </row>
    <row r="1370" spans="1:7" x14ac:dyDescent="0.2">
      <c r="A1370" t="s">
        <v>89</v>
      </c>
      <c r="B1370">
        <v>16</v>
      </c>
      <c r="C1370">
        <v>2</v>
      </c>
      <c r="D1370" t="s">
        <v>2529</v>
      </c>
      <c r="E1370">
        <v>0.5</v>
      </c>
      <c r="F1370" s="4">
        <v>0.65</v>
      </c>
      <c r="G1370" s="4">
        <f t="shared" si="21"/>
        <v>65</v>
      </c>
    </row>
    <row r="1371" spans="1:7" x14ac:dyDescent="0.2">
      <c r="A1371" t="s">
        <v>89</v>
      </c>
      <c r="B1371">
        <v>16</v>
      </c>
      <c r="C1371">
        <v>3</v>
      </c>
      <c r="D1371" t="s">
        <v>2528</v>
      </c>
      <c r="E1371">
        <v>1</v>
      </c>
      <c r="F1371" s="4">
        <v>0.65</v>
      </c>
      <c r="G1371" s="4">
        <f t="shared" si="21"/>
        <v>65</v>
      </c>
    </row>
    <row r="1372" spans="1:7" x14ac:dyDescent="0.2">
      <c r="A1372" t="s">
        <v>89</v>
      </c>
      <c r="B1372">
        <v>16</v>
      </c>
      <c r="C1372">
        <v>4</v>
      </c>
      <c r="D1372" t="s">
        <v>2528</v>
      </c>
      <c r="E1372">
        <v>1</v>
      </c>
      <c r="F1372" s="4">
        <v>0.65</v>
      </c>
      <c r="G1372" s="4">
        <f t="shared" si="21"/>
        <v>65</v>
      </c>
    </row>
    <row r="1373" spans="1:7" x14ac:dyDescent="0.2">
      <c r="A1373" t="s">
        <v>89</v>
      </c>
      <c r="B1373">
        <v>16</v>
      </c>
      <c r="C1373">
        <v>5</v>
      </c>
      <c r="D1373" t="s">
        <v>2530</v>
      </c>
      <c r="E1373">
        <v>0</v>
      </c>
      <c r="F1373" s="4">
        <v>0.65</v>
      </c>
      <c r="G1373" s="4">
        <f t="shared" si="21"/>
        <v>65</v>
      </c>
    </row>
    <row r="1374" spans="1:7" x14ac:dyDescent="0.2">
      <c r="A1374" t="s">
        <v>89</v>
      </c>
      <c r="B1374">
        <v>16</v>
      </c>
      <c r="C1374">
        <v>6</v>
      </c>
      <c r="D1374" t="s">
        <v>2530</v>
      </c>
      <c r="E1374">
        <v>0</v>
      </c>
      <c r="F1374" s="4">
        <v>0.65</v>
      </c>
      <c r="G1374" s="4">
        <f t="shared" si="21"/>
        <v>65</v>
      </c>
    </row>
    <row r="1375" spans="1:7" x14ac:dyDescent="0.2">
      <c r="A1375" t="s">
        <v>89</v>
      </c>
      <c r="B1375">
        <v>16</v>
      </c>
      <c r="C1375">
        <v>7</v>
      </c>
      <c r="D1375" t="s">
        <v>2528</v>
      </c>
      <c r="E1375">
        <v>1</v>
      </c>
      <c r="F1375" s="4">
        <v>0.65</v>
      </c>
      <c r="G1375" s="4">
        <f t="shared" si="21"/>
        <v>65</v>
      </c>
    </row>
    <row r="1376" spans="1:7" x14ac:dyDescent="0.2">
      <c r="A1376" t="s">
        <v>89</v>
      </c>
      <c r="B1376">
        <v>16</v>
      </c>
      <c r="C1376">
        <v>8</v>
      </c>
      <c r="D1376" t="s">
        <v>2528</v>
      </c>
      <c r="E1376">
        <v>1</v>
      </c>
      <c r="F1376" s="4">
        <v>0.65</v>
      </c>
      <c r="G1376" s="4">
        <f t="shared" si="21"/>
        <v>65</v>
      </c>
    </row>
    <row r="1377" spans="1:7" x14ac:dyDescent="0.2">
      <c r="A1377" t="s">
        <v>89</v>
      </c>
      <c r="B1377">
        <v>16</v>
      </c>
      <c r="C1377">
        <v>9</v>
      </c>
      <c r="D1377" t="s">
        <v>2528</v>
      </c>
      <c r="E1377">
        <v>1</v>
      </c>
      <c r="F1377" s="4">
        <v>0.65</v>
      </c>
      <c r="G1377" s="4">
        <f t="shared" si="21"/>
        <v>65</v>
      </c>
    </row>
    <row r="1378" spans="1:7" x14ac:dyDescent="0.2">
      <c r="A1378" t="s">
        <v>89</v>
      </c>
      <c r="B1378">
        <v>16</v>
      </c>
      <c r="C1378">
        <v>10</v>
      </c>
      <c r="D1378" t="s">
        <v>2528</v>
      </c>
      <c r="E1378">
        <v>1</v>
      </c>
      <c r="F1378" s="4">
        <v>0.65</v>
      </c>
      <c r="G1378" s="4">
        <f t="shared" si="21"/>
        <v>65</v>
      </c>
    </row>
    <row r="1379" spans="1:7" x14ac:dyDescent="0.2">
      <c r="A1379" t="s">
        <v>89</v>
      </c>
      <c r="B1379">
        <v>17</v>
      </c>
      <c r="C1379">
        <v>1</v>
      </c>
      <c r="D1379" t="s">
        <v>2528</v>
      </c>
      <c r="E1379">
        <v>1</v>
      </c>
      <c r="F1379" s="4">
        <v>0.65</v>
      </c>
      <c r="G1379" s="4">
        <f t="shared" si="21"/>
        <v>65</v>
      </c>
    </row>
    <row r="1380" spans="1:7" x14ac:dyDescent="0.2">
      <c r="A1380" t="s">
        <v>89</v>
      </c>
      <c r="B1380">
        <v>17</v>
      </c>
      <c r="C1380">
        <v>2</v>
      </c>
      <c r="D1380" t="s">
        <v>2528</v>
      </c>
      <c r="E1380">
        <v>1</v>
      </c>
      <c r="F1380" s="4">
        <v>0.65</v>
      </c>
      <c r="G1380" s="4">
        <f t="shared" si="21"/>
        <v>65</v>
      </c>
    </row>
    <row r="1381" spans="1:7" x14ac:dyDescent="0.2">
      <c r="A1381" t="s">
        <v>89</v>
      </c>
      <c r="B1381">
        <v>17</v>
      </c>
      <c r="C1381">
        <v>3</v>
      </c>
      <c r="D1381" t="s">
        <v>2529</v>
      </c>
      <c r="E1381">
        <v>0.5</v>
      </c>
      <c r="F1381" s="4">
        <v>0.65</v>
      </c>
      <c r="G1381" s="4">
        <f t="shared" si="21"/>
        <v>65</v>
      </c>
    </row>
    <row r="1382" spans="1:7" x14ac:dyDescent="0.2">
      <c r="A1382" t="s">
        <v>89</v>
      </c>
      <c r="B1382">
        <v>17</v>
      </c>
      <c r="C1382">
        <v>4</v>
      </c>
      <c r="D1382" t="s">
        <v>2530</v>
      </c>
      <c r="E1382">
        <v>0</v>
      </c>
      <c r="F1382" s="4">
        <v>0.65</v>
      </c>
      <c r="G1382" s="4">
        <f t="shared" si="21"/>
        <v>65</v>
      </c>
    </row>
    <row r="1383" spans="1:7" x14ac:dyDescent="0.2">
      <c r="A1383" t="s">
        <v>89</v>
      </c>
      <c r="B1383">
        <v>17</v>
      </c>
      <c r="C1383">
        <v>5</v>
      </c>
      <c r="D1383" t="s">
        <v>2530</v>
      </c>
      <c r="E1383">
        <v>0</v>
      </c>
      <c r="F1383" s="4">
        <v>0.65</v>
      </c>
      <c r="G1383" s="4">
        <f t="shared" si="21"/>
        <v>65</v>
      </c>
    </row>
    <row r="1384" spans="1:7" x14ac:dyDescent="0.2">
      <c r="A1384" t="s">
        <v>89</v>
      </c>
      <c r="B1384">
        <v>17</v>
      </c>
      <c r="C1384">
        <v>6</v>
      </c>
      <c r="D1384" t="s">
        <v>2528</v>
      </c>
      <c r="E1384">
        <v>1</v>
      </c>
      <c r="F1384" s="4">
        <v>0.65</v>
      </c>
      <c r="G1384" s="4">
        <f t="shared" si="21"/>
        <v>65</v>
      </c>
    </row>
    <row r="1385" spans="1:7" x14ac:dyDescent="0.2">
      <c r="A1385" t="s">
        <v>89</v>
      </c>
      <c r="B1385">
        <v>17</v>
      </c>
      <c r="C1385">
        <v>7</v>
      </c>
      <c r="D1385" t="s">
        <v>2529</v>
      </c>
      <c r="E1385">
        <v>0.5</v>
      </c>
      <c r="F1385" s="4">
        <v>0.65</v>
      </c>
      <c r="G1385" s="4">
        <f t="shared" si="21"/>
        <v>65</v>
      </c>
    </row>
    <row r="1386" spans="1:7" x14ac:dyDescent="0.2">
      <c r="A1386" t="s">
        <v>89</v>
      </c>
      <c r="B1386">
        <v>17</v>
      </c>
      <c r="C1386">
        <v>8</v>
      </c>
      <c r="D1386" t="s">
        <v>2528</v>
      </c>
      <c r="E1386">
        <v>1</v>
      </c>
      <c r="F1386" s="4">
        <v>0.65</v>
      </c>
      <c r="G1386" s="4">
        <f t="shared" si="21"/>
        <v>65</v>
      </c>
    </row>
    <row r="1387" spans="1:7" x14ac:dyDescent="0.2">
      <c r="A1387" t="s">
        <v>89</v>
      </c>
      <c r="B1387">
        <v>17</v>
      </c>
      <c r="C1387">
        <v>9</v>
      </c>
      <c r="D1387" t="s">
        <v>2528</v>
      </c>
      <c r="E1387">
        <v>1</v>
      </c>
      <c r="F1387" s="4">
        <v>0.65</v>
      </c>
      <c r="G1387" s="4">
        <f t="shared" si="21"/>
        <v>65</v>
      </c>
    </row>
    <row r="1388" spans="1:7" x14ac:dyDescent="0.2">
      <c r="A1388" t="s">
        <v>89</v>
      </c>
      <c r="B1388">
        <v>17</v>
      </c>
      <c r="C1388">
        <v>10</v>
      </c>
      <c r="D1388" t="s">
        <v>2529</v>
      </c>
      <c r="E1388">
        <v>0.5</v>
      </c>
      <c r="F1388" s="4">
        <v>0.65</v>
      </c>
      <c r="G1388" s="4">
        <f t="shared" si="21"/>
        <v>65</v>
      </c>
    </row>
    <row r="1389" spans="1:7" x14ac:dyDescent="0.2">
      <c r="A1389" t="s">
        <v>89</v>
      </c>
      <c r="B1389">
        <v>18</v>
      </c>
      <c r="C1389">
        <v>1</v>
      </c>
      <c r="D1389" t="s">
        <v>2530</v>
      </c>
      <c r="E1389">
        <v>0</v>
      </c>
      <c r="F1389" s="4">
        <v>0.58333333333333337</v>
      </c>
      <c r="G1389" s="4">
        <f t="shared" si="21"/>
        <v>58.333333333333336</v>
      </c>
    </row>
    <row r="1390" spans="1:7" x14ac:dyDescent="0.2">
      <c r="A1390" t="s">
        <v>89</v>
      </c>
      <c r="B1390">
        <v>18</v>
      </c>
      <c r="C1390">
        <v>2</v>
      </c>
      <c r="D1390" t="s">
        <v>2528</v>
      </c>
      <c r="E1390">
        <v>1</v>
      </c>
      <c r="F1390" s="4">
        <v>0.58333333333333337</v>
      </c>
      <c r="G1390" s="4">
        <f t="shared" si="21"/>
        <v>58.333333333333336</v>
      </c>
    </row>
    <row r="1391" spans="1:7" x14ac:dyDescent="0.2">
      <c r="A1391" t="s">
        <v>89</v>
      </c>
      <c r="B1391">
        <v>18</v>
      </c>
      <c r="C1391">
        <v>3</v>
      </c>
      <c r="D1391" t="s">
        <v>2529</v>
      </c>
      <c r="E1391">
        <v>0.5</v>
      </c>
      <c r="F1391" s="4">
        <v>0.58333333333333337</v>
      </c>
      <c r="G1391" s="4">
        <f t="shared" si="21"/>
        <v>58.333333333333336</v>
      </c>
    </row>
    <row r="1392" spans="1:7" x14ac:dyDescent="0.2">
      <c r="A1392" t="s">
        <v>89</v>
      </c>
      <c r="B1392">
        <v>18</v>
      </c>
      <c r="C1392">
        <v>4</v>
      </c>
      <c r="D1392" t="s">
        <v>2530</v>
      </c>
      <c r="E1392">
        <v>0</v>
      </c>
      <c r="F1392" s="4">
        <v>0.58333333333333337</v>
      </c>
      <c r="G1392" s="4">
        <f t="shared" si="21"/>
        <v>58.333333333333336</v>
      </c>
    </row>
    <row r="1393" spans="1:7" x14ac:dyDescent="0.2">
      <c r="A1393" t="s">
        <v>89</v>
      </c>
      <c r="B1393">
        <v>18</v>
      </c>
      <c r="C1393">
        <v>5</v>
      </c>
      <c r="D1393" t="s">
        <v>2528</v>
      </c>
      <c r="E1393">
        <v>1</v>
      </c>
      <c r="F1393" s="4">
        <v>0.58333333333333337</v>
      </c>
      <c r="G1393" s="4">
        <f t="shared" si="21"/>
        <v>58.333333333333336</v>
      </c>
    </row>
    <row r="1394" spans="1:7" x14ac:dyDescent="0.2">
      <c r="A1394" t="s">
        <v>89</v>
      </c>
      <c r="B1394">
        <v>18</v>
      </c>
      <c r="C1394">
        <v>6</v>
      </c>
      <c r="D1394" t="s">
        <v>2528</v>
      </c>
      <c r="E1394">
        <v>1</v>
      </c>
      <c r="F1394" s="4">
        <v>0.58333333333333337</v>
      </c>
      <c r="G1394" s="4">
        <f t="shared" si="21"/>
        <v>58.333333333333336</v>
      </c>
    </row>
    <row r="1395" spans="1:7" x14ac:dyDescent="0.2">
      <c r="A1395" t="s">
        <v>89</v>
      </c>
      <c r="B1395">
        <v>18</v>
      </c>
      <c r="C1395">
        <v>7</v>
      </c>
      <c r="D1395" t="s">
        <v>2530</v>
      </c>
      <c r="E1395">
        <v>0</v>
      </c>
      <c r="F1395" s="4">
        <v>0.58333333333333337</v>
      </c>
      <c r="G1395" s="4">
        <f t="shared" si="21"/>
        <v>58.333333333333336</v>
      </c>
    </row>
    <row r="1396" spans="1:7" x14ac:dyDescent="0.2">
      <c r="A1396" t="s">
        <v>89</v>
      </c>
      <c r="B1396">
        <v>18</v>
      </c>
      <c r="C1396">
        <v>8</v>
      </c>
      <c r="D1396" t="s">
        <v>2529</v>
      </c>
      <c r="E1396">
        <v>0.5</v>
      </c>
      <c r="F1396" s="4">
        <v>0.58333333333333337</v>
      </c>
      <c r="G1396" s="4">
        <f t="shared" si="21"/>
        <v>58.333333333333336</v>
      </c>
    </row>
    <row r="1397" spans="1:7" x14ac:dyDescent="0.2">
      <c r="A1397" t="s">
        <v>89</v>
      </c>
      <c r="B1397">
        <v>18</v>
      </c>
      <c r="C1397">
        <v>9</v>
      </c>
      <c r="D1397" t="s">
        <v>2530</v>
      </c>
      <c r="E1397">
        <v>0</v>
      </c>
      <c r="F1397" s="4">
        <v>0.58333333333333337</v>
      </c>
      <c r="G1397" s="4">
        <f t="shared" si="21"/>
        <v>58.333333333333336</v>
      </c>
    </row>
    <row r="1398" spans="1:7" x14ac:dyDescent="0.2">
      <c r="A1398" t="s">
        <v>89</v>
      </c>
      <c r="B1398">
        <v>18</v>
      </c>
      <c r="C1398">
        <v>10</v>
      </c>
      <c r="D1398" t="s">
        <v>2528</v>
      </c>
      <c r="E1398">
        <v>1</v>
      </c>
      <c r="F1398" s="4">
        <v>0.58333333333333337</v>
      </c>
      <c r="G1398" s="4">
        <f t="shared" si="21"/>
        <v>58.333333333333336</v>
      </c>
    </row>
    <row r="1399" spans="1:7" x14ac:dyDescent="0.2">
      <c r="A1399" t="s">
        <v>89</v>
      </c>
      <c r="B1399">
        <v>18</v>
      </c>
      <c r="C1399">
        <v>11</v>
      </c>
      <c r="D1399" t="s">
        <v>2528</v>
      </c>
      <c r="E1399">
        <v>1</v>
      </c>
      <c r="F1399" s="4">
        <v>0.58333333333333337</v>
      </c>
      <c r="G1399" s="4">
        <f t="shared" si="21"/>
        <v>58.333333333333336</v>
      </c>
    </row>
    <row r="1400" spans="1:7" x14ac:dyDescent="0.2">
      <c r="A1400" t="s">
        <v>89</v>
      </c>
      <c r="B1400">
        <v>18</v>
      </c>
      <c r="C1400">
        <v>12</v>
      </c>
      <c r="D1400" t="s">
        <v>2528</v>
      </c>
      <c r="E1400">
        <v>1</v>
      </c>
      <c r="F1400" s="4">
        <v>0.58333333333333337</v>
      </c>
      <c r="G1400" s="4">
        <f t="shared" si="21"/>
        <v>58.333333333333336</v>
      </c>
    </row>
    <row r="1401" spans="1:7" x14ac:dyDescent="0.2">
      <c r="A1401" t="s">
        <v>90</v>
      </c>
      <c r="B1401">
        <v>28</v>
      </c>
      <c r="C1401">
        <v>1</v>
      </c>
      <c r="D1401" t="s">
        <v>2529</v>
      </c>
      <c r="E1401">
        <v>0.5</v>
      </c>
      <c r="F1401" s="4">
        <v>0.55000000000000004</v>
      </c>
      <c r="G1401" s="4">
        <f t="shared" si="21"/>
        <v>55.000000000000007</v>
      </c>
    </row>
    <row r="1402" spans="1:7" x14ac:dyDescent="0.2">
      <c r="A1402" t="s">
        <v>90</v>
      </c>
      <c r="B1402">
        <v>28</v>
      </c>
      <c r="C1402">
        <v>2</v>
      </c>
      <c r="D1402" t="s">
        <v>2529</v>
      </c>
      <c r="E1402">
        <v>0.5</v>
      </c>
      <c r="F1402" s="4">
        <v>0.55000000000000004</v>
      </c>
      <c r="G1402" s="4">
        <f t="shared" si="21"/>
        <v>55.000000000000007</v>
      </c>
    </row>
    <row r="1403" spans="1:7" x14ac:dyDescent="0.2">
      <c r="A1403" t="s">
        <v>90</v>
      </c>
      <c r="B1403">
        <v>28</v>
      </c>
      <c r="C1403">
        <v>3</v>
      </c>
      <c r="D1403" t="s">
        <v>2528</v>
      </c>
      <c r="E1403">
        <v>1</v>
      </c>
      <c r="F1403" s="4">
        <v>0.55000000000000004</v>
      </c>
      <c r="G1403" s="4">
        <f t="shared" si="21"/>
        <v>55.000000000000007</v>
      </c>
    </row>
    <row r="1404" spans="1:7" x14ac:dyDescent="0.2">
      <c r="A1404" t="s">
        <v>90</v>
      </c>
      <c r="B1404">
        <v>28</v>
      </c>
      <c r="C1404">
        <v>4</v>
      </c>
      <c r="D1404" t="s">
        <v>2529</v>
      </c>
      <c r="E1404">
        <v>0.5</v>
      </c>
      <c r="F1404" s="4">
        <v>0.55000000000000004</v>
      </c>
      <c r="G1404" s="4">
        <f t="shared" si="21"/>
        <v>55.000000000000007</v>
      </c>
    </row>
    <row r="1405" spans="1:7" x14ac:dyDescent="0.2">
      <c r="A1405" t="s">
        <v>90</v>
      </c>
      <c r="B1405">
        <v>28</v>
      </c>
      <c r="C1405">
        <v>5</v>
      </c>
      <c r="D1405" t="s">
        <v>2529</v>
      </c>
      <c r="E1405">
        <v>0.5</v>
      </c>
      <c r="F1405" s="4">
        <v>0.55000000000000004</v>
      </c>
      <c r="G1405" s="4">
        <f t="shared" si="21"/>
        <v>55.000000000000007</v>
      </c>
    </row>
    <row r="1406" spans="1:7" x14ac:dyDescent="0.2">
      <c r="A1406" t="s">
        <v>90</v>
      </c>
      <c r="B1406">
        <v>28</v>
      </c>
      <c r="C1406">
        <v>6</v>
      </c>
      <c r="D1406" t="s">
        <v>2529</v>
      </c>
      <c r="E1406">
        <v>0.5</v>
      </c>
      <c r="F1406" s="4">
        <v>0.55000000000000004</v>
      </c>
      <c r="G1406" s="4">
        <f t="shared" si="21"/>
        <v>55.000000000000007</v>
      </c>
    </row>
    <row r="1407" spans="1:7" x14ac:dyDescent="0.2">
      <c r="A1407" t="s">
        <v>90</v>
      </c>
      <c r="B1407">
        <v>28</v>
      </c>
      <c r="C1407">
        <v>7</v>
      </c>
      <c r="D1407" t="s">
        <v>2530</v>
      </c>
      <c r="E1407">
        <v>0</v>
      </c>
      <c r="F1407" s="4">
        <v>0.55000000000000004</v>
      </c>
      <c r="G1407" s="4">
        <f t="shared" si="21"/>
        <v>55.000000000000007</v>
      </c>
    </row>
    <row r="1408" spans="1:7" x14ac:dyDescent="0.2">
      <c r="A1408" t="s">
        <v>90</v>
      </c>
      <c r="B1408">
        <v>28</v>
      </c>
      <c r="C1408">
        <v>8</v>
      </c>
      <c r="D1408" t="s">
        <v>2529</v>
      </c>
      <c r="E1408">
        <v>0.5</v>
      </c>
      <c r="F1408" s="4">
        <v>0.55000000000000004</v>
      </c>
      <c r="G1408" s="4">
        <f t="shared" si="21"/>
        <v>55.000000000000007</v>
      </c>
    </row>
    <row r="1409" spans="1:7" x14ac:dyDescent="0.2">
      <c r="A1409" t="s">
        <v>90</v>
      </c>
      <c r="B1409">
        <v>28</v>
      </c>
      <c r="C1409">
        <v>9</v>
      </c>
      <c r="D1409" t="s">
        <v>2529</v>
      </c>
      <c r="E1409">
        <v>0.5</v>
      </c>
      <c r="F1409" s="4">
        <v>0.55000000000000004</v>
      </c>
      <c r="G1409" s="4">
        <f t="shared" si="21"/>
        <v>55.000000000000007</v>
      </c>
    </row>
    <row r="1410" spans="1:7" x14ac:dyDescent="0.2">
      <c r="A1410" t="s">
        <v>90</v>
      </c>
      <c r="B1410">
        <v>28</v>
      </c>
      <c r="C1410">
        <v>10</v>
      </c>
      <c r="D1410" t="s">
        <v>2528</v>
      </c>
      <c r="E1410">
        <v>1</v>
      </c>
      <c r="F1410" s="4">
        <v>0.55000000000000004</v>
      </c>
      <c r="G1410" s="4">
        <f t="shared" si="21"/>
        <v>55.000000000000007</v>
      </c>
    </row>
    <row r="1411" spans="1:7" x14ac:dyDescent="0.2">
      <c r="A1411" t="s">
        <v>90</v>
      </c>
      <c r="B1411">
        <v>29</v>
      </c>
      <c r="C1411">
        <v>1</v>
      </c>
      <c r="D1411" t="s">
        <v>2530</v>
      </c>
      <c r="E1411">
        <v>0</v>
      </c>
      <c r="F1411" s="4">
        <v>0.27777777777777779</v>
      </c>
      <c r="G1411" s="4">
        <f t="shared" ref="G1411:G1474" si="22">F1411*100</f>
        <v>27.777777777777779</v>
      </c>
    </row>
    <row r="1412" spans="1:7" x14ac:dyDescent="0.2">
      <c r="A1412" t="s">
        <v>90</v>
      </c>
      <c r="B1412">
        <v>29</v>
      </c>
      <c r="C1412">
        <v>2</v>
      </c>
      <c r="D1412" t="s">
        <v>2528</v>
      </c>
      <c r="E1412">
        <v>1</v>
      </c>
      <c r="F1412" s="4">
        <v>0.27777777777777779</v>
      </c>
      <c r="G1412" s="4">
        <f t="shared" si="22"/>
        <v>27.777777777777779</v>
      </c>
    </row>
    <row r="1413" spans="1:7" x14ac:dyDescent="0.2">
      <c r="A1413" t="s">
        <v>90</v>
      </c>
      <c r="B1413">
        <v>29</v>
      </c>
      <c r="C1413">
        <v>3</v>
      </c>
      <c r="D1413" t="s">
        <v>2530</v>
      </c>
      <c r="E1413">
        <v>0</v>
      </c>
      <c r="F1413" s="4">
        <v>0.27777777777777779</v>
      </c>
      <c r="G1413" s="4">
        <f t="shared" si="22"/>
        <v>27.777777777777779</v>
      </c>
    </row>
    <row r="1414" spans="1:7" x14ac:dyDescent="0.2">
      <c r="A1414" t="s">
        <v>90</v>
      </c>
      <c r="B1414">
        <v>29</v>
      </c>
      <c r="C1414">
        <v>4</v>
      </c>
      <c r="D1414" t="s">
        <v>2530</v>
      </c>
      <c r="E1414">
        <v>0</v>
      </c>
      <c r="F1414" s="4">
        <v>0.27777777777777779</v>
      </c>
      <c r="G1414" s="4">
        <f t="shared" si="22"/>
        <v>27.777777777777779</v>
      </c>
    </row>
    <row r="1415" spans="1:7" x14ac:dyDescent="0.2">
      <c r="A1415" t="s">
        <v>90</v>
      </c>
      <c r="B1415">
        <v>29</v>
      </c>
      <c r="C1415">
        <v>5</v>
      </c>
      <c r="D1415" t="s">
        <v>2529</v>
      </c>
      <c r="E1415">
        <v>0.5</v>
      </c>
      <c r="F1415" s="4">
        <v>0.27777777777777779</v>
      </c>
      <c r="G1415" s="4">
        <f t="shared" si="22"/>
        <v>27.777777777777779</v>
      </c>
    </row>
    <row r="1416" spans="1:7" x14ac:dyDescent="0.2">
      <c r="A1416" t="s">
        <v>90</v>
      </c>
      <c r="B1416">
        <v>29</v>
      </c>
      <c r="C1416">
        <v>6</v>
      </c>
      <c r="D1416" t="s">
        <v>2530</v>
      </c>
      <c r="E1416">
        <v>0</v>
      </c>
      <c r="F1416" s="4">
        <v>0.27777777777777779</v>
      </c>
      <c r="G1416" s="4">
        <f t="shared" si="22"/>
        <v>27.777777777777779</v>
      </c>
    </row>
    <row r="1417" spans="1:7" x14ac:dyDescent="0.2">
      <c r="A1417" t="s">
        <v>90</v>
      </c>
      <c r="B1417">
        <v>29</v>
      </c>
      <c r="C1417">
        <v>7</v>
      </c>
      <c r="D1417" t="s">
        <v>2529</v>
      </c>
      <c r="E1417">
        <v>0.5</v>
      </c>
      <c r="F1417" s="4">
        <v>0.27777777777777779</v>
      </c>
      <c r="G1417" s="4">
        <f t="shared" si="22"/>
        <v>27.777777777777779</v>
      </c>
    </row>
    <row r="1418" spans="1:7" x14ac:dyDescent="0.2">
      <c r="A1418" t="s">
        <v>90</v>
      </c>
      <c r="B1418">
        <v>29</v>
      </c>
      <c r="C1418">
        <v>8</v>
      </c>
      <c r="D1418" t="s">
        <v>2529</v>
      </c>
      <c r="E1418">
        <v>0.5</v>
      </c>
      <c r="F1418" s="4">
        <v>0.27777777777777779</v>
      </c>
      <c r="G1418" s="4">
        <f t="shared" si="22"/>
        <v>27.777777777777779</v>
      </c>
    </row>
    <row r="1419" spans="1:7" x14ac:dyDescent="0.2">
      <c r="A1419" t="s">
        <v>90</v>
      </c>
      <c r="B1419">
        <v>29</v>
      </c>
      <c r="C1419">
        <v>9</v>
      </c>
      <c r="D1419" t="s">
        <v>2530</v>
      </c>
      <c r="E1419">
        <v>0</v>
      </c>
      <c r="F1419" s="4">
        <v>0.27777777777777779</v>
      </c>
      <c r="G1419" s="4">
        <f t="shared" si="22"/>
        <v>27.777777777777779</v>
      </c>
    </row>
    <row r="1420" spans="1:7" x14ac:dyDescent="0.2">
      <c r="A1420" t="s">
        <v>90</v>
      </c>
      <c r="B1420">
        <v>30</v>
      </c>
      <c r="C1420">
        <v>1</v>
      </c>
      <c r="D1420" t="s">
        <v>2528</v>
      </c>
      <c r="E1420">
        <v>1</v>
      </c>
      <c r="F1420" s="4">
        <v>0.5</v>
      </c>
      <c r="G1420" s="4">
        <f t="shared" si="22"/>
        <v>50</v>
      </c>
    </row>
    <row r="1421" spans="1:7" x14ac:dyDescent="0.2">
      <c r="A1421" t="s">
        <v>90</v>
      </c>
      <c r="B1421">
        <v>30</v>
      </c>
      <c r="C1421">
        <v>2</v>
      </c>
      <c r="D1421" t="s">
        <v>2530</v>
      </c>
      <c r="E1421">
        <v>0</v>
      </c>
      <c r="F1421" s="4">
        <v>0.5</v>
      </c>
      <c r="G1421" s="4">
        <f t="shared" si="22"/>
        <v>50</v>
      </c>
    </row>
    <row r="1422" spans="1:7" x14ac:dyDescent="0.2">
      <c r="A1422" t="s">
        <v>90</v>
      </c>
      <c r="B1422">
        <v>30</v>
      </c>
      <c r="C1422">
        <v>3</v>
      </c>
      <c r="D1422" t="s">
        <v>2530</v>
      </c>
      <c r="E1422">
        <v>0</v>
      </c>
      <c r="F1422" s="4">
        <v>0.5</v>
      </c>
      <c r="G1422" s="4">
        <f t="shared" si="22"/>
        <v>50</v>
      </c>
    </row>
    <row r="1423" spans="1:7" x14ac:dyDescent="0.2">
      <c r="A1423" t="s">
        <v>90</v>
      </c>
      <c r="B1423">
        <v>30</v>
      </c>
      <c r="C1423">
        <v>4</v>
      </c>
      <c r="D1423" t="s">
        <v>2530</v>
      </c>
      <c r="E1423">
        <v>0</v>
      </c>
      <c r="F1423" s="4">
        <v>0.5</v>
      </c>
      <c r="G1423" s="4">
        <f t="shared" si="22"/>
        <v>50</v>
      </c>
    </row>
    <row r="1424" spans="1:7" x14ac:dyDescent="0.2">
      <c r="A1424" t="s">
        <v>90</v>
      </c>
      <c r="B1424">
        <v>30</v>
      </c>
      <c r="C1424">
        <v>5</v>
      </c>
      <c r="D1424" t="s">
        <v>2529</v>
      </c>
      <c r="E1424">
        <v>0.5</v>
      </c>
      <c r="F1424" s="4">
        <v>0.5</v>
      </c>
      <c r="G1424" s="4">
        <f t="shared" si="22"/>
        <v>50</v>
      </c>
    </row>
    <row r="1425" spans="1:7" x14ac:dyDescent="0.2">
      <c r="A1425" t="s">
        <v>90</v>
      </c>
      <c r="B1425">
        <v>30</v>
      </c>
      <c r="C1425">
        <v>6</v>
      </c>
      <c r="D1425" t="s">
        <v>2528</v>
      </c>
      <c r="E1425">
        <v>1</v>
      </c>
      <c r="F1425" s="4">
        <v>0.5</v>
      </c>
      <c r="G1425" s="4">
        <f t="shared" si="22"/>
        <v>50</v>
      </c>
    </row>
    <row r="1426" spans="1:7" x14ac:dyDescent="0.2">
      <c r="A1426" t="s">
        <v>90</v>
      </c>
      <c r="B1426">
        <v>30</v>
      </c>
      <c r="C1426">
        <v>7</v>
      </c>
      <c r="D1426" t="s">
        <v>2528</v>
      </c>
      <c r="E1426">
        <v>1</v>
      </c>
      <c r="F1426" s="4">
        <v>0.5</v>
      </c>
      <c r="G1426" s="4">
        <f t="shared" si="22"/>
        <v>50</v>
      </c>
    </row>
    <row r="1427" spans="1:7" x14ac:dyDescent="0.2">
      <c r="A1427" t="s">
        <v>90</v>
      </c>
      <c r="B1427">
        <v>30</v>
      </c>
      <c r="C1427">
        <v>8</v>
      </c>
      <c r="D1427" t="s">
        <v>2529</v>
      </c>
      <c r="E1427">
        <v>0.5</v>
      </c>
      <c r="F1427" s="4">
        <v>0.5</v>
      </c>
      <c r="G1427" s="4">
        <f t="shared" si="22"/>
        <v>50</v>
      </c>
    </row>
    <row r="1428" spans="1:7" x14ac:dyDescent="0.2">
      <c r="A1428" t="s">
        <v>90</v>
      </c>
      <c r="B1428">
        <v>30</v>
      </c>
      <c r="C1428">
        <v>9</v>
      </c>
      <c r="D1428" t="s">
        <v>2530</v>
      </c>
      <c r="E1428">
        <v>0</v>
      </c>
      <c r="F1428" s="4">
        <v>0.5</v>
      </c>
      <c r="G1428" s="4">
        <f t="shared" si="22"/>
        <v>50</v>
      </c>
    </row>
    <row r="1429" spans="1:7" x14ac:dyDescent="0.2">
      <c r="A1429" t="s">
        <v>90</v>
      </c>
      <c r="B1429">
        <v>30</v>
      </c>
      <c r="C1429">
        <v>10</v>
      </c>
      <c r="D1429" t="s">
        <v>2528</v>
      </c>
      <c r="E1429">
        <v>1</v>
      </c>
      <c r="F1429" s="4">
        <v>0.5</v>
      </c>
      <c r="G1429" s="4">
        <f t="shared" si="22"/>
        <v>50</v>
      </c>
    </row>
    <row r="1430" spans="1:7" x14ac:dyDescent="0.2">
      <c r="A1430" t="s">
        <v>91</v>
      </c>
      <c r="B1430">
        <v>13</v>
      </c>
      <c r="C1430">
        <v>1</v>
      </c>
      <c r="D1430" t="s">
        <v>2528</v>
      </c>
      <c r="E1430">
        <v>1</v>
      </c>
      <c r="F1430" s="4">
        <v>0.6</v>
      </c>
      <c r="G1430" s="4">
        <f t="shared" si="22"/>
        <v>60</v>
      </c>
    </row>
    <row r="1431" spans="1:7" x14ac:dyDescent="0.2">
      <c r="A1431" t="s">
        <v>91</v>
      </c>
      <c r="B1431">
        <v>13</v>
      </c>
      <c r="C1431">
        <v>2</v>
      </c>
      <c r="D1431" t="s">
        <v>2529</v>
      </c>
      <c r="E1431">
        <v>0.5</v>
      </c>
      <c r="F1431" s="4">
        <v>0.6</v>
      </c>
      <c r="G1431" s="4">
        <f t="shared" si="22"/>
        <v>60</v>
      </c>
    </row>
    <row r="1432" spans="1:7" x14ac:dyDescent="0.2">
      <c r="A1432" t="s">
        <v>91</v>
      </c>
      <c r="B1432">
        <v>13</v>
      </c>
      <c r="C1432">
        <v>3</v>
      </c>
      <c r="D1432" t="s">
        <v>2528</v>
      </c>
      <c r="E1432">
        <v>1</v>
      </c>
      <c r="F1432" s="4">
        <v>0.6</v>
      </c>
      <c r="G1432" s="4">
        <f t="shared" si="22"/>
        <v>60</v>
      </c>
    </row>
    <row r="1433" spans="1:7" x14ac:dyDescent="0.2">
      <c r="A1433" t="s">
        <v>91</v>
      </c>
      <c r="B1433">
        <v>13</v>
      </c>
      <c r="C1433">
        <v>4</v>
      </c>
      <c r="D1433" t="s">
        <v>2529</v>
      </c>
      <c r="E1433">
        <v>0.5</v>
      </c>
      <c r="F1433" s="4">
        <v>0.6</v>
      </c>
      <c r="G1433" s="4">
        <f t="shared" si="22"/>
        <v>60</v>
      </c>
    </row>
    <row r="1434" spans="1:7" x14ac:dyDescent="0.2">
      <c r="A1434" t="s">
        <v>91</v>
      </c>
      <c r="B1434">
        <v>13</v>
      </c>
      <c r="C1434">
        <v>5</v>
      </c>
      <c r="D1434" t="s">
        <v>2530</v>
      </c>
      <c r="E1434">
        <v>0</v>
      </c>
      <c r="F1434" s="4">
        <v>0.6</v>
      </c>
      <c r="G1434" s="4">
        <f t="shared" si="22"/>
        <v>60</v>
      </c>
    </row>
    <row r="1435" spans="1:7" x14ac:dyDescent="0.2">
      <c r="A1435" t="s">
        <v>91</v>
      </c>
      <c r="B1435">
        <v>13</v>
      </c>
      <c r="C1435">
        <v>6</v>
      </c>
      <c r="D1435" t="s">
        <v>2528</v>
      </c>
      <c r="E1435">
        <v>1</v>
      </c>
      <c r="F1435" s="4">
        <v>0.6</v>
      </c>
      <c r="G1435" s="4">
        <f t="shared" si="22"/>
        <v>60</v>
      </c>
    </row>
    <row r="1436" spans="1:7" x14ac:dyDescent="0.2">
      <c r="A1436" t="s">
        <v>91</v>
      </c>
      <c r="B1436">
        <v>13</v>
      </c>
      <c r="C1436">
        <v>7</v>
      </c>
      <c r="D1436" t="s">
        <v>2530</v>
      </c>
      <c r="E1436">
        <v>0</v>
      </c>
      <c r="F1436" s="4">
        <v>0.6</v>
      </c>
      <c r="G1436" s="4">
        <f t="shared" si="22"/>
        <v>60</v>
      </c>
    </row>
    <row r="1437" spans="1:7" x14ac:dyDescent="0.2">
      <c r="A1437" t="s">
        <v>91</v>
      </c>
      <c r="B1437">
        <v>13</v>
      </c>
      <c r="C1437">
        <v>8</v>
      </c>
      <c r="D1437" t="s">
        <v>2528</v>
      </c>
      <c r="E1437">
        <v>1</v>
      </c>
      <c r="F1437" s="4">
        <v>0.6</v>
      </c>
      <c r="G1437" s="4">
        <f t="shared" si="22"/>
        <v>60</v>
      </c>
    </row>
    <row r="1438" spans="1:7" x14ac:dyDescent="0.2">
      <c r="A1438" t="s">
        <v>91</v>
      </c>
      <c r="B1438">
        <v>13</v>
      </c>
      <c r="C1438">
        <v>9</v>
      </c>
      <c r="D1438" t="s">
        <v>2529</v>
      </c>
      <c r="E1438">
        <v>0.5</v>
      </c>
      <c r="F1438" s="4">
        <v>0.6</v>
      </c>
      <c r="G1438" s="4">
        <f t="shared" si="22"/>
        <v>60</v>
      </c>
    </row>
    <row r="1439" spans="1:7" x14ac:dyDescent="0.2">
      <c r="A1439" t="s">
        <v>91</v>
      </c>
      <c r="B1439">
        <v>13</v>
      </c>
      <c r="C1439">
        <v>10</v>
      </c>
      <c r="D1439" t="s">
        <v>2529</v>
      </c>
      <c r="E1439">
        <v>0.5</v>
      </c>
      <c r="F1439" s="4">
        <v>0.6</v>
      </c>
      <c r="G1439" s="4">
        <f t="shared" si="22"/>
        <v>60</v>
      </c>
    </row>
    <row r="1440" spans="1:7" x14ac:dyDescent="0.2">
      <c r="A1440" t="s">
        <v>91</v>
      </c>
      <c r="B1440">
        <v>14</v>
      </c>
      <c r="C1440">
        <v>1</v>
      </c>
      <c r="D1440" t="s">
        <v>2528</v>
      </c>
      <c r="E1440">
        <v>1</v>
      </c>
      <c r="F1440" s="4">
        <v>0.7</v>
      </c>
      <c r="G1440" s="4">
        <f t="shared" si="22"/>
        <v>70</v>
      </c>
    </row>
    <row r="1441" spans="1:7" x14ac:dyDescent="0.2">
      <c r="A1441" t="s">
        <v>91</v>
      </c>
      <c r="B1441">
        <v>14</v>
      </c>
      <c r="C1441">
        <v>2</v>
      </c>
      <c r="D1441" t="s">
        <v>2529</v>
      </c>
      <c r="E1441">
        <v>0.5</v>
      </c>
      <c r="F1441" s="4">
        <v>0.7</v>
      </c>
      <c r="G1441" s="4">
        <f t="shared" si="22"/>
        <v>70</v>
      </c>
    </row>
    <row r="1442" spans="1:7" x14ac:dyDescent="0.2">
      <c r="A1442" t="s">
        <v>91</v>
      </c>
      <c r="B1442">
        <v>14</v>
      </c>
      <c r="C1442">
        <v>3</v>
      </c>
      <c r="D1442" t="s">
        <v>2528</v>
      </c>
      <c r="E1442">
        <v>1</v>
      </c>
      <c r="F1442" s="4">
        <v>0.7</v>
      </c>
      <c r="G1442" s="4">
        <f t="shared" si="22"/>
        <v>70</v>
      </c>
    </row>
    <row r="1443" spans="1:7" x14ac:dyDescent="0.2">
      <c r="A1443" t="s">
        <v>91</v>
      </c>
      <c r="B1443">
        <v>14</v>
      </c>
      <c r="C1443">
        <v>4</v>
      </c>
      <c r="D1443" t="s">
        <v>2529</v>
      </c>
      <c r="E1443">
        <v>0.5</v>
      </c>
      <c r="F1443" s="4">
        <v>0.7</v>
      </c>
      <c r="G1443" s="4">
        <f t="shared" si="22"/>
        <v>70</v>
      </c>
    </row>
    <row r="1444" spans="1:7" x14ac:dyDescent="0.2">
      <c r="A1444" t="s">
        <v>91</v>
      </c>
      <c r="B1444">
        <v>14</v>
      </c>
      <c r="C1444">
        <v>5</v>
      </c>
      <c r="D1444" t="s">
        <v>2528</v>
      </c>
      <c r="E1444">
        <v>1</v>
      </c>
      <c r="F1444" s="4">
        <v>0.7</v>
      </c>
      <c r="G1444" s="4">
        <f t="shared" si="22"/>
        <v>70</v>
      </c>
    </row>
    <row r="1445" spans="1:7" x14ac:dyDescent="0.2">
      <c r="A1445" t="s">
        <v>91</v>
      </c>
      <c r="B1445">
        <v>14</v>
      </c>
      <c r="C1445">
        <v>6</v>
      </c>
      <c r="D1445" t="s">
        <v>2529</v>
      </c>
      <c r="E1445">
        <v>0.5</v>
      </c>
      <c r="F1445" s="4">
        <v>0.7</v>
      </c>
      <c r="G1445" s="4">
        <f t="shared" si="22"/>
        <v>70</v>
      </c>
    </row>
    <row r="1446" spans="1:7" x14ac:dyDescent="0.2">
      <c r="A1446" t="s">
        <v>91</v>
      </c>
      <c r="B1446">
        <v>14</v>
      </c>
      <c r="C1446">
        <v>7</v>
      </c>
      <c r="D1446" t="s">
        <v>2529</v>
      </c>
      <c r="E1446">
        <v>0.5</v>
      </c>
      <c r="F1446" s="4">
        <v>0.7</v>
      </c>
      <c r="G1446" s="4">
        <f t="shared" si="22"/>
        <v>70</v>
      </c>
    </row>
    <row r="1447" spans="1:7" x14ac:dyDescent="0.2">
      <c r="A1447" t="s">
        <v>91</v>
      </c>
      <c r="B1447">
        <v>14</v>
      </c>
      <c r="C1447">
        <v>8</v>
      </c>
      <c r="D1447" t="s">
        <v>2529</v>
      </c>
      <c r="E1447">
        <v>0.5</v>
      </c>
      <c r="F1447" s="4">
        <v>0.7</v>
      </c>
      <c r="G1447" s="4">
        <f t="shared" si="22"/>
        <v>70</v>
      </c>
    </row>
    <row r="1448" spans="1:7" x14ac:dyDescent="0.2">
      <c r="A1448" t="s">
        <v>91</v>
      </c>
      <c r="B1448">
        <v>14</v>
      </c>
      <c r="C1448">
        <v>9</v>
      </c>
      <c r="D1448" t="s">
        <v>2528</v>
      </c>
      <c r="E1448">
        <v>1</v>
      </c>
      <c r="F1448" s="4">
        <v>0.7</v>
      </c>
      <c r="G1448" s="4">
        <f t="shared" si="22"/>
        <v>70</v>
      </c>
    </row>
    <row r="1449" spans="1:7" x14ac:dyDescent="0.2">
      <c r="A1449" t="s">
        <v>91</v>
      </c>
      <c r="B1449">
        <v>14</v>
      </c>
      <c r="C1449">
        <v>10</v>
      </c>
      <c r="D1449" t="s">
        <v>2529</v>
      </c>
      <c r="E1449">
        <v>0.5</v>
      </c>
      <c r="F1449" s="4">
        <v>0.7</v>
      </c>
      <c r="G1449" s="4">
        <f t="shared" si="22"/>
        <v>70</v>
      </c>
    </row>
    <row r="1450" spans="1:7" x14ac:dyDescent="0.2">
      <c r="A1450" t="s">
        <v>91</v>
      </c>
      <c r="B1450">
        <v>15</v>
      </c>
      <c r="C1450">
        <v>1</v>
      </c>
      <c r="D1450" t="s">
        <v>2528</v>
      </c>
      <c r="E1450">
        <v>1</v>
      </c>
      <c r="F1450" s="4">
        <v>0.6</v>
      </c>
      <c r="G1450" s="4">
        <f t="shared" si="22"/>
        <v>60</v>
      </c>
    </row>
    <row r="1451" spans="1:7" x14ac:dyDescent="0.2">
      <c r="A1451" t="s">
        <v>91</v>
      </c>
      <c r="B1451">
        <v>15</v>
      </c>
      <c r="C1451">
        <v>2</v>
      </c>
      <c r="D1451" t="s">
        <v>2528</v>
      </c>
      <c r="E1451">
        <v>1</v>
      </c>
      <c r="F1451" s="4">
        <v>0.6</v>
      </c>
      <c r="G1451" s="4">
        <f t="shared" si="22"/>
        <v>60</v>
      </c>
    </row>
    <row r="1452" spans="1:7" x14ac:dyDescent="0.2">
      <c r="A1452" t="s">
        <v>91</v>
      </c>
      <c r="B1452">
        <v>15</v>
      </c>
      <c r="C1452">
        <v>3</v>
      </c>
      <c r="D1452" t="s">
        <v>2529</v>
      </c>
      <c r="E1452">
        <v>0.5</v>
      </c>
      <c r="F1452" s="4">
        <v>0.6</v>
      </c>
      <c r="G1452" s="4">
        <f t="shared" si="22"/>
        <v>60</v>
      </c>
    </row>
    <row r="1453" spans="1:7" x14ac:dyDescent="0.2">
      <c r="A1453" t="s">
        <v>91</v>
      </c>
      <c r="B1453">
        <v>15</v>
      </c>
      <c r="C1453">
        <v>4</v>
      </c>
      <c r="D1453" t="s">
        <v>2529</v>
      </c>
      <c r="E1453">
        <v>0.5</v>
      </c>
      <c r="F1453" s="4">
        <v>0.6</v>
      </c>
      <c r="G1453" s="4">
        <f t="shared" si="22"/>
        <v>60</v>
      </c>
    </row>
    <row r="1454" spans="1:7" x14ac:dyDescent="0.2">
      <c r="A1454" t="s">
        <v>91</v>
      </c>
      <c r="B1454">
        <v>15</v>
      </c>
      <c r="C1454">
        <v>5</v>
      </c>
      <c r="D1454" t="s">
        <v>2528</v>
      </c>
      <c r="E1454">
        <v>1</v>
      </c>
      <c r="F1454" s="4">
        <v>0.6</v>
      </c>
      <c r="G1454" s="4">
        <f t="shared" si="22"/>
        <v>60</v>
      </c>
    </row>
    <row r="1455" spans="1:7" x14ac:dyDescent="0.2">
      <c r="A1455" t="s">
        <v>91</v>
      </c>
      <c r="B1455">
        <v>15</v>
      </c>
      <c r="C1455">
        <v>6</v>
      </c>
      <c r="D1455" t="s">
        <v>2529</v>
      </c>
      <c r="E1455">
        <v>0.5</v>
      </c>
      <c r="F1455" s="4">
        <v>0.6</v>
      </c>
      <c r="G1455" s="4">
        <f t="shared" si="22"/>
        <v>60</v>
      </c>
    </row>
    <row r="1456" spans="1:7" x14ac:dyDescent="0.2">
      <c r="A1456" t="s">
        <v>91</v>
      </c>
      <c r="B1456">
        <v>15</v>
      </c>
      <c r="C1456">
        <v>7</v>
      </c>
      <c r="D1456" t="s">
        <v>2529</v>
      </c>
      <c r="E1456">
        <v>0.5</v>
      </c>
      <c r="F1456" s="4">
        <v>0.6</v>
      </c>
      <c r="G1456" s="4">
        <f t="shared" si="22"/>
        <v>60</v>
      </c>
    </row>
    <row r="1457" spans="1:7" x14ac:dyDescent="0.2">
      <c r="A1457" t="s">
        <v>91</v>
      </c>
      <c r="B1457">
        <v>15</v>
      </c>
      <c r="C1457">
        <v>8</v>
      </c>
      <c r="D1457" t="s">
        <v>2529</v>
      </c>
      <c r="E1457">
        <v>0.5</v>
      </c>
      <c r="F1457" s="4">
        <v>0.6</v>
      </c>
      <c r="G1457" s="4">
        <f t="shared" si="22"/>
        <v>60</v>
      </c>
    </row>
    <row r="1458" spans="1:7" x14ac:dyDescent="0.2">
      <c r="A1458" t="s">
        <v>91</v>
      </c>
      <c r="B1458">
        <v>15</v>
      </c>
      <c r="C1458">
        <v>9</v>
      </c>
      <c r="D1458" t="s">
        <v>2530</v>
      </c>
      <c r="E1458">
        <v>0</v>
      </c>
      <c r="F1458" s="4">
        <v>0.6</v>
      </c>
      <c r="G1458" s="4">
        <f t="shared" si="22"/>
        <v>60</v>
      </c>
    </row>
    <row r="1459" spans="1:7" x14ac:dyDescent="0.2">
      <c r="A1459" t="s">
        <v>91</v>
      </c>
      <c r="B1459">
        <v>15</v>
      </c>
      <c r="C1459">
        <v>10</v>
      </c>
      <c r="D1459" t="s">
        <v>2529</v>
      </c>
      <c r="E1459">
        <v>0.5</v>
      </c>
      <c r="F1459" s="4">
        <v>0.6</v>
      </c>
      <c r="G1459" s="4">
        <f t="shared" si="22"/>
        <v>60</v>
      </c>
    </row>
    <row r="1460" spans="1:7" x14ac:dyDescent="0.2">
      <c r="A1460" t="s">
        <v>92</v>
      </c>
      <c r="B1460">
        <v>4</v>
      </c>
      <c r="C1460">
        <v>1</v>
      </c>
      <c r="D1460" t="s">
        <v>2528</v>
      </c>
      <c r="E1460">
        <v>1</v>
      </c>
      <c r="F1460" s="4">
        <v>0.4</v>
      </c>
      <c r="G1460" s="4">
        <f t="shared" si="22"/>
        <v>40</v>
      </c>
    </row>
    <row r="1461" spans="1:7" x14ac:dyDescent="0.2">
      <c r="A1461" t="s">
        <v>92</v>
      </c>
      <c r="B1461">
        <v>4</v>
      </c>
      <c r="C1461">
        <v>2</v>
      </c>
      <c r="D1461" t="s">
        <v>2530</v>
      </c>
      <c r="E1461">
        <v>0</v>
      </c>
      <c r="F1461" s="4">
        <v>0.4</v>
      </c>
      <c r="G1461" s="4">
        <f t="shared" si="22"/>
        <v>40</v>
      </c>
    </row>
    <row r="1462" spans="1:7" x14ac:dyDescent="0.2">
      <c r="A1462" t="s">
        <v>92</v>
      </c>
      <c r="B1462">
        <v>4</v>
      </c>
      <c r="C1462">
        <v>3</v>
      </c>
      <c r="D1462" t="s">
        <v>2530</v>
      </c>
      <c r="E1462">
        <v>0</v>
      </c>
      <c r="F1462" s="4">
        <v>0.4</v>
      </c>
      <c r="G1462" s="4">
        <f t="shared" si="22"/>
        <v>40</v>
      </c>
    </row>
    <row r="1463" spans="1:7" x14ac:dyDescent="0.2">
      <c r="A1463" t="s">
        <v>92</v>
      </c>
      <c r="B1463">
        <v>4</v>
      </c>
      <c r="C1463">
        <v>4</v>
      </c>
      <c r="D1463" t="s">
        <v>2528</v>
      </c>
      <c r="E1463">
        <v>1</v>
      </c>
      <c r="F1463" s="4">
        <v>0.4</v>
      </c>
      <c r="G1463" s="4">
        <f t="shared" si="22"/>
        <v>40</v>
      </c>
    </row>
    <row r="1464" spans="1:7" x14ac:dyDescent="0.2">
      <c r="A1464" t="s">
        <v>92</v>
      </c>
      <c r="B1464">
        <v>4</v>
      </c>
      <c r="C1464">
        <v>5</v>
      </c>
      <c r="D1464" t="s">
        <v>2529</v>
      </c>
      <c r="E1464">
        <v>0.5</v>
      </c>
      <c r="F1464" s="4">
        <v>0.4</v>
      </c>
      <c r="G1464" s="4">
        <f t="shared" si="22"/>
        <v>40</v>
      </c>
    </row>
    <row r="1465" spans="1:7" x14ac:dyDescent="0.2">
      <c r="A1465" t="s">
        <v>92</v>
      </c>
      <c r="B1465">
        <v>4</v>
      </c>
      <c r="C1465">
        <v>6</v>
      </c>
      <c r="D1465" t="s">
        <v>2529</v>
      </c>
      <c r="E1465">
        <v>0.5</v>
      </c>
      <c r="F1465" s="4">
        <v>0.4</v>
      </c>
      <c r="G1465" s="4">
        <f t="shared" si="22"/>
        <v>40</v>
      </c>
    </row>
    <row r="1466" spans="1:7" x14ac:dyDescent="0.2">
      <c r="A1466" t="s">
        <v>92</v>
      </c>
      <c r="B1466">
        <v>4</v>
      </c>
      <c r="C1466">
        <v>7</v>
      </c>
      <c r="D1466" t="s">
        <v>2530</v>
      </c>
      <c r="E1466">
        <v>0</v>
      </c>
      <c r="F1466" s="4">
        <v>0.4</v>
      </c>
      <c r="G1466" s="4">
        <f t="shared" si="22"/>
        <v>40</v>
      </c>
    </row>
    <row r="1467" spans="1:7" x14ac:dyDescent="0.2">
      <c r="A1467" t="s">
        <v>92</v>
      </c>
      <c r="B1467">
        <v>4</v>
      </c>
      <c r="C1467">
        <v>8</v>
      </c>
      <c r="D1467" t="s">
        <v>2530</v>
      </c>
      <c r="E1467">
        <v>0</v>
      </c>
      <c r="F1467" s="4">
        <v>0.4</v>
      </c>
      <c r="G1467" s="4">
        <f t="shared" si="22"/>
        <v>40</v>
      </c>
    </row>
    <row r="1468" spans="1:7" x14ac:dyDescent="0.2">
      <c r="A1468" t="s">
        <v>92</v>
      </c>
      <c r="B1468">
        <v>4</v>
      </c>
      <c r="C1468">
        <v>9</v>
      </c>
      <c r="D1468" t="s">
        <v>2529</v>
      </c>
      <c r="E1468">
        <v>0.5</v>
      </c>
      <c r="F1468" s="4">
        <v>0.4</v>
      </c>
      <c r="G1468" s="4">
        <f t="shared" si="22"/>
        <v>40</v>
      </c>
    </row>
    <row r="1469" spans="1:7" x14ac:dyDescent="0.2">
      <c r="A1469" t="s">
        <v>92</v>
      </c>
      <c r="B1469">
        <v>4</v>
      </c>
      <c r="C1469">
        <v>10</v>
      </c>
      <c r="D1469" t="s">
        <v>2529</v>
      </c>
      <c r="E1469">
        <v>0.5</v>
      </c>
      <c r="F1469" s="4">
        <v>0.4</v>
      </c>
      <c r="G1469" s="4">
        <f t="shared" si="22"/>
        <v>40</v>
      </c>
    </row>
    <row r="1470" spans="1:7" x14ac:dyDescent="0.2">
      <c r="A1470" t="s">
        <v>92</v>
      </c>
      <c r="B1470">
        <v>5</v>
      </c>
      <c r="C1470">
        <v>1</v>
      </c>
      <c r="D1470" t="s">
        <v>2529</v>
      </c>
      <c r="E1470">
        <v>0.5</v>
      </c>
      <c r="F1470" s="4">
        <v>0.5</v>
      </c>
      <c r="G1470" s="4">
        <f t="shared" si="22"/>
        <v>50</v>
      </c>
    </row>
    <row r="1471" spans="1:7" x14ac:dyDescent="0.2">
      <c r="A1471" t="s">
        <v>92</v>
      </c>
      <c r="B1471">
        <v>5</v>
      </c>
      <c r="C1471">
        <v>2</v>
      </c>
      <c r="D1471" t="s">
        <v>2528</v>
      </c>
      <c r="E1471">
        <v>1</v>
      </c>
      <c r="F1471" s="4">
        <v>0.5</v>
      </c>
      <c r="G1471" s="4">
        <f t="shared" si="22"/>
        <v>50</v>
      </c>
    </row>
    <row r="1472" spans="1:7" x14ac:dyDescent="0.2">
      <c r="A1472" t="s">
        <v>92</v>
      </c>
      <c r="B1472">
        <v>5</v>
      </c>
      <c r="C1472">
        <v>3</v>
      </c>
      <c r="D1472" t="s">
        <v>2530</v>
      </c>
      <c r="E1472">
        <v>0</v>
      </c>
      <c r="F1472" s="4">
        <v>0.5</v>
      </c>
      <c r="G1472" s="4">
        <f t="shared" si="22"/>
        <v>50</v>
      </c>
    </row>
    <row r="1473" spans="1:7" x14ac:dyDescent="0.2">
      <c r="A1473" t="s">
        <v>92</v>
      </c>
      <c r="B1473">
        <v>5</v>
      </c>
      <c r="C1473">
        <v>4</v>
      </c>
      <c r="D1473" t="s">
        <v>2530</v>
      </c>
      <c r="E1473">
        <v>0</v>
      </c>
      <c r="F1473" s="4">
        <v>0.5</v>
      </c>
      <c r="G1473" s="4">
        <f t="shared" si="22"/>
        <v>50</v>
      </c>
    </row>
    <row r="1474" spans="1:7" x14ac:dyDescent="0.2">
      <c r="A1474" t="s">
        <v>92</v>
      </c>
      <c r="B1474">
        <v>5</v>
      </c>
      <c r="C1474">
        <v>5</v>
      </c>
      <c r="D1474" t="s">
        <v>2529</v>
      </c>
      <c r="E1474">
        <v>0.5</v>
      </c>
      <c r="F1474" s="4">
        <v>0.5</v>
      </c>
      <c r="G1474" s="4">
        <f t="shared" si="22"/>
        <v>50</v>
      </c>
    </row>
    <row r="1475" spans="1:7" x14ac:dyDescent="0.2">
      <c r="A1475" t="s">
        <v>92</v>
      </c>
      <c r="B1475">
        <v>5</v>
      </c>
      <c r="C1475">
        <v>6</v>
      </c>
      <c r="D1475" t="s">
        <v>2528</v>
      </c>
      <c r="E1475">
        <v>1</v>
      </c>
      <c r="F1475" s="4">
        <v>0.5</v>
      </c>
      <c r="G1475" s="4">
        <f t="shared" ref="G1475:G1538" si="23">F1475*100</f>
        <v>50</v>
      </c>
    </row>
    <row r="1476" spans="1:7" x14ac:dyDescent="0.2">
      <c r="A1476" t="s">
        <v>92</v>
      </c>
      <c r="B1476">
        <v>5</v>
      </c>
      <c r="C1476">
        <v>7</v>
      </c>
      <c r="D1476" t="s">
        <v>2530</v>
      </c>
      <c r="E1476">
        <v>0</v>
      </c>
      <c r="F1476" s="4">
        <v>0.5</v>
      </c>
      <c r="G1476" s="4">
        <f t="shared" si="23"/>
        <v>50</v>
      </c>
    </row>
    <row r="1477" spans="1:7" x14ac:dyDescent="0.2">
      <c r="A1477" t="s">
        <v>92</v>
      </c>
      <c r="B1477">
        <v>5</v>
      </c>
      <c r="C1477">
        <v>8</v>
      </c>
      <c r="D1477" t="s">
        <v>2529</v>
      </c>
      <c r="E1477">
        <v>0.5</v>
      </c>
      <c r="F1477" s="4">
        <v>0.5</v>
      </c>
      <c r="G1477" s="4">
        <f t="shared" si="23"/>
        <v>50</v>
      </c>
    </row>
    <row r="1478" spans="1:7" x14ac:dyDescent="0.2">
      <c r="A1478" t="s">
        <v>92</v>
      </c>
      <c r="B1478">
        <v>5</v>
      </c>
      <c r="C1478">
        <v>9</v>
      </c>
      <c r="D1478" t="s">
        <v>2528</v>
      </c>
      <c r="E1478">
        <v>1</v>
      </c>
      <c r="F1478" s="4">
        <v>0.5</v>
      </c>
      <c r="G1478" s="4">
        <f t="shared" si="23"/>
        <v>50</v>
      </c>
    </row>
    <row r="1479" spans="1:7" x14ac:dyDescent="0.2">
      <c r="A1479" t="s">
        <v>92</v>
      </c>
      <c r="B1479">
        <v>5</v>
      </c>
      <c r="C1479">
        <v>10</v>
      </c>
      <c r="D1479" t="s">
        <v>2528</v>
      </c>
      <c r="E1479">
        <v>1</v>
      </c>
      <c r="F1479" s="4">
        <v>0.5</v>
      </c>
      <c r="G1479" s="4">
        <f t="shared" si="23"/>
        <v>50</v>
      </c>
    </row>
    <row r="1480" spans="1:7" x14ac:dyDescent="0.2">
      <c r="A1480" t="s">
        <v>92</v>
      </c>
      <c r="B1480">
        <v>5</v>
      </c>
      <c r="C1480">
        <v>11</v>
      </c>
      <c r="D1480" t="s">
        <v>2530</v>
      </c>
      <c r="E1480">
        <v>0</v>
      </c>
      <c r="F1480" s="4">
        <v>0.5</v>
      </c>
      <c r="G1480" s="4">
        <f t="shared" si="23"/>
        <v>50</v>
      </c>
    </row>
    <row r="1481" spans="1:7" x14ac:dyDescent="0.2">
      <c r="A1481" t="s">
        <v>92</v>
      </c>
      <c r="B1481">
        <v>5</v>
      </c>
      <c r="C1481">
        <v>12</v>
      </c>
      <c r="D1481" t="s">
        <v>2529</v>
      </c>
      <c r="E1481">
        <v>0.5</v>
      </c>
      <c r="F1481" s="4">
        <v>0.5</v>
      </c>
      <c r="G1481" s="4">
        <f t="shared" si="23"/>
        <v>50</v>
      </c>
    </row>
    <row r="1482" spans="1:7" x14ac:dyDescent="0.2">
      <c r="A1482" t="s">
        <v>92</v>
      </c>
      <c r="B1482">
        <v>6</v>
      </c>
      <c r="C1482">
        <v>1</v>
      </c>
      <c r="D1482" t="s">
        <v>2529</v>
      </c>
      <c r="E1482">
        <v>0.5</v>
      </c>
      <c r="F1482" s="4">
        <v>0.4375</v>
      </c>
      <c r="G1482" s="4">
        <f t="shared" si="23"/>
        <v>43.75</v>
      </c>
    </row>
    <row r="1483" spans="1:7" x14ac:dyDescent="0.2">
      <c r="A1483" t="s">
        <v>92</v>
      </c>
      <c r="B1483">
        <v>6</v>
      </c>
      <c r="C1483">
        <v>2</v>
      </c>
      <c r="D1483" t="s">
        <v>2528</v>
      </c>
      <c r="E1483">
        <v>1</v>
      </c>
      <c r="F1483" s="4">
        <v>0.4375</v>
      </c>
      <c r="G1483" s="4">
        <f t="shared" si="23"/>
        <v>43.75</v>
      </c>
    </row>
    <row r="1484" spans="1:7" x14ac:dyDescent="0.2">
      <c r="A1484" t="s">
        <v>92</v>
      </c>
      <c r="B1484">
        <v>6</v>
      </c>
      <c r="C1484">
        <v>3</v>
      </c>
      <c r="D1484" t="s">
        <v>2529</v>
      </c>
      <c r="E1484">
        <v>0.5</v>
      </c>
      <c r="F1484" s="4">
        <v>0.4375</v>
      </c>
      <c r="G1484" s="4">
        <f t="shared" si="23"/>
        <v>43.75</v>
      </c>
    </row>
    <row r="1485" spans="1:7" x14ac:dyDescent="0.2">
      <c r="A1485" t="s">
        <v>92</v>
      </c>
      <c r="B1485">
        <v>6</v>
      </c>
      <c r="C1485">
        <v>4</v>
      </c>
      <c r="D1485" t="s">
        <v>2530</v>
      </c>
      <c r="E1485">
        <v>0</v>
      </c>
      <c r="F1485" s="4">
        <v>0.4375</v>
      </c>
      <c r="G1485" s="4">
        <f t="shared" si="23"/>
        <v>43.75</v>
      </c>
    </row>
    <row r="1486" spans="1:7" x14ac:dyDescent="0.2">
      <c r="A1486" t="s">
        <v>92</v>
      </c>
      <c r="B1486">
        <v>6</v>
      </c>
      <c r="C1486">
        <v>5</v>
      </c>
      <c r="D1486" t="s">
        <v>2528</v>
      </c>
      <c r="E1486">
        <v>1</v>
      </c>
      <c r="F1486" s="4">
        <v>0.4375</v>
      </c>
      <c r="G1486" s="4">
        <f t="shared" si="23"/>
        <v>43.75</v>
      </c>
    </row>
    <row r="1487" spans="1:7" x14ac:dyDescent="0.2">
      <c r="A1487" t="s">
        <v>92</v>
      </c>
      <c r="B1487">
        <v>6</v>
      </c>
      <c r="C1487">
        <v>6</v>
      </c>
      <c r="D1487" t="s">
        <v>2530</v>
      </c>
      <c r="E1487">
        <v>0</v>
      </c>
      <c r="F1487" s="4">
        <v>0.4375</v>
      </c>
      <c r="G1487" s="4">
        <f t="shared" si="23"/>
        <v>43.75</v>
      </c>
    </row>
    <row r="1488" spans="1:7" x14ac:dyDescent="0.2">
      <c r="A1488" t="s">
        <v>92</v>
      </c>
      <c r="B1488">
        <v>6</v>
      </c>
      <c r="C1488">
        <v>7</v>
      </c>
      <c r="D1488" t="s">
        <v>2529</v>
      </c>
      <c r="E1488">
        <v>0.5</v>
      </c>
      <c r="F1488" s="4">
        <v>0.4375</v>
      </c>
      <c r="G1488" s="4">
        <f t="shared" si="23"/>
        <v>43.75</v>
      </c>
    </row>
    <row r="1489" spans="1:7" x14ac:dyDescent="0.2">
      <c r="A1489" t="s">
        <v>92</v>
      </c>
      <c r="B1489">
        <v>6</v>
      </c>
      <c r="C1489">
        <v>8</v>
      </c>
      <c r="D1489" t="s">
        <v>2530</v>
      </c>
      <c r="E1489">
        <v>0</v>
      </c>
      <c r="F1489" s="4">
        <v>0.4375</v>
      </c>
      <c r="G1489" s="4">
        <f t="shared" si="23"/>
        <v>43.75</v>
      </c>
    </row>
    <row r="1490" spans="1:7" x14ac:dyDescent="0.2">
      <c r="A1490" t="s">
        <v>93</v>
      </c>
      <c r="B1490">
        <v>16</v>
      </c>
      <c r="C1490">
        <v>1</v>
      </c>
      <c r="D1490" t="s">
        <v>2528</v>
      </c>
      <c r="E1490">
        <v>1</v>
      </c>
      <c r="F1490" s="4">
        <v>0.58333333333333337</v>
      </c>
      <c r="G1490" s="4">
        <f t="shared" si="23"/>
        <v>58.333333333333336</v>
      </c>
    </row>
    <row r="1491" spans="1:7" x14ac:dyDescent="0.2">
      <c r="A1491" t="s">
        <v>93</v>
      </c>
      <c r="B1491">
        <v>16</v>
      </c>
      <c r="C1491">
        <v>2</v>
      </c>
      <c r="D1491" t="s">
        <v>2528</v>
      </c>
      <c r="E1491">
        <v>1</v>
      </c>
      <c r="F1491" s="4">
        <v>0.58333333333333337</v>
      </c>
      <c r="G1491" s="4">
        <f t="shared" si="23"/>
        <v>58.333333333333336</v>
      </c>
    </row>
    <row r="1492" spans="1:7" x14ac:dyDescent="0.2">
      <c r="A1492" t="s">
        <v>93</v>
      </c>
      <c r="B1492">
        <v>16</v>
      </c>
      <c r="C1492">
        <v>3</v>
      </c>
      <c r="D1492" t="s">
        <v>2530</v>
      </c>
      <c r="E1492">
        <v>0</v>
      </c>
      <c r="F1492" s="4">
        <v>0.58333333333333337</v>
      </c>
      <c r="G1492" s="4">
        <f t="shared" si="23"/>
        <v>58.333333333333336</v>
      </c>
    </row>
    <row r="1493" spans="1:7" x14ac:dyDescent="0.2">
      <c r="A1493" t="s">
        <v>93</v>
      </c>
      <c r="B1493">
        <v>16</v>
      </c>
      <c r="C1493">
        <v>4</v>
      </c>
      <c r="D1493" t="s">
        <v>2530</v>
      </c>
      <c r="E1493">
        <v>0</v>
      </c>
      <c r="F1493" s="4">
        <v>0.58333333333333337</v>
      </c>
      <c r="G1493" s="4">
        <f t="shared" si="23"/>
        <v>58.333333333333336</v>
      </c>
    </row>
    <row r="1494" spans="1:7" x14ac:dyDescent="0.2">
      <c r="A1494" t="s">
        <v>93</v>
      </c>
      <c r="B1494">
        <v>16</v>
      </c>
      <c r="C1494">
        <v>5</v>
      </c>
      <c r="D1494" t="s">
        <v>2529</v>
      </c>
      <c r="E1494">
        <v>0.5</v>
      </c>
      <c r="F1494" s="4">
        <v>0.58333333333333337</v>
      </c>
      <c r="G1494" s="4">
        <f t="shared" si="23"/>
        <v>58.333333333333336</v>
      </c>
    </row>
    <row r="1495" spans="1:7" x14ac:dyDescent="0.2">
      <c r="A1495" t="s">
        <v>93</v>
      </c>
      <c r="B1495">
        <v>16</v>
      </c>
      <c r="C1495">
        <v>6</v>
      </c>
      <c r="D1495" t="s">
        <v>2529</v>
      </c>
      <c r="E1495">
        <v>0.5</v>
      </c>
      <c r="F1495" s="4">
        <v>0.58333333333333337</v>
      </c>
      <c r="G1495" s="4">
        <f t="shared" si="23"/>
        <v>58.333333333333336</v>
      </c>
    </row>
    <row r="1496" spans="1:7" x14ac:dyDescent="0.2">
      <c r="A1496" t="s">
        <v>93</v>
      </c>
      <c r="B1496">
        <v>16</v>
      </c>
      <c r="C1496">
        <v>7</v>
      </c>
      <c r="D1496" t="s">
        <v>2530</v>
      </c>
      <c r="E1496">
        <v>0</v>
      </c>
      <c r="F1496" s="4">
        <v>0.58333333333333337</v>
      </c>
      <c r="G1496" s="4">
        <f t="shared" si="23"/>
        <v>58.333333333333336</v>
      </c>
    </row>
    <row r="1497" spans="1:7" x14ac:dyDescent="0.2">
      <c r="A1497" t="s">
        <v>93</v>
      </c>
      <c r="B1497">
        <v>16</v>
      </c>
      <c r="C1497">
        <v>8</v>
      </c>
      <c r="D1497" t="s">
        <v>2529</v>
      </c>
      <c r="E1497">
        <v>0.5</v>
      </c>
      <c r="F1497" s="4">
        <v>0.58333333333333337</v>
      </c>
      <c r="G1497" s="4">
        <f t="shared" si="23"/>
        <v>58.333333333333336</v>
      </c>
    </row>
    <row r="1498" spans="1:7" x14ac:dyDescent="0.2">
      <c r="A1498" t="s">
        <v>93</v>
      </c>
      <c r="B1498">
        <v>16</v>
      </c>
      <c r="C1498">
        <v>9</v>
      </c>
      <c r="D1498" t="s">
        <v>2528</v>
      </c>
      <c r="E1498">
        <v>1</v>
      </c>
      <c r="F1498" s="4">
        <v>0.58333333333333337</v>
      </c>
      <c r="G1498" s="4">
        <f t="shared" si="23"/>
        <v>58.333333333333336</v>
      </c>
    </row>
    <row r="1499" spans="1:7" x14ac:dyDescent="0.2">
      <c r="A1499" t="s">
        <v>93</v>
      </c>
      <c r="B1499">
        <v>16</v>
      </c>
      <c r="C1499">
        <v>10</v>
      </c>
      <c r="D1499" t="s">
        <v>2528</v>
      </c>
      <c r="E1499">
        <v>1</v>
      </c>
      <c r="F1499" s="4">
        <v>0.58333333333333337</v>
      </c>
      <c r="G1499" s="4">
        <f t="shared" si="23"/>
        <v>58.333333333333336</v>
      </c>
    </row>
    <row r="1500" spans="1:7" x14ac:dyDescent="0.2">
      <c r="A1500" t="s">
        <v>93</v>
      </c>
      <c r="B1500">
        <v>16</v>
      </c>
      <c r="C1500">
        <v>11</v>
      </c>
      <c r="D1500" t="s">
        <v>2529</v>
      </c>
      <c r="E1500">
        <v>0.5</v>
      </c>
      <c r="F1500" s="4">
        <v>0.58333333333333337</v>
      </c>
      <c r="G1500" s="4">
        <f t="shared" si="23"/>
        <v>58.333333333333336</v>
      </c>
    </row>
    <row r="1501" spans="1:7" x14ac:dyDescent="0.2">
      <c r="A1501" t="s">
        <v>93</v>
      </c>
      <c r="B1501">
        <v>16</v>
      </c>
      <c r="C1501">
        <v>12</v>
      </c>
      <c r="D1501" t="s">
        <v>2528</v>
      </c>
      <c r="E1501">
        <v>1</v>
      </c>
      <c r="F1501" s="4">
        <v>0.58333333333333337</v>
      </c>
      <c r="G1501" s="4">
        <f t="shared" si="23"/>
        <v>58.333333333333336</v>
      </c>
    </row>
    <row r="1502" spans="1:7" x14ac:dyDescent="0.2">
      <c r="A1502" t="s">
        <v>93</v>
      </c>
      <c r="B1502">
        <v>17</v>
      </c>
      <c r="C1502">
        <v>1</v>
      </c>
      <c r="D1502" t="s">
        <v>2529</v>
      </c>
      <c r="E1502">
        <v>0.5</v>
      </c>
      <c r="F1502" s="4">
        <v>0.45</v>
      </c>
      <c r="G1502" s="4">
        <f t="shared" si="23"/>
        <v>45</v>
      </c>
    </row>
    <row r="1503" spans="1:7" x14ac:dyDescent="0.2">
      <c r="A1503" t="s">
        <v>93</v>
      </c>
      <c r="B1503">
        <v>17</v>
      </c>
      <c r="C1503">
        <v>2</v>
      </c>
      <c r="D1503" t="s">
        <v>2528</v>
      </c>
      <c r="E1503">
        <v>1</v>
      </c>
      <c r="F1503" s="4">
        <v>0.45</v>
      </c>
      <c r="G1503" s="4">
        <f t="shared" si="23"/>
        <v>45</v>
      </c>
    </row>
    <row r="1504" spans="1:7" x14ac:dyDescent="0.2">
      <c r="A1504" t="s">
        <v>93</v>
      </c>
      <c r="B1504">
        <v>17</v>
      </c>
      <c r="C1504">
        <v>3</v>
      </c>
      <c r="D1504" t="s">
        <v>2528</v>
      </c>
      <c r="E1504">
        <v>1</v>
      </c>
      <c r="F1504" s="4">
        <v>0.45</v>
      </c>
      <c r="G1504" s="4">
        <f t="shared" si="23"/>
        <v>45</v>
      </c>
    </row>
    <row r="1505" spans="1:7" x14ac:dyDescent="0.2">
      <c r="A1505" t="s">
        <v>93</v>
      </c>
      <c r="B1505">
        <v>17</v>
      </c>
      <c r="C1505">
        <v>4</v>
      </c>
      <c r="D1505" t="s">
        <v>2530</v>
      </c>
      <c r="E1505">
        <v>0</v>
      </c>
      <c r="F1505" s="4">
        <v>0.45</v>
      </c>
      <c r="G1505" s="4">
        <f t="shared" si="23"/>
        <v>45</v>
      </c>
    </row>
    <row r="1506" spans="1:7" x14ac:dyDescent="0.2">
      <c r="A1506" t="s">
        <v>93</v>
      </c>
      <c r="B1506">
        <v>17</v>
      </c>
      <c r="C1506">
        <v>5</v>
      </c>
      <c r="D1506" t="s">
        <v>2530</v>
      </c>
      <c r="E1506">
        <v>0</v>
      </c>
      <c r="F1506" s="4">
        <v>0.45</v>
      </c>
      <c r="G1506" s="4">
        <f t="shared" si="23"/>
        <v>45</v>
      </c>
    </row>
    <row r="1507" spans="1:7" x14ac:dyDescent="0.2">
      <c r="A1507" t="s">
        <v>93</v>
      </c>
      <c r="B1507">
        <v>17</v>
      </c>
      <c r="C1507">
        <v>6</v>
      </c>
      <c r="D1507" t="s">
        <v>2529</v>
      </c>
      <c r="E1507">
        <v>0.5</v>
      </c>
      <c r="F1507" s="4">
        <v>0.45</v>
      </c>
      <c r="G1507" s="4">
        <f t="shared" si="23"/>
        <v>45</v>
      </c>
    </row>
    <row r="1508" spans="1:7" x14ac:dyDescent="0.2">
      <c r="A1508" t="s">
        <v>93</v>
      </c>
      <c r="B1508">
        <v>17</v>
      </c>
      <c r="C1508">
        <v>7</v>
      </c>
      <c r="D1508" t="s">
        <v>2530</v>
      </c>
      <c r="E1508">
        <v>0</v>
      </c>
      <c r="F1508" s="4">
        <v>0.45</v>
      </c>
      <c r="G1508" s="4">
        <f t="shared" si="23"/>
        <v>45</v>
      </c>
    </row>
    <row r="1509" spans="1:7" x14ac:dyDescent="0.2">
      <c r="A1509" t="s">
        <v>93</v>
      </c>
      <c r="B1509">
        <v>17</v>
      </c>
      <c r="C1509">
        <v>8</v>
      </c>
      <c r="D1509" t="s">
        <v>2529</v>
      </c>
      <c r="E1509">
        <v>0.5</v>
      </c>
      <c r="F1509" s="4">
        <v>0.45</v>
      </c>
      <c r="G1509" s="4">
        <f t="shared" si="23"/>
        <v>45</v>
      </c>
    </row>
    <row r="1510" spans="1:7" x14ac:dyDescent="0.2">
      <c r="A1510" t="s">
        <v>93</v>
      </c>
      <c r="B1510">
        <v>17</v>
      </c>
      <c r="C1510">
        <v>9</v>
      </c>
      <c r="D1510" t="s">
        <v>2528</v>
      </c>
      <c r="E1510">
        <v>1</v>
      </c>
      <c r="F1510" s="4">
        <v>0.45</v>
      </c>
      <c r="G1510" s="4">
        <f t="shared" si="23"/>
        <v>45</v>
      </c>
    </row>
    <row r="1511" spans="1:7" x14ac:dyDescent="0.2">
      <c r="A1511" t="s">
        <v>93</v>
      </c>
      <c r="B1511">
        <v>17</v>
      </c>
      <c r="C1511">
        <v>10</v>
      </c>
      <c r="D1511" t="s">
        <v>2530</v>
      </c>
      <c r="E1511">
        <v>0</v>
      </c>
      <c r="F1511" s="4">
        <v>0.45</v>
      </c>
      <c r="G1511" s="4">
        <f t="shared" si="23"/>
        <v>45</v>
      </c>
    </row>
    <row r="1512" spans="1:7" x14ac:dyDescent="0.2">
      <c r="A1512" t="s">
        <v>93</v>
      </c>
      <c r="B1512">
        <v>18</v>
      </c>
      <c r="C1512">
        <v>1</v>
      </c>
      <c r="D1512" t="s">
        <v>2529</v>
      </c>
      <c r="E1512">
        <v>0.5</v>
      </c>
      <c r="F1512" s="4">
        <v>0.33333333333333331</v>
      </c>
      <c r="G1512" s="4">
        <f t="shared" si="23"/>
        <v>33.333333333333329</v>
      </c>
    </row>
    <row r="1513" spans="1:7" x14ac:dyDescent="0.2">
      <c r="A1513" t="s">
        <v>93</v>
      </c>
      <c r="B1513">
        <v>18</v>
      </c>
      <c r="C1513">
        <v>2</v>
      </c>
      <c r="D1513" t="s">
        <v>2530</v>
      </c>
      <c r="E1513">
        <v>0</v>
      </c>
      <c r="F1513" s="4">
        <v>0.33333333333333331</v>
      </c>
      <c r="G1513" s="4">
        <f t="shared" si="23"/>
        <v>33.333333333333329</v>
      </c>
    </row>
    <row r="1514" spans="1:7" x14ac:dyDescent="0.2">
      <c r="A1514" t="s">
        <v>93</v>
      </c>
      <c r="B1514">
        <v>18</v>
      </c>
      <c r="C1514">
        <v>3</v>
      </c>
      <c r="D1514" t="s">
        <v>2528</v>
      </c>
      <c r="E1514">
        <v>1</v>
      </c>
      <c r="F1514" s="4">
        <v>0.33333333333333331</v>
      </c>
      <c r="G1514" s="4">
        <f t="shared" si="23"/>
        <v>33.333333333333329</v>
      </c>
    </row>
    <row r="1515" spans="1:7" x14ac:dyDescent="0.2">
      <c r="A1515" t="s">
        <v>93</v>
      </c>
      <c r="B1515">
        <v>18</v>
      </c>
      <c r="C1515">
        <v>4</v>
      </c>
      <c r="D1515" t="s">
        <v>2529</v>
      </c>
      <c r="E1515">
        <v>0.5</v>
      </c>
      <c r="F1515" s="4">
        <v>0.33333333333333331</v>
      </c>
      <c r="G1515" s="4">
        <f t="shared" si="23"/>
        <v>33.333333333333329</v>
      </c>
    </row>
    <row r="1516" spans="1:7" x14ac:dyDescent="0.2">
      <c r="A1516" t="s">
        <v>93</v>
      </c>
      <c r="B1516">
        <v>18</v>
      </c>
      <c r="C1516">
        <v>5</v>
      </c>
      <c r="D1516" t="s">
        <v>2529</v>
      </c>
      <c r="E1516">
        <v>0.5</v>
      </c>
      <c r="F1516" s="4">
        <v>0.33333333333333331</v>
      </c>
      <c r="G1516" s="4">
        <f t="shared" si="23"/>
        <v>33.333333333333329</v>
      </c>
    </row>
    <row r="1517" spans="1:7" x14ac:dyDescent="0.2">
      <c r="A1517" t="s">
        <v>93</v>
      </c>
      <c r="B1517">
        <v>18</v>
      </c>
      <c r="C1517">
        <v>6</v>
      </c>
      <c r="D1517" t="s">
        <v>2530</v>
      </c>
      <c r="E1517">
        <v>0</v>
      </c>
      <c r="F1517" s="4">
        <v>0.33333333333333331</v>
      </c>
      <c r="G1517" s="4">
        <f t="shared" si="23"/>
        <v>33.333333333333329</v>
      </c>
    </row>
    <row r="1518" spans="1:7" x14ac:dyDescent="0.2">
      <c r="A1518" t="s">
        <v>93</v>
      </c>
      <c r="B1518">
        <v>18</v>
      </c>
      <c r="C1518">
        <v>7</v>
      </c>
      <c r="D1518" t="s">
        <v>2530</v>
      </c>
      <c r="E1518">
        <v>0</v>
      </c>
      <c r="F1518" s="4">
        <v>0.33333333333333331</v>
      </c>
      <c r="G1518" s="4">
        <f t="shared" si="23"/>
        <v>33.333333333333329</v>
      </c>
    </row>
    <row r="1519" spans="1:7" x14ac:dyDescent="0.2">
      <c r="A1519" t="s">
        <v>93</v>
      </c>
      <c r="B1519">
        <v>18</v>
      </c>
      <c r="C1519">
        <v>8</v>
      </c>
      <c r="D1519" t="s">
        <v>2530</v>
      </c>
      <c r="E1519">
        <v>0</v>
      </c>
      <c r="F1519" s="4">
        <v>0.33333333333333331</v>
      </c>
      <c r="G1519" s="4">
        <f t="shared" si="23"/>
        <v>33.333333333333329</v>
      </c>
    </row>
    <row r="1520" spans="1:7" x14ac:dyDescent="0.2">
      <c r="A1520" t="s">
        <v>93</v>
      </c>
      <c r="B1520">
        <v>18</v>
      </c>
      <c r="C1520">
        <v>9</v>
      </c>
      <c r="D1520" t="s">
        <v>2529</v>
      </c>
      <c r="E1520">
        <v>0.5</v>
      </c>
      <c r="F1520" s="4">
        <v>0.33333333333333331</v>
      </c>
      <c r="G1520" s="4">
        <f t="shared" si="23"/>
        <v>33.333333333333329</v>
      </c>
    </row>
    <row r="1521" spans="1:7" x14ac:dyDescent="0.2">
      <c r="A1521" t="s">
        <v>94</v>
      </c>
      <c r="B1521">
        <v>1</v>
      </c>
      <c r="C1521">
        <v>1</v>
      </c>
      <c r="D1521" t="s">
        <v>2528</v>
      </c>
      <c r="E1521">
        <v>1</v>
      </c>
      <c r="F1521" s="4">
        <v>0.40909090909090912</v>
      </c>
      <c r="G1521" s="4">
        <f t="shared" si="23"/>
        <v>40.909090909090914</v>
      </c>
    </row>
    <row r="1522" spans="1:7" x14ac:dyDescent="0.2">
      <c r="A1522" t="s">
        <v>94</v>
      </c>
      <c r="B1522">
        <v>1</v>
      </c>
      <c r="C1522">
        <v>2</v>
      </c>
      <c r="D1522" t="s">
        <v>2529</v>
      </c>
      <c r="E1522">
        <v>0.5</v>
      </c>
      <c r="F1522" s="4">
        <v>0.40909090909090912</v>
      </c>
      <c r="G1522" s="4">
        <f t="shared" si="23"/>
        <v>40.909090909090914</v>
      </c>
    </row>
    <row r="1523" spans="1:7" x14ac:dyDescent="0.2">
      <c r="A1523" t="s">
        <v>94</v>
      </c>
      <c r="B1523">
        <v>1</v>
      </c>
      <c r="C1523">
        <v>3</v>
      </c>
      <c r="D1523" t="s">
        <v>2528</v>
      </c>
      <c r="E1523">
        <v>1</v>
      </c>
      <c r="F1523" s="4">
        <v>0.40909090909090912</v>
      </c>
      <c r="G1523" s="4">
        <f t="shared" si="23"/>
        <v>40.909090909090914</v>
      </c>
    </row>
    <row r="1524" spans="1:7" x14ac:dyDescent="0.2">
      <c r="A1524" t="s">
        <v>94</v>
      </c>
      <c r="B1524">
        <v>1</v>
      </c>
      <c r="C1524">
        <v>4</v>
      </c>
      <c r="D1524" t="s">
        <v>2529</v>
      </c>
      <c r="E1524">
        <v>0.5</v>
      </c>
      <c r="F1524" s="4">
        <v>0.40909090909090912</v>
      </c>
      <c r="G1524" s="4">
        <f t="shared" si="23"/>
        <v>40.909090909090914</v>
      </c>
    </row>
    <row r="1525" spans="1:7" x14ac:dyDescent="0.2">
      <c r="A1525" t="s">
        <v>94</v>
      </c>
      <c r="B1525">
        <v>1</v>
      </c>
      <c r="C1525">
        <v>5</v>
      </c>
      <c r="D1525" t="s">
        <v>2530</v>
      </c>
      <c r="E1525">
        <v>0</v>
      </c>
      <c r="F1525" s="4">
        <v>0.40909090909090912</v>
      </c>
      <c r="G1525" s="4">
        <f t="shared" si="23"/>
        <v>40.909090909090914</v>
      </c>
    </row>
    <row r="1526" spans="1:7" x14ac:dyDescent="0.2">
      <c r="A1526" t="s">
        <v>94</v>
      </c>
      <c r="B1526">
        <v>1</v>
      </c>
      <c r="C1526">
        <v>6</v>
      </c>
      <c r="D1526" t="s">
        <v>2529</v>
      </c>
      <c r="E1526">
        <v>0.5</v>
      </c>
      <c r="F1526" s="4">
        <v>0.40909090909090912</v>
      </c>
      <c r="G1526" s="4">
        <f t="shared" si="23"/>
        <v>40.909090909090914</v>
      </c>
    </row>
    <row r="1527" spans="1:7" x14ac:dyDescent="0.2">
      <c r="A1527" t="s">
        <v>94</v>
      </c>
      <c r="B1527">
        <v>1</v>
      </c>
      <c r="C1527">
        <v>7</v>
      </c>
      <c r="D1527" t="s">
        <v>2529</v>
      </c>
      <c r="E1527">
        <v>0.5</v>
      </c>
      <c r="F1527" s="4">
        <v>0.40909090909090912</v>
      </c>
      <c r="G1527" s="4">
        <f t="shared" si="23"/>
        <v>40.909090909090914</v>
      </c>
    </row>
    <row r="1528" spans="1:7" x14ac:dyDescent="0.2">
      <c r="A1528" t="s">
        <v>94</v>
      </c>
      <c r="B1528">
        <v>1</v>
      </c>
      <c r="C1528">
        <v>8</v>
      </c>
      <c r="D1528" t="s">
        <v>2529</v>
      </c>
      <c r="E1528">
        <v>0.5</v>
      </c>
      <c r="F1528" s="4">
        <v>0.40909090909090912</v>
      </c>
      <c r="G1528" s="4">
        <f t="shared" si="23"/>
        <v>40.909090909090914</v>
      </c>
    </row>
    <row r="1529" spans="1:7" x14ac:dyDescent="0.2">
      <c r="A1529" t="s">
        <v>94</v>
      </c>
      <c r="B1529">
        <v>1</v>
      </c>
      <c r="C1529">
        <v>9</v>
      </c>
      <c r="D1529" t="s">
        <v>2530</v>
      </c>
      <c r="E1529">
        <v>0</v>
      </c>
      <c r="F1529" s="4">
        <v>0.40909090909090912</v>
      </c>
      <c r="G1529" s="4">
        <f t="shared" si="23"/>
        <v>40.909090909090914</v>
      </c>
    </row>
    <row r="1530" spans="1:7" x14ac:dyDescent="0.2">
      <c r="A1530" t="s">
        <v>94</v>
      </c>
      <c r="B1530">
        <v>1</v>
      </c>
      <c r="C1530">
        <v>10</v>
      </c>
      <c r="D1530" t="s">
        <v>2530</v>
      </c>
      <c r="E1530">
        <v>0</v>
      </c>
      <c r="F1530" s="4">
        <v>0.40909090909090912</v>
      </c>
      <c r="G1530" s="4">
        <f t="shared" si="23"/>
        <v>40.909090909090914</v>
      </c>
    </row>
    <row r="1531" spans="1:7" x14ac:dyDescent="0.2">
      <c r="A1531" t="s">
        <v>94</v>
      </c>
      <c r="B1531">
        <v>1</v>
      </c>
      <c r="C1531">
        <v>11</v>
      </c>
      <c r="D1531" t="s">
        <v>2530</v>
      </c>
      <c r="E1531">
        <v>0</v>
      </c>
      <c r="F1531" s="4">
        <v>0.40909090909090912</v>
      </c>
      <c r="G1531" s="4">
        <f t="shared" si="23"/>
        <v>40.909090909090914</v>
      </c>
    </row>
    <row r="1532" spans="1:7" x14ac:dyDescent="0.2">
      <c r="A1532" t="s">
        <v>94</v>
      </c>
      <c r="B1532">
        <v>2</v>
      </c>
      <c r="C1532">
        <v>1</v>
      </c>
      <c r="D1532" t="s">
        <v>2529</v>
      </c>
      <c r="E1532">
        <v>0.5</v>
      </c>
      <c r="F1532" s="4">
        <v>0.625</v>
      </c>
      <c r="G1532" s="4">
        <f t="shared" si="23"/>
        <v>62.5</v>
      </c>
    </row>
    <row r="1533" spans="1:7" x14ac:dyDescent="0.2">
      <c r="A1533" t="s">
        <v>94</v>
      </c>
      <c r="B1533">
        <v>2</v>
      </c>
      <c r="C1533">
        <v>2</v>
      </c>
      <c r="D1533" t="s">
        <v>2529</v>
      </c>
      <c r="E1533">
        <v>0.5</v>
      </c>
      <c r="F1533" s="4">
        <v>0.625</v>
      </c>
      <c r="G1533" s="4">
        <f t="shared" si="23"/>
        <v>62.5</v>
      </c>
    </row>
    <row r="1534" spans="1:7" x14ac:dyDescent="0.2">
      <c r="A1534" t="s">
        <v>94</v>
      </c>
      <c r="B1534">
        <v>2</v>
      </c>
      <c r="C1534">
        <v>3</v>
      </c>
      <c r="D1534" t="s">
        <v>2528</v>
      </c>
      <c r="E1534">
        <v>1</v>
      </c>
      <c r="F1534" s="4">
        <v>0.625</v>
      </c>
      <c r="G1534" s="4">
        <f t="shared" si="23"/>
        <v>62.5</v>
      </c>
    </row>
    <row r="1535" spans="1:7" x14ac:dyDescent="0.2">
      <c r="A1535" t="s">
        <v>94</v>
      </c>
      <c r="B1535">
        <v>2</v>
      </c>
      <c r="C1535">
        <v>4</v>
      </c>
      <c r="D1535" t="s">
        <v>2529</v>
      </c>
      <c r="E1535">
        <v>0.5</v>
      </c>
      <c r="F1535" s="4">
        <v>0.625</v>
      </c>
      <c r="G1535" s="4">
        <f t="shared" si="23"/>
        <v>62.5</v>
      </c>
    </row>
    <row r="1536" spans="1:7" x14ac:dyDescent="0.2">
      <c r="A1536" t="s">
        <v>94</v>
      </c>
      <c r="B1536">
        <v>2</v>
      </c>
      <c r="C1536">
        <v>5</v>
      </c>
      <c r="D1536" t="s">
        <v>2528</v>
      </c>
      <c r="E1536">
        <v>1</v>
      </c>
      <c r="F1536" s="4">
        <v>0.625</v>
      </c>
      <c r="G1536" s="4">
        <f t="shared" si="23"/>
        <v>62.5</v>
      </c>
    </row>
    <row r="1537" spans="1:7" x14ac:dyDescent="0.2">
      <c r="A1537" t="s">
        <v>94</v>
      </c>
      <c r="B1537">
        <v>2</v>
      </c>
      <c r="C1537">
        <v>6</v>
      </c>
      <c r="D1537" t="s">
        <v>2530</v>
      </c>
      <c r="E1537">
        <v>0</v>
      </c>
      <c r="F1537" s="4">
        <v>0.625</v>
      </c>
      <c r="G1537" s="4">
        <f t="shared" si="23"/>
        <v>62.5</v>
      </c>
    </row>
    <row r="1538" spans="1:7" x14ac:dyDescent="0.2">
      <c r="A1538" t="s">
        <v>94</v>
      </c>
      <c r="B1538">
        <v>2</v>
      </c>
      <c r="C1538">
        <v>7</v>
      </c>
      <c r="D1538" t="s">
        <v>2528</v>
      </c>
      <c r="E1538">
        <v>1</v>
      </c>
      <c r="F1538" s="4">
        <v>0.625</v>
      </c>
      <c r="G1538" s="4">
        <f t="shared" si="23"/>
        <v>62.5</v>
      </c>
    </row>
    <row r="1539" spans="1:7" x14ac:dyDescent="0.2">
      <c r="A1539" t="s">
        <v>94</v>
      </c>
      <c r="B1539">
        <v>2</v>
      </c>
      <c r="C1539">
        <v>8</v>
      </c>
      <c r="D1539" t="s">
        <v>2529</v>
      </c>
      <c r="E1539">
        <v>0.5</v>
      </c>
      <c r="F1539" s="4">
        <v>0.625</v>
      </c>
      <c r="G1539" s="4">
        <f t="shared" ref="G1539:G1602" si="24">F1539*100</f>
        <v>62.5</v>
      </c>
    </row>
    <row r="1540" spans="1:7" x14ac:dyDescent="0.2">
      <c r="A1540" t="s">
        <v>94</v>
      </c>
      <c r="B1540">
        <v>3</v>
      </c>
      <c r="C1540">
        <v>1</v>
      </c>
      <c r="D1540" t="s">
        <v>2529</v>
      </c>
      <c r="E1540">
        <v>0.5</v>
      </c>
      <c r="F1540" s="4">
        <v>0.59090909090909094</v>
      </c>
      <c r="G1540" s="4">
        <f t="shared" si="24"/>
        <v>59.090909090909093</v>
      </c>
    </row>
    <row r="1541" spans="1:7" x14ac:dyDescent="0.2">
      <c r="A1541" t="s">
        <v>94</v>
      </c>
      <c r="B1541">
        <v>3</v>
      </c>
      <c r="C1541">
        <v>2</v>
      </c>
      <c r="D1541" t="s">
        <v>2529</v>
      </c>
      <c r="E1541">
        <v>0.5</v>
      </c>
      <c r="F1541" s="4">
        <v>0.59090909090909094</v>
      </c>
      <c r="G1541" s="4">
        <f t="shared" si="24"/>
        <v>59.090909090909093</v>
      </c>
    </row>
    <row r="1542" spans="1:7" x14ac:dyDescent="0.2">
      <c r="A1542" t="s">
        <v>94</v>
      </c>
      <c r="B1542">
        <v>3</v>
      </c>
      <c r="C1542">
        <v>3</v>
      </c>
      <c r="D1542" t="s">
        <v>2528</v>
      </c>
      <c r="E1542">
        <v>1</v>
      </c>
      <c r="F1542" s="4">
        <v>0.59090909090909094</v>
      </c>
      <c r="G1542" s="4">
        <f t="shared" si="24"/>
        <v>59.090909090909093</v>
      </c>
    </row>
    <row r="1543" spans="1:7" x14ac:dyDescent="0.2">
      <c r="A1543" t="s">
        <v>94</v>
      </c>
      <c r="B1543">
        <v>3</v>
      </c>
      <c r="C1543">
        <v>4</v>
      </c>
      <c r="D1543" t="s">
        <v>2529</v>
      </c>
      <c r="E1543">
        <v>0.5</v>
      </c>
      <c r="F1543" s="4">
        <v>0.59090909090909094</v>
      </c>
      <c r="G1543" s="4">
        <f t="shared" si="24"/>
        <v>59.090909090909093</v>
      </c>
    </row>
    <row r="1544" spans="1:7" x14ac:dyDescent="0.2">
      <c r="A1544" t="s">
        <v>94</v>
      </c>
      <c r="B1544">
        <v>3</v>
      </c>
      <c r="C1544">
        <v>5</v>
      </c>
      <c r="D1544" t="s">
        <v>2529</v>
      </c>
      <c r="E1544">
        <v>0.5</v>
      </c>
      <c r="F1544" s="4">
        <v>0.59090909090909094</v>
      </c>
      <c r="G1544" s="4">
        <f t="shared" si="24"/>
        <v>59.090909090909093</v>
      </c>
    </row>
    <row r="1545" spans="1:7" x14ac:dyDescent="0.2">
      <c r="A1545" t="s">
        <v>94</v>
      </c>
      <c r="B1545">
        <v>3</v>
      </c>
      <c r="C1545">
        <v>6</v>
      </c>
      <c r="D1545" t="s">
        <v>2530</v>
      </c>
      <c r="E1545">
        <v>0</v>
      </c>
      <c r="F1545" s="4">
        <v>0.59090909090909094</v>
      </c>
      <c r="G1545" s="4">
        <f t="shared" si="24"/>
        <v>59.090909090909093</v>
      </c>
    </row>
    <row r="1546" spans="1:7" x14ac:dyDescent="0.2">
      <c r="A1546" t="s">
        <v>94</v>
      </c>
      <c r="B1546">
        <v>3</v>
      </c>
      <c r="C1546">
        <v>7</v>
      </c>
      <c r="D1546" t="s">
        <v>2529</v>
      </c>
      <c r="E1546">
        <v>0.5</v>
      </c>
      <c r="F1546" s="4">
        <v>0.59090909090909094</v>
      </c>
      <c r="G1546" s="4">
        <f t="shared" si="24"/>
        <v>59.090909090909093</v>
      </c>
    </row>
    <row r="1547" spans="1:7" x14ac:dyDescent="0.2">
      <c r="A1547" t="s">
        <v>94</v>
      </c>
      <c r="B1547">
        <v>3</v>
      </c>
      <c r="C1547">
        <v>8</v>
      </c>
      <c r="D1547" t="s">
        <v>2530</v>
      </c>
      <c r="E1547">
        <v>0</v>
      </c>
      <c r="F1547" s="4">
        <v>0.59090909090909094</v>
      </c>
      <c r="G1547" s="4">
        <f t="shared" si="24"/>
        <v>59.090909090909093</v>
      </c>
    </row>
    <row r="1548" spans="1:7" x14ac:dyDescent="0.2">
      <c r="A1548" t="s">
        <v>94</v>
      </c>
      <c r="B1548">
        <v>3</v>
      </c>
      <c r="C1548">
        <v>9</v>
      </c>
      <c r="D1548" t="s">
        <v>2528</v>
      </c>
      <c r="E1548">
        <v>1</v>
      </c>
      <c r="F1548" s="4">
        <v>0.59090909090909094</v>
      </c>
      <c r="G1548" s="4">
        <f t="shared" si="24"/>
        <v>59.090909090909093</v>
      </c>
    </row>
    <row r="1549" spans="1:7" x14ac:dyDescent="0.2">
      <c r="A1549" t="s">
        <v>94</v>
      </c>
      <c r="B1549">
        <v>3</v>
      </c>
      <c r="C1549">
        <v>10</v>
      </c>
      <c r="D1549" t="s">
        <v>2528</v>
      </c>
      <c r="E1549">
        <v>1</v>
      </c>
      <c r="F1549" s="4">
        <v>0.59090909090909094</v>
      </c>
      <c r="G1549" s="4">
        <f t="shared" si="24"/>
        <v>59.090909090909093</v>
      </c>
    </row>
    <row r="1550" spans="1:7" x14ac:dyDescent="0.2">
      <c r="A1550" t="s">
        <v>94</v>
      </c>
      <c r="B1550">
        <v>3</v>
      </c>
      <c r="C1550">
        <v>11</v>
      </c>
      <c r="D1550" t="s">
        <v>2528</v>
      </c>
      <c r="E1550">
        <v>1</v>
      </c>
      <c r="F1550" s="4">
        <v>0.59090909090909094</v>
      </c>
      <c r="G1550" s="4">
        <f t="shared" si="24"/>
        <v>59.090909090909093</v>
      </c>
    </row>
    <row r="1551" spans="1:7" x14ac:dyDescent="0.2">
      <c r="A1551" t="s">
        <v>95</v>
      </c>
      <c r="B1551">
        <v>13</v>
      </c>
      <c r="C1551">
        <v>1</v>
      </c>
      <c r="D1551" t="s">
        <v>2530</v>
      </c>
      <c r="E1551">
        <v>0</v>
      </c>
      <c r="F1551" s="4">
        <v>0.1875</v>
      </c>
      <c r="G1551" s="4">
        <f t="shared" si="24"/>
        <v>18.75</v>
      </c>
    </row>
    <row r="1552" spans="1:7" x14ac:dyDescent="0.2">
      <c r="A1552" t="s">
        <v>95</v>
      </c>
      <c r="B1552">
        <v>13</v>
      </c>
      <c r="C1552">
        <v>2</v>
      </c>
      <c r="D1552" t="s">
        <v>2530</v>
      </c>
      <c r="E1552">
        <v>0</v>
      </c>
      <c r="F1552" s="4">
        <v>0.1875</v>
      </c>
      <c r="G1552" s="4">
        <f t="shared" si="24"/>
        <v>18.75</v>
      </c>
    </row>
    <row r="1553" spans="1:7" x14ac:dyDescent="0.2">
      <c r="A1553" t="s">
        <v>95</v>
      </c>
      <c r="B1553">
        <v>13</v>
      </c>
      <c r="C1553">
        <v>3</v>
      </c>
      <c r="D1553" t="s">
        <v>2529</v>
      </c>
      <c r="E1553">
        <v>0.5</v>
      </c>
      <c r="F1553" s="4">
        <v>0.1875</v>
      </c>
      <c r="G1553" s="4">
        <f t="shared" si="24"/>
        <v>18.75</v>
      </c>
    </row>
    <row r="1554" spans="1:7" x14ac:dyDescent="0.2">
      <c r="A1554" t="s">
        <v>95</v>
      </c>
      <c r="B1554">
        <v>13</v>
      </c>
      <c r="C1554">
        <v>4</v>
      </c>
      <c r="D1554" t="s">
        <v>2529</v>
      </c>
      <c r="E1554">
        <v>0.5</v>
      </c>
      <c r="F1554" s="4">
        <v>0.1875</v>
      </c>
      <c r="G1554" s="4">
        <f t="shared" si="24"/>
        <v>18.75</v>
      </c>
    </row>
    <row r="1555" spans="1:7" x14ac:dyDescent="0.2">
      <c r="A1555" t="s">
        <v>95</v>
      </c>
      <c r="B1555">
        <v>13</v>
      </c>
      <c r="C1555">
        <v>5</v>
      </c>
      <c r="D1555" t="s">
        <v>2530</v>
      </c>
      <c r="E1555">
        <v>0</v>
      </c>
      <c r="F1555" s="4">
        <v>0.1875</v>
      </c>
      <c r="G1555" s="4">
        <f t="shared" si="24"/>
        <v>18.75</v>
      </c>
    </row>
    <row r="1556" spans="1:7" x14ac:dyDescent="0.2">
      <c r="A1556" t="s">
        <v>95</v>
      </c>
      <c r="B1556">
        <v>13</v>
      </c>
      <c r="C1556">
        <v>6</v>
      </c>
      <c r="D1556" t="s">
        <v>2530</v>
      </c>
      <c r="E1556">
        <v>0</v>
      </c>
      <c r="F1556" s="4">
        <v>0.1875</v>
      </c>
      <c r="G1556" s="4">
        <f t="shared" si="24"/>
        <v>18.75</v>
      </c>
    </row>
    <row r="1557" spans="1:7" x14ac:dyDescent="0.2">
      <c r="A1557" t="s">
        <v>95</v>
      </c>
      <c r="B1557">
        <v>13</v>
      </c>
      <c r="C1557">
        <v>7</v>
      </c>
      <c r="D1557" t="s">
        <v>2530</v>
      </c>
      <c r="E1557">
        <v>0</v>
      </c>
      <c r="F1557" s="4">
        <v>0.1875</v>
      </c>
      <c r="G1557" s="4">
        <f t="shared" si="24"/>
        <v>18.75</v>
      </c>
    </row>
    <row r="1558" spans="1:7" x14ac:dyDescent="0.2">
      <c r="A1558" t="s">
        <v>95</v>
      </c>
      <c r="B1558">
        <v>13</v>
      </c>
      <c r="C1558">
        <v>8</v>
      </c>
      <c r="D1558" t="s">
        <v>2529</v>
      </c>
      <c r="E1558">
        <v>0.5</v>
      </c>
      <c r="F1558" s="4">
        <v>0.1875</v>
      </c>
      <c r="G1558" s="4">
        <f t="shared" si="24"/>
        <v>18.75</v>
      </c>
    </row>
    <row r="1559" spans="1:7" x14ac:dyDescent="0.2">
      <c r="A1559" t="s">
        <v>95</v>
      </c>
      <c r="B1559">
        <v>14</v>
      </c>
      <c r="C1559">
        <v>1</v>
      </c>
      <c r="D1559" t="s">
        <v>2529</v>
      </c>
      <c r="E1559">
        <v>0.5</v>
      </c>
      <c r="F1559" s="4">
        <v>0.35</v>
      </c>
      <c r="G1559" s="4">
        <f t="shared" si="24"/>
        <v>35</v>
      </c>
    </row>
    <row r="1560" spans="1:7" x14ac:dyDescent="0.2">
      <c r="A1560" t="s">
        <v>95</v>
      </c>
      <c r="B1560">
        <v>14</v>
      </c>
      <c r="C1560">
        <v>2</v>
      </c>
      <c r="D1560" t="s">
        <v>2528</v>
      </c>
      <c r="E1560">
        <v>1</v>
      </c>
      <c r="F1560" s="4">
        <v>0.35</v>
      </c>
      <c r="G1560" s="4">
        <f t="shared" si="24"/>
        <v>35</v>
      </c>
    </row>
    <row r="1561" spans="1:7" x14ac:dyDescent="0.2">
      <c r="A1561" t="s">
        <v>95</v>
      </c>
      <c r="B1561">
        <v>14</v>
      </c>
      <c r="C1561">
        <v>3</v>
      </c>
      <c r="D1561" t="s">
        <v>2530</v>
      </c>
      <c r="E1561">
        <v>0</v>
      </c>
      <c r="F1561" s="4">
        <v>0.35</v>
      </c>
      <c r="G1561" s="4">
        <f t="shared" si="24"/>
        <v>35</v>
      </c>
    </row>
    <row r="1562" spans="1:7" x14ac:dyDescent="0.2">
      <c r="A1562" t="s">
        <v>95</v>
      </c>
      <c r="B1562">
        <v>14</v>
      </c>
      <c r="C1562">
        <v>4</v>
      </c>
      <c r="D1562" t="s">
        <v>2529</v>
      </c>
      <c r="E1562">
        <v>0.5</v>
      </c>
      <c r="F1562" s="4">
        <v>0.35</v>
      </c>
      <c r="G1562" s="4">
        <f t="shared" si="24"/>
        <v>35</v>
      </c>
    </row>
    <row r="1563" spans="1:7" x14ac:dyDescent="0.2">
      <c r="A1563" t="s">
        <v>95</v>
      </c>
      <c r="B1563">
        <v>14</v>
      </c>
      <c r="C1563">
        <v>5</v>
      </c>
      <c r="D1563" t="s">
        <v>2529</v>
      </c>
      <c r="E1563">
        <v>0.5</v>
      </c>
      <c r="F1563" s="4">
        <v>0.35</v>
      </c>
      <c r="G1563" s="4">
        <f t="shared" si="24"/>
        <v>35</v>
      </c>
    </row>
    <row r="1564" spans="1:7" x14ac:dyDescent="0.2">
      <c r="A1564" t="s">
        <v>95</v>
      </c>
      <c r="B1564">
        <v>14</v>
      </c>
      <c r="C1564">
        <v>6</v>
      </c>
      <c r="D1564" t="s">
        <v>2530</v>
      </c>
      <c r="E1564">
        <v>0</v>
      </c>
      <c r="F1564" s="4">
        <v>0.35</v>
      </c>
      <c r="G1564" s="4">
        <f t="shared" si="24"/>
        <v>35</v>
      </c>
    </row>
    <row r="1565" spans="1:7" x14ac:dyDescent="0.2">
      <c r="A1565" t="s">
        <v>95</v>
      </c>
      <c r="B1565">
        <v>14</v>
      </c>
      <c r="C1565">
        <v>7</v>
      </c>
      <c r="D1565" t="s">
        <v>2530</v>
      </c>
      <c r="E1565">
        <v>0</v>
      </c>
      <c r="F1565" s="4">
        <v>0.35</v>
      </c>
      <c r="G1565" s="4">
        <f t="shared" si="24"/>
        <v>35</v>
      </c>
    </row>
    <row r="1566" spans="1:7" x14ac:dyDescent="0.2">
      <c r="A1566" t="s">
        <v>95</v>
      </c>
      <c r="B1566">
        <v>14</v>
      </c>
      <c r="C1566">
        <v>8</v>
      </c>
      <c r="D1566" t="s">
        <v>2530</v>
      </c>
      <c r="E1566">
        <v>0</v>
      </c>
      <c r="F1566" s="4">
        <v>0.35</v>
      </c>
      <c r="G1566" s="4">
        <f t="shared" si="24"/>
        <v>35</v>
      </c>
    </row>
    <row r="1567" spans="1:7" x14ac:dyDescent="0.2">
      <c r="A1567" t="s">
        <v>95</v>
      </c>
      <c r="B1567">
        <v>14</v>
      </c>
      <c r="C1567">
        <v>9</v>
      </c>
      <c r="D1567" t="s">
        <v>2529</v>
      </c>
      <c r="E1567">
        <v>0.5</v>
      </c>
      <c r="F1567" s="4">
        <v>0.35</v>
      </c>
      <c r="G1567" s="4">
        <f t="shared" si="24"/>
        <v>35</v>
      </c>
    </row>
    <row r="1568" spans="1:7" x14ac:dyDescent="0.2">
      <c r="A1568" t="s">
        <v>95</v>
      </c>
      <c r="B1568">
        <v>14</v>
      </c>
      <c r="C1568">
        <v>10</v>
      </c>
      <c r="D1568" t="s">
        <v>2529</v>
      </c>
      <c r="E1568">
        <v>0.5</v>
      </c>
      <c r="F1568" s="4">
        <v>0.35</v>
      </c>
      <c r="G1568" s="4">
        <f t="shared" si="24"/>
        <v>35</v>
      </c>
    </row>
    <row r="1569" spans="1:7" x14ac:dyDescent="0.2">
      <c r="A1569" t="s">
        <v>95</v>
      </c>
      <c r="B1569">
        <v>15</v>
      </c>
      <c r="C1569">
        <v>1</v>
      </c>
      <c r="D1569" t="s">
        <v>2530</v>
      </c>
      <c r="E1569">
        <v>0</v>
      </c>
      <c r="F1569" s="4">
        <v>0.3888888888888889</v>
      </c>
      <c r="G1569" s="4">
        <f t="shared" si="24"/>
        <v>38.888888888888893</v>
      </c>
    </row>
    <row r="1570" spans="1:7" x14ac:dyDescent="0.2">
      <c r="A1570" t="s">
        <v>95</v>
      </c>
      <c r="B1570">
        <v>15</v>
      </c>
      <c r="C1570">
        <v>2</v>
      </c>
      <c r="D1570" t="s">
        <v>2528</v>
      </c>
      <c r="E1570">
        <v>1</v>
      </c>
      <c r="F1570" s="4">
        <v>0.3888888888888889</v>
      </c>
      <c r="G1570" s="4">
        <f t="shared" si="24"/>
        <v>38.888888888888893</v>
      </c>
    </row>
    <row r="1571" spans="1:7" x14ac:dyDescent="0.2">
      <c r="A1571" t="s">
        <v>95</v>
      </c>
      <c r="B1571">
        <v>15</v>
      </c>
      <c r="C1571">
        <v>3</v>
      </c>
      <c r="D1571" t="s">
        <v>2529</v>
      </c>
      <c r="E1571">
        <v>0.5</v>
      </c>
      <c r="F1571" s="4">
        <v>0.3888888888888889</v>
      </c>
      <c r="G1571" s="4">
        <f t="shared" si="24"/>
        <v>38.888888888888893</v>
      </c>
    </row>
    <row r="1572" spans="1:7" x14ac:dyDescent="0.2">
      <c r="A1572" t="s">
        <v>95</v>
      </c>
      <c r="B1572">
        <v>15</v>
      </c>
      <c r="C1572">
        <v>4</v>
      </c>
      <c r="D1572" t="s">
        <v>2529</v>
      </c>
      <c r="E1572">
        <v>0.5</v>
      </c>
      <c r="F1572" s="4">
        <v>0.3888888888888889</v>
      </c>
      <c r="G1572" s="4">
        <f t="shared" si="24"/>
        <v>38.888888888888893</v>
      </c>
    </row>
    <row r="1573" spans="1:7" x14ac:dyDescent="0.2">
      <c r="A1573" t="s">
        <v>95</v>
      </c>
      <c r="B1573">
        <v>15</v>
      </c>
      <c r="C1573">
        <v>5</v>
      </c>
      <c r="D1573" t="s">
        <v>2530</v>
      </c>
      <c r="E1573">
        <v>0</v>
      </c>
      <c r="F1573" s="4">
        <v>0.3888888888888889</v>
      </c>
      <c r="G1573" s="4">
        <f t="shared" si="24"/>
        <v>38.888888888888893</v>
      </c>
    </row>
    <row r="1574" spans="1:7" x14ac:dyDescent="0.2">
      <c r="A1574" t="s">
        <v>95</v>
      </c>
      <c r="B1574">
        <v>15</v>
      </c>
      <c r="C1574">
        <v>6</v>
      </c>
      <c r="D1574" t="s">
        <v>2529</v>
      </c>
      <c r="E1574">
        <v>0.5</v>
      </c>
      <c r="F1574" s="4">
        <v>0.3888888888888889</v>
      </c>
      <c r="G1574" s="4">
        <f t="shared" si="24"/>
        <v>38.888888888888893</v>
      </c>
    </row>
    <row r="1575" spans="1:7" x14ac:dyDescent="0.2">
      <c r="A1575" t="s">
        <v>95</v>
      </c>
      <c r="B1575">
        <v>15</v>
      </c>
      <c r="C1575">
        <v>7</v>
      </c>
      <c r="D1575" t="s">
        <v>2530</v>
      </c>
      <c r="E1575">
        <v>0</v>
      </c>
      <c r="F1575" s="4">
        <v>0.3888888888888889</v>
      </c>
      <c r="G1575" s="4">
        <f t="shared" si="24"/>
        <v>38.888888888888893</v>
      </c>
    </row>
    <row r="1576" spans="1:7" x14ac:dyDescent="0.2">
      <c r="A1576" t="s">
        <v>95</v>
      </c>
      <c r="B1576">
        <v>15</v>
      </c>
      <c r="C1576">
        <v>8</v>
      </c>
      <c r="D1576" t="s">
        <v>2529</v>
      </c>
      <c r="E1576">
        <v>0.5</v>
      </c>
      <c r="F1576" s="4">
        <v>0.3888888888888889</v>
      </c>
      <c r="G1576" s="4">
        <f t="shared" si="24"/>
        <v>38.888888888888893</v>
      </c>
    </row>
    <row r="1577" spans="1:7" x14ac:dyDescent="0.2">
      <c r="A1577" t="s">
        <v>95</v>
      </c>
      <c r="B1577">
        <v>15</v>
      </c>
      <c r="C1577">
        <v>9</v>
      </c>
      <c r="D1577" t="s">
        <v>2529</v>
      </c>
      <c r="E1577">
        <v>0.5</v>
      </c>
      <c r="F1577" s="4">
        <v>0.3888888888888889</v>
      </c>
      <c r="G1577" s="4">
        <f t="shared" si="24"/>
        <v>38.888888888888893</v>
      </c>
    </row>
    <row r="1578" spans="1:7" x14ac:dyDescent="0.2">
      <c r="A1578" t="s">
        <v>96</v>
      </c>
      <c r="B1578">
        <v>13</v>
      </c>
      <c r="C1578">
        <v>1</v>
      </c>
      <c r="D1578" t="s">
        <v>2528</v>
      </c>
      <c r="E1578">
        <v>1</v>
      </c>
      <c r="F1578" s="4">
        <v>0.44444444444444442</v>
      </c>
      <c r="G1578" s="4">
        <f t="shared" si="24"/>
        <v>44.444444444444443</v>
      </c>
    </row>
    <row r="1579" spans="1:7" x14ac:dyDescent="0.2">
      <c r="A1579" t="s">
        <v>96</v>
      </c>
      <c r="B1579">
        <v>13</v>
      </c>
      <c r="C1579">
        <v>2</v>
      </c>
      <c r="D1579" t="s">
        <v>2529</v>
      </c>
      <c r="E1579">
        <v>0.5</v>
      </c>
      <c r="F1579" s="4">
        <v>0.44444444444444442</v>
      </c>
      <c r="G1579" s="4">
        <f t="shared" si="24"/>
        <v>44.444444444444443</v>
      </c>
    </row>
    <row r="1580" spans="1:7" x14ac:dyDescent="0.2">
      <c r="A1580" t="s">
        <v>96</v>
      </c>
      <c r="B1580">
        <v>13</v>
      </c>
      <c r="C1580">
        <v>3</v>
      </c>
      <c r="D1580" t="s">
        <v>2530</v>
      </c>
      <c r="E1580">
        <v>0</v>
      </c>
      <c r="F1580" s="4">
        <v>0.44444444444444442</v>
      </c>
      <c r="G1580" s="4">
        <f t="shared" si="24"/>
        <v>44.444444444444443</v>
      </c>
    </row>
    <row r="1581" spans="1:7" x14ac:dyDescent="0.2">
      <c r="A1581" t="s">
        <v>96</v>
      </c>
      <c r="B1581">
        <v>13</v>
      </c>
      <c r="C1581">
        <v>4</v>
      </c>
      <c r="D1581" t="s">
        <v>2529</v>
      </c>
      <c r="E1581">
        <v>0.5</v>
      </c>
      <c r="F1581" s="4">
        <v>0.44444444444444442</v>
      </c>
      <c r="G1581" s="4">
        <f t="shared" si="24"/>
        <v>44.444444444444443</v>
      </c>
    </row>
    <row r="1582" spans="1:7" x14ac:dyDescent="0.2">
      <c r="A1582" t="s">
        <v>96</v>
      </c>
      <c r="B1582">
        <v>13</v>
      </c>
      <c r="C1582">
        <v>5</v>
      </c>
      <c r="D1582" t="s">
        <v>2529</v>
      </c>
      <c r="E1582">
        <v>0.5</v>
      </c>
      <c r="F1582" s="4">
        <v>0.44444444444444442</v>
      </c>
      <c r="G1582" s="4">
        <f t="shared" si="24"/>
        <v>44.444444444444443</v>
      </c>
    </row>
    <row r="1583" spans="1:7" x14ac:dyDescent="0.2">
      <c r="A1583" t="s">
        <v>96</v>
      </c>
      <c r="B1583">
        <v>13</v>
      </c>
      <c r="C1583">
        <v>6</v>
      </c>
      <c r="D1583" t="s">
        <v>2530</v>
      </c>
      <c r="E1583">
        <v>0</v>
      </c>
      <c r="F1583" s="4">
        <v>0.44444444444444442</v>
      </c>
      <c r="G1583" s="4">
        <f t="shared" si="24"/>
        <v>44.444444444444443</v>
      </c>
    </row>
    <row r="1584" spans="1:7" x14ac:dyDescent="0.2">
      <c r="A1584" t="s">
        <v>96</v>
      </c>
      <c r="B1584">
        <v>13</v>
      </c>
      <c r="C1584">
        <v>7</v>
      </c>
      <c r="D1584" t="s">
        <v>2528</v>
      </c>
      <c r="E1584">
        <v>1</v>
      </c>
      <c r="F1584" s="4">
        <v>0.44444444444444442</v>
      </c>
      <c r="G1584" s="4">
        <f t="shared" si="24"/>
        <v>44.444444444444443</v>
      </c>
    </row>
    <row r="1585" spans="1:7" x14ac:dyDescent="0.2">
      <c r="A1585" t="s">
        <v>96</v>
      </c>
      <c r="B1585">
        <v>13</v>
      </c>
      <c r="C1585">
        <v>8</v>
      </c>
      <c r="D1585" t="s">
        <v>2530</v>
      </c>
      <c r="E1585">
        <v>0</v>
      </c>
      <c r="F1585" s="4">
        <v>0.44444444444444442</v>
      </c>
      <c r="G1585" s="4">
        <f t="shared" si="24"/>
        <v>44.444444444444443</v>
      </c>
    </row>
    <row r="1586" spans="1:7" x14ac:dyDescent="0.2">
      <c r="A1586" t="s">
        <v>96</v>
      </c>
      <c r="B1586">
        <v>13</v>
      </c>
      <c r="C1586">
        <v>9</v>
      </c>
      <c r="D1586" t="s">
        <v>2529</v>
      </c>
      <c r="E1586">
        <v>0.5</v>
      </c>
      <c r="F1586" s="4">
        <v>0.44444444444444442</v>
      </c>
      <c r="G1586" s="4">
        <f t="shared" si="24"/>
        <v>44.444444444444443</v>
      </c>
    </row>
    <row r="1587" spans="1:7" x14ac:dyDescent="0.2">
      <c r="A1587" t="s">
        <v>96</v>
      </c>
      <c r="B1587">
        <v>14</v>
      </c>
      <c r="C1587">
        <v>1</v>
      </c>
      <c r="D1587" t="s">
        <v>2528</v>
      </c>
      <c r="E1587">
        <v>1</v>
      </c>
      <c r="F1587" s="4">
        <v>0.4</v>
      </c>
      <c r="G1587" s="4">
        <f t="shared" si="24"/>
        <v>40</v>
      </c>
    </row>
    <row r="1588" spans="1:7" x14ac:dyDescent="0.2">
      <c r="A1588" t="s">
        <v>96</v>
      </c>
      <c r="B1588">
        <v>14</v>
      </c>
      <c r="C1588">
        <v>2</v>
      </c>
      <c r="D1588" t="s">
        <v>2530</v>
      </c>
      <c r="E1588">
        <v>0</v>
      </c>
      <c r="F1588" s="4">
        <v>0.4</v>
      </c>
      <c r="G1588" s="4">
        <f t="shared" si="24"/>
        <v>40</v>
      </c>
    </row>
    <row r="1589" spans="1:7" x14ac:dyDescent="0.2">
      <c r="A1589" t="s">
        <v>96</v>
      </c>
      <c r="B1589">
        <v>14</v>
      </c>
      <c r="C1589">
        <v>3</v>
      </c>
      <c r="D1589" t="s">
        <v>2530</v>
      </c>
      <c r="E1589">
        <v>0</v>
      </c>
      <c r="F1589" s="4">
        <v>0.4</v>
      </c>
      <c r="G1589" s="4">
        <f t="shared" si="24"/>
        <v>40</v>
      </c>
    </row>
    <row r="1590" spans="1:7" x14ac:dyDescent="0.2">
      <c r="A1590" t="s">
        <v>96</v>
      </c>
      <c r="B1590">
        <v>14</v>
      </c>
      <c r="C1590">
        <v>4</v>
      </c>
      <c r="D1590" t="s">
        <v>2530</v>
      </c>
      <c r="E1590">
        <v>0</v>
      </c>
      <c r="F1590" s="4">
        <v>0.4</v>
      </c>
      <c r="G1590" s="4">
        <f t="shared" si="24"/>
        <v>40</v>
      </c>
    </row>
    <row r="1591" spans="1:7" x14ac:dyDescent="0.2">
      <c r="A1591" t="s">
        <v>96</v>
      </c>
      <c r="B1591">
        <v>14</v>
      </c>
      <c r="C1591">
        <v>5</v>
      </c>
      <c r="D1591" t="s">
        <v>2529</v>
      </c>
      <c r="E1591">
        <v>0.5</v>
      </c>
      <c r="F1591" s="4">
        <v>0.4</v>
      </c>
      <c r="G1591" s="4">
        <f t="shared" si="24"/>
        <v>40</v>
      </c>
    </row>
    <row r="1592" spans="1:7" x14ac:dyDescent="0.2">
      <c r="A1592" t="s">
        <v>96</v>
      </c>
      <c r="B1592">
        <v>14</v>
      </c>
      <c r="C1592">
        <v>6</v>
      </c>
      <c r="D1592" t="s">
        <v>2529</v>
      </c>
      <c r="E1592">
        <v>0.5</v>
      </c>
      <c r="F1592" s="4">
        <v>0.4</v>
      </c>
      <c r="G1592" s="4">
        <f t="shared" si="24"/>
        <v>40</v>
      </c>
    </row>
    <row r="1593" spans="1:7" x14ac:dyDescent="0.2">
      <c r="A1593" t="s">
        <v>96</v>
      </c>
      <c r="B1593">
        <v>14</v>
      </c>
      <c r="C1593">
        <v>7</v>
      </c>
      <c r="D1593" t="s">
        <v>2530</v>
      </c>
      <c r="E1593">
        <v>0</v>
      </c>
      <c r="F1593" s="4">
        <v>0.4</v>
      </c>
      <c r="G1593" s="4">
        <f t="shared" si="24"/>
        <v>40</v>
      </c>
    </row>
    <row r="1594" spans="1:7" x14ac:dyDescent="0.2">
      <c r="A1594" t="s">
        <v>96</v>
      </c>
      <c r="B1594">
        <v>14</v>
      </c>
      <c r="C1594">
        <v>8</v>
      </c>
      <c r="D1594" t="s">
        <v>2528</v>
      </c>
      <c r="E1594">
        <v>1</v>
      </c>
      <c r="F1594" s="4">
        <v>0.4</v>
      </c>
      <c r="G1594" s="4">
        <f t="shared" si="24"/>
        <v>40</v>
      </c>
    </row>
    <row r="1595" spans="1:7" x14ac:dyDescent="0.2">
      <c r="A1595" t="s">
        <v>96</v>
      </c>
      <c r="B1595">
        <v>14</v>
      </c>
      <c r="C1595">
        <v>9</v>
      </c>
      <c r="D1595" t="s">
        <v>2530</v>
      </c>
      <c r="E1595">
        <v>0</v>
      </c>
      <c r="F1595" s="4">
        <v>0.4</v>
      </c>
      <c r="G1595" s="4">
        <f t="shared" si="24"/>
        <v>40</v>
      </c>
    </row>
    <row r="1596" spans="1:7" x14ac:dyDescent="0.2">
      <c r="A1596" t="s">
        <v>96</v>
      </c>
      <c r="B1596">
        <v>14</v>
      </c>
      <c r="C1596">
        <v>10</v>
      </c>
      <c r="D1596" t="s">
        <v>2528</v>
      </c>
      <c r="E1596">
        <v>1</v>
      </c>
      <c r="F1596" s="4">
        <v>0.4</v>
      </c>
      <c r="G1596" s="4">
        <f t="shared" si="24"/>
        <v>40</v>
      </c>
    </row>
    <row r="1597" spans="1:7" x14ac:dyDescent="0.2">
      <c r="A1597" t="s">
        <v>96</v>
      </c>
      <c r="B1597">
        <v>15</v>
      </c>
      <c r="C1597">
        <v>1</v>
      </c>
      <c r="D1597" t="s">
        <v>2530</v>
      </c>
      <c r="E1597">
        <v>0</v>
      </c>
      <c r="F1597" s="4">
        <v>0.3125</v>
      </c>
      <c r="G1597" s="4">
        <f t="shared" si="24"/>
        <v>31.25</v>
      </c>
    </row>
    <row r="1598" spans="1:7" x14ac:dyDescent="0.2">
      <c r="A1598" t="s">
        <v>96</v>
      </c>
      <c r="B1598">
        <v>15</v>
      </c>
      <c r="C1598">
        <v>2</v>
      </c>
      <c r="D1598" t="s">
        <v>2528</v>
      </c>
      <c r="E1598">
        <v>1</v>
      </c>
      <c r="F1598" s="4">
        <v>0.3125</v>
      </c>
      <c r="G1598" s="4">
        <f t="shared" si="24"/>
        <v>31.25</v>
      </c>
    </row>
    <row r="1599" spans="1:7" x14ac:dyDescent="0.2">
      <c r="A1599" t="s">
        <v>96</v>
      </c>
      <c r="B1599">
        <v>15</v>
      </c>
      <c r="C1599">
        <v>3</v>
      </c>
      <c r="D1599" t="s">
        <v>2530</v>
      </c>
      <c r="E1599">
        <v>0</v>
      </c>
      <c r="F1599" s="4">
        <v>0.3125</v>
      </c>
      <c r="G1599" s="4">
        <f t="shared" si="24"/>
        <v>31.25</v>
      </c>
    </row>
    <row r="1600" spans="1:7" x14ac:dyDescent="0.2">
      <c r="A1600" t="s">
        <v>96</v>
      </c>
      <c r="B1600">
        <v>15</v>
      </c>
      <c r="C1600">
        <v>4</v>
      </c>
      <c r="D1600" t="s">
        <v>2529</v>
      </c>
      <c r="E1600">
        <v>0.5</v>
      </c>
      <c r="F1600" s="4">
        <v>0.3125</v>
      </c>
      <c r="G1600" s="4">
        <f t="shared" si="24"/>
        <v>31.25</v>
      </c>
    </row>
    <row r="1601" spans="1:7" x14ac:dyDescent="0.2">
      <c r="A1601" t="s">
        <v>96</v>
      </c>
      <c r="B1601">
        <v>15</v>
      </c>
      <c r="C1601">
        <v>5</v>
      </c>
      <c r="D1601" t="s">
        <v>2528</v>
      </c>
      <c r="E1601">
        <v>1</v>
      </c>
      <c r="F1601" s="4">
        <v>0.3125</v>
      </c>
      <c r="G1601" s="4">
        <f t="shared" si="24"/>
        <v>31.25</v>
      </c>
    </row>
    <row r="1602" spans="1:7" x14ac:dyDescent="0.2">
      <c r="A1602" t="s">
        <v>96</v>
      </c>
      <c r="B1602">
        <v>15</v>
      </c>
      <c r="C1602">
        <v>6</v>
      </c>
      <c r="D1602" t="s">
        <v>2530</v>
      </c>
      <c r="E1602">
        <v>0</v>
      </c>
      <c r="F1602" s="4">
        <v>0.3125</v>
      </c>
      <c r="G1602" s="4">
        <f t="shared" si="24"/>
        <v>31.25</v>
      </c>
    </row>
    <row r="1603" spans="1:7" x14ac:dyDescent="0.2">
      <c r="A1603" t="s">
        <v>96</v>
      </c>
      <c r="B1603">
        <v>15</v>
      </c>
      <c r="C1603">
        <v>7</v>
      </c>
      <c r="D1603" t="s">
        <v>2530</v>
      </c>
      <c r="E1603">
        <v>0</v>
      </c>
      <c r="F1603" s="4">
        <v>0.3125</v>
      </c>
      <c r="G1603" s="4">
        <f t="shared" ref="G1603:G1666" si="25">F1603*100</f>
        <v>31.25</v>
      </c>
    </row>
    <row r="1604" spans="1:7" x14ac:dyDescent="0.2">
      <c r="A1604" t="s">
        <v>96</v>
      </c>
      <c r="B1604">
        <v>15</v>
      </c>
      <c r="C1604">
        <v>8</v>
      </c>
      <c r="D1604" t="s">
        <v>2530</v>
      </c>
      <c r="E1604">
        <v>0</v>
      </c>
      <c r="F1604" s="4">
        <v>0.3125</v>
      </c>
      <c r="G1604" s="4">
        <f t="shared" si="25"/>
        <v>31.25</v>
      </c>
    </row>
    <row r="1605" spans="1:7" x14ac:dyDescent="0.2">
      <c r="A1605" t="s">
        <v>97</v>
      </c>
      <c r="B1605">
        <v>19</v>
      </c>
      <c r="C1605">
        <v>1</v>
      </c>
      <c r="D1605" t="s">
        <v>2528</v>
      </c>
      <c r="E1605">
        <v>1</v>
      </c>
      <c r="F1605" s="4">
        <v>0.66666666666666663</v>
      </c>
      <c r="G1605" s="4">
        <f t="shared" si="25"/>
        <v>66.666666666666657</v>
      </c>
    </row>
    <row r="1606" spans="1:7" x14ac:dyDescent="0.2">
      <c r="A1606" t="s">
        <v>97</v>
      </c>
      <c r="B1606">
        <v>19</v>
      </c>
      <c r="C1606">
        <v>2</v>
      </c>
      <c r="D1606" t="s">
        <v>2528</v>
      </c>
      <c r="E1606">
        <v>1</v>
      </c>
      <c r="F1606" s="4">
        <v>0.66666666666666663</v>
      </c>
      <c r="G1606" s="4">
        <f t="shared" si="25"/>
        <v>66.666666666666657</v>
      </c>
    </row>
    <row r="1607" spans="1:7" x14ac:dyDescent="0.2">
      <c r="A1607" t="s">
        <v>97</v>
      </c>
      <c r="B1607">
        <v>19</v>
      </c>
      <c r="C1607">
        <v>3</v>
      </c>
      <c r="D1607" t="s">
        <v>2528</v>
      </c>
      <c r="E1607">
        <v>1</v>
      </c>
      <c r="F1607" s="4">
        <v>0.66666666666666663</v>
      </c>
      <c r="G1607" s="4">
        <f t="shared" si="25"/>
        <v>66.666666666666657</v>
      </c>
    </row>
    <row r="1608" spans="1:7" x14ac:dyDescent="0.2">
      <c r="A1608" t="s">
        <v>97</v>
      </c>
      <c r="B1608">
        <v>19</v>
      </c>
      <c r="C1608">
        <v>4</v>
      </c>
      <c r="D1608" t="s">
        <v>2528</v>
      </c>
      <c r="E1608">
        <v>1</v>
      </c>
      <c r="F1608" s="4">
        <v>0.66666666666666663</v>
      </c>
      <c r="G1608" s="4">
        <f t="shared" si="25"/>
        <v>66.666666666666657</v>
      </c>
    </row>
    <row r="1609" spans="1:7" x14ac:dyDescent="0.2">
      <c r="A1609" t="s">
        <v>97</v>
      </c>
      <c r="B1609">
        <v>19</v>
      </c>
      <c r="C1609">
        <v>5</v>
      </c>
      <c r="D1609" t="s">
        <v>2529</v>
      </c>
      <c r="E1609">
        <v>0.5</v>
      </c>
      <c r="F1609" s="4">
        <v>0.66666666666666663</v>
      </c>
      <c r="G1609" s="4">
        <f t="shared" si="25"/>
        <v>66.666666666666657</v>
      </c>
    </row>
    <row r="1610" spans="1:7" x14ac:dyDescent="0.2">
      <c r="A1610" t="s">
        <v>97</v>
      </c>
      <c r="B1610">
        <v>19</v>
      </c>
      <c r="C1610">
        <v>6</v>
      </c>
      <c r="D1610" t="s">
        <v>2528</v>
      </c>
      <c r="E1610">
        <v>1</v>
      </c>
      <c r="F1610" s="4">
        <v>0.66666666666666663</v>
      </c>
      <c r="G1610" s="4">
        <f t="shared" si="25"/>
        <v>66.666666666666657</v>
      </c>
    </row>
    <row r="1611" spans="1:7" x14ac:dyDescent="0.2">
      <c r="A1611" t="s">
        <v>97</v>
      </c>
      <c r="B1611">
        <v>19</v>
      </c>
      <c r="C1611">
        <v>7</v>
      </c>
      <c r="D1611" t="s">
        <v>2530</v>
      </c>
      <c r="E1611">
        <v>0</v>
      </c>
      <c r="F1611" s="4">
        <v>0.66666666666666663</v>
      </c>
      <c r="G1611" s="4">
        <f t="shared" si="25"/>
        <v>66.666666666666657</v>
      </c>
    </row>
    <row r="1612" spans="1:7" x14ac:dyDescent="0.2">
      <c r="A1612" t="s">
        <v>97</v>
      </c>
      <c r="B1612">
        <v>19</v>
      </c>
      <c r="C1612">
        <v>8</v>
      </c>
      <c r="D1612" t="s">
        <v>2529</v>
      </c>
      <c r="E1612">
        <v>0.5</v>
      </c>
      <c r="F1612" s="4">
        <v>0.66666666666666663</v>
      </c>
      <c r="G1612" s="4">
        <f t="shared" si="25"/>
        <v>66.666666666666657</v>
      </c>
    </row>
    <row r="1613" spans="1:7" x14ac:dyDescent="0.2">
      <c r="A1613" t="s">
        <v>97</v>
      </c>
      <c r="B1613">
        <v>19</v>
      </c>
      <c r="C1613">
        <v>9</v>
      </c>
      <c r="D1613" t="s">
        <v>2528</v>
      </c>
      <c r="E1613">
        <v>1</v>
      </c>
      <c r="F1613" s="4">
        <v>0.66666666666666663</v>
      </c>
      <c r="G1613" s="4">
        <f t="shared" si="25"/>
        <v>66.666666666666657</v>
      </c>
    </row>
    <row r="1614" spans="1:7" x14ac:dyDescent="0.2">
      <c r="A1614" t="s">
        <v>97</v>
      </c>
      <c r="B1614">
        <v>19</v>
      </c>
      <c r="C1614">
        <v>10</v>
      </c>
      <c r="D1614" t="s">
        <v>2530</v>
      </c>
      <c r="E1614">
        <v>0</v>
      </c>
      <c r="F1614" s="4">
        <v>0.66666666666666663</v>
      </c>
      <c r="G1614" s="4">
        <f t="shared" si="25"/>
        <v>66.666666666666657</v>
      </c>
    </row>
    <row r="1615" spans="1:7" x14ac:dyDescent="0.2">
      <c r="A1615" t="s">
        <v>97</v>
      </c>
      <c r="B1615">
        <v>19</v>
      </c>
      <c r="C1615">
        <v>11</v>
      </c>
      <c r="D1615" t="s">
        <v>2530</v>
      </c>
      <c r="E1615">
        <v>0</v>
      </c>
      <c r="F1615" s="4">
        <v>0.66666666666666663</v>
      </c>
      <c r="G1615" s="4">
        <f t="shared" si="25"/>
        <v>66.666666666666657</v>
      </c>
    </row>
    <row r="1616" spans="1:7" x14ac:dyDescent="0.2">
      <c r="A1616" t="s">
        <v>97</v>
      </c>
      <c r="B1616">
        <v>19</v>
      </c>
      <c r="C1616">
        <v>12</v>
      </c>
      <c r="D1616" t="s">
        <v>2528</v>
      </c>
      <c r="E1616">
        <v>1</v>
      </c>
      <c r="F1616" s="4">
        <v>0.66666666666666663</v>
      </c>
      <c r="G1616" s="4">
        <f t="shared" si="25"/>
        <v>66.666666666666657</v>
      </c>
    </row>
    <row r="1617" spans="1:7" x14ac:dyDescent="0.2">
      <c r="A1617" t="s">
        <v>97</v>
      </c>
      <c r="B1617">
        <v>20</v>
      </c>
      <c r="C1617">
        <v>1</v>
      </c>
      <c r="D1617" t="s">
        <v>2529</v>
      </c>
      <c r="E1617">
        <v>0.5</v>
      </c>
      <c r="F1617" s="4">
        <v>0.27272727272727271</v>
      </c>
      <c r="G1617" s="4">
        <f t="shared" si="25"/>
        <v>27.27272727272727</v>
      </c>
    </row>
    <row r="1618" spans="1:7" x14ac:dyDescent="0.2">
      <c r="A1618" t="s">
        <v>97</v>
      </c>
      <c r="B1618">
        <v>20</v>
      </c>
      <c r="C1618">
        <v>2</v>
      </c>
      <c r="D1618" t="s">
        <v>2530</v>
      </c>
      <c r="E1618">
        <v>0</v>
      </c>
      <c r="F1618" s="4">
        <v>0.27272727272727271</v>
      </c>
      <c r="G1618" s="4">
        <f t="shared" si="25"/>
        <v>27.27272727272727</v>
      </c>
    </row>
    <row r="1619" spans="1:7" x14ac:dyDescent="0.2">
      <c r="A1619" t="s">
        <v>97</v>
      </c>
      <c r="B1619">
        <v>20</v>
      </c>
      <c r="C1619">
        <v>3</v>
      </c>
      <c r="D1619" t="s">
        <v>2530</v>
      </c>
      <c r="E1619">
        <v>0</v>
      </c>
      <c r="F1619" s="4">
        <v>0.27272727272727271</v>
      </c>
      <c r="G1619" s="4">
        <f t="shared" si="25"/>
        <v>27.27272727272727</v>
      </c>
    </row>
    <row r="1620" spans="1:7" x14ac:dyDescent="0.2">
      <c r="A1620" t="s">
        <v>97</v>
      </c>
      <c r="B1620">
        <v>20</v>
      </c>
      <c r="C1620">
        <v>4</v>
      </c>
      <c r="D1620" t="s">
        <v>2530</v>
      </c>
      <c r="E1620">
        <v>0</v>
      </c>
      <c r="F1620" s="4">
        <v>0.27272727272727271</v>
      </c>
      <c r="G1620" s="4">
        <f t="shared" si="25"/>
        <v>27.27272727272727</v>
      </c>
    </row>
    <row r="1621" spans="1:7" x14ac:dyDescent="0.2">
      <c r="A1621" t="s">
        <v>97</v>
      </c>
      <c r="B1621">
        <v>20</v>
      </c>
      <c r="C1621">
        <v>5</v>
      </c>
      <c r="D1621" t="s">
        <v>2530</v>
      </c>
      <c r="E1621">
        <v>0</v>
      </c>
      <c r="F1621" s="4">
        <v>0.27272727272727271</v>
      </c>
      <c r="G1621" s="4">
        <f t="shared" si="25"/>
        <v>27.27272727272727</v>
      </c>
    </row>
    <row r="1622" spans="1:7" x14ac:dyDescent="0.2">
      <c r="A1622" t="s">
        <v>97</v>
      </c>
      <c r="B1622">
        <v>20</v>
      </c>
      <c r="C1622">
        <v>6</v>
      </c>
      <c r="D1622" t="s">
        <v>2529</v>
      </c>
      <c r="E1622">
        <v>0.5</v>
      </c>
      <c r="F1622" s="4">
        <v>0.27272727272727271</v>
      </c>
      <c r="G1622" s="4">
        <f t="shared" si="25"/>
        <v>27.27272727272727</v>
      </c>
    </row>
    <row r="1623" spans="1:7" x14ac:dyDescent="0.2">
      <c r="A1623" t="s">
        <v>97</v>
      </c>
      <c r="B1623">
        <v>20</v>
      </c>
      <c r="C1623">
        <v>7</v>
      </c>
      <c r="D1623" t="s">
        <v>2529</v>
      </c>
      <c r="E1623">
        <v>0.5</v>
      </c>
      <c r="F1623" s="4">
        <v>0.27272727272727271</v>
      </c>
      <c r="G1623" s="4">
        <f t="shared" si="25"/>
        <v>27.27272727272727</v>
      </c>
    </row>
    <row r="1624" spans="1:7" x14ac:dyDescent="0.2">
      <c r="A1624" t="s">
        <v>97</v>
      </c>
      <c r="B1624">
        <v>20</v>
      </c>
      <c r="C1624">
        <v>8</v>
      </c>
      <c r="D1624" t="s">
        <v>2530</v>
      </c>
      <c r="E1624">
        <v>0</v>
      </c>
      <c r="F1624" s="4">
        <v>0.27272727272727271</v>
      </c>
      <c r="G1624" s="4">
        <f t="shared" si="25"/>
        <v>27.27272727272727</v>
      </c>
    </row>
    <row r="1625" spans="1:7" x14ac:dyDescent="0.2">
      <c r="A1625" t="s">
        <v>97</v>
      </c>
      <c r="B1625">
        <v>20</v>
      </c>
      <c r="C1625">
        <v>9</v>
      </c>
      <c r="D1625" t="s">
        <v>2529</v>
      </c>
      <c r="E1625">
        <v>0.5</v>
      </c>
      <c r="F1625" s="4">
        <v>0.27272727272727271</v>
      </c>
      <c r="G1625" s="4">
        <f t="shared" si="25"/>
        <v>27.27272727272727</v>
      </c>
    </row>
    <row r="1626" spans="1:7" x14ac:dyDescent="0.2">
      <c r="A1626" t="s">
        <v>97</v>
      </c>
      <c r="B1626">
        <v>20</v>
      </c>
      <c r="C1626">
        <v>10</v>
      </c>
      <c r="D1626" t="s">
        <v>2530</v>
      </c>
      <c r="E1626">
        <v>0</v>
      </c>
      <c r="F1626" s="4">
        <v>0.27272727272727271</v>
      </c>
      <c r="G1626" s="4">
        <f t="shared" si="25"/>
        <v>27.27272727272727</v>
      </c>
    </row>
    <row r="1627" spans="1:7" x14ac:dyDescent="0.2">
      <c r="A1627" t="s">
        <v>97</v>
      </c>
      <c r="B1627">
        <v>20</v>
      </c>
      <c r="C1627">
        <v>11</v>
      </c>
      <c r="D1627" t="s">
        <v>2528</v>
      </c>
      <c r="E1627">
        <v>1</v>
      </c>
      <c r="F1627" s="4">
        <v>0.27272727272727271</v>
      </c>
      <c r="G1627" s="4">
        <f t="shared" si="25"/>
        <v>27.27272727272727</v>
      </c>
    </row>
    <row r="1628" spans="1:7" x14ac:dyDescent="0.2">
      <c r="A1628" t="s">
        <v>97</v>
      </c>
      <c r="B1628">
        <v>21</v>
      </c>
      <c r="C1628">
        <v>1</v>
      </c>
      <c r="D1628" t="s">
        <v>2530</v>
      </c>
      <c r="E1628">
        <v>0</v>
      </c>
      <c r="F1628" s="4">
        <v>0.5</v>
      </c>
      <c r="G1628" s="4">
        <f t="shared" si="25"/>
        <v>50</v>
      </c>
    </row>
    <row r="1629" spans="1:7" x14ac:dyDescent="0.2">
      <c r="A1629" t="s">
        <v>97</v>
      </c>
      <c r="B1629">
        <v>21</v>
      </c>
      <c r="C1629">
        <v>2</v>
      </c>
      <c r="D1629" t="s">
        <v>2528</v>
      </c>
      <c r="E1629">
        <v>1</v>
      </c>
      <c r="F1629" s="4">
        <v>0.5</v>
      </c>
      <c r="G1629" s="4">
        <f t="shared" si="25"/>
        <v>50</v>
      </c>
    </row>
    <row r="1630" spans="1:7" x14ac:dyDescent="0.2">
      <c r="A1630" t="s">
        <v>97</v>
      </c>
      <c r="B1630">
        <v>21</v>
      </c>
      <c r="C1630">
        <v>3</v>
      </c>
      <c r="D1630" t="s">
        <v>2529</v>
      </c>
      <c r="E1630">
        <v>0.5</v>
      </c>
      <c r="F1630" s="4">
        <v>0.5</v>
      </c>
      <c r="G1630" s="4">
        <f t="shared" si="25"/>
        <v>50</v>
      </c>
    </row>
    <row r="1631" spans="1:7" x14ac:dyDescent="0.2">
      <c r="A1631" t="s">
        <v>97</v>
      </c>
      <c r="B1631">
        <v>21</v>
      </c>
      <c r="C1631">
        <v>4</v>
      </c>
      <c r="D1631" t="s">
        <v>2530</v>
      </c>
      <c r="E1631">
        <v>0</v>
      </c>
      <c r="F1631" s="4">
        <v>0.5</v>
      </c>
      <c r="G1631" s="4">
        <f t="shared" si="25"/>
        <v>50</v>
      </c>
    </row>
    <row r="1632" spans="1:7" x14ac:dyDescent="0.2">
      <c r="A1632" t="s">
        <v>97</v>
      </c>
      <c r="B1632">
        <v>21</v>
      </c>
      <c r="C1632">
        <v>5</v>
      </c>
      <c r="D1632" t="s">
        <v>2528</v>
      </c>
      <c r="E1632">
        <v>1</v>
      </c>
      <c r="F1632" s="4">
        <v>0.5</v>
      </c>
      <c r="G1632" s="4">
        <f t="shared" si="25"/>
        <v>50</v>
      </c>
    </row>
    <row r="1633" spans="1:7" x14ac:dyDescent="0.2">
      <c r="A1633" t="s">
        <v>97</v>
      </c>
      <c r="B1633">
        <v>21</v>
      </c>
      <c r="C1633">
        <v>6</v>
      </c>
      <c r="D1633" t="s">
        <v>2530</v>
      </c>
      <c r="E1633">
        <v>0</v>
      </c>
      <c r="F1633" s="4">
        <v>0.5</v>
      </c>
      <c r="G1633" s="4">
        <f t="shared" si="25"/>
        <v>50</v>
      </c>
    </row>
    <row r="1634" spans="1:7" x14ac:dyDescent="0.2">
      <c r="A1634" t="s">
        <v>97</v>
      </c>
      <c r="B1634">
        <v>21</v>
      </c>
      <c r="C1634">
        <v>7</v>
      </c>
      <c r="D1634" t="s">
        <v>2530</v>
      </c>
      <c r="E1634">
        <v>0</v>
      </c>
      <c r="F1634" s="4">
        <v>0.5</v>
      </c>
      <c r="G1634" s="4">
        <f t="shared" si="25"/>
        <v>50</v>
      </c>
    </row>
    <row r="1635" spans="1:7" x14ac:dyDescent="0.2">
      <c r="A1635" t="s">
        <v>97</v>
      </c>
      <c r="B1635">
        <v>21</v>
      </c>
      <c r="C1635">
        <v>8</v>
      </c>
      <c r="D1635" t="s">
        <v>2529</v>
      </c>
      <c r="E1635">
        <v>0.5</v>
      </c>
      <c r="F1635" s="4">
        <v>0.5</v>
      </c>
      <c r="G1635" s="4">
        <f t="shared" si="25"/>
        <v>50</v>
      </c>
    </row>
    <row r="1636" spans="1:7" x14ac:dyDescent="0.2">
      <c r="A1636" t="s">
        <v>97</v>
      </c>
      <c r="B1636">
        <v>21</v>
      </c>
      <c r="C1636">
        <v>9</v>
      </c>
      <c r="D1636" t="s">
        <v>2528</v>
      </c>
      <c r="E1636">
        <v>1</v>
      </c>
      <c r="F1636" s="4">
        <v>0.5</v>
      </c>
      <c r="G1636" s="4">
        <f t="shared" si="25"/>
        <v>50</v>
      </c>
    </row>
    <row r="1637" spans="1:7" x14ac:dyDescent="0.2">
      <c r="A1637" t="s">
        <v>97</v>
      </c>
      <c r="B1637">
        <v>21</v>
      </c>
      <c r="C1637">
        <v>10</v>
      </c>
      <c r="D1637" t="s">
        <v>2529</v>
      </c>
      <c r="E1637">
        <v>0.5</v>
      </c>
      <c r="F1637" s="4">
        <v>0.5</v>
      </c>
      <c r="G1637" s="4">
        <f t="shared" si="25"/>
        <v>50</v>
      </c>
    </row>
    <row r="1638" spans="1:7" x14ac:dyDescent="0.2">
      <c r="A1638" t="s">
        <v>97</v>
      </c>
      <c r="B1638">
        <v>21</v>
      </c>
      <c r="C1638">
        <v>11</v>
      </c>
      <c r="D1638" t="s">
        <v>2528</v>
      </c>
      <c r="E1638">
        <v>1</v>
      </c>
      <c r="F1638" s="4">
        <v>0.5</v>
      </c>
      <c r="G1638" s="4">
        <f t="shared" si="25"/>
        <v>50</v>
      </c>
    </row>
    <row r="1639" spans="1:7" x14ac:dyDescent="0.2">
      <c r="A1639" t="s">
        <v>97</v>
      </c>
      <c r="B1639">
        <v>21</v>
      </c>
      <c r="C1639">
        <v>12</v>
      </c>
      <c r="D1639" t="s">
        <v>2529</v>
      </c>
      <c r="E1639">
        <v>0.5</v>
      </c>
      <c r="F1639" s="4">
        <v>0.5</v>
      </c>
      <c r="G1639" s="4">
        <f t="shared" si="25"/>
        <v>50</v>
      </c>
    </row>
    <row r="1640" spans="1:7" x14ac:dyDescent="0.2">
      <c r="A1640" t="s">
        <v>98</v>
      </c>
      <c r="B1640">
        <v>13</v>
      </c>
      <c r="C1640">
        <v>1</v>
      </c>
      <c r="D1640" t="s">
        <v>2529</v>
      </c>
      <c r="E1640">
        <v>0.5</v>
      </c>
      <c r="F1640" s="4">
        <v>0.625</v>
      </c>
      <c r="G1640" s="4">
        <f t="shared" si="25"/>
        <v>62.5</v>
      </c>
    </row>
    <row r="1641" spans="1:7" x14ac:dyDescent="0.2">
      <c r="A1641" t="s">
        <v>98</v>
      </c>
      <c r="B1641">
        <v>13</v>
      </c>
      <c r="C1641">
        <v>2</v>
      </c>
      <c r="D1641" t="s">
        <v>2529</v>
      </c>
      <c r="E1641">
        <v>0.5</v>
      </c>
      <c r="F1641" s="4">
        <v>0.625</v>
      </c>
      <c r="G1641" s="4">
        <f t="shared" si="25"/>
        <v>62.5</v>
      </c>
    </row>
    <row r="1642" spans="1:7" x14ac:dyDescent="0.2">
      <c r="A1642" t="s">
        <v>98</v>
      </c>
      <c r="B1642">
        <v>13</v>
      </c>
      <c r="C1642">
        <v>3</v>
      </c>
      <c r="D1642" t="s">
        <v>2528</v>
      </c>
      <c r="E1642">
        <v>1</v>
      </c>
      <c r="F1642" s="4">
        <v>0.625</v>
      </c>
      <c r="G1642" s="4">
        <f t="shared" si="25"/>
        <v>62.5</v>
      </c>
    </row>
    <row r="1643" spans="1:7" x14ac:dyDescent="0.2">
      <c r="A1643" t="s">
        <v>98</v>
      </c>
      <c r="B1643">
        <v>13</v>
      </c>
      <c r="C1643">
        <v>4</v>
      </c>
      <c r="D1643" t="s">
        <v>2530</v>
      </c>
      <c r="E1643">
        <v>0</v>
      </c>
      <c r="F1643" s="4">
        <v>0.625</v>
      </c>
      <c r="G1643" s="4">
        <f t="shared" si="25"/>
        <v>62.5</v>
      </c>
    </row>
    <row r="1644" spans="1:7" x14ac:dyDescent="0.2">
      <c r="A1644" t="s">
        <v>98</v>
      </c>
      <c r="B1644">
        <v>13</v>
      </c>
      <c r="C1644">
        <v>5</v>
      </c>
      <c r="D1644" t="s">
        <v>2528</v>
      </c>
      <c r="E1644">
        <v>1</v>
      </c>
      <c r="F1644" s="4">
        <v>0.625</v>
      </c>
      <c r="G1644" s="4">
        <f t="shared" si="25"/>
        <v>62.5</v>
      </c>
    </row>
    <row r="1645" spans="1:7" x14ac:dyDescent="0.2">
      <c r="A1645" t="s">
        <v>98</v>
      </c>
      <c r="B1645">
        <v>13</v>
      </c>
      <c r="C1645">
        <v>6</v>
      </c>
      <c r="D1645" t="s">
        <v>2529</v>
      </c>
      <c r="E1645">
        <v>0.5</v>
      </c>
      <c r="F1645" s="4">
        <v>0.625</v>
      </c>
      <c r="G1645" s="4">
        <f t="shared" si="25"/>
        <v>62.5</v>
      </c>
    </row>
    <row r="1646" spans="1:7" x14ac:dyDescent="0.2">
      <c r="A1646" t="s">
        <v>98</v>
      </c>
      <c r="B1646">
        <v>13</v>
      </c>
      <c r="C1646">
        <v>7</v>
      </c>
      <c r="D1646" t="s">
        <v>2528</v>
      </c>
      <c r="E1646">
        <v>1</v>
      </c>
      <c r="F1646" s="4">
        <v>0.625</v>
      </c>
      <c r="G1646" s="4">
        <f t="shared" si="25"/>
        <v>62.5</v>
      </c>
    </row>
    <row r="1647" spans="1:7" x14ac:dyDescent="0.2">
      <c r="A1647" t="s">
        <v>98</v>
      </c>
      <c r="B1647">
        <v>13</v>
      </c>
      <c r="C1647">
        <v>8</v>
      </c>
      <c r="D1647" t="s">
        <v>2529</v>
      </c>
      <c r="E1647">
        <v>0.5</v>
      </c>
      <c r="F1647" s="4">
        <v>0.625</v>
      </c>
      <c r="G1647" s="4">
        <f t="shared" si="25"/>
        <v>62.5</v>
      </c>
    </row>
    <row r="1648" spans="1:7" x14ac:dyDescent="0.2">
      <c r="A1648" t="s">
        <v>98</v>
      </c>
      <c r="B1648">
        <v>14</v>
      </c>
      <c r="C1648">
        <v>1</v>
      </c>
      <c r="D1648" t="s">
        <v>2530</v>
      </c>
      <c r="E1648">
        <v>0</v>
      </c>
      <c r="F1648" s="4">
        <v>0.375</v>
      </c>
      <c r="G1648" s="4">
        <f t="shared" si="25"/>
        <v>37.5</v>
      </c>
    </row>
    <row r="1649" spans="1:7" x14ac:dyDescent="0.2">
      <c r="A1649" t="s">
        <v>98</v>
      </c>
      <c r="B1649">
        <v>14</v>
      </c>
      <c r="C1649">
        <v>2</v>
      </c>
      <c r="D1649" t="s">
        <v>2529</v>
      </c>
      <c r="E1649">
        <v>0.5</v>
      </c>
      <c r="F1649" s="4">
        <v>0.375</v>
      </c>
      <c r="G1649" s="4">
        <f t="shared" si="25"/>
        <v>37.5</v>
      </c>
    </row>
    <row r="1650" spans="1:7" x14ac:dyDescent="0.2">
      <c r="A1650" t="s">
        <v>98</v>
      </c>
      <c r="B1650">
        <v>14</v>
      </c>
      <c r="C1650">
        <v>3</v>
      </c>
      <c r="D1650" t="s">
        <v>2528</v>
      </c>
      <c r="E1650">
        <v>1</v>
      </c>
      <c r="F1650" s="4">
        <v>0.375</v>
      </c>
      <c r="G1650" s="4">
        <f t="shared" si="25"/>
        <v>37.5</v>
      </c>
    </row>
    <row r="1651" spans="1:7" x14ac:dyDescent="0.2">
      <c r="A1651" t="s">
        <v>98</v>
      </c>
      <c r="B1651">
        <v>14</v>
      </c>
      <c r="C1651">
        <v>4</v>
      </c>
      <c r="D1651" t="s">
        <v>2529</v>
      </c>
      <c r="E1651">
        <v>0.5</v>
      </c>
      <c r="F1651" s="4">
        <v>0.375</v>
      </c>
      <c r="G1651" s="4">
        <f t="shared" si="25"/>
        <v>37.5</v>
      </c>
    </row>
    <row r="1652" spans="1:7" x14ac:dyDescent="0.2">
      <c r="A1652" t="s">
        <v>98</v>
      </c>
      <c r="B1652">
        <v>14</v>
      </c>
      <c r="C1652">
        <v>5</v>
      </c>
      <c r="D1652" t="s">
        <v>2529</v>
      </c>
      <c r="E1652">
        <v>0.5</v>
      </c>
      <c r="F1652" s="4">
        <v>0.375</v>
      </c>
      <c r="G1652" s="4">
        <f t="shared" si="25"/>
        <v>37.5</v>
      </c>
    </row>
    <row r="1653" spans="1:7" x14ac:dyDescent="0.2">
      <c r="A1653" t="s">
        <v>98</v>
      </c>
      <c r="B1653">
        <v>14</v>
      </c>
      <c r="C1653">
        <v>6</v>
      </c>
      <c r="D1653" t="s">
        <v>2529</v>
      </c>
      <c r="E1653">
        <v>0.5</v>
      </c>
      <c r="F1653" s="4">
        <v>0.375</v>
      </c>
      <c r="G1653" s="4">
        <f t="shared" si="25"/>
        <v>37.5</v>
      </c>
    </row>
    <row r="1654" spans="1:7" x14ac:dyDescent="0.2">
      <c r="A1654" t="s">
        <v>98</v>
      </c>
      <c r="B1654">
        <v>14</v>
      </c>
      <c r="C1654">
        <v>7</v>
      </c>
      <c r="D1654" t="s">
        <v>2530</v>
      </c>
      <c r="E1654">
        <v>0</v>
      </c>
      <c r="F1654" s="4">
        <v>0.375</v>
      </c>
      <c r="G1654" s="4">
        <f t="shared" si="25"/>
        <v>37.5</v>
      </c>
    </row>
    <row r="1655" spans="1:7" x14ac:dyDescent="0.2">
      <c r="A1655" t="s">
        <v>98</v>
      </c>
      <c r="B1655">
        <v>14</v>
      </c>
      <c r="C1655">
        <v>8</v>
      </c>
      <c r="D1655" t="s">
        <v>2530</v>
      </c>
      <c r="E1655">
        <v>0</v>
      </c>
      <c r="F1655" s="4">
        <v>0.375</v>
      </c>
      <c r="G1655" s="4">
        <f t="shared" si="25"/>
        <v>37.5</v>
      </c>
    </row>
    <row r="1656" spans="1:7" x14ac:dyDescent="0.2">
      <c r="A1656" t="s">
        <v>98</v>
      </c>
      <c r="B1656">
        <v>15</v>
      </c>
      <c r="C1656">
        <v>1</v>
      </c>
      <c r="D1656" t="s">
        <v>2529</v>
      </c>
      <c r="E1656">
        <v>0.5</v>
      </c>
      <c r="F1656" s="4">
        <v>0.5</v>
      </c>
      <c r="G1656" s="4">
        <f t="shared" si="25"/>
        <v>50</v>
      </c>
    </row>
    <row r="1657" spans="1:7" x14ac:dyDescent="0.2">
      <c r="A1657" t="s">
        <v>98</v>
      </c>
      <c r="B1657">
        <v>15</v>
      </c>
      <c r="C1657">
        <v>2</v>
      </c>
      <c r="D1657" t="s">
        <v>2529</v>
      </c>
      <c r="E1657">
        <v>0.5</v>
      </c>
      <c r="F1657" s="4">
        <v>0.5</v>
      </c>
      <c r="G1657" s="4">
        <f t="shared" si="25"/>
        <v>50</v>
      </c>
    </row>
    <row r="1658" spans="1:7" x14ac:dyDescent="0.2">
      <c r="A1658" t="s">
        <v>98</v>
      </c>
      <c r="B1658">
        <v>15</v>
      </c>
      <c r="C1658">
        <v>3</v>
      </c>
      <c r="D1658" t="s">
        <v>2528</v>
      </c>
      <c r="E1658">
        <v>1</v>
      </c>
      <c r="F1658" s="4">
        <v>0.5</v>
      </c>
      <c r="G1658" s="4">
        <f t="shared" si="25"/>
        <v>50</v>
      </c>
    </row>
    <row r="1659" spans="1:7" x14ac:dyDescent="0.2">
      <c r="A1659" t="s">
        <v>98</v>
      </c>
      <c r="B1659">
        <v>15</v>
      </c>
      <c r="C1659">
        <v>4</v>
      </c>
      <c r="D1659" t="s">
        <v>2529</v>
      </c>
      <c r="E1659">
        <v>0.5</v>
      </c>
      <c r="F1659" s="4">
        <v>0.5</v>
      </c>
      <c r="G1659" s="4">
        <f t="shared" si="25"/>
        <v>50</v>
      </c>
    </row>
    <row r="1660" spans="1:7" x14ac:dyDescent="0.2">
      <c r="A1660" t="s">
        <v>98</v>
      </c>
      <c r="B1660">
        <v>15</v>
      </c>
      <c r="C1660">
        <v>5</v>
      </c>
      <c r="D1660" t="s">
        <v>2528</v>
      </c>
      <c r="E1660">
        <v>1</v>
      </c>
      <c r="F1660" s="4">
        <v>0.5</v>
      </c>
      <c r="G1660" s="4">
        <f t="shared" si="25"/>
        <v>50</v>
      </c>
    </row>
    <row r="1661" spans="1:7" x14ac:dyDescent="0.2">
      <c r="A1661" t="s">
        <v>98</v>
      </c>
      <c r="B1661">
        <v>15</v>
      </c>
      <c r="C1661">
        <v>6</v>
      </c>
      <c r="D1661" t="s">
        <v>2529</v>
      </c>
      <c r="E1661">
        <v>0.5</v>
      </c>
      <c r="F1661" s="4">
        <v>0.5</v>
      </c>
      <c r="G1661" s="4">
        <f t="shared" si="25"/>
        <v>50</v>
      </c>
    </row>
    <row r="1662" spans="1:7" x14ac:dyDescent="0.2">
      <c r="A1662" t="s">
        <v>98</v>
      </c>
      <c r="B1662">
        <v>15</v>
      </c>
      <c r="C1662">
        <v>7</v>
      </c>
      <c r="D1662" t="s">
        <v>2530</v>
      </c>
      <c r="E1662">
        <v>0</v>
      </c>
      <c r="F1662" s="4">
        <v>0.5</v>
      </c>
      <c r="G1662" s="4">
        <f t="shared" si="25"/>
        <v>50</v>
      </c>
    </row>
    <row r="1663" spans="1:7" x14ac:dyDescent="0.2">
      <c r="A1663" t="s">
        <v>98</v>
      </c>
      <c r="B1663">
        <v>15</v>
      </c>
      <c r="C1663">
        <v>8</v>
      </c>
      <c r="D1663" t="s">
        <v>2528</v>
      </c>
      <c r="E1663">
        <v>1</v>
      </c>
      <c r="F1663" s="4">
        <v>0.5</v>
      </c>
      <c r="G1663" s="4">
        <f t="shared" si="25"/>
        <v>50</v>
      </c>
    </row>
    <row r="1664" spans="1:7" x14ac:dyDescent="0.2">
      <c r="A1664" t="s">
        <v>98</v>
      </c>
      <c r="B1664">
        <v>15</v>
      </c>
      <c r="C1664">
        <v>9</v>
      </c>
      <c r="D1664" t="s">
        <v>2530</v>
      </c>
      <c r="E1664">
        <v>0</v>
      </c>
      <c r="F1664" s="4">
        <v>0.5</v>
      </c>
      <c r="G1664" s="4">
        <f t="shared" si="25"/>
        <v>50</v>
      </c>
    </row>
    <row r="1665" spans="1:7" x14ac:dyDescent="0.2">
      <c r="A1665" t="s">
        <v>98</v>
      </c>
      <c r="B1665">
        <v>15</v>
      </c>
      <c r="C1665">
        <v>10</v>
      </c>
      <c r="D1665" t="s">
        <v>2530</v>
      </c>
      <c r="E1665">
        <v>0</v>
      </c>
      <c r="F1665" s="4">
        <v>0.5</v>
      </c>
      <c r="G1665" s="4">
        <f t="shared" si="25"/>
        <v>50</v>
      </c>
    </row>
    <row r="1666" spans="1:7" x14ac:dyDescent="0.2">
      <c r="A1666" t="s">
        <v>99</v>
      </c>
      <c r="B1666">
        <v>1</v>
      </c>
      <c r="C1666">
        <v>1</v>
      </c>
      <c r="D1666" t="s">
        <v>2530</v>
      </c>
      <c r="E1666">
        <v>0</v>
      </c>
      <c r="F1666" s="4">
        <v>0.29166666666666669</v>
      </c>
      <c r="G1666" s="4">
        <f t="shared" si="25"/>
        <v>29.166666666666668</v>
      </c>
    </row>
    <row r="1667" spans="1:7" x14ac:dyDescent="0.2">
      <c r="A1667" t="s">
        <v>99</v>
      </c>
      <c r="B1667">
        <v>1</v>
      </c>
      <c r="C1667">
        <v>2</v>
      </c>
      <c r="D1667" t="s">
        <v>2529</v>
      </c>
      <c r="E1667">
        <v>0.5</v>
      </c>
      <c r="F1667" s="4">
        <v>0.29166666666666669</v>
      </c>
      <c r="G1667" s="4">
        <f t="shared" ref="G1667:G1730" si="26">F1667*100</f>
        <v>29.166666666666668</v>
      </c>
    </row>
    <row r="1668" spans="1:7" x14ac:dyDescent="0.2">
      <c r="A1668" t="s">
        <v>99</v>
      </c>
      <c r="B1668">
        <v>1</v>
      </c>
      <c r="C1668">
        <v>3</v>
      </c>
      <c r="D1668" t="s">
        <v>2530</v>
      </c>
      <c r="E1668">
        <v>0</v>
      </c>
      <c r="F1668" s="4">
        <v>0.29166666666666669</v>
      </c>
      <c r="G1668" s="4">
        <f t="shared" si="26"/>
        <v>29.166666666666668</v>
      </c>
    </row>
    <row r="1669" spans="1:7" x14ac:dyDescent="0.2">
      <c r="A1669" t="s">
        <v>99</v>
      </c>
      <c r="B1669">
        <v>1</v>
      </c>
      <c r="C1669">
        <v>4</v>
      </c>
      <c r="D1669" t="s">
        <v>2529</v>
      </c>
      <c r="E1669">
        <v>0.5</v>
      </c>
      <c r="F1669" s="4">
        <v>0.29166666666666669</v>
      </c>
      <c r="G1669" s="4">
        <f t="shared" si="26"/>
        <v>29.166666666666668</v>
      </c>
    </row>
    <row r="1670" spans="1:7" x14ac:dyDescent="0.2">
      <c r="A1670" t="s">
        <v>99</v>
      </c>
      <c r="B1670">
        <v>1</v>
      </c>
      <c r="C1670">
        <v>5</v>
      </c>
      <c r="D1670" t="s">
        <v>2529</v>
      </c>
      <c r="E1670">
        <v>0.5</v>
      </c>
      <c r="F1670" s="4">
        <v>0.29166666666666669</v>
      </c>
      <c r="G1670" s="4">
        <f t="shared" si="26"/>
        <v>29.166666666666668</v>
      </c>
    </row>
    <row r="1671" spans="1:7" x14ac:dyDescent="0.2">
      <c r="A1671" t="s">
        <v>99</v>
      </c>
      <c r="B1671">
        <v>1</v>
      </c>
      <c r="C1671">
        <v>6</v>
      </c>
      <c r="D1671" t="s">
        <v>2529</v>
      </c>
      <c r="E1671">
        <v>0.5</v>
      </c>
      <c r="F1671" s="4">
        <v>0.29166666666666669</v>
      </c>
      <c r="G1671" s="4">
        <f t="shared" si="26"/>
        <v>29.166666666666668</v>
      </c>
    </row>
    <row r="1672" spans="1:7" x14ac:dyDescent="0.2">
      <c r="A1672" t="s">
        <v>99</v>
      </c>
      <c r="B1672">
        <v>1</v>
      </c>
      <c r="C1672">
        <v>7</v>
      </c>
      <c r="D1672" t="s">
        <v>2529</v>
      </c>
      <c r="E1672">
        <v>0.5</v>
      </c>
      <c r="F1672" s="4">
        <v>0.29166666666666669</v>
      </c>
      <c r="G1672" s="4">
        <f t="shared" si="26"/>
        <v>29.166666666666668</v>
      </c>
    </row>
    <row r="1673" spans="1:7" x14ac:dyDescent="0.2">
      <c r="A1673" t="s">
        <v>99</v>
      </c>
      <c r="B1673">
        <v>1</v>
      </c>
      <c r="C1673">
        <v>8</v>
      </c>
      <c r="D1673" t="s">
        <v>2530</v>
      </c>
      <c r="E1673">
        <v>0</v>
      </c>
      <c r="F1673" s="4">
        <v>0.29166666666666669</v>
      </c>
      <c r="G1673" s="4">
        <f t="shared" si="26"/>
        <v>29.166666666666668</v>
      </c>
    </row>
    <row r="1674" spans="1:7" x14ac:dyDescent="0.2">
      <c r="A1674" t="s">
        <v>99</v>
      </c>
      <c r="B1674">
        <v>1</v>
      </c>
      <c r="C1674">
        <v>9</v>
      </c>
      <c r="D1674" t="s">
        <v>2529</v>
      </c>
      <c r="E1674">
        <v>0.5</v>
      </c>
      <c r="F1674" s="4">
        <v>0.29166666666666669</v>
      </c>
      <c r="G1674" s="4">
        <f t="shared" si="26"/>
        <v>29.166666666666668</v>
      </c>
    </row>
    <row r="1675" spans="1:7" x14ac:dyDescent="0.2">
      <c r="A1675" t="s">
        <v>99</v>
      </c>
      <c r="B1675">
        <v>1</v>
      </c>
      <c r="C1675">
        <v>10</v>
      </c>
      <c r="D1675" t="s">
        <v>2530</v>
      </c>
      <c r="E1675">
        <v>0</v>
      </c>
      <c r="F1675" s="4">
        <v>0.29166666666666669</v>
      </c>
      <c r="G1675" s="4">
        <f t="shared" si="26"/>
        <v>29.166666666666668</v>
      </c>
    </row>
    <row r="1676" spans="1:7" x14ac:dyDescent="0.2">
      <c r="A1676" t="s">
        <v>99</v>
      </c>
      <c r="B1676">
        <v>1</v>
      </c>
      <c r="C1676">
        <v>11</v>
      </c>
      <c r="D1676" t="s">
        <v>2529</v>
      </c>
      <c r="E1676">
        <v>0.5</v>
      </c>
      <c r="F1676" s="4">
        <v>0.29166666666666669</v>
      </c>
      <c r="G1676" s="4">
        <f t="shared" si="26"/>
        <v>29.166666666666668</v>
      </c>
    </row>
    <row r="1677" spans="1:7" x14ac:dyDescent="0.2">
      <c r="A1677" t="s">
        <v>99</v>
      </c>
      <c r="B1677">
        <v>1</v>
      </c>
      <c r="C1677">
        <v>12</v>
      </c>
      <c r="D1677" t="s">
        <v>2530</v>
      </c>
      <c r="E1677">
        <v>0</v>
      </c>
      <c r="F1677" s="4">
        <v>0.29166666666666669</v>
      </c>
      <c r="G1677" s="4">
        <f t="shared" si="26"/>
        <v>29.166666666666668</v>
      </c>
    </row>
    <row r="1678" spans="1:7" x14ac:dyDescent="0.2">
      <c r="A1678" t="s">
        <v>99</v>
      </c>
      <c r="B1678">
        <v>2</v>
      </c>
      <c r="C1678">
        <v>1</v>
      </c>
      <c r="D1678" t="s">
        <v>2530</v>
      </c>
      <c r="E1678">
        <v>0</v>
      </c>
      <c r="F1678" s="4">
        <v>0.3888888888888889</v>
      </c>
      <c r="G1678" s="4">
        <f t="shared" si="26"/>
        <v>38.888888888888893</v>
      </c>
    </row>
    <row r="1679" spans="1:7" x14ac:dyDescent="0.2">
      <c r="A1679" t="s">
        <v>99</v>
      </c>
      <c r="B1679">
        <v>2</v>
      </c>
      <c r="C1679">
        <v>2</v>
      </c>
      <c r="D1679" t="s">
        <v>2530</v>
      </c>
      <c r="E1679">
        <v>0</v>
      </c>
      <c r="F1679" s="4">
        <v>0.3888888888888889</v>
      </c>
      <c r="G1679" s="4">
        <f t="shared" si="26"/>
        <v>38.888888888888893</v>
      </c>
    </row>
    <row r="1680" spans="1:7" x14ac:dyDescent="0.2">
      <c r="A1680" t="s">
        <v>99</v>
      </c>
      <c r="B1680">
        <v>2</v>
      </c>
      <c r="C1680">
        <v>3</v>
      </c>
      <c r="D1680" t="s">
        <v>2530</v>
      </c>
      <c r="E1680">
        <v>0</v>
      </c>
      <c r="F1680" s="4">
        <v>0.3888888888888889</v>
      </c>
      <c r="G1680" s="4">
        <f t="shared" si="26"/>
        <v>38.888888888888893</v>
      </c>
    </row>
    <row r="1681" spans="1:7" x14ac:dyDescent="0.2">
      <c r="A1681" t="s">
        <v>99</v>
      </c>
      <c r="B1681">
        <v>2</v>
      </c>
      <c r="C1681">
        <v>4</v>
      </c>
      <c r="D1681" t="s">
        <v>2528</v>
      </c>
      <c r="E1681">
        <v>1</v>
      </c>
      <c r="F1681" s="4">
        <v>0.3888888888888889</v>
      </c>
      <c r="G1681" s="4">
        <f t="shared" si="26"/>
        <v>38.888888888888893</v>
      </c>
    </row>
    <row r="1682" spans="1:7" x14ac:dyDescent="0.2">
      <c r="A1682" t="s">
        <v>99</v>
      </c>
      <c r="B1682">
        <v>2</v>
      </c>
      <c r="C1682">
        <v>5</v>
      </c>
      <c r="D1682" t="s">
        <v>2530</v>
      </c>
      <c r="E1682">
        <v>0</v>
      </c>
      <c r="F1682" s="4">
        <v>0.3888888888888889</v>
      </c>
      <c r="G1682" s="4">
        <f t="shared" si="26"/>
        <v>38.888888888888893</v>
      </c>
    </row>
    <row r="1683" spans="1:7" x14ac:dyDescent="0.2">
      <c r="A1683" t="s">
        <v>99</v>
      </c>
      <c r="B1683">
        <v>2</v>
      </c>
      <c r="C1683">
        <v>6</v>
      </c>
      <c r="D1683" t="s">
        <v>2528</v>
      </c>
      <c r="E1683">
        <v>1</v>
      </c>
      <c r="F1683" s="4">
        <v>0.3888888888888889</v>
      </c>
      <c r="G1683" s="4">
        <f t="shared" si="26"/>
        <v>38.888888888888893</v>
      </c>
    </row>
    <row r="1684" spans="1:7" x14ac:dyDescent="0.2">
      <c r="A1684" t="s">
        <v>99</v>
      </c>
      <c r="B1684">
        <v>2</v>
      </c>
      <c r="C1684">
        <v>7</v>
      </c>
      <c r="D1684" t="s">
        <v>2529</v>
      </c>
      <c r="E1684">
        <v>0.5</v>
      </c>
      <c r="F1684" s="4">
        <v>0.3888888888888889</v>
      </c>
      <c r="G1684" s="4">
        <f t="shared" si="26"/>
        <v>38.888888888888893</v>
      </c>
    </row>
    <row r="1685" spans="1:7" x14ac:dyDescent="0.2">
      <c r="A1685" t="s">
        <v>99</v>
      </c>
      <c r="B1685">
        <v>2</v>
      </c>
      <c r="C1685">
        <v>8</v>
      </c>
      <c r="D1685" t="s">
        <v>2529</v>
      </c>
      <c r="E1685">
        <v>0.5</v>
      </c>
      <c r="F1685" s="4">
        <v>0.3888888888888889</v>
      </c>
      <c r="G1685" s="4">
        <f t="shared" si="26"/>
        <v>38.888888888888893</v>
      </c>
    </row>
    <row r="1686" spans="1:7" x14ac:dyDescent="0.2">
      <c r="A1686" t="s">
        <v>99</v>
      </c>
      <c r="B1686">
        <v>2</v>
      </c>
      <c r="C1686">
        <v>9</v>
      </c>
      <c r="D1686" t="s">
        <v>2529</v>
      </c>
      <c r="E1686">
        <v>0.5</v>
      </c>
      <c r="F1686" s="4">
        <v>0.3888888888888889</v>
      </c>
      <c r="G1686" s="4">
        <f t="shared" si="26"/>
        <v>38.888888888888893</v>
      </c>
    </row>
    <row r="1687" spans="1:7" x14ac:dyDescent="0.2">
      <c r="A1687" t="s">
        <v>99</v>
      </c>
      <c r="B1687">
        <v>3</v>
      </c>
      <c r="C1687">
        <v>1</v>
      </c>
      <c r="D1687" t="s">
        <v>2530</v>
      </c>
      <c r="E1687">
        <v>0</v>
      </c>
      <c r="F1687" s="4">
        <v>0.66666666666666663</v>
      </c>
      <c r="G1687" s="4">
        <f t="shared" si="26"/>
        <v>66.666666666666657</v>
      </c>
    </row>
    <row r="1688" spans="1:7" x14ac:dyDescent="0.2">
      <c r="A1688" t="s">
        <v>99</v>
      </c>
      <c r="B1688">
        <v>3</v>
      </c>
      <c r="C1688">
        <v>2</v>
      </c>
      <c r="D1688" t="s">
        <v>2528</v>
      </c>
      <c r="E1688">
        <v>1</v>
      </c>
      <c r="F1688" s="4">
        <v>0.66666666666666663</v>
      </c>
      <c r="G1688" s="4">
        <f t="shared" si="26"/>
        <v>66.666666666666657</v>
      </c>
    </row>
    <row r="1689" spans="1:7" x14ac:dyDescent="0.2">
      <c r="A1689" t="s">
        <v>99</v>
      </c>
      <c r="B1689">
        <v>3</v>
      </c>
      <c r="C1689">
        <v>3</v>
      </c>
      <c r="D1689" t="s">
        <v>2528</v>
      </c>
      <c r="E1689">
        <v>1</v>
      </c>
      <c r="F1689" s="4">
        <v>0.66666666666666663</v>
      </c>
      <c r="G1689" s="4">
        <f t="shared" si="26"/>
        <v>66.666666666666657</v>
      </c>
    </row>
    <row r="1690" spans="1:7" x14ac:dyDescent="0.2">
      <c r="A1690" t="s">
        <v>99</v>
      </c>
      <c r="B1690">
        <v>3</v>
      </c>
      <c r="C1690">
        <v>4</v>
      </c>
      <c r="D1690" t="s">
        <v>2528</v>
      </c>
      <c r="E1690">
        <v>1</v>
      </c>
      <c r="F1690" s="4">
        <v>0.66666666666666663</v>
      </c>
      <c r="G1690" s="4">
        <f t="shared" si="26"/>
        <v>66.666666666666657</v>
      </c>
    </row>
    <row r="1691" spans="1:7" x14ac:dyDescent="0.2">
      <c r="A1691" t="s">
        <v>99</v>
      </c>
      <c r="B1691">
        <v>3</v>
      </c>
      <c r="C1691">
        <v>5</v>
      </c>
      <c r="D1691" t="s">
        <v>2529</v>
      </c>
      <c r="E1691">
        <v>0.5</v>
      </c>
      <c r="F1691" s="4">
        <v>0.66666666666666663</v>
      </c>
      <c r="G1691" s="4">
        <f t="shared" si="26"/>
        <v>66.666666666666657</v>
      </c>
    </row>
    <row r="1692" spans="1:7" x14ac:dyDescent="0.2">
      <c r="A1692" t="s">
        <v>99</v>
      </c>
      <c r="B1692">
        <v>3</v>
      </c>
      <c r="C1692">
        <v>6</v>
      </c>
      <c r="D1692" t="s">
        <v>2528</v>
      </c>
      <c r="E1692">
        <v>1</v>
      </c>
      <c r="F1692" s="4">
        <v>0.66666666666666663</v>
      </c>
      <c r="G1692" s="4">
        <f t="shared" si="26"/>
        <v>66.666666666666657</v>
      </c>
    </row>
    <row r="1693" spans="1:7" x14ac:dyDescent="0.2">
      <c r="A1693" t="s">
        <v>99</v>
      </c>
      <c r="B1693">
        <v>3</v>
      </c>
      <c r="C1693">
        <v>7</v>
      </c>
      <c r="D1693" t="s">
        <v>2528</v>
      </c>
      <c r="E1693">
        <v>1</v>
      </c>
      <c r="F1693" s="4">
        <v>0.66666666666666663</v>
      </c>
      <c r="G1693" s="4">
        <f t="shared" si="26"/>
        <v>66.666666666666657</v>
      </c>
    </row>
    <row r="1694" spans="1:7" x14ac:dyDescent="0.2">
      <c r="A1694" t="s">
        <v>99</v>
      </c>
      <c r="B1694">
        <v>3</v>
      </c>
      <c r="C1694">
        <v>8</v>
      </c>
      <c r="D1694" t="s">
        <v>2529</v>
      </c>
      <c r="E1694">
        <v>0.5</v>
      </c>
      <c r="F1694" s="4">
        <v>0.66666666666666663</v>
      </c>
      <c r="G1694" s="4">
        <f t="shared" si="26"/>
        <v>66.666666666666657</v>
      </c>
    </row>
    <row r="1695" spans="1:7" x14ac:dyDescent="0.2">
      <c r="A1695" t="s">
        <v>99</v>
      </c>
      <c r="B1695">
        <v>3</v>
      </c>
      <c r="C1695">
        <v>9</v>
      </c>
      <c r="D1695" t="s">
        <v>2530</v>
      </c>
      <c r="E1695">
        <v>0</v>
      </c>
      <c r="F1695" s="4">
        <v>0.66666666666666663</v>
      </c>
      <c r="G1695" s="4">
        <f t="shared" si="26"/>
        <v>66.666666666666657</v>
      </c>
    </row>
    <row r="1696" spans="1:7" x14ac:dyDescent="0.2">
      <c r="A1696" t="s">
        <v>100</v>
      </c>
      <c r="B1696">
        <v>1</v>
      </c>
      <c r="C1696">
        <v>1</v>
      </c>
      <c r="D1696" t="s">
        <v>2528</v>
      </c>
      <c r="E1696">
        <v>1</v>
      </c>
      <c r="F1696" s="4">
        <v>0.625</v>
      </c>
      <c r="G1696" s="4">
        <f t="shared" si="26"/>
        <v>62.5</v>
      </c>
    </row>
    <row r="1697" spans="1:7" x14ac:dyDescent="0.2">
      <c r="A1697" t="s">
        <v>100</v>
      </c>
      <c r="B1697">
        <v>1</v>
      </c>
      <c r="C1697">
        <v>2</v>
      </c>
      <c r="D1697" t="s">
        <v>2528</v>
      </c>
      <c r="E1697">
        <v>1</v>
      </c>
      <c r="F1697" s="4">
        <v>0.625</v>
      </c>
      <c r="G1697" s="4">
        <f t="shared" si="26"/>
        <v>62.5</v>
      </c>
    </row>
    <row r="1698" spans="1:7" x14ac:dyDescent="0.2">
      <c r="A1698" t="s">
        <v>100</v>
      </c>
      <c r="B1698">
        <v>1</v>
      </c>
      <c r="C1698">
        <v>3</v>
      </c>
      <c r="D1698" t="s">
        <v>2528</v>
      </c>
      <c r="E1698">
        <v>1</v>
      </c>
      <c r="F1698" s="4">
        <v>0.625</v>
      </c>
      <c r="G1698" s="4">
        <f t="shared" si="26"/>
        <v>62.5</v>
      </c>
    </row>
    <row r="1699" spans="1:7" x14ac:dyDescent="0.2">
      <c r="A1699" t="s">
        <v>100</v>
      </c>
      <c r="B1699">
        <v>1</v>
      </c>
      <c r="C1699">
        <v>4</v>
      </c>
      <c r="D1699" t="s">
        <v>2529</v>
      </c>
      <c r="E1699">
        <v>0.5</v>
      </c>
      <c r="F1699" s="4">
        <v>0.625</v>
      </c>
      <c r="G1699" s="4">
        <f t="shared" si="26"/>
        <v>62.5</v>
      </c>
    </row>
    <row r="1700" spans="1:7" x14ac:dyDescent="0.2">
      <c r="A1700" t="s">
        <v>100</v>
      </c>
      <c r="B1700">
        <v>1</v>
      </c>
      <c r="C1700">
        <v>5</v>
      </c>
      <c r="D1700" t="s">
        <v>2529</v>
      </c>
      <c r="E1700">
        <v>0.5</v>
      </c>
      <c r="F1700" s="4">
        <v>0.625</v>
      </c>
      <c r="G1700" s="4">
        <f t="shared" si="26"/>
        <v>62.5</v>
      </c>
    </row>
    <row r="1701" spans="1:7" x14ac:dyDescent="0.2">
      <c r="A1701" t="s">
        <v>100</v>
      </c>
      <c r="B1701">
        <v>1</v>
      </c>
      <c r="C1701">
        <v>6</v>
      </c>
      <c r="D1701" t="s">
        <v>2529</v>
      </c>
      <c r="E1701">
        <v>0.5</v>
      </c>
      <c r="F1701" s="4">
        <v>0.625</v>
      </c>
      <c r="G1701" s="4">
        <f t="shared" si="26"/>
        <v>62.5</v>
      </c>
    </row>
    <row r="1702" spans="1:7" x14ac:dyDescent="0.2">
      <c r="A1702" t="s">
        <v>100</v>
      </c>
      <c r="B1702">
        <v>1</v>
      </c>
      <c r="C1702">
        <v>7</v>
      </c>
      <c r="D1702" t="s">
        <v>2529</v>
      </c>
      <c r="E1702">
        <v>0.5</v>
      </c>
      <c r="F1702" s="4">
        <v>0.625</v>
      </c>
      <c r="G1702" s="4">
        <f t="shared" si="26"/>
        <v>62.5</v>
      </c>
    </row>
    <row r="1703" spans="1:7" x14ac:dyDescent="0.2">
      <c r="A1703" t="s">
        <v>100</v>
      </c>
      <c r="B1703">
        <v>1</v>
      </c>
      <c r="C1703">
        <v>8</v>
      </c>
      <c r="D1703" t="s">
        <v>2528</v>
      </c>
      <c r="E1703">
        <v>1</v>
      </c>
      <c r="F1703" s="4">
        <v>0.625</v>
      </c>
      <c r="G1703" s="4">
        <f t="shared" si="26"/>
        <v>62.5</v>
      </c>
    </row>
    <row r="1704" spans="1:7" x14ac:dyDescent="0.2">
      <c r="A1704" t="s">
        <v>100</v>
      </c>
      <c r="B1704">
        <v>1</v>
      </c>
      <c r="C1704">
        <v>9</v>
      </c>
      <c r="D1704" t="s">
        <v>2529</v>
      </c>
      <c r="E1704">
        <v>0.5</v>
      </c>
      <c r="F1704" s="4">
        <v>0.625</v>
      </c>
      <c r="G1704" s="4">
        <f t="shared" si="26"/>
        <v>62.5</v>
      </c>
    </row>
    <row r="1705" spans="1:7" x14ac:dyDescent="0.2">
      <c r="A1705" t="s">
        <v>100</v>
      </c>
      <c r="B1705">
        <v>1</v>
      </c>
      <c r="C1705">
        <v>10</v>
      </c>
      <c r="D1705" t="s">
        <v>2528</v>
      </c>
      <c r="E1705">
        <v>1</v>
      </c>
      <c r="F1705" s="4">
        <v>0.625</v>
      </c>
      <c r="G1705" s="4">
        <f t="shared" si="26"/>
        <v>62.5</v>
      </c>
    </row>
    <row r="1706" spans="1:7" x14ac:dyDescent="0.2">
      <c r="A1706" t="s">
        <v>100</v>
      </c>
      <c r="B1706">
        <v>1</v>
      </c>
      <c r="C1706">
        <v>11</v>
      </c>
      <c r="D1706" t="s">
        <v>2530</v>
      </c>
      <c r="E1706">
        <v>0</v>
      </c>
      <c r="F1706" s="4">
        <v>0.625</v>
      </c>
      <c r="G1706" s="4">
        <f t="shared" si="26"/>
        <v>62.5</v>
      </c>
    </row>
    <row r="1707" spans="1:7" x14ac:dyDescent="0.2">
      <c r="A1707" t="s">
        <v>100</v>
      </c>
      <c r="B1707">
        <v>1</v>
      </c>
      <c r="C1707">
        <v>12</v>
      </c>
      <c r="D1707" t="s">
        <v>2530</v>
      </c>
      <c r="E1707">
        <v>0</v>
      </c>
      <c r="F1707" s="4">
        <v>0.625</v>
      </c>
      <c r="G1707" s="4">
        <f t="shared" si="26"/>
        <v>62.5</v>
      </c>
    </row>
    <row r="1708" spans="1:7" x14ac:dyDescent="0.2">
      <c r="A1708" t="s">
        <v>100</v>
      </c>
      <c r="B1708">
        <v>2</v>
      </c>
      <c r="C1708">
        <v>1</v>
      </c>
      <c r="D1708" t="s">
        <v>2529</v>
      </c>
      <c r="E1708">
        <v>0.5</v>
      </c>
      <c r="F1708" s="4">
        <v>0.5625</v>
      </c>
      <c r="G1708" s="4">
        <f t="shared" si="26"/>
        <v>56.25</v>
      </c>
    </row>
    <row r="1709" spans="1:7" x14ac:dyDescent="0.2">
      <c r="A1709" t="s">
        <v>100</v>
      </c>
      <c r="B1709">
        <v>2</v>
      </c>
      <c r="C1709">
        <v>2</v>
      </c>
      <c r="D1709" t="s">
        <v>2530</v>
      </c>
      <c r="E1709">
        <v>0</v>
      </c>
      <c r="F1709" s="4">
        <v>0.5625</v>
      </c>
      <c r="G1709" s="4">
        <f t="shared" si="26"/>
        <v>56.25</v>
      </c>
    </row>
    <row r="1710" spans="1:7" x14ac:dyDescent="0.2">
      <c r="A1710" t="s">
        <v>100</v>
      </c>
      <c r="B1710">
        <v>2</v>
      </c>
      <c r="C1710">
        <v>3</v>
      </c>
      <c r="D1710" t="s">
        <v>2530</v>
      </c>
      <c r="E1710">
        <v>0</v>
      </c>
      <c r="F1710" s="4">
        <v>0.5625</v>
      </c>
      <c r="G1710" s="4">
        <f t="shared" si="26"/>
        <v>56.25</v>
      </c>
    </row>
    <row r="1711" spans="1:7" x14ac:dyDescent="0.2">
      <c r="A1711" t="s">
        <v>100</v>
      </c>
      <c r="B1711">
        <v>2</v>
      </c>
      <c r="C1711">
        <v>4</v>
      </c>
      <c r="D1711" t="s">
        <v>2529</v>
      </c>
      <c r="E1711">
        <v>0.5</v>
      </c>
      <c r="F1711" s="4">
        <v>0.5625</v>
      </c>
      <c r="G1711" s="4">
        <f t="shared" si="26"/>
        <v>56.25</v>
      </c>
    </row>
    <row r="1712" spans="1:7" x14ac:dyDescent="0.2">
      <c r="A1712" t="s">
        <v>100</v>
      </c>
      <c r="B1712">
        <v>2</v>
      </c>
      <c r="C1712">
        <v>5</v>
      </c>
      <c r="D1712" t="s">
        <v>2528</v>
      </c>
      <c r="E1712">
        <v>1</v>
      </c>
      <c r="F1712" s="4">
        <v>0.5625</v>
      </c>
      <c r="G1712" s="4">
        <f t="shared" si="26"/>
        <v>56.25</v>
      </c>
    </row>
    <row r="1713" spans="1:7" x14ac:dyDescent="0.2">
      <c r="A1713" t="s">
        <v>100</v>
      </c>
      <c r="B1713">
        <v>2</v>
      </c>
      <c r="C1713">
        <v>6</v>
      </c>
      <c r="D1713" t="s">
        <v>2528</v>
      </c>
      <c r="E1713">
        <v>1</v>
      </c>
      <c r="F1713" s="4">
        <v>0.5625</v>
      </c>
      <c r="G1713" s="4">
        <f t="shared" si="26"/>
        <v>56.25</v>
      </c>
    </row>
    <row r="1714" spans="1:7" x14ac:dyDescent="0.2">
      <c r="A1714" t="s">
        <v>100</v>
      </c>
      <c r="B1714">
        <v>2</v>
      </c>
      <c r="C1714">
        <v>7</v>
      </c>
      <c r="D1714" t="s">
        <v>2529</v>
      </c>
      <c r="E1714">
        <v>0.5</v>
      </c>
      <c r="F1714" s="4">
        <v>0.5625</v>
      </c>
      <c r="G1714" s="4">
        <f t="shared" si="26"/>
        <v>56.25</v>
      </c>
    </row>
    <row r="1715" spans="1:7" x14ac:dyDescent="0.2">
      <c r="A1715" t="s">
        <v>100</v>
      </c>
      <c r="B1715">
        <v>2</v>
      </c>
      <c r="C1715">
        <v>8</v>
      </c>
      <c r="D1715" t="s">
        <v>2528</v>
      </c>
      <c r="E1715">
        <v>1</v>
      </c>
      <c r="F1715" s="4">
        <v>0.5625</v>
      </c>
      <c r="G1715" s="4">
        <f t="shared" si="26"/>
        <v>56.25</v>
      </c>
    </row>
    <row r="1716" spans="1:7" x14ac:dyDescent="0.2">
      <c r="A1716" t="s">
        <v>100</v>
      </c>
      <c r="B1716">
        <v>3</v>
      </c>
      <c r="C1716">
        <v>1</v>
      </c>
      <c r="D1716" t="s">
        <v>2530</v>
      </c>
      <c r="E1716">
        <v>0</v>
      </c>
      <c r="F1716" s="4">
        <v>0.45833333333333331</v>
      </c>
      <c r="G1716" s="4">
        <f t="shared" si="26"/>
        <v>45.833333333333329</v>
      </c>
    </row>
    <row r="1717" spans="1:7" x14ac:dyDescent="0.2">
      <c r="A1717" t="s">
        <v>100</v>
      </c>
      <c r="B1717">
        <v>3</v>
      </c>
      <c r="C1717">
        <v>2</v>
      </c>
      <c r="D1717" t="s">
        <v>2529</v>
      </c>
      <c r="E1717">
        <v>0.5</v>
      </c>
      <c r="F1717" s="4">
        <v>0.45833333333333331</v>
      </c>
      <c r="G1717" s="4">
        <f t="shared" si="26"/>
        <v>45.833333333333329</v>
      </c>
    </row>
    <row r="1718" spans="1:7" x14ac:dyDescent="0.2">
      <c r="A1718" t="s">
        <v>100</v>
      </c>
      <c r="B1718">
        <v>3</v>
      </c>
      <c r="C1718">
        <v>3</v>
      </c>
      <c r="D1718" t="s">
        <v>2529</v>
      </c>
      <c r="E1718">
        <v>0.5</v>
      </c>
      <c r="F1718" s="4">
        <v>0.45833333333333331</v>
      </c>
      <c r="G1718" s="4">
        <f t="shared" si="26"/>
        <v>45.833333333333329</v>
      </c>
    </row>
    <row r="1719" spans="1:7" x14ac:dyDescent="0.2">
      <c r="A1719" t="s">
        <v>100</v>
      </c>
      <c r="B1719">
        <v>3</v>
      </c>
      <c r="C1719">
        <v>4</v>
      </c>
      <c r="D1719" t="s">
        <v>2530</v>
      </c>
      <c r="E1719">
        <v>0</v>
      </c>
      <c r="F1719" s="4">
        <v>0.45833333333333331</v>
      </c>
      <c r="G1719" s="4">
        <f t="shared" si="26"/>
        <v>45.833333333333329</v>
      </c>
    </row>
    <row r="1720" spans="1:7" x14ac:dyDescent="0.2">
      <c r="A1720" t="s">
        <v>100</v>
      </c>
      <c r="B1720">
        <v>3</v>
      </c>
      <c r="C1720">
        <v>5</v>
      </c>
      <c r="D1720" t="s">
        <v>2528</v>
      </c>
      <c r="E1720">
        <v>1</v>
      </c>
      <c r="F1720" s="4">
        <v>0.45833333333333331</v>
      </c>
      <c r="G1720" s="4">
        <f t="shared" si="26"/>
        <v>45.833333333333329</v>
      </c>
    </row>
    <row r="1721" spans="1:7" x14ac:dyDescent="0.2">
      <c r="A1721" t="s">
        <v>100</v>
      </c>
      <c r="B1721">
        <v>3</v>
      </c>
      <c r="C1721">
        <v>6</v>
      </c>
      <c r="D1721" t="s">
        <v>2529</v>
      </c>
      <c r="E1721">
        <v>0.5</v>
      </c>
      <c r="F1721" s="4">
        <v>0.45833333333333331</v>
      </c>
      <c r="G1721" s="4">
        <f t="shared" si="26"/>
        <v>45.833333333333329</v>
      </c>
    </row>
    <row r="1722" spans="1:7" x14ac:dyDescent="0.2">
      <c r="A1722" t="s">
        <v>100</v>
      </c>
      <c r="B1722">
        <v>3</v>
      </c>
      <c r="C1722">
        <v>7</v>
      </c>
      <c r="D1722" t="s">
        <v>2529</v>
      </c>
      <c r="E1722">
        <v>0.5</v>
      </c>
      <c r="F1722" s="4">
        <v>0.45833333333333331</v>
      </c>
      <c r="G1722" s="4">
        <f t="shared" si="26"/>
        <v>45.833333333333329</v>
      </c>
    </row>
    <row r="1723" spans="1:7" x14ac:dyDescent="0.2">
      <c r="A1723" t="s">
        <v>100</v>
      </c>
      <c r="B1723">
        <v>3</v>
      </c>
      <c r="C1723">
        <v>8</v>
      </c>
      <c r="D1723" t="s">
        <v>2529</v>
      </c>
      <c r="E1723">
        <v>0.5</v>
      </c>
      <c r="F1723" s="4">
        <v>0.45833333333333331</v>
      </c>
      <c r="G1723" s="4">
        <f t="shared" si="26"/>
        <v>45.833333333333329</v>
      </c>
    </row>
    <row r="1724" spans="1:7" x14ac:dyDescent="0.2">
      <c r="A1724" t="s">
        <v>100</v>
      </c>
      <c r="B1724">
        <v>3</v>
      </c>
      <c r="C1724">
        <v>9</v>
      </c>
      <c r="D1724" t="s">
        <v>2529</v>
      </c>
      <c r="E1724">
        <v>0.5</v>
      </c>
      <c r="F1724" s="4">
        <v>0.45833333333333331</v>
      </c>
      <c r="G1724" s="4">
        <f t="shared" si="26"/>
        <v>45.833333333333329</v>
      </c>
    </row>
    <row r="1725" spans="1:7" x14ac:dyDescent="0.2">
      <c r="A1725" t="s">
        <v>100</v>
      </c>
      <c r="B1725">
        <v>3</v>
      </c>
      <c r="C1725">
        <v>10</v>
      </c>
      <c r="D1725" t="s">
        <v>2529</v>
      </c>
      <c r="E1725">
        <v>0.5</v>
      </c>
      <c r="F1725" s="4">
        <v>0.45833333333333331</v>
      </c>
      <c r="G1725" s="4">
        <f t="shared" si="26"/>
        <v>45.833333333333329</v>
      </c>
    </row>
    <row r="1726" spans="1:7" x14ac:dyDescent="0.2">
      <c r="A1726" t="s">
        <v>100</v>
      </c>
      <c r="B1726">
        <v>3</v>
      </c>
      <c r="C1726">
        <v>11</v>
      </c>
      <c r="D1726" t="s">
        <v>2530</v>
      </c>
      <c r="E1726">
        <v>0</v>
      </c>
      <c r="F1726" s="4">
        <v>0.45833333333333331</v>
      </c>
      <c r="G1726" s="4">
        <f t="shared" si="26"/>
        <v>45.833333333333329</v>
      </c>
    </row>
    <row r="1727" spans="1:7" x14ac:dyDescent="0.2">
      <c r="A1727" t="s">
        <v>100</v>
      </c>
      <c r="B1727">
        <v>3</v>
      </c>
      <c r="C1727">
        <v>12</v>
      </c>
      <c r="D1727" t="s">
        <v>2528</v>
      </c>
      <c r="E1727">
        <v>1</v>
      </c>
      <c r="F1727" s="4">
        <v>0.45833333333333331</v>
      </c>
      <c r="G1727" s="4">
        <f t="shared" si="26"/>
        <v>45.833333333333329</v>
      </c>
    </row>
    <row r="1728" spans="1:7" x14ac:dyDescent="0.2">
      <c r="A1728" t="s">
        <v>101</v>
      </c>
      <c r="B1728">
        <v>28</v>
      </c>
      <c r="C1728">
        <v>1</v>
      </c>
      <c r="D1728" t="s">
        <v>2528</v>
      </c>
      <c r="E1728">
        <v>1</v>
      </c>
      <c r="F1728" s="4">
        <v>0.1875</v>
      </c>
      <c r="G1728" s="4">
        <f t="shared" si="26"/>
        <v>18.75</v>
      </c>
    </row>
    <row r="1729" spans="1:7" x14ac:dyDescent="0.2">
      <c r="A1729" t="s">
        <v>101</v>
      </c>
      <c r="B1729">
        <v>28</v>
      </c>
      <c r="C1729">
        <v>2</v>
      </c>
      <c r="D1729" t="s">
        <v>2530</v>
      </c>
      <c r="E1729">
        <v>0</v>
      </c>
      <c r="F1729" s="4">
        <v>0.1875</v>
      </c>
      <c r="G1729" s="4">
        <f t="shared" si="26"/>
        <v>18.75</v>
      </c>
    </row>
    <row r="1730" spans="1:7" x14ac:dyDescent="0.2">
      <c r="A1730" t="s">
        <v>101</v>
      </c>
      <c r="B1730">
        <v>28</v>
      </c>
      <c r="C1730">
        <v>3</v>
      </c>
      <c r="D1730" t="s">
        <v>2530</v>
      </c>
      <c r="E1730">
        <v>0</v>
      </c>
      <c r="F1730" s="4">
        <v>0.1875</v>
      </c>
      <c r="G1730" s="4">
        <f t="shared" si="26"/>
        <v>18.75</v>
      </c>
    </row>
    <row r="1731" spans="1:7" x14ac:dyDescent="0.2">
      <c r="A1731" t="s">
        <v>101</v>
      </c>
      <c r="B1731">
        <v>28</v>
      </c>
      <c r="C1731">
        <v>4</v>
      </c>
      <c r="D1731" t="s">
        <v>2530</v>
      </c>
      <c r="E1731">
        <v>0</v>
      </c>
      <c r="F1731" s="4">
        <v>0.1875</v>
      </c>
      <c r="G1731" s="4">
        <f t="shared" ref="G1731:G1794" si="27">F1731*100</f>
        <v>18.75</v>
      </c>
    </row>
    <row r="1732" spans="1:7" x14ac:dyDescent="0.2">
      <c r="A1732" t="s">
        <v>101</v>
      </c>
      <c r="B1732">
        <v>28</v>
      </c>
      <c r="C1732">
        <v>5</v>
      </c>
      <c r="D1732" t="s">
        <v>2530</v>
      </c>
      <c r="E1732">
        <v>0</v>
      </c>
      <c r="F1732" s="4">
        <v>0.1875</v>
      </c>
      <c r="G1732" s="4">
        <f t="shared" si="27"/>
        <v>18.75</v>
      </c>
    </row>
    <row r="1733" spans="1:7" x14ac:dyDescent="0.2">
      <c r="A1733" t="s">
        <v>101</v>
      </c>
      <c r="B1733">
        <v>28</v>
      </c>
      <c r="C1733">
        <v>6</v>
      </c>
      <c r="D1733" t="s">
        <v>2530</v>
      </c>
      <c r="E1733">
        <v>0</v>
      </c>
      <c r="F1733" s="4">
        <v>0.1875</v>
      </c>
      <c r="G1733" s="4">
        <f t="shared" si="27"/>
        <v>18.75</v>
      </c>
    </row>
    <row r="1734" spans="1:7" x14ac:dyDescent="0.2">
      <c r="A1734" t="s">
        <v>101</v>
      </c>
      <c r="B1734">
        <v>28</v>
      </c>
      <c r="C1734">
        <v>7</v>
      </c>
      <c r="D1734" t="s">
        <v>2530</v>
      </c>
      <c r="E1734">
        <v>0</v>
      </c>
      <c r="F1734" s="4">
        <v>0.1875</v>
      </c>
      <c r="G1734" s="4">
        <f t="shared" si="27"/>
        <v>18.75</v>
      </c>
    </row>
    <row r="1735" spans="1:7" x14ac:dyDescent="0.2">
      <c r="A1735" t="s">
        <v>101</v>
      </c>
      <c r="B1735">
        <v>28</v>
      </c>
      <c r="C1735">
        <v>8</v>
      </c>
      <c r="D1735" t="s">
        <v>2529</v>
      </c>
      <c r="E1735">
        <v>0.5</v>
      </c>
      <c r="F1735" s="4">
        <v>0.1875</v>
      </c>
      <c r="G1735" s="4">
        <f t="shared" si="27"/>
        <v>18.75</v>
      </c>
    </row>
    <row r="1736" spans="1:7" x14ac:dyDescent="0.2">
      <c r="A1736" t="s">
        <v>101</v>
      </c>
      <c r="B1736">
        <v>29</v>
      </c>
      <c r="C1736">
        <v>1</v>
      </c>
      <c r="D1736" t="s">
        <v>2529</v>
      </c>
      <c r="E1736">
        <v>0.5</v>
      </c>
      <c r="F1736" s="4">
        <v>0.61111111111111116</v>
      </c>
      <c r="G1736" s="4">
        <f t="shared" si="27"/>
        <v>61.111111111111114</v>
      </c>
    </row>
    <row r="1737" spans="1:7" x14ac:dyDescent="0.2">
      <c r="A1737" t="s">
        <v>101</v>
      </c>
      <c r="B1737">
        <v>29</v>
      </c>
      <c r="C1737">
        <v>2</v>
      </c>
      <c r="D1737" t="s">
        <v>2529</v>
      </c>
      <c r="E1737">
        <v>0.5</v>
      </c>
      <c r="F1737" s="4">
        <v>0.61111111111111116</v>
      </c>
      <c r="G1737" s="4">
        <f t="shared" si="27"/>
        <v>61.111111111111114</v>
      </c>
    </row>
    <row r="1738" spans="1:7" x14ac:dyDescent="0.2">
      <c r="A1738" t="s">
        <v>101</v>
      </c>
      <c r="B1738">
        <v>29</v>
      </c>
      <c r="C1738">
        <v>3</v>
      </c>
      <c r="D1738" t="s">
        <v>2528</v>
      </c>
      <c r="E1738">
        <v>1</v>
      </c>
      <c r="F1738" s="4">
        <v>0.61111111111111116</v>
      </c>
      <c r="G1738" s="4">
        <f t="shared" si="27"/>
        <v>61.111111111111114</v>
      </c>
    </row>
    <row r="1739" spans="1:7" x14ac:dyDescent="0.2">
      <c r="A1739" t="s">
        <v>101</v>
      </c>
      <c r="B1739">
        <v>29</v>
      </c>
      <c r="C1739">
        <v>4</v>
      </c>
      <c r="D1739" t="s">
        <v>2528</v>
      </c>
      <c r="E1739">
        <v>1</v>
      </c>
      <c r="F1739" s="4">
        <v>0.61111111111111116</v>
      </c>
      <c r="G1739" s="4">
        <f t="shared" si="27"/>
        <v>61.111111111111114</v>
      </c>
    </row>
    <row r="1740" spans="1:7" x14ac:dyDescent="0.2">
      <c r="A1740" t="s">
        <v>101</v>
      </c>
      <c r="B1740">
        <v>29</v>
      </c>
      <c r="C1740">
        <v>5</v>
      </c>
      <c r="D1740" t="s">
        <v>2528</v>
      </c>
      <c r="E1740">
        <v>1</v>
      </c>
      <c r="F1740" s="4">
        <v>0.61111111111111116</v>
      </c>
      <c r="G1740" s="4">
        <f t="shared" si="27"/>
        <v>61.111111111111114</v>
      </c>
    </row>
    <row r="1741" spans="1:7" x14ac:dyDescent="0.2">
      <c r="A1741" t="s">
        <v>101</v>
      </c>
      <c r="B1741">
        <v>29</v>
      </c>
      <c r="C1741">
        <v>6</v>
      </c>
      <c r="D1741" t="s">
        <v>2529</v>
      </c>
      <c r="E1741">
        <v>0.5</v>
      </c>
      <c r="F1741" s="4">
        <v>0.61111111111111116</v>
      </c>
      <c r="G1741" s="4">
        <f t="shared" si="27"/>
        <v>61.111111111111114</v>
      </c>
    </row>
    <row r="1742" spans="1:7" x14ac:dyDescent="0.2">
      <c r="A1742" t="s">
        <v>101</v>
      </c>
      <c r="B1742">
        <v>29</v>
      </c>
      <c r="C1742">
        <v>7</v>
      </c>
      <c r="D1742" t="s">
        <v>2528</v>
      </c>
      <c r="E1742">
        <v>1</v>
      </c>
      <c r="F1742" s="4">
        <v>0.61111111111111116</v>
      </c>
      <c r="G1742" s="4">
        <f t="shared" si="27"/>
        <v>61.111111111111114</v>
      </c>
    </row>
    <row r="1743" spans="1:7" x14ac:dyDescent="0.2">
      <c r="A1743" t="s">
        <v>101</v>
      </c>
      <c r="B1743">
        <v>29</v>
      </c>
      <c r="C1743">
        <v>8</v>
      </c>
      <c r="D1743" t="s">
        <v>2530</v>
      </c>
      <c r="E1743">
        <v>0</v>
      </c>
      <c r="F1743" s="4">
        <v>0.61111111111111116</v>
      </c>
      <c r="G1743" s="4">
        <f t="shared" si="27"/>
        <v>61.111111111111114</v>
      </c>
    </row>
    <row r="1744" spans="1:7" x14ac:dyDescent="0.2">
      <c r="A1744" t="s">
        <v>101</v>
      </c>
      <c r="B1744">
        <v>29</v>
      </c>
      <c r="C1744">
        <v>9</v>
      </c>
      <c r="D1744" t="s">
        <v>2530</v>
      </c>
      <c r="E1744">
        <v>0</v>
      </c>
      <c r="F1744" s="4">
        <v>0.61111111111111116</v>
      </c>
      <c r="G1744" s="4">
        <f t="shared" si="27"/>
        <v>61.111111111111114</v>
      </c>
    </row>
    <row r="1745" spans="1:7" x14ac:dyDescent="0.2">
      <c r="A1745" t="s">
        <v>101</v>
      </c>
      <c r="B1745">
        <v>30</v>
      </c>
      <c r="C1745">
        <v>1</v>
      </c>
      <c r="D1745" t="s">
        <v>2529</v>
      </c>
      <c r="E1745">
        <v>0.5</v>
      </c>
      <c r="F1745" s="4">
        <v>0.3888888888888889</v>
      </c>
      <c r="G1745" s="4">
        <f t="shared" si="27"/>
        <v>38.888888888888893</v>
      </c>
    </row>
    <row r="1746" spans="1:7" x14ac:dyDescent="0.2">
      <c r="A1746" t="s">
        <v>101</v>
      </c>
      <c r="B1746">
        <v>30</v>
      </c>
      <c r="C1746">
        <v>2</v>
      </c>
      <c r="D1746" t="s">
        <v>2529</v>
      </c>
      <c r="E1746">
        <v>0.5</v>
      </c>
      <c r="F1746" s="4">
        <v>0.3888888888888889</v>
      </c>
      <c r="G1746" s="4">
        <f t="shared" si="27"/>
        <v>38.888888888888893</v>
      </c>
    </row>
    <row r="1747" spans="1:7" x14ac:dyDescent="0.2">
      <c r="A1747" t="s">
        <v>101</v>
      </c>
      <c r="B1747">
        <v>30</v>
      </c>
      <c r="C1747">
        <v>3</v>
      </c>
      <c r="D1747" t="s">
        <v>2530</v>
      </c>
      <c r="E1747">
        <v>0</v>
      </c>
      <c r="F1747" s="4">
        <v>0.3888888888888889</v>
      </c>
      <c r="G1747" s="4">
        <f t="shared" si="27"/>
        <v>38.888888888888893</v>
      </c>
    </row>
    <row r="1748" spans="1:7" x14ac:dyDescent="0.2">
      <c r="A1748" t="s">
        <v>101</v>
      </c>
      <c r="B1748">
        <v>30</v>
      </c>
      <c r="C1748">
        <v>4</v>
      </c>
      <c r="D1748" t="s">
        <v>2530</v>
      </c>
      <c r="E1748">
        <v>0</v>
      </c>
      <c r="F1748" s="4">
        <v>0.3888888888888889</v>
      </c>
      <c r="G1748" s="4">
        <f t="shared" si="27"/>
        <v>38.888888888888893</v>
      </c>
    </row>
    <row r="1749" spans="1:7" x14ac:dyDescent="0.2">
      <c r="A1749" t="s">
        <v>101</v>
      </c>
      <c r="B1749">
        <v>30</v>
      </c>
      <c r="C1749">
        <v>5</v>
      </c>
      <c r="D1749" t="s">
        <v>2529</v>
      </c>
      <c r="E1749">
        <v>0.5</v>
      </c>
      <c r="F1749" s="4">
        <v>0.3888888888888889</v>
      </c>
      <c r="G1749" s="4">
        <f t="shared" si="27"/>
        <v>38.888888888888893</v>
      </c>
    </row>
    <row r="1750" spans="1:7" x14ac:dyDescent="0.2">
      <c r="A1750" t="s">
        <v>101</v>
      </c>
      <c r="B1750">
        <v>30</v>
      </c>
      <c r="C1750">
        <v>6</v>
      </c>
      <c r="D1750" t="s">
        <v>2528</v>
      </c>
      <c r="E1750">
        <v>1</v>
      </c>
      <c r="F1750" s="4">
        <v>0.3888888888888889</v>
      </c>
      <c r="G1750" s="4">
        <f t="shared" si="27"/>
        <v>38.888888888888893</v>
      </c>
    </row>
    <row r="1751" spans="1:7" x14ac:dyDescent="0.2">
      <c r="A1751" t="s">
        <v>101</v>
      </c>
      <c r="B1751">
        <v>30</v>
      </c>
      <c r="C1751">
        <v>7</v>
      </c>
      <c r="D1751" t="s">
        <v>2529</v>
      </c>
      <c r="E1751">
        <v>0.5</v>
      </c>
      <c r="F1751" s="4">
        <v>0.3888888888888889</v>
      </c>
      <c r="G1751" s="4">
        <f t="shared" si="27"/>
        <v>38.888888888888893</v>
      </c>
    </row>
    <row r="1752" spans="1:7" x14ac:dyDescent="0.2">
      <c r="A1752" t="s">
        <v>101</v>
      </c>
      <c r="B1752">
        <v>30</v>
      </c>
      <c r="C1752">
        <v>8</v>
      </c>
      <c r="D1752" t="s">
        <v>2530</v>
      </c>
      <c r="E1752">
        <v>0</v>
      </c>
      <c r="F1752" s="4">
        <v>0.3888888888888889</v>
      </c>
      <c r="G1752" s="4">
        <f t="shared" si="27"/>
        <v>38.888888888888893</v>
      </c>
    </row>
    <row r="1753" spans="1:7" x14ac:dyDescent="0.2">
      <c r="A1753" t="s">
        <v>101</v>
      </c>
      <c r="B1753">
        <v>30</v>
      </c>
      <c r="C1753">
        <v>9</v>
      </c>
      <c r="D1753" t="s">
        <v>2529</v>
      </c>
      <c r="E1753">
        <v>0.5</v>
      </c>
      <c r="F1753" s="4">
        <v>0.3888888888888889</v>
      </c>
      <c r="G1753" s="4">
        <f t="shared" si="27"/>
        <v>38.888888888888893</v>
      </c>
    </row>
    <row r="1754" spans="1:7" x14ac:dyDescent="0.2">
      <c r="A1754" t="s">
        <v>102</v>
      </c>
      <c r="B1754">
        <v>28</v>
      </c>
      <c r="C1754">
        <v>1</v>
      </c>
      <c r="D1754" t="s">
        <v>2530</v>
      </c>
      <c r="E1754">
        <v>0</v>
      </c>
      <c r="F1754" s="4">
        <v>0.54166666666666663</v>
      </c>
      <c r="G1754" s="4">
        <f t="shared" si="27"/>
        <v>54.166666666666664</v>
      </c>
    </row>
    <row r="1755" spans="1:7" x14ac:dyDescent="0.2">
      <c r="A1755" t="s">
        <v>102</v>
      </c>
      <c r="B1755">
        <v>28</v>
      </c>
      <c r="C1755">
        <v>2</v>
      </c>
      <c r="D1755" t="s">
        <v>2528</v>
      </c>
      <c r="E1755">
        <v>1</v>
      </c>
      <c r="F1755" s="4">
        <v>0.54166666666666663</v>
      </c>
      <c r="G1755" s="4">
        <f t="shared" si="27"/>
        <v>54.166666666666664</v>
      </c>
    </row>
    <row r="1756" spans="1:7" x14ac:dyDescent="0.2">
      <c r="A1756" t="s">
        <v>102</v>
      </c>
      <c r="B1756">
        <v>28</v>
      </c>
      <c r="C1756">
        <v>3</v>
      </c>
      <c r="D1756" t="s">
        <v>2528</v>
      </c>
      <c r="E1756">
        <v>1</v>
      </c>
      <c r="F1756" s="4">
        <v>0.54166666666666663</v>
      </c>
      <c r="G1756" s="4">
        <f t="shared" si="27"/>
        <v>54.166666666666664</v>
      </c>
    </row>
    <row r="1757" spans="1:7" x14ac:dyDescent="0.2">
      <c r="A1757" t="s">
        <v>102</v>
      </c>
      <c r="B1757">
        <v>28</v>
      </c>
      <c r="C1757">
        <v>4</v>
      </c>
      <c r="D1757" t="s">
        <v>2529</v>
      </c>
      <c r="E1757">
        <v>0.5</v>
      </c>
      <c r="F1757" s="4">
        <v>0.54166666666666663</v>
      </c>
      <c r="G1757" s="4">
        <f t="shared" si="27"/>
        <v>54.166666666666664</v>
      </c>
    </row>
    <row r="1758" spans="1:7" x14ac:dyDescent="0.2">
      <c r="A1758" t="s">
        <v>102</v>
      </c>
      <c r="B1758">
        <v>28</v>
      </c>
      <c r="C1758">
        <v>5</v>
      </c>
      <c r="D1758" t="s">
        <v>2528</v>
      </c>
      <c r="E1758">
        <v>1</v>
      </c>
      <c r="F1758" s="4">
        <v>0.54166666666666663</v>
      </c>
      <c r="G1758" s="4">
        <f t="shared" si="27"/>
        <v>54.166666666666664</v>
      </c>
    </row>
    <row r="1759" spans="1:7" x14ac:dyDescent="0.2">
      <c r="A1759" t="s">
        <v>102</v>
      </c>
      <c r="B1759">
        <v>28</v>
      </c>
      <c r="C1759">
        <v>6</v>
      </c>
      <c r="D1759" t="s">
        <v>2530</v>
      </c>
      <c r="E1759">
        <v>0</v>
      </c>
      <c r="F1759" s="4">
        <v>0.54166666666666663</v>
      </c>
      <c r="G1759" s="4">
        <f t="shared" si="27"/>
        <v>54.166666666666664</v>
      </c>
    </row>
    <row r="1760" spans="1:7" x14ac:dyDescent="0.2">
      <c r="A1760" t="s">
        <v>102</v>
      </c>
      <c r="B1760">
        <v>28</v>
      </c>
      <c r="C1760">
        <v>7</v>
      </c>
      <c r="D1760" t="s">
        <v>2528</v>
      </c>
      <c r="E1760">
        <v>1</v>
      </c>
      <c r="F1760" s="4">
        <v>0.54166666666666663</v>
      </c>
      <c r="G1760" s="4">
        <f t="shared" si="27"/>
        <v>54.166666666666664</v>
      </c>
    </row>
    <row r="1761" spans="1:7" x14ac:dyDescent="0.2">
      <c r="A1761" t="s">
        <v>102</v>
      </c>
      <c r="B1761">
        <v>28</v>
      </c>
      <c r="C1761">
        <v>8</v>
      </c>
      <c r="D1761" t="s">
        <v>2528</v>
      </c>
      <c r="E1761">
        <v>1</v>
      </c>
      <c r="F1761" s="4">
        <v>0.54166666666666663</v>
      </c>
      <c r="G1761" s="4">
        <f t="shared" si="27"/>
        <v>54.166666666666664</v>
      </c>
    </row>
    <row r="1762" spans="1:7" x14ac:dyDescent="0.2">
      <c r="A1762" t="s">
        <v>102</v>
      </c>
      <c r="B1762">
        <v>28</v>
      </c>
      <c r="C1762">
        <v>9</v>
      </c>
      <c r="D1762" t="s">
        <v>2530</v>
      </c>
      <c r="E1762">
        <v>0</v>
      </c>
      <c r="F1762" s="4">
        <v>0.54166666666666663</v>
      </c>
      <c r="G1762" s="4">
        <f t="shared" si="27"/>
        <v>54.166666666666664</v>
      </c>
    </row>
    <row r="1763" spans="1:7" x14ac:dyDescent="0.2">
      <c r="A1763" t="s">
        <v>102</v>
      </c>
      <c r="B1763">
        <v>28</v>
      </c>
      <c r="C1763">
        <v>10</v>
      </c>
      <c r="D1763" t="s">
        <v>2529</v>
      </c>
      <c r="E1763">
        <v>0.5</v>
      </c>
      <c r="F1763" s="4">
        <v>0.54166666666666663</v>
      </c>
      <c r="G1763" s="4">
        <f t="shared" si="27"/>
        <v>54.166666666666664</v>
      </c>
    </row>
    <row r="1764" spans="1:7" x14ac:dyDescent="0.2">
      <c r="A1764" t="s">
        <v>102</v>
      </c>
      <c r="B1764">
        <v>28</v>
      </c>
      <c r="C1764">
        <v>11</v>
      </c>
      <c r="D1764" t="s">
        <v>2529</v>
      </c>
      <c r="E1764">
        <v>0.5</v>
      </c>
      <c r="F1764" s="4">
        <v>0.54166666666666663</v>
      </c>
      <c r="G1764" s="4">
        <f t="shared" si="27"/>
        <v>54.166666666666664</v>
      </c>
    </row>
    <row r="1765" spans="1:7" x14ac:dyDescent="0.2">
      <c r="A1765" t="s">
        <v>102</v>
      </c>
      <c r="B1765">
        <v>28</v>
      </c>
      <c r="C1765">
        <v>12</v>
      </c>
      <c r="D1765" t="s">
        <v>2530</v>
      </c>
      <c r="E1765">
        <v>0</v>
      </c>
      <c r="F1765" s="4">
        <v>0.54166666666666663</v>
      </c>
      <c r="G1765" s="4">
        <f t="shared" si="27"/>
        <v>54.166666666666664</v>
      </c>
    </row>
    <row r="1766" spans="1:7" x14ac:dyDescent="0.2">
      <c r="A1766" t="s">
        <v>102</v>
      </c>
      <c r="B1766">
        <v>29</v>
      </c>
      <c r="C1766">
        <v>1</v>
      </c>
      <c r="D1766" t="s">
        <v>2530</v>
      </c>
      <c r="E1766">
        <v>0</v>
      </c>
      <c r="F1766" s="4">
        <v>0.5</v>
      </c>
      <c r="G1766" s="4">
        <f t="shared" si="27"/>
        <v>50</v>
      </c>
    </row>
    <row r="1767" spans="1:7" x14ac:dyDescent="0.2">
      <c r="A1767" t="s">
        <v>102</v>
      </c>
      <c r="B1767">
        <v>29</v>
      </c>
      <c r="C1767">
        <v>2</v>
      </c>
      <c r="D1767" t="s">
        <v>2529</v>
      </c>
      <c r="E1767">
        <v>0.5</v>
      </c>
      <c r="F1767" s="4">
        <v>0.5</v>
      </c>
      <c r="G1767" s="4">
        <f t="shared" si="27"/>
        <v>50</v>
      </c>
    </row>
    <row r="1768" spans="1:7" x14ac:dyDescent="0.2">
      <c r="A1768" t="s">
        <v>102</v>
      </c>
      <c r="B1768">
        <v>29</v>
      </c>
      <c r="C1768">
        <v>3</v>
      </c>
      <c r="D1768" t="s">
        <v>2528</v>
      </c>
      <c r="E1768">
        <v>1</v>
      </c>
      <c r="F1768" s="4">
        <v>0.5</v>
      </c>
      <c r="G1768" s="4">
        <f t="shared" si="27"/>
        <v>50</v>
      </c>
    </row>
    <row r="1769" spans="1:7" x14ac:dyDescent="0.2">
      <c r="A1769" t="s">
        <v>102</v>
      </c>
      <c r="B1769">
        <v>29</v>
      </c>
      <c r="C1769">
        <v>4</v>
      </c>
      <c r="D1769" t="s">
        <v>2529</v>
      </c>
      <c r="E1769">
        <v>0.5</v>
      </c>
      <c r="F1769" s="4">
        <v>0.5</v>
      </c>
      <c r="G1769" s="4">
        <f t="shared" si="27"/>
        <v>50</v>
      </c>
    </row>
    <row r="1770" spans="1:7" x14ac:dyDescent="0.2">
      <c r="A1770" t="s">
        <v>102</v>
      </c>
      <c r="B1770">
        <v>29</v>
      </c>
      <c r="C1770">
        <v>5</v>
      </c>
      <c r="D1770" t="s">
        <v>2528</v>
      </c>
      <c r="E1770">
        <v>1</v>
      </c>
      <c r="F1770" s="4">
        <v>0.5</v>
      </c>
      <c r="G1770" s="4">
        <f t="shared" si="27"/>
        <v>50</v>
      </c>
    </row>
    <row r="1771" spans="1:7" x14ac:dyDescent="0.2">
      <c r="A1771" t="s">
        <v>102</v>
      </c>
      <c r="B1771">
        <v>29</v>
      </c>
      <c r="C1771">
        <v>6</v>
      </c>
      <c r="D1771" t="s">
        <v>2530</v>
      </c>
      <c r="E1771">
        <v>0</v>
      </c>
      <c r="F1771" s="4">
        <v>0.5</v>
      </c>
      <c r="G1771" s="4">
        <f t="shared" si="27"/>
        <v>50</v>
      </c>
    </row>
    <row r="1772" spans="1:7" x14ac:dyDescent="0.2">
      <c r="A1772" t="s">
        <v>102</v>
      </c>
      <c r="B1772">
        <v>29</v>
      </c>
      <c r="C1772">
        <v>7</v>
      </c>
      <c r="D1772" t="s">
        <v>2528</v>
      </c>
      <c r="E1772">
        <v>1</v>
      </c>
      <c r="F1772" s="4">
        <v>0.5</v>
      </c>
      <c r="G1772" s="4">
        <f t="shared" si="27"/>
        <v>50</v>
      </c>
    </row>
    <row r="1773" spans="1:7" x14ac:dyDescent="0.2">
      <c r="A1773" t="s">
        <v>102</v>
      </c>
      <c r="B1773">
        <v>29</v>
      </c>
      <c r="C1773">
        <v>8</v>
      </c>
      <c r="D1773" t="s">
        <v>2528</v>
      </c>
      <c r="E1773">
        <v>1</v>
      </c>
      <c r="F1773" s="4">
        <v>0.5</v>
      </c>
      <c r="G1773" s="4">
        <f t="shared" si="27"/>
        <v>50</v>
      </c>
    </row>
    <row r="1774" spans="1:7" x14ac:dyDescent="0.2">
      <c r="A1774" t="s">
        <v>102</v>
      </c>
      <c r="B1774">
        <v>29</v>
      </c>
      <c r="C1774">
        <v>9</v>
      </c>
      <c r="D1774" t="s">
        <v>2529</v>
      </c>
      <c r="E1774">
        <v>0.5</v>
      </c>
      <c r="F1774" s="4">
        <v>0.5</v>
      </c>
      <c r="G1774" s="4">
        <f t="shared" si="27"/>
        <v>50</v>
      </c>
    </row>
    <row r="1775" spans="1:7" x14ac:dyDescent="0.2">
      <c r="A1775" t="s">
        <v>102</v>
      </c>
      <c r="B1775">
        <v>29</v>
      </c>
      <c r="C1775">
        <v>10</v>
      </c>
      <c r="D1775" t="s">
        <v>2529</v>
      </c>
      <c r="E1775">
        <v>0.5</v>
      </c>
      <c r="F1775" s="4">
        <v>0.5</v>
      </c>
      <c r="G1775" s="4">
        <f t="shared" si="27"/>
        <v>50</v>
      </c>
    </row>
    <row r="1776" spans="1:7" x14ac:dyDescent="0.2">
      <c r="A1776" t="s">
        <v>102</v>
      </c>
      <c r="B1776">
        <v>29</v>
      </c>
      <c r="C1776">
        <v>11</v>
      </c>
      <c r="D1776" t="s">
        <v>2530</v>
      </c>
      <c r="E1776">
        <v>0</v>
      </c>
      <c r="F1776" s="4">
        <v>0.5</v>
      </c>
      <c r="G1776" s="4">
        <f t="shared" si="27"/>
        <v>50</v>
      </c>
    </row>
    <row r="1777" spans="1:7" x14ac:dyDescent="0.2">
      <c r="A1777" t="s">
        <v>102</v>
      </c>
      <c r="B1777">
        <v>29</v>
      </c>
      <c r="C1777">
        <v>12</v>
      </c>
      <c r="D1777" t="s">
        <v>2530</v>
      </c>
      <c r="E1777">
        <v>0</v>
      </c>
      <c r="F1777" s="4">
        <v>0.5</v>
      </c>
      <c r="G1777" s="4">
        <f t="shared" si="27"/>
        <v>50</v>
      </c>
    </row>
    <row r="1778" spans="1:7" x14ac:dyDescent="0.2">
      <c r="A1778" t="s">
        <v>102</v>
      </c>
      <c r="B1778">
        <v>30</v>
      </c>
      <c r="C1778">
        <v>1</v>
      </c>
      <c r="D1778" t="s">
        <v>2529</v>
      </c>
      <c r="E1778">
        <v>0.5</v>
      </c>
      <c r="F1778" s="4">
        <v>0.3888888888888889</v>
      </c>
      <c r="G1778" s="4">
        <f t="shared" si="27"/>
        <v>38.888888888888893</v>
      </c>
    </row>
    <row r="1779" spans="1:7" x14ac:dyDescent="0.2">
      <c r="A1779" t="s">
        <v>102</v>
      </c>
      <c r="B1779">
        <v>30</v>
      </c>
      <c r="C1779">
        <v>2</v>
      </c>
      <c r="D1779" t="s">
        <v>2529</v>
      </c>
      <c r="E1779">
        <v>0.5</v>
      </c>
      <c r="F1779" s="4">
        <v>0.3888888888888889</v>
      </c>
      <c r="G1779" s="4">
        <f t="shared" si="27"/>
        <v>38.888888888888893</v>
      </c>
    </row>
    <row r="1780" spans="1:7" x14ac:dyDescent="0.2">
      <c r="A1780" t="s">
        <v>102</v>
      </c>
      <c r="B1780">
        <v>30</v>
      </c>
      <c r="C1780">
        <v>3</v>
      </c>
      <c r="D1780" t="s">
        <v>2528</v>
      </c>
      <c r="E1780">
        <v>1</v>
      </c>
      <c r="F1780" s="4">
        <v>0.3888888888888889</v>
      </c>
      <c r="G1780" s="4">
        <f t="shared" si="27"/>
        <v>38.888888888888893</v>
      </c>
    </row>
    <row r="1781" spans="1:7" x14ac:dyDescent="0.2">
      <c r="A1781" t="s">
        <v>102</v>
      </c>
      <c r="B1781">
        <v>30</v>
      </c>
      <c r="C1781">
        <v>4</v>
      </c>
      <c r="D1781" t="s">
        <v>2529</v>
      </c>
      <c r="E1781">
        <v>0.5</v>
      </c>
      <c r="F1781" s="4">
        <v>0.3888888888888889</v>
      </c>
      <c r="G1781" s="4">
        <f t="shared" si="27"/>
        <v>38.888888888888893</v>
      </c>
    </row>
    <row r="1782" spans="1:7" x14ac:dyDescent="0.2">
      <c r="A1782" t="s">
        <v>102</v>
      </c>
      <c r="B1782">
        <v>30</v>
      </c>
      <c r="C1782">
        <v>5</v>
      </c>
      <c r="D1782" t="s">
        <v>2529</v>
      </c>
      <c r="E1782">
        <v>0.5</v>
      </c>
      <c r="F1782" s="4">
        <v>0.3888888888888889</v>
      </c>
      <c r="G1782" s="4">
        <f t="shared" si="27"/>
        <v>38.888888888888893</v>
      </c>
    </row>
    <row r="1783" spans="1:7" x14ac:dyDescent="0.2">
      <c r="A1783" t="s">
        <v>102</v>
      </c>
      <c r="B1783">
        <v>30</v>
      </c>
      <c r="C1783">
        <v>6</v>
      </c>
      <c r="D1783" t="s">
        <v>2529</v>
      </c>
      <c r="E1783">
        <v>0.5</v>
      </c>
      <c r="F1783" s="4">
        <v>0.3888888888888889</v>
      </c>
      <c r="G1783" s="4">
        <f t="shared" si="27"/>
        <v>38.888888888888893</v>
      </c>
    </row>
    <row r="1784" spans="1:7" x14ac:dyDescent="0.2">
      <c r="A1784" t="s">
        <v>102</v>
      </c>
      <c r="B1784">
        <v>30</v>
      </c>
      <c r="C1784">
        <v>7</v>
      </c>
      <c r="D1784" t="s">
        <v>2530</v>
      </c>
      <c r="E1784">
        <v>0</v>
      </c>
      <c r="F1784" s="4">
        <v>0.3888888888888889</v>
      </c>
      <c r="G1784" s="4">
        <f t="shared" si="27"/>
        <v>38.888888888888893</v>
      </c>
    </row>
    <row r="1785" spans="1:7" x14ac:dyDescent="0.2">
      <c r="A1785" t="s">
        <v>102</v>
      </c>
      <c r="B1785">
        <v>30</v>
      </c>
      <c r="C1785">
        <v>8</v>
      </c>
      <c r="D1785" t="s">
        <v>2530</v>
      </c>
      <c r="E1785">
        <v>0</v>
      </c>
      <c r="F1785" s="4">
        <v>0.3888888888888889</v>
      </c>
      <c r="G1785" s="4">
        <f t="shared" si="27"/>
        <v>38.888888888888893</v>
      </c>
    </row>
    <row r="1786" spans="1:7" x14ac:dyDescent="0.2">
      <c r="A1786" t="s">
        <v>102</v>
      </c>
      <c r="B1786">
        <v>30</v>
      </c>
      <c r="C1786">
        <v>9</v>
      </c>
      <c r="D1786" t="s">
        <v>2530</v>
      </c>
      <c r="E1786">
        <v>0</v>
      </c>
      <c r="F1786" s="4">
        <v>0.3888888888888889</v>
      </c>
      <c r="G1786" s="4">
        <f t="shared" si="27"/>
        <v>38.888888888888893</v>
      </c>
    </row>
    <row r="1787" spans="1:7" x14ac:dyDescent="0.2">
      <c r="A1787" t="s">
        <v>103</v>
      </c>
      <c r="B1787">
        <v>13</v>
      </c>
      <c r="C1787">
        <v>1</v>
      </c>
      <c r="D1787" t="s">
        <v>2528</v>
      </c>
      <c r="E1787">
        <v>1</v>
      </c>
      <c r="F1787" s="4">
        <v>0.66666666666666663</v>
      </c>
      <c r="G1787" s="4">
        <f t="shared" si="27"/>
        <v>66.666666666666657</v>
      </c>
    </row>
    <row r="1788" spans="1:7" x14ac:dyDescent="0.2">
      <c r="A1788" t="s">
        <v>103</v>
      </c>
      <c r="B1788">
        <v>13</v>
      </c>
      <c r="C1788">
        <v>2</v>
      </c>
      <c r="D1788" t="s">
        <v>2530</v>
      </c>
      <c r="E1788">
        <v>0</v>
      </c>
      <c r="F1788" s="4">
        <v>0.66666666666666663</v>
      </c>
      <c r="G1788" s="4">
        <f t="shared" si="27"/>
        <v>66.666666666666657</v>
      </c>
    </row>
    <row r="1789" spans="1:7" x14ac:dyDescent="0.2">
      <c r="A1789" t="s">
        <v>103</v>
      </c>
      <c r="B1789">
        <v>13</v>
      </c>
      <c r="C1789">
        <v>3</v>
      </c>
      <c r="D1789" t="s">
        <v>2529</v>
      </c>
      <c r="E1789">
        <v>0.5</v>
      </c>
      <c r="F1789" s="4">
        <v>0.66666666666666663</v>
      </c>
      <c r="G1789" s="4">
        <f t="shared" si="27"/>
        <v>66.666666666666657</v>
      </c>
    </row>
    <row r="1790" spans="1:7" x14ac:dyDescent="0.2">
      <c r="A1790" t="s">
        <v>103</v>
      </c>
      <c r="B1790">
        <v>13</v>
      </c>
      <c r="C1790">
        <v>4</v>
      </c>
      <c r="D1790" t="s">
        <v>2528</v>
      </c>
      <c r="E1790">
        <v>1</v>
      </c>
      <c r="F1790" s="4">
        <v>0.66666666666666663</v>
      </c>
      <c r="G1790" s="4">
        <f t="shared" si="27"/>
        <v>66.666666666666657</v>
      </c>
    </row>
    <row r="1791" spans="1:7" x14ac:dyDescent="0.2">
      <c r="A1791" t="s">
        <v>103</v>
      </c>
      <c r="B1791">
        <v>13</v>
      </c>
      <c r="C1791">
        <v>5</v>
      </c>
      <c r="D1791" t="s">
        <v>2528</v>
      </c>
      <c r="E1791">
        <v>1</v>
      </c>
      <c r="F1791" s="4">
        <v>0.66666666666666663</v>
      </c>
      <c r="G1791" s="4">
        <f t="shared" si="27"/>
        <v>66.666666666666657</v>
      </c>
    </row>
    <row r="1792" spans="1:7" x14ac:dyDescent="0.2">
      <c r="A1792" t="s">
        <v>103</v>
      </c>
      <c r="B1792">
        <v>13</v>
      </c>
      <c r="C1792">
        <v>6</v>
      </c>
      <c r="D1792" t="s">
        <v>2528</v>
      </c>
      <c r="E1792">
        <v>1</v>
      </c>
      <c r="F1792" s="4">
        <v>0.66666666666666663</v>
      </c>
      <c r="G1792" s="4">
        <f t="shared" si="27"/>
        <v>66.666666666666657</v>
      </c>
    </row>
    <row r="1793" spans="1:7" x14ac:dyDescent="0.2">
      <c r="A1793" t="s">
        <v>103</v>
      </c>
      <c r="B1793">
        <v>13</v>
      </c>
      <c r="C1793">
        <v>7</v>
      </c>
      <c r="D1793" t="s">
        <v>2530</v>
      </c>
      <c r="E1793">
        <v>0</v>
      </c>
      <c r="F1793" s="4">
        <v>0.66666666666666663</v>
      </c>
      <c r="G1793" s="4">
        <f t="shared" si="27"/>
        <v>66.666666666666657</v>
      </c>
    </row>
    <row r="1794" spans="1:7" x14ac:dyDescent="0.2">
      <c r="A1794" t="s">
        <v>103</v>
      </c>
      <c r="B1794">
        <v>13</v>
      </c>
      <c r="C1794">
        <v>8</v>
      </c>
      <c r="D1794" t="s">
        <v>2529</v>
      </c>
      <c r="E1794">
        <v>0.5</v>
      </c>
      <c r="F1794" s="4">
        <v>0.66666666666666663</v>
      </c>
      <c r="G1794" s="4">
        <f t="shared" si="27"/>
        <v>66.666666666666657</v>
      </c>
    </row>
    <row r="1795" spans="1:7" x14ac:dyDescent="0.2">
      <c r="A1795" t="s">
        <v>103</v>
      </c>
      <c r="B1795">
        <v>13</v>
      </c>
      <c r="C1795">
        <v>9</v>
      </c>
      <c r="D1795" t="s">
        <v>2528</v>
      </c>
      <c r="E1795">
        <v>1</v>
      </c>
      <c r="F1795" s="4">
        <v>0.66666666666666663</v>
      </c>
      <c r="G1795" s="4">
        <f t="shared" ref="G1795:G1858" si="28">F1795*100</f>
        <v>66.666666666666657</v>
      </c>
    </row>
    <row r="1796" spans="1:7" x14ac:dyDescent="0.2">
      <c r="A1796" t="s">
        <v>103</v>
      </c>
      <c r="B1796">
        <v>14</v>
      </c>
      <c r="C1796">
        <v>1</v>
      </c>
      <c r="D1796" t="s">
        <v>2529</v>
      </c>
      <c r="E1796">
        <v>0.5</v>
      </c>
      <c r="F1796" s="4">
        <v>0.66666666666666663</v>
      </c>
      <c r="G1796" s="4">
        <f t="shared" si="28"/>
        <v>66.666666666666657</v>
      </c>
    </row>
    <row r="1797" spans="1:7" x14ac:dyDescent="0.2">
      <c r="A1797" t="s">
        <v>103</v>
      </c>
      <c r="B1797">
        <v>14</v>
      </c>
      <c r="C1797">
        <v>2</v>
      </c>
      <c r="D1797" t="s">
        <v>2529</v>
      </c>
      <c r="E1797">
        <v>0.5</v>
      </c>
      <c r="F1797" s="4">
        <v>0.66666666666666663</v>
      </c>
      <c r="G1797" s="4">
        <f t="shared" si="28"/>
        <v>66.666666666666657</v>
      </c>
    </row>
    <row r="1798" spans="1:7" x14ac:dyDescent="0.2">
      <c r="A1798" t="s">
        <v>103</v>
      </c>
      <c r="B1798">
        <v>14</v>
      </c>
      <c r="C1798">
        <v>3</v>
      </c>
      <c r="D1798" t="s">
        <v>2528</v>
      </c>
      <c r="E1798">
        <v>1</v>
      </c>
      <c r="F1798" s="4">
        <v>0.66666666666666663</v>
      </c>
      <c r="G1798" s="4">
        <f t="shared" si="28"/>
        <v>66.666666666666657</v>
      </c>
    </row>
    <row r="1799" spans="1:7" x14ac:dyDescent="0.2">
      <c r="A1799" t="s">
        <v>103</v>
      </c>
      <c r="B1799">
        <v>14</v>
      </c>
      <c r="C1799">
        <v>4</v>
      </c>
      <c r="D1799" t="s">
        <v>2529</v>
      </c>
      <c r="E1799">
        <v>0.5</v>
      </c>
      <c r="F1799" s="4">
        <v>0.66666666666666663</v>
      </c>
      <c r="G1799" s="4">
        <f t="shared" si="28"/>
        <v>66.666666666666657</v>
      </c>
    </row>
    <row r="1800" spans="1:7" x14ac:dyDescent="0.2">
      <c r="A1800" t="s">
        <v>103</v>
      </c>
      <c r="B1800">
        <v>14</v>
      </c>
      <c r="C1800">
        <v>5</v>
      </c>
      <c r="D1800" t="s">
        <v>2529</v>
      </c>
      <c r="E1800">
        <v>0.5</v>
      </c>
      <c r="F1800" s="4">
        <v>0.66666666666666663</v>
      </c>
      <c r="G1800" s="4">
        <f t="shared" si="28"/>
        <v>66.666666666666657</v>
      </c>
    </row>
    <row r="1801" spans="1:7" x14ac:dyDescent="0.2">
      <c r="A1801" t="s">
        <v>103</v>
      </c>
      <c r="B1801">
        <v>14</v>
      </c>
      <c r="C1801">
        <v>6</v>
      </c>
      <c r="D1801" t="s">
        <v>2530</v>
      </c>
      <c r="E1801">
        <v>0</v>
      </c>
      <c r="F1801" s="4">
        <v>0.66666666666666663</v>
      </c>
      <c r="G1801" s="4">
        <f t="shared" si="28"/>
        <v>66.666666666666657</v>
      </c>
    </row>
    <row r="1802" spans="1:7" x14ac:dyDescent="0.2">
      <c r="A1802" t="s">
        <v>103</v>
      </c>
      <c r="B1802">
        <v>14</v>
      </c>
      <c r="C1802">
        <v>7</v>
      </c>
      <c r="D1802" t="s">
        <v>2529</v>
      </c>
      <c r="E1802">
        <v>0.5</v>
      </c>
      <c r="F1802" s="4">
        <v>0.66666666666666663</v>
      </c>
      <c r="G1802" s="4">
        <f t="shared" si="28"/>
        <v>66.666666666666657</v>
      </c>
    </row>
    <row r="1803" spans="1:7" x14ac:dyDescent="0.2">
      <c r="A1803" t="s">
        <v>103</v>
      </c>
      <c r="B1803">
        <v>14</v>
      </c>
      <c r="C1803">
        <v>8</v>
      </c>
      <c r="D1803" t="s">
        <v>2529</v>
      </c>
      <c r="E1803">
        <v>0.5</v>
      </c>
      <c r="F1803" s="4">
        <v>0.66666666666666663</v>
      </c>
      <c r="G1803" s="4">
        <f t="shared" si="28"/>
        <v>66.666666666666657</v>
      </c>
    </row>
    <row r="1804" spans="1:7" x14ac:dyDescent="0.2">
      <c r="A1804" t="s">
        <v>103</v>
      </c>
      <c r="B1804">
        <v>14</v>
      </c>
      <c r="C1804">
        <v>9</v>
      </c>
      <c r="D1804" t="s">
        <v>2528</v>
      </c>
      <c r="E1804">
        <v>1</v>
      </c>
      <c r="F1804" s="4">
        <v>0.66666666666666663</v>
      </c>
      <c r="G1804" s="4">
        <f t="shared" si="28"/>
        <v>66.666666666666657</v>
      </c>
    </row>
    <row r="1805" spans="1:7" x14ac:dyDescent="0.2">
      <c r="A1805" t="s">
        <v>103</v>
      </c>
      <c r="B1805">
        <v>14</v>
      </c>
      <c r="C1805">
        <v>10</v>
      </c>
      <c r="D1805" t="s">
        <v>2528</v>
      </c>
      <c r="E1805">
        <v>1</v>
      </c>
      <c r="F1805" s="4">
        <v>0.66666666666666663</v>
      </c>
      <c r="G1805" s="4">
        <f t="shared" si="28"/>
        <v>66.666666666666657</v>
      </c>
    </row>
    <row r="1806" spans="1:7" x14ac:dyDescent="0.2">
      <c r="A1806" t="s">
        <v>103</v>
      </c>
      <c r="B1806">
        <v>14</v>
      </c>
      <c r="C1806">
        <v>11</v>
      </c>
      <c r="D1806" t="s">
        <v>2528</v>
      </c>
      <c r="E1806">
        <v>1</v>
      </c>
      <c r="F1806" s="4">
        <v>0.66666666666666663</v>
      </c>
      <c r="G1806" s="4">
        <f t="shared" si="28"/>
        <v>66.666666666666657</v>
      </c>
    </row>
    <row r="1807" spans="1:7" x14ac:dyDescent="0.2">
      <c r="A1807" t="s">
        <v>103</v>
      </c>
      <c r="B1807">
        <v>14</v>
      </c>
      <c r="C1807">
        <v>12</v>
      </c>
      <c r="D1807" t="s">
        <v>2528</v>
      </c>
      <c r="E1807">
        <v>1</v>
      </c>
      <c r="F1807" s="4">
        <v>0.66666666666666663</v>
      </c>
      <c r="G1807" s="4">
        <f t="shared" si="28"/>
        <v>66.666666666666657</v>
      </c>
    </row>
    <row r="1808" spans="1:7" x14ac:dyDescent="0.2">
      <c r="A1808" t="s">
        <v>103</v>
      </c>
      <c r="B1808">
        <v>15</v>
      </c>
      <c r="C1808">
        <v>1</v>
      </c>
      <c r="D1808" t="s">
        <v>2528</v>
      </c>
      <c r="E1808">
        <v>1</v>
      </c>
      <c r="F1808" s="4">
        <v>0.72222222222222221</v>
      </c>
      <c r="G1808" s="4">
        <f t="shared" si="28"/>
        <v>72.222222222222214</v>
      </c>
    </row>
    <row r="1809" spans="1:7" x14ac:dyDescent="0.2">
      <c r="A1809" t="s">
        <v>103</v>
      </c>
      <c r="B1809">
        <v>15</v>
      </c>
      <c r="C1809">
        <v>2</v>
      </c>
      <c r="D1809" t="s">
        <v>2530</v>
      </c>
      <c r="E1809">
        <v>0</v>
      </c>
      <c r="F1809" s="4">
        <v>0.72222222222222221</v>
      </c>
      <c r="G1809" s="4">
        <f t="shared" si="28"/>
        <v>72.222222222222214</v>
      </c>
    </row>
    <row r="1810" spans="1:7" x14ac:dyDescent="0.2">
      <c r="A1810" t="s">
        <v>103</v>
      </c>
      <c r="B1810">
        <v>15</v>
      </c>
      <c r="C1810">
        <v>3</v>
      </c>
      <c r="D1810" t="s">
        <v>2528</v>
      </c>
      <c r="E1810">
        <v>1</v>
      </c>
      <c r="F1810" s="4">
        <v>0.72222222222222221</v>
      </c>
      <c r="G1810" s="4">
        <f t="shared" si="28"/>
        <v>72.222222222222214</v>
      </c>
    </row>
    <row r="1811" spans="1:7" x14ac:dyDescent="0.2">
      <c r="A1811" t="s">
        <v>103</v>
      </c>
      <c r="B1811">
        <v>15</v>
      </c>
      <c r="C1811">
        <v>4</v>
      </c>
      <c r="D1811" t="s">
        <v>2529</v>
      </c>
      <c r="E1811">
        <v>0.5</v>
      </c>
      <c r="F1811" s="4">
        <v>0.72222222222222221</v>
      </c>
      <c r="G1811" s="4">
        <f t="shared" si="28"/>
        <v>72.222222222222214</v>
      </c>
    </row>
    <row r="1812" spans="1:7" x14ac:dyDescent="0.2">
      <c r="A1812" t="s">
        <v>103</v>
      </c>
      <c r="B1812">
        <v>15</v>
      </c>
      <c r="C1812">
        <v>5</v>
      </c>
      <c r="D1812" t="s">
        <v>2528</v>
      </c>
      <c r="E1812">
        <v>1</v>
      </c>
      <c r="F1812" s="4">
        <v>0.72222222222222221</v>
      </c>
      <c r="G1812" s="4">
        <f t="shared" si="28"/>
        <v>72.222222222222214</v>
      </c>
    </row>
    <row r="1813" spans="1:7" x14ac:dyDescent="0.2">
      <c r="A1813" t="s">
        <v>103</v>
      </c>
      <c r="B1813">
        <v>15</v>
      </c>
      <c r="C1813">
        <v>6</v>
      </c>
      <c r="D1813" t="s">
        <v>2530</v>
      </c>
      <c r="E1813">
        <v>0</v>
      </c>
      <c r="F1813" s="4">
        <v>0.72222222222222221</v>
      </c>
      <c r="G1813" s="4">
        <f t="shared" si="28"/>
        <v>72.222222222222214</v>
      </c>
    </row>
    <row r="1814" spans="1:7" x14ac:dyDescent="0.2">
      <c r="A1814" t="s">
        <v>103</v>
      </c>
      <c r="B1814">
        <v>15</v>
      </c>
      <c r="C1814">
        <v>7</v>
      </c>
      <c r="D1814" t="s">
        <v>2528</v>
      </c>
      <c r="E1814">
        <v>1</v>
      </c>
      <c r="F1814" s="4">
        <v>0.72222222222222221</v>
      </c>
      <c r="G1814" s="4">
        <f t="shared" si="28"/>
        <v>72.222222222222214</v>
      </c>
    </row>
    <row r="1815" spans="1:7" x14ac:dyDescent="0.2">
      <c r="A1815" t="s">
        <v>103</v>
      </c>
      <c r="B1815">
        <v>15</v>
      </c>
      <c r="C1815">
        <v>8</v>
      </c>
      <c r="D1815" t="s">
        <v>2528</v>
      </c>
      <c r="E1815">
        <v>1</v>
      </c>
      <c r="F1815" s="4">
        <v>0.72222222222222221</v>
      </c>
      <c r="G1815" s="4">
        <f t="shared" si="28"/>
        <v>72.222222222222214</v>
      </c>
    </row>
    <row r="1816" spans="1:7" x14ac:dyDescent="0.2">
      <c r="A1816" t="s">
        <v>103</v>
      </c>
      <c r="B1816">
        <v>15</v>
      </c>
      <c r="C1816">
        <v>9</v>
      </c>
      <c r="D1816" t="s">
        <v>2528</v>
      </c>
      <c r="E1816">
        <v>1</v>
      </c>
      <c r="F1816" s="4">
        <v>0.72222222222222221</v>
      </c>
      <c r="G1816" s="4">
        <f t="shared" si="28"/>
        <v>72.222222222222214</v>
      </c>
    </row>
    <row r="1817" spans="1:7" x14ac:dyDescent="0.2">
      <c r="A1817" t="s">
        <v>105</v>
      </c>
      <c r="B1817">
        <v>19</v>
      </c>
      <c r="C1817">
        <v>1</v>
      </c>
      <c r="D1817" t="s">
        <v>2529</v>
      </c>
      <c r="E1817">
        <v>0.5</v>
      </c>
      <c r="F1817" s="4">
        <v>0.36363636363636359</v>
      </c>
      <c r="G1817" s="4">
        <f t="shared" si="28"/>
        <v>36.36363636363636</v>
      </c>
    </row>
    <row r="1818" spans="1:7" x14ac:dyDescent="0.2">
      <c r="A1818" t="s">
        <v>105</v>
      </c>
      <c r="B1818">
        <v>19</v>
      </c>
      <c r="C1818">
        <v>2</v>
      </c>
      <c r="D1818" t="s">
        <v>2530</v>
      </c>
      <c r="E1818">
        <v>0</v>
      </c>
      <c r="F1818" s="4">
        <v>0.36363636363636359</v>
      </c>
      <c r="G1818" s="4">
        <f t="shared" si="28"/>
        <v>36.36363636363636</v>
      </c>
    </row>
    <row r="1819" spans="1:7" x14ac:dyDescent="0.2">
      <c r="A1819" t="s">
        <v>105</v>
      </c>
      <c r="B1819">
        <v>19</v>
      </c>
      <c r="C1819">
        <v>3</v>
      </c>
      <c r="D1819" t="s">
        <v>2528</v>
      </c>
      <c r="E1819">
        <v>1</v>
      </c>
      <c r="F1819" s="4">
        <v>0.36363636363636359</v>
      </c>
      <c r="G1819" s="4">
        <f t="shared" si="28"/>
        <v>36.36363636363636</v>
      </c>
    </row>
    <row r="1820" spans="1:7" x14ac:dyDescent="0.2">
      <c r="A1820" t="s">
        <v>105</v>
      </c>
      <c r="B1820">
        <v>19</v>
      </c>
      <c r="C1820">
        <v>4</v>
      </c>
      <c r="D1820" t="s">
        <v>2530</v>
      </c>
      <c r="E1820">
        <v>0</v>
      </c>
      <c r="F1820" s="4">
        <v>0.36363636363636359</v>
      </c>
      <c r="G1820" s="4">
        <f t="shared" si="28"/>
        <v>36.36363636363636</v>
      </c>
    </row>
    <row r="1821" spans="1:7" x14ac:dyDescent="0.2">
      <c r="A1821" t="s">
        <v>105</v>
      </c>
      <c r="B1821">
        <v>19</v>
      </c>
      <c r="C1821">
        <v>5</v>
      </c>
      <c r="D1821" t="s">
        <v>2529</v>
      </c>
      <c r="E1821">
        <v>0.5</v>
      </c>
      <c r="F1821" s="4">
        <v>0.36363636363636359</v>
      </c>
      <c r="G1821" s="4">
        <f t="shared" si="28"/>
        <v>36.36363636363636</v>
      </c>
    </row>
    <row r="1822" spans="1:7" x14ac:dyDescent="0.2">
      <c r="A1822" t="s">
        <v>105</v>
      </c>
      <c r="B1822">
        <v>19</v>
      </c>
      <c r="C1822">
        <v>6</v>
      </c>
      <c r="D1822" t="s">
        <v>2528</v>
      </c>
      <c r="E1822">
        <v>1</v>
      </c>
      <c r="F1822" s="4">
        <v>0.36363636363636359</v>
      </c>
      <c r="G1822" s="4">
        <f t="shared" si="28"/>
        <v>36.36363636363636</v>
      </c>
    </row>
    <row r="1823" spans="1:7" x14ac:dyDescent="0.2">
      <c r="A1823" t="s">
        <v>105</v>
      </c>
      <c r="B1823">
        <v>19</v>
      </c>
      <c r="C1823">
        <v>7</v>
      </c>
      <c r="D1823" t="s">
        <v>2529</v>
      </c>
      <c r="E1823">
        <v>0.5</v>
      </c>
      <c r="F1823" s="4">
        <v>0.36363636363636359</v>
      </c>
      <c r="G1823" s="4">
        <f t="shared" si="28"/>
        <v>36.36363636363636</v>
      </c>
    </row>
    <row r="1824" spans="1:7" x14ac:dyDescent="0.2">
      <c r="A1824" t="s">
        <v>105</v>
      </c>
      <c r="B1824">
        <v>19</v>
      </c>
      <c r="C1824">
        <v>8</v>
      </c>
      <c r="D1824" t="s">
        <v>2530</v>
      </c>
      <c r="E1824">
        <v>0</v>
      </c>
      <c r="F1824" s="4">
        <v>0.36363636363636359</v>
      </c>
      <c r="G1824" s="4">
        <f t="shared" si="28"/>
        <v>36.36363636363636</v>
      </c>
    </row>
    <row r="1825" spans="1:7" x14ac:dyDescent="0.2">
      <c r="A1825" t="s">
        <v>105</v>
      </c>
      <c r="B1825">
        <v>19</v>
      </c>
      <c r="C1825">
        <v>9</v>
      </c>
      <c r="D1825" t="s">
        <v>2530</v>
      </c>
      <c r="E1825">
        <v>0</v>
      </c>
      <c r="F1825" s="4">
        <v>0.36363636363636359</v>
      </c>
      <c r="G1825" s="4">
        <f t="shared" si="28"/>
        <v>36.36363636363636</v>
      </c>
    </row>
    <row r="1826" spans="1:7" x14ac:dyDescent="0.2">
      <c r="A1826" t="s">
        <v>105</v>
      </c>
      <c r="B1826">
        <v>19</v>
      </c>
      <c r="C1826">
        <v>10</v>
      </c>
      <c r="D1826" t="s">
        <v>2530</v>
      </c>
      <c r="E1826">
        <v>0</v>
      </c>
      <c r="F1826" s="4">
        <v>0.36363636363636359</v>
      </c>
      <c r="G1826" s="4">
        <f t="shared" si="28"/>
        <v>36.36363636363636</v>
      </c>
    </row>
    <row r="1827" spans="1:7" x14ac:dyDescent="0.2">
      <c r="A1827" t="s">
        <v>105</v>
      </c>
      <c r="B1827">
        <v>19</v>
      </c>
      <c r="C1827">
        <v>11</v>
      </c>
      <c r="D1827" t="s">
        <v>2529</v>
      </c>
      <c r="E1827">
        <v>0.5</v>
      </c>
      <c r="F1827" s="4">
        <v>0.36363636363636359</v>
      </c>
      <c r="G1827" s="4">
        <f t="shared" si="28"/>
        <v>36.36363636363636</v>
      </c>
    </row>
    <row r="1828" spans="1:7" x14ac:dyDescent="0.2">
      <c r="A1828" t="s">
        <v>105</v>
      </c>
      <c r="B1828">
        <v>20</v>
      </c>
      <c r="C1828">
        <v>1</v>
      </c>
      <c r="D1828" t="s">
        <v>2528</v>
      </c>
      <c r="E1828">
        <v>1</v>
      </c>
      <c r="F1828" s="4">
        <v>0.66666666666666663</v>
      </c>
      <c r="G1828" s="4">
        <f t="shared" si="28"/>
        <v>66.666666666666657</v>
      </c>
    </row>
    <row r="1829" spans="1:7" x14ac:dyDescent="0.2">
      <c r="A1829" t="s">
        <v>105</v>
      </c>
      <c r="B1829">
        <v>20</v>
      </c>
      <c r="C1829">
        <v>2</v>
      </c>
      <c r="D1829" t="s">
        <v>2530</v>
      </c>
      <c r="E1829">
        <v>0</v>
      </c>
      <c r="F1829" s="4">
        <v>0.66666666666666663</v>
      </c>
      <c r="G1829" s="4">
        <f t="shared" si="28"/>
        <v>66.666666666666657</v>
      </c>
    </row>
    <row r="1830" spans="1:7" x14ac:dyDescent="0.2">
      <c r="A1830" t="s">
        <v>105</v>
      </c>
      <c r="B1830">
        <v>20</v>
      </c>
      <c r="C1830">
        <v>3</v>
      </c>
      <c r="D1830" t="s">
        <v>2528</v>
      </c>
      <c r="E1830">
        <v>1</v>
      </c>
      <c r="F1830" s="4">
        <v>0.66666666666666663</v>
      </c>
      <c r="G1830" s="4">
        <f t="shared" si="28"/>
        <v>66.666666666666657</v>
      </c>
    </row>
    <row r="1831" spans="1:7" x14ac:dyDescent="0.2">
      <c r="A1831" t="s">
        <v>105</v>
      </c>
      <c r="B1831">
        <v>20</v>
      </c>
      <c r="C1831">
        <v>4</v>
      </c>
      <c r="D1831" t="s">
        <v>2529</v>
      </c>
      <c r="E1831">
        <v>0.5</v>
      </c>
      <c r="F1831" s="4">
        <v>0.66666666666666663</v>
      </c>
      <c r="G1831" s="4">
        <f t="shared" si="28"/>
        <v>66.666666666666657</v>
      </c>
    </row>
    <row r="1832" spans="1:7" x14ac:dyDescent="0.2">
      <c r="A1832" t="s">
        <v>105</v>
      </c>
      <c r="B1832">
        <v>20</v>
      </c>
      <c r="C1832">
        <v>5</v>
      </c>
      <c r="D1832" t="s">
        <v>2530</v>
      </c>
      <c r="E1832">
        <v>0</v>
      </c>
      <c r="F1832" s="4">
        <v>0.66666666666666663</v>
      </c>
      <c r="G1832" s="4">
        <f t="shared" si="28"/>
        <v>66.666666666666657</v>
      </c>
    </row>
    <row r="1833" spans="1:7" x14ac:dyDescent="0.2">
      <c r="A1833" t="s">
        <v>105</v>
      </c>
      <c r="B1833">
        <v>20</v>
      </c>
      <c r="C1833">
        <v>6</v>
      </c>
      <c r="D1833" t="s">
        <v>2528</v>
      </c>
      <c r="E1833">
        <v>1</v>
      </c>
      <c r="F1833" s="4">
        <v>0.66666666666666663</v>
      </c>
      <c r="G1833" s="4">
        <f t="shared" si="28"/>
        <v>66.666666666666657</v>
      </c>
    </row>
    <row r="1834" spans="1:7" x14ac:dyDescent="0.2">
      <c r="A1834" t="s">
        <v>105</v>
      </c>
      <c r="B1834">
        <v>20</v>
      </c>
      <c r="C1834">
        <v>7</v>
      </c>
      <c r="D1834" t="s">
        <v>2528</v>
      </c>
      <c r="E1834">
        <v>1</v>
      </c>
      <c r="F1834" s="4">
        <v>0.66666666666666663</v>
      </c>
      <c r="G1834" s="4">
        <f t="shared" si="28"/>
        <v>66.666666666666657</v>
      </c>
    </row>
    <row r="1835" spans="1:7" x14ac:dyDescent="0.2">
      <c r="A1835" t="s">
        <v>105</v>
      </c>
      <c r="B1835">
        <v>20</v>
      </c>
      <c r="C1835">
        <v>8</v>
      </c>
      <c r="D1835" t="s">
        <v>2529</v>
      </c>
      <c r="E1835">
        <v>0.5</v>
      </c>
      <c r="F1835" s="4">
        <v>0.66666666666666663</v>
      </c>
      <c r="G1835" s="4">
        <f t="shared" si="28"/>
        <v>66.666666666666657</v>
      </c>
    </row>
    <row r="1836" spans="1:7" x14ac:dyDescent="0.2">
      <c r="A1836" t="s">
        <v>105</v>
      </c>
      <c r="B1836">
        <v>20</v>
      </c>
      <c r="C1836">
        <v>9</v>
      </c>
      <c r="D1836" t="s">
        <v>2528</v>
      </c>
      <c r="E1836">
        <v>1</v>
      </c>
      <c r="F1836" s="4">
        <v>0.66666666666666663</v>
      </c>
      <c r="G1836" s="4">
        <f t="shared" si="28"/>
        <v>66.666666666666657</v>
      </c>
    </row>
    <row r="1837" spans="1:7" x14ac:dyDescent="0.2">
      <c r="A1837" t="s">
        <v>105</v>
      </c>
      <c r="B1837">
        <v>20</v>
      </c>
      <c r="C1837">
        <v>10</v>
      </c>
      <c r="D1837" t="s">
        <v>2528</v>
      </c>
      <c r="E1837">
        <v>1</v>
      </c>
      <c r="F1837" s="4">
        <v>0.66666666666666663</v>
      </c>
      <c r="G1837" s="4">
        <f t="shared" si="28"/>
        <v>66.666666666666657</v>
      </c>
    </row>
    <row r="1838" spans="1:7" x14ac:dyDescent="0.2">
      <c r="A1838" t="s">
        <v>105</v>
      </c>
      <c r="B1838">
        <v>20</v>
      </c>
      <c r="C1838">
        <v>11</v>
      </c>
      <c r="D1838" t="s">
        <v>2529</v>
      </c>
      <c r="E1838">
        <v>0.5</v>
      </c>
      <c r="F1838" s="4">
        <v>0.66666666666666663</v>
      </c>
      <c r="G1838" s="4">
        <f t="shared" si="28"/>
        <v>66.666666666666657</v>
      </c>
    </row>
    <row r="1839" spans="1:7" x14ac:dyDescent="0.2">
      <c r="A1839" t="s">
        <v>105</v>
      </c>
      <c r="B1839">
        <v>20</v>
      </c>
      <c r="C1839">
        <v>12</v>
      </c>
      <c r="D1839" t="s">
        <v>2529</v>
      </c>
      <c r="E1839">
        <v>0.5</v>
      </c>
      <c r="F1839" s="4">
        <v>0.66666666666666663</v>
      </c>
      <c r="G1839" s="4">
        <f t="shared" si="28"/>
        <v>66.666666666666657</v>
      </c>
    </row>
    <row r="1840" spans="1:7" x14ac:dyDescent="0.2">
      <c r="A1840" t="s">
        <v>105</v>
      </c>
      <c r="B1840">
        <v>21</v>
      </c>
      <c r="C1840">
        <v>1</v>
      </c>
      <c r="D1840" t="s">
        <v>2530</v>
      </c>
      <c r="E1840">
        <v>0</v>
      </c>
      <c r="F1840" s="4">
        <v>0.45454545454545447</v>
      </c>
      <c r="G1840" s="4">
        <f t="shared" si="28"/>
        <v>45.454545454545446</v>
      </c>
    </row>
    <row r="1841" spans="1:7" x14ac:dyDescent="0.2">
      <c r="A1841" t="s">
        <v>105</v>
      </c>
      <c r="B1841">
        <v>21</v>
      </c>
      <c r="C1841">
        <v>2</v>
      </c>
      <c r="D1841" t="s">
        <v>2530</v>
      </c>
      <c r="E1841">
        <v>0</v>
      </c>
      <c r="F1841" s="4">
        <v>0.45454545454545447</v>
      </c>
      <c r="G1841" s="4">
        <f t="shared" si="28"/>
        <v>45.454545454545446</v>
      </c>
    </row>
    <row r="1842" spans="1:7" x14ac:dyDescent="0.2">
      <c r="A1842" t="s">
        <v>105</v>
      </c>
      <c r="B1842">
        <v>21</v>
      </c>
      <c r="C1842">
        <v>3</v>
      </c>
      <c r="D1842" t="s">
        <v>2528</v>
      </c>
      <c r="E1842">
        <v>1</v>
      </c>
      <c r="F1842" s="4">
        <v>0.45454545454545447</v>
      </c>
      <c r="G1842" s="4">
        <f t="shared" si="28"/>
        <v>45.454545454545446</v>
      </c>
    </row>
    <row r="1843" spans="1:7" x14ac:dyDescent="0.2">
      <c r="A1843" t="s">
        <v>105</v>
      </c>
      <c r="B1843">
        <v>21</v>
      </c>
      <c r="C1843">
        <v>4</v>
      </c>
      <c r="D1843" t="s">
        <v>2528</v>
      </c>
      <c r="E1843">
        <v>1</v>
      </c>
      <c r="F1843" s="4">
        <v>0.45454545454545447</v>
      </c>
      <c r="G1843" s="4">
        <f t="shared" si="28"/>
        <v>45.454545454545446</v>
      </c>
    </row>
    <row r="1844" spans="1:7" x14ac:dyDescent="0.2">
      <c r="A1844" t="s">
        <v>105</v>
      </c>
      <c r="B1844">
        <v>21</v>
      </c>
      <c r="C1844">
        <v>5</v>
      </c>
      <c r="D1844" t="s">
        <v>2529</v>
      </c>
      <c r="E1844">
        <v>0.5</v>
      </c>
      <c r="F1844" s="4">
        <v>0.45454545454545447</v>
      </c>
      <c r="G1844" s="4">
        <f t="shared" si="28"/>
        <v>45.454545454545446</v>
      </c>
    </row>
    <row r="1845" spans="1:7" x14ac:dyDescent="0.2">
      <c r="A1845" t="s">
        <v>105</v>
      </c>
      <c r="B1845">
        <v>21</v>
      </c>
      <c r="C1845">
        <v>6</v>
      </c>
      <c r="D1845" t="s">
        <v>2529</v>
      </c>
      <c r="E1845">
        <v>0.5</v>
      </c>
      <c r="F1845" s="4">
        <v>0.45454545454545447</v>
      </c>
      <c r="G1845" s="4">
        <f t="shared" si="28"/>
        <v>45.454545454545446</v>
      </c>
    </row>
    <row r="1846" spans="1:7" x14ac:dyDescent="0.2">
      <c r="A1846" t="s">
        <v>105</v>
      </c>
      <c r="B1846">
        <v>21</v>
      </c>
      <c r="C1846">
        <v>7</v>
      </c>
      <c r="D1846" t="s">
        <v>2529</v>
      </c>
      <c r="E1846">
        <v>0.5</v>
      </c>
      <c r="F1846" s="4">
        <v>0.45454545454545447</v>
      </c>
      <c r="G1846" s="4">
        <f t="shared" si="28"/>
        <v>45.454545454545446</v>
      </c>
    </row>
    <row r="1847" spans="1:7" x14ac:dyDescent="0.2">
      <c r="A1847" t="s">
        <v>105</v>
      </c>
      <c r="B1847">
        <v>21</v>
      </c>
      <c r="C1847">
        <v>8</v>
      </c>
      <c r="D1847" t="s">
        <v>2529</v>
      </c>
      <c r="E1847">
        <v>0.5</v>
      </c>
      <c r="F1847" s="4">
        <v>0.45454545454545447</v>
      </c>
      <c r="G1847" s="4">
        <f t="shared" si="28"/>
        <v>45.454545454545446</v>
      </c>
    </row>
    <row r="1848" spans="1:7" x14ac:dyDescent="0.2">
      <c r="A1848" t="s">
        <v>105</v>
      </c>
      <c r="B1848">
        <v>21</v>
      </c>
      <c r="C1848">
        <v>9</v>
      </c>
      <c r="D1848" t="s">
        <v>2529</v>
      </c>
      <c r="E1848">
        <v>0.5</v>
      </c>
      <c r="F1848" s="4">
        <v>0.45454545454545447</v>
      </c>
      <c r="G1848" s="4">
        <f t="shared" si="28"/>
        <v>45.454545454545446</v>
      </c>
    </row>
    <row r="1849" spans="1:7" x14ac:dyDescent="0.2">
      <c r="A1849" t="s">
        <v>105</v>
      </c>
      <c r="B1849">
        <v>21</v>
      </c>
      <c r="C1849">
        <v>10</v>
      </c>
      <c r="D1849" t="s">
        <v>2529</v>
      </c>
      <c r="E1849">
        <v>0.5</v>
      </c>
      <c r="F1849" s="4">
        <v>0.45454545454545447</v>
      </c>
      <c r="G1849" s="4">
        <f t="shared" si="28"/>
        <v>45.454545454545446</v>
      </c>
    </row>
    <row r="1850" spans="1:7" x14ac:dyDescent="0.2">
      <c r="A1850" t="s">
        <v>105</v>
      </c>
      <c r="B1850">
        <v>21</v>
      </c>
      <c r="C1850">
        <v>11</v>
      </c>
      <c r="D1850" t="s">
        <v>2530</v>
      </c>
      <c r="E1850">
        <v>0</v>
      </c>
      <c r="F1850" s="4">
        <v>0.45454545454545447</v>
      </c>
      <c r="G1850" s="4">
        <f t="shared" si="28"/>
        <v>45.454545454545446</v>
      </c>
    </row>
    <row r="1851" spans="1:7" x14ac:dyDescent="0.2">
      <c r="A1851" t="s">
        <v>106</v>
      </c>
      <c r="B1851">
        <v>19</v>
      </c>
      <c r="C1851">
        <v>1</v>
      </c>
      <c r="D1851" t="s">
        <v>2530</v>
      </c>
      <c r="E1851">
        <v>0</v>
      </c>
      <c r="F1851" s="4">
        <v>0.5</v>
      </c>
      <c r="G1851" s="4">
        <f t="shared" si="28"/>
        <v>50</v>
      </c>
    </row>
    <row r="1852" spans="1:7" x14ac:dyDescent="0.2">
      <c r="A1852" t="s">
        <v>106</v>
      </c>
      <c r="B1852">
        <v>19</v>
      </c>
      <c r="C1852">
        <v>2</v>
      </c>
      <c r="D1852" t="s">
        <v>2529</v>
      </c>
      <c r="E1852">
        <v>0.5</v>
      </c>
      <c r="F1852" s="4">
        <v>0.5</v>
      </c>
      <c r="G1852" s="4">
        <f t="shared" si="28"/>
        <v>50</v>
      </c>
    </row>
    <row r="1853" spans="1:7" x14ac:dyDescent="0.2">
      <c r="A1853" t="s">
        <v>106</v>
      </c>
      <c r="B1853">
        <v>19</v>
      </c>
      <c r="C1853">
        <v>3</v>
      </c>
      <c r="D1853" t="s">
        <v>2530</v>
      </c>
      <c r="E1853">
        <v>0</v>
      </c>
      <c r="F1853" s="4">
        <v>0.5</v>
      </c>
      <c r="G1853" s="4">
        <f t="shared" si="28"/>
        <v>50</v>
      </c>
    </row>
    <row r="1854" spans="1:7" x14ac:dyDescent="0.2">
      <c r="A1854" t="s">
        <v>106</v>
      </c>
      <c r="B1854">
        <v>19</v>
      </c>
      <c r="C1854">
        <v>4</v>
      </c>
      <c r="D1854" t="s">
        <v>2528</v>
      </c>
      <c r="E1854">
        <v>1</v>
      </c>
      <c r="F1854" s="4">
        <v>0.5</v>
      </c>
      <c r="G1854" s="4">
        <f t="shared" si="28"/>
        <v>50</v>
      </c>
    </row>
    <row r="1855" spans="1:7" x14ac:dyDescent="0.2">
      <c r="A1855" t="s">
        <v>106</v>
      </c>
      <c r="B1855">
        <v>19</v>
      </c>
      <c r="C1855">
        <v>5</v>
      </c>
      <c r="D1855" t="s">
        <v>2529</v>
      </c>
      <c r="E1855">
        <v>0.5</v>
      </c>
      <c r="F1855" s="4">
        <v>0.5</v>
      </c>
      <c r="G1855" s="4">
        <f t="shared" si="28"/>
        <v>50</v>
      </c>
    </row>
    <row r="1856" spans="1:7" x14ac:dyDescent="0.2">
      <c r="A1856" t="s">
        <v>106</v>
      </c>
      <c r="B1856">
        <v>19</v>
      </c>
      <c r="C1856">
        <v>6</v>
      </c>
      <c r="D1856" t="s">
        <v>2528</v>
      </c>
      <c r="E1856">
        <v>1</v>
      </c>
      <c r="F1856" s="4">
        <v>0.5</v>
      </c>
      <c r="G1856" s="4">
        <f t="shared" si="28"/>
        <v>50</v>
      </c>
    </row>
    <row r="1857" spans="1:7" x14ac:dyDescent="0.2">
      <c r="A1857" t="s">
        <v>106</v>
      </c>
      <c r="B1857">
        <v>19</v>
      </c>
      <c r="C1857">
        <v>7</v>
      </c>
      <c r="D1857" t="s">
        <v>2529</v>
      </c>
      <c r="E1857">
        <v>0.5</v>
      </c>
      <c r="F1857" s="4">
        <v>0.5</v>
      </c>
      <c r="G1857" s="4">
        <f t="shared" si="28"/>
        <v>50</v>
      </c>
    </row>
    <row r="1858" spans="1:7" x14ac:dyDescent="0.2">
      <c r="A1858" t="s">
        <v>106</v>
      </c>
      <c r="B1858">
        <v>19</v>
      </c>
      <c r="C1858">
        <v>8</v>
      </c>
      <c r="D1858" t="s">
        <v>2530</v>
      </c>
      <c r="E1858">
        <v>0</v>
      </c>
      <c r="F1858" s="4">
        <v>0.5</v>
      </c>
      <c r="G1858" s="4">
        <f t="shared" si="28"/>
        <v>50</v>
      </c>
    </row>
    <row r="1859" spans="1:7" x14ac:dyDescent="0.2">
      <c r="A1859" t="s">
        <v>106</v>
      </c>
      <c r="B1859">
        <v>19</v>
      </c>
      <c r="C1859">
        <v>9</v>
      </c>
      <c r="D1859" t="s">
        <v>2528</v>
      </c>
      <c r="E1859">
        <v>1</v>
      </c>
      <c r="F1859" s="4">
        <v>0.5</v>
      </c>
      <c r="G1859" s="4">
        <f t="shared" ref="G1859:G1922" si="29">F1859*100</f>
        <v>50</v>
      </c>
    </row>
    <row r="1860" spans="1:7" x14ac:dyDescent="0.2">
      <c r="A1860" t="s">
        <v>106</v>
      </c>
      <c r="B1860">
        <v>19</v>
      </c>
      <c r="C1860">
        <v>10</v>
      </c>
      <c r="D1860" t="s">
        <v>2529</v>
      </c>
      <c r="E1860">
        <v>0.5</v>
      </c>
      <c r="F1860" s="4">
        <v>0.5</v>
      </c>
      <c r="G1860" s="4">
        <f t="shared" si="29"/>
        <v>50</v>
      </c>
    </row>
    <row r="1861" spans="1:7" x14ac:dyDescent="0.2">
      <c r="A1861" t="s">
        <v>106</v>
      </c>
      <c r="B1861">
        <v>19</v>
      </c>
      <c r="C1861">
        <v>11</v>
      </c>
      <c r="D1861" t="s">
        <v>2529</v>
      </c>
      <c r="E1861">
        <v>0.5</v>
      </c>
      <c r="F1861" s="4">
        <v>0.5</v>
      </c>
      <c r="G1861" s="4">
        <f t="shared" si="29"/>
        <v>50</v>
      </c>
    </row>
    <row r="1862" spans="1:7" x14ac:dyDescent="0.2">
      <c r="A1862" t="s">
        <v>106</v>
      </c>
      <c r="B1862">
        <v>20</v>
      </c>
      <c r="C1862">
        <v>1</v>
      </c>
      <c r="D1862" t="s">
        <v>2530</v>
      </c>
      <c r="E1862">
        <v>0</v>
      </c>
      <c r="F1862" s="4">
        <v>0.33333333333333331</v>
      </c>
      <c r="G1862" s="4">
        <f t="shared" si="29"/>
        <v>33.333333333333329</v>
      </c>
    </row>
    <row r="1863" spans="1:7" x14ac:dyDescent="0.2">
      <c r="A1863" t="s">
        <v>106</v>
      </c>
      <c r="B1863">
        <v>20</v>
      </c>
      <c r="C1863">
        <v>2</v>
      </c>
      <c r="D1863" t="s">
        <v>2529</v>
      </c>
      <c r="E1863">
        <v>0.5</v>
      </c>
      <c r="F1863" s="4">
        <v>0.33333333333333331</v>
      </c>
      <c r="G1863" s="4">
        <f t="shared" si="29"/>
        <v>33.333333333333329</v>
      </c>
    </row>
    <row r="1864" spans="1:7" x14ac:dyDescent="0.2">
      <c r="A1864" t="s">
        <v>106</v>
      </c>
      <c r="B1864">
        <v>20</v>
      </c>
      <c r="C1864">
        <v>3</v>
      </c>
      <c r="D1864" t="s">
        <v>2530</v>
      </c>
      <c r="E1864">
        <v>0</v>
      </c>
      <c r="F1864" s="4">
        <v>0.33333333333333331</v>
      </c>
      <c r="G1864" s="4">
        <f t="shared" si="29"/>
        <v>33.333333333333329</v>
      </c>
    </row>
    <row r="1865" spans="1:7" x14ac:dyDescent="0.2">
      <c r="A1865" t="s">
        <v>106</v>
      </c>
      <c r="B1865">
        <v>20</v>
      </c>
      <c r="C1865">
        <v>4</v>
      </c>
      <c r="D1865" t="s">
        <v>2528</v>
      </c>
      <c r="E1865">
        <v>1</v>
      </c>
      <c r="F1865" s="4">
        <v>0.33333333333333331</v>
      </c>
      <c r="G1865" s="4">
        <f t="shared" si="29"/>
        <v>33.333333333333329</v>
      </c>
    </row>
    <row r="1866" spans="1:7" x14ac:dyDescent="0.2">
      <c r="A1866" t="s">
        <v>106</v>
      </c>
      <c r="B1866">
        <v>20</v>
      </c>
      <c r="C1866">
        <v>5</v>
      </c>
      <c r="D1866" t="s">
        <v>2530</v>
      </c>
      <c r="E1866">
        <v>0</v>
      </c>
      <c r="F1866" s="4">
        <v>0.33333333333333331</v>
      </c>
      <c r="G1866" s="4">
        <f t="shared" si="29"/>
        <v>33.333333333333329</v>
      </c>
    </row>
    <row r="1867" spans="1:7" x14ac:dyDescent="0.2">
      <c r="A1867" t="s">
        <v>106</v>
      </c>
      <c r="B1867">
        <v>20</v>
      </c>
      <c r="C1867">
        <v>6</v>
      </c>
      <c r="D1867" t="s">
        <v>2529</v>
      </c>
      <c r="E1867">
        <v>0.5</v>
      </c>
      <c r="F1867" s="4">
        <v>0.33333333333333331</v>
      </c>
      <c r="G1867" s="4">
        <f t="shared" si="29"/>
        <v>33.333333333333329</v>
      </c>
    </row>
    <row r="1868" spans="1:7" x14ac:dyDescent="0.2">
      <c r="A1868" t="s">
        <v>106</v>
      </c>
      <c r="B1868">
        <v>20</v>
      </c>
      <c r="C1868">
        <v>7</v>
      </c>
      <c r="D1868" t="s">
        <v>2530</v>
      </c>
      <c r="E1868">
        <v>0</v>
      </c>
      <c r="F1868" s="4">
        <v>0.33333333333333331</v>
      </c>
      <c r="G1868" s="4">
        <f t="shared" si="29"/>
        <v>33.333333333333329</v>
      </c>
    </row>
    <row r="1869" spans="1:7" x14ac:dyDescent="0.2">
      <c r="A1869" t="s">
        <v>106</v>
      </c>
      <c r="B1869">
        <v>20</v>
      </c>
      <c r="C1869">
        <v>8</v>
      </c>
      <c r="D1869" t="s">
        <v>2530</v>
      </c>
      <c r="E1869">
        <v>0</v>
      </c>
      <c r="F1869" s="4">
        <v>0.33333333333333331</v>
      </c>
      <c r="G1869" s="4">
        <f t="shared" si="29"/>
        <v>33.333333333333329</v>
      </c>
    </row>
    <row r="1870" spans="1:7" x14ac:dyDescent="0.2">
      <c r="A1870" t="s">
        <v>106</v>
      </c>
      <c r="B1870">
        <v>20</v>
      </c>
      <c r="C1870">
        <v>9</v>
      </c>
      <c r="D1870" t="s">
        <v>2528</v>
      </c>
      <c r="E1870">
        <v>1</v>
      </c>
      <c r="F1870" s="4">
        <v>0.33333333333333331</v>
      </c>
      <c r="G1870" s="4">
        <f t="shared" si="29"/>
        <v>33.333333333333329</v>
      </c>
    </row>
    <row r="1871" spans="1:7" x14ac:dyDescent="0.2">
      <c r="A1871" t="s">
        <v>106</v>
      </c>
      <c r="B1871">
        <v>21</v>
      </c>
      <c r="C1871">
        <v>1</v>
      </c>
      <c r="D1871" t="s">
        <v>2528</v>
      </c>
      <c r="E1871">
        <v>1</v>
      </c>
      <c r="F1871" s="4">
        <v>0.5</v>
      </c>
      <c r="G1871" s="4">
        <f t="shared" si="29"/>
        <v>50</v>
      </c>
    </row>
    <row r="1872" spans="1:7" x14ac:dyDescent="0.2">
      <c r="A1872" t="s">
        <v>106</v>
      </c>
      <c r="B1872">
        <v>21</v>
      </c>
      <c r="C1872">
        <v>2</v>
      </c>
      <c r="D1872" t="s">
        <v>2528</v>
      </c>
      <c r="E1872">
        <v>1</v>
      </c>
      <c r="F1872" s="4">
        <v>0.5</v>
      </c>
      <c r="G1872" s="4">
        <f t="shared" si="29"/>
        <v>50</v>
      </c>
    </row>
    <row r="1873" spans="1:7" x14ac:dyDescent="0.2">
      <c r="A1873" t="s">
        <v>106</v>
      </c>
      <c r="B1873">
        <v>21</v>
      </c>
      <c r="C1873">
        <v>3</v>
      </c>
      <c r="D1873" t="s">
        <v>2530</v>
      </c>
      <c r="E1873">
        <v>0</v>
      </c>
      <c r="F1873" s="4">
        <v>0.5</v>
      </c>
      <c r="G1873" s="4">
        <f t="shared" si="29"/>
        <v>50</v>
      </c>
    </row>
    <row r="1874" spans="1:7" x14ac:dyDescent="0.2">
      <c r="A1874" t="s">
        <v>106</v>
      </c>
      <c r="B1874">
        <v>21</v>
      </c>
      <c r="C1874">
        <v>4</v>
      </c>
      <c r="D1874" t="s">
        <v>2530</v>
      </c>
      <c r="E1874">
        <v>0</v>
      </c>
      <c r="F1874" s="4">
        <v>0.5</v>
      </c>
      <c r="G1874" s="4">
        <f t="shared" si="29"/>
        <v>50</v>
      </c>
    </row>
    <row r="1875" spans="1:7" x14ac:dyDescent="0.2">
      <c r="A1875" t="s">
        <v>106</v>
      </c>
      <c r="B1875">
        <v>21</v>
      </c>
      <c r="C1875">
        <v>5</v>
      </c>
      <c r="D1875" t="s">
        <v>2528</v>
      </c>
      <c r="E1875">
        <v>1</v>
      </c>
      <c r="F1875" s="4">
        <v>0.5</v>
      </c>
      <c r="G1875" s="4">
        <f t="shared" si="29"/>
        <v>50</v>
      </c>
    </row>
    <row r="1876" spans="1:7" x14ac:dyDescent="0.2">
      <c r="A1876" t="s">
        <v>106</v>
      </c>
      <c r="B1876">
        <v>21</v>
      </c>
      <c r="C1876">
        <v>6</v>
      </c>
      <c r="D1876" t="s">
        <v>2528</v>
      </c>
      <c r="E1876">
        <v>1</v>
      </c>
      <c r="F1876" s="4">
        <v>0.5</v>
      </c>
      <c r="G1876" s="4">
        <f t="shared" si="29"/>
        <v>50</v>
      </c>
    </row>
    <row r="1877" spans="1:7" x14ac:dyDescent="0.2">
      <c r="A1877" t="s">
        <v>106</v>
      </c>
      <c r="B1877">
        <v>21</v>
      </c>
      <c r="C1877">
        <v>7</v>
      </c>
      <c r="D1877" t="s">
        <v>2530</v>
      </c>
      <c r="E1877">
        <v>0</v>
      </c>
      <c r="F1877" s="4">
        <v>0.5</v>
      </c>
      <c r="G1877" s="4">
        <f t="shared" si="29"/>
        <v>50</v>
      </c>
    </row>
    <row r="1878" spans="1:7" x14ac:dyDescent="0.2">
      <c r="A1878" t="s">
        <v>106</v>
      </c>
      <c r="B1878">
        <v>21</v>
      </c>
      <c r="C1878">
        <v>8</v>
      </c>
      <c r="D1878" t="s">
        <v>2530</v>
      </c>
      <c r="E1878">
        <v>0</v>
      </c>
      <c r="F1878" s="4">
        <v>0.5</v>
      </c>
      <c r="G1878" s="4">
        <f t="shared" si="29"/>
        <v>50</v>
      </c>
    </row>
    <row r="1879" spans="1:7" x14ac:dyDescent="0.2">
      <c r="A1879" t="s">
        <v>106</v>
      </c>
      <c r="B1879">
        <v>21</v>
      </c>
      <c r="C1879">
        <v>9</v>
      </c>
      <c r="D1879" t="s">
        <v>2530</v>
      </c>
      <c r="E1879">
        <v>0</v>
      </c>
      <c r="F1879" s="4">
        <v>0.5</v>
      </c>
      <c r="G1879" s="4">
        <f t="shared" si="29"/>
        <v>50</v>
      </c>
    </row>
    <row r="1880" spans="1:7" x14ac:dyDescent="0.2">
      <c r="A1880" t="s">
        <v>106</v>
      </c>
      <c r="B1880">
        <v>21</v>
      </c>
      <c r="C1880">
        <v>10</v>
      </c>
      <c r="D1880" t="s">
        <v>2528</v>
      </c>
      <c r="E1880">
        <v>1</v>
      </c>
      <c r="F1880" s="4">
        <v>0.5</v>
      </c>
      <c r="G1880" s="4">
        <f t="shared" si="29"/>
        <v>50</v>
      </c>
    </row>
    <row r="1881" spans="1:7" x14ac:dyDescent="0.2">
      <c r="A1881" t="s">
        <v>108</v>
      </c>
      <c r="B1881">
        <v>16</v>
      </c>
      <c r="C1881">
        <v>1</v>
      </c>
      <c r="D1881" t="s">
        <v>2529</v>
      </c>
      <c r="E1881">
        <v>0.5</v>
      </c>
      <c r="F1881" s="4">
        <v>0.5</v>
      </c>
      <c r="G1881" s="4">
        <f t="shared" si="29"/>
        <v>50</v>
      </c>
    </row>
    <row r="1882" spans="1:7" x14ac:dyDescent="0.2">
      <c r="A1882" t="s">
        <v>108</v>
      </c>
      <c r="B1882">
        <v>16</v>
      </c>
      <c r="C1882">
        <v>2</v>
      </c>
      <c r="D1882" t="s">
        <v>2528</v>
      </c>
      <c r="E1882">
        <v>1</v>
      </c>
      <c r="F1882" s="4">
        <v>0.5</v>
      </c>
      <c r="G1882" s="4">
        <f t="shared" si="29"/>
        <v>50</v>
      </c>
    </row>
    <row r="1883" spans="1:7" x14ac:dyDescent="0.2">
      <c r="A1883" t="s">
        <v>108</v>
      </c>
      <c r="B1883">
        <v>16</v>
      </c>
      <c r="C1883">
        <v>3</v>
      </c>
      <c r="D1883" t="s">
        <v>2530</v>
      </c>
      <c r="E1883">
        <v>0</v>
      </c>
      <c r="F1883" s="4">
        <v>0.5</v>
      </c>
      <c r="G1883" s="4">
        <f t="shared" si="29"/>
        <v>50</v>
      </c>
    </row>
    <row r="1884" spans="1:7" x14ac:dyDescent="0.2">
      <c r="A1884" t="s">
        <v>108</v>
      </c>
      <c r="B1884">
        <v>16</v>
      </c>
      <c r="C1884">
        <v>4</v>
      </c>
      <c r="D1884" t="s">
        <v>2528</v>
      </c>
      <c r="E1884">
        <v>1</v>
      </c>
      <c r="F1884" s="4">
        <v>0.5</v>
      </c>
      <c r="G1884" s="4">
        <f t="shared" si="29"/>
        <v>50</v>
      </c>
    </row>
    <row r="1885" spans="1:7" x14ac:dyDescent="0.2">
      <c r="A1885" t="s">
        <v>108</v>
      </c>
      <c r="B1885">
        <v>16</v>
      </c>
      <c r="C1885">
        <v>5</v>
      </c>
      <c r="D1885" t="s">
        <v>2528</v>
      </c>
      <c r="E1885">
        <v>1</v>
      </c>
      <c r="F1885" s="4">
        <v>0.5</v>
      </c>
      <c r="G1885" s="4">
        <f t="shared" si="29"/>
        <v>50</v>
      </c>
    </row>
    <row r="1886" spans="1:7" x14ac:dyDescent="0.2">
      <c r="A1886" t="s">
        <v>108</v>
      </c>
      <c r="B1886">
        <v>16</v>
      </c>
      <c r="C1886">
        <v>6</v>
      </c>
      <c r="D1886" t="s">
        <v>2529</v>
      </c>
      <c r="E1886">
        <v>0.5</v>
      </c>
      <c r="F1886" s="4">
        <v>0.5</v>
      </c>
      <c r="G1886" s="4">
        <f t="shared" si="29"/>
        <v>50</v>
      </c>
    </row>
    <row r="1887" spans="1:7" x14ac:dyDescent="0.2">
      <c r="A1887" t="s">
        <v>108</v>
      </c>
      <c r="B1887">
        <v>16</v>
      </c>
      <c r="C1887">
        <v>7</v>
      </c>
      <c r="D1887" t="s">
        <v>2530</v>
      </c>
      <c r="E1887">
        <v>0</v>
      </c>
      <c r="F1887" s="4">
        <v>0.5</v>
      </c>
      <c r="G1887" s="4">
        <f t="shared" si="29"/>
        <v>50</v>
      </c>
    </row>
    <row r="1888" spans="1:7" x14ac:dyDescent="0.2">
      <c r="A1888" t="s">
        <v>108</v>
      </c>
      <c r="B1888">
        <v>16</v>
      </c>
      <c r="C1888">
        <v>8</v>
      </c>
      <c r="D1888" t="s">
        <v>2530</v>
      </c>
      <c r="E1888">
        <v>0</v>
      </c>
      <c r="F1888" s="4">
        <v>0.5</v>
      </c>
      <c r="G1888" s="4">
        <f t="shared" si="29"/>
        <v>50</v>
      </c>
    </row>
    <row r="1889" spans="1:7" x14ac:dyDescent="0.2">
      <c r="A1889" t="s">
        <v>108</v>
      </c>
      <c r="B1889">
        <v>17</v>
      </c>
      <c r="C1889">
        <v>1</v>
      </c>
      <c r="D1889" t="s">
        <v>2529</v>
      </c>
      <c r="E1889">
        <v>0.5</v>
      </c>
      <c r="F1889" s="4">
        <v>0.375</v>
      </c>
      <c r="G1889" s="4">
        <f t="shared" si="29"/>
        <v>37.5</v>
      </c>
    </row>
    <row r="1890" spans="1:7" x14ac:dyDescent="0.2">
      <c r="A1890" t="s">
        <v>108</v>
      </c>
      <c r="B1890">
        <v>17</v>
      </c>
      <c r="C1890">
        <v>2</v>
      </c>
      <c r="D1890" t="s">
        <v>2530</v>
      </c>
      <c r="E1890">
        <v>0</v>
      </c>
      <c r="F1890" s="4">
        <v>0.375</v>
      </c>
      <c r="G1890" s="4">
        <f t="shared" si="29"/>
        <v>37.5</v>
      </c>
    </row>
    <row r="1891" spans="1:7" x14ac:dyDescent="0.2">
      <c r="A1891" t="s">
        <v>108</v>
      </c>
      <c r="B1891">
        <v>17</v>
      </c>
      <c r="C1891">
        <v>3</v>
      </c>
      <c r="D1891" t="s">
        <v>2530</v>
      </c>
      <c r="E1891">
        <v>0</v>
      </c>
      <c r="F1891" s="4">
        <v>0.375</v>
      </c>
      <c r="G1891" s="4">
        <f t="shared" si="29"/>
        <v>37.5</v>
      </c>
    </row>
    <row r="1892" spans="1:7" x14ac:dyDescent="0.2">
      <c r="A1892" t="s">
        <v>108</v>
      </c>
      <c r="B1892">
        <v>17</v>
      </c>
      <c r="C1892">
        <v>4</v>
      </c>
      <c r="D1892" t="s">
        <v>2529</v>
      </c>
      <c r="E1892">
        <v>0.5</v>
      </c>
      <c r="F1892" s="4">
        <v>0.375</v>
      </c>
      <c r="G1892" s="4">
        <f t="shared" si="29"/>
        <v>37.5</v>
      </c>
    </row>
    <row r="1893" spans="1:7" x14ac:dyDescent="0.2">
      <c r="A1893" t="s">
        <v>108</v>
      </c>
      <c r="B1893">
        <v>17</v>
      </c>
      <c r="C1893">
        <v>5</v>
      </c>
      <c r="D1893" t="s">
        <v>2530</v>
      </c>
      <c r="E1893">
        <v>0</v>
      </c>
      <c r="F1893" s="4">
        <v>0.375</v>
      </c>
      <c r="G1893" s="4">
        <f t="shared" si="29"/>
        <v>37.5</v>
      </c>
    </row>
    <row r="1894" spans="1:7" x14ac:dyDescent="0.2">
      <c r="A1894" t="s">
        <v>108</v>
      </c>
      <c r="B1894">
        <v>17</v>
      </c>
      <c r="C1894">
        <v>6</v>
      </c>
      <c r="D1894" t="s">
        <v>2528</v>
      </c>
      <c r="E1894">
        <v>1</v>
      </c>
      <c r="F1894" s="4">
        <v>0.375</v>
      </c>
      <c r="G1894" s="4">
        <f t="shared" si="29"/>
        <v>37.5</v>
      </c>
    </row>
    <row r="1895" spans="1:7" x14ac:dyDescent="0.2">
      <c r="A1895" t="s">
        <v>108</v>
      </c>
      <c r="B1895">
        <v>17</v>
      </c>
      <c r="C1895">
        <v>7</v>
      </c>
      <c r="D1895" t="s">
        <v>2529</v>
      </c>
      <c r="E1895">
        <v>0.5</v>
      </c>
      <c r="F1895" s="4">
        <v>0.375</v>
      </c>
      <c r="G1895" s="4">
        <f t="shared" si="29"/>
        <v>37.5</v>
      </c>
    </row>
    <row r="1896" spans="1:7" x14ac:dyDescent="0.2">
      <c r="A1896" t="s">
        <v>108</v>
      </c>
      <c r="B1896">
        <v>17</v>
      </c>
      <c r="C1896">
        <v>8</v>
      </c>
      <c r="D1896" t="s">
        <v>2529</v>
      </c>
      <c r="E1896">
        <v>0.5</v>
      </c>
      <c r="F1896" s="4">
        <v>0.375</v>
      </c>
      <c r="G1896" s="4">
        <f t="shared" si="29"/>
        <v>37.5</v>
      </c>
    </row>
    <row r="1897" spans="1:7" x14ac:dyDescent="0.2">
      <c r="A1897" t="s">
        <v>108</v>
      </c>
      <c r="B1897">
        <v>18</v>
      </c>
      <c r="C1897">
        <v>1</v>
      </c>
      <c r="D1897" t="s">
        <v>2528</v>
      </c>
      <c r="E1897">
        <v>1</v>
      </c>
      <c r="F1897" s="4">
        <v>0.7</v>
      </c>
      <c r="G1897" s="4">
        <f t="shared" si="29"/>
        <v>70</v>
      </c>
    </row>
    <row r="1898" spans="1:7" x14ac:dyDescent="0.2">
      <c r="A1898" t="s">
        <v>108</v>
      </c>
      <c r="B1898">
        <v>18</v>
      </c>
      <c r="C1898">
        <v>2</v>
      </c>
      <c r="D1898" t="s">
        <v>2528</v>
      </c>
      <c r="E1898">
        <v>1</v>
      </c>
      <c r="F1898" s="4">
        <v>0.7</v>
      </c>
      <c r="G1898" s="4">
        <f t="shared" si="29"/>
        <v>70</v>
      </c>
    </row>
    <row r="1899" spans="1:7" x14ac:dyDescent="0.2">
      <c r="A1899" t="s">
        <v>108</v>
      </c>
      <c r="B1899">
        <v>18</v>
      </c>
      <c r="C1899">
        <v>3</v>
      </c>
      <c r="D1899" t="s">
        <v>2530</v>
      </c>
      <c r="E1899">
        <v>0</v>
      </c>
      <c r="F1899" s="4">
        <v>0.7</v>
      </c>
      <c r="G1899" s="4">
        <f t="shared" si="29"/>
        <v>70</v>
      </c>
    </row>
    <row r="1900" spans="1:7" x14ac:dyDescent="0.2">
      <c r="A1900" t="s">
        <v>108</v>
      </c>
      <c r="B1900">
        <v>18</v>
      </c>
      <c r="C1900">
        <v>4</v>
      </c>
      <c r="D1900" t="s">
        <v>2529</v>
      </c>
      <c r="E1900">
        <v>0.5</v>
      </c>
      <c r="F1900" s="4">
        <v>0.7</v>
      </c>
      <c r="G1900" s="4">
        <f t="shared" si="29"/>
        <v>70</v>
      </c>
    </row>
    <row r="1901" spans="1:7" x14ac:dyDescent="0.2">
      <c r="A1901" t="s">
        <v>108</v>
      </c>
      <c r="B1901">
        <v>18</v>
      </c>
      <c r="C1901">
        <v>5</v>
      </c>
      <c r="D1901" t="s">
        <v>2528</v>
      </c>
      <c r="E1901">
        <v>1</v>
      </c>
      <c r="F1901" s="4">
        <v>0.7</v>
      </c>
      <c r="G1901" s="4">
        <f t="shared" si="29"/>
        <v>70</v>
      </c>
    </row>
    <row r="1902" spans="1:7" x14ac:dyDescent="0.2">
      <c r="A1902" t="s">
        <v>108</v>
      </c>
      <c r="B1902">
        <v>18</v>
      </c>
      <c r="C1902">
        <v>6</v>
      </c>
      <c r="D1902" t="s">
        <v>2528</v>
      </c>
      <c r="E1902">
        <v>1</v>
      </c>
      <c r="F1902" s="4">
        <v>0.7</v>
      </c>
      <c r="G1902" s="4">
        <f t="shared" si="29"/>
        <v>70</v>
      </c>
    </row>
    <row r="1903" spans="1:7" x14ac:dyDescent="0.2">
      <c r="A1903" t="s">
        <v>108</v>
      </c>
      <c r="B1903">
        <v>18</v>
      </c>
      <c r="C1903">
        <v>7</v>
      </c>
      <c r="D1903" t="s">
        <v>2530</v>
      </c>
      <c r="E1903">
        <v>0</v>
      </c>
      <c r="F1903" s="4">
        <v>0.7</v>
      </c>
      <c r="G1903" s="4">
        <f t="shared" si="29"/>
        <v>70</v>
      </c>
    </row>
    <row r="1904" spans="1:7" x14ac:dyDescent="0.2">
      <c r="A1904" t="s">
        <v>108</v>
      </c>
      <c r="B1904">
        <v>18</v>
      </c>
      <c r="C1904">
        <v>8</v>
      </c>
      <c r="D1904" t="s">
        <v>2529</v>
      </c>
      <c r="E1904">
        <v>0.5</v>
      </c>
      <c r="F1904" s="4">
        <v>0.7</v>
      </c>
      <c r="G1904" s="4">
        <f t="shared" si="29"/>
        <v>70</v>
      </c>
    </row>
    <row r="1905" spans="1:7" x14ac:dyDescent="0.2">
      <c r="A1905" t="s">
        <v>108</v>
      </c>
      <c r="B1905">
        <v>18</v>
      </c>
      <c r="C1905">
        <v>9</v>
      </c>
      <c r="D1905" t="s">
        <v>2528</v>
      </c>
      <c r="E1905">
        <v>1</v>
      </c>
      <c r="F1905" s="4">
        <v>0.7</v>
      </c>
      <c r="G1905" s="4">
        <f t="shared" si="29"/>
        <v>70</v>
      </c>
    </row>
    <row r="1906" spans="1:7" x14ac:dyDescent="0.2">
      <c r="A1906" t="s">
        <v>108</v>
      </c>
      <c r="B1906">
        <v>18</v>
      </c>
      <c r="C1906">
        <v>10</v>
      </c>
      <c r="D1906" t="s">
        <v>2528</v>
      </c>
      <c r="E1906">
        <v>1</v>
      </c>
      <c r="F1906" s="4">
        <v>0.7</v>
      </c>
      <c r="G1906" s="4">
        <f t="shared" si="29"/>
        <v>70</v>
      </c>
    </row>
    <row r="1907" spans="1:7" x14ac:dyDescent="0.2">
      <c r="A1907" t="s">
        <v>109</v>
      </c>
      <c r="B1907">
        <v>7</v>
      </c>
      <c r="C1907">
        <v>1</v>
      </c>
      <c r="D1907" t="s">
        <v>2529</v>
      </c>
      <c r="E1907">
        <v>0.5</v>
      </c>
      <c r="F1907" s="4">
        <v>0.33333333333333331</v>
      </c>
      <c r="G1907" s="4">
        <f t="shared" si="29"/>
        <v>33.333333333333329</v>
      </c>
    </row>
    <row r="1908" spans="1:7" x14ac:dyDescent="0.2">
      <c r="A1908" t="s">
        <v>109</v>
      </c>
      <c r="B1908">
        <v>7</v>
      </c>
      <c r="C1908">
        <v>2</v>
      </c>
      <c r="D1908" t="s">
        <v>2530</v>
      </c>
      <c r="E1908">
        <v>0</v>
      </c>
      <c r="F1908" s="4">
        <v>0.33333333333333331</v>
      </c>
      <c r="G1908" s="4">
        <f t="shared" si="29"/>
        <v>33.333333333333329</v>
      </c>
    </row>
    <row r="1909" spans="1:7" x14ac:dyDescent="0.2">
      <c r="A1909" t="s">
        <v>109</v>
      </c>
      <c r="B1909">
        <v>7</v>
      </c>
      <c r="C1909">
        <v>3</v>
      </c>
      <c r="D1909" t="s">
        <v>2528</v>
      </c>
      <c r="E1909">
        <v>1</v>
      </c>
      <c r="F1909" s="4">
        <v>0.33333333333333331</v>
      </c>
      <c r="G1909" s="4">
        <f t="shared" si="29"/>
        <v>33.333333333333329</v>
      </c>
    </row>
    <row r="1910" spans="1:7" x14ac:dyDescent="0.2">
      <c r="A1910" t="s">
        <v>109</v>
      </c>
      <c r="B1910">
        <v>7</v>
      </c>
      <c r="C1910">
        <v>4</v>
      </c>
      <c r="D1910" t="s">
        <v>2530</v>
      </c>
      <c r="E1910">
        <v>0</v>
      </c>
      <c r="F1910" s="4">
        <v>0.33333333333333331</v>
      </c>
      <c r="G1910" s="4">
        <f t="shared" si="29"/>
        <v>33.333333333333329</v>
      </c>
    </row>
    <row r="1911" spans="1:7" x14ac:dyDescent="0.2">
      <c r="A1911" t="s">
        <v>109</v>
      </c>
      <c r="B1911">
        <v>7</v>
      </c>
      <c r="C1911">
        <v>5</v>
      </c>
      <c r="D1911" t="s">
        <v>2530</v>
      </c>
      <c r="E1911">
        <v>0</v>
      </c>
      <c r="F1911" s="4">
        <v>0.33333333333333331</v>
      </c>
      <c r="G1911" s="4">
        <f t="shared" si="29"/>
        <v>33.333333333333329</v>
      </c>
    </row>
    <row r="1912" spans="1:7" x14ac:dyDescent="0.2">
      <c r="A1912" t="s">
        <v>109</v>
      </c>
      <c r="B1912">
        <v>7</v>
      </c>
      <c r="C1912">
        <v>6</v>
      </c>
      <c r="D1912" t="s">
        <v>2530</v>
      </c>
      <c r="E1912">
        <v>0</v>
      </c>
      <c r="F1912" s="4">
        <v>0.33333333333333331</v>
      </c>
      <c r="G1912" s="4">
        <f t="shared" si="29"/>
        <v>33.333333333333329</v>
      </c>
    </row>
    <row r="1913" spans="1:7" x14ac:dyDescent="0.2">
      <c r="A1913" t="s">
        <v>109</v>
      </c>
      <c r="B1913">
        <v>7</v>
      </c>
      <c r="C1913">
        <v>7</v>
      </c>
      <c r="D1913" t="s">
        <v>2529</v>
      </c>
      <c r="E1913">
        <v>0.5</v>
      </c>
      <c r="F1913" s="4">
        <v>0.33333333333333331</v>
      </c>
      <c r="G1913" s="4">
        <f t="shared" si="29"/>
        <v>33.333333333333329</v>
      </c>
    </row>
    <row r="1914" spans="1:7" x14ac:dyDescent="0.2">
      <c r="A1914" t="s">
        <v>109</v>
      </c>
      <c r="B1914">
        <v>7</v>
      </c>
      <c r="C1914">
        <v>8</v>
      </c>
      <c r="D1914" t="s">
        <v>2528</v>
      </c>
      <c r="E1914">
        <v>1</v>
      </c>
      <c r="F1914" s="4">
        <v>0.33333333333333331</v>
      </c>
      <c r="G1914" s="4">
        <f t="shared" si="29"/>
        <v>33.333333333333329</v>
      </c>
    </row>
    <row r="1915" spans="1:7" x14ac:dyDescent="0.2">
      <c r="A1915" t="s">
        <v>109</v>
      </c>
      <c r="B1915">
        <v>7</v>
      </c>
      <c r="C1915">
        <v>9</v>
      </c>
      <c r="D1915" t="s">
        <v>2530</v>
      </c>
      <c r="E1915">
        <v>0</v>
      </c>
      <c r="F1915" s="4">
        <v>0.33333333333333331</v>
      </c>
      <c r="G1915" s="4">
        <f t="shared" si="29"/>
        <v>33.333333333333329</v>
      </c>
    </row>
    <row r="1916" spans="1:7" x14ac:dyDescent="0.2">
      <c r="A1916" t="s">
        <v>109</v>
      </c>
      <c r="B1916">
        <v>8</v>
      </c>
      <c r="C1916">
        <v>1</v>
      </c>
      <c r="D1916" t="s">
        <v>2529</v>
      </c>
      <c r="E1916">
        <v>0.5</v>
      </c>
      <c r="F1916" s="4">
        <v>0.875</v>
      </c>
      <c r="G1916" s="4">
        <f t="shared" si="29"/>
        <v>87.5</v>
      </c>
    </row>
    <row r="1917" spans="1:7" x14ac:dyDescent="0.2">
      <c r="A1917" t="s">
        <v>109</v>
      </c>
      <c r="B1917">
        <v>8</v>
      </c>
      <c r="C1917">
        <v>2</v>
      </c>
      <c r="D1917" t="s">
        <v>2529</v>
      </c>
      <c r="E1917">
        <v>0.5</v>
      </c>
      <c r="F1917" s="4">
        <v>0.875</v>
      </c>
      <c r="G1917" s="4">
        <f t="shared" si="29"/>
        <v>87.5</v>
      </c>
    </row>
    <row r="1918" spans="1:7" x14ac:dyDescent="0.2">
      <c r="A1918" t="s">
        <v>109</v>
      </c>
      <c r="B1918">
        <v>8</v>
      </c>
      <c r="C1918">
        <v>3</v>
      </c>
      <c r="D1918" t="s">
        <v>2528</v>
      </c>
      <c r="E1918">
        <v>1</v>
      </c>
      <c r="F1918" s="4">
        <v>0.875</v>
      </c>
      <c r="G1918" s="4">
        <f t="shared" si="29"/>
        <v>87.5</v>
      </c>
    </row>
    <row r="1919" spans="1:7" x14ac:dyDescent="0.2">
      <c r="A1919" t="s">
        <v>109</v>
      </c>
      <c r="B1919">
        <v>8</v>
      </c>
      <c r="C1919">
        <v>4</v>
      </c>
      <c r="D1919" t="s">
        <v>2528</v>
      </c>
      <c r="E1919">
        <v>1</v>
      </c>
      <c r="F1919" s="4">
        <v>0.875</v>
      </c>
      <c r="G1919" s="4">
        <f t="shared" si="29"/>
        <v>87.5</v>
      </c>
    </row>
    <row r="1920" spans="1:7" x14ac:dyDescent="0.2">
      <c r="A1920" t="s">
        <v>109</v>
      </c>
      <c r="B1920">
        <v>8</v>
      </c>
      <c r="C1920">
        <v>5</v>
      </c>
      <c r="D1920" t="s">
        <v>2528</v>
      </c>
      <c r="E1920">
        <v>1</v>
      </c>
      <c r="F1920" s="4">
        <v>0.875</v>
      </c>
      <c r="G1920" s="4">
        <f t="shared" si="29"/>
        <v>87.5</v>
      </c>
    </row>
    <row r="1921" spans="1:7" x14ac:dyDescent="0.2">
      <c r="A1921" t="s">
        <v>109</v>
      </c>
      <c r="B1921">
        <v>8</v>
      </c>
      <c r="C1921">
        <v>6</v>
      </c>
      <c r="D1921" t="s">
        <v>2528</v>
      </c>
      <c r="E1921">
        <v>1</v>
      </c>
      <c r="F1921" s="4">
        <v>0.875</v>
      </c>
      <c r="G1921" s="4">
        <f t="shared" si="29"/>
        <v>87.5</v>
      </c>
    </row>
    <row r="1922" spans="1:7" x14ac:dyDescent="0.2">
      <c r="A1922" t="s">
        <v>109</v>
      </c>
      <c r="B1922">
        <v>8</v>
      </c>
      <c r="C1922">
        <v>7</v>
      </c>
      <c r="D1922" t="s">
        <v>2528</v>
      </c>
      <c r="E1922">
        <v>1</v>
      </c>
      <c r="F1922" s="4">
        <v>0.875</v>
      </c>
      <c r="G1922" s="4">
        <f t="shared" si="29"/>
        <v>87.5</v>
      </c>
    </row>
    <row r="1923" spans="1:7" x14ac:dyDescent="0.2">
      <c r="A1923" t="s">
        <v>109</v>
      </c>
      <c r="B1923">
        <v>8</v>
      </c>
      <c r="C1923">
        <v>8</v>
      </c>
      <c r="D1923" t="s">
        <v>2528</v>
      </c>
      <c r="E1923">
        <v>1</v>
      </c>
      <c r="F1923" s="4">
        <v>0.875</v>
      </c>
      <c r="G1923" s="4">
        <f t="shared" ref="G1923:G1986" si="30">F1923*100</f>
        <v>87.5</v>
      </c>
    </row>
    <row r="1924" spans="1:7" x14ac:dyDescent="0.2">
      <c r="A1924" t="s">
        <v>109</v>
      </c>
      <c r="B1924">
        <v>9</v>
      </c>
      <c r="C1924">
        <v>1</v>
      </c>
      <c r="D1924" t="s">
        <v>2529</v>
      </c>
      <c r="E1924">
        <v>0.5</v>
      </c>
      <c r="F1924" s="4">
        <v>0.5</v>
      </c>
      <c r="G1924" s="4">
        <f t="shared" si="30"/>
        <v>50</v>
      </c>
    </row>
    <row r="1925" spans="1:7" x14ac:dyDescent="0.2">
      <c r="A1925" t="s">
        <v>109</v>
      </c>
      <c r="B1925">
        <v>9</v>
      </c>
      <c r="C1925">
        <v>2</v>
      </c>
      <c r="D1925" t="s">
        <v>2528</v>
      </c>
      <c r="E1925">
        <v>1</v>
      </c>
      <c r="F1925" s="4">
        <v>0.5</v>
      </c>
      <c r="G1925" s="4">
        <f t="shared" si="30"/>
        <v>50</v>
      </c>
    </row>
    <row r="1926" spans="1:7" x14ac:dyDescent="0.2">
      <c r="A1926" t="s">
        <v>109</v>
      </c>
      <c r="B1926">
        <v>9</v>
      </c>
      <c r="C1926">
        <v>3</v>
      </c>
      <c r="D1926" t="s">
        <v>2529</v>
      </c>
      <c r="E1926">
        <v>0.5</v>
      </c>
      <c r="F1926" s="4">
        <v>0.5</v>
      </c>
      <c r="G1926" s="4">
        <f t="shared" si="30"/>
        <v>50</v>
      </c>
    </row>
    <row r="1927" spans="1:7" x14ac:dyDescent="0.2">
      <c r="A1927" t="s">
        <v>109</v>
      </c>
      <c r="B1927">
        <v>9</v>
      </c>
      <c r="C1927">
        <v>4</v>
      </c>
      <c r="D1927" t="s">
        <v>2528</v>
      </c>
      <c r="E1927">
        <v>1</v>
      </c>
      <c r="F1927" s="4">
        <v>0.5</v>
      </c>
      <c r="G1927" s="4">
        <f t="shared" si="30"/>
        <v>50</v>
      </c>
    </row>
    <row r="1928" spans="1:7" x14ac:dyDescent="0.2">
      <c r="A1928" t="s">
        <v>109</v>
      </c>
      <c r="B1928">
        <v>9</v>
      </c>
      <c r="C1928">
        <v>5</v>
      </c>
      <c r="D1928" t="s">
        <v>2530</v>
      </c>
      <c r="E1928">
        <v>0</v>
      </c>
      <c r="F1928" s="4">
        <v>0.5</v>
      </c>
      <c r="G1928" s="4">
        <f t="shared" si="30"/>
        <v>50</v>
      </c>
    </row>
    <row r="1929" spans="1:7" x14ac:dyDescent="0.2">
      <c r="A1929" t="s">
        <v>109</v>
      </c>
      <c r="B1929">
        <v>9</v>
      </c>
      <c r="C1929">
        <v>6</v>
      </c>
      <c r="D1929" t="s">
        <v>2529</v>
      </c>
      <c r="E1929">
        <v>0.5</v>
      </c>
      <c r="F1929" s="4">
        <v>0.5</v>
      </c>
      <c r="G1929" s="4">
        <f t="shared" si="30"/>
        <v>50</v>
      </c>
    </row>
    <row r="1930" spans="1:7" x14ac:dyDescent="0.2">
      <c r="A1930" t="s">
        <v>109</v>
      </c>
      <c r="B1930">
        <v>9</v>
      </c>
      <c r="C1930">
        <v>7</v>
      </c>
      <c r="D1930" t="s">
        <v>2529</v>
      </c>
      <c r="E1930">
        <v>0.5</v>
      </c>
      <c r="F1930" s="4">
        <v>0.5</v>
      </c>
      <c r="G1930" s="4">
        <f t="shared" si="30"/>
        <v>50</v>
      </c>
    </row>
    <row r="1931" spans="1:7" x14ac:dyDescent="0.2">
      <c r="A1931" t="s">
        <v>109</v>
      </c>
      <c r="B1931">
        <v>9</v>
      </c>
      <c r="C1931">
        <v>8</v>
      </c>
      <c r="D1931" t="s">
        <v>2528</v>
      </c>
      <c r="E1931">
        <v>1</v>
      </c>
      <c r="F1931" s="4">
        <v>0.5</v>
      </c>
      <c r="G1931" s="4">
        <f t="shared" si="30"/>
        <v>50</v>
      </c>
    </row>
    <row r="1932" spans="1:7" x14ac:dyDescent="0.2">
      <c r="A1932" t="s">
        <v>109</v>
      </c>
      <c r="B1932">
        <v>9</v>
      </c>
      <c r="C1932">
        <v>9</v>
      </c>
      <c r="D1932" t="s">
        <v>2530</v>
      </c>
      <c r="E1932">
        <v>0</v>
      </c>
      <c r="F1932" s="4">
        <v>0.5</v>
      </c>
      <c r="G1932" s="4">
        <f t="shared" si="30"/>
        <v>50</v>
      </c>
    </row>
    <row r="1933" spans="1:7" x14ac:dyDescent="0.2">
      <c r="A1933" t="s">
        <v>109</v>
      </c>
      <c r="B1933">
        <v>9</v>
      </c>
      <c r="C1933">
        <v>10</v>
      </c>
      <c r="D1933" t="s">
        <v>2530</v>
      </c>
      <c r="E1933">
        <v>0</v>
      </c>
      <c r="F1933" s="4">
        <v>0.5</v>
      </c>
      <c r="G1933" s="4">
        <f t="shared" si="30"/>
        <v>50</v>
      </c>
    </row>
    <row r="1934" spans="1:7" x14ac:dyDescent="0.2">
      <c r="A1934" t="s">
        <v>110</v>
      </c>
      <c r="B1934">
        <v>1</v>
      </c>
      <c r="C1934">
        <v>1</v>
      </c>
      <c r="D1934" t="s">
        <v>2530</v>
      </c>
      <c r="E1934">
        <v>0</v>
      </c>
      <c r="F1934" s="4">
        <v>0.45833333333333331</v>
      </c>
      <c r="G1934" s="4">
        <f t="shared" si="30"/>
        <v>45.833333333333329</v>
      </c>
    </row>
    <row r="1935" spans="1:7" x14ac:dyDescent="0.2">
      <c r="A1935" t="s">
        <v>110</v>
      </c>
      <c r="B1935">
        <v>1</v>
      </c>
      <c r="C1935">
        <v>2</v>
      </c>
      <c r="D1935" t="s">
        <v>2530</v>
      </c>
      <c r="E1935">
        <v>0</v>
      </c>
      <c r="F1935" s="4">
        <v>0.45833333333333331</v>
      </c>
      <c r="G1935" s="4">
        <f t="shared" si="30"/>
        <v>45.833333333333329</v>
      </c>
    </row>
    <row r="1936" spans="1:7" x14ac:dyDescent="0.2">
      <c r="A1936" t="s">
        <v>110</v>
      </c>
      <c r="B1936">
        <v>1</v>
      </c>
      <c r="C1936">
        <v>3</v>
      </c>
      <c r="D1936" t="s">
        <v>2529</v>
      </c>
      <c r="E1936">
        <v>0.5</v>
      </c>
      <c r="F1936" s="4">
        <v>0.45833333333333331</v>
      </c>
      <c r="G1936" s="4">
        <f t="shared" si="30"/>
        <v>45.833333333333329</v>
      </c>
    </row>
    <row r="1937" spans="1:7" x14ac:dyDescent="0.2">
      <c r="A1937" t="s">
        <v>110</v>
      </c>
      <c r="B1937">
        <v>1</v>
      </c>
      <c r="C1937">
        <v>4</v>
      </c>
      <c r="D1937" t="s">
        <v>2528</v>
      </c>
      <c r="E1937">
        <v>1</v>
      </c>
      <c r="F1937" s="4">
        <v>0.45833333333333331</v>
      </c>
      <c r="G1937" s="4">
        <f t="shared" si="30"/>
        <v>45.833333333333329</v>
      </c>
    </row>
    <row r="1938" spans="1:7" x14ac:dyDescent="0.2">
      <c r="A1938" t="s">
        <v>110</v>
      </c>
      <c r="B1938">
        <v>1</v>
      </c>
      <c r="C1938">
        <v>5</v>
      </c>
      <c r="D1938" t="s">
        <v>2528</v>
      </c>
      <c r="E1938">
        <v>1</v>
      </c>
      <c r="F1938" s="4">
        <v>0.45833333333333331</v>
      </c>
      <c r="G1938" s="4">
        <f t="shared" si="30"/>
        <v>45.833333333333329</v>
      </c>
    </row>
    <row r="1939" spans="1:7" x14ac:dyDescent="0.2">
      <c r="A1939" t="s">
        <v>110</v>
      </c>
      <c r="B1939">
        <v>1</v>
      </c>
      <c r="C1939">
        <v>6</v>
      </c>
      <c r="D1939" t="s">
        <v>2529</v>
      </c>
      <c r="E1939">
        <v>0.5</v>
      </c>
      <c r="F1939" s="4">
        <v>0.45833333333333331</v>
      </c>
      <c r="G1939" s="4">
        <f t="shared" si="30"/>
        <v>45.833333333333329</v>
      </c>
    </row>
    <row r="1940" spans="1:7" x14ac:dyDescent="0.2">
      <c r="A1940" t="s">
        <v>110</v>
      </c>
      <c r="B1940">
        <v>1</v>
      </c>
      <c r="C1940">
        <v>7</v>
      </c>
      <c r="D1940" t="s">
        <v>2528</v>
      </c>
      <c r="E1940">
        <v>1</v>
      </c>
      <c r="F1940" s="4">
        <v>0.45833333333333331</v>
      </c>
      <c r="G1940" s="4">
        <f t="shared" si="30"/>
        <v>45.833333333333329</v>
      </c>
    </row>
    <row r="1941" spans="1:7" x14ac:dyDescent="0.2">
      <c r="A1941" t="s">
        <v>110</v>
      </c>
      <c r="B1941">
        <v>1</v>
      </c>
      <c r="C1941">
        <v>8</v>
      </c>
      <c r="D1941" t="s">
        <v>2528</v>
      </c>
      <c r="E1941">
        <v>1</v>
      </c>
      <c r="F1941" s="4">
        <v>0.45833333333333331</v>
      </c>
      <c r="G1941" s="4">
        <f t="shared" si="30"/>
        <v>45.833333333333329</v>
      </c>
    </row>
    <row r="1942" spans="1:7" x14ac:dyDescent="0.2">
      <c r="A1942" t="s">
        <v>110</v>
      </c>
      <c r="B1942">
        <v>1</v>
      </c>
      <c r="C1942">
        <v>9</v>
      </c>
      <c r="D1942" t="s">
        <v>2530</v>
      </c>
      <c r="E1942">
        <v>0</v>
      </c>
      <c r="F1942" s="4">
        <v>0.45833333333333331</v>
      </c>
      <c r="G1942" s="4">
        <f t="shared" si="30"/>
        <v>45.833333333333329</v>
      </c>
    </row>
    <row r="1943" spans="1:7" x14ac:dyDescent="0.2">
      <c r="A1943" t="s">
        <v>110</v>
      </c>
      <c r="B1943">
        <v>1</v>
      </c>
      <c r="C1943">
        <v>10</v>
      </c>
      <c r="D1943" t="s">
        <v>2529</v>
      </c>
      <c r="E1943">
        <v>0.5</v>
      </c>
      <c r="F1943" s="4">
        <v>0.45833333333333331</v>
      </c>
      <c r="G1943" s="4">
        <f t="shared" si="30"/>
        <v>45.833333333333329</v>
      </c>
    </row>
    <row r="1944" spans="1:7" x14ac:dyDescent="0.2">
      <c r="A1944" t="s">
        <v>110</v>
      </c>
      <c r="B1944">
        <v>1</v>
      </c>
      <c r="C1944">
        <v>11</v>
      </c>
      <c r="D1944" t="s">
        <v>2530</v>
      </c>
      <c r="E1944">
        <v>0</v>
      </c>
      <c r="F1944" s="4">
        <v>0.45833333333333331</v>
      </c>
      <c r="G1944" s="4">
        <f t="shared" si="30"/>
        <v>45.833333333333329</v>
      </c>
    </row>
    <row r="1945" spans="1:7" x14ac:dyDescent="0.2">
      <c r="A1945" t="s">
        <v>110</v>
      </c>
      <c r="B1945">
        <v>1</v>
      </c>
      <c r="C1945">
        <v>12</v>
      </c>
      <c r="D1945" t="s">
        <v>2530</v>
      </c>
      <c r="E1945">
        <v>0</v>
      </c>
      <c r="F1945" s="4">
        <v>0.45833333333333331</v>
      </c>
      <c r="G1945" s="4">
        <f t="shared" si="30"/>
        <v>45.833333333333329</v>
      </c>
    </row>
    <row r="1946" spans="1:7" x14ac:dyDescent="0.2">
      <c r="A1946" t="s">
        <v>110</v>
      </c>
      <c r="B1946">
        <v>2</v>
      </c>
      <c r="C1946">
        <v>1</v>
      </c>
      <c r="D1946" t="s">
        <v>2529</v>
      </c>
      <c r="E1946">
        <v>0.5</v>
      </c>
      <c r="F1946" s="4">
        <v>0.55555555555555558</v>
      </c>
      <c r="G1946" s="4">
        <f t="shared" si="30"/>
        <v>55.555555555555557</v>
      </c>
    </row>
    <row r="1947" spans="1:7" x14ac:dyDescent="0.2">
      <c r="A1947" t="s">
        <v>110</v>
      </c>
      <c r="B1947">
        <v>2</v>
      </c>
      <c r="C1947">
        <v>2</v>
      </c>
      <c r="D1947" t="s">
        <v>2528</v>
      </c>
      <c r="E1947">
        <v>1</v>
      </c>
      <c r="F1947" s="4">
        <v>0.55555555555555558</v>
      </c>
      <c r="G1947" s="4">
        <f t="shared" si="30"/>
        <v>55.555555555555557</v>
      </c>
    </row>
    <row r="1948" spans="1:7" x14ac:dyDescent="0.2">
      <c r="A1948" t="s">
        <v>110</v>
      </c>
      <c r="B1948">
        <v>2</v>
      </c>
      <c r="C1948">
        <v>3</v>
      </c>
      <c r="D1948" t="s">
        <v>2530</v>
      </c>
      <c r="E1948">
        <v>0</v>
      </c>
      <c r="F1948" s="4">
        <v>0.55555555555555558</v>
      </c>
      <c r="G1948" s="4">
        <f t="shared" si="30"/>
        <v>55.555555555555557</v>
      </c>
    </row>
    <row r="1949" spans="1:7" x14ac:dyDescent="0.2">
      <c r="A1949" t="s">
        <v>110</v>
      </c>
      <c r="B1949">
        <v>2</v>
      </c>
      <c r="C1949">
        <v>4</v>
      </c>
      <c r="D1949" t="s">
        <v>2530</v>
      </c>
      <c r="E1949">
        <v>0</v>
      </c>
      <c r="F1949" s="4">
        <v>0.55555555555555558</v>
      </c>
      <c r="G1949" s="4">
        <f t="shared" si="30"/>
        <v>55.555555555555557</v>
      </c>
    </row>
    <row r="1950" spans="1:7" x14ac:dyDescent="0.2">
      <c r="A1950" t="s">
        <v>110</v>
      </c>
      <c r="B1950">
        <v>2</v>
      </c>
      <c r="C1950">
        <v>5</v>
      </c>
      <c r="D1950" t="s">
        <v>2530</v>
      </c>
      <c r="E1950">
        <v>0</v>
      </c>
      <c r="F1950" s="4">
        <v>0.55555555555555558</v>
      </c>
      <c r="G1950" s="4">
        <f t="shared" si="30"/>
        <v>55.555555555555557</v>
      </c>
    </row>
    <row r="1951" spans="1:7" x14ac:dyDescent="0.2">
      <c r="A1951" t="s">
        <v>110</v>
      </c>
      <c r="B1951">
        <v>2</v>
      </c>
      <c r="C1951">
        <v>6</v>
      </c>
      <c r="D1951" t="s">
        <v>2528</v>
      </c>
      <c r="E1951">
        <v>1</v>
      </c>
      <c r="F1951" s="4">
        <v>0.55555555555555558</v>
      </c>
      <c r="G1951" s="4">
        <f t="shared" si="30"/>
        <v>55.555555555555557</v>
      </c>
    </row>
    <row r="1952" spans="1:7" x14ac:dyDescent="0.2">
      <c r="A1952" t="s">
        <v>110</v>
      </c>
      <c r="B1952">
        <v>2</v>
      </c>
      <c r="C1952">
        <v>7</v>
      </c>
      <c r="D1952" t="s">
        <v>2529</v>
      </c>
      <c r="E1952">
        <v>0.5</v>
      </c>
      <c r="F1952" s="4">
        <v>0.55555555555555558</v>
      </c>
      <c r="G1952" s="4">
        <f t="shared" si="30"/>
        <v>55.555555555555557</v>
      </c>
    </row>
    <row r="1953" spans="1:7" x14ac:dyDescent="0.2">
      <c r="A1953" t="s">
        <v>110</v>
      </c>
      <c r="B1953">
        <v>2</v>
      </c>
      <c r="C1953">
        <v>8</v>
      </c>
      <c r="D1953" t="s">
        <v>2528</v>
      </c>
      <c r="E1953">
        <v>1</v>
      </c>
      <c r="F1953" s="4">
        <v>0.55555555555555558</v>
      </c>
      <c r="G1953" s="4">
        <f t="shared" si="30"/>
        <v>55.555555555555557</v>
      </c>
    </row>
    <row r="1954" spans="1:7" x14ac:dyDescent="0.2">
      <c r="A1954" t="s">
        <v>110</v>
      </c>
      <c r="B1954">
        <v>2</v>
      </c>
      <c r="C1954">
        <v>9</v>
      </c>
      <c r="D1954" t="s">
        <v>2528</v>
      </c>
      <c r="E1954">
        <v>1</v>
      </c>
      <c r="F1954" s="4">
        <v>0.55555555555555558</v>
      </c>
      <c r="G1954" s="4">
        <f t="shared" si="30"/>
        <v>55.555555555555557</v>
      </c>
    </row>
    <row r="1955" spans="1:7" x14ac:dyDescent="0.2">
      <c r="A1955" t="s">
        <v>110</v>
      </c>
      <c r="B1955">
        <v>3</v>
      </c>
      <c r="C1955">
        <v>1</v>
      </c>
      <c r="D1955" t="s">
        <v>2528</v>
      </c>
      <c r="E1955">
        <v>1</v>
      </c>
      <c r="F1955" s="4">
        <v>0.625</v>
      </c>
      <c r="G1955" s="4">
        <f t="shared" si="30"/>
        <v>62.5</v>
      </c>
    </row>
    <row r="1956" spans="1:7" x14ac:dyDescent="0.2">
      <c r="A1956" t="s">
        <v>110</v>
      </c>
      <c r="B1956">
        <v>3</v>
      </c>
      <c r="C1956">
        <v>2</v>
      </c>
      <c r="D1956" t="s">
        <v>2529</v>
      </c>
      <c r="E1956">
        <v>0.5</v>
      </c>
      <c r="F1956" s="4">
        <v>0.625</v>
      </c>
      <c r="G1956" s="4">
        <f t="shared" si="30"/>
        <v>62.5</v>
      </c>
    </row>
    <row r="1957" spans="1:7" x14ac:dyDescent="0.2">
      <c r="A1957" t="s">
        <v>110</v>
      </c>
      <c r="B1957">
        <v>3</v>
      </c>
      <c r="C1957">
        <v>3</v>
      </c>
      <c r="D1957" t="s">
        <v>2530</v>
      </c>
      <c r="E1957">
        <v>0</v>
      </c>
      <c r="F1957" s="4">
        <v>0.625</v>
      </c>
      <c r="G1957" s="4">
        <f t="shared" si="30"/>
        <v>62.5</v>
      </c>
    </row>
    <row r="1958" spans="1:7" x14ac:dyDescent="0.2">
      <c r="A1958" t="s">
        <v>110</v>
      </c>
      <c r="B1958">
        <v>3</v>
      </c>
      <c r="C1958">
        <v>4</v>
      </c>
      <c r="D1958" t="s">
        <v>2528</v>
      </c>
      <c r="E1958">
        <v>1</v>
      </c>
      <c r="F1958" s="4">
        <v>0.625</v>
      </c>
      <c r="G1958" s="4">
        <f t="shared" si="30"/>
        <v>62.5</v>
      </c>
    </row>
    <row r="1959" spans="1:7" x14ac:dyDescent="0.2">
      <c r="A1959" t="s">
        <v>110</v>
      </c>
      <c r="B1959">
        <v>3</v>
      </c>
      <c r="C1959">
        <v>5</v>
      </c>
      <c r="D1959" t="s">
        <v>2530</v>
      </c>
      <c r="E1959">
        <v>0</v>
      </c>
      <c r="F1959" s="4">
        <v>0.625</v>
      </c>
      <c r="G1959" s="4">
        <f t="shared" si="30"/>
        <v>62.5</v>
      </c>
    </row>
    <row r="1960" spans="1:7" x14ac:dyDescent="0.2">
      <c r="A1960" t="s">
        <v>110</v>
      </c>
      <c r="B1960">
        <v>3</v>
      </c>
      <c r="C1960">
        <v>6</v>
      </c>
      <c r="D1960" t="s">
        <v>2528</v>
      </c>
      <c r="E1960">
        <v>1</v>
      </c>
      <c r="F1960" s="4">
        <v>0.625</v>
      </c>
      <c r="G1960" s="4">
        <f t="shared" si="30"/>
        <v>62.5</v>
      </c>
    </row>
    <row r="1961" spans="1:7" x14ac:dyDescent="0.2">
      <c r="A1961" t="s">
        <v>110</v>
      </c>
      <c r="B1961">
        <v>3</v>
      </c>
      <c r="C1961">
        <v>7</v>
      </c>
      <c r="D1961" t="s">
        <v>2529</v>
      </c>
      <c r="E1961">
        <v>0.5</v>
      </c>
      <c r="F1961" s="4">
        <v>0.625</v>
      </c>
      <c r="G1961" s="4">
        <f t="shared" si="30"/>
        <v>62.5</v>
      </c>
    </row>
    <row r="1962" spans="1:7" x14ac:dyDescent="0.2">
      <c r="A1962" t="s">
        <v>110</v>
      </c>
      <c r="B1962">
        <v>3</v>
      </c>
      <c r="C1962">
        <v>8</v>
      </c>
      <c r="D1962" t="s">
        <v>2528</v>
      </c>
      <c r="E1962">
        <v>1</v>
      </c>
      <c r="F1962" s="4">
        <v>0.625</v>
      </c>
      <c r="G1962" s="4">
        <f t="shared" si="30"/>
        <v>62.5</v>
      </c>
    </row>
    <row r="1963" spans="1:7" x14ac:dyDescent="0.2">
      <c r="A1963" t="s">
        <v>111</v>
      </c>
      <c r="B1963">
        <v>28</v>
      </c>
      <c r="C1963">
        <v>1</v>
      </c>
      <c r="D1963" t="s">
        <v>2530</v>
      </c>
      <c r="E1963">
        <v>0</v>
      </c>
      <c r="F1963" s="4">
        <v>0.33333333333333331</v>
      </c>
      <c r="G1963" s="4">
        <f t="shared" si="30"/>
        <v>33.333333333333329</v>
      </c>
    </row>
    <row r="1964" spans="1:7" x14ac:dyDescent="0.2">
      <c r="A1964" t="s">
        <v>111</v>
      </c>
      <c r="B1964">
        <v>28</v>
      </c>
      <c r="C1964">
        <v>2</v>
      </c>
      <c r="D1964" t="s">
        <v>2528</v>
      </c>
      <c r="E1964">
        <v>1</v>
      </c>
      <c r="F1964" s="4">
        <v>0.33333333333333331</v>
      </c>
      <c r="G1964" s="4">
        <f t="shared" si="30"/>
        <v>33.333333333333329</v>
      </c>
    </row>
    <row r="1965" spans="1:7" x14ac:dyDescent="0.2">
      <c r="A1965" t="s">
        <v>111</v>
      </c>
      <c r="B1965">
        <v>28</v>
      </c>
      <c r="C1965">
        <v>3</v>
      </c>
      <c r="D1965" t="s">
        <v>2530</v>
      </c>
      <c r="E1965">
        <v>0</v>
      </c>
      <c r="F1965" s="4">
        <v>0.33333333333333331</v>
      </c>
      <c r="G1965" s="4">
        <f t="shared" si="30"/>
        <v>33.333333333333329</v>
      </c>
    </row>
    <row r="1966" spans="1:7" x14ac:dyDescent="0.2">
      <c r="A1966" t="s">
        <v>111</v>
      </c>
      <c r="B1966">
        <v>28</v>
      </c>
      <c r="C1966">
        <v>4</v>
      </c>
      <c r="D1966" t="s">
        <v>2529</v>
      </c>
      <c r="E1966">
        <v>0.5</v>
      </c>
      <c r="F1966" s="4">
        <v>0.33333333333333331</v>
      </c>
      <c r="G1966" s="4">
        <f t="shared" si="30"/>
        <v>33.333333333333329</v>
      </c>
    </row>
    <row r="1967" spans="1:7" x14ac:dyDescent="0.2">
      <c r="A1967" t="s">
        <v>111</v>
      </c>
      <c r="B1967">
        <v>28</v>
      </c>
      <c r="C1967">
        <v>5</v>
      </c>
      <c r="D1967" t="s">
        <v>2530</v>
      </c>
      <c r="E1967">
        <v>0</v>
      </c>
      <c r="F1967" s="4">
        <v>0.33333333333333331</v>
      </c>
      <c r="G1967" s="4">
        <f t="shared" si="30"/>
        <v>33.333333333333329</v>
      </c>
    </row>
    <row r="1968" spans="1:7" x14ac:dyDescent="0.2">
      <c r="A1968" t="s">
        <v>111</v>
      </c>
      <c r="B1968">
        <v>28</v>
      </c>
      <c r="C1968">
        <v>6</v>
      </c>
      <c r="D1968" t="s">
        <v>2529</v>
      </c>
      <c r="E1968">
        <v>0.5</v>
      </c>
      <c r="F1968" s="4">
        <v>0.33333333333333331</v>
      </c>
      <c r="G1968" s="4">
        <f t="shared" si="30"/>
        <v>33.333333333333329</v>
      </c>
    </row>
    <row r="1969" spans="1:7" x14ac:dyDescent="0.2">
      <c r="A1969" t="s">
        <v>111</v>
      </c>
      <c r="B1969">
        <v>28</v>
      </c>
      <c r="C1969">
        <v>7</v>
      </c>
      <c r="D1969" t="s">
        <v>2529</v>
      </c>
      <c r="E1969">
        <v>0.5</v>
      </c>
      <c r="F1969" s="4">
        <v>0.33333333333333331</v>
      </c>
      <c r="G1969" s="4">
        <f t="shared" si="30"/>
        <v>33.333333333333329</v>
      </c>
    </row>
    <row r="1970" spans="1:7" x14ac:dyDescent="0.2">
      <c r="A1970" t="s">
        <v>111</v>
      </c>
      <c r="B1970">
        <v>28</v>
      </c>
      <c r="C1970">
        <v>8</v>
      </c>
      <c r="D1970" t="s">
        <v>2529</v>
      </c>
      <c r="E1970">
        <v>0.5</v>
      </c>
      <c r="F1970" s="4">
        <v>0.33333333333333331</v>
      </c>
      <c r="G1970" s="4">
        <f t="shared" si="30"/>
        <v>33.333333333333329</v>
      </c>
    </row>
    <row r="1971" spans="1:7" x14ac:dyDescent="0.2">
      <c r="A1971" t="s">
        <v>111</v>
      </c>
      <c r="B1971">
        <v>28</v>
      </c>
      <c r="C1971">
        <v>9</v>
      </c>
      <c r="D1971" t="s">
        <v>2529</v>
      </c>
      <c r="E1971">
        <v>0.5</v>
      </c>
      <c r="F1971" s="4">
        <v>0.33333333333333331</v>
      </c>
      <c r="G1971" s="4">
        <f t="shared" si="30"/>
        <v>33.333333333333329</v>
      </c>
    </row>
    <row r="1972" spans="1:7" x14ac:dyDescent="0.2">
      <c r="A1972" t="s">
        <v>111</v>
      </c>
      <c r="B1972">
        <v>28</v>
      </c>
      <c r="C1972">
        <v>10</v>
      </c>
      <c r="D1972" t="s">
        <v>2529</v>
      </c>
      <c r="E1972">
        <v>0.5</v>
      </c>
      <c r="F1972" s="4">
        <v>0.33333333333333331</v>
      </c>
      <c r="G1972" s="4">
        <f t="shared" si="30"/>
        <v>33.333333333333329</v>
      </c>
    </row>
    <row r="1973" spans="1:7" x14ac:dyDescent="0.2">
      <c r="A1973" t="s">
        <v>111</v>
      </c>
      <c r="B1973">
        <v>28</v>
      </c>
      <c r="C1973">
        <v>11</v>
      </c>
      <c r="D1973" t="s">
        <v>2530</v>
      </c>
      <c r="E1973">
        <v>0</v>
      </c>
      <c r="F1973" s="4">
        <v>0.33333333333333331</v>
      </c>
      <c r="G1973" s="4">
        <f t="shared" si="30"/>
        <v>33.333333333333329</v>
      </c>
    </row>
    <row r="1974" spans="1:7" x14ac:dyDescent="0.2">
      <c r="A1974" t="s">
        <v>111</v>
      </c>
      <c r="B1974">
        <v>28</v>
      </c>
      <c r="C1974">
        <v>12</v>
      </c>
      <c r="D1974" t="s">
        <v>2530</v>
      </c>
      <c r="E1974">
        <v>0</v>
      </c>
      <c r="F1974" s="4">
        <v>0.33333333333333331</v>
      </c>
      <c r="G1974" s="4">
        <f t="shared" si="30"/>
        <v>33.333333333333329</v>
      </c>
    </row>
    <row r="1975" spans="1:7" x14ac:dyDescent="0.2">
      <c r="A1975" t="s">
        <v>111</v>
      </c>
      <c r="B1975">
        <v>29</v>
      </c>
      <c r="C1975">
        <v>1</v>
      </c>
      <c r="D1975" t="s">
        <v>2530</v>
      </c>
      <c r="E1975">
        <v>0</v>
      </c>
      <c r="F1975" s="4">
        <v>0.5625</v>
      </c>
      <c r="G1975" s="4">
        <f t="shared" si="30"/>
        <v>56.25</v>
      </c>
    </row>
    <row r="1976" spans="1:7" x14ac:dyDescent="0.2">
      <c r="A1976" t="s">
        <v>111</v>
      </c>
      <c r="B1976">
        <v>29</v>
      </c>
      <c r="C1976">
        <v>2</v>
      </c>
      <c r="D1976" t="s">
        <v>2530</v>
      </c>
      <c r="E1976">
        <v>0</v>
      </c>
      <c r="F1976" s="4">
        <v>0.5625</v>
      </c>
      <c r="G1976" s="4">
        <f t="shared" si="30"/>
        <v>56.25</v>
      </c>
    </row>
    <row r="1977" spans="1:7" x14ac:dyDescent="0.2">
      <c r="A1977" t="s">
        <v>111</v>
      </c>
      <c r="B1977">
        <v>29</v>
      </c>
      <c r="C1977">
        <v>3</v>
      </c>
      <c r="D1977" t="s">
        <v>2530</v>
      </c>
      <c r="E1977">
        <v>0</v>
      </c>
      <c r="F1977" s="4">
        <v>0.5625</v>
      </c>
      <c r="G1977" s="4">
        <f t="shared" si="30"/>
        <v>56.25</v>
      </c>
    </row>
    <row r="1978" spans="1:7" x14ac:dyDescent="0.2">
      <c r="A1978" t="s">
        <v>111</v>
      </c>
      <c r="B1978">
        <v>29</v>
      </c>
      <c r="C1978">
        <v>4</v>
      </c>
      <c r="D1978" t="s">
        <v>2529</v>
      </c>
      <c r="E1978">
        <v>0.5</v>
      </c>
      <c r="F1978" s="4">
        <v>0.5625</v>
      </c>
      <c r="G1978" s="4">
        <f t="shared" si="30"/>
        <v>56.25</v>
      </c>
    </row>
    <row r="1979" spans="1:7" x14ac:dyDescent="0.2">
      <c r="A1979" t="s">
        <v>111</v>
      </c>
      <c r="B1979">
        <v>29</v>
      </c>
      <c r="C1979">
        <v>5</v>
      </c>
      <c r="D1979" t="s">
        <v>2528</v>
      </c>
      <c r="E1979">
        <v>1</v>
      </c>
      <c r="F1979" s="4">
        <v>0.5625</v>
      </c>
      <c r="G1979" s="4">
        <f t="shared" si="30"/>
        <v>56.25</v>
      </c>
    </row>
    <row r="1980" spans="1:7" x14ac:dyDescent="0.2">
      <c r="A1980" t="s">
        <v>111</v>
      </c>
      <c r="B1980">
        <v>29</v>
      </c>
      <c r="C1980">
        <v>6</v>
      </c>
      <c r="D1980" t="s">
        <v>2528</v>
      </c>
      <c r="E1980">
        <v>1</v>
      </c>
      <c r="F1980" s="4">
        <v>0.5625</v>
      </c>
      <c r="G1980" s="4">
        <f t="shared" si="30"/>
        <v>56.25</v>
      </c>
    </row>
    <row r="1981" spans="1:7" x14ac:dyDescent="0.2">
      <c r="A1981" t="s">
        <v>111</v>
      </c>
      <c r="B1981">
        <v>29</v>
      </c>
      <c r="C1981">
        <v>7</v>
      </c>
      <c r="D1981" t="s">
        <v>2528</v>
      </c>
      <c r="E1981">
        <v>1</v>
      </c>
      <c r="F1981" s="4">
        <v>0.5625</v>
      </c>
      <c r="G1981" s="4">
        <f t="shared" si="30"/>
        <v>56.25</v>
      </c>
    </row>
    <row r="1982" spans="1:7" x14ac:dyDescent="0.2">
      <c r="A1982" t="s">
        <v>111</v>
      </c>
      <c r="B1982">
        <v>29</v>
      </c>
      <c r="C1982">
        <v>8</v>
      </c>
      <c r="D1982" t="s">
        <v>2528</v>
      </c>
      <c r="E1982">
        <v>1</v>
      </c>
      <c r="F1982" s="4">
        <v>0.5625</v>
      </c>
      <c r="G1982" s="4">
        <f t="shared" si="30"/>
        <v>56.25</v>
      </c>
    </row>
    <row r="1983" spans="1:7" x14ac:dyDescent="0.2">
      <c r="A1983" t="s">
        <v>111</v>
      </c>
      <c r="B1983">
        <v>30</v>
      </c>
      <c r="C1983">
        <v>1</v>
      </c>
      <c r="D1983" t="s">
        <v>2528</v>
      </c>
      <c r="E1983">
        <v>1</v>
      </c>
      <c r="F1983" s="4">
        <v>0.8</v>
      </c>
      <c r="G1983" s="4">
        <f t="shared" si="30"/>
        <v>80</v>
      </c>
    </row>
    <row r="1984" spans="1:7" x14ac:dyDescent="0.2">
      <c r="A1984" t="s">
        <v>111</v>
      </c>
      <c r="B1984">
        <v>30</v>
      </c>
      <c r="C1984">
        <v>2</v>
      </c>
      <c r="D1984" t="s">
        <v>2529</v>
      </c>
      <c r="E1984">
        <v>0.5</v>
      </c>
      <c r="F1984" s="4">
        <v>0.8</v>
      </c>
      <c r="G1984" s="4">
        <f t="shared" si="30"/>
        <v>80</v>
      </c>
    </row>
    <row r="1985" spans="1:7" x14ac:dyDescent="0.2">
      <c r="A1985" t="s">
        <v>111</v>
      </c>
      <c r="B1985">
        <v>30</v>
      </c>
      <c r="C1985">
        <v>3</v>
      </c>
      <c r="D1985" t="s">
        <v>2528</v>
      </c>
      <c r="E1985">
        <v>1</v>
      </c>
      <c r="F1985" s="4">
        <v>0.8</v>
      </c>
      <c r="G1985" s="4">
        <f t="shared" si="30"/>
        <v>80</v>
      </c>
    </row>
    <row r="1986" spans="1:7" x14ac:dyDescent="0.2">
      <c r="A1986" t="s">
        <v>111</v>
      </c>
      <c r="B1986">
        <v>30</v>
      </c>
      <c r="C1986">
        <v>4</v>
      </c>
      <c r="D1986" t="s">
        <v>2528</v>
      </c>
      <c r="E1986">
        <v>1</v>
      </c>
      <c r="F1986" s="4">
        <v>0.8</v>
      </c>
      <c r="G1986" s="4">
        <f t="shared" si="30"/>
        <v>80</v>
      </c>
    </row>
    <row r="1987" spans="1:7" x14ac:dyDescent="0.2">
      <c r="A1987" t="s">
        <v>111</v>
      </c>
      <c r="B1987">
        <v>30</v>
      </c>
      <c r="C1987">
        <v>5</v>
      </c>
      <c r="D1987" t="s">
        <v>2528</v>
      </c>
      <c r="E1987">
        <v>1</v>
      </c>
      <c r="F1987" s="4">
        <v>0.8</v>
      </c>
      <c r="G1987" s="4">
        <f t="shared" ref="G1987:G2050" si="31">F1987*100</f>
        <v>80</v>
      </c>
    </row>
    <row r="1988" spans="1:7" x14ac:dyDescent="0.2">
      <c r="A1988" t="s">
        <v>111</v>
      </c>
      <c r="B1988">
        <v>30</v>
      </c>
      <c r="C1988">
        <v>6</v>
      </c>
      <c r="D1988" t="s">
        <v>2529</v>
      </c>
      <c r="E1988">
        <v>0.5</v>
      </c>
      <c r="F1988" s="4">
        <v>0.8</v>
      </c>
      <c r="G1988" s="4">
        <f t="shared" si="31"/>
        <v>80</v>
      </c>
    </row>
    <row r="1989" spans="1:7" x14ac:dyDescent="0.2">
      <c r="A1989" t="s">
        <v>111</v>
      </c>
      <c r="B1989">
        <v>30</v>
      </c>
      <c r="C1989">
        <v>7</v>
      </c>
      <c r="D1989" t="s">
        <v>2528</v>
      </c>
      <c r="E1989">
        <v>1</v>
      </c>
      <c r="F1989" s="4">
        <v>0.8</v>
      </c>
      <c r="G1989" s="4">
        <f t="shared" si="31"/>
        <v>80</v>
      </c>
    </row>
    <row r="1990" spans="1:7" x14ac:dyDescent="0.2">
      <c r="A1990" t="s">
        <v>111</v>
      </c>
      <c r="B1990">
        <v>30</v>
      </c>
      <c r="C1990">
        <v>8</v>
      </c>
      <c r="D1990" t="s">
        <v>2528</v>
      </c>
      <c r="E1990">
        <v>1</v>
      </c>
      <c r="F1990" s="4">
        <v>0.8</v>
      </c>
      <c r="G1990" s="4">
        <f t="shared" si="31"/>
        <v>80</v>
      </c>
    </row>
    <row r="1991" spans="1:7" x14ac:dyDescent="0.2">
      <c r="A1991" t="s">
        <v>111</v>
      </c>
      <c r="B1991">
        <v>30</v>
      </c>
      <c r="C1991">
        <v>9</v>
      </c>
      <c r="D1991" t="s">
        <v>2529</v>
      </c>
      <c r="E1991">
        <v>0.5</v>
      </c>
      <c r="F1991" s="4">
        <v>0.8</v>
      </c>
      <c r="G1991" s="4">
        <f t="shared" si="31"/>
        <v>80</v>
      </c>
    </row>
    <row r="1992" spans="1:7" x14ac:dyDescent="0.2">
      <c r="A1992" t="s">
        <v>111</v>
      </c>
      <c r="B1992">
        <v>30</v>
      </c>
      <c r="C1992">
        <v>10</v>
      </c>
      <c r="D1992" t="s">
        <v>2529</v>
      </c>
      <c r="E1992">
        <v>0.5</v>
      </c>
      <c r="F1992" s="4">
        <v>0.8</v>
      </c>
      <c r="G1992" s="4">
        <f t="shared" si="31"/>
        <v>80</v>
      </c>
    </row>
    <row r="1993" spans="1:7" x14ac:dyDescent="0.2">
      <c r="A1993" t="s">
        <v>112</v>
      </c>
      <c r="B1993">
        <v>19</v>
      </c>
      <c r="C1993">
        <v>1</v>
      </c>
      <c r="D1993" t="s">
        <v>2529</v>
      </c>
      <c r="E1993">
        <v>0.5</v>
      </c>
      <c r="F1993" s="4">
        <v>0.45</v>
      </c>
      <c r="G1993" s="4">
        <f t="shared" si="31"/>
        <v>45</v>
      </c>
    </row>
    <row r="1994" spans="1:7" x14ac:dyDescent="0.2">
      <c r="A1994" t="s">
        <v>112</v>
      </c>
      <c r="B1994">
        <v>19</v>
      </c>
      <c r="C1994">
        <v>2</v>
      </c>
      <c r="D1994" t="s">
        <v>2530</v>
      </c>
      <c r="E1994">
        <v>0</v>
      </c>
      <c r="F1994" s="4">
        <v>0.45</v>
      </c>
      <c r="G1994" s="4">
        <f t="shared" si="31"/>
        <v>45</v>
      </c>
    </row>
    <row r="1995" spans="1:7" x14ac:dyDescent="0.2">
      <c r="A1995" t="s">
        <v>112</v>
      </c>
      <c r="B1995">
        <v>19</v>
      </c>
      <c r="C1995">
        <v>3</v>
      </c>
      <c r="D1995" t="s">
        <v>2528</v>
      </c>
      <c r="E1995">
        <v>1</v>
      </c>
      <c r="F1995" s="4">
        <v>0.45</v>
      </c>
      <c r="G1995" s="4">
        <f t="shared" si="31"/>
        <v>45</v>
      </c>
    </row>
    <row r="1996" spans="1:7" x14ac:dyDescent="0.2">
      <c r="A1996" t="s">
        <v>112</v>
      </c>
      <c r="B1996">
        <v>19</v>
      </c>
      <c r="C1996">
        <v>4</v>
      </c>
      <c r="D1996" t="s">
        <v>2529</v>
      </c>
      <c r="E1996">
        <v>0.5</v>
      </c>
      <c r="F1996" s="4">
        <v>0.45</v>
      </c>
      <c r="G1996" s="4">
        <f t="shared" si="31"/>
        <v>45</v>
      </c>
    </row>
    <row r="1997" spans="1:7" x14ac:dyDescent="0.2">
      <c r="A1997" t="s">
        <v>112</v>
      </c>
      <c r="B1997">
        <v>19</v>
      </c>
      <c r="C1997">
        <v>5</v>
      </c>
      <c r="D1997" t="s">
        <v>2528</v>
      </c>
      <c r="E1997">
        <v>1</v>
      </c>
      <c r="F1997" s="4">
        <v>0.45</v>
      </c>
      <c r="G1997" s="4">
        <f t="shared" si="31"/>
        <v>45</v>
      </c>
    </row>
    <row r="1998" spans="1:7" x14ac:dyDescent="0.2">
      <c r="A1998" t="s">
        <v>112</v>
      </c>
      <c r="B1998">
        <v>19</v>
      </c>
      <c r="C1998">
        <v>6</v>
      </c>
      <c r="D1998" t="s">
        <v>2528</v>
      </c>
      <c r="E1998">
        <v>1</v>
      </c>
      <c r="F1998" s="4">
        <v>0.45</v>
      </c>
      <c r="G1998" s="4">
        <f t="shared" si="31"/>
        <v>45</v>
      </c>
    </row>
    <row r="1999" spans="1:7" x14ac:dyDescent="0.2">
      <c r="A1999" t="s">
        <v>112</v>
      </c>
      <c r="B1999">
        <v>19</v>
      </c>
      <c r="C1999">
        <v>7</v>
      </c>
      <c r="D1999" t="s">
        <v>2530</v>
      </c>
      <c r="E1999">
        <v>0</v>
      </c>
      <c r="F1999" s="4">
        <v>0.45</v>
      </c>
      <c r="G1999" s="4">
        <f t="shared" si="31"/>
        <v>45</v>
      </c>
    </row>
    <row r="2000" spans="1:7" x14ac:dyDescent="0.2">
      <c r="A2000" t="s">
        <v>112</v>
      </c>
      <c r="B2000">
        <v>19</v>
      </c>
      <c r="C2000">
        <v>8</v>
      </c>
      <c r="D2000" t="s">
        <v>2530</v>
      </c>
      <c r="E2000">
        <v>0</v>
      </c>
      <c r="F2000" s="4">
        <v>0.45</v>
      </c>
      <c r="G2000" s="4">
        <f t="shared" si="31"/>
        <v>45</v>
      </c>
    </row>
    <row r="2001" spans="1:7" x14ac:dyDescent="0.2">
      <c r="A2001" t="s">
        <v>112</v>
      </c>
      <c r="B2001">
        <v>19</v>
      </c>
      <c r="C2001">
        <v>9</v>
      </c>
      <c r="D2001" t="s">
        <v>2530</v>
      </c>
      <c r="E2001">
        <v>0</v>
      </c>
      <c r="F2001" s="4">
        <v>0.45</v>
      </c>
      <c r="G2001" s="4">
        <f t="shared" si="31"/>
        <v>45</v>
      </c>
    </row>
    <row r="2002" spans="1:7" x14ac:dyDescent="0.2">
      <c r="A2002" t="s">
        <v>112</v>
      </c>
      <c r="B2002">
        <v>19</v>
      </c>
      <c r="C2002">
        <v>10</v>
      </c>
      <c r="D2002" t="s">
        <v>2529</v>
      </c>
      <c r="E2002">
        <v>0.5</v>
      </c>
      <c r="F2002" s="4">
        <v>0.45</v>
      </c>
      <c r="G2002" s="4">
        <f t="shared" si="31"/>
        <v>45</v>
      </c>
    </row>
    <row r="2003" spans="1:7" x14ac:dyDescent="0.2">
      <c r="A2003" t="s">
        <v>112</v>
      </c>
      <c r="B2003">
        <v>20</v>
      </c>
      <c r="C2003">
        <v>1</v>
      </c>
      <c r="D2003" t="s">
        <v>2530</v>
      </c>
      <c r="E2003">
        <v>0</v>
      </c>
      <c r="F2003" s="4">
        <v>0.5</v>
      </c>
      <c r="G2003" s="4">
        <f t="shared" si="31"/>
        <v>50</v>
      </c>
    </row>
    <row r="2004" spans="1:7" x14ac:dyDescent="0.2">
      <c r="A2004" t="s">
        <v>112</v>
      </c>
      <c r="B2004">
        <v>20</v>
      </c>
      <c r="C2004">
        <v>2</v>
      </c>
      <c r="D2004" t="s">
        <v>2529</v>
      </c>
      <c r="E2004">
        <v>0.5</v>
      </c>
      <c r="F2004" s="4">
        <v>0.5</v>
      </c>
      <c r="G2004" s="4">
        <f t="shared" si="31"/>
        <v>50</v>
      </c>
    </row>
    <row r="2005" spans="1:7" x14ac:dyDescent="0.2">
      <c r="A2005" t="s">
        <v>112</v>
      </c>
      <c r="B2005">
        <v>20</v>
      </c>
      <c r="C2005">
        <v>3</v>
      </c>
      <c r="D2005" t="s">
        <v>2530</v>
      </c>
      <c r="E2005">
        <v>0</v>
      </c>
      <c r="F2005" s="4">
        <v>0.5</v>
      </c>
      <c r="G2005" s="4">
        <f t="shared" si="31"/>
        <v>50</v>
      </c>
    </row>
    <row r="2006" spans="1:7" x14ac:dyDescent="0.2">
      <c r="A2006" t="s">
        <v>112</v>
      </c>
      <c r="B2006">
        <v>20</v>
      </c>
      <c r="C2006">
        <v>4</v>
      </c>
      <c r="D2006" t="s">
        <v>2529</v>
      </c>
      <c r="E2006">
        <v>0.5</v>
      </c>
      <c r="F2006" s="4">
        <v>0.5</v>
      </c>
      <c r="G2006" s="4">
        <f t="shared" si="31"/>
        <v>50</v>
      </c>
    </row>
    <row r="2007" spans="1:7" x14ac:dyDescent="0.2">
      <c r="A2007" t="s">
        <v>112</v>
      </c>
      <c r="B2007">
        <v>20</v>
      </c>
      <c r="C2007">
        <v>5</v>
      </c>
      <c r="D2007" t="s">
        <v>2529</v>
      </c>
      <c r="E2007">
        <v>0.5</v>
      </c>
      <c r="F2007" s="4">
        <v>0.5</v>
      </c>
      <c r="G2007" s="4">
        <f t="shared" si="31"/>
        <v>50</v>
      </c>
    </row>
    <row r="2008" spans="1:7" x14ac:dyDescent="0.2">
      <c r="A2008" t="s">
        <v>112</v>
      </c>
      <c r="B2008">
        <v>20</v>
      </c>
      <c r="C2008">
        <v>6</v>
      </c>
      <c r="D2008" t="s">
        <v>2528</v>
      </c>
      <c r="E2008">
        <v>1</v>
      </c>
      <c r="F2008" s="4">
        <v>0.5</v>
      </c>
      <c r="G2008" s="4">
        <f t="shared" si="31"/>
        <v>50</v>
      </c>
    </row>
    <row r="2009" spans="1:7" x14ac:dyDescent="0.2">
      <c r="A2009" t="s">
        <v>112</v>
      </c>
      <c r="B2009">
        <v>20</v>
      </c>
      <c r="C2009">
        <v>7</v>
      </c>
      <c r="D2009" t="s">
        <v>2529</v>
      </c>
      <c r="E2009">
        <v>0.5</v>
      </c>
      <c r="F2009" s="4">
        <v>0.5</v>
      </c>
      <c r="G2009" s="4">
        <f t="shared" si="31"/>
        <v>50</v>
      </c>
    </row>
    <row r="2010" spans="1:7" x14ac:dyDescent="0.2">
      <c r="A2010" t="s">
        <v>112</v>
      </c>
      <c r="B2010">
        <v>20</v>
      </c>
      <c r="C2010">
        <v>8</v>
      </c>
      <c r="D2010" t="s">
        <v>2528</v>
      </c>
      <c r="E2010">
        <v>1</v>
      </c>
      <c r="F2010" s="4">
        <v>0.5</v>
      </c>
      <c r="G2010" s="4">
        <f t="shared" si="31"/>
        <v>50</v>
      </c>
    </row>
    <row r="2011" spans="1:7" x14ac:dyDescent="0.2">
      <c r="A2011" t="s">
        <v>112</v>
      </c>
      <c r="B2011">
        <v>20</v>
      </c>
      <c r="C2011">
        <v>9</v>
      </c>
      <c r="D2011" t="s">
        <v>2529</v>
      </c>
      <c r="E2011">
        <v>0.5</v>
      </c>
      <c r="F2011" s="4">
        <v>0.5</v>
      </c>
      <c r="G2011" s="4">
        <f t="shared" si="31"/>
        <v>50</v>
      </c>
    </row>
    <row r="2012" spans="1:7" x14ac:dyDescent="0.2">
      <c r="A2012" t="s">
        <v>112</v>
      </c>
      <c r="B2012">
        <v>20</v>
      </c>
      <c r="C2012">
        <v>10</v>
      </c>
      <c r="D2012" t="s">
        <v>2529</v>
      </c>
      <c r="E2012">
        <v>0.5</v>
      </c>
      <c r="F2012" s="4">
        <v>0.5</v>
      </c>
      <c r="G2012" s="4">
        <f t="shared" si="31"/>
        <v>50</v>
      </c>
    </row>
    <row r="2013" spans="1:7" x14ac:dyDescent="0.2">
      <c r="A2013" t="s">
        <v>112</v>
      </c>
      <c r="B2013">
        <v>21</v>
      </c>
      <c r="C2013">
        <v>1</v>
      </c>
      <c r="D2013" t="s">
        <v>2528</v>
      </c>
      <c r="E2013">
        <v>1</v>
      </c>
      <c r="F2013" s="4">
        <v>0.4</v>
      </c>
      <c r="G2013" s="4">
        <f t="shared" si="31"/>
        <v>40</v>
      </c>
    </row>
    <row r="2014" spans="1:7" x14ac:dyDescent="0.2">
      <c r="A2014" t="s">
        <v>112</v>
      </c>
      <c r="B2014">
        <v>21</v>
      </c>
      <c r="C2014">
        <v>2</v>
      </c>
      <c r="D2014" t="s">
        <v>2530</v>
      </c>
      <c r="E2014">
        <v>0</v>
      </c>
      <c r="F2014" s="4">
        <v>0.4</v>
      </c>
      <c r="G2014" s="4">
        <f t="shared" si="31"/>
        <v>40</v>
      </c>
    </row>
    <row r="2015" spans="1:7" x14ac:dyDescent="0.2">
      <c r="A2015" t="s">
        <v>112</v>
      </c>
      <c r="B2015">
        <v>21</v>
      </c>
      <c r="C2015">
        <v>3</v>
      </c>
      <c r="D2015" t="s">
        <v>2530</v>
      </c>
      <c r="E2015">
        <v>0</v>
      </c>
      <c r="F2015" s="4">
        <v>0.4</v>
      </c>
      <c r="G2015" s="4">
        <f t="shared" si="31"/>
        <v>40</v>
      </c>
    </row>
    <row r="2016" spans="1:7" x14ac:dyDescent="0.2">
      <c r="A2016" t="s">
        <v>112</v>
      </c>
      <c r="B2016">
        <v>21</v>
      </c>
      <c r="C2016">
        <v>4</v>
      </c>
      <c r="D2016" t="s">
        <v>2529</v>
      </c>
      <c r="E2016">
        <v>0.5</v>
      </c>
      <c r="F2016" s="4">
        <v>0.4</v>
      </c>
      <c r="G2016" s="4">
        <f t="shared" si="31"/>
        <v>40</v>
      </c>
    </row>
    <row r="2017" spans="1:7" x14ac:dyDescent="0.2">
      <c r="A2017" t="s">
        <v>112</v>
      </c>
      <c r="B2017">
        <v>21</v>
      </c>
      <c r="C2017">
        <v>5</v>
      </c>
      <c r="D2017" t="s">
        <v>2530</v>
      </c>
      <c r="E2017">
        <v>0</v>
      </c>
      <c r="F2017" s="4">
        <v>0.4</v>
      </c>
      <c r="G2017" s="4">
        <f t="shared" si="31"/>
        <v>40</v>
      </c>
    </row>
    <row r="2018" spans="1:7" x14ac:dyDescent="0.2">
      <c r="A2018" t="s">
        <v>112</v>
      </c>
      <c r="B2018">
        <v>21</v>
      </c>
      <c r="C2018">
        <v>6</v>
      </c>
      <c r="D2018" t="s">
        <v>2529</v>
      </c>
      <c r="E2018">
        <v>0.5</v>
      </c>
      <c r="F2018" s="4">
        <v>0.4</v>
      </c>
      <c r="G2018" s="4">
        <f t="shared" si="31"/>
        <v>40</v>
      </c>
    </row>
    <row r="2019" spans="1:7" x14ac:dyDescent="0.2">
      <c r="A2019" t="s">
        <v>112</v>
      </c>
      <c r="B2019">
        <v>21</v>
      </c>
      <c r="C2019">
        <v>7</v>
      </c>
      <c r="D2019" t="s">
        <v>2528</v>
      </c>
      <c r="E2019">
        <v>1</v>
      </c>
      <c r="F2019" s="4">
        <v>0.4</v>
      </c>
      <c r="G2019" s="4">
        <f t="shared" si="31"/>
        <v>40</v>
      </c>
    </row>
    <row r="2020" spans="1:7" x14ac:dyDescent="0.2">
      <c r="A2020" t="s">
        <v>112</v>
      </c>
      <c r="B2020">
        <v>21</v>
      </c>
      <c r="C2020">
        <v>8</v>
      </c>
      <c r="D2020" t="s">
        <v>2528</v>
      </c>
      <c r="E2020">
        <v>1</v>
      </c>
      <c r="F2020" s="4">
        <v>0.4</v>
      </c>
      <c r="G2020" s="4">
        <f t="shared" si="31"/>
        <v>40</v>
      </c>
    </row>
    <row r="2021" spans="1:7" x14ac:dyDescent="0.2">
      <c r="A2021" t="s">
        <v>112</v>
      </c>
      <c r="B2021">
        <v>21</v>
      </c>
      <c r="C2021">
        <v>9</v>
      </c>
      <c r="D2021" t="s">
        <v>2530</v>
      </c>
      <c r="E2021">
        <v>0</v>
      </c>
      <c r="F2021" s="4">
        <v>0.4</v>
      </c>
      <c r="G2021" s="4">
        <f t="shared" si="31"/>
        <v>40</v>
      </c>
    </row>
    <row r="2022" spans="1:7" x14ac:dyDescent="0.2">
      <c r="A2022" t="s">
        <v>112</v>
      </c>
      <c r="B2022">
        <v>21</v>
      </c>
      <c r="C2022">
        <v>10</v>
      </c>
      <c r="D2022" t="s">
        <v>2530</v>
      </c>
      <c r="E2022">
        <v>0</v>
      </c>
      <c r="F2022" s="4">
        <v>0.4</v>
      </c>
      <c r="G2022" s="4">
        <f t="shared" si="31"/>
        <v>40</v>
      </c>
    </row>
    <row r="2023" spans="1:7" x14ac:dyDescent="0.2">
      <c r="A2023" t="s">
        <v>113</v>
      </c>
      <c r="B2023">
        <v>19</v>
      </c>
      <c r="C2023">
        <v>1</v>
      </c>
      <c r="D2023" t="s">
        <v>2529</v>
      </c>
      <c r="E2023">
        <v>0.5</v>
      </c>
      <c r="F2023" s="4">
        <v>0.25</v>
      </c>
      <c r="G2023" s="4">
        <f t="shared" si="31"/>
        <v>25</v>
      </c>
    </row>
    <row r="2024" spans="1:7" x14ac:dyDescent="0.2">
      <c r="A2024" t="s">
        <v>113</v>
      </c>
      <c r="B2024">
        <v>19</v>
      </c>
      <c r="C2024">
        <v>2</v>
      </c>
      <c r="D2024" t="s">
        <v>2529</v>
      </c>
      <c r="E2024">
        <v>0.5</v>
      </c>
      <c r="F2024" s="4">
        <v>0.25</v>
      </c>
      <c r="G2024" s="4">
        <f t="shared" si="31"/>
        <v>25</v>
      </c>
    </row>
    <row r="2025" spans="1:7" x14ac:dyDescent="0.2">
      <c r="A2025" t="s">
        <v>113</v>
      </c>
      <c r="B2025">
        <v>19</v>
      </c>
      <c r="C2025">
        <v>3</v>
      </c>
      <c r="D2025" t="s">
        <v>2530</v>
      </c>
      <c r="E2025">
        <v>0</v>
      </c>
      <c r="F2025" s="4">
        <v>0.25</v>
      </c>
      <c r="G2025" s="4">
        <f t="shared" si="31"/>
        <v>25</v>
      </c>
    </row>
    <row r="2026" spans="1:7" x14ac:dyDescent="0.2">
      <c r="A2026" t="s">
        <v>113</v>
      </c>
      <c r="B2026">
        <v>19</v>
      </c>
      <c r="C2026">
        <v>4</v>
      </c>
      <c r="D2026" t="s">
        <v>2530</v>
      </c>
      <c r="E2026">
        <v>0</v>
      </c>
      <c r="F2026" s="4">
        <v>0.25</v>
      </c>
      <c r="G2026" s="4">
        <f t="shared" si="31"/>
        <v>25</v>
      </c>
    </row>
    <row r="2027" spans="1:7" x14ac:dyDescent="0.2">
      <c r="A2027" t="s">
        <v>113</v>
      </c>
      <c r="B2027">
        <v>19</v>
      </c>
      <c r="C2027">
        <v>5</v>
      </c>
      <c r="D2027" t="s">
        <v>2530</v>
      </c>
      <c r="E2027">
        <v>0</v>
      </c>
      <c r="F2027" s="4">
        <v>0.25</v>
      </c>
      <c r="G2027" s="4">
        <f t="shared" si="31"/>
        <v>25</v>
      </c>
    </row>
    <row r="2028" spans="1:7" x14ac:dyDescent="0.2">
      <c r="A2028" t="s">
        <v>113</v>
      </c>
      <c r="B2028">
        <v>19</v>
      </c>
      <c r="C2028">
        <v>6</v>
      </c>
      <c r="D2028" t="s">
        <v>2529</v>
      </c>
      <c r="E2028">
        <v>0.5</v>
      </c>
      <c r="F2028" s="4">
        <v>0.25</v>
      </c>
      <c r="G2028" s="4">
        <f t="shared" si="31"/>
        <v>25</v>
      </c>
    </row>
    <row r="2029" spans="1:7" x14ac:dyDescent="0.2">
      <c r="A2029" t="s">
        <v>113</v>
      </c>
      <c r="B2029">
        <v>19</v>
      </c>
      <c r="C2029">
        <v>7</v>
      </c>
      <c r="D2029" t="s">
        <v>2530</v>
      </c>
      <c r="E2029">
        <v>0</v>
      </c>
      <c r="F2029" s="4">
        <v>0.25</v>
      </c>
      <c r="G2029" s="4">
        <f t="shared" si="31"/>
        <v>25</v>
      </c>
    </row>
    <row r="2030" spans="1:7" x14ac:dyDescent="0.2">
      <c r="A2030" t="s">
        <v>113</v>
      </c>
      <c r="B2030">
        <v>19</v>
      </c>
      <c r="C2030">
        <v>8</v>
      </c>
      <c r="D2030" t="s">
        <v>2529</v>
      </c>
      <c r="E2030">
        <v>0.5</v>
      </c>
      <c r="F2030" s="4">
        <v>0.25</v>
      </c>
      <c r="G2030" s="4">
        <f t="shared" si="31"/>
        <v>25</v>
      </c>
    </row>
    <row r="2031" spans="1:7" x14ac:dyDescent="0.2">
      <c r="A2031" t="s">
        <v>113</v>
      </c>
      <c r="B2031">
        <v>20</v>
      </c>
      <c r="C2031">
        <v>1</v>
      </c>
      <c r="D2031" t="s">
        <v>2528</v>
      </c>
      <c r="E2031">
        <v>1</v>
      </c>
      <c r="F2031" s="4">
        <v>0.54166666666666663</v>
      </c>
      <c r="G2031" s="4">
        <f t="shared" si="31"/>
        <v>54.166666666666664</v>
      </c>
    </row>
    <row r="2032" spans="1:7" x14ac:dyDescent="0.2">
      <c r="A2032" t="s">
        <v>113</v>
      </c>
      <c r="B2032">
        <v>20</v>
      </c>
      <c r="C2032">
        <v>2</v>
      </c>
      <c r="D2032" t="s">
        <v>2529</v>
      </c>
      <c r="E2032">
        <v>0.5</v>
      </c>
      <c r="F2032" s="4">
        <v>0.54166666666666663</v>
      </c>
      <c r="G2032" s="4">
        <f t="shared" si="31"/>
        <v>54.166666666666664</v>
      </c>
    </row>
    <row r="2033" spans="1:7" x14ac:dyDescent="0.2">
      <c r="A2033" t="s">
        <v>113</v>
      </c>
      <c r="B2033">
        <v>20</v>
      </c>
      <c r="C2033">
        <v>3</v>
      </c>
      <c r="D2033" t="s">
        <v>2530</v>
      </c>
      <c r="E2033">
        <v>0</v>
      </c>
      <c r="F2033" s="4">
        <v>0.54166666666666663</v>
      </c>
      <c r="G2033" s="4">
        <f t="shared" si="31"/>
        <v>54.166666666666664</v>
      </c>
    </row>
    <row r="2034" spans="1:7" x14ac:dyDescent="0.2">
      <c r="A2034" t="s">
        <v>113</v>
      </c>
      <c r="B2034">
        <v>20</v>
      </c>
      <c r="C2034">
        <v>4</v>
      </c>
      <c r="D2034" t="s">
        <v>2530</v>
      </c>
      <c r="E2034">
        <v>0</v>
      </c>
      <c r="F2034" s="4">
        <v>0.54166666666666663</v>
      </c>
      <c r="G2034" s="4">
        <f t="shared" si="31"/>
        <v>54.166666666666664</v>
      </c>
    </row>
    <row r="2035" spans="1:7" x14ac:dyDescent="0.2">
      <c r="A2035" t="s">
        <v>113</v>
      </c>
      <c r="B2035">
        <v>20</v>
      </c>
      <c r="C2035">
        <v>5</v>
      </c>
      <c r="D2035" t="s">
        <v>2530</v>
      </c>
      <c r="E2035">
        <v>0</v>
      </c>
      <c r="F2035" s="4">
        <v>0.54166666666666663</v>
      </c>
      <c r="G2035" s="4">
        <f t="shared" si="31"/>
        <v>54.166666666666664</v>
      </c>
    </row>
    <row r="2036" spans="1:7" x14ac:dyDescent="0.2">
      <c r="A2036" t="s">
        <v>113</v>
      </c>
      <c r="B2036">
        <v>20</v>
      </c>
      <c r="C2036">
        <v>6</v>
      </c>
      <c r="D2036" t="s">
        <v>2528</v>
      </c>
      <c r="E2036">
        <v>1</v>
      </c>
      <c r="F2036" s="4">
        <v>0.54166666666666663</v>
      </c>
      <c r="G2036" s="4">
        <f t="shared" si="31"/>
        <v>54.166666666666664</v>
      </c>
    </row>
    <row r="2037" spans="1:7" x14ac:dyDescent="0.2">
      <c r="A2037" t="s">
        <v>113</v>
      </c>
      <c r="B2037">
        <v>20</v>
      </c>
      <c r="C2037">
        <v>7</v>
      </c>
      <c r="D2037" t="s">
        <v>2530</v>
      </c>
      <c r="E2037">
        <v>0</v>
      </c>
      <c r="F2037" s="4">
        <v>0.54166666666666663</v>
      </c>
      <c r="G2037" s="4">
        <f t="shared" si="31"/>
        <v>54.166666666666664</v>
      </c>
    </row>
    <row r="2038" spans="1:7" x14ac:dyDescent="0.2">
      <c r="A2038" t="s">
        <v>113</v>
      </c>
      <c r="B2038">
        <v>20</v>
      </c>
      <c r="C2038">
        <v>8</v>
      </c>
      <c r="D2038" t="s">
        <v>2528</v>
      </c>
      <c r="E2038">
        <v>1</v>
      </c>
      <c r="F2038" s="4">
        <v>0.54166666666666663</v>
      </c>
      <c r="G2038" s="4">
        <f t="shared" si="31"/>
        <v>54.166666666666664</v>
      </c>
    </row>
    <row r="2039" spans="1:7" x14ac:dyDescent="0.2">
      <c r="A2039" t="s">
        <v>113</v>
      </c>
      <c r="B2039">
        <v>20</v>
      </c>
      <c r="C2039">
        <v>9</v>
      </c>
      <c r="D2039" t="s">
        <v>2528</v>
      </c>
      <c r="E2039">
        <v>1</v>
      </c>
      <c r="F2039" s="4">
        <v>0.54166666666666663</v>
      </c>
      <c r="G2039" s="4">
        <f t="shared" si="31"/>
        <v>54.166666666666664</v>
      </c>
    </row>
    <row r="2040" spans="1:7" x14ac:dyDescent="0.2">
      <c r="A2040" t="s">
        <v>113</v>
      </c>
      <c r="B2040">
        <v>20</v>
      </c>
      <c r="C2040">
        <v>10</v>
      </c>
      <c r="D2040" t="s">
        <v>2528</v>
      </c>
      <c r="E2040">
        <v>1</v>
      </c>
      <c r="F2040" s="4">
        <v>0.54166666666666663</v>
      </c>
      <c r="G2040" s="4">
        <f t="shared" si="31"/>
        <v>54.166666666666664</v>
      </c>
    </row>
    <row r="2041" spans="1:7" x14ac:dyDescent="0.2">
      <c r="A2041" t="s">
        <v>113</v>
      </c>
      <c r="B2041">
        <v>20</v>
      </c>
      <c r="C2041">
        <v>11</v>
      </c>
      <c r="D2041" t="s">
        <v>2529</v>
      </c>
      <c r="E2041">
        <v>0.5</v>
      </c>
      <c r="F2041" s="4">
        <v>0.54166666666666663</v>
      </c>
      <c r="G2041" s="4">
        <f t="shared" si="31"/>
        <v>54.166666666666664</v>
      </c>
    </row>
    <row r="2042" spans="1:7" x14ac:dyDescent="0.2">
      <c r="A2042" t="s">
        <v>113</v>
      </c>
      <c r="B2042">
        <v>20</v>
      </c>
      <c r="C2042">
        <v>12</v>
      </c>
      <c r="D2042" t="s">
        <v>2529</v>
      </c>
      <c r="E2042">
        <v>0.5</v>
      </c>
      <c r="F2042" s="4">
        <v>0.54166666666666663</v>
      </c>
      <c r="G2042" s="4">
        <f t="shared" si="31"/>
        <v>54.166666666666664</v>
      </c>
    </row>
    <row r="2043" spans="1:7" x14ac:dyDescent="0.2">
      <c r="A2043" t="s">
        <v>113</v>
      </c>
      <c r="B2043">
        <v>21</v>
      </c>
      <c r="C2043">
        <v>1</v>
      </c>
      <c r="D2043" t="s">
        <v>2530</v>
      </c>
      <c r="E2043">
        <v>0</v>
      </c>
      <c r="F2043" s="4">
        <v>0.25</v>
      </c>
      <c r="G2043" s="4">
        <f t="shared" si="31"/>
        <v>25</v>
      </c>
    </row>
    <row r="2044" spans="1:7" x14ac:dyDescent="0.2">
      <c r="A2044" t="s">
        <v>113</v>
      </c>
      <c r="B2044">
        <v>21</v>
      </c>
      <c r="C2044">
        <v>2</v>
      </c>
      <c r="D2044" t="s">
        <v>2528</v>
      </c>
      <c r="E2044">
        <v>1</v>
      </c>
      <c r="F2044" s="4">
        <v>0.25</v>
      </c>
      <c r="G2044" s="4">
        <f t="shared" si="31"/>
        <v>25</v>
      </c>
    </row>
    <row r="2045" spans="1:7" x14ac:dyDescent="0.2">
      <c r="A2045" t="s">
        <v>113</v>
      </c>
      <c r="B2045">
        <v>21</v>
      </c>
      <c r="C2045">
        <v>3</v>
      </c>
      <c r="D2045" t="s">
        <v>2530</v>
      </c>
      <c r="E2045">
        <v>0</v>
      </c>
      <c r="F2045" s="4">
        <v>0.25</v>
      </c>
      <c r="G2045" s="4">
        <f t="shared" si="31"/>
        <v>25</v>
      </c>
    </row>
    <row r="2046" spans="1:7" x14ac:dyDescent="0.2">
      <c r="A2046" t="s">
        <v>113</v>
      </c>
      <c r="B2046">
        <v>21</v>
      </c>
      <c r="C2046">
        <v>4</v>
      </c>
      <c r="D2046" t="s">
        <v>2529</v>
      </c>
      <c r="E2046">
        <v>0.5</v>
      </c>
      <c r="F2046" s="4">
        <v>0.25</v>
      </c>
      <c r="G2046" s="4">
        <f t="shared" si="31"/>
        <v>25</v>
      </c>
    </row>
    <row r="2047" spans="1:7" x14ac:dyDescent="0.2">
      <c r="A2047" t="s">
        <v>113</v>
      </c>
      <c r="B2047">
        <v>21</v>
      </c>
      <c r="C2047">
        <v>5</v>
      </c>
      <c r="D2047" t="s">
        <v>2529</v>
      </c>
      <c r="E2047">
        <v>0.5</v>
      </c>
      <c r="F2047" s="4">
        <v>0.25</v>
      </c>
      <c r="G2047" s="4">
        <f t="shared" si="31"/>
        <v>25</v>
      </c>
    </row>
    <row r="2048" spans="1:7" x14ac:dyDescent="0.2">
      <c r="A2048" t="s">
        <v>113</v>
      </c>
      <c r="B2048">
        <v>21</v>
      </c>
      <c r="C2048">
        <v>6</v>
      </c>
      <c r="D2048" t="s">
        <v>2530</v>
      </c>
      <c r="E2048">
        <v>0</v>
      </c>
      <c r="F2048" s="4">
        <v>0.25</v>
      </c>
      <c r="G2048" s="4">
        <f t="shared" si="31"/>
        <v>25</v>
      </c>
    </row>
    <row r="2049" spans="1:7" x14ac:dyDescent="0.2">
      <c r="A2049" t="s">
        <v>113</v>
      </c>
      <c r="B2049">
        <v>21</v>
      </c>
      <c r="C2049">
        <v>7</v>
      </c>
      <c r="D2049" t="s">
        <v>2530</v>
      </c>
      <c r="E2049">
        <v>0</v>
      </c>
      <c r="F2049" s="4">
        <v>0.25</v>
      </c>
      <c r="G2049" s="4">
        <f t="shared" si="31"/>
        <v>25</v>
      </c>
    </row>
    <row r="2050" spans="1:7" x14ac:dyDescent="0.2">
      <c r="A2050" t="s">
        <v>113</v>
      </c>
      <c r="B2050">
        <v>21</v>
      </c>
      <c r="C2050">
        <v>8</v>
      </c>
      <c r="D2050" t="s">
        <v>2530</v>
      </c>
      <c r="E2050">
        <v>0</v>
      </c>
      <c r="F2050" s="4">
        <v>0.25</v>
      </c>
      <c r="G2050" s="4">
        <f t="shared" si="31"/>
        <v>25</v>
      </c>
    </row>
    <row r="2051" spans="1:7" x14ac:dyDescent="0.2">
      <c r="A2051" t="s">
        <v>114</v>
      </c>
      <c r="B2051">
        <v>13</v>
      </c>
      <c r="C2051">
        <v>1</v>
      </c>
      <c r="D2051" t="s">
        <v>2528</v>
      </c>
      <c r="E2051">
        <v>1</v>
      </c>
      <c r="F2051" s="4">
        <v>0.6875</v>
      </c>
      <c r="G2051" s="4">
        <f t="shared" ref="G2051:G2114" si="32">F2051*100</f>
        <v>68.75</v>
      </c>
    </row>
    <row r="2052" spans="1:7" x14ac:dyDescent="0.2">
      <c r="A2052" t="s">
        <v>114</v>
      </c>
      <c r="B2052">
        <v>13</v>
      </c>
      <c r="C2052">
        <v>2</v>
      </c>
      <c r="D2052" t="s">
        <v>2528</v>
      </c>
      <c r="E2052">
        <v>1</v>
      </c>
      <c r="F2052" s="4">
        <v>0.6875</v>
      </c>
      <c r="G2052" s="4">
        <f t="shared" si="32"/>
        <v>68.75</v>
      </c>
    </row>
    <row r="2053" spans="1:7" x14ac:dyDescent="0.2">
      <c r="A2053" t="s">
        <v>114</v>
      </c>
      <c r="B2053">
        <v>13</v>
      </c>
      <c r="C2053">
        <v>3</v>
      </c>
      <c r="D2053" t="s">
        <v>2528</v>
      </c>
      <c r="E2053">
        <v>1</v>
      </c>
      <c r="F2053" s="4">
        <v>0.6875</v>
      </c>
      <c r="G2053" s="4">
        <f t="shared" si="32"/>
        <v>68.75</v>
      </c>
    </row>
    <row r="2054" spans="1:7" x14ac:dyDescent="0.2">
      <c r="A2054" t="s">
        <v>114</v>
      </c>
      <c r="B2054">
        <v>13</v>
      </c>
      <c r="C2054">
        <v>4</v>
      </c>
      <c r="D2054" t="s">
        <v>2530</v>
      </c>
      <c r="E2054">
        <v>0</v>
      </c>
      <c r="F2054" s="4">
        <v>0.6875</v>
      </c>
      <c r="G2054" s="4">
        <f t="shared" si="32"/>
        <v>68.75</v>
      </c>
    </row>
    <row r="2055" spans="1:7" x14ac:dyDescent="0.2">
      <c r="A2055" t="s">
        <v>114</v>
      </c>
      <c r="B2055">
        <v>13</v>
      </c>
      <c r="C2055">
        <v>5</v>
      </c>
      <c r="D2055" t="s">
        <v>2529</v>
      </c>
      <c r="E2055">
        <v>0.5</v>
      </c>
      <c r="F2055" s="4">
        <v>0.6875</v>
      </c>
      <c r="G2055" s="4">
        <f t="shared" si="32"/>
        <v>68.75</v>
      </c>
    </row>
    <row r="2056" spans="1:7" x14ac:dyDescent="0.2">
      <c r="A2056" t="s">
        <v>114</v>
      </c>
      <c r="B2056">
        <v>13</v>
      </c>
      <c r="C2056">
        <v>6</v>
      </c>
      <c r="D2056" t="s">
        <v>2528</v>
      </c>
      <c r="E2056">
        <v>1</v>
      </c>
      <c r="F2056" s="4">
        <v>0.6875</v>
      </c>
      <c r="G2056" s="4">
        <f t="shared" si="32"/>
        <v>68.75</v>
      </c>
    </row>
    <row r="2057" spans="1:7" x14ac:dyDescent="0.2">
      <c r="A2057" t="s">
        <v>114</v>
      </c>
      <c r="B2057">
        <v>13</v>
      </c>
      <c r="C2057">
        <v>7</v>
      </c>
      <c r="D2057" t="s">
        <v>2529</v>
      </c>
      <c r="E2057">
        <v>0.5</v>
      </c>
      <c r="F2057" s="4">
        <v>0.6875</v>
      </c>
      <c r="G2057" s="4">
        <f t="shared" si="32"/>
        <v>68.75</v>
      </c>
    </row>
    <row r="2058" spans="1:7" x14ac:dyDescent="0.2">
      <c r="A2058" t="s">
        <v>114</v>
      </c>
      <c r="B2058">
        <v>13</v>
      </c>
      <c r="C2058">
        <v>8</v>
      </c>
      <c r="D2058" t="s">
        <v>2529</v>
      </c>
      <c r="E2058">
        <v>0.5</v>
      </c>
      <c r="F2058" s="4">
        <v>0.6875</v>
      </c>
      <c r="G2058" s="4">
        <f t="shared" si="32"/>
        <v>68.75</v>
      </c>
    </row>
    <row r="2059" spans="1:7" x14ac:dyDescent="0.2">
      <c r="A2059" t="s">
        <v>114</v>
      </c>
      <c r="B2059">
        <v>14</v>
      </c>
      <c r="C2059">
        <v>1</v>
      </c>
      <c r="D2059" t="s">
        <v>2529</v>
      </c>
      <c r="E2059">
        <v>0.5</v>
      </c>
      <c r="F2059" s="4">
        <v>0.54166666666666663</v>
      </c>
      <c r="G2059" s="4">
        <f t="shared" si="32"/>
        <v>54.166666666666664</v>
      </c>
    </row>
    <row r="2060" spans="1:7" x14ac:dyDescent="0.2">
      <c r="A2060" t="s">
        <v>114</v>
      </c>
      <c r="B2060">
        <v>14</v>
      </c>
      <c r="C2060">
        <v>2</v>
      </c>
      <c r="D2060" t="s">
        <v>2528</v>
      </c>
      <c r="E2060">
        <v>1</v>
      </c>
      <c r="F2060" s="4">
        <v>0.54166666666666663</v>
      </c>
      <c r="G2060" s="4">
        <f t="shared" si="32"/>
        <v>54.166666666666664</v>
      </c>
    </row>
    <row r="2061" spans="1:7" x14ac:dyDescent="0.2">
      <c r="A2061" t="s">
        <v>114</v>
      </c>
      <c r="B2061">
        <v>14</v>
      </c>
      <c r="C2061">
        <v>3</v>
      </c>
      <c r="D2061" t="s">
        <v>2528</v>
      </c>
      <c r="E2061">
        <v>1</v>
      </c>
      <c r="F2061" s="4">
        <v>0.54166666666666663</v>
      </c>
      <c r="G2061" s="4">
        <f t="shared" si="32"/>
        <v>54.166666666666664</v>
      </c>
    </row>
    <row r="2062" spans="1:7" x14ac:dyDescent="0.2">
      <c r="A2062" t="s">
        <v>114</v>
      </c>
      <c r="B2062">
        <v>14</v>
      </c>
      <c r="C2062">
        <v>4</v>
      </c>
      <c r="D2062" t="s">
        <v>2528</v>
      </c>
      <c r="E2062">
        <v>1</v>
      </c>
      <c r="F2062" s="4">
        <v>0.54166666666666663</v>
      </c>
      <c r="G2062" s="4">
        <f t="shared" si="32"/>
        <v>54.166666666666664</v>
      </c>
    </row>
    <row r="2063" spans="1:7" x14ac:dyDescent="0.2">
      <c r="A2063" t="s">
        <v>114</v>
      </c>
      <c r="B2063">
        <v>14</v>
      </c>
      <c r="C2063">
        <v>5</v>
      </c>
      <c r="D2063" t="s">
        <v>2529</v>
      </c>
      <c r="E2063">
        <v>0.5</v>
      </c>
      <c r="F2063" s="4">
        <v>0.54166666666666663</v>
      </c>
      <c r="G2063" s="4">
        <f t="shared" si="32"/>
        <v>54.166666666666664</v>
      </c>
    </row>
    <row r="2064" spans="1:7" x14ac:dyDescent="0.2">
      <c r="A2064" t="s">
        <v>114</v>
      </c>
      <c r="B2064">
        <v>14</v>
      </c>
      <c r="C2064">
        <v>6</v>
      </c>
      <c r="D2064" t="s">
        <v>2529</v>
      </c>
      <c r="E2064">
        <v>0.5</v>
      </c>
      <c r="F2064" s="4">
        <v>0.54166666666666663</v>
      </c>
      <c r="G2064" s="4">
        <f t="shared" si="32"/>
        <v>54.166666666666664</v>
      </c>
    </row>
    <row r="2065" spans="1:7" x14ac:dyDescent="0.2">
      <c r="A2065" t="s">
        <v>114</v>
      </c>
      <c r="B2065">
        <v>14</v>
      </c>
      <c r="C2065">
        <v>7</v>
      </c>
      <c r="D2065" t="s">
        <v>2528</v>
      </c>
      <c r="E2065">
        <v>1</v>
      </c>
      <c r="F2065" s="4">
        <v>0.54166666666666663</v>
      </c>
      <c r="G2065" s="4">
        <f t="shared" si="32"/>
        <v>54.166666666666664</v>
      </c>
    </row>
    <row r="2066" spans="1:7" x14ac:dyDescent="0.2">
      <c r="A2066" t="s">
        <v>114</v>
      </c>
      <c r="B2066">
        <v>14</v>
      </c>
      <c r="C2066">
        <v>8</v>
      </c>
      <c r="D2066" t="s">
        <v>2529</v>
      </c>
      <c r="E2066">
        <v>0.5</v>
      </c>
      <c r="F2066" s="4">
        <v>0.54166666666666663</v>
      </c>
      <c r="G2066" s="4">
        <f t="shared" si="32"/>
        <v>54.166666666666664</v>
      </c>
    </row>
    <row r="2067" spans="1:7" x14ac:dyDescent="0.2">
      <c r="A2067" t="s">
        <v>114</v>
      </c>
      <c r="B2067">
        <v>14</v>
      </c>
      <c r="C2067">
        <v>9</v>
      </c>
      <c r="D2067" t="s">
        <v>2530</v>
      </c>
      <c r="E2067">
        <v>0</v>
      </c>
      <c r="F2067" s="4">
        <v>0.54166666666666663</v>
      </c>
      <c r="G2067" s="4">
        <f t="shared" si="32"/>
        <v>54.166666666666664</v>
      </c>
    </row>
    <row r="2068" spans="1:7" x14ac:dyDescent="0.2">
      <c r="A2068" t="s">
        <v>114</v>
      </c>
      <c r="B2068">
        <v>14</v>
      </c>
      <c r="C2068">
        <v>10</v>
      </c>
      <c r="D2068" t="s">
        <v>2530</v>
      </c>
      <c r="E2068">
        <v>0</v>
      </c>
      <c r="F2068" s="4">
        <v>0.54166666666666663</v>
      </c>
      <c r="G2068" s="4">
        <f t="shared" si="32"/>
        <v>54.166666666666664</v>
      </c>
    </row>
    <row r="2069" spans="1:7" x14ac:dyDescent="0.2">
      <c r="A2069" t="s">
        <v>114</v>
      </c>
      <c r="B2069">
        <v>14</v>
      </c>
      <c r="C2069">
        <v>11</v>
      </c>
      <c r="D2069" t="s">
        <v>2530</v>
      </c>
      <c r="E2069">
        <v>0</v>
      </c>
      <c r="F2069" s="4">
        <v>0.54166666666666663</v>
      </c>
      <c r="G2069" s="4">
        <f t="shared" si="32"/>
        <v>54.166666666666664</v>
      </c>
    </row>
    <row r="2070" spans="1:7" x14ac:dyDescent="0.2">
      <c r="A2070" t="s">
        <v>114</v>
      </c>
      <c r="B2070">
        <v>14</v>
      </c>
      <c r="C2070">
        <v>12</v>
      </c>
      <c r="D2070" t="s">
        <v>2529</v>
      </c>
      <c r="E2070">
        <v>0.5</v>
      </c>
      <c r="F2070" s="4">
        <v>0.54166666666666663</v>
      </c>
      <c r="G2070" s="4">
        <f t="shared" si="32"/>
        <v>54.166666666666664</v>
      </c>
    </row>
    <row r="2071" spans="1:7" x14ac:dyDescent="0.2">
      <c r="A2071" t="s">
        <v>114</v>
      </c>
      <c r="B2071">
        <v>15</v>
      </c>
      <c r="C2071">
        <v>1</v>
      </c>
      <c r="D2071" t="s">
        <v>2529</v>
      </c>
      <c r="E2071">
        <v>0.5</v>
      </c>
      <c r="F2071" s="4">
        <v>0.3888888888888889</v>
      </c>
      <c r="G2071" s="4">
        <f t="shared" si="32"/>
        <v>38.888888888888893</v>
      </c>
    </row>
    <row r="2072" spans="1:7" x14ac:dyDescent="0.2">
      <c r="A2072" t="s">
        <v>114</v>
      </c>
      <c r="B2072">
        <v>15</v>
      </c>
      <c r="C2072">
        <v>2</v>
      </c>
      <c r="D2072" t="s">
        <v>2528</v>
      </c>
      <c r="E2072">
        <v>1</v>
      </c>
      <c r="F2072" s="4">
        <v>0.3888888888888889</v>
      </c>
      <c r="G2072" s="4">
        <f t="shared" si="32"/>
        <v>38.888888888888893</v>
      </c>
    </row>
    <row r="2073" spans="1:7" x14ac:dyDescent="0.2">
      <c r="A2073" t="s">
        <v>114</v>
      </c>
      <c r="B2073">
        <v>15</v>
      </c>
      <c r="C2073">
        <v>3</v>
      </c>
      <c r="D2073" t="s">
        <v>2529</v>
      </c>
      <c r="E2073">
        <v>0.5</v>
      </c>
      <c r="F2073" s="4">
        <v>0.3888888888888889</v>
      </c>
      <c r="G2073" s="4">
        <f t="shared" si="32"/>
        <v>38.888888888888893</v>
      </c>
    </row>
    <row r="2074" spans="1:7" x14ac:dyDescent="0.2">
      <c r="A2074" t="s">
        <v>114</v>
      </c>
      <c r="B2074">
        <v>15</v>
      </c>
      <c r="C2074">
        <v>4</v>
      </c>
      <c r="D2074" t="s">
        <v>2529</v>
      </c>
      <c r="E2074">
        <v>0.5</v>
      </c>
      <c r="F2074" s="4">
        <v>0.3888888888888889</v>
      </c>
      <c r="G2074" s="4">
        <f t="shared" si="32"/>
        <v>38.888888888888893</v>
      </c>
    </row>
    <row r="2075" spans="1:7" x14ac:dyDescent="0.2">
      <c r="A2075" t="s">
        <v>114</v>
      </c>
      <c r="B2075">
        <v>15</v>
      </c>
      <c r="C2075">
        <v>5</v>
      </c>
      <c r="D2075" t="s">
        <v>2530</v>
      </c>
      <c r="E2075">
        <v>0</v>
      </c>
      <c r="F2075" s="4">
        <v>0.3888888888888889</v>
      </c>
      <c r="G2075" s="4">
        <f t="shared" si="32"/>
        <v>38.888888888888893</v>
      </c>
    </row>
    <row r="2076" spans="1:7" x14ac:dyDescent="0.2">
      <c r="A2076" t="s">
        <v>114</v>
      </c>
      <c r="B2076">
        <v>15</v>
      </c>
      <c r="C2076">
        <v>6</v>
      </c>
      <c r="D2076" t="s">
        <v>2530</v>
      </c>
      <c r="E2076">
        <v>0</v>
      </c>
      <c r="F2076" s="4">
        <v>0.3888888888888889</v>
      </c>
      <c r="G2076" s="4">
        <f t="shared" si="32"/>
        <v>38.888888888888893</v>
      </c>
    </row>
    <row r="2077" spans="1:7" x14ac:dyDescent="0.2">
      <c r="A2077" t="s">
        <v>114</v>
      </c>
      <c r="B2077">
        <v>15</v>
      </c>
      <c r="C2077">
        <v>7</v>
      </c>
      <c r="D2077" t="s">
        <v>2530</v>
      </c>
      <c r="E2077">
        <v>0</v>
      </c>
      <c r="F2077" s="4">
        <v>0.3888888888888889</v>
      </c>
      <c r="G2077" s="4">
        <f t="shared" si="32"/>
        <v>38.888888888888893</v>
      </c>
    </row>
    <row r="2078" spans="1:7" x14ac:dyDescent="0.2">
      <c r="A2078" t="s">
        <v>114</v>
      </c>
      <c r="B2078">
        <v>15</v>
      </c>
      <c r="C2078">
        <v>8</v>
      </c>
      <c r="D2078" t="s">
        <v>2528</v>
      </c>
      <c r="E2078">
        <v>1</v>
      </c>
      <c r="F2078" s="4">
        <v>0.3888888888888889</v>
      </c>
      <c r="G2078" s="4">
        <f t="shared" si="32"/>
        <v>38.888888888888893</v>
      </c>
    </row>
    <row r="2079" spans="1:7" x14ac:dyDescent="0.2">
      <c r="A2079" t="s">
        <v>114</v>
      </c>
      <c r="B2079">
        <v>15</v>
      </c>
      <c r="C2079">
        <v>9</v>
      </c>
      <c r="D2079" t="s">
        <v>2530</v>
      </c>
      <c r="E2079">
        <v>0</v>
      </c>
      <c r="F2079" s="4">
        <v>0.3888888888888889</v>
      </c>
      <c r="G2079" s="4">
        <f t="shared" si="32"/>
        <v>38.888888888888893</v>
      </c>
    </row>
    <row r="2080" spans="1:7" x14ac:dyDescent="0.2">
      <c r="A2080" t="s">
        <v>115</v>
      </c>
      <c r="B2080">
        <v>4</v>
      </c>
      <c r="C2080">
        <v>1</v>
      </c>
      <c r="D2080" t="s">
        <v>2528</v>
      </c>
      <c r="E2080">
        <v>1</v>
      </c>
      <c r="F2080" s="4">
        <v>0.55000000000000004</v>
      </c>
      <c r="G2080" s="4">
        <f t="shared" si="32"/>
        <v>55.000000000000007</v>
      </c>
    </row>
    <row r="2081" spans="1:7" x14ac:dyDescent="0.2">
      <c r="A2081" t="s">
        <v>115</v>
      </c>
      <c r="B2081">
        <v>4</v>
      </c>
      <c r="C2081">
        <v>2</v>
      </c>
      <c r="D2081" t="s">
        <v>2529</v>
      </c>
      <c r="E2081">
        <v>0.5</v>
      </c>
      <c r="F2081" s="4">
        <v>0.55000000000000004</v>
      </c>
      <c r="G2081" s="4">
        <f t="shared" si="32"/>
        <v>55.000000000000007</v>
      </c>
    </row>
    <row r="2082" spans="1:7" x14ac:dyDescent="0.2">
      <c r="A2082" t="s">
        <v>115</v>
      </c>
      <c r="B2082">
        <v>4</v>
      </c>
      <c r="C2082">
        <v>3</v>
      </c>
      <c r="D2082" t="s">
        <v>2530</v>
      </c>
      <c r="E2082">
        <v>0</v>
      </c>
      <c r="F2082" s="4">
        <v>0.55000000000000004</v>
      </c>
      <c r="G2082" s="4">
        <f t="shared" si="32"/>
        <v>55.000000000000007</v>
      </c>
    </row>
    <row r="2083" spans="1:7" x14ac:dyDescent="0.2">
      <c r="A2083" t="s">
        <v>115</v>
      </c>
      <c r="B2083">
        <v>4</v>
      </c>
      <c r="C2083">
        <v>4</v>
      </c>
      <c r="D2083" t="s">
        <v>2528</v>
      </c>
      <c r="E2083">
        <v>1</v>
      </c>
      <c r="F2083" s="4">
        <v>0.55000000000000004</v>
      </c>
      <c r="G2083" s="4">
        <f t="shared" si="32"/>
        <v>55.000000000000007</v>
      </c>
    </row>
    <row r="2084" spans="1:7" x14ac:dyDescent="0.2">
      <c r="A2084" t="s">
        <v>115</v>
      </c>
      <c r="B2084">
        <v>4</v>
      </c>
      <c r="C2084">
        <v>5</v>
      </c>
      <c r="D2084" t="s">
        <v>2530</v>
      </c>
      <c r="E2084">
        <v>0</v>
      </c>
      <c r="F2084" s="4">
        <v>0.55000000000000004</v>
      </c>
      <c r="G2084" s="4">
        <f t="shared" si="32"/>
        <v>55.000000000000007</v>
      </c>
    </row>
    <row r="2085" spans="1:7" x14ac:dyDescent="0.2">
      <c r="A2085" t="s">
        <v>115</v>
      </c>
      <c r="B2085">
        <v>4</v>
      </c>
      <c r="C2085">
        <v>6</v>
      </c>
      <c r="D2085" t="s">
        <v>2529</v>
      </c>
      <c r="E2085">
        <v>0.5</v>
      </c>
      <c r="F2085" s="4">
        <v>0.55000000000000004</v>
      </c>
      <c r="G2085" s="4">
        <f t="shared" si="32"/>
        <v>55.000000000000007</v>
      </c>
    </row>
    <row r="2086" spans="1:7" x14ac:dyDescent="0.2">
      <c r="A2086" t="s">
        <v>115</v>
      </c>
      <c r="B2086">
        <v>4</v>
      </c>
      <c r="C2086">
        <v>7</v>
      </c>
      <c r="D2086" t="s">
        <v>2528</v>
      </c>
      <c r="E2086">
        <v>1</v>
      </c>
      <c r="F2086" s="4">
        <v>0.55000000000000004</v>
      </c>
      <c r="G2086" s="4">
        <f t="shared" si="32"/>
        <v>55.000000000000007</v>
      </c>
    </row>
    <row r="2087" spans="1:7" x14ac:dyDescent="0.2">
      <c r="A2087" t="s">
        <v>115</v>
      </c>
      <c r="B2087">
        <v>4</v>
      </c>
      <c r="C2087">
        <v>8</v>
      </c>
      <c r="D2087" t="s">
        <v>2529</v>
      </c>
      <c r="E2087">
        <v>0.5</v>
      </c>
      <c r="F2087" s="4">
        <v>0.55000000000000004</v>
      </c>
      <c r="G2087" s="4">
        <f t="shared" si="32"/>
        <v>55.000000000000007</v>
      </c>
    </row>
    <row r="2088" spans="1:7" x14ac:dyDescent="0.2">
      <c r="A2088" t="s">
        <v>115</v>
      </c>
      <c r="B2088">
        <v>4</v>
      </c>
      <c r="C2088">
        <v>9</v>
      </c>
      <c r="D2088" t="s">
        <v>2530</v>
      </c>
      <c r="E2088">
        <v>0</v>
      </c>
      <c r="F2088" s="4">
        <v>0.55000000000000004</v>
      </c>
      <c r="G2088" s="4">
        <f t="shared" si="32"/>
        <v>55.000000000000007</v>
      </c>
    </row>
    <row r="2089" spans="1:7" x14ac:dyDescent="0.2">
      <c r="A2089" t="s">
        <v>115</v>
      </c>
      <c r="B2089">
        <v>4</v>
      </c>
      <c r="C2089">
        <v>10</v>
      </c>
      <c r="D2089" t="s">
        <v>2528</v>
      </c>
      <c r="E2089">
        <v>1</v>
      </c>
      <c r="F2089" s="4">
        <v>0.55000000000000004</v>
      </c>
      <c r="G2089" s="4">
        <f t="shared" si="32"/>
        <v>55.000000000000007</v>
      </c>
    </row>
    <row r="2090" spans="1:7" x14ac:dyDescent="0.2">
      <c r="A2090" t="s">
        <v>115</v>
      </c>
      <c r="B2090">
        <v>5</v>
      </c>
      <c r="C2090">
        <v>1</v>
      </c>
      <c r="D2090" t="s">
        <v>2530</v>
      </c>
      <c r="E2090">
        <v>0</v>
      </c>
      <c r="F2090" s="4">
        <v>0.27272727272727271</v>
      </c>
      <c r="G2090" s="4">
        <f t="shared" si="32"/>
        <v>27.27272727272727</v>
      </c>
    </row>
    <row r="2091" spans="1:7" x14ac:dyDescent="0.2">
      <c r="A2091" t="s">
        <v>115</v>
      </c>
      <c r="B2091">
        <v>5</v>
      </c>
      <c r="C2091">
        <v>2</v>
      </c>
      <c r="D2091" t="s">
        <v>2530</v>
      </c>
      <c r="E2091">
        <v>0</v>
      </c>
      <c r="F2091" s="4">
        <v>0.27272727272727271</v>
      </c>
      <c r="G2091" s="4">
        <f t="shared" si="32"/>
        <v>27.27272727272727</v>
      </c>
    </row>
    <row r="2092" spans="1:7" x14ac:dyDescent="0.2">
      <c r="A2092" t="s">
        <v>115</v>
      </c>
      <c r="B2092">
        <v>5</v>
      </c>
      <c r="C2092">
        <v>3</v>
      </c>
      <c r="D2092" t="s">
        <v>2530</v>
      </c>
      <c r="E2092">
        <v>0</v>
      </c>
      <c r="F2092" s="4">
        <v>0.27272727272727271</v>
      </c>
      <c r="G2092" s="4">
        <f t="shared" si="32"/>
        <v>27.27272727272727</v>
      </c>
    </row>
    <row r="2093" spans="1:7" x14ac:dyDescent="0.2">
      <c r="A2093" t="s">
        <v>115</v>
      </c>
      <c r="B2093">
        <v>5</v>
      </c>
      <c r="C2093">
        <v>4</v>
      </c>
      <c r="D2093" t="s">
        <v>2530</v>
      </c>
      <c r="E2093">
        <v>0</v>
      </c>
      <c r="F2093" s="4">
        <v>0.27272727272727271</v>
      </c>
      <c r="G2093" s="4">
        <f t="shared" si="32"/>
        <v>27.27272727272727</v>
      </c>
    </row>
    <row r="2094" spans="1:7" x14ac:dyDescent="0.2">
      <c r="A2094" t="s">
        <v>115</v>
      </c>
      <c r="B2094">
        <v>5</v>
      </c>
      <c r="C2094">
        <v>5</v>
      </c>
      <c r="D2094" t="s">
        <v>2530</v>
      </c>
      <c r="E2094">
        <v>0</v>
      </c>
      <c r="F2094" s="4">
        <v>0.27272727272727271</v>
      </c>
      <c r="G2094" s="4">
        <f t="shared" si="32"/>
        <v>27.27272727272727</v>
      </c>
    </row>
    <row r="2095" spans="1:7" x14ac:dyDescent="0.2">
      <c r="A2095" t="s">
        <v>115</v>
      </c>
      <c r="B2095">
        <v>5</v>
      </c>
      <c r="C2095">
        <v>6</v>
      </c>
      <c r="D2095" t="s">
        <v>2530</v>
      </c>
      <c r="E2095">
        <v>0</v>
      </c>
      <c r="F2095" s="4">
        <v>0.27272727272727271</v>
      </c>
      <c r="G2095" s="4">
        <f t="shared" si="32"/>
        <v>27.27272727272727</v>
      </c>
    </row>
    <row r="2096" spans="1:7" x14ac:dyDescent="0.2">
      <c r="A2096" t="s">
        <v>115</v>
      </c>
      <c r="B2096">
        <v>5</v>
      </c>
      <c r="C2096">
        <v>7</v>
      </c>
      <c r="D2096" t="s">
        <v>2530</v>
      </c>
      <c r="E2096">
        <v>0</v>
      </c>
      <c r="F2096" s="4">
        <v>0.27272727272727271</v>
      </c>
      <c r="G2096" s="4">
        <f t="shared" si="32"/>
        <v>27.27272727272727</v>
      </c>
    </row>
    <row r="2097" spans="1:7" x14ac:dyDescent="0.2">
      <c r="A2097" t="s">
        <v>115</v>
      </c>
      <c r="B2097">
        <v>5</v>
      </c>
      <c r="C2097">
        <v>8</v>
      </c>
      <c r="D2097" t="s">
        <v>2528</v>
      </c>
      <c r="E2097">
        <v>1</v>
      </c>
      <c r="F2097" s="4">
        <v>0.27272727272727271</v>
      </c>
      <c r="G2097" s="4">
        <f t="shared" si="32"/>
        <v>27.27272727272727</v>
      </c>
    </row>
    <row r="2098" spans="1:7" x14ac:dyDescent="0.2">
      <c r="A2098" t="s">
        <v>115</v>
      </c>
      <c r="B2098">
        <v>5</v>
      </c>
      <c r="C2098">
        <v>9</v>
      </c>
      <c r="D2098" t="s">
        <v>2528</v>
      </c>
      <c r="E2098">
        <v>1</v>
      </c>
      <c r="F2098" s="4">
        <v>0.27272727272727271</v>
      </c>
      <c r="G2098" s="4">
        <f t="shared" si="32"/>
        <v>27.27272727272727</v>
      </c>
    </row>
    <row r="2099" spans="1:7" x14ac:dyDescent="0.2">
      <c r="A2099" t="s">
        <v>115</v>
      </c>
      <c r="B2099">
        <v>5</v>
      </c>
      <c r="C2099">
        <v>10</v>
      </c>
      <c r="D2099" t="s">
        <v>2528</v>
      </c>
      <c r="E2099">
        <v>1</v>
      </c>
      <c r="F2099" s="4">
        <v>0.27272727272727271</v>
      </c>
      <c r="G2099" s="4">
        <f t="shared" si="32"/>
        <v>27.27272727272727</v>
      </c>
    </row>
    <row r="2100" spans="1:7" x14ac:dyDescent="0.2">
      <c r="A2100" t="s">
        <v>115</v>
      </c>
      <c r="B2100">
        <v>5</v>
      </c>
      <c r="C2100">
        <v>11</v>
      </c>
      <c r="D2100" t="s">
        <v>2530</v>
      </c>
      <c r="E2100">
        <v>0</v>
      </c>
      <c r="F2100" s="4">
        <v>0.27272727272727271</v>
      </c>
      <c r="G2100" s="4">
        <f t="shared" si="32"/>
        <v>27.27272727272727</v>
      </c>
    </row>
    <row r="2101" spans="1:7" x14ac:dyDescent="0.2">
      <c r="A2101" t="s">
        <v>115</v>
      </c>
      <c r="B2101">
        <v>6</v>
      </c>
      <c r="C2101">
        <v>1</v>
      </c>
      <c r="D2101" t="s">
        <v>2529</v>
      </c>
      <c r="E2101">
        <v>0.5</v>
      </c>
      <c r="F2101" s="4">
        <v>0.55000000000000004</v>
      </c>
      <c r="G2101" s="4">
        <f t="shared" si="32"/>
        <v>55.000000000000007</v>
      </c>
    </row>
    <row r="2102" spans="1:7" x14ac:dyDescent="0.2">
      <c r="A2102" t="s">
        <v>115</v>
      </c>
      <c r="B2102">
        <v>6</v>
      </c>
      <c r="C2102">
        <v>2</v>
      </c>
      <c r="D2102" t="s">
        <v>2528</v>
      </c>
      <c r="E2102">
        <v>1</v>
      </c>
      <c r="F2102" s="4">
        <v>0.55000000000000004</v>
      </c>
      <c r="G2102" s="4">
        <f t="shared" si="32"/>
        <v>55.000000000000007</v>
      </c>
    </row>
    <row r="2103" spans="1:7" x14ac:dyDescent="0.2">
      <c r="A2103" t="s">
        <v>115</v>
      </c>
      <c r="B2103">
        <v>6</v>
      </c>
      <c r="C2103">
        <v>3</v>
      </c>
      <c r="D2103" t="s">
        <v>2528</v>
      </c>
      <c r="E2103">
        <v>1</v>
      </c>
      <c r="F2103" s="4">
        <v>0.55000000000000004</v>
      </c>
      <c r="G2103" s="4">
        <f t="shared" si="32"/>
        <v>55.000000000000007</v>
      </c>
    </row>
    <row r="2104" spans="1:7" x14ac:dyDescent="0.2">
      <c r="A2104" t="s">
        <v>115</v>
      </c>
      <c r="B2104">
        <v>6</v>
      </c>
      <c r="C2104">
        <v>4</v>
      </c>
      <c r="D2104" t="s">
        <v>2529</v>
      </c>
      <c r="E2104">
        <v>0.5</v>
      </c>
      <c r="F2104" s="4">
        <v>0.55000000000000004</v>
      </c>
      <c r="G2104" s="4">
        <f t="shared" si="32"/>
        <v>55.000000000000007</v>
      </c>
    </row>
    <row r="2105" spans="1:7" x14ac:dyDescent="0.2">
      <c r="A2105" t="s">
        <v>115</v>
      </c>
      <c r="B2105">
        <v>6</v>
      </c>
      <c r="C2105">
        <v>5</v>
      </c>
      <c r="D2105" t="s">
        <v>2529</v>
      </c>
      <c r="E2105">
        <v>0.5</v>
      </c>
      <c r="F2105" s="4">
        <v>0.55000000000000004</v>
      </c>
      <c r="G2105" s="4">
        <f t="shared" si="32"/>
        <v>55.000000000000007</v>
      </c>
    </row>
    <row r="2106" spans="1:7" x14ac:dyDescent="0.2">
      <c r="A2106" t="s">
        <v>115</v>
      </c>
      <c r="B2106">
        <v>6</v>
      </c>
      <c r="C2106">
        <v>6</v>
      </c>
      <c r="D2106" t="s">
        <v>2529</v>
      </c>
      <c r="E2106">
        <v>0.5</v>
      </c>
      <c r="F2106" s="4">
        <v>0.55000000000000004</v>
      </c>
      <c r="G2106" s="4">
        <f t="shared" si="32"/>
        <v>55.000000000000007</v>
      </c>
    </row>
    <row r="2107" spans="1:7" x14ac:dyDescent="0.2">
      <c r="A2107" t="s">
        <v>115</v>
      </c>
      <c r="B2107">
        <v>6</v>
      </c>
      <c r="C2107">
        <v>7</v>
      </c>
      <c r="D2107" t="s">
        <v>2530</v>
      </c>
      <c r="E2107">
        <v>0</v>
      </c>
      <c r="F2107" s="4">
        <v>0.55000000000000004</v>
      </c>
      <c r="G2107" s="4">
        <f t="shared" si="32"/>
        <v>55.000000000000007</v>
      </c>
    </row>
    <row r="2108" spans="1:7" x14ac:dyDescent="0.2">
      <c r="A2108" t="s">
        <v>115</v>
      </c>
      <c r="B2108">
        <v>6</v>
      </c>
      <c r="C2108">
        <v>8</v>
      </c>
      <c r="D2108" t="s">
        <v>2530</v>
      </c>
      <c r="E2108">
        <v>0</v>
      </c>
      <c r="F2108" s="4">
        <v>0.55000000000000004</v>
      </c>
      <c r="G2108" s="4">
        <f t="shared" si="32"/>
        <v>55.000000000000007</v>
      </c>
    </row>
    <row r="2109" spans="1:7" x14ac:dyDescent="0.2">
      <c r="A2109" t="s">
        <v>115</v>
      </c>
      <c r="B2109">
        <v>6</v>
      </c>
      <c r="C2109">
        <v>9</v>
      </c>
      <c r="D2109" t="s">
        <v>2528</v>
      </c>
      <c r="E2109">
        <v>1</v>
      </c>
      <c r="F2109" s="4">
        <v>0.55000000000000004</v>
      </c>
      <c r="G2109" s="4">
        <f t="shared" si="32"/>
        <v>55.000000000000007</v>
      </c>
    </row>
    <row r="2110" spans="1:7" x14ac:dyDescent="0.2">
      <c r="A2110" t="s">
        <v>115</v>
      </c>
      <c r="B2110">
        <v>6</v>
      </c>
      <c r="C2110">
        <v>10</v>
      </c>
      <c r="D2110" t="s">
        <v>2529</v>
      </c>
      <c r="E2110">
        <v>0.5</v>
      </c>
      <c r="F2110" s="4">
        <v>0.55000000000000004</v>
      </c>
      <c r="G2110" s="4">
        <f t="shared" si="32"/>
        <v>55.000000000000007</v>
      </c>
    </row>
    <row r="2111" spans="1:7" x14ac:dyDescent="0.2">
      <c r="A2111" t="s">
        <v>116</v>
      </c>
      <c r="B2111">
        <v>7</v>
      </c>
      <c r="C2111">
        <v>1</v>
      </c>
      <c r="D2111" t="s">
        <v>2528</v>
      </c>
      <c r="E2111">
        <v>1</v>
      </c>
      <c r="F2111" s="4">
        <v>0.58333333333333337</v>
      </c>
      <c r="G2111" s="4">
        <f t="shared" si="32"/>
        <v>58.333333333333336</v>
      </c>
    </row>
    <row r="2112" spans="1:7" x14ac:dyDescent="0.2">
      <c r="A2112" t="s">
        <v>116</v>
      </c>
      <c r="B2112">
        <v>7</v>
      </c>
      <c r="C2112">
        <v>2</v>
      </c>
      <c r="D2112" t="s">
        <v>2529</v>
      </c>
      <c r="E2112">
        <v>0.5</v>
      </c>
      <c r="F2112" s="4">
        <v>0.58333333333333337</v>
      </c>
      <c r="G2112" s="4">
        <f t="shared" si="32"/>
        <v>58.333333333333336</v>
      </c>
    </row>
    <row r="2113" spans="1:7" x14ac:dyDescent="0.2">
      <c r="A2113" t="s">
        <v>116</v>
      </c>
      <c r="B2113">
        <v>7</v>
      </c>
      <c r="C2113">
        <v>3</v>
      </c>
      <c r="D2113" t="s">
        <v>2530</v>
      </c>
      <c r="E2113">
        <v>0</v>
      </c>
      <c r="F2113" s="4">
        <v>0.58333333333333337</v>
      </c>
      <c r="G2113" s="4">
        <f t="shared" si="32"/>
        <v>58.333333333333336</v>
      </c>
    </row>
    <row r="2114" spans="1:7" x14ac:dyDescent="0.2">
      <c r="A2114" t="s">
        <v>116</v>
      </c>
      <c r="B2114">
        <v>7</v>
      </c>
      <c r="C2114">
        <v>4</v>
      </c>
      <c r="D2114" t="s">
        <v>2528</v>
      </c>
      <c r="E2114">
        <v>1</v>
      </c>
      <c r="F2114" s="4">
        <v>0.58333333333333337</v>
      </c>
      <c r="G2114" s="4">
        <f t="shared" si="32"/>
        <v>58.333333333333336</v>
      </c>
    </row>
    <row r="2115" spans="1:7" x14ac:dyDescent="0.2">
      <c r="A2115" t="s">
        <v>116</v>
      </c>
      <c r="B2115">
        <v>7</v>
      </c>
      <c r="C2115">
        <v>5</v>
      </c>
      <c r="D2115" t="s">
        <v>2528</v>
      </c>
      <c r="E2115">
        <v>1</v>
      </c>
      <c r="F2115" s="4">
        <v>0.58333333333333337</v>
      </c>
      <c r="G2115" s="4">
        <f t="shared" ref="G2115:G2178" si="33">F2115*100</f>
        <v>58.333333333333336</v>
      </c>
    </row>
    <row r="2116" spans="1:7" x14ac:dyDescent="0.2">
      <c r="A2116" t="s">
        <v>116</v>
      </c>
      <c r="B2116">
        <v>7</v>
      </c>
      <c r="C2116">
        <v>6</v>
      </c>
      <c r="D2116" t="s">
        <v>2529</v>
      </c>
      <c r="E2116">
        <v>0.5</v>
      </c>
      <c r="F2116" s="4">
        <v>0.58333333333333337</v>
      </c>
      <c r="G2116" s="4">
        <f t="shared" si="33"/>
        <v>58.333333333333336</v>
      </c>
    </row>
    <row r="2117" spans="1:7" x14ac:dyDescent="0.2">
      <c r="A2117" t="s">
        <v>116</v>
      </c>
      <c r="B2117">
        <v>7</v>
      </c>
      <c r="C2117">
        <v>7</v>
      </c>
      <c r="D2117" t="s">
        <v>2529</v>
      </c>
      <c r="E2117">
        <v>0.5</v>
      </c>
      <c r="F2117" s="4">
        <v>0.58333333333333337</v>
      </c>
      <c r="G2117" s="4">
        <f t="shared" si="33"/>
        <v>58.333333333333336</v>
      </c>
    </row>
    <row r="2118" spans="1:7" x14ac:dyDescent="0.2">
      <c r="A2118" t="s">
        <v>116</v>
      </c>
      <c r="B2118">
        <v>7</v>
      </c>
      <c r="C2118">
        <v>8</v>
      </c>
      <c r="D2118" t="s">
        <v>2528</v>
      </c>
      <c r="E2118">
        <v>1</v>
      </c>
      <c r="F2118" s="4">
        <v>0.58333333333333337</v>
      </c>
      <c r="G2118" s="4">
        <f t="shared" si="33"/>
        <v>58.333333333333336</v>
      </c>
    </row>
    <row r="2119" spans="1:7" x14ac:dyDescent="0.2">
      <c r="A2119" t="s">
        <v>116</v>
      </c>
      <c r="B2119">
        <v>7</v>
      </c>
      <c r="C2119">
        <v>9</v>
      </c>
      <c r="D2119" t="s">
        <v>2529</v>
      </c>
      <c r="E2119">
        <v>0.5</v>
      </c>
      <c r="F2119" s="4">
        <v>0.58333333333333337</v>
      </c>
      <c r="G2119" s="4">
        <f t="shared" si="33"/>
        <v>58.333333333333336</v>
      </c>
    </row>
    <row r="2120" spans="1:7" x14ac:dyDescent="0.2">
      <c r="A2120" t="s">
        <v>116</v>
      </c>
      <c r="B2120">
        <v>7</v>
      </c>
      <c r="C2120">
        <v>10</v>
      </c>
      <c r="D2120" t="s">
        <v>2530</v>
      </c>
      <c r="E2120">
        <v>0</v>
      </c>
      <c r="F2120" s="4">
        <v>0.58333333333333337</v>
      </c>
      <c r="G2120" s="4">
        <f t="shared" si="33"/>
        <v>58.333333333333336</v>
      </c>
    </row>
    <row r="2121" spans="1:7" x14ac:dyDescent="0.2">
      <c r="A2121" t="s">
        <v>116</v>
      </c>
      <c r="B2121">
        <v>7</v>
      </c>
      <c r="C2121">
        <v>11</v>
      </c>
      <c r="D2121" t="s">
        <v>2530</v>
      </c>
      <c r="E2121">
        <v>0</v>
      </c>
      <c r="F2121" s="4">
        <v>0.58333333333333337</v>
      </c>
      <c r="G2121" s="4">
        <f t="shared" si="33"/>
        <v>58.333333333333336</v>
      </c>
    </row>
    <row r="2122" spans="1:7" x14ac:dyDescent="0.2">
      <c r="A2122" t="s">
        <v>116</v>
      </c>
      <c r="B2122">
        <v>7</v>
      </c>
      <c r="C2122">
        <v>12</v>
      </c>
      <c r="D2122" t="s">
        <v>2528</v>
      </c>
      <c r="E2122">
        <v>1</v>
      </c>
      <c r="F2122" s="4">
        <v>0.58333333333333337</v>
      </c>
      <c r="G2122" s="4">
        <f t="shared" si="33"/>
        <v>58.333333333333336</v>
      </c>
    </row>
    <row r="2123" spans="1:7" x14ac:dyDescent="0.2">
      <c r="A2123" t="s">
        <v>116</v>
      </c>
      <c r="B2123">
        <v>8</v>
      </c>
      <c r="C2123">
        <v>1</v>
      </c>
      <c r="D2123" t="s">
        <v>2529</v>
      </c>
      <c r="E2123">
        <v>0.5</v>
      </c>
      <c r="F2123" s="4">
        <v>0.58333333333333337</v>
      </c>
      <c r="G2123" s="4">
        <f t="shared" si="33"/>
        <v>58.333333333333336</v>
      </c>
    </row>
    <row r="2124" spans="1:7" x14ac:dyDescent="0.2">
      <c r="A2124" t="s">
        <v>116</v>
      </c>
      <c r="B2124">
        <v>8</v>
      </c>
      <c r="C2124">
        <v>2</v>
      </c>
      <c r="D2124" t="s">
        <v>2529</v>
      </c>
      <c r="E2124">
        <v>0.5</v>
      </c>
      <c r="F2124" s="4">
        <v>0.58333333333333337</v>
      </c>
      <c r="G2124" s="4">
        <f t="shared" si="33"/>
        <v>58.333333333333336</v>
      </c>
    </row>
    <row r="2125" spans="1:7" x14ac:dyDescent="0.2">
      <c r="A2125" t="s">
        <v>116</v>
      </c>
      <c r="B2125">
        <v>8</v>
      </c>
      <c r="C2125">
        <v>3</v>
      </c>
      <c r="D2125" t="s">
        <v>2528</v>
      </c>
      <c r="E2125">
        <v>1</v>
      </c>
      <c r="F2125" s="4">
        <v>0.58333333333333337</v>
      </c>
      <c r="G2125" s="4">
        <f t="shared" si="33"/>
        <v>58.333333333333336</v>
      </c>
    </row>
    <row r="2126" spans="1:7" x14ac:dyDescent="0.2">
      <c r="A2126" t="s">
        <v>116</v>
      </c>
      <c r="B2126">
        <v>8</v>
      </c>
      <c r="C2126">
        <v>4</v>
      </c>
      <c r="D2126" t="s">
        <v>2530</v>
      </c>
      <c r="E2126">
        <v>0</v>
      </c>
      <c r="F2126" s="4">
        <v>0.58333333333333337</v>
      </c>
      <c r="G2126" s="4">
        <f t="shared" si="33"/>
        <v>58.333333333333336</v>
      </c>
    </row>
    <row r="2127" spans="1:7" x14ac:dyDescent="0.2">
      <c r="A2127" t="s">
        <v>116</v>
      </c>
      <c r="B2127">
        <v>8</v>
      </c>
      <c r="C2127">
        <v>5</v>
      </c>
      <c r="D2127" t="s">
        <v>2529</v>
      </c>
      <c r="E2127">
        <v>0.5</v>
      </c>
      <c r="F2127" s="4">
        <v>0.58333333333333337</v>
      </c>
      <c r="G2127" s="4">
        <f t="shared" si="33"/>
        <v>58.333333333333336</v>
      </c>
    </row>
    <row r="2128" spans="1:7" x14ac:dyDescent="0.2">
      <c r="A2128" t="s">
        <v>116</v>
      </c>
      <c r="B2128">
        <v>8</v>
      </c>
      <c r="C2128">
        <v>6</v>
      </c>
      <c r="D2128" t="s">
        <v>2528</v>
      </c>
      <c r="E2128">
        <v>1</v>
      </c>
      <c r="F2128" s="4">
        <v>0.58333333333333337</v>
      </c>
      <c r="G2128" s="4">
        <f t="shared" si="33"/>
        <v>58.333333333333336</v>
      </c>
    </row>
    <row r="2129" spans="1:7" x14ac:dyDescent="0.2">
      <c r="A2129" t="s">
        <v>116</v>
      </c>
      <c r="B2129">
        <v>8</v>
      </c>
      <c r="C2129">
        <v>7</v>
      </c>
      <c r="D2129" t="s">
        <v>2528</v>
      </c>
      <c r="E2129">
        <v>1</v>
      </c>
      <c r="F2129" s="4">
        <v>0.58333333333333337</v>
      </c>
      <c r="G2129" s="4">
        <f t="shared" si="33"/>
        <v>58.333333333333336</v>
      </c>
    </row>
    <row r="2130" spans="1:7" x14ac:dyDescent="0.2">
      <c r="A2130" t="s">
        <v>116</v>
      </c>
      <c r="B2130">
        <v>8</v>
      </c>
      <c r="C2130">
        <v>8</v>
      </c>
      <c r="D2130" t="s">
        <v>2528</v>
      </c>
      <c r="E2130">
        <v>1</v>
      </c>
      <c r="F2130" s="4">
        <v>0.58333333333333337</v>
      </c>
      <c r="G2130" s="4">
        <f t="shared" si="33"/>
        <v>58.333333333333336</v>
      </c>
    </row>
    <row r="2131" spans="1:7" x14ac:dyDescent="0.2">
      <c r="A2131" t="s">
        <v>116</v>
      </c>
      <c r="B2131">
        <v>8</v>
      </c>
      <c r="C2131">
        <v>9</v>
      </c>
      <c r="D2131" t="s">
        <v>2529</v>
      </c>
      <c r="E2131">
        <v>0.5</v>
      </c>
      <c r="F2131" s="4">
        <v>0.58333333333333337</v>
      </c>
      <c r="G2131" s="4">
        <f t="shared" si="33"/>
        <v>58.333333333333336</v>
      </c>
    </row>
    <row r="2132" spans="1:7" x14ac:dyDescent="0.2">
      <c r="A2132" t="s">
        <v>116</v>
      </c>
      <c r="B2132">
        <v>8</v>
      </c>
      <c r="C2132">
        <v>10</v>
      </c>
      <c r="D2132" t="s">
        <v>2530</v>
      </c>
      <c r="E2132">
        <v>0</v>
      </c>
      <c r="F2132" s="4">
        <v>0.58333333333333337</v>
      </c>
      <c r="G2132" s="4">
        <f t="shared" si="33"/>
        <v>58.333333333333336</v>
      </c>
    </row>
    <row r="2133" spans="1:7" x14ac:dyDescent="0.2">
      <c r="A2133" t="s">
        <v>116</v>
      </c>
      <c r="B2133">
        <v>8</v>
      </c>
      <c r="C2133">
        <v>11</v>
      </c>
      <c r="D2133" t="s">
        <v>2529</v>
      </c>
      <c r="E2133">
        <v>0.5</v>
      </c>
      <c r="F2133" s="4">
        <v>0.58333333333333337</v>
      </c>
      <c r="G2133" s="4">
        <f t="shared" si="33"/>
        <v>58.333333333333336</v>
      </c>
    </row>
    <row r="2134" spans="1:7" x14ac:dyDescent="0.2">
      <c r="A2134" t="s">
        <v>116</v>
      </c>
      <c r="B2134">
        <v>8</v>
      </c>
      <c r="C2134">
        <v>12</v>
      </c>
      <c r="D2134" t="s">
        <v>2529</v>
      </c>
      <c r="E2134">
        <v>0.5</v>
      </c>
      <c r="F2134" s="4">
        <v>0.58333333333333337</v>
      </c>
      <c r="G2134" s="4">
        <f t="shared" si="33"/>
        <v>58.333333333333336</v>
      </c>
    </row>
    <row r="2135" spans="1:7" x14ac:dyDescent="0.2">
      <c r="A2135" t="s">
        <v>116</v>
      </c>
      <c r="B2135">
        <v>9</v>
      </c>
      <c r="C2135">
        <v>1</v>
      </c>
      <c r="D2135" t="s">
        <v>2529</v>
      </c>
      <c r="E2135">
        <v>0.5</v>
      </c>
      <c r="F2135" s="4">
        <v>0.5</v>
      </c>
      <c r="G2135" s="4">
        <f t="shared" si="33"/>
        <v>50</v>
      </c>
    </row>
    <row r="2136" spans="1:7" x14ac:dyDescent="0.2">
      <c r="A2136" t="s">
        <v>116</v>
      </c>
      <c r="B2136">
        <v>9</v>
      </c>
      <c r="C2136">
        <v>2</v>
      </c>
      <c r="D2136" t="s">
        <v>2530</v>
      </c>
      <c r="E2136">
        <v>0</v>
      </c>
      <c r="F2136" s="4">
        <v>0.5</v>
      </c>
      <c r="G2136" s="4">
        <f t="shared" si="33"/>
        <v>50</v>
      </c>
    </row>
    <row r="2137" spans="1:7" x14ac:dyDescent="0.2">
      <c r="A2137" t="s">
        <v>116</v>
      </c>
      <c r="B2137">
        <v>9</v>
      </c>
      <c r="C2137">
        <v>3</v>
      </c>
      <c r="D2137" t="s">
        <v>2528</v>
      </c>
      <c r="E2137">
        <v>1</v>
      </c>
      <c r="F2137" s="4">
        <v>0.5</v>
      </c>
      <c r="G2137" s="4">
        <f t="shared" si="33"/>
        <v>50</v>
      </c>
    </row>
    <row r="2138" spans="1:7" x14ac:dyDescent="0.2">
      <c r="A2138" t="s">
        <v>116</v>
      </c>
      <c r="B2138">
        <v>9</v>
      </c>
      <c r="C2138">
        <v>4</v>
      </c>
      <c r="D2138" t="s">
        <v>2528</v>
      </c>
      <c r="E2138">
        <v>1</v>
      </c>
      <c r="F2138" s="4">
        <v>0.5</v>
      </c>
      <c r="G2138" s="4">
        <f t="shared" si="33"/>
        <v>50</v>
      </c>
    </row>
    <row r="2139" spans="1:7" x14ac:dyDescent="0.2">
      <c r="A2139" t="s">
        <v>116</v>
      </c>
      <c r="B2139">
        <v>9</v>
      </c>
      <c r="C2139">
        <v>5</v>
      </c>
      <c r="D2139" t="s">
        <v>2530</v>
      </c>
      <c r="E2139">
        <v>0</v>
      </c>
      <c r="F2139" s="4">
        <v>0.5</v>
      </c>
      <c r="G2139" s="4">
        <f t="shared" si="33"/>
        <v>50</v>
      </c>
    </row>
    <row r="2140" spans="1:7" x14ac:dyDescent="0.2">
      <c r="A2140" t="s">
        <v>116</v>
      </c>
      <c r="B2140">
        <v>9</v>
      </c>
      <c r="C2140">
        <v>6</v>
      </c>
      <c r="D2140" t="s">
        <v>2529</v>
      </c>
      <c r="E2140">
        <v>0.5</v>
      </c>
      <c r="F2140" s="4">
        <v>0.5</v>
      </c>
      <c r="G2140" s="4">
        <f t="shared" si="33"/>
        <v>50</v>
      </c>
    </row>
    <row r="2141" spans="1:7" x14ac:dyDescent="0.2">
      <c r="A2141" t="s">
        <v>116</v>
      </c>
      <c r="B2141">
        <v>9</v>
      </c>
      <c r="C2141">
        <v>7</v>
      </c>
      <c r="D2141" t="s">
        <v>2529</v>
      </c>
      <c r="E2141">
        <v>0.5</v>
      </c>
      <c r="F2141" s="4">
        <v>0.5</v>
      </c>
      <c r="G2141" s="4">
        <f t="shared" si="33"/>
        <v>50</v>
      </c>
    </row>
    <row r="2142" spans="1:7" x14ac:dyDescent="0.2">
      <c r="A2142" t="s">
        <v>116</v>
      </c>
      <c r="B2142">
        <v>9</v>
      </c>
      <c r="C2142">
        <v>8</v>
      </c>
      <c r="D2142" t="s">
        <v>2529</v>
      </c>
      <c r="E2142">
        <v>0.5</v>
      </c>
      <c r="F2142" s="4">
        <v>0.5</v>
      </c>
      <c r="G2142" s="4">
        <f t="shared" si="33"/>
        <v>50</v>
      </c>
    </row>
    <row r="2143" spans="1:7" x14ac:dyDescent="0.2">
      <c r="A2143" t="s">
        <v>116</v>
      </c>
      <c r="B2143">
        <v>9</v>
      </c>
      <c r="C2143">
        <v>9</v>
      </c>
      <c r="D2143" t="s">
        <v>2529</v>
      </c>
      <c r="E2143">
        <v>0.5</v>
      </c>
      <c r="F2143" s="4">
        <v>0.5</v>
      </c>
      <c r="G2143" s="4">
        <f t="shared" si="33"/>
        <v>50</v>
      </c>
    </row>
    <row r="2144" spans="1:7" x14ac:dyDescent="0.2">
      <c r="A2144" t="s">
        <v>117</v>
      </c>
      <c r="B2144">
        <v>4</v>
      </c>
      <c r="C2144">
        <v>1</v>
      </c>
      <c r="D2144" t="s">
        <v>2530</v>
      </c>
      <c r="E2144">
        <v>0</v>
      </c>
      <c r="F2144" s="4">
        <v>0.45454545454545447</v>
      </c>
      <c r="G2144" s="4">
        <f t="shared" si="33"/>
        <v>45.454545454545446</v>
      </c>
    </row>
    <row r="2145" spans="1:7" x14ac:dyDescent="0.2">
      <c r="A2145" t="s">
        <v>117</v>
      </c>
      <c r="B2145">
        <v>4</v>
      </c>
      <c r="C2145">
        <v>2</v>
      </c>
      <c r="D2145" t="s">
        <v>2528</v>
      </c>
      <c r="E2145">
        <v>1</v>
      </c>
      <c r="F2145" s="4">
        <v>0.45454545454545447</v>
      </c>
      <c r="G2145" s="4">
        <f t="shared" si="33"/>
        <v>45.454545454545446</v>
      </c>
    </row>
    <row r="2146" spans="1:7" x14ac:dyDescent="0.2">
      <c r="A2146" t="s">
        <v>117</v>
      </c>
      <c r="B2146">
        <v>4</v>
      </c>
      <c r="C2146">
        <v>3</v>
      </c>
      <c r="D2146" t="s">
        <v>2528</v>
      </c>
      <c r="E2146">
        <v>1</v>
      </c>
      <c r="F2146" s="4">
        <v>0.45454545454545447</v>
      </c>
      <c r="G2146" s="4">
        <f t="shared" si="33"/>
        <v>45.454545454545446</v>
      </c>
    </row>
    <row r="2147" spans="1:7" x14ac:dyDescent="0.2">
      <c r="A2147" t="s">
        <v>117</v>
      </c>
      <c r="B2147">
        <v>4</v>
      </c>
      <c r="C2147">
        <v>4</v>
      </c>
      <c r="D2147" t="s">
        <v>2530</v>
      </c>
      <c r="E2147">
        <v>0</v>
      </c>
      <c r="F2147" s="4">
        <v>0.45454545454545447</v>
      </c>
      <c r="G2147" s="4">
        <f t="shared" si="33"/>
        <v>45.454545454545446</v>
      </c>
    </row>
    <row r="2148" spans="1:7" x14ac:dyDescent="0.2">
      <c r="A2148" t="s">
        <v>117</v>
      </c>
      <c r="B2148">
        <v>4</v>
      </c>
      <c r="C2148">
        <v>5</v>
      </c>
      <c r="D2148" t="s">
        <v>2528</v>
      </c>
      <c r="E2148">
        <v>1</v>
      </c>
      <c r="F2148" s="4">
        <v>0.45454545454545447</v>
      </c>
      <c r="G2148" s="4">
        <f t="shared" si="33"/>
        <v>45.454545454545446</v>
      </c>
    </row>
    <row r="2149" spans="1:7" x14ac:dyDescent="0.2">
      <c r="A2149" t="s">
        <v>117</v>
      </c>
      <c r="B2149">
        <v>4</v>
      </c>
      <c r="C2149">
        <v>6</v>
      </c>
      <c r="D2149" t="s">
        <v>2529</v>
      </c>
      <c r="E2149">
        <v>0.5</v>
      </c>
      <c r="F2149" s="4">
        <v>0.45454545454545447</v>
      </c>
      <c r="G2149" s="4">
        <f t="shared" si="33"/>
        <v>45.454545454545446</v>
      </c>
    </row>
    <row r="2150" spans="1:7" x14ac:dyDescent="0.2">
      <c r="A2150" t="s">
        <v>117</v>
      </c>
      <c r="B2150">
        <v>4</v>
      </c>
      <c r="C2150">
        <v>7</v>
      </c>
      <c r="D2150" t="s">
        <v>2530</v>
      </c>
      <c r="E2150">
        <v>0</v>
      </c>
      <c r="F2150" s="4">
        <v>0.45454545454545447</v>
      </c>
      <c r="G2150" s="4">
        <f t="shared" si="33"/>
        <v>45.454545454545446</v>
      </c>
    </row>
    <row r="2151" spans="1:7" x14ac:dyDescent="0.2">
      <c r="A2151" t="s">
        <v>117</v>
      </c>
      <c r="B2151">
        <v>4</v>
      </c>
      <c r="C2151">
        <v>8</v>
      </c>
      <c r="D2151" t="s">
        <v>2528</v>
      </c>
      <c r="E2151">
        <v>1</v>
      </c>
      <c r="F2151" s="4">
        <v>0.45454545454545447</v>
      </c>
      <c r="G2151" s="4">
        <f t="shared" si="33"/>
        <v>45.454545454545446</v>
      </c>
    </row>
    <row r="2152" spans="1:7" x14ac:dyDescent="0.2">
      <c r="A2152" t="s">
        <v>117</v>
      </c>
      <c r="B2152">
        <v>4</v>
      </c>
      <c r="C2152">
        <v>9</v>
      </c>
      <c r="D2152" t="s">
        <v>2529</v>
      </c>
      <c r="E2152">
        <v>0.5</v>
      </c>
      <c r="F2152" s="4">
        <v>0.45454545454545447</v>
      </c>
      <c r="G2152" s="4">
        <f t="shared" si="33"/>
        <v>45.454545454545446</v>
      </c>
    </row>
    <row r="2153" spans="1:7" x14ac:dyDescent="0.2">
      <c r="A2153" t="s">
        <v>117</v>
      </c>
      <c r="B2153">
        <v>4</v>
      </c>
      <c r="C2153">
        <v>10</v>
      </c>
      <c r="D2153" t="s">
        <v>2530</v>
      </c>
      <c r="E2153">
        <v>0</v>
      </c>
      <c r="F2153" s="4">
        <v>0.45454545454545447</v>
      </c>
      <c r="G2153" s="4">
        <f t="shared" si="33"/>
        <v>45.454545454545446</v>
      </c>
    </row>
    <row r="2154" spans="1:7" x14ac:dyDescent="0.2">
      <c r="A2154" t="s">
        <v>117</v>
      </c>
      <c r="B2154">
        <v>4</v>
      </c>
      <c r="C2154">
        <v>11</v>
      </c>
      <c r="D2154" t="s">
        <v>2530</v>
      </c>
      <c r="E2154">
        <v>0</v>
      </c>
      <c r="F2154" s="4">
        <v>0.45454545454545447</v>
      </c>
      <c r="G2154" s="4">
        <f t="shared" si="33"/>
        <v>45.454545454545446</v>
      </c>
    </row>
    <row r="2155" spans="1:7" x14ac:dyDescent="0.2">
      <c r="A2155" t="s">
        <v>117</v>
      </c>
      <c r="B2155">
        <v>5</v>
      </c>
      <c r="C2155">
        <v>1</v>
      </c>
      <c r="D2155" t="s">
        <v>2529</v>
      </c>
      <c r="E2155">
        <v>0.5</v>
      </c>
      <c r="F2155" s="4">
        <v>0.63636363636363635</v>
      </c>
      <c r="G2155" s="4">
        <f t="shared" si="33"/>
        <v>63.636363636363633</v>
      </c>
    </row>
    <row r="2156" spans="1:7" x14ac:dyDescent="0.2">
      <c r="A2156" t="s">
        <v>117</v>
      </c>
      <c r="B2156">
        <v>5</v>
      </c>
      <c r="C2156">
        <v>2</v>
      </c>
      <c r="D2156" t="s">
        <v>2529</v>
      </c>
      <c r="E2156">
        <v>0.5</v>
      </c>
      <c r="F2156" s="4">
        <v>0.63636363636363635</v>
      </c>
      <c r="G2156" s="4">
        <f t="shared" si="33"/>
        <v>63.636363636363633</v>
      </c>
    </row>
    <row r="2157" spans="1:7" x14ac:dyDescent="0.2">
      <c r="A2157" t="s">
        <v>117</v>
      </c>
      <c r="B2157">
        <v>5</v>
      </c>
      <c r="C2157">
        <v>3</v>
      </c>
      <c r="D2157" t="s">
        <v>2529</v>
      </c>
      <c r="E2157">
        <v>0.5</v>
      </c>
      <c r="F2157" s="4">
        <v>0.63636363636363635</v>
      </c>
      <c r="G2157" s="4">
        <f t="shared" si="33"/>
        <v>63.636363636363633</v>
      </c>
    </row>
    <row r="2158" spans="1:7" x14ac:dyDescent="0.2">
      <c r="A2158" t="s">
        <v>117</v>
      </c>
      <c r="B2158">
        <v>5</v>
      </c>
      <c r="C2158">
        <v>4</v>
      </c>
      <c r="D2158" t="s">
        <v>2528</v>
      </c>
      <c r="E2158">
        <v>1</v>
      </c>
      <c r="F2158" s="4">
        <v>0.63636363636363635</v>
      </c>
      <c r="G2158" s="4">
        <f t="shared" si="33"/>
        <v>63.636363636363633</v>
      </c>
    </row>
    <row r="2159" spans="1:7" x14ac:dyDescent="0.2">
      <c r="A2159" t="s">
        <v>117</v>
      </c>
      <c r="B2159">
        <v>5</v>
      </c>
      <c r="C2159">
        <v>5</v>
      </c>
      <c r="D2159" t="s">
        <v>2528</v>
      </c>
      <c r="E2159">
        <v>1</v>
      </c>
      <c r="F2159" s="4">
        <v>0.63636363636363635</v>
      </c>
      <c r="G2159" s="4">
        <f t="shared" si="33"/>
        <v>63.636363636363633</v>
      </c>
    </row>
    <row r="2160" spans="1:7" x14ac:dyDescent="0.2">
      <c r="A2160" t="s">
        <v>117</v>
      </c>
      <c r="B2160">
        <v>5</v>
      </c>
      <c r="C2160">
        <v>6</v>
      </c>
      <c r="D2160" t="s">
        <v>2530</v>
      </c>
      <c r="E2160">
        <v>0</v>
      </c>
      <c r="F2160" s="4">
        <v>0.63636363636363635</v>
      </c>
      <c r="G2160" s="4">
        <f t="shared" si="33"/>
        <v>63.636363636363633</v>
      </c>
    </row>
    <row r="2161" spans="1:7" x14ac:dyDescent="0.2">
      <c r="A2161" t="s">
        <v>117</v>
      </c>
      <c r="B2161">
        <v>5</v>
      </c>
      <c r="C2161">
        <v>7</v>
      </c>
      <c r="D2161" t="s">
        <v>2529</v>
      </c>
      <c r="E2161">
        <v>0.5</v>
      </c>
      <c r="F2161" s="4">
        <v>0.63636363636363635</v>
      </c>
      <c r="G2161" s="4">
        <f t="shared" si="33"/>
        <v>63.636363636363633</v>
      </c>
    </row>
    <row r="2162" spans="1:7" x14ac:dyDescent="0.2">
      <c r="A2162" t="s">
        <v>117</v>
      </c>
      <c r="B2162">
        <v>5</v>
      </c>
      <c r="C2162">
        <v>8</v>
      </c>
      <c r="D2162" t="s">
        <v>2528</v>
      </c>
      <c r="E2162">
        <v>1</v>
      </c>
      <c r="F2162" s="4">
        <v>0.63636363636363635</v>
      </c>
      <c r="G2162" s="4">
        <f t="shared" si="33"/>
        <v>63.636363636363633</v>
      </c>
    </row>
    <row r="2163" spans="1:7" x14ac:dyDescent="0.2">
      <c r="A2163" t="s">
        <v>117</v>
      </c>
      <c r="B2163">
        <v>5</v>
      </c>
      <c r="C2163">
        <v>9</v>
      </c>
      <c r="D2163" t="s">
        <v>2528</v>
      </c>
      <c r="E2163">
        <v>1</v>
      </c>
      <c r="F2163" s="4">
        <v>0.63636363636363635</v>
      </c>
      <c r="G2163" s="4">
        <f t="shared" si="33"/>
        <v>63.636363636363633</v>
      </c>
    </row>
    <row r="2164" spans="1:7" x14ac:dyDescent="0.2">
      <c r="A2164" t="s">
        <v>117</v>
      </c>
      <c r="B2164">
        <v>5</v>
      </c>
      <c r="C2164">
        <v>10</v>
      </c>
      <c r="D2164" t="s">
        <v>2529</v>
      </c>
      <c r="E2164">
        <v>0.5</v>
      </c>
      <c r="F2164" s="4">
        <v>0.63636363636363635</v>
      </c>
      <c r="G2164" s="4">
        <f t="shared" si="33"/>
        <v>63.636363636363633</v>
      </c>
    </row>
    <row r="2165" spans="1:7" x14ac:dyDescent="0.2">
      <c r="A2165" t="s">
        <v>117</v>
      </c>
      <c r="B2165">
        <v>5</v>
      </c>
      <c r="C2165">
        <v>11</v>
      </c>
      <c r="D2165" t="s">
        <v>2529</v>
      </c>
      <c r="E2165">
        <v>0.5</v>
      </c>
      <c r="F2165" s="4">
        <v>0.63636363636363635</v>
      </c>
      <c r="G2165" s="4">
        <f t="shared" si="33"/>
        <v>63.636363636363633</v>
      </c>
    </row>
    <row r="2166" spans="1:7" x14ac:dyDescent="0.2">
      <c r="A2166" t="s">
        <v>117</v>
      </c>
      <c r="B2166">
        <v>6</v>
      </c>
      <c r="C2166">
        <v>1</v>
      </c>
      <c r="D2166" t="s">
        <v>2528</v>
      </c>
      <c r="E2166">
        <v>1</v>
      </c>
      <c r="F2166" s="4">
        <v>0.3888888888888889</v>
      </c>
      <c r="G2166" s="4">
        <f t="shared" si="33"/>
        <v>38.888888888888893</v>
      </c>
    </row>
    <row r="2167" spans="1:7" x14ac:dyDescent="0.2">
      <c r="A2167" t="s">
        <v>117</v>
      </c>
      <c r="B2167">
        <v>6</v>
      </c>
      <c r="C2167">
        <v>2</v>
      </c>
      <c r="D2167" t="s">
        <v>2528</v>
      </c>
      <c r="E2167">
        <v>1</v>
      </c>
      <c r="F2167" s="4">
        <v>0.3888888888888889</v>
      </c>
      <c r="G2167" s="4">
        <f t="shared" si="33"/>
        <v>38.888888888888893</v>
      </c>
    </row>
    <row r="2168" spans="1:7" x14ac:dyDescent="0.2">
      <c r="A2168" t="s">
        <v>117</v>
      </c>
      <c r="B2168">
        <v>6</v>
      </c>
      <c r="C2168">
        <v>3</v>
      </c>
      <c r="D2168" t="s">
        <v>2530</v>
      </c>
      <c r="E2168">
        <v>0</v>
      </c>
      <c r="F2168" s="4">
        <v>0.3888888888888889</v>
      </c>
      <c r="G2168" s="4">
        <f t="shared" si="33"/>
        <v>38.888888888888893</v>
      </c>
    </row>
    <row r="2169" spans="1:7" x14ac:dyDescent="0.2">
      <c r="A2169" t="s">
        <v>117</v>
      </c>
      <c r="B2169">
        <v>6</v>
      </c>
      <c r="C2169">
        <v>4</v>
      </c>
      <c r="D2169" t="s">
        <v>2530</v>
      </c>
      <c r="E2169">
        <v>0</v>
      </c>
      <c r="F2169" s="4">
        <v>0.3888888888888889</v>
      </c>
      <c r="G2169" s="4">
        <f t="shared" si="33"/>
        <v>38.888888888888893</v>
      </c>
    </row>
    <row r="2170" spans="1:7" x14ac:dyDescent="0.2">
      <c r="A2170" t="s">
        <v>117</v>
      </c>
      <c r="B2170">
        <v>6</v>
      </c>
      <c r="C2170">
        <v>5</v>
      </c>
      <c r="D2170" t="s">
        <v>2530</v>
      </c>
      <c r="E2170">
        <v>0</v>
      </c>
      <c r="F2170" s="4">
        <v>0.3888888888888889</v>
      </c>
      <c r="G2170" s="4">
        <f t="shared" si="33"/>
        <v>38.888888888888893</v>
      </c>
    </row>
    <row r="2171" spans="1:7" x14ac:dyDescent="0.2">
      <c r="A2171" t="s">
        <v>117</v>
      </c>
      <c r="B2171">
        <v>6</v>
      </c>
      <c r="C2171">
        <v>6</v>
      </c>
      <c r="D2171" t="s">
        <v>2530</v>
      </c>
      <c r="E2171">
        <v>0</v>
      </c>
      <c r="F2171" s="4">
        <v>0.3888888888888889</v>
      </c>
      <c r="G2171" s="4">
        <f t="shared" si="33"/>
        <v>38.888888888888893</v>
      </c>
    </row>
    <row r="2172" spans="1:7" x14ac:dyDescent="0.2">
      <c r="A2172" t="s">
        <v>117</v>
      </c>
      <c r="B2172">
        <v>6</v>
      </c>
      <c r="C2172">
        <v>7</v>
      </c>
      <c r="D2172" t="s">
        <v>2528</v>
      </c>
      <c r="E2172">
        <v>1</v>
      </c>
      <c r="F2172" s="4">
        <v>0.3888888888888889</v>
      </c>
      <c r="G2172" s="4">
        <f t="shared" si="33"/>
        <v>38.888888888888893</v>
      </c>
    </row>
    <row r="2173" spans="1:7" x14ac:dyDescent="0.2">
      <c r="A2173" t="s">
        <v>117</v>
      </c>
      <c r="B2173">
        <v>6</v>
      </c>
      <c r="C2173">
        <v>8</v>
      </c>
      <c r="D2173" t="s">
        <v>2529</v>
      </c>
      <c r="E2173">
        <v>0.5</v>
      </c>
      <c r="F2173" s="4">
        <v>0.3888888888888889</v>
      </c>
      <c r="G2173" s="4">
        <f t="shared" si="33"/>
        <v>38.888888888888893</v>
      </c>
    </row>
    <row r="2174" spans="1:7" x14ac:dyDescent="0.2">
      <c r="A2174" t="s">
        <v>117</v>
      </c>
      <c r="B2174">
        <v>6</v>
      </c>
      <c r="C2174">
        <v>9</v>
      </c>
      <c r="D2174" t="s">
        <v>2530</v>
      </c>
      <c r="E2174">
        <v>0</v>
      </c>
      <c r="F2174" s="4">
        <v>0.3888888888888889</v>
      </c>
      <c r="G2174" s="4">
        <f t="shared" si="33"/>
        <v>38.888888888888893</v>
      </c>
    </row>
    <row r="2175" spans="1:7" x14ac:dyDescent="0.2">
      <c r="A2175" t="s">
        <v>118</v>
      </c>
      <c r="B2175">
        <v>10</v>
      </c>
      <c r="C2175">
        <v>1</v>
      </c>
      <c r="D2175" t="s">
        <v>2530</v>
      </c>
      <c r="E2175">
        <v>0</v>
      </c>
      <c r="F2175" s="4">
        <v>0.375</v>
      </c>
      <c r="G2175" s="4">
        <f t="shared" si="33"/>
        <v>37.5</v>
      </c>
    </row>
    <row r="2176" spans="1:7" x14ac:dyDescent="0.2">
      <c r="A2176" t="s">
        <v>118</v>
      </c>
      <c r="B2176">
        <v>10</v>
      </c>
      <c r="C2176">
        <v>2</v>
      </c>
      <c r="D2176" t="s">
        <v>2529</v>
      </c>
      <c r="E2176">
        <v>0.5</v>
      </c>
      <c r="F2176" s="4">
        <v>0.375</v>
      </c>
      <c r="G2176" s="4">
        <f t="shared" si="33"/>
        <v>37.5</v>
      </c>
    </row>
    <row r="2177" spans="1:7" x14ac:dyDescent="0.2">
      <c r="A2177" t="s">
        <v>118</v>
      </c>
      <c r="B2177">
        <v>10</v>
      </c>
      <c r="C2177">
        <v>3</v>
      </c>
      <c r="D2177" t="s">
        <v>2529</v>
      </c>
      <c r="E2177">
        <v>0.5</v>
      </c>
      <c r="F2177" s="4">
        <v>0.375</v>
      </c>
      <c r="G2177" s="4">
        <f t="shared" si="33"/>
        <v>37.5</v>
      </c>
    </row>
    <row r="2178" spans="1:7" x14ac:dyDescent="0.2">
      <c r="A2178" t="s">
        <v>118</v>
      </c>
      <c r="B2178">
        <v>10</v>
      </c>
      <c r="C2178">
        <v>4</v>
      </c>
      <c r="D2178" t="s">
        <v>2530</v>
      </c>
      <c r="E2178">
        <v>0</v>
      </c>
      <c r="F2178" s="4">
        <v>0.375</v>
      </c>
      <c r="G2178" s="4">
        <f t="shared" si="33"/>
        <v>37.5</v>
      </c>
    </row>
    <row r="2179" spans="1:7" x14ac:dyDescent="0.2">
      <c r="A2179" t="s">
        <v>118</v>
      </c>
      <c r="B2179">
        <v>10</v>
      </c>
      <c r="C2179">
        <v>5</v>
      </c>
      <c r="D2179" t="s">
        <v>2529</v>
      </c>
      <c r="E2179">
        <v>0.5</v>
      </c>
      <c r="F2179" s="4">
        <v>0.375</v>
      </c>
      <c r="G2179" s="4">
        <f t="shared" ref="G2179:G2242" si="34">F2179*100</f>
        <v>37.5</v>
      </c>
    </row>
    <row r="2180" spans="1:7" x14ac:dyDescent="0.2">
      <c r="A2180" t="s">
        <v>118</v>
      </c>
      <c r="B2180">
        <v>10</v>
      </c>
      <c r="C2180">
        <v>6</v>
      </c>
      <c r="D2180" t="s">
        <v>2530</v>
      </c>
      <c r="E2180">
        <v>0</v>
      </c>
      <c r="F2180" s="4">
        <v>0.375</v>
      </c>
      <c r="G2180" s="4">
        <f t="shared" si="34"/>
        <v>37.5</v>
      </c>
    </row>
    <row r="2181" spans="1:7" x14ac:dyDescent="0.2">
      <c r="A2181" t="s">
        <v>118</v>
      </c>
      <c r="B2181">
        <v>10</v>
      </c>
      <c r="C2181">
        <v>7</v>
      </c>
      <c r="D2181" t="s">
        <v>2529</v>
      </c>
      <c r="E2181">
        <v>0.5</v>
      </c>
      <c r="F2181" s="4">
        <v>0.375</v>
      </c>
      <c r="G2181" s="4">
        <f t="shared" si="34"/>
        <v>37.5</v>
      </c>
    </row>
    <row r="2182" spans="1:7" x14ac:dyDescent="0.2">
      <c r="A2182" t="s">
        <v>118</v>
      </c>
      <c r="B2182">
        <v>10</v>
      </c>
      <c r="C2182">
        <v>8</v>
      </c>
      <c r="D2182" t="s">
        <v>2528</v>
      </c>
      <c r="E2182">
        <v>1</v>
      </c>
      <c r="F2182" s="4">
        <v>0.375</v>
      </c>
      <c r="G2182" s="4">
        <f t="shared" si="34"/>
        <v>37.5</v>
      </c>
    </row>
    <row r="2183" spans="1:7" x14ac:dyDescent="0.2">
      <c r="A2183" t="s">
        <v>118</v>
      </c>
      <c r="B2183">
        <v>11</v>
      </c>
      <c r="C2183">
        <v>1</v>
      </c>
      <c r="D2183" t="s">
        <v>2530</v>
      </c>
      <c r="E2183">
        <v>0</v>
      </c>
      <c r="F2183" s="4">
        <v>0.375</v>
      </c>
      <c r="G2183" s="4">
        <f t="shared" si="34"/>
        <v>37.5</v>
      </c>
    </row>
    <row r="2184" spans="1:7" x14ac:dyDescent="0.2">
      <c r="A2184" t="s">
        <v>118</v>
      </c>
      <c r="B2184">
        <v>11</v>
      </c>
      <c r="C2184">
        <v>2</v>
      </c>
      <c r="D2184" t="s">
        <v>2529</v>
      </c>
      <c r="E2184">
        <v>0.5</v>
      </c>
      <c r="F2184" s="4">
        <v>0.375</v>
      </c>
      <c r="G2184" s="4">
        <f t="shared" si="34"/>
        <v>37.5</v>
      </c>
    </row>
    <row r="2185" spans="1:7" x14ac:dyDescent="0.2">
      <c r="A2185" t="s">
        <v>118</v>
      </c>
      <c r="B2185">
        <v>11</v>
      </c>
      <c r="C2185">
        <v>3</v>
      </c>
      <c r="D2185" t="s">
        <v>2528</v>
      </c>
      <c r="E2185">
        <v>1</v>
      </c>
      <c r="F2185" s="4">
        <v>0.375</v>
      </c>
      <c r="G2185" s="4">
        <f t="shared" si="34"/>
        <v>37.5</v>
      </c>
    </row>
    <row r="2186" spans="1:7" x14ac:dyDescent="0.2">
      <c r="A2186" t="s">
        <v>118</v>
      </c>
      <c r="B2186">
        <v>11</v>
      </c>
      <c r="C2186">
        <v>4</v>
      </c>
      <c r="D2186" t="s">
        <v>2528</v>
      </c>
      <c r="E2186">
        <v>1</v>
      </c>
      <c r="F2186" s="4">
        <v>0.375</v>
      </c>
      <c r="G2186" s="4">
        <f t="shared" si="34"/>
        <v>37.5</v>
      </c>
    </row>
    <row r="2187" spans="1:7" x14ac:dyDescent="0.2">
      <c r="A2187" t="s">
        <v>118</v>
      </c>
      <c r="B2187">
        <v>11</v>
      </c>
      <c r="C2187">
        <v>5</v>
      </c>
      <c r="D2187" t="s">
        <v>2530</v>
      </c>
      <c r="E2187">
        <v>0</v>
      </c>
      <c r="F2187" s="4">
        <v>0.375</v>
      </c>
      <c r="G2187" s="4">
        <f t="shared" si="34"/>
        <v>37.5</v>
      </c>
    </row>
    <row r="2188" spans="1:7" x14ac:dyDescent="0.2">
      <c r="A2188" t="s">
        <v>118</v>
      </c>
      <c r="B2188">
        <v>11</v>
      </c>
      <c r="C2188">
        <v>6</v>
      </c>
      <c r="D2188" t="s">
        <v>2529</v>
      </c>
      <c r="E2188">
        <v>0.5</v>
      </c>
      <c r="F2188" s="4">
        <v>0.375</v>
      </c>
      <c r="G2188" s="4">
        <f t="shared" si="34"/>
        <v>37.5</v>
      </c>
    </row>
    <row r="2189" spans="1:7" x14ac:dyDescent="0.2">
      <c r="A2189" t="s">
        <v>118</v>
      </c>
      <c r="B2189">
        <v>11</v>
      </c>
      <c r="C2189">
        <v>7</v>
      </c>
      <c r="D2189" t="s">
        <v>2529</v>
      </c>
      <c r="E2189">
        <v>0.5</v>
      </c>
      <c r="F2189" s="4">
        <v>0.375</v>
      </c>
      <c r="G2189" s="4">
        <f t="shared" si="34"/>
        <v>37.5</v>
      </c>
    </row>
    <row r="2190" spans="1:7" x14ac:dyDescent="0.2">
      <c r="A2190" t="s">
        <v>118</v>
      </c>
      <c r="B2190">
        <v>11</v>
      </c>
      <c r="C2190">
        <v>8</v>
      </c>
      <c r="D2190" t="s">
        <v>2530</v>
      </c>
      <c r="E2190">
        <v>0</v>
      </c>
      <c r="F2190" s="4">
        <v>0.375</v>
      </c>
      <c r="G2190" s="4">
        <f t="shared" si="34"/>
        <v>37.5</v>
      </c>
    </row>
    <row r="2191" spans="1:7" x14ac:dyDescent="0.2">
      <c r="A2191" t="s">
        <v>118</v>
      </c>
      <c r="B2191">
        <v>11</v>
      </c>
      <c r="C2191">
        <v>9</v>
      </c>
      <c r="D2191" t="s">
        <v>2530</v>
      </c>
      <c r="E2191">
        <v>0</v>
      </c>
      <c r="F2191" s="4">
        <v>0.375</v>
      </c>
      <c r="G2191" s="4">
        <f t="shared" si="34"/>
        <v>37.5</v>
      </c>
    </row>
    <row r="2192" spans="1:7" x14ac:dyDescent="0.2">
      <c r="A2192" t="s">
        <v>118</v>
      </c>
      <c r="B2192">
        <v>11</v>
      </c>
      <c r="C2192">
        <v>10</v>
      </c>
      <c r="D2192" t="s">
        <v>2530</v>
      </c>
      <c r="E2192">
        <v>0</v>
      </c>
      <c r="F2192" s="4">
        <v>0.375</v>
      </c>
      <c r="G2192" s="4">
        <f t="shared" si="34"/>
        <v>37.5</v>
      </c>
    </row>
    <row r="2193" spans="1:7" x14ac:dyDescent="0.2">
      <c r="A2193" t="s">
        <v>118</v>
      </c>
      <c r="B2193">
        <v>11</v>
      </c>
      <c r="C2193">
        <v>11</v>
      </c>
      <c r="D2193" t="s">
        <v>2528</v>
      </c>
      <c r="E2193">
        <v>1</v>
      </c>
      <c r="F2193" s="4">
        <v>0.375</v>
      </c>
      <c r="G2193" s="4">
        <f t="shared" si="34"/>
        <v>37.5</v>
      </c>
    </row>
    <row r="2194" spans="1:7" x14ac:dyDescent="0.2">
      <c r="A2194" t="s">
        <v>118</v>
      </c>
      <c r="B2194">
        <v>11</v>
      </c>
      <c r="C2194">
        <v>12</v>
      </c>
      <c r="D2194" t="s">
        <v>2530</v>
      </c>
      <c r="E2194">
        <v>0</v>
      </c>
      <c r="F2194" s="4">
        <v>0.375</v>
      </c>
      <c r="G2194" s="4">
        <f t="shared" si="34"/>
        <v>37.5</v>
      </c>
    </row>
    <row r="2195" spans="1:7" x14ac:dyDescent="0.2">
      <c r="A2195" t="s">
        <v>118</v>
      </c>
      <c r="B2195">
        <v>12</v>
      </c>
      <c r="C2195">
        <v>1</v>
      </c>
      <c r="D2195" t="s">
        <v>2529</v>
      </c>
      <c r="E2195">
        <v>0.5</v>
      </c>
      <c r="F2195" s="4">
        <v>0.31818181818181818</v>
      </c>
      <c r="G2195" s="4">
        <f t="shared" si="34"/>
        <v>31.818181818181817</v>
      </c>
    </row>
    <row r="2196" spans="1:7" x14ac:dyDescent="0.2">
      <c r="A2196" t="s">
        <v>118</v>
      </c>
      <c r="B2196">
        <v>12</v>
      </c>
      <c r="C2196">
        <v>2</v>
      </c>
      <c r="D2196" t="s">
        <v>2529</v>
      </c>
      <c r="E2196">
        <v>0.5</v>
      </c>
      <c r="F2196" s="4">
        <v>0.31818181818181818</v>
      </c>
      <c r="G2196" s="4">
        <f t="shared" si="34"/>
        <v>31.818181818181817</v>
      </c>
    </row>
    <row r="2197" spans="1:7" x14ac:dyDescent="0.2">
      <c r="A2197" t="s">
        <v>118</v>
      </c>
      <c r="B2197">
        <v>12</v>
      </c>
      <c r="C2197">
        <v>3</v>
      </c>
      <c r="D2197" t="s">
        <v>2530</v>
      </c>
      <c r="E2197">
        <v>0</v>
      </c>
      <c r="F2197" s="4">
        <v>0.31818181818181818</v>
      </c>
      <c r="G2197" s="4">
        <f t="shared" si="34"/>
        <v>31.818181818181817</v>
      </c>
    </row>
    <row r="2198" spans="1:7" x14ac:dyDescent="0.2">
      <c r="A2198" t="s">
        <v>118</v>
      </c>
      <c r="B2198">
        <v>12</v>
      </c>
      <c r="C2198">
        <v>4</v>
      </c>
      <c r="D2198" t="s">
        <v>2528</v>
      </c>
      <c r="E2198">
        <v>1</v>
      </c>
      <c r="F2198" s="4">
        <v>0.31818181818181818</v>
      </c>
      <c r="G2198" s="4">
        <f t="shared" si="34"/>
        <v>31.818181818181817</v>
      </c>
    </row>
    <row r="2199" spans="1:7" x14ac:dyDescent="0.2">
      <c r="A2199" t="s">
        <v>118</v>
      </c>
      <c r="B2199">
        <v>12</v>
      </c>
      <c r="C2199">
        <v>5</v>
      </c>
      <c r="D2199" t="s">
        <v>2529</v>
      </c>
      <c r="E2199">
        <v>0.5</v>
      </c>
      <c r="F2199" s="4">
        <v>0.31818181818181818</v>
      </c>
      <c r="G2199" s="4">
        <f t="shared" si="34"/>
        <v>31.818181818181817</v>
      </c>
    </row>
    <row r="2200" spans="1:7" x14ac:dyDescent="0.2">
      <c r="A2200" t="s">
        <v>118</v>
      </c>
      <c r="B2200">
        <v>12</v>
      </c>
      <c r="C2200">
        <v>6</v>
      </c>
      <c r="D2200" t="s">
        <v>2529</v>
      </c>
      <c r="E2200">
        <v>0.5</v>
      </c>
      <c r="F2200" s="4">
        <v>0.31818181818181818</v>
      </c>
      <c r="G2200" s="4">
        <f t="shared" si="34"/>
        <v>31.818181818181817</v>
      </c>
    </row>
    <row r="2201" spans="1:7" x14ac:dyDescent="0.2">
      <c r="A2201" t="s">
        <v>118</v>
      </c>
      <c r="B2201">
        <v>12</v>
      </c>
      <c r="C2201">
        <v>7</v>
      </c>
      <c r="D2201" t="s">
        <v>2530</v>
      </c>
      <c r="E2201">
        <v>0</v>
      </c>
      <c r="F2201" s="4">
        <v>0.31818181818181818</v>
      </c>
      <c r="G2201" s="4">
        <f t="shared" si="34"/>
        <v>31.818181818181817</v>
      </c>
    </row>
    <row r="2202" spans="1:7" x14ac:dyDescent="0.2">
      <c r="A2202" t="s">
        <v>118</v>
      </c>
      <c r="B2202">
        <v>12</v>
      </c>
      <c r="C2202">
        <v>8</v>
      </c>
      <c r="D2202" t="s">
        <v>2530</v>
      </c>
      <c r="E2202">
        <v>0</v>
      </c>
      <c r="F2202" s="4">
        <v>0.31818181818181818</v>
      </c>
      <c r="G2202" s="4">
        <f t="shared" si="34"/>
        <v>31.818181818181817</v>
      </c>
    </row>
    <row r="2203" spans="1:7" x14ac:dyDescent="0.2">
      <c r="A2203" t="s">
        <v>118</v>
      </c>
      <c r="B2203">
        <v>12</v>
      </c>
      <c r="C2203">
        <v>9</v>
      </c>
      <c r="D2203" t="s">
        <v>2530</v>
      </c>
      <c r="E2203">
        <v>0</v>
      </c>
      <c r="F2203" s="4">
        <v>0.31818181818181818</v>
      </c>
      <c r="G2203" s="4">
        <f t="shared" si="34"/>
        <v>31.818181818181817</v>
      </c>
    </row>
    <row r="2204" spans="1:7" x14ac:dyDescent="0.2">
      <c r="A2204" t="s">
        <v>118</v>
      </c>
      <c r="B2204">
        <v>12</v>
      </c>
      <c r="C2204">
        <v>10</v>
      </c>
      <c r="D2204" t="s">
        <v>2529</v>
      </c>
      <c r="E2204">
        <v>0.5</v>
      </c>
      <c r="F2204" s="4">
        <v>0.31818181818181818</v>
      </c>
      <c r="G2204" s="4">
        <f t="shared" si="34"/>
        <v>31.818181818181817</v>
      </c>
    </row>
    <row r="2205" spans="1:7" x14ac:dyDescent="0.2">
      <c r="A2205" t="s">
        <v>118</v>
      </c>
      <c r="B2205">
        <v>12</v>
      </c>
      <c r="C2205">
        <v>11</v>
      </c>
      <c r="D2205" t="s">
        <v>2530</v>
      </c>
      <c r="E2205">
        <v>0</v>
      </c>
      <c r="F2205" s="4">
        <v>0.31818181818181818</v>
      </c>
      <c r="G2205" s="4">
        <f t="shared" si="34"/>
        <v>31.818181818181817</v>
      </c>
    </row>
    <row r="2206" spans="1:7" x14ac:dyDescent="0.2">
      <c r="A2206" t="s">
        <v>119</v>
      </c>
      <c r="B2206">
        <v>10</v>
      </c>
      <c r="C2206">
        <v>1</v>
      </c>
      <c r="D2206" t="s">
        <v>2529</v>
      </c>
      <c r="E2206">
        <v>0.5</v>
      </c>
      <c r="F2206" s="4">
        <v>0.5</v>
      </c>
      <c r="G2206" s="4">
        <f t="shared" si="34"/>
        <v>50</v>
      </c>
    </row>
    <row r="2207" spans="1:7" x14ac:dyDescent="0.2">
      <c r="A2207" t="s">
        <v>119</v>
      </c>
      <c r="B2207">
        <v>10</v>
      </c>
      <c r="C2207">
        <v>2</v>
      </c>
      <c r="D2207" t="s">
        <v>2530</v>
      </c>
      <c r="E2207">
        <v>0</v>
      </c>
      <c r="F2207" s="4">
        <v>0.5</v>
      </c>
      <c r="G2207" s="4">
        <f t="shared" si="34"/>
        <v>50</v>
      </c>
    </row>
    <row r="2208" spans="1:7" x14ac:dyDescent="0.2">
      <c r="A2208" t="s">
        <v>119</v>
      </c>
      <c r="B2208">
        <v>10</v>
      </c>
      <c r="C2208">
        <v>3</v>
      </c>
      <c r="D2208" t="s">
        <v>2529</v>
      </c>
      <c r="E2208">
        <v>0.5</v>
      </c>
      <c r="F2208" s="4">
        <v>0.5</v>
      </c>
      <c r="G2208" s="4">
        <f t="shared" si="34"/>
        <v>50</v>
      </c>
    </row>
    <row r="2209" spans="1:7" x14ac:dyDescent="0.2">
      <c r="A2209" t="s">
        <v>119</v>
      </c>
      <c r="B2209">
        <v>10</v>
      </c>
      <c r="C2209">
        <v>4</v>
      </c>
      <c r="D2209" t="s">
        <v>2528</v>
      </c>
      <c r="E2209">
        <v>1</v>
      </c>
      <c r="F2209" s="4">
        <v>0.5</v>
      </c>
      <c r="G2209" s="4">
        <f t="shared" si="34"/>
        <v>50</v>
      </c>
    </row>
    <row r="2210" spans="1:7" x14ac:dyDescent="0.2">
      <c r="A2210" t="s">
        <v>119</v>
      </c>
      <c r="B2210">
        <v>10</v>
      </c>
      <c r="C2210">
        <v>5</v>
      </c>
      <c r="D2210" t="s">
        <v>2529</v>
      </c>
      <c r="E2210">
        <v>0.5</v>
      </c>
      <c r="F2210" s="4">
        <v>0.5</v>
      </c>
      <c r="G2210" s="4">
        <f t="shared" si="34"/>
        <v>50</v>
      </c>
    </row>
    <row r="2211" spans="1:7" x14ac:dyDescent="0.2">
      <c r="A2211" t="s">
        <v>119</v>
      </c>
      <c r="B2211">
        <v>10</v>
      </c>
      <c r="C2211">
        <v>6</v>
      </c>
      <c r="D2211" t="s">
        <v>2528</v>
      </c>
      <c r="E2211">
        <v>1</v>
      </c>
      <c r="F2211" s="4">
        <v>0.5</v>
      </c>
      <c r="G2211" s="4">
        <f t="shared" si="34"/>
        <v>50</v>
      </c>
    </row>
    <row r="2212" spans="1:7" x14ac:dyDescent="0.2">
      <c r="A2212" t="s">
        <v>119</v>
      </c>
      <c r="B2212">
        <v>10</v>
      </c>
      <c r="C2212">
        <v>7</v>
      </c>
      <c r="D2212" t="s">
        <v>2530</v>
      </c>
      <c r="E2212">
        <v>0</v>
      </c>
      <c r="F2212" s="4">
        <v>0.5</v>
      </c>
      <c r="G2212" s="4">
        <f t="shared" si="34"/>
        <v>50</v>
      </c>
    </row>
    <row r="2213" spans="1:7" x14ac:dyDescent="0.2">
      <c r="A2213" t="s">
        <v>119</v>
      </c>
      <c r="B2213">
        <v>10</v>
      </c>
      <c r="C2213">
        <v>8</v>
      </c>
      <c r="D2213" t="s">
        <v>2529</v>
      </c>
      <c r="E2213">
        <v>0.5</v>
      </c>
      <c r="F2213" s="4">
        <v>0.5</v>
      </c>
      <c r="G2213" s="4">
        <f t="shared" si="34"/>
        <v>50</v>
      </c>
    </row>
    <row r="2214" spans="1:7" x14ac:dyDescent="0.2">
      <c r="A2214" t="s">
        <v>119</v>
      </c>
      <c r="B2214">
        <v>10</v>
      </c>
      <c r="C2214">
        <v>9</v>
      </c>
      <c r="D2214" t="s">
        <v>2529</v>
      </c>
      <c r="E2214">
        <v>0.5</v>
      </c>
      <c r="F2214" s="4">
        <v>0.5</v>
      </c>
      <c r="G2214" s="4">
        <f t="shared" si="34"/>
        <v>50</v>
      </c>
    </row>
    <row r="2215" spans="1:7" x14ac:dyDescent="0.2">
      <c r="A2215" t="s">
        <v>119</v>
      </c>
      <c r="B2215">
        <v>11</v>
      </c>
      <c r="C2215">
        <v>1</v>
      </c>
      <c r="D2215" t="s">
        <v>2530</v>
      </c>
      <c r="E2215">
        <v>0</v>
      </c>
      <c r="F2215" s="4">
        <v>0.5</v>
      </c>
      <c r="G2215" s="4">
        <f t="shared" si="34"/>
        <v>50</v>
      </c>
    </row>
    <row r="2216" spans="1:7" x14ac:dyDescent="0.2">
      <c r="A2216" t="s">
        <v>119</v>
      </c>
      <c r="B2216">
        <v>11</v>
      </c>
      <c r="C2216">
        <v>2</v>
      </c>
      <c r="D2216" t="s">
        <v>2529</v>
      </c>
      <c r="E2216">
        <v>0.5</v>
      </c>
      <c r="F2216" s="4">
        <v>0.5</v>
      </c>
      <c r="G2216" s="4">
        <f t="shared" si="34"/>
        <v>50</v>
      </c>
    </row>
    <row r="2217" spans="1:7" x14ac:dyDescent="0.2">
      <c r="A2217" t="s">
        <v>119</v>
      </c>
      <c r="B2217">
        <v>11</v>
      </c>
      <c r="C2217">
        <v>3</v>
      </c>
      <c r="D2217" t="s">
        <v>2530</v>
      </c>
      <c r="E2217">
        <v>0</v>
      </c>
      <c r="F2217" s="4">
        <v>0.5</v>
      </c>
      <c r="G2217" s="4">
        <f t="shared" si="34"/>
        <v>50</v>
      </c>
    </row>
    <row r="2218" spans="1:7" x14ac:dyDescent="0.2">
      <c r="A2218" t="s">
        <v>119</v>
      </c>
      <c r="B2218">
        <v>11</v>
      </c>
      <c r="C2218">
        <v>4</v>
      </c>
      <c r="D2218" t="s">
        <v>2528</v>
      </c>
      <c r="E2218">
        <v>1</v>
      </c>
      <c r="F2218" s="4">
        <v>0.5</v>
      </c>
      <c r="G2218" s="4">
        <f t="shared" si="34"/>
        <v>50</v>
      </c>
    </row>
    <row r="2219" spans="1:7" x14ac:dyDescent="0.2">
      <c r="A2219" t="s">
        <v>119</v>
      </c>
      <c r="B2219">
        <v>11</v>
      </c>
      <c r="C2219">
        <v>5</v>
      </c>
      <c r="D2219" t="s">
        <v>2529</v>
      </c>
      <c r="E2219">
        <v>0.5</v>
      </c>
      <c r="F2219" s="4">
        <v>0.5</v>
      </c>
      <c r="G2219" s="4">
        <f t="shared" si="34"/>
        <v>50</v>
      </c>
    </row>
    <row r="2220" spans="1:7" x14ac:dyDescent="0.2">
      <c r="A2220" t="s">
        <v>119</v>
      </c>
      <c r="B2220">
        <v>11</v>
      </c>
      <c r="C2220">
        <v>6</v>
      </c>
      <c r="D2220" t="s">
        <v>2528</v>
      </c>
      <c r="E2220">
        <v>1</v>
      </c>
      <c r="F2220" s="4">
        <v>0.5</v>
      </c>
      <c r="G2220" s="4">
        <f t="shared" si="34"/>
        <v>50</v>
      </c>
    </row>
    <row r="2221" spans="1:7" x14ac:dyDescent="0.2">
      <c r="A2221" t="s">
        <v>119</v>
      </c>
      <c r="B2221">
        <v>11</v>
      </c>
      <c r="C2221">
        <v>7</v>
      </c>
      <c r="D2221" t="s">
        <v>2530</v>
      </c>
      <c r="E2221">
        <v>0</v>
      </c>
      <c r="F2221" s="4">
        <v>0.5</v>
      </c>
      <c r="G2221" s="4">
        <f t="shared" si="34"/>
        <v>50</v>
      </c>
    </row>
    <row r="2222" spans="1:7" x14ac:dyDescent="0.2">
      <c r="A2222" t="s">
        <v>119</v>
      </c>
      <c r="B2222">
        <v>11</v>
      </c>
      <c r="C2222">
        <v>8</v>
      </c>
      <c r="D2222" t="s">
        <v>2529</v>
      </c>
      <c r="E2222">
        <v>0.5</v>
      </c>
      <c r="F2222" s="4">
        <v>0.5</v>
      </c>
      <c r="G2222" s="4">
        <f t="shared" si="34"/>
        <v>50</v>
      </c>
    </row>
    <row r="2223" spans="1:7" x14ac:dyDescent="0.2">
      <c r="A2223" t="s">
        <v>119</v>
      </c>
      <c r="B2223">
        <v>11</v>
      </c>
      <c r="C2223">
        <v>9</v>
      </c>
      <c r="D2223" t="s">
        <v>2528</v>
      </c>
      <c r="E2223">
        <v>1</v>
      </c>
      <c r="F2223" s="4">
        <v>0.5</v>
      </c>
      <c r="G2223" s="4">
        <f t="shared" si="34"/>
        <v>50</v>
      </c>
    </row>
    <row r="2224" spans="1:7" x14ac:dyDescent="0.2">
      <c r="A2224" t="s">
        <v>119</v>
      </c>
      <c r="B2224">
        <v>12</v>
      </c>
      <c r="C2224">
        <v>1</v>
      </c>
      <c r="D2224" t="s">
        <v>2529</v>
      </c>
      <c r="E2224">
        <v>0.5</v>
      </c>
      <c r="F2224" s="4">
        <v>0.54545454545454541</v>
      </c>
      <c r="G2224" s="4">
        <f t="shared" si="34"/>
        <v>54.54545454545454</v>
      </c>
    </row>
    <row r="2225" spans="1:7" x14ac:dyDescent="0.2">
      <c r="A2225" t="s">
        <v>119</v>
      </c>
      <c r="B2225">
        <v>12</v>
      </c>
      <c r="C2225">
        <v>2</v>
      </c>
      <c r="D2225" t="s">
        <v>2529</v>
      </c>
      <c r="E2225">
        <v>0.5</v>
      </c>
      <c r="F2225" s="4">
        <v>0.54545454545454541</v>
      </c>
      <c r="G2225" s="4">
        <f t="shared" si="34"/>
        <v>54.54545454545454</v>
      </c>
    </row>
    <row r="2226" spans="1:7" x14ac:dyDescent="0.2">
      <c r="A2226" t="s">
        <v>119</v>
      </c>
      <c r="B2226">
        <v>12</v>
      </c>
      <c r="C2226">
        <v>3</v>
      </c>
      <c r="D2226" t="s">
        <v>2529</v>
      </c>
      <c r="E2226">
        <v>0.5</v>
      </c>
      <c r="F2226" s="4">
        <v>0.54545454545454541</v>
      </c>
      <c r="G2226" s="4">
        <f t="shared" si="34"/>
        <v>54.54545454545454</v>
      </c>
    </row>
    <row r="2227" spans="1:7" x14ac:dyDescent="0.2">
      <c r="A2227" t="s">
        <v>119</v>
      </c>
      <c r="B2227">
        <v>12</v>
      </c>
      <c r="C2227">
        <v>4</v>
      </c>
      <c r="D2227" t="s">
        <v>2528</v>
      </c>
      <c r="E2227">
        <v>1</v>
      </c>
      <c r="F2227" s="4">
        <v>0.54545454545454541</v>
      </c>
      <c r="G2227" s="4">
        <f t="shared" si="34"/>
        <v>54.54545454545454</v>
      </c>
    </row>
    <row r="2228" spans="1:7" x14ac:dyDescent="0.2">
      <c r="A2228" t="s">
        <v>119</v>
      </c>
      <c r="B2228">
        <v>12</v>
      </c>
      <c r="C2228">
        <v>5</v>
      </c>
      <c r="D2228" t="s">
        <v>2528</v>
      </c>
      <c r="E2228">
        <v>1</v>
      </c>
      <c r="F2228" s="4">
        <v>0.54545454545454541</v>
      </c>
      <c r="G2228" s="4">
        <f t="shared" si="34"/>
        <v>54.54545454545454</v>
      </c>
    </row>
    <row r="2229" spans="1:7" x14ac:dyDescent="0.2">
      <c r="A2229" t="s">
        <v>119</v>
      </c>
      <c r="B2229">
        <v>12</v>
      </c>
      <c r="C2229">
        <v>6</v>
      </c>
      <c r="D2229" t="s">
        <v>2530</v>
      </c>
      <c r="E2229">
        <v>0</v>
      </c>
      <c r="F2229" s="4">
        <v>0.54545454545454541</v>
      </c>
      <c r="G2229" s="4">
        <f t="shared" si="34"/>
        <v>54.54545454545454</v>
      </c>
    </row>
    <row r="2230" spans="1:7" x14ac:dyDescent="0.2">
      <c r="A2230" t="s">
        <v>119</v>
      </c>
      <c r="B2230">
        <v>12</v>
      </c>
      <c r="C2230">
        <v>7</v>
      </c>
      <c r="D2230" t="s">
        <v>2530</v>
      </c>
      <c r="E2230">
        <v>0</v>
      </c>
      <c r="F2230" s="4">
        <v>0.54545454545454541</v>
      </c>
      <c r="G2230" s="4">
        <f t="shared" si="34"/>
        <v>54.54545454545454</v>
      </c>
    </row>
    <row r="2231" spans="1:7" x14ac:dyDescent="0.2">
      <c r="A2231" t="s">
        <v>119</v>
      </c>
      <c r="B2231">
        <v>12</v>
      </c>
      <c r="C2231">
        <v>8</v>
      </c>
      <c r="D2231" t="s">
        <v>2529</v>
      </c>
      <c r="E2231">
        <v>0.5</v>
      </c>
      <c r="F2231" s="4">
        <v>0.54545454545454541</v>
      </c>
      <c r="G2231" s="4">
        <f t="shared" si="34"/>
        <v>54.54545454545454</v>
      </c>
    </row>
    <row r="2232" spans="1:7" x14ac:dyDescent="0.2">
      <c r="A2232" t="s">
        <v>119</v>
      </c>
      <c r="B2232">
        <v>12</v>
      </c>
      <c r="C2232">
        <v>9</v>
      </c>
      <c r="D2232" t="s">
        <v>2528</v>
      </c>
      <c r="E2232">
        <v>1</v>
      </c>
      <c r="F2232" s="4">
        <v>0.54545454545454541</v>
      </c>
      <c r="G2232" s="4">
        <f t="shared" si="34"/>
        <v>54.54545454545454</v>
      </c>
    </row>
    <row r="2233" spans="1:7" x14ac:dyDescent="0.2">
      <c r="A2233" t="s">
        <v>119</v>
      </c>
      <c r="B2233">
        <v>12</v>
      </c>
      <c r="C2233">
        <v>10</v>
      </c>
      <c r="D2233" t="s">
        <v>2530</v>
      </c>
      <c r="E2233">
        <v>0</v>
      </c>
      <c r="F2233" s="4">
        <v>0.54545454545454541</v>
      </c>
      <c r="G2233" s="4">
        <f t="shared" si="34"/>
        <v>54.54545454545454</v>
      </c>
    </row>
    <row r="2234" spans="1:7" x14ac:dyDescent="0.2">
      <c r="A2234" t="s">
        <v>119</v>
      </c>
      <c r="B2234">
        <v>12</v>
      </c>
      <c r="C2234">
        <v>11</v>
      </c>
      <c r="D2234" t="s">
        <v>2528</v>
      </c>
      <c r="E2234">
        <v>1</v>
      </c>
      <c r="F2234" s="4">
        <v>0.54545454545454541</v>
      </c>
      <c r="G2234" s="4">
        <f t="shared" si="34"/>
        <v>54.54545454545454</v>
      </c>
    </row>
    <row r="2235" spans="1:7" x14ac:dyDescent="0.2">
      <c r="A2235" t="s">
        <v>121</v>
      </c>
      <c r="B2235">
        <v>1</v>
      </c>
      <c r="C2235">
        <v>1</v>
      </c>
      <c r="D2235" t="s">
        <v>2529</v>
      </c>
      <c r="E2235">
        <v>0.5</v>
      </c>
      <c r="F2235" s="4">
        <v>0.44444444444444442</v>
      </c>
      <c r="G2235" s="4">
        <f t="shared" si="34"/>
        <v>44.444444444444443</v>
      </c>
    </row>
    <row r="2236" spans="1:7" x14ac:dyDescent="0.2">
      <c r="A2236" t="s">
        <v>121</v>
      </c>
      <c r="B2236">
        <v>1</v>
      </c>
      <c r="C2236">
        <v>2</v>
      </c>
      <c r="D2236" t="s">
        <v>2528</v>
      </c>
      <c r="E2236">
        <v>1</v>
      </c>
      <c r="F2236" s="4">
        <v>0.44444444444444442</v>
      </c>
      <c r="G2236" s="4">
        <f t="shared" si="34"/>
        <v>44.444444444444443</v>
      </c>
    </row>
    <row r="2237" spans="1:7" x14ac:dyDescent="0.2">
      <c r="A2237" t="s">
        <v>121</v>
      </c>
      <c r="B2237">
        <v>1</v>
      </c>
      <c r="C2237">
        <v>3</v>
      </c>
      <c r="D2237" t="s">
        <v>2529</v>
      </c>
      <c r="E2237">
        <v>0.5</v>
      </c>
      <c r="F2237" s="4">
        <v>0.44444444444444442</v>
      </c>
      <c r="G2237" s="4">
        <f t="shared" si="34"/>
        <v>44.444444444444443</v>
      </c>
    </row>
    <row r="2238" spans="1:7" x14ac:dyDescent="0.2">
      <c r="A2238" t="s">
        <v>121</v>
      </c>
      <c r="B2238">
        <v>1</v>
      </c>
      <c r="C2238">
        <v>4</v>
      </c>
      <c r="D2238" t="s">
        <v>2529</v>
      </c>
      <c r="E2238">
        <v>0.5</v>
      </c>
      <c r="F2238" s="4">
        <v>0.44444444444444442</v>
      </c>
      <c r="G2238" s="4">
        <f t="shared" si="34"/>
        <v>44.444444444444443</v>
      </c>
    </row>
    <row r="2239" spans="1:7" x14ac:dyDescent="0.2">
      <c r="A2239" t="s">
        <v>121</v>
      </c>
      <c r="B2239">
        <v>1</v>
      </c>
      <c r="C2239">
        <v>5</v>
      </c>
      <c r="D2239" t="s">
        <v>2529</v>
      </c>
      <c r="E2239">
        <v>0.5</v>
      </c>
      <c r="F2239" s="4">
        <v>0.44444444444444442</v>
      </c>
      <c r="G2239" s="4">
        <f t="shared" si="34"/>
        <v>44.444444444444443</v>
      </c>
    </row>
    <row r="2240" spans="1:7" x14ac:dyDescent="0.2">
      <c r="A2240" t="s">
        <v>121</v>
      </c>
      <c r="B2240">
        <v>1</v>
      </c>
      <c r="C2240">
        <v>6</v>
      </c>
      <c r="D2240" t="s">
        <v>2530</v>
      </c>
      <c r="E2240">
        <v>0</v>
      </c>
      <c r="F2240" s="4">
        <v>0.44444444444444442</v>
      </c>
      <c r="G2240" s="4">
        <f t="shared" si="34"/>
        <v>44.444444444444443</v>
      </c>
    </row>
    <row r="2241" spans="1:7" x14ac:dyDescent="0.2">
      <c r="A2241" t="s">
        <v>121</v>
      </c>
      <c r="B2241">
        <v>1</v>
      </c>
      <c r="C2241">
        <v>7</v>
      </c>
      <c r="D2241" t="s">
        <v>2529</v>
      </c>
      <c r="E2241">
        <v>0.5</v>
      </c>
      <c r="F2241" s="4">
        <v>0.44444444444444442</v>
      </c>
      <c r="G2241" s="4">
        <f t="shared" si="34"/>
        <v>44.444444444444443</v>
      </c>
    </row>
    <row r="2242" spans="1:7" x14ac:dyDescent="0.2">
      <c r="A2242" t="s">
        <v>121</v>
      </c>
      <c r="B2242">
        <v>1</v>
      </c>
      <c r="C2242">
        <v>8</v>
      </c>
      <c r="D2242" t="s">
        <v>2529</v>
      </c>
      <c r="E2242">
        <v>0.5</v>
      </c>
      <c r="F2242" s="4">
        <v>0.44444444444444442</v>
      </c>
      <c r="G2242" s="4">
        <f t="shared" si="34"/>
        <v>44.444444444444443</v>
      </c>
    </row>
    <row r="2243" spans="1:7" x14ac:dyDescent="0.2">
      <c r="A2243" t="s">
        <v>121</v>
      </c>
      <c r="B2243">
        <v>1</v>
      </c>
      <c r="C2243">
        <v>9</v>
      </c>
      <c r="D2243" t="s">
        <v>2530</v>
      </c>
      <c r="E2243">
        <v>0</v>
      </c>
      <c r="F2243" s="4">
        <v>0.44444444444444442</v>
      </c>
      <c r="G2243" s="4">
        <f t="shared" ref="G2243:G2306" si="35">F2243*100</f>
        <v>44.444444444444443</v>
      </c>
    </row>
    <row r="2244" spans="1:7" x14ac:dyDescent="0.2">
      <c r="A2244" t="s">
        <v>121</v>
      </c>
      <c r="B2244">
        <v>2</v>
      </c>
      <c r="C2244">
        <v>1</v>
      </c>
      <c r="D2244" t="s">
        <v>2529</v>
      </c>
      <c r="E2244">
        <v>0.5</v>
      </c>
      <c r="F2244" s="4">
        <v>0.4</v>
      </c>
      <c r="G2244" s="4">
        <f t="shared" si="35"/>
        <v>40</v>
      </c>
    </row>
    <row r="2245" spans="1:7" x14ac:dyDescent="0.2">
      <c r="A2245" t="s">
        <v>121</v>
      </c>
      <c r="B2245">
        <v>2</v>
      </c>
      <c r="C2245">
        <v>2</v>
      </c>
      <c r="D2245" t="s">
        <v>2530</v>
      </c>
      <c r="E2245">
        <v>0</v>
      </c>
      <c r="F2245" s="4">
        <v>0.4</v>
      </c>
      <c r="G2245" s="4">
        <f t="shared" si="35"/>
        <v>40</v>
      </c>
    </row>
    <row r="2246" spans="1:7" x14ac:dyDescent="0.2">
      <c r="A2246" t="s">
        <v>121</v>
      </c>
      <c r="B2246">
        <v>2</v>
      </c>
      <c r="C2246">
        <v>3</v>
      </c>
      <c r="D2246" t="s">
        <v>2529</v>
      </c>
      <c r="E2246">
        <v>0.5</v>
      </c>
      <c r="F2246" s="4">
        <v>0.4</v>
      </c>
      <c r="G2246" s="4">
        <f t="shared" si="35"/>
        <v>40</v>
      </c>
    </row>
    <row r="2247" spans="1:7" x14ac:dyDescent="0.2">
      <c r="A2247" t="s">
        <v>121</v>
      </c>
      <c r="B2247">
        <v>2</v>
      </c>
      <c r="C2247">
        <v>4</v>
      </c>
      <c r="D2247" t="s">
        <v>2530</v>
      </c>
      <c r="E2247">
        <v>0</v>
      </c>
      <c r="F2247" s="4">
        <v>0.4</v>
      </c>
      <c r="G2247" s="4">
        <f t="shared" si="35"/>
        <v>40</v>
      </c>
    </row>
    <row r="2248" spans="1:7" x14ac:dyDescent="0.2">
      <c r="A2248" t="s">
        <v>121</v>
      </c>
      <c r="B2248">
        <v>2</v>
      </c>
      <c r="C2248">
        <v>5</v>
      </c>
      <c r="D2248" t="s">
        <v>2529</v>
      </c>
      <c r="E2248">
        <v>0.5</v>
      </c>
      <c r="F2248" s="4">
        <v>0.4</v>
      </c>
      <c r="G2248" s="4">
        <f t="shared" si="35"/>
        <v>40</v>
      </c>
    </row>
    <row r="2249" spans="1:7" x14ac:dyDescent="0.2">
      <c r="A2249" t="s">
        <v>121</v>
      </c>
      <c r="B2249">
        <v>2</v>
      </c>
      <c r="C2249">
        <v>6</v>
      </c>
      <c r="D2249" t="s">
        <v>2529</v>
      </c>
      <c r="E2249">
        <v>0.5</v>
      </c>
      <c r="F2249" s="4">
        <v>0.4</v>
      </c>
      <c r="G2249" s="4">
        <f t="shared" si="35"/>
        <v>40</v>
      </c>
    </row>
    <row r="2250" spans="1:7" x14ac:dyDescent="0.2">
      <c r="A2250" t="s">
        <v>121</v>
      </c>
      <c r="B2250">
        <v>2</v>
      </c>
      <c r="C2250">
        <v>7</v>
      </c>
      <c r="D2250" t="s">
        <v>2528</v>
      </c>
      <c r="E2250">
        <v>1</v>
      </c>
      <c r="F2250" s="4">
        <v>0.4</v>
      </c>
      <c r="G2250" s="4">
        <f t="shared" si="35"/>
        <v>40</v>
      </c>
    </row>
    <row r="2251" spans="1:7" x14ac:dyDescent="0.2">
      <c r="A2251" t="s">
        <v>121</v>
      </c>
      <c r="B2251">
        <v>2</v>
      </c>
      <c r="C2251">
        <v>8</v>
      </c>
      <c r="D2251" t="s">
        <v>2530</v>
      </c>
      <c r="E2251">
        <v>0</v>
      </c>
      <c r="F2251" s="4">
        <v>0.4</v>
      </c>
      <c r="G2251" s="4">
        <f t="shared" si="35"/>
        <v>40</v>
      </c>
    </row>
    <row r="2252" spans="1:7" x14ac:dyDescent="0.2">
      <c r="A2252" t="s">
        <v>121</v>
      </c>
      <c r="B2252">
        <v>2</v>
      </c>
      <c r="C2252">
        <v>9</v>
      </c>
      <c r="D2252" t="s">
        <v>2528</v>
      </c>
      <c r="E2252">
        <v>1</v>
      </c>
      <c r="F2252" s="4">
        <v>0.4</v>
      </c>
      <c r="G2252" s="4">
        <f t="shared" si="35"/>
        <v>40</v>
      </c>
    </row>
    <row r="2253" spans="1:7" x14ac:dyDescent="0.2">
      <c r="A2253" t="s">
        <v>121</v>
      </c>
      <c r="B2253">
        <v>2</v>
      </c>
      <c r="C2253">
        <v>10</v>
      </c>
      <c r="D2253" t="s">
        <v>2530</v>
      </c>
      <c r="E2253">
        <v>0</v>
      </c>
      <c r="F2253" s="4">
        <v>0.4</v>
      </c>
      <c r="G2253" s="4">
        <f t="shared" si="35"/>
        <v>40</v>
      </c>
    </row>
    <row r="2254" spans="1:7" x14ac:dyDescent="0.2">
      <c r="A2254" t="s">
        <v>121</v>
      </c>
      <c r="B2254">
        <v>3</v>
      </c>
      <c r="C2254">
        <v>1</v>
      </c>
      <c r="D2254" t="s">
        <v>2529</v>
      </c>
      <c r="E2254">
        <v>0.5</v>
      </c>
      <c r="F2254" s="4">
        <v>0.66666666666666663</v>
      </c>
      <c r="G2254" s="4">
        <f t="shared" si="35"/>
        <v>66.666666666666657</v>
      </c>
    </row>
    <row r="2255" spans="1:7" x14ac:dyDescent="0.2">
      <c r="A2255" t="s">
        <v>121</v>
      </c>
      <c r="B2255">
        <v>3</v>
      </c>
      <c r="C2255">
        <v>2</v>
      </c>
      <c r="D2255" t="s">
        <v>2529</v>
      </c>
      <c r="E2255">
        <v>0.5</v>
      </c>
      <c r="F2255" s="4">
        <v>0.66666666666666663</v>
      </c>
      <c r="G2255" s="4">
        <f t="shared" si="35"/>
        <v>66.666666666666657</v>
      </c>
    </row>
    <row r="2256" spans="1:7" x14ac:dyDescent="0.2">
      <c r="A2256" t="s">
        <v>121</v>
      </c>
      <c r="B2256">
        <v>3</v>
      </c>
      <c r="C2256">
        <v>3</v>
      </c>
      <c r="D2256" t="s">
        <v>2530</v>
      </c>
      <c r="E2256">
        <v>0</v>
      </c>
      <c r="F2256" s="4">
        <v>0.66666666666666663</v>
      </c>
      <c r="G2256" s="4">
        <f t="shared" si="35"/>
        <v>66.666666666666657</v>
      </c>
    </row>
    <row r="2257" spans="1:7" x14ac:dyDescent="0.2">
      <c r="A2257" t="s">
        <v>121</v>
      </c>
      <c r="B2257">
        <v>3</v>
      </c>
      <c r="C2257">
        <v>4</v>
      </c>
      <c r="D2257" t="s">
        <v>2529</v>
      </c>
      <c r="E2257">
        <v>0.5</v>
      </c>
      <c r="F2257" s="4">
        <v>0.66666666666666663</v>
      </c>
      <c r="G2257" s="4">
        <f t="shared" si="35"/>
        <v>66.666666666666657</v>
      </c>
    </row>
    <row r="2258" spans="1:7" x14ac:dyDescent="0.2">
      <c r="A2258" t="s">
        <v>121</v>
      </c>
      <c r="B2258">
        <v>3</v>
      </c>
      <c r="C2258">
        <v>5</v>
      </c>
      <c r="D2258" t="s">
        <v>2528</v>
      </c>
      <c r="E2258">
        <v>1</v>
      </c>
      <c r="F2258" s="4">
        <v>0.66666666666666663</v>
      </c>
      <c r="G2258" s="4">
        <f t="shared" si="35"/>
        <v>66.666666666666657</v>
      </c>
    </row>
    <row r="2259" spans="1:7" x14ac:dyDescent="0.2">
      <c r="A2259" t="s">
        <v>121</v>
      </c>
      <c r="B2259">
        <v>3</v>
      </c>
      <c r="C2259">
        <v>6</v>
      </c>
      <c r="D2259" t="s">
        <v>2528</v>
      </c>
      <c r="E2259">
        <v>1</v>
      </c>
      <c r="F2259" s="4">
        <v>0.66666666666666663</v>
      </c>
      <c r="G2259" s="4">
        <f t="shared" si="35"/>
        <v>66.666666666666657</v>
      </c>
    </row>
    <row r="2260" spans="1:7" x14ac:dyDescent="0.2">
      <c r="A2260" t="s">
        <v>121</v>
      </c>
      <c r="B2260">
        <v>3</v>
      </c>
      <c r="C2260">
        <v>7</v>
      </c>
      <c r="D2260" t="s">
        <v>2529</v>
      </c>
      <c r="E2260">
        <v>0.5</v>
      </c>
      <c r="F2260" s="4">
        <v>0.66666666666666663</v>
      </c>
      <c r="G2260" s="4">
        <f t="shared" si="35"/>
        <v>66.666666666666657</v>
      </c>
    </row>
    <row r="2261" spans="1:7" x14ac:dyDescent="0.2">
      <c r="A2261" t="s">
        <v>121</v>
      </c>
      <c r="B2261">
        <v>3</v>
      </c>
      <c r="C2261">
        <v>8</v>
      </c>
      <c r="D2261" t="s">
        <v>2528</v>
      </c>
      <c r="E2261">
        <v>1</v>
      </c>
      <c r="F2261" s="4">
        <v>0.66666666666666663</v>
      </c>
      <c r="G2261" s="4">
        <f t="shared" si="35"/>
        <v>66.666666666666657</v>
      </c>
    </row>
    <row r="2262" spans="1:7" x14ac:dyDescent="0.2">
      <c r="A2262" t="s">
        <v>121</v>
      </c>
      <c r="B2262">
        <v>3</v>
      </c>
      <c r="C2262">
        <v>9</v>
      </c>
      <c r="D2262" t="s">
        <v>2528</v>
      </c>
      <c r="E2262">
        <v>1</v>
      </c>
      <c r="F2262" s="4">
        <v>0.66666666666666663</v>
      </c>
      <c r="G2262" s="4">
        <f t="shared" si="35"/>
        <v>66.666666666666657</v>
      </c>
    </row>
    <row r="2263" spans="1:7" x14ac:dyDescent="0.2">
      <c r="A2263" t="s">
        <v>122</v>
      </c>
      <c r="B2263">
        <v>22</v>
      </c>
      <c r="C2263">
        <v>1</v>
      </c>
      <c r="D2263" t="s">
        <v>2530</v>
      </c>
      <c r="E2263">
        <v>0</v>
      </c>
      <c r="F2263" s="4">
        <v>0.68181818181818177</v>
      </c>
      <c r="G2263" s="4">
        <f t="shared" si="35"/>
        <v>68.181818181818173</v>
      </c>
    </row>
    <row r="2264" spans="1:7" x14ac:dyDescent="0.2">
      <c r="A2264" t="s">
        <v>122</v>
      </c>
      <c r="B2264">
        <v>22</v>
      </c>
      <c r="C2264">
        <v>2</v>
      </c>
      <c r="D2264" t="s">
        <v>2528</v>
      </c>
      <c r="E2264">
        <v>1</v>
      </c>
      <c r="F2264" s="4">
        <v>0.68181818181818177</v>
      </c>
      <c r="G2264" s="4">
        <f t="shared" si="35"/>
        <v>68.181818181818173</v>
      </c>
    </row>
    <row r="2265" spans="1:7" x14ac:dyDescent="0.2">
      <c r="A2265" t="s">
        <v>122</v>
      </c>
      <c r="B2265">
        <v>22</v>
      </c>
      <c r="C2265">
        <v>3</v>
      </c>
      <c r="D2265" t="s">
        <v>2528</v>
      </c>
      <c r="E2265">
        <v>1</v>
      </c>
      <c r="F2265" s="4">
        <v>0.68181818181818177</v>
      </c>
      <c r="G2265" s="4">
        <f t="shared" si="35"/>
        <v>68.181818181818173</v>
      </c>
    </row>
    <row r="2266" spans="1:7" x14ac:dyDescent="0.2">
      <c r="A2266" t="s">
        <v>122</v>
      </c>
      <c r="B2266">
        <v>22</v>
      </c>
      <c r="C2266">
        <v>4</v>
      </c>
      <c r="D2266" t="s">
        <v>2528</v>
      </c>
      <c r="E2266">
        <v>1</v>
      </c>
      <c r="F2266" s="4">
        <v>0.68181818181818177</v>
      </c>
      <c r="G2266" s="4">
        <f t="shared" si="35"/>
        <v>68.181818181818173</v>
      </c>
    </row>
    <row r="2267" spans="1:7" x14ac:dyDescent="0.2">
      <c r="A2267" t="s">
        <v>122</v>
      </c>
      <c r="B2267">
        <v>22</v>
      </c>
      <c r="C2267">
        <v>5</v>
      </c>
      <c r="D2267" t="s">
        <v>2529</v>
      </c>
      <c r="E2267">
        <v>0.5</v>
      </c>
      <c r="F2267" s="4">
        <v>0.68181818181818177</v>
      </c>
      <c r="G2267" s="4">
        <f t="shared" si="35"/>
        <v>68.181818181818173</v>
      </c>
    </row>
    <row r="2268" spans="1:7" x14ac:dyDescent="0.2">
      <c r="A2268" t="s">
        <v>122</v>
      </c>
      <c r="B2268">
        <v>22</v>
      </c>
      <c r="C2268">
        <v>6</v>
      </c>
      <c r="D2268" t="s">
        <v>2529</v>
      </c>
      <c r="E2268">
        <v>0.5</v>
      </c>
      <c r="F2268" s="4">
        <v>0.68181818181818177</v>
      </c>
      <c r="G2268" s="4">
        <f t="shared" si="35"/>
        <v>68.181818181818173</v>
      </c>
    </row>
    <row r="2269" spans="1:7" x14ac:dyDescent="0.2">
      <c r="A2269" t="s">
        <v>122</v>
      </c>
      <c r="B2269">
        <v>22</v>
      </c>
      <c r="C2269">
        <v>7</v>
      </c>
      <c r="D2269" t="s">
        <v>2530</v>
      </c>
      <c r="E2269">
        <v>0</v>
      </c>
      <c r="F2269" s="4">
        <v>0.68181818181818177</v>
      </c>
      <c r="G2269" s="4">
        <f t="shared" si="35"/>
        <v>68.181818181818173</v>
      </c>
    </row>
    <row r="2270" spans="1:7" x14ac:dyDescent="0.2">
      <c r="A2270" t="s">
        <v>122</v>
      </c>
      <c r="B2270">
        <v>22</v>
      </c>
      <c r="C2270">
        <v>8</v>
      </c>
      <c r="D2270" t="s">
        <v>2529</v>
      </c>
      <c r="E2270">
        <v>0.5</v>
      </c>
      <c r="F2270" s="4">
        <v>0.68181818181818177</v>
      </c>
      <c r="G2270" s="4">
        <f t="shared" si="35"/>
        <v>68.181818181818173</v>
      </c>
    </row>
    <row r="2271" spans="1:7" x14ac:dyDescent="0.2">
      <c r="A2271" t="s">
        <v>122</v>
      </c>
      <c r="B2271">
        <v>22</v>
      </c>
      <c r="C2271">
        <v>9</v>
      </c>
      <c r="D2271" t="s">
        <v>2528</v>
      </c>
      <c r="E2271">
        <v>1</v>
      </c>
      <c r="F2271" s="4">
        <v>0.68181818181818177</v>
      </c>
      <c r="G2271" s="4">
        <f t="shared" si="35"/>
        <v>68.181818181818173</v>
      </c>
    </row>
    <row r="2272" spans="1:7" x14ac:dyDescent="0.2">
      <c r="A2272" t="s">
        <v>122</v>
      </c>
      <c r="B2272">
        <v>22</v>
      </c>
      <c r="C2272">
        <v>10</v>
      </c>
      <c r="D2272" t="s">
        <v>2528</v>
      </c>
      <c r="E2272">
        <v>1</v>
      </c>
      <c r="F2272" s="4">
        <v>0.68181818181818177</v>
      </c>
      <c r="G2272" s="4">
        <f t="shared" si="35"/>
        <v>68.181818181818173</v>
      </c>
    </row>
    <row r="2273" spans="1:7" x14ac:dyDescent="0.2">
      <c r="A2273" t="s">
        <v>122</v>
      </c>
      <c r="B2273">
        <v>22</v>
      </c>
      <c r="C2273">
        <v>11</v>
      </c>
      <c r="D2273" t="s">
        <v>2528</v>
      </c>
      <c r="E2273">
        <v>1</v>
      </c>
      <c r="F2273" s="4">
        <v>0.68181818181818177</v>
      </c>
      <c r="G2273" s="4">
        <f t="shared" si="35"/>
        <v>68.181818181818173</v>
      </c>
    </row>
    <row r="2274" spans="1:7" x14ac:dyDescent="0.2">
      <c r="A2274" t="s">
        <v>122</v>
      </c>
      <c r="B2274">
        <v>23</v>
      </c>
      <c r="C2274">
        <v>1</v>
      </c>
      <c r="D2274" t="s">
        <v>2529</v>
      </c>
      <c r="E2274">
        <v>0.5</v>
      </c>
      <c r="F2274" s="4">
        <v>0.55555555555555558</v>
      </c>
      <c r="G2274" s="4">
        <f t="shared" si="35"/>
        <v>55.555555555555557</v>
      </c>
    </row>
    <row r="2275" spans="1:7" x14ac:dyDescent="0.2">
      <c r="A2275" t="s">
        <v>122</v>
      </c>
      <c r="B2275">
        <v>23</v>
      </c>
      <c r="C2275">
        <v>2</v>
      </c>
      <c r="D2275" t="s">
        <v>2529</v>
      </c>
      <c r="E2275">
        <v>0.5</v>
      </c>
      <c r="F2275" s="4">
        <v>0.55555555555555558</v>
      </c>
      <c r="G2275" s="4">
        <f t="shared" si="35"/>
        <v>55.555555555555557</v>
      </c>
    </row>
    <row r="2276" spans="1:7" x14ac:dyDescent="0.2">
      <c r="A2276" t="s">
        <v>122</v>
      </c>
      <c r="B2276">
        <v>23</v>
      </c>
      <c r="C2276">
        <v>3</v>
      </c>
      <c r="D2276" t="s">
        <v>2528</v>
      </c>
      <c r="E2276">
        <v>1</v>
      </c>
      <c r="F2276" s="4">
        <v>0.55555555555555558</v>
      </c>
      <c r="G2276" s="4">
        <f t="shared" si="35"/>
        <v>55.555555555555557</v>
      </c>
    </row>
    <row r="2277" spans="1:7" x14ac:dyDescent="0.2">
      <c r="A2277" t="s">
        <v>122</v>
      </c>
      <c r="B2277">
        <v>23</v>
      </c>
      <c r="C2277">
        <v>4</v>
      </c>
      <c r="D2277" t="s">
        <v>2528</v>
      </c>
      <c r="E2277">
        <v>1</v>
      </c>
      <c r="F2277" s="4">
        <v>0.55555555555555558</v>
      </c>
      <c r="G2277" s="4">
        <f t="shared" si="35"/>
        <v>55.555555555555557</v>
      </c>
    </row>
    <row r="2278" spans="1:7" x14ac:dyDescent="0.2">
      <c r="A2278" t="s">
        <v>122</v>
      </c>
      <c r="B2278">
        <v>23</v>
      </c>
      <c r="C2278">
        <v>5</v>
      </c>
      <c r="D2278" t="s">
        <v>2528</v>
      </c>
      <c r="E2278">
        <v>1</v>
      </c>
      <c r="F2278" s="4">
        <v>0.55555555555555558</v>
      </c>
      <c r="G2278" s="4">
        <f t="shared" si="35"/>
        <v>55.555555555555557</v>
      </c>
    </row>
    <row r="2279" spans="1:7" x14ac:dyDescent="0.2">
      <c r="A2279" t="s">
        <v>122</v>
      </c>
      <c r="B2279">
        <v>23</v>
      </c>
      <c r="C2279">
        <v>6</v>
      </c>
      <c r="D2279" t="s">
        <v>2530</v>
      </c>
      <c r="E2279">
        <v>0</v>
      </c>
      <c r="F2279" s="4">
        <v>0.55555555555555558</v>
      </c>
      <c r="G2279" s="4">
        <f t="shared" si="35"/>
        <v>55.555555555555557</v>
      </c>
    </row>
    <row r="2280" spans="1:7" x14ac:dyDescent="0.2">
      <c r="A2280" t="s">
        <v>122</v>
      </c>
      <c r="B2280">
        <v>23</v>
      </c>
      <c r="C2280">
        <v>7</v>
      </c>
      <c r="D2280" t="s">
        <v>2529</v>
      </c>
      <c r="E2280">
        <v>0.5</v>
      </c>
      <c r="F2280" s="4">
        <v>0.55555555555555558</v>
      </c>
      <c r="G2280" s="4">
        <f t="shared" si="35"/>
        <v>55.555555555555557</v>
      </c>
    </row>
    <row r="2281" spans="1:7" x14ac:dyDescent="0.2">
      <c r="A2281" t="s">
        <v>122</v>
      </c>
      <c r="B2281">
        <v>23</v>
      </c>
      <c r="C2281">
        <v>8</v>
      </c>
      <c r="D2281" t="s">
        <v>2530</v>
      </c>
      <c r="E2281">
        <v>0</v>
      </c>
      <c r="F2281" s="4">
        <v>0.55555555555555558</v>
      </c>
      <c r="G2281" s="4">
        <f t="shared" si="35"/>
        <v>55.555555555555557</v>
      </c>
    </row>
    <row r="2282" spans="1:7" x14ac:dyDescent="0.2">
      <c r="A2282" t="s">
        <v>122</v>
      </c>
      <c r="B2282">
        <v>23</v>
      </c>
      <c r="C2282">
        <v>9</v>
      </c>
      <c r="D2282" t="s">
        <v>2529</v>
      </c>
      <c r="E2282">
        <v>0.5</v>
      </c>
      <c r="F2282" s="4">
        <v>0.55555555555555558</v>
      </c>
      <c r="G2282" s="4">
        <f t="shared" si="35"/>
        <v>55.555555555555557</v>
      </c>
    </row>
    <row r="2283" spans="1:7" x14ac:dyDescent="0.2">
      <c r="A2283" t="s">
        <v>122</v>
      </c>
      <c r="B2283">
        <v>24</v>
      </c>
      <c r="C2283">
        <v>1</v>
      </c>
      <c r="D2283" t="s">
        <v>2530</v>
      </c>
      <c r="E2283">
        <v>0</v>
      </c>
      <c r="F2283" s="4">
        <v>0.63636363636363635</v>
      </c>
      <c r="G2283" s="4">
        <f t="shared" si="35"/>
        <v>63.636363636363633</v>
      </c>
    </row>
    <row r="2284" spans="1:7" x14ac:dyDescent="0.2">
      <c r="A2284" t="s">
        <v>122</v>
      </c>
      <c r="B2284">
        <v>24</v>
      </c>
      <c r="C2284">
        <v>2</v>
      </c>
      <c r="D2284" t="s">
        <v>2529</v>
      </c>
      <c r="E2284">
        <v>0.5</v>
      </c>
      <c r="F2284" s="4">
        <v>0.63636363636363635</v>
      </c>
      <c r="G2284" s="4">
        <f t="shared" si="35"/>
        <v>63.636363636363633</v>
      </c>
    </row>
    <row r="2285" spans="1:7" x14ac:dyDescent="0.2">
      <c r="A2285" t="s">
        <v>122</v>
      </c>
      <c r="B2285">
        <v>24</v>
      </c>
      <c r="C2285">
        <v>3</v>
      </c>
      <c r="D2285" t="s">
        <v>2528</v>
      </c>
      <c r="E2285">
        <v>1</v>
      </c>
      <c r="F2285" s="4">
        <v>0.63636363636363635</v>
      </c>
      <c r="G2285" s="4">
        <f t="shared" si="35"/>
        <v>63.636363636363633</v>
      </c>
    </row>
    <row r="2286" spans="1:7" x14ac:dyDescent="0.2">
      <c r="A2286" t="s">
        <v>122</v>
      </c>
      <c r="B2286">
        <v>24</v>
      </c>
      <c r="C2286">
        <v>4</v>
      </c>
      <c r="D2286" t="s">
        <v>2528</v>
      </c>
      <c r="E2286">
        <v>1</v>
      </c>
      <c r="F2286" s="4">
        <v>0.63636363636363635</v>
      </c>
      <c r="G2286" s="4">
        <f t="shared" si="35"/>
        <v>63.636363636363633</v>
      </c>
    </row>
    <row r="2287" spans="1:7" x14ac:dyDescent="0.2">
      <c r="A2287" t="s">
        <v>122</v>
      </c>
      <c r="B2287">
        <v>24</v>
      </c>
      <c r="C2287">
        <v>5</v>
      </c>
      <c r="D2287" t="s">
        <v>2529</v>
      </c>
      <c r="E2287">
        <v>0.5</v>
      </c>
      <c r="F2287" s="4">
        <v>0.63636363636363635</v>
      </c>
      <c r="G2287" s="4">
        <f t="shared" si="35"/>
        <v>63.636363636363633</v>
      </c>
    </row>
    <row r="2288" spans="1:7" x14ac:dyDescent="0.2">
      <c r="A2288" t="s">
        <v>122</v>
      </c>
      <c r="B2288">
        <v>24</v>
      </c>
      <c r="C2288">
        <v>6</v>
      </c>
      <c r="D2288" t="s">
        <v>2528</v>
      </c>
      <c r="E2288">
        <v>1</v>
      </c>
      <c r="F2288" s="4">
        <v>0.63636363636363635</v>
      </c>
      <c r="G2288" s="4">
        <f t="shared" si="35"/>
        <v>63.636363636363633</v>
      </c>
    </row>
    <row r="2289" spans="1:7" x14ac:dyDescent="0.2">
      <c r="A2289" t="s">
        <v>122</v>
      </c>
      <c r="B2289">
        <v>24</v>
      </c>
      <c r="C2289">
        <v>7</v>
      </c>
      <c r="D2289" t="s">
        <v>2529</v>
      </c>
      <c r="E2289">
        <v>0.5</v>
      </c>
      <c r="F2289" s="4">
        <v>0.63636363636363635</v>
      </c>
      <c r="G2289" s="4">
        <f t="shared" si="35"/>
        <v>63.636363636363633</v>
      </c>
    </row>
    <row r="2290" spans="1:7" x14ac:dyDescent="0.2">
      <c r="A2290" t="s">
        <v>122</v>
      </c>
      <c r="B2290">
        <v>24</v>
      </c>
      <c r="C2290">
        <v>8</v>
      </c>
      <c r="D2290" t="s">
        <v>2529</v>
      </c>
      <c r="E2290">
        <v>0.5</v>
      </c>
      <c r="F2290" s="4">
        <v>0.63636363636363635</v>
      </c>
      <c r="G2290" s="4">
        <f t="shared" si="35"/>
        <v>63.636363636363633</v>
      </c>
    </row>
    <row r="2291" spans="1:7" x14ac:dyDescent="0.2">
      <c r="A2291" t="s">
        <v>122</v>
      </c>
      <c r="B2291">
        <v>24</v>
      </c>
      <c r="C2291">
        <v>9</v>
      </c>
      <c r="D2291" t="s">
        <v>2528</v>
      </c>
      <c r="E2291">
        <v>1</v>
      </c>
      <c r="F2291" s="4">
        <v>0.63636363636363635</v>
      </c>
      <c r="G2291" s="4">
        <f t="shared" si="35"/>
        <v>63.636363636363633</v>
      </c>
    </row>
    <row r="2292" spans="1:7" x14ac:dyDescent="0.2">
      <c r="A2292" t="s">
        <v>122</v>
      </c>
      <c r="B2292">
        <v>24</v>
      </c>
      <c r="C2292">
        <v>10</v>
      </c>
      <c r="D2292" t="s">
        <v>2530</v>
      </c>
      <c r="E2292">
        <v>0</v>
      </c>
      <c r="F2292" s="4">
        <v>0.63636363636363635</v>
      </c>
      <c r="G2292" s="4">
        <f t="shared" si="35"/>
        <v>63.636363636363633</v>
      </c>
    </row>
    <row r="2293" spans="1:7" x14ac:dyDescent="0.2">
      <c r="A2293" t="s">
        <v>122</v>
      </c>
      <c r="B2293">
        <v>24</v>
      </c>
      <c r="C2293">
        <v>11</v>
      </c>
      <c r="D2293" t="s">
        <v>2528</v>
      </c>
      <c r="E2293">
        <v>1</v>
      </c>
      <c r="F2293" s="4">
        <v>0.63636363636363635</v>
      </c>
      <c r="G2293" s="4">
        <f t="shared" si="35"/>
        <v>63.636363636363633</v>
      </c>
    </row>
    <row r="2294" spans="1:7" x14ac:dyDescent="0.2">
      <c r="A2294" t="s">
        <v>124</v>
      </c>
      <c r="B2294">
        <v>7</v>
      </c>
      <c r="C2294">
        <v>1</v>
      </c>
      <c r="D2294" t="s">
        <v>2530</v>
      </c>
      <c r="E2294">
        <v>0</v>
      </c>
      <c r="F2294" s="4">
        <v>0.66666666666666663</v>
      </c>
      <c r="G2294" s="4">
        <f t="shared" si="35"/>
        <v>66.666666666666657</v>
      </c>
    </row>
    <row r="2295" spans="1:7" x14ac:dyDescent="0.2">
      <c r="A2295" t="s">
        <v>124</v>
      </c>
      <c r="B2295">
        <v>7</v>
      </c>
      <c r="C2295">
        <v>2</v>
      </c>
      <c r="D2295" t="s">
        <v>2528</v>
      </c>
      <c r="E2295">
        <v>1</v>
      </c>
      <c r="F2295" s="4">
        <v>0.66666666666666663</v>
      </c>
      <c r="G2295" s="4">
        <f t="shared" si="35"/>
        <v>66.666666666666657</v>
      </c>
    </row>
    <row r="2296" spans="1:7" x14ac:dyDescent="0.2">
      <c r="A2296" t="s">
        <v>124</v>
      </c>
      <c r="B2296">
        <v>7</v>
      </c>
      <c r="C2296">
        <v>3</v>
      </c>
      <c r="D2296" t="s">
        <v>2528</v>
      </c>
      <c r="E2296">
        <v>1</v>
      </c>
      <c r="F2296" s="4">
        <v>0.66666666666666663</v>
      </c>
      <c r="G2296" s="4">
        <f t="shared" si="35"/>
        <v>66.666666666666657</v>
      </c>
    </row>
    <row r="2297" spans="1:7" x14ac:dyDescent="0.2">
      <c r="A2297" t="s">
        <v>124</v>
      </c>
      <c r="B2297">
        <v>7</v>
      </c>
      <c r="C2297">
        <v>4</v>
      </c>
      <c r="D2297" t="s">
        <v>2528</v>
      </c>
      <c r="E2297">
        <v>1</v>
      </c>
      <c r="F2297" s="4">
        <v>0.66666666666666663</v>
      </c>
      <c r="G2297" s="4">
        <f t="shared" si="35"/>
        <v>66.666666666666657</v>
      </c>
    </row>
    <row r="2298" spans="1:7" x14ac:dyDescent="0.2">
      <c r="A2298" t="s">
        <v>124</v>
      </c>
      <c r="B2298">
        <v>7</v>
      </c>
      <c r="C2298">
        <v>5</v>
      </c>
      <c r="D2298" t="s">
        <v>2530</v>
      </c>
      <c r="E2298">
        <v>0</v>
      </c>
      <c r="F2298" s="4">
        <v>0.66666666666666663</v>
      </c>
      <c r="G2298" s="4">
        <f t="shared" si="35"/>
        <v>66.666666666666657</v>
      </c>
    </row>
    <row r="2299" spans="1:7" x14ac:dyDescent="0.2">
      <c r="A2299" t="s">
        <v>124</v>
      </c>
      <c r="B2299">
        <v>7</v>
      </c>
      <c r="C2299">
        <v>6</v>
      </c>
      <c r="D2299" t="s">
        <v>2529</v>
      </c>
      <c r="E2299">
        <v>0.5</v>
      </c>
      <c r="F2299" s="4">
        <v>0.66666666666666663</v>
      </c>
      <c r="G2299" s="4">
        <f t="shared" si="35"/>
        <v>66.666666666666657</v>
      </c>
    </row>
    <row r="2300" spans="1:7" x14ac:dyDescent="0.2">
      <c r="A2300" t="s">
        <v>124</v>
      </c>
      <c r="B2300">
        <v>7</v>
      </c>
      <c r="C2300">
        <v>7</v>
      </c>
      <c r="D2300" t="s">
        <v>2528</v>
      </c>
      <c r="E2300">
        <v>1</v>
      </c>
      <c r="F2300" s="4">
        <v>0.66666666666666663</v>
      </c>
      <c r="G2300" s="4">
        <f t="shared" si="35"/>
        <v>66.666666666666657</v>
      </c>
    </row>
    <row r="2301" spans="1:7" x14ac:dyDescent="0.2">
      <c r="A2301" t="s">
        <v>124</v>
      </c>
      <c r="B2301">
        <v>7</v>
      </c>
      <c r="C2301">
        <v>8</v>
      </c>
      <c r="D2301" t="s">
        <v>2529</v>
      </c>
      <c r="E2301">
        <v>0.5</v>
      </c>
      <c r="F2301" s="4">
        <v>0.66666666666666663</v>
      </c>
      <c r="G2301" s="4">
        <f t="shared" si="35"/>
        <v>66.666666666666657</v>
      </c>
    </row>
    <row r="2302" spans="1:7" x14ac:dyDescent="0.2">
      <c r="A2302" t="s">
        <v>124</v>
      </c>
      <c r="B2302">
        <v>7</v>
      </c>
      <c r="C2302">
        <v>9</v>
      </c>
      <c r="D2302" t="s">
        <v>2528</v>
      </c>
      <c r="E2302">
        <v>1</v>
      </c>
      <c r="F2302" s="4">
        <v>0.66666666666666663</v>
      </c>
      <c r="G2302" s="4">
        <f t="shared" si="35"/>
        <v>66.666666666666657</v>
      </c>
    </row>
    <row r="2303" spans="1:7" x14ac:dyDescent="0.2">
      <c r="A2303" t="s">
        <v>124</v>
      </c>
      <c r="B2303">
        <v>8</v>
      </c>
      <c r="C2303">
        <v>1</v>
      </c>
      <c r="D2303" t="s">
        <v>2530</v>
      </c>
      <c r="E2303">
        <v>0</v>
      </c>
      <c r="F2303" s="4">
        <v>0.40909090909090912</v>
      </c>
      <c r="G2303" s="4">
        <f t="shared" si="35"/>
        <v>40.909090909090914</v>
      </c>
    </row>
    <row r="2304" spans="1:7" x14ac:dyDescent="0.2">
      <c r="A2304" t="s">
        <v>124</v>
      </c>
      <c r="B2304">
        <v>8</v>
      </c>
      <c r="C2304">
        <v>2</v>
      </c>
      <c r="D2304" t="s">
        <v>2528</v>
      </c>
      <c r="E2304">
        <v>1</v>
      </c>
      <c r="F2304" s="4">
        <v>0.40909090909090912</v>
      </c>
      <c r="G2304" s="4">
        <f t="shared" si="35"/>
        <v>40.909090909090914</v>
      </c>
    </row>
    <row r="2305" spans="1:7" x14ac:dyDescent="0.2">
      <c r="A2305" t="s">
        <v>124</v>
      </c>
      <c r="B2305">
        <v>8</v>
      </c>
      <c r="C2305">
        <v>3</v>
      </c>
      <c r="D2305" t="s">
        <v>2530</v>
      </c>
      <c r="E2305">
        <v>0</v>
      </c>
      <c r="F2305" s="4">
        <v>0.40909090909090912</v>
      </c>
      <c r="G2305" s="4">
        <f t="shared" si="35"/>
        <v>40.909090909090914</v>
      </c>
    </row>
    <row r="2306" spans="1:7" x14ac:dyDescent="0.2">
      <c r="A2306" t="s">
        <v>124</v>
      </c>
      <c r="B2306">
        <v>8</v>
      </c>
      <c r="C2306">
        <v>4</v>
      </c>
      <c r="D2306" t="s">
        <v>2530</v>
      </c>
      <c r="E2306">
        <v>0</v>
      </c>
      <c r="F2306" s="4">
        <v>0.40909090909090912</v>
      </c>
      <c r="G2306" s="4">
        <f t="shared" si="35"/>
        <v>40.909090909090914</v>
      </c>
    </row>
    <row r="2307" spans="1:7" x14ac:dyDescent="0.2">
      <c r="A2307" t="s">
        <v>124</v>
      </c>
      <c r="B2307">
        <v>8</v>
      </c>
      <c r="C2307">
        <v>5</v>
      </c>
      <c r="D2307" t="s">
        <v>2528</v>
      </c>
      <c r="E2307">
        <v>1</v>
      </c>
      <c r="F2307" s="4">
        <v>0.40909090909090912</v>
      </c>
      <c r="G2307" s="4">
        <f t="shared" ref="G2307:G2370" si="36">F2307*100</f>
        <v>40.909090909090914</v>
      </c>
    </row>
    <row r="2308" spans="1:7" x14ac:dyDescent="0.2">
      <c r="A2308" t="s">
        <v>124</v>
      </c>
      <c r="B2308">
        <v>8</v>
      </c>
      <c r="C2308">
        <v>6</v>
      </c>
      <c r="D2308" t="s">
        <v>2530</v>
      </c>
      <c r="E2308">
        <v>0</v>
      </c>
      <c r="F2308" s="4">
        <v>0.40909090909090912</v>
      </c>
      <c r="G2308" s="4">
        <f t="shared" si="36"/>
        <v>40.909090909090914</v>
      </c>
    </row>
    <row r="2309" spans="1:7" x14ac:dyDescent="0.2">
      <c r="A2309" t="s">
        <v>124</v>
      </c>
      <c r="B2309">
        <v>8</v>
      </c>
      <c r="C2309">
        <v>7</v>
      </c>
      <c r="D2309" t="s">
        <v>2528</v>
      </c>
      <c r="E2309">
        <v>1</v>
      </c>
      <c r="F2309" s="4">
        <v>0.40909090909090912</v>
      </c>
      <c r="G2309" s="4">
        <f t="shared" si="36"/>
        <v>40.909090909090914</v>
      </c>
    </row>
    <row r="2310" spans="1:7" x14ac:dyDescent="0.2">
      <c r="A2310" t="s">
        <v>124</v>
      </c>
      <c r="B2310">
        <v>8</v>
      </c>
      <c r="C2310">
        <v>8</v>
      </c>
      <c r="D2310" t="s">
        <v>2529</v>
      </c>
      <c r="E2310">
        <v>0.5</v>
      </c>
      <c r="F2310" s="4">
        <v>0.40909090909090912</v>
      </c>
      <c r="G2310" s="4">
        <f t="shared" si="36"/>
        <v>40.909090909090914</v>
      </c>
    </row>
    <row r="2311" spans="1:7" x14ac:dyDescent="0.2">
      <c r="A2311" t="s">
        <v>124</v>
      </c>
      <c r="B2311">
        <v>8</v>
      </c>
      <c r="C2311">
        <v>9</v>
      </c>
      <c r="D2311" t="s">
        <v>2528</v>
      </c>
      <c r="E2311">
        <v>1</v>
      </c>
      <c r="F2311" s="4">
        <v>0.40909090909090912</v>
      </c>
      <c r="G2311" s="4">
        <f t="shared" si="36"/>
        <v>40.909090909090914</v>
      </c>
    </row>
    <row r="2312" spans="1:7" x14ac:dyDescent="0.2">
      <c r="A2312" t="s">
        <v>124</v>
      </c>
      <c r="B2312">
        <v>8</v>
      </c>
      <c r="C2312">
        <v>10</v>
      </c>
      <c r="D2312" t="s">
        <v>2530</v>
      </c>
      <c r="E2312">
        <v>0</v>
      </c>
      <c r="F2312" s="4">
        <v>0.40909090909090912</v>
      </c>
      <c r="G2312" s="4">
        <f t="shared" si="36"/>
        <v>40.909090909090914</v>
      </c>
    </row>
    <row r="2313" spans="1:7" x14ac:dyDescent="0.2">
      <c r="A2313" t="s">
        <v>124</v>
      </c>
      <c r="B2313">
        <v>8</v>
      </c>
      <c r="C2313">
        <v>11</v>
      </c>
      <c r="D2313" t="s">
        <v>2530</v>
      </c>
      <c r="E2313">
        <v>0</v>
      </c>
      <c r="F2313" s="4">
        <v>0.40909090909090912</v>
      </c>
      <c r="G2313" s="4">
        <f t="shared" si="36"/>
        <v>40.909090909090914</v>
      </c>
    </row>
    <row r="2314" spans="1:7" x14ac:dyDescent="0.2">
      <c r="A2314" t="s">
        <v>124</v>
      </c>
      <c r="B2314">
        <v>9</v>
      </c>
      <c r="C2314">
        <v>1</v>
      </c>
      <c r="D2314" t="s">
        <v>2529</v>
      </c>
      <c r="E2314">
        <v>0.5</v>
      </c>
      <c r="F2314" s="4">
        <v>0.40909090909090912</v>
      </c>
      <c r="G2314" s="4">
        <f t="shared" si="36"/>
        <v>40.909090909090914</v>
      </c>
    </row>
    <row r="2315" spans="1:7" x14ac:dyDescent="0.2">
      <c r="A2315" t="s">
        <v>124</v>
      </c>
      <c r="B2315">
        <v>9</v>
      </c>
      <c r="C2315">
        <v>2</v>
      </c>
      <c r="D2315" t="s">
        <v>2528</v>
      </c>
      <c r="E2315">
        <v>1</v>
      </c>
      <c r="F2315" s="4">
        <v>0.40909090909090912</v>
      </c>
      <c r="G2315" s="4">
        <f t="shared" si="36"/>
        <v>40.909090909090914</v>
      </c>
    </row>
    <row r="2316" spans="1:7" x14ac:dyDescent="0.2">
      <c r="A2316" t="s">
        <v>124</v>
      </c>
      <c r="B2316">
        <v>9</v>
      </c>
      <c r="C2316">
        <v>3</v>
      </c>
      <c r="D2316" t="s">
        <v>2528</v>
      </c>
      <c r="E2316">
        <v>1</v>
      </c>
      <c r="F2316" s="4">
        <v>0.40909090909090912</v>
      </c>
      <c r="G2316" s="4">
        <f t="shared" si="36"/>
        <v>40.909090909090914</v>
      </c>
    </row>
    <row r="2317" spans="1:7" x14ac:dyDescent="0.2">
      <c r="A2317" t="s">
        <v>124</v>
      </c>
      <c r="B2317">
        <v>9</v>
      </c>
      <c r="C2317">
        <v>4</v>
      </c>
      <c r="D2317" t="s">
        <v>2529</v>
      </c>
      <c r="E2317">
        <v>0.5</v>
      </c>
      <c r="F2317" s="4">
        <v>0.40909090909090912</v>
      </c>
      <c r="G2317" s="4">
        <f t="shared" si="36"/>
        <v>40.909090909090914</v>
      </c>
    </row>
    <row r="2318" spans="1:7" x14ac:dyDescent="0.2">
      <c r="A2318" t="s">
        <v>124</v>
      </c>
      <c r="B2318">
        <v>9</v>
      </c>
      <c r="C2318">
        <v>5</v>
      </c>
      <c r="D2318" t="s">
        <v>2530</v>
      </c>
      <c r="E2318">
        <v>0</v>
      </c>
      <c r="F2318" s="4">
        <v>0.40909090909090912</v>
      </c>
      <c r="G2318" s="4">
        <f t="shared" si="36"/>
        <v>40.909090909090914</v>
      </c>
    </row>
    <row r="2319" spans="1:7" x14ac:dyDescent="0.2">
      <c r="A2319" t="s">
        <v>124</v>
      </c>
      <c r="B2319">
        <v>9</v>
      </c>
      <c r="C2319">
        <v>6</v>
      </c>
      <c r="D2319" t="s">
        <v>2530</v>
      </c>
      <c r="E2319">
        <v>0</v>
      </c>
      <c r="F2319" s="4">
        <v>0.40909090909090912</v>
      </c>
      <c r="G2319" s="4">
        <f t="shared" si="36"/>
        <v>40.909090909090914</v>
      </c>
    </row>
    <row r="2320" spans="1:7" x14ac:dyDescent="0.2">
      <c r="A2320" t="s">
        <v>124</v>
      </c>
      <c r="B2320">
        <v>9</v>
      </c>
      <c r="C2320">
        <v>7</v>
      </c>
      <c r="D2320" t="s">
        <v>2530</v>
      </c>
      <c r="E2320">
        <v>0</v>
      </c>
      <c r="F2320" s="4">
        <v>0.40909090909090912</v>
      </c>
      <c r="G2320" s="4">
        <f t="shared" si="36"/>
        <v>40.909090909090914</v>
      </c>
    </row>
    <row r="2321" spans="1:7" x14ac:dyDescent="0.2">
      <c r="A2321" t="s">
        <v>124</v>
      </c>
      <c r="B2321">
        <v>9</v>
      </c>
      <c r="C2321">
        <v>8</v>
      </c>
      <c r="D2321" t="s">
        <v>2529</v>
      </c>
      <c r="E2321">
        <v>0.5</v>
      </c>
      <c r="F2321" s="4">
        <v>0.40909090909090912</v>
      </c>
      <c r="G2321" s="4">
        <f t="shared" si="36"/>
        <v>40.909090909090914</v>
      </c>
    </row>
    <row r="2322" spans="1:7" x14ac:dyDescent="0.2">
      <c r="A2322" t="s">
        <v>124</v>
      </c>
      <c r="B2322">
        <v>9</v>
      </c>
      <c r="C2322">
        <v>9</v>
      </c>
      <c r="D2322" t="s">
        <v>2529</v>
      </c>
      <c r="E2322">
        <v>0.5</v>
      </c>
      <c r="F2322" s="4">
        <v>0.40909090909090912</v>
      </c>
      <c r="G2322" s="4">
        <f t="shared" si="36"/>
        <v>40.909090909090914</v>
      </c>
    </row>
    <row r="2323" spans="1:7" x14ac:dyDescent="0.2">
      <c r="A2323" t="s">
        <v>124</v>
      </c>
      <c r="B2323">
        <v>9</v>
      </c>
      <c r="C2323">
        <v>10</v>
      </c>
      <c r="D2323" t="s">
        <v>2530</v>
      </c>
      <c r="E2323">
        <v>0</v>
      </c>
      <c r="F2323" s="4">
        <v>0.40909090909090912</v>
      </c>
      <c r="G2323" s="4">
        <f t="shared" si="36"/>
        <v>40.909090909090914</v>
      </c>
    </row>
    <row r="2324" spans="1:7" x14ac:dyDescent="0.2">
      <c r="A2324" t="s">
        <v>124</v>
      </c>
      <c r="B2324">
        <v>9</v>
      </c>
      <c r="C2324">
        <v>11</v>
      </c>
      <c r="D2324" t="s">
        <v>2529</v>
      </c>
      <c r="E2324">
        <v>0.5</v>
      </c>
      <c r="F2324" s="4">
        <v>0.40909090909090912</v>
      </c>
      <c r="G2324" s="4">
        <f t="shared" si="36"/>
        <v>40.909090909090914</v>
      </c>
    </row>
    <row r="2325" spans="1:7" x14ac:dyDescent="0.2">
      <c r="A2325" t="s">
        <v>125</v>
      </c>
      <c r="B2325">
        <v>25</v>
      </c>
      <c r="C2325">
        <v>1</v>
      </c>
      <c r="D2325" t="s">
        <v>2529</v>
      </c>
      <c r="E2325">
        <v>0.5</v>
      </c>
      <c r="F2325" s="4">
        <v>0.55000000000000004</v>
      </c>
      <c r="G2325" s="4">
        <f t="shared" si="36"/>
        <v>55.000000000000007</v>
      </c>
    </row>
    <row r="2326" spans="1:7" x14ac:dyDescent="0.2">
      <c r="A2326" t="s">
        <v>125</v>
      </c>
      <c r="B2326">
        <v>25</v>
      </c>
      <c r="C2326">
        <v>2</v>
      </c>
      <c r="D2326" t="s">
        <v>2529</v>
      </c>
      <c r="E2326">
        <v>0.5</v>
      </c>
      <c r="F2326" s="4">
        <v>0.55000000000000004</v>
      </c>
      <c r="G2326" s="4">
        <f t="shared" si="36"/>
        <v>55.000000000000007</v>
      </c>
    </row>
    <row r="2327" spans="1:7" x14ac:dyDescent="0.2">
      <c r="A2327" t="s">
        <v>125</v>
      </c>
      <c r="B2327">
        <v>25</v>
      </c>
      <c r="C2327">
        <v>3</v>
      </c>
      <c r="D2327" t="s">
        <v>2528</v>
      </c>
      <c r="E2327">
        <v>1</v>
      </c>
      <c r="F2327" s="4">
        <v>0.55000000000000004</v>
      </c>
      <c r="G2327" s="4">
        <f t="shared" si="36"/>
        <v>55.000000000000007</v>
      </c>
    </row>
    <row r="2328" spans="1:7" x14ac:dyDescent="0.2">
      <c r="A2328" t="s">
        <v>125</v>
      </c>
      <c r="B2328">
        <v>25</v>
      </c>
      <c r="C2328">
        <v>4</v>
      </c>
      <c r="D2328" t="s">
        <v>2528</v>
      </c>
      <c r="E2328">
        <v>1</v>
      </c>
      <c r="F2328" s="4">
        <v>0.55000000000000004</v>
      </c>
      <c r="G2328" s="4">
        <f t="shared" si="36"/>
        <v>55.000000000000007</v>
      </c>
    </row>
    <row r="2329" spans="1:7" x14ac:dyDescent="0.2">
      <c r="A2329" t="s">
        <v>125</v>
      </c>
      <c r="B2329">
        <v>25</v>
      </c>
      <c r="C2329">
        <v>5</v>
      </c>
      <c r="D2329" t="s">
        <v>2529</v>
      </c>
      <c r="E2329">
        <v>0.5</v>
      </c>
      <c r="F2329" s="4">
        <v>0.55000000000000004</v>
      </c>
      <c r="G2329" s="4">
        <f t="shared" si="36"/>
        <v>55.000000000000007</v>
      </c>
    </row>
    <row r="2330" spans="1:7" x14ac:dyDescent="0.2">
      <c r="A2330" t="s">
        <v>125</v>
      </c>
      <c r="B2330">
        <v>25</v>
      </c>
      <c r="C2330">
        <v>6</v>
      </c>
      <c r="D2330" t="s">
        <v>2530</v>
      </c>
      <c r="E2330">
        <v>0</v>
      </c>
      <c r="F2330" s="4">
        <v>0.55000000000000004</v>
      </c>
      <c r="G2330" s="4">
        <f t="shared" si="36"/>
        <v>55.000000000000007</v>
      </c>
    </row>
    <row r="2331" spans="1:7" x14ac:dyDescent="0.2">
      <c r="A2331" t="s">
        <v>125</v>
      </c>
      <c r="B2331">
        <v>25</v>
      </c>
      <c r="C2331">
        <v>7</v>
      </c>
      <c r="D2331" t="s">
        <v>2530</v>
      </c>
      <c r="E2331">
        <v>0</v>
      </c>
      <c r="F2331" s="4">
        <v>0.55000000000000004</v>
      </c>
      <c r="G2331" s="4">
        <f t="shared" si="36"/>
        <v>55.000000000000007</v>
      </c>
    </row>
    <row r="2332" spans="1:7" x14ac:dyDescent="0.2">
      <c r="A2332" t="s">
        <v>125</v>
      </c>
      <c r="B2332">
        <v>25</v>
      </c>
      <c r="C2332">
        <v>8</v>
      </c>
      <c r="D2332" t="s">
        <v>2529</v>
      </c>
      <c r="E2332">
        <v>0.5</v>
      </c>
      <c r="F2332" s="4">
        <v>0.55000000000000004</v>
      </c>
      <c r="G2332" s="4">
        <f t="shared" si="36"/>
        <v>55.000000000000007</v>
      </c>
    </row>
    <row r="2333" spans="1:7" x14ac:dyDescent="0.2">
      <c r="A2333" t="s">
        <v>125</v>
      </c>
      <c r="B2333">
        <v>25</v>
      </c>
      <c r="C2333">
        <v>9</v>
      </c>
      <c r="D2333" t="s">
        <v>2529</v>
      </c>
      <c r="E2333">
        <v>0.5</v>
      </c>
      <c r="F2333" s="4">
        <v>0.55000000000000004</v>
      </c>
      <c r="G2333" s="4">
        <f t="shared" si="36"/>
        <v>55.000000000000007</v>
      </c>
    </row>
    <row r="2334" spans="1:7" x14ac:dyDescent="0.2">
      <c r="A2334" t="s">
        <v>125</v>
      </c>
      <c r="B2334">
        <v>25</v>
      </c>
      <c r="C2334">
        <v>10</v>
      </c>
      <c r="D2334" t="s">
        <v>2528</v>
      </c>
      <c r="E2334">
        <v>1</v>
      </c>
      <c r="F2334" s="4">
        <v>0.55000000000000004</v>
      </c>
      <c r="G2334" s="4">
        <f t="shared" si="36"/>
        <v>55.000000000000007</v>
      </c>
    </row>
    <row r="2335" spans="1:7" x14ac:dyDescent="0.2">
      <c r="A2335" t="s">
        <v>125</v>
      </c>
      <c r="B2335">
        <v>26</v>
      </c>
      <c r="C2335">
        <v>1</v>
      </c>
      <c r="D2335" t="s">
        <v>2530</v>
      </c>
      <c r="E2335">
        <v>0</v>
      </c>
      <c r="F2335" s="4">
        <v>0.55000000000000004</v>
      </c>
      <c r="G2335" s="4">
        <f t="shared" si="36"/>
        <v>55.000000000000007</v>
      </c>
    </row>
    <row r="2336" spans="1:7" x14ac:dyDescent="0.2">
      <c r="A2336" t="s">
        <v>125</v>
      </c>
      <c r="B2336">
        <v>26</v>
      </c>
      <c r="C2336">
        <v>2</v>
      </c>
      <c r="D2336" t="s">
        <v>2529</v>
      </c>
      <c r="E2336">
        <v>0.5</v>
      </c>
      <c r="F2336" s="4">
        <v>0.55000000000000004</v>
      </c>
      <c r="G2336" s="4">
        <f t="shared" si="36"/>
        <v>55.000000000000007</v>
      </c>
    </row>
    <row r="2337" spans="1:7" x14ac:dyDescent="0.2">
      <c r="A2337" t="s">
        <v>125</v>
      </c>
      <c r="B2337">
        <v>26</v>
      </c>
      <c r="C2337">
        <v>3</v>
      </c>
      <c r="D2337" t="s">
        <v>2530</v>
      </c>
      <c r="E2337">
        <v>0</v>
      </c>
      <c r="F2337" s="4">
        <v>0.55000000000000004</v>
      </c>
      <c r="G2337" s="4">
        <f t="shared" si="36"/>
        <v>55.000000000000007</v>
      </c>
    </row>
    <row r="2338" spans="1:7" x14ac:dyDescent="0.2">
      <c r="A2338" t="s">
        <v>125</v>
      </c>
      <c r="B2338">
        <v>26</v>
      </c>
      <c r="C2338">
        <v>4</v>
      </c>
      <c r="D2338" t="s">
        <v>2528</v>
      </c>
      <c r="E2338">
        <v>1</v>
      </c>
      <c r="F2338" s="4">
        <v>0.55000000000000004</v>
      </c>
      <c r="G2338" s="4">
        <f t="shared" si="36"/>
        <v>55.000000000000007</v>
      </c>
    </row>
    <row r="2339" spans="1:7" x14ac:dyDescent="0.2">
      <c r="A2339" t="s">
        <v>125</v>
      </c>
      <c r="B2339">
        <v>26</v>
      </c>
      <c r="C2339">
        <v>5</v>
      </c>
      <c r="D2339" t="s">
        <v>2528</v>
      </c>
      <c r="E2339">
        <v>1</v>
      </c>
      <c r="F2339" s="4">
        <v>0.55000000000000004</v>
      </c>
      <c r="G2339" s="4">
        <f t="shared" si="36"/>
        <v>55.000000000000007</v>
      </c>
    </row>
    <row r="2340" spans="1:7" x14ac:dyDescent="0.2">
      <c r="A2340" t="s">
        <v>125</v>
      </c>
      <c r="B2340">
        <v>26</v>
      </c>
      <c r="C2340">
        <v>6</v>
      </c>
      <c r="D2340" t="s">
        <v>2530</v>
      </c>
      <c r="E2340">
        <v>0</v>
      </c>
      <c r="F2340" s="4">
        <v>0.55000000000000004</v>
      </c>
      <c r="G2340" s="4">
        <f t="shared" si="36"/>
        <v>55.000000000000007</v>
      </c>
    </row>
    <row r="2341" spans="1:7" x14ac:dyDescent="0.2">
      <c r="A2341" t="s">
        <v>125</v>
      </c>
      <c r="B2341">
        <v>26</v>
      </c>
      <c r="C2341">
        <v>7</v>
      </c>
      <c r="D2341" t="s">
        <v>2529</v>
      </c>
      <c r="E2341">
        <v>0.5</v>
      </c>
      <c r="F2341" s="4">
        <v>0.55000000000000004</v>
      </c>
      <c r="G2341" s="4">
        <f t="shared" si="36"/>
        <v>55.000000000000007</v>
      </c>
    </row>
    <row r="2342" spans="1:7" x14ac:dyDescent="0.2">
      <c r="A2342" t="s">
        <v>125</v>
      </c>
      <c r="B2342">
        <v>26</v>
      </c>
      <c r="C2342">
        <v>8</v>
      </c>
      <c r="D2342" t="s">
        <v>2528</v>
      </c>
      <c r="E2342">
        <v>1</v>
      </c>
      <c r="F2342" s="4">
        <v>0.55000000000000004</v>
      </c>
      <c r="G2342" s="4">
        <f t="shared" si="36"/>
        <v>55.000000000000007</v>
      </c>
    </row>
    <row r="2343" spans="1:7" x14ac:dyDescent="0.2">
      <c r="A2343" t="s">
        <v>125</v>
      </c>
      <c r="B2343">
        <v>26</v>
      </c>
      <c r="C2343">
        <v>9</v>
      </c>
      <c r="D2343" t="s">
        <v>2528</v>
      </c>
      <c r="E2343">
        <v>1</v>
      </c>
      <c r="F2343" s="4">
        <v>0.55000000000000004</v>
      </c>
      <c r="G2343" s="4">
        <f t="shared" si="36"/>
        <v>55.000000000000007</v>
      </c>
    </row>
    <row r="2344" spans="1:7" x14ac:dyDescent="0.2">
      <c r="A2344" t="s">
        <v>125</v>
      </c>
      <c r="B2344">
        <v>26</v>
      </c>
      <c r="C2344">
        <v>10</v>
      </c>
      <c r="D2344" t="s">
        <v>2529</v>
      </c>
      <c r="E2344">
        <v>0.5</v>
      </c>
      <c r="F2344" s="4">
        <v>0.55000000000000004</v>
      </c>
      <c r="G2344" s="4">
        <f t="shared" si="36"/>
        <v>55.000000000000007</v>
      </c>
    </row>
    <row r="2345" spans="1:7" x14ac:dyDescent="0.2">
      <c r="A2345" t="s">
        <v>125</v>
      </c>
      <c r="B2345">
        <v>27</v>
      </c>
      <c r="C2345">
        <v>1</v>
      </c>
      <c r="D2345" t="s">
        <v>2530</v>
      </c>
      <c r="E2345">
        <v>0</v>
      </c>
      <c r="F2345" s="4">
        <v>0.625</v>
      </c>
      <c r="G2345" s="4">
        <f t="shared" si="36"/>
        <v>62.5</v>
      </c>
    </row>
    <row r="2346" spans="1:7" x14ac:dyDescent="0.2">
      <c r="A2346" t="s">
        <v>125</v>
      </c>
      <c r="B2346">
        <v>27</v>
      </c>
      <c r="C2346">
        <v>2</v>
      </c>
      <c r="D2346" t="s">
        <v>2528</v>
      </c>
      <c r="E2346">
        <v>1</v>
      </c>
      <c r="F2346" s="4">
        <v>0.625</v>
      </c>
      <c r="G2346" s="4">
        <f t="shared" si="36"/>
        <v>62.5</v>
      </c>
    </row>
    <row r="2347" spans="1:7" x14ac:dyDescent="0.2">
      <c r="A2347" t="s">
        <v>125</v>
      </c>
      <c r="B2347">
        <v>27</v>
      </c>
      <c r="C2347">
        <v>3</v>
      </c>
      <c r="D2347" t="s">
        <v>2528</v>
      </c>
      <c r="E2347">
        <v>1</v>
      </c>
      <c r="F2347" s="4">
        <v>0.625</v>
      </c>
      <c r="G2347" s="4">
        <f t="shared" si="36"/>
        <v>62.5</v>
      </c>
    </row>
    <row r="2348" spans="1:7" x14ac:dyDescent="0.2">
      <c r="A2348" t="s">
        <v>125</v>
      </c>
      <c r="B2348">
        <v>27</v>
      </c>
      <c r="C2348">
        <v>4</v>
      </c>
      <c r="D2348" t="s">
        <v>2530</v>
      </c>
      <c r="E2348">
        <v>0</v>
      </c>
      <c r="F2348" s="4">
        <v>0.625</v>
      </c>
      <c r="G2348" s="4">
        <f t="shared" si="36"/>
        <v>62.5</v>
      </c>
    </row>
    <row r="2349" spans="1:7" x14ac:dyDescent="0.2">
      <c r="A2349" t="s">
        <v>125</v>
      </c>
      <c r="B2349">
        <v>27</v>
      </c>
      <c r="C2349">
        <v>5</v>
      </c>
      <c r="D2349" t="s">
        <v>2528</v>
      </c>
      <c r="E2349">
        <v>1</v>
      </c>
      <c r="F2349" s="4">
        <v>0.625</v>
      </c>
      <c r="G2349" s="4">
        <f t="shared" si="36"/>
        <v>62.5</v>
      </c>
    </row>
    <row r="2350" spans="1:7" x14ac:dyDescent="0.2">
      <c r="A2350" t="s">
        <v>125</v>
      </c>
      <c r="B2350">
        <v>27</v>
      </c>
      <c r="C2350">
        <v>6</v>
      </c>
      <c r="D2350" t="s">
        <v>2528</v>
      </c>
      <c r="E2350">
        <v>1</v>
      </c>
      <c r="F2350" s="4">
        <v>0.625</v>
      </c>
      <c r="G2350" s="4">
        <f t="shared" si="36"/>
        <v>62.5</v>
      </c>
    </row>
    <row r="2351" spans="1:7" x14ac:dyDescent="0.2">
      <c r="A2351" t="s">
        <v>125</v>
      </c>
      <c r="B2351">
        <v>27</v>
      </c>
      <c r="C2351">
        <v>7</v>
      </c>
      <c r="D2351" t="s">
        <v>2528</v>
      </c>
      <c r="E2351">
        <v>1</v>
      </c>
      <c r="F2351" s="4">
        <v>0.625</v>
      </c>
      <c r="G2351" s="4">
        <f t="shared" si="36"/>
        <v>62.5</v>
      </c>
    </row>
    <row r="2352" spans="1:7" x14ac:dyDescent="0.2">
      <c r="A2352" t="s">
        <v>125</v>
      </c>
      <c r="B2352">
        <v>27</v>
      </c>
      <c r="C2352">
        <v>8</v>
      </c>
      <c r="D2352" t="s">
        <v>2530</v>
      </c>
      <c r="E2352">
        <v>0</v>
      </c>
      <c r="F2352" s="4">
        <v>0.625</v>
      </c>
      <c r="G2352" s="4">
        <f t="shared" si="36"/>
        <v>62.5</v>
      </c>
    </row>
    <row r="2353" spans="1:7" x14ac:dyDescent="0.2">
      <c r="A2353" t="s">
        <v>126</v>
      </c>
      <c r="B2353">
        <v>10</v>
      </c>
      <c r="C2353">
        <v>1</v>
      </c>
      <c r="D2353" t="s">
        <v>2528</v>
      </c>
      <c r="E2353">
        <v>1</v>
      </c>
      <c r="F2353" s="4">
        <v>0.68181818181818177</v>
      </c>
      <c r="G2353" s="4">
        <f t="shared" si="36"/>
        <v>68.181818181818173</v>
      </c>
    </row>
    <row r="2354" spans="1:7" x14ac:dyDescent="0.2">
      <c r="A2354" t="s">
        <v>126</v>
      </c>
      <c r="B2354">
        <v>10</v>
      </c>
      <c r="C2354">
        <v>2</v>
      </c>
      <c r="D2354" t="s">
        <v>2530</v>
      </c>
      <c r="E2354">
        <v>0</v>
      </c>
      <c r="F2354" s="4">
        <v>0.68181818181818177</v>
      </c>
      <c r="G2354" s="4">
        <f t="shared" si="36"/>
        <v>68.181818181818173</v>
      </c>
    </row>
    <row r="2355" spans="1:7" x14ac:dyDescent="0.2">
      <c r="A2355" t="s">
        <v>126</v>
      </c>
      <c r="B2355">
        <v>10</v>
      </c>
      <c r="C2355">
        <v>3</v>
      </c>
      <c r="D2355" t="s">
        <v>2528</v>
      </c>
      <c r="E2355">
        <v>1</v>
      </c>
      <c r="F2355" s="4">
        <v>0.68181818181818177</v>
      </c>
      <c r="G2355" s="4">
        <f t="shared" si="36"/>
        <v>68.181818181818173</v>
      </c>
    </row>
    <row r="2356" spans="1:7" x14ac:dyDescent="0.2">
      <c r="A2356" t="s">
        <v>126</v>
      </c>
      <c r="B2356">
        <v>10</v>
      </c>
      <c r="C2356">
        <v>4</v>
      </c>
      <c r="D2356" t="s">
        <v>2528</v>
      </c>
      <c r="E2356">
        <v>1</v>
      </c>
      <c r="F2356" s="4">
        <v>0.68181818181818177</v>
      </c>
      <c r="G2356" s="4">
        <f t="shared" si="36"/>
        <v>68.181818181818173</v>
      </c>
    </row>
    <row r="2357" spans="1:7" x14ac:dyDescent="0.2">
      <c r="A2357" t="s">
        <v>126</v>
      </c>
      <c r="B2357">
        <v>10</v>
      </c>
      <c r="C2357">
        <v>5</v>
      </c>
      <c r="D2357" t="s">
        <v>2528</v>
      </c>
      <c r="E2357">
        <v>1</v>
      </c>
      <c r="F2357" s="4">
        <v>0.68181818181818177</v>
      </c>
      <c r="G2357" s="4">
        <f t="shared" si="36"/>
        <v>68.181818181818173</v>
      </c>
    </row>
    <row r="2358" spans="1:7" x14ac:dyDescent="0.2">
      <c r="A2358" t="s">
        <v>126</v>
      </c>
      <c r="B2358">
        <v>10</v>
      </c>
      <c r="C2358">
        <v>6</v>
      </c>
      <c r="D2358" t="s">
        <v>2529</v>
      </c>
      <c r="E2358">
        <v>0.5</v>
      </c>
      <c r="F2358" s="4">
        <v>0.68181818181818177</v>
      </c>
      <c r="G2358" s="4">
        <f t="shared" si="36"/>
        <v>68.181818181818173</v>
      </c>
    </row>
    <row r="2359" spans="1:7" x14ac:dyDescent="0.2">
      <c r="A2359" t="s">
        <v>126</v>
      </c>
      <c r="B2359">
        <v>10</v>
      </c>
      <c r="C2359">
        <v>7</v>
      </c>
      <c r="D2359" t="s">
        <v>2530</v>
      </c>
      <c r="E2359">
        <v>0</v>
      </c>
      <c r="F2359" s="4">
        <v>0.68181818181818177</v>
      </c>
      <c r="G2359" s="4">
        <f t="shared" si="36"/>
        <v>68.181818181818173</v>
      </c>
    </row>
    <row r="2360" spans="1:7" x14ac:dyDescent="0.2">
      <c r="A2360" t="s">
        <v>126</v>
      </c>
      <c r="B2360">
        <v>10</v>
      </c>
      <c r="C2360">
        <v>8</v>
      </c>
      <c r="D2360" t="s">
        <v>2528</v>
      </c>
      <c r="E2360">
        <v>1</v>
      </c>
      <c r="F2360" s="4">
        <v>0.68181818181818177</v>
      </c>
      <c r="G2360" s="4">
        <f t="shared" si="36"/>
        <v>68.181818181818173</v>
      </c>
    </row>
    <row r="2361" spans="1:7" x14ac:dyDescent="0.2">
      <c r="A2361" t="s">
        <v>126</v>
      </c>
      <c r="B2361">
        <v>10</v>
      </c>
      <c r="C2361">
        <v>9</v>
      </c>
      <c r="D2361" t="s">
        <v>2529</v>
      </c>
      <c r="E2361">
        <v>0.5</v>
      </c>
      <c r="F2361" s="4">
        <v>0.68181818181818177</v>
      </c>
      <c r="G2361" s="4">
        <f t="shared" si="36"/>
        <v>68.181818181818173</v>
      </c>
    </row>
    <row r="2362" spans="1:7" x14ac:dyDescent="0.2">
      <c r="A2362" t="s">
        <v>126</v>
      </c>
      <c r="B2362">
        <v>10</v>
      </c>
      <c r="C2362">
        <v>10</v>
      </c>
      <c r="D2362" t="s">
        <v>2528</v>
      </c>
      <c r="E2362">
        <v>1</v>
      </c>
      <c r="F2362" s="4">
        <v>0.68181818181818177</v>
      </c>
      <c r="G2362" s="4">
        <f t="shared" si="36"/>
        <v>68.181818181818173</v>
      </c>
    </row>
    <row r="2363" spans="1:7" x14ac:dyDescent="0.2">
      <c r="A2363" t="s">
        <v>126</v>
      </c>
      <c r="B2363">
        <v>10</v>
      </c>
      <c r="C2363">
        <v>11</v>
      </c>
      <c r="D2363" t="s">
        <v>2529</v>
      </c>
      <c r="E2363">
        <v>0.5</v>
      </c>
      <c r="F2363" s="4">
        <v>0.68181818181818177</v>
      </c>
      <c r="G2363" s="4">
        <f t="shared" si="36"/>
        <v>68.181818181818173</v>
      </c>
    </row>
    <row r="2364" spans="1:7" x14ac:dyDescent="0.2">
      <c r="A2364" t="s">
        <v>126</v>
      </c>
      <c r="B2364">
        <v>11</v>
      </c>
      <c r="C2364">
        <v>1</v>
      </c>
      <c r="D2364" t="s">
        <v>2529</v>
      </c>
      <c r="E2364">
        <v>0.5</v>
      </c>
      <c r="F2364" s="4">
        <v>0.45454545454545447</v>
      </c>
      <c r="G2364" s="4">
        <f t="shared" si="36"/>
        <v>45.454545454545446</v>
      </c>
    </row>
    <row r="2365" spans="1:7" x14ac:dyDescent="0.2">
      <c r="A2365" t="s">
        <v>126</v>
      </c>
      <c r="B2365">
        <v>11</v>
      </c>
      <c r="C2365">
        <v>2</v>
      </c>
      <c r="D2365" t="s">
        <v>2530</v>
      </c>
      <c r="E2365">
        <v>0</v>
      </c>
      <c r="F2365" s="4">
        <v>0.45454545454545447</v>
      </c>
      <c r="G2365" s="4">
        <f t="shared" si="36"/>
        <v>45.454545454545446</v>
      </c>
    </row>
    <row r="2366" spans="1:7" x14ac:dyDescent="0.2">
      <c r="A2366" t="s">
        <v>126</v>
      </c>
      <c r="B2366">
        <v>11</v>
      </c>
      <c r="C2366">
        <v>3</v>
      </c>
      <c r="D2366" t="s">
        <v>2530</v>
      </c>
      <c r="E2366">
        <v>0</v>
      </c>
      <c r="F2366" s="4">
        <v>0.45454545454545447</v>
      </c>
      <c r="G2366" s="4">
        <f t="shared" si="36"/>
        <v>45.454545454545446</v>
      </c>
    </row>
    <row r="2367" spans="1:7" x14ac:dyDescent="0.2">
      <c r="A2367" t="s">
        <v>126</v>
      </c>
      <c r="B2367">
        <v>11</v>
      </c>
      <c r="C2367">
        <v>4</v>
      </c>
      <c r="D2367" t="s">
        <v>2529</v>
      </c>
      <c r="E2367">
        <v>0.5</v>
      </c>
      <c r="F2367" s="4">
        <v>0.45454545454545447</v>
      </c>
      <c r="G2367" s="4">
        <f t="shared" si="36"/>
        <v>45.454545454545446</v>
      </c>
    </row>
    <row r="2368" spans="1:7" x14ac:dyDescent="0.2">
      <c r="A2368" t="s">
        <v>126</v>
      </c>
      <c r="B2368">
        <v>11</v>
      </c>
      <c r="C2368">
        <v>5</v>
      </c>
      <c r="D2368" t="s">
        <v>2528</v>
      </c>
      <c r="E2368">
        <v>1</v>
      </c>
      <c r="F2368" s="4">
        <v>0.45454545454545447</v>
      </c>
      <c r="G2368" s="4">
        <f t="shared" si="36"/>
        <v>45.454545454545446</v>
      </c>
    </row>
    <row r="2369" spans="1:7" x14ac:dyDescent="0.2">
      <c r="A2369" t="s">
        <v>126</v>
      </c>
      <c r="B2369">
        <v>11</v>
      </c>
      <c r="C2369">
        <v>6</v>
      </c>
      <c r="D2369" t="s">
        <v>2530</v>
      </c>
      <c r="E2369">
        <v>0</v>
      </c>
      <c r="F2369" s="4">
        <v>0.45454545454545447</v>
      </c>
      <c r="G2369" s="4">
        <f t="shared" si="36"/>
        <v>45.454545454545446</v>
      </c>
    </row>
    <row r="2370" spans="1:7" x14ac:dyDescent="0.2">
      <c r="A2370" t="s">
        <v>126</v>
      </c>
      <c r="B2370">
        <v>11</v>
      </c>
      <c r="C2370">
        <v>7</v>
      </c>
      <c r="D2370" t="s">
        <v>2529</v>
      </c>
      <c r="E2370">
        <v>0.5</v>
      </c>
      <c r="F2370" s="4">
        <v>0.45454545454545447</v>
      </c>
      <c r="G2370" s="4">
        <f t="shared" si="36"/>
        <v>45.454545454545446</v>
      </c>
    </row>
    <row r="2371" spans="1:7" x14ac:dyDescent="0.2">
      <c r="A2371" t="s">
        <v>126</v>
      </c>
      <c r="B2371">
        <v>11</v>
      </c>
      <c r="C2371">
        <v>8</v>
      </c>
      <c r="D2371" t="s">
        <v>2530</v>
      </c>
      <c r="E2371">
        <v>0</v>
      </c>
      <c r="F2371" s="4">
        <v>0.45454545454545447</v>
      </c>
      <c r="G2371" s="4">
        <f t="shared" ref="G2371:G2434" si="37">F2371*100</f>
        <v>45.454545454545446</v>
      </c>
    </row>
    <row r="2372" spans="1:7" x14ac:dyDescent="0.2">
      <c r="A2372" t="s">
        <v>126</v>
      </c>
      <c r="B2372">
        <v>11</v>
      </c>
      <c r="C2372">
        <v>9</v>
      </c>
      <c r="D2372" t="s">
        <v>2529</v>
      </c>
      <c r="E2372">
        <v>0.5</v>
      </c>
      <c r="F2372" s="4">
        <v>0.45454545454545447</v>
      </c>
      <c r="G2372" s="4">
        <f t="shared" si="37"/>
        <v>45.454545454545446</v>
      </c>
    </row>
    <row r="2373" spans="1:7" x14ac:dyDescent="0.2">
      <c r="A2373" t="s">
        <v>126</v>
      </c>
      <c r="B2373">
        <v>11</v>
      </c>
      <c r="C2373">
        <v>10</v>
      </c>
      <c r="D2373" t="s">
        <v>2528</v>
      </c>
      <c r="E2373">
        <v>1</v>
      </c>
      <c r="F2373" s="4">
        <v>0.45454545454545447</v>
      </c>
      <c r="G2373" s="4">
        <f t="shared" si="37"/>
        <v>45.454545454545446</v>
      </c>
    </row>
    <row r="2374" spans="1:7" x14ac:dyDescent="0.2">
      <c r="A2374" t="s">
        <v>126</v>
      </c>
      <c r="B2374">
        <v>11</v>
      </c>
      <c r="C2374">
        <v>11</v>
      </c>
      <c r="D2374" t="s">
        <v>2528</v>
      </c>
      <c r="E2374">
        <v>1</v>
      </c>
      <c r="F2374" s="4">
        <v>0.45454545454545447</v>
      </c>
      <c r="G2374" s="4">
        <f t="shared" si="37"/>
        <v>45.454545454545446</v>
      </c>
    </row>
    <row r="2375" spans="1:7" x14ac:dyDescent="0.2">
      <c r="A2375" t="s">
        <v>126</v>
      </c>
      <c r="B2375">
        <v>12</v>
      </c>
      <c r="C2375">
        <v>1</v>
      </c>
      <c r="D2375" t="s">
        <v>2528</v>
      </c>
      <c r="E2375">
        <v>1</v>
      </c>
      <c r="F2375" s="4">
        <v>0.55555555555555558</v>
      </c>
      <c r="G2375" s="4">
        <f t="shared" si="37"/>
        <v>55.555555555555557</v>
      </c>
    </row>
    <row r="2376" spans="1:7" x14ac:dyDescent="0.2">
      <c r="A2376" t="s">
        <v>126</v>
      </c>
      <c r="B2376">
        <v>12</v>
      </c>
      <c r="C2376">
        <v>2</v>
      </c>
      <c r="D2376" t="s">
        <v>2528</v>
      </c>
      <c r="E2376">
        <v>1</v>
      </c>
      <c r="F2376" s="4">
        <v>0.55555555555555558</v>
      </c>
      <c r="G2376" s="4">
        <f t="shared" si="37"/>
        <v>55.555555555555557</v>
      </c>
    </row>
    <row r="2377" spans="1:7" x14ac:dyDescent="0.2">
      <c r="A2377" t="s">
        <v>126</v>
      </c>
      <c r="B2377">
        <v>12</v>
      </c>
      <c r="C2377">
        <v>3</v>
      </c>
      <c r="D2377" t="s">
        <v>2529</v>
      </c>
      <c r="E2377">
        <v>0.5</v>
      </c>
      <c r="F2377" s="4">
        <v>0.55555555555555558</v>
      </c>
      <c r="G2377" s="4">
        <f t="shared" si="37"/>
        <v>55.555555555555557</v>
      </c>
    </row>
    <row r="2378" spans="1:7" x14ac:dyDescent="0.2">
      <c r="A2378" t="s">
        <v>126</v>
      </c>
      <c r="B2378">
        <v>12</v>
      </c>
      <c r="C2378">
        <v>4</v>
      </c>
      <c r="D2378" t="s">
        <v>2528</v>
      </c>
      <c r="E2378">
        <v>1</v>
      </c>
      <c r="F2378" s="4">
        <v>0.55555555555555558</v>
      </c>
      <c r="G2378" s="4">
        <f t="shared" si="37"/>
        <v>55.555555555555557</v>
      </c>
    </row>
    <row r="2379" spans="1:7" x14ac:dyDescent="0.2">
      <c r="A2379" t="s">
        <v>126</v>
      </c>
      <c r="B2379">
        <v>12</v>
      </c>
      <c r="C2379">
        <v>5</v>
      </c>
      <c r="D2379" t="s">
        <v>2530</v>
      </c>
      <c r="E2379">
        <v>0</v>
      </c>
      <c r="F2379" s="4">
        <v>0.55555555555555558</v>
      </c>
      <c r="G2379" s="4">
        <f t="shared" si="37"/>
        <v>55.555555555555557</v>
      </c>
    </row>
    <row r="2380" spans="1:7" x14ac:dyDescent="0.2">
      <c r="A2380" t="s">
        <v>126</v>
      </c>
      <c r="B2380">
        <v>12</v>
      </c>
      <c r="C2380">
        <v>6</v>
      </c>
      <c r="D2380" t="s">
        <v>2529</v>
      </c>
      <c r="E2380">
        <v>0.5</v>
      </c>
      <c r="F2380" s="4">
        <v>0.55555555555555558</v>
      </c>
      <c r="G2380" s="4">
        <f t="shared" si="37"/>
        <v>55.555555555555557</v>
      </c>
    </row>
    <row r="2381" spans="1:7" x14ac:dyDescent="0.2">
      <c r="A2381" t="s">
        <v>126</v>
      </c>
      <c r="B2381">
        <v>12</v>
      </c>
      <c r="C2381">
        <v>7</v>
      </c>
      <c r="D2381" t="s">
        <v>2530</v>
      </c>
      <c r="E2381">
        <v>0</v>
      </c>
      <c r="F2381" s="4">
        <v>0.55555555555555558</v>
      </c>
      <c r="G2381" s="4">
        <f t="shared" si="37"/>
        <v>55.555555555555557</v>
      </c>
    </row>
    <row r="2382" spans="1:7" x14ac:dyDescent="0.2">
      <c r="A2382" t="s">
        <v>126</v>
      </c>
      <c r="B2382">
        <v>12</v>
      </c>
      <c r="C2382">
        <v>8</v>
      </c>
      <c r="D2382" t="s">
        <v>2530</v>
      </c>
      <c r="E2382">
        <v>0</v>
      </c>
      <c r="F2382" s="4">
        <v>0.55555555555555558</v>
      </c>
      <c r="G2382" s="4">
        <f t="shared" si="37"/>
        <v>55.555555555555557</v>
      </c>
    </row>
    <row r="2383" spans="1:7" x14ac:dyDescent="0.2">
      <c r="A2383" t="s">
        <v>126</v>
      </c>
      <c r="B2383">
        <v>12</v>
      </c>
      <c r="C2383">
        <v>9</v>
      </c>
      <c r="D2383" t="s">
        <v>2528</v>
      </c>
      <c r="E2383">
        <v>1</v>
      </c>
      <c r="F2383" s="4">
        <v>0.55555555555555558</v>
      </c>
      <c r="G2383" s="4">
        <f t="shared" si="37"/>
        <v>55.555555555555557</v>
      </c>
    </row>
    <row r="2384" spans="1:7" x14ac:dyDescent="0.2">
      <c r="A2384" t="s">
        <v>127</v>
      </c>
      <c r="B2384">
        <v>22</v>
      </c>
      <c r="C2384">
        <v>1</v>
      </c>
      <c r="D2384" t="s">
        <v>2528</v>
      </c>
      <c r="E2384">
        <v>1</v>
      </c>
      <c r="F2384" s="4">
        <v>0.6</v>
      </c>
      <c r="G2384" s="4">
        <f t="shared" si="37"/>
        <v>60</v>
      </c>
    </row>
    <row r="2385" spans="1:7" x14ac:dyDescent="0.2">
      <c r="A2385" t="s">
        <v>127</v>
      </c>
      <c r="B2385">
        <v>22</v>
      </c>
      <c r="C2385">
        <v>2</v>
      </c>
      <c r="D2385" t="s">
        <v>2529</v>
      </c>
      <c r="E2385">
        <v>0.5</v>
      </c>
      <c r="F2385" s="4">
        <v>0.6</v>
      </c>
      <c r="G2385" s="4">
        <f t="shared" si="37"/>
        <v>60</v>
      </c>
    </row>
    <row r="2386" spans="1:7" x14ac:dyDescent="0.2">
      <c r="A2386" t="s">
        <v>127</v>
      </c>
      <c r="B2386">
        <v>22</v>
      </c>
      <c r="C2386">
        <v>3</v>
      </c>
      <c r="D2386" t="s">
        <v>2530</v>
      </c>
      <c r="E2386">
        <v>0</v>
      </c>
      <c r="F2386" s="4">
        <v>0.6</v>
      </c>
      <c r="G2386" s="4">
        <f t="shared" si="37"/>
        <v>60</v>
      </c>
    </row>
    <row r="2387" spans="1:7" x14ac:dyDescent="0.2">
      <c r="A2387" t="s">
        <v>127</v>
      </c>
      <c r="B2387">
        <v>22</v>
      </c>
      <c r="C2387">
        <v>4</v>
      </c>
      <c r="D2387" t="s">
        <v>2528</v>
      </c>
      <c r="E2387">
        <v>1</v>
      </c>
      <c r="F2387" s="4">
        <v>0.6</v>
      </c>
      <c r="G2387" s="4">
        <f t="shared" si="37"/>
        <v>60</v>
      </c>
    </row>
    <row r="2388" spans="1:7" x14ac:dyDescent="0.2">
      <c r="A2388" t="s">
        <v>127</v>
      </c>
      <c r="B2388">
        <v>22</v>
      </c>
      <c r="C2388">
        <v>5</v>
      </c>
      <c r="D2388" t="s">
        <v>2529</v>
      </c>
      <c r="E2388">
        <v>0.5</v>
      </c>
      <c r="F2388" s="4">
        <v>0.6</v>
      </c>
      <c r="G2388" s="4">
        <f t="shared" si="37"/>
        <v>60</v>
      </c>
    </row>
    <row r="2389" spans="1:7" x14ac:dyDescent="0.2">
      <c r="A2389" t="s">
        <v>127</v>
      </c>
      <c r="B2389">
        <v>22</v>
      </c>
      <c r="C2389">
        <v>6</v>
      </c>
      <c r="D2389" t="s">
        <v>2529</v>
      </c>
      <c r="E2389">
        <v>0.5</v>
      </c>
      <c r="F2389" s="4">
        <v>0.6</v>
      </c>
      <c r="G2389" s="4">
        <f t="shared" si="37"/>
        <v>60</v>
      </c>
    </row>
    <row r="2390" spans="1:7" x14ac:dyDescent="0.2">
      <c r="A2390" t="s">
        <v>127</v>
      </c>
      <c r="B2390">
        <v>22</v>
      </c>
      <c r="C2390">
        <v>7</v>
      </c>
      <c r="D2390" t="s">
        <v>2529</v>
      </c>
      <c r="E2390">
        <v>0.5</v>
      </c>
      <c r="F2390" s="4">
        <v>0.6</v>
      </c>
      <c r="G2390" s="4">
        <f t="shared" si="37"/>
        <v>60</v>
      </c>
    </row>
    <row r="2391" spans="1:7" x14ac:dyDescent="0.2">
      <c r="A2391" t="s">
        <v>127</v>
      </c>
      <c r="B2391">
        <v>22</v>
      </c>
      <c r="C2391">
        <v>8</v>
      </c>
      <c r="D2391" t="s">
        <v>2530</v>
      </c>
      <c r="E2391">
        <v>0</v>
      </c>
      <c r="F2391" s="4">
        <v>0.6</v>
      </c>
      <c r="G2391" s="4">
        <f t="shared" si="37"/>
        <v>60</v>
      </c>
    </row>
    <row r="2392" spans="1:7" x14ac:dyDescent="0.2">
      <c r="A2392" t="s">
        <v>127</v>
      </c>
      <c r="B2392">
        <v>22</v>
      </c>
      <c r="C2392">
        <v>9</v>
      </c>
      <c r="D2392" t="s">
        <v>2528</v>
      </c>
      <c r="E2392">
        <v>1</v>
      </c>
      <c r="F2392" s="4">
        <v>0.6</v>
      </c>
      <c r="G2392" s="4">
        <f t="shared" si="37"/>
        <v>60</v>
      </c>
    </row>
    <row r="2393" spans="1:7" x14ac:dyDescent="0.2">
      <c r="A2393" t="s">
        <v>127</v>
      </c>
      <c r="B2393">
        <v>22</v>
      </c>
      <c r="C2393">
        <v>10</v>
      </c>
      <c r="D2393" t="s">
        <v>2528</v>
      </c>
      <c r="E2393">
        <v>1</v>
      </c>
      <c r="F2393" s="4">
        <v>0.6</v>
      </c>
      <c r="G2393" s="4">
        <f t="shared" si="37"/>
        <v>60</v>
      </c>
    </row>
    <row r="2394" spans="1:7" x14ac:dyDescent="0.2">
      <c r="A2394" t="s">
        <v>127</v>
      </c>
      <c r="B2394">
        <v>23</v>
      </c>
      <c r="C2394">
        <v>1</v>
      </c>
      <c r="D2394" t="s">
        <v>2530</v>
      </c>
      <c r="E2394">
        <v>0</v>
      </c>
      <c r="F2394" s="4">
        <v>0.33333333333333331</v>
      </c>
      <c r="G2394" s="4">
        <f t="shared" si="37"/>
        <v>33.333333333333329</v>
      </c>
    </row>
    <row r="2395" spans="1:7" x14ac:dyDescent="0.2">
      <c r="A2395" t="s">
        <v>127</v>
      </c>
      <c r="B2395">
        <v>23</v>
      </c>
      <c r="C2395">
        <v>2</v>
      </c>
      <c r="D2395" t="s">
        <v>2528</v>
      </c>
      <c r="E2395">
        <v>1</v>
      </c>
      <c r="F2395" s="4">
        <v>0.33333333333333331</v>
      </c>
      <c r="G2395" s="4">
        <f t="shared" si="37"/>
        <v>33.333333333333329</v>
      </c>
    </row>
    <row r="2396" spans="1:7" x14ac:dyDescent="0.2">
      <c r="A2396" t="s">
        <v>127</v>
      </c>
      <c r="B2396">
        <v>23</v>
      </c>
      <c r="C2396">
        <v>3</v>
      </c>
      <c r="D2396" t="s">
        <v>2530</v>
      </c>
      <c r="E2396">
        <v>0</v>
      </c>
      <c r="F2396" s="4">
        <v>0.33333333333333331</v>
      </c>
      <c r="G2396" s="4">
        <f t="shared" si="37"/>
        <v>33.333333333333329</v>
      </c>
    </row>
    <row r="2397" spans="1:7" x14ac:dyDescent="0.2">
      <c r="A2397" t="s">
        <v>127</v>
      </c>
      <c r="B2397">
        <v>23</v>
      </c>
      <c r="C2397">
        <v>4</v>
      </c>
      <c r="D2397" t="s">
        <v>2528</v>
      </c>
      <c r="E2397">
        <v>1</v>
      </c>
      <c r="F2397" s="4">
        <v>0.33333333333333331</v>
      </c>
      <c r="G2397" s="4">
        <f t="shared" si="37"/>
        <v>33.333333333333329</v>
      </c>
    </row>
    <row r="2398" spans="1:7" x14ac:dyDescent="0.2">
      <c r="A2398" t="s">
        <v>127</v>
      </c>
      <c r="B2398">
        <v>23</v>
      </c>
      <c r="C2398">
        <v>5</v>
      </c>
      <c r="D2398" t="s">
        <v>2530</v>
      </c>
      <c r="E2398">
        <v>0</v>
      </c>
      <c r="F2398" s="4">
        <v>0.33333333333333331</v>
      </c>
      <c r="G2398" s="4">
        <f t="shared" si="37"/>
        <v>33.333333333333329</v>
      </c>
    </row>
    <row r="2399" spans="1:7" x14ac:dyDescent="0.2">
      <c r="A2399" t="s">
        <v>127</v>
      </c>
      <c r="B2399">
        <v>23</v>
      </c>
      <c r="C2399">
        <v>6</v>
      </c>
      <c r="D2399" t="s">
        <v>2528</v>
      </c>
      <c r="E2399">
        <v>1</v>
      </c>
      <c r="F2399" s="4">
        <v>0.33333333333333331</v>
      </c>
      <c r="G2399" s="4">
        <f t="shared" si="37"/>
        <v>33.333333333333329</v>
      </c>
    </row>
    <row r="2400" spans="1:7" x14ac:dyDescent="0.2">
      <c r="A2400" t="s">
        <v>127</v>
      </c>
      <c r="B2400">
        <v>23</v>
      </c>
      <c r="C2400">
        <v>7</v>
      </c>
      <c r="D2400" t="s">
        <v>2530</v>
      </c>
      <c r="E2400">
        <v>0</v>
      </c>
      <c r="F2400" s="4">
        <v>0.33333333333333331</v>
      </c>
      <c r="G2400" s="4">
        <f t="shared" si="37"/>
        <v>33.333333333333329</v>
      </c>
    </row>
    <row r="2401" spans="1:7" x14ac:dyDescent="0.2">
      <c r="A2401" t="s">
        <v>127</v>
      </c>
      <c r="B2401">
        <v>23</v>
      </c>
      <c r="C2401">
        <v>8</v>
      </c>
      <c r="D2401" t="s">
        <v>2530</v>
      </c>
      <c r="E2401">
        <v>0</v>
      </c>
      <c r="F2401" s="4">
        <v>0.33333333333333331</v>
      </c>
      <c r="G2401" s="4">
        <f t="shared" si="37"/>
        <v>33.333333333333329</v>
      </c>
    </row>
    <row r="2402" spans="1:7" x14ac:dyDescent="0.2">
      <c r="A2402" t="s">
        <v>127</v>
      </c>
      <c r="B2402">
        <v>23</v>
      </c>
      <c r="C2402">
        <v>9</v>
      </c>
      <c r="D2402" t="s">
        <v>2529</v>
      </c>
      <c r="E2402">
        <v>0.5</v>
      </c>
      <c r="F2402" s="4">
        <v>0.33333333333333331</v>
      </c>
      <c r="G2402" s="4">
        <f t="shared" si="37"/>
        <v>33.333333333333329</v>
      </c>
    </row>
    <row r="2403" spans="1:7" x14ac:dyDescent="0.2">
      <c r="A2403" t="s">
        <v>127</v>
      </c>
      <c r="B2403">
        <v>23</v>
      </c>
      <c r="C2403">
        <v>10</v>
      </c>
      <c r="D2403" t="s">
        <v>2529</v>
      </c>
      <c r="E2403">
        <v>0.5</v>
      </c>
      <c r="F2403" s="4">
        <v>0.33333333333333331</v>
      </c>
      <c r="G2403" s="4">
        <f t="shared" si="37"/>
        <v>33.333333333333329</v>
      </c>
    </row>
    <row r="2404" spans="1:7" x14ac:dyDescent="0.2">
      <c r="A2404" t="s">
        <v>127</v>
      </c>
      <c r="B2404">
        <v>23</v>
      </c>
      <c r="C2404">
        <v>11</v>
      </c>
      <c r="D2404" t="s">
        <v>2530</v>
      </c>
      <c r="E2404">
        <v>0</v>
      </c>
      <c r="F2404" s="4">
        <v>0.33333333333333331</v>
      </c>
      <c r="G2404" s="4">
        <f t="shared" si="37"/>
        <v>33.333333333333329</v>
      </c>
    </row>
    <row r="2405" spans="1:7" x14ac:dyDescent="0.2">
      <c r="A2405" t="s">
        <v>127</v>
      </c>
      <c r="B2405">
        <v>23</v>
      </c>
      <c r="C2405">
        <v>12</v>
      </c>
      <c r="D2405" t="s">
        <v>2530</v>
      </c>
      <c r="E2405">
        <v>0</v>
      </c>
      <c r="F2405" s="4">
        <v>0.33333333333333331</v>
      </c>
      <c r="G2405" s="4">
        <f t="shared" si="37"/>
        <v>33.333333333333329</v>
      </c>
    </row>
    <row r="2406" spans="1:7" x14ac:dyDescent="0.2">
      <c r="A2406" t="s">
        <v>127</v>
      </c>
      <c r="B2406">
        <v>24</v>
      </c>
      <c r="C2406">
        <v>1</v>
      </c>
      <c r="D2406" t="s">
        <v>2530</v>
      </c>
      <c r="E2406">
        <v>0</v>
      </c>
      <c r="F2406" s="4">
        <v>0.6875</v>
      </c>
      <c r="G2406" s="4">
        <f t="shared" si="37"/>
        <v>68.75</v>
      </c>
    </row>
    <row r="2407" spans="1:7" x14ac:dyDescent="0.2">
      <c r="A2407" t="s">
        <v>127</v>
      </c>
      <c r="B2407">
        <v>24</v>
      </c>
      <c r="C2407">
        <v>2</v>
      </c>
      <c r="D2407" t="s">
        <v>2528</v>
      </c>
      <c r="E2407">
        <v>1</v>
      </c>
      <c r="F2407" s="4">
        <v>0.6875</v>
      </c>
      <c r="G2407" s="4">
        <f t="shared" si="37"/>
        <v>68.75</v>
      </c>
    </row>
    <row r="2408" spans="1:7" x14ac:dyDescent="0.2">
      <c r="A2408" t="s">
        <v>127</v>
      </c>
      <c r="B2408">
        <v>24</v>
      </c>
      <c r="C2408">
        <v>3</v>
      </c>
      <c r="D2408" t="s">
        <v>2528</v>
      </c>
      <c r="E2408">
        <v>1</v>
      </c>
      <c r="F2408" s="4">
        <v>0.6875</v>
      </c>
      <c r="G2408" s="4">
        <f t="shared" si="37"/>
        <v>68.75</v>
      </c>
    </row>
    <row r="2409" spans="1:7" x14ac:dyDescent="0.2">
      <c r="A2409" t="s">
        <v>127</v>
      </c>
      <c r="B2409">
        <v>24</v>
      </c>
      <c r="C2409">
        <v>4</v>
      </c>
      <c r="D2409" t="s">
        <v>2528</v>
      </c>
      <c r="E2409">
        <v>1</v>
      </c>
      <c r="F2409" s="4">
        <v>0.6875</v>
      </c>
      <c r="G2409" s="4">
        <f t="shared" si="37"/>
        <v>68.75</v>
      </c>
    </row>
    <row r="2410" spans="1:7" x14ac:dyDescent="0.2">
      <c r="A2410" t="s">
        <v>127</v>
      </c>
      <c r="B2410">
        <v>24</v>
      </c>
      <c r="C2410">
        <v>5</v>
      </c>
      <c r="D2410" t="s">
        <v>2529</v>
      </c>
      <c r="E2410">
        <v>0.5</v>
      </c>
      <c r="F2410" s="4">
        <v>0.6875</v>
      </c>
      <c r="G2410" s="4">
        <f t="shared" si="37"/>
        <v>68.75</v>
      </c>
    </row>
    <row r="2411" spans="1:7" x14ac:dyDescent="0.2">
      <c r="A2411" t="s">
        <v>127</v>
      </c>
      <c r="B2411">
        <v>24</v>
      </c>
      <c r="C2411">
        <v>6</v>
      </c>
      <c r="D2411" t="s">
        <v>2528</v>
      </c>
      <c r="E2411">
        <v>1</v>
      </c>
      <c r="F2411" s="4">
        <v>0.6875</v>
      </c>
      <c r="G2411" s="4">
        <f t="shared" si="37"/>
        <v>68.75</v>
      </c>
    </row>
    <row r="2412" spans="1:7" x14ac:dyDescent="0.2">
      <c r="A2412" t="s">
        <v>127</v>
      </c>
      <c r="B2412">
        <v>24</v>
      </c>
      <c r="C2412">
        <v>7</v>
      </c>
      <c r="D2412" t="s">
        <v>2528</v>
      </c>
      <c r="E2412">
        <v>1</v>
      </c>
      <c r="F2412" s="4">
        <v>0.6875</v>
      </c>
      <c r="G2412" s="4">
        <f t="shared" si="37"/>
        <v>68.75</v>
      </c>
    </row>
    <row r="2413" spans="1:7" x14ac:dyDescent="0.2">
      <c r="A2413" t="s">
        <v>127</v>
      </c>
      <c r="B2413">
        <v>24</v>
      </c>
      <c r="C2413">
        <v>8</v>
      </c>
      <c r="D2413" t="s">
        <v>2530</v>
      </c>
      <c r="E2413">
        <v>0</v>
      </c>
      <c r="F2413" s="4">
        <v>0.6875</v>
      </c>
      <c r="G2413" s="4">
        <f t="shared" si="37"/>
        <v>68.75</v>
      </c>
    </row>
    <row r="2414" spans="1:7" x14ac:dyDescent="0.2">
      <c r="A2414" t="s">
        <v>128</v>
      </c>
      <c r="B2414">
        <v>28</v>
      </c>
      <c r="C2414">
        <v>1</v>
      </c>
      <c r="D2414" t="s">
        <v>2529</v>
      </c>
      <c r="E2414">
        <v>0.5</v>
      </c>
      <c r="F2414" s="4">
        <v>0.3</v>
      </c>
      <c r="G2414" s="4">
        <f t="shared" si="37"/>
        <v>30</v>
      </c>
    </row>
    <row r="2415" spans="1:7" x14ac:dyDescent="0.2">
      <c r="A2415" t="s">
        <v>128</v>
      </c>
      <c r="B2415">
        <v>28</v>
      </c>
      <c r="C2415">
        <v>2</v>
      </c>
      <c r="D2415" t="s">
        <v>2530</v>
      </c>
      <c r="E2415">
        <v>0</v>
      </c>
      <c r="F2415" s="4">
        <v>0.3</v>
      </c>
      <c r="G2415" s="4">
        <f t="shared" si="37"/>
        <v>30</v>
      </c>
    </row>
    <row r="2416" spans="1:7" x14ac:dyDescent="0.2">
      <c r="A2416" t="s">
        <v>128</v>
      </c>
      <c r="B2416">
        <v>28</v>
      </c>
      <c r="C2416">
        <v>3</v>
      </c>
      <c r="D2416" t="s">
        <v>2529</v>
      </c>
      <c r="E2416">
        <v>0.5</v>
      </c>
      <c r="F2416" s="4">
        <v>0.3</v>
      </c>
      <c r="G2416" s="4">
        <f t="shared" si="37"/>
        <v>30</v>
      </c>
    </row>
    <row r="2417" spans="1:7" x14ac:dyDescent="0.2">
      <c r="A2417" t="s">
        <v>128</v>
      </c>
      <c r="B2417">
        <v>28</v>
      </c>
      <c r="C2417">
        <v>4</v>
      </c>
      <c r="D2417" t="s">
        <v>2530</v>
      </c>
      <c r="E2417">
        <v>0</v>
      </c>
      <c r="F2417" s="4">
        <v>0.3</v>
      </c>
      <c r="G2417" s="4">
        <f t="shared" si="37"/>
        <v>30</v>
      </c>
    </row>
    <row r="2418" spans="1:7" x14ac:dyDescent="0.2">
      <c r="A2418" t="s">
        <v>128</v>
      </c>
      <c r="B2418">
        <v>28</v>
      </c>
      <c r="C2418">
        <v>5</v>
      </c>
      <c r="D2418" t="s">
        <v>2529</v>
      </c>
      <c r="E2418">
        <v>0.5</v>
      </c>
      <c r="F2418" s="4">
        <v>0.3</v>
      </c>
      <c r="G2418" s="4">
        <f t="shared" si="37"/>
        <v>30</v>
      </c>
    </row>
    <row r="2419" spans="1:7" x14ac:dyDescent="0.2">
      <c r="A2419" t="s">
        <v>128</v>
      </c>
      <c r="B2419">
        <v>28</v>
      </c>
      <c r="C2419">
        <v>6</v>
      </c>
      <c r="D2419" t="s">
        <v>2530</v>
      </c>
      <c r="E2419">
        <v>0</v>
      </c>
      <c r="F2419" s="4">
        <v>0.3</v>
      </c>
      <c r="G2419" s="4">
        <f t="shared" si="37"/>
        <v>30</v>
      </c>
    </row>
    <row r="2420" spans="1:7" x14ac:dyDescent="0.2">
      <c r="A2420" t="s">
        <v>128</v>
      </c>
      <c r="B2420">
        <v>28</v>
      </c>
      <c r="C2420">
        <v>7</v>
      </c>
      <c r="D2420" t="s">
        <v>2530</v>
      </c>
      <c r="E2420">
        <v>0</v>
      </c>
      <c r="F2420" s="4">
        <v>0.3</v>
      </c>
      <c r="G2420" s="4">
        <f t="shared" si="37"/>
        <v>30</v>
      </c>
    </row>
    <row r="2421" spans="1:7" x14ac:dyDescent="0.2">
      <c r="A2421" t="s">
        <v>128</v>
      </c>
      <c r="B2421">
        <v>28</v>
      </c>
      <c r="C2421">
        <v>8</v>
      </c>
      <c r="D2421" t="s">
        <v>2529</v>
      </c>
      <c r="E2421">
        <v>0.5</v>
      </c>
      <c r="F2421" s="4">
        <v>0.3</v>
      </c>
      <c r="G2421" s="4">
        <f t="shared" si="37"/>
        <v>30</v>
      </c>
    </row>
    <row r="2422" spans="1:7" x14ac:dyDescent="0.2">
      <c r="A2422" t="s">
        <v>128</v>
      </c>
      <c r="B2422">
        <v>28</v>
      </c>
      <c r="C2422">
        <v>9</v>
      </c>
      <c r="D2422" t="s">
        <v>2530</v>
      </c>
      <c r="E2422">
        <v>0</v>
      </c>
      <c r="F2422" s="4">
        <v>0.3</v>
      </c>
      <c r="G2422" s="4">
        <f t="shared" si="37"/>
        <v>30</v>
      </c>
    </row>
    <row r="2423" spans="1:7" x14ac:dyDescent="0.2">
      <c r="A2423" t="s">
        <v>128</v>
      </c>
      <c r="B2423">
        <v>28</v>
      </c>
      <c r="C2423">
        <v>10</v>
      </c>
      <c r="D2423" t="s">
        <v>2528</v>
      </c>
      <c r="E2423">
        <v>1</v>
      </c>
      <c r="F2423" s="4">
        <v>0.3</v>
      </c>
      <c r="G2423" s="4">
        <f t="shared" si="37"/>
        <v>30</v>
      </c>
    </row>
    <row r="2424" spans="1:7" x14ac:dyDescent="0.2">
      <c r="A2424" t="s">
        <v>128</v>
      </c>
      <c r="B2424">
        <v>29</v>
      </c>
      <c r="C2424">
        <v>1</v>
      </c>
      <c r="D2424" t="s">
        <v>2530</v>
      </c>
      <c r="E2424">
        <v>0</v>
      </c>
      <c r="F2424" s="4">
        <v>0.45</v>
      </c>
      <c r="G2424" s="4">
        <f t="shared" si="37"/>
        <v>45</v>
      </c>
    </row>
    <row r="2425" spans="1:7" x14ac:dyDescent="0.2">
      <c r="A2425" t="s">
        <v>128</v>
      </c>
      <c r="B2425">
        <v>29</v>
      </c>
      <c r="C2425">
        <v>2</v>
      </c>
      <c r="D2425" t="s">
        <v>2530</v>
      </c>
      <c r="E2425">
        <v>0</v>
      </c>
      <c r="F2425" s="4">
        <v>0.45</v>
      </c>
      <c r="G2425" s="4">
        <f t="shared" si="37"/>
        <v>45</v>
      </c>
    </row>
    <row r="2426" spans="1:7" x14ac:dyDescent="0.2">
      <c r="A2426" t="s">
        <v>128</v>
      </c>
      <c r="B2426">
        <v>29</v>
      </c>
      <c r="C2426">
        <v>3</v>
      </c>
      <c r="D2426" t="s">
        <v>2528</v>
      </c>
      <c r="E2426">
        <v>1</v>
      </c>
      <c r="F2426" s="4">
        <v>0.45</v>
      </c>
      <c r="G2426" s="4">
        <f t="shared" si="37"/>
        <v>45</v>
      </c>
    </row>
    <row r="2427" spans="1:7" x14ac:dyDescent="0.2">
      <c r="A2427" t="s">
        <v>128</v>
      </c>
      <c r="B2427">
        <v>29</v>
      </c>
      <c r="C2427">
        <v>4</v>
      </c>
      <c r="D2427" t="s">
        <v>2529</v>
      </c>
      <c r="E2427">
        <v>0.5</v>
      </c>
      <c r="F2427" s="4">
        <v>0.45</v>
      </c>
      <c r="G2427" s="4">
        <f t="shared" si="37"/>
        <v>45</v>
      </c>
    </row>
    <row r="2428" spans="1:7" x14ac:dyDescent="0.2">
      <c r="A2428" t="s">
        <v>128</v>
      </c>
      <c r="B2428">
        <v>29</v>
      </c>
      <c r="C2428">
        <v>5</v>
      </c>
      <c r="D2428" t="s">
        <v>2530</v>
      </c>
      <c r="E2428">
        <v>0</v>
      </c>
      <c r="F2428" s="4">
        <v>0.45</v>
      </c>
      <c r="G2428" s="4">
        <f t="shared" si="37"/>
        <v>45</v>
      </c>
    </row>
    <row r="2429" spans="1:7" x14ac:dyDescent="0.2">
      <c r="A2429" t="s">
        <v>128</v>
      </c>
      <c r="B2429">
        <v>29</v>
      </c>
      <c r="C2429">
        <v>6</v>
      </c>
      <c r="D2429" t="s">
        <v>2528</v>
      </c>
      <c r="E2429">
        <v>1</v>
      </c>
      <c r="F2429" s="4">
        <v>0.45</v>
      </c>
      <c r="G2429" s="4">
        <f t="shared" si="37"/>
        <v>45</v>
      </c>
    </row>
    <row r="2430" spans="1:7" x14ac:dyDescent="0.2">
      <c r="A2430" t="s">
        <v>128</v>
      </c>
      <c r="B2430">
        <v>29</v>
      </c>
      <c r="C2430">
        <v>7</v>
      </c>
      <c r="D2430" t="s">
        <v>2529</v>
      </c>
      <c r="E2430">
        <v>0.5</v>
      </c>
      <c r="F2430" s="4">
        <v>0.45</v>
      </c>
      <c r="G2430" s="4">
        <f t="shared" si="37"/>
        <v>45</v>
      </c>
    </row>
    <row r="2431" spans="1:7" x14ac:dyDescent="0.2">
      <c r="A2431" t="s">
        <v>128</v>
      </c>
      <c r="B2431">
        <v>29</v>
      </c>
      <c r="C2431">
        <v>8</v>
      </c>
      <c r="D2431" t="s">
        <v>2530</v>
      </c>
      <c r="E2431">
        <v>0</v>
      </c>
      <c r="F2431" s="4">
        <v>0.45</v>
      </c>
      <c r="G2431" s="4">
        <f t="shared" si="37"/>
        <v>45</v>
      </c>
    </row>
    <row r="2432" spans="1:7" x14ac:dyDescent="0.2">
      <c r="A2432" t="s">
        <v>128</v>
      </c>
      <c r="B2432">
        <v>29</v>
      </c>
      <c r="C2432">
        <v>9</v>
      </c>
      <c r="D2432" t="s">
        <v>2529</v>
      </c>
      <c r="E2432">
        <v>0.5</v>
      </c>
      <c r="F2432" s="4">
        <v>0.45</v>
      </c>
      <c r="G2432" s="4">
        <f t="shared" si="37"/>
        <v>45</v>
      </c>
    </row>
    <row r="2433" spans="1:7" x14ac:dyDescent="0.2">
      <c r="A2433" t="s">
        <v>128</v>
      </c>
      <c r="B2433">
        <v>29</v>
      </c>
      <c r="C2433">
        <v>10</v>
      </c>
      <c r="D2433" t="s">
        <v>2528</v>
      </c>
      <c r="E2433">
        <v>1</v>
      </c>
      <c r="F2433" s="4">
        <v>0.45</v>
      </c>
      <c r="G2433" s="4">
        <f t="shared" si="37"/>
        <v>45</v>
      </c>
    </row>
    <row r="2434" spans="1:7" x14ac:dyDescent="0.2">
      <c r="A2434" t="s">
        <v>128</v>
      </c>
      <c r="B2434">
        <v>30</v>
      </c>
      <c r="C2434">
        <v>1</v>
      </c>
      <c r="D2434" t="s">
        <v>2529</v>
      </c>
      <c r="E2434">
        <v>0.5</v>
      </c>
      <c r="F2434" s="4">
        <v>0.59090909090909094</v>
      </c>
      <c r="G2434" s="4">
        <f t="shared" si="37"/>
        <v>59.090909090909093</v>
      </c>
    </row>
    <row r="2435" spans="1:7" x14ac:dyDescent="0.2">
      <c r="A2435" t="s">
        <v>128</v>
      </c>
      <c r="B2435">
        <v>30</v>
      </c>
      <c r="C2435">
        <v>2</v>
      </c>
      <c r="D2435" t="s">
        <v>2530</v>
      </c>
      <c r="E2435">
        <v>0</v>
      </c>
      <c r="F2435" s="4">
        <v>0.59090909090909094</v>
      </c>
      <c r="G2435" s="4">
        <f t="shared" ref="G2435:G2498" si="38">F2435*100</f>
        <v>59.090909090909093</v>
      </c>
    </row>
    <row r="2436" spans="1:7" x14ac:dyDescent="0.2">
      <c r="A2436" t="s">
        <v>128</v>
      </c>
      <c r="B2436">
        <v>30</v>
      </c>
      <c r="C2436">
        <v>3</v>
      </c>
      <c r="D2436" t="s">
        <v>2528</v>
      </c>
      <c r="E2436">
        <v>1</v>
      </c>
      <c r="F2436" s="4">
        <v>0.59090909090909094</v>
      </c>
      <c r="G2436" s="4">
        <f t="shared" si="38"/>
        <v>59.090909090909093</v>
      </c>
    </row>
    <row r="2437" spans="1:7" x14ac:dyDescent="0.2">
      <c r="A2437" t="s">
        <v>128</v>
      </c>
      <c r="B2437">
        <v>30</v>
      </c>
      <c r="C2437">
        <v>4</v>
      </c>
      <c r="D2437" t="s">
        <v>2529</v>
      </c>
      <c r="E2437">
        <v>0.5</v>
      </c>
      <c r="F2437" s="4">
        <v>0.59090909090909094</v>
      </c>
      <c r="G2437" s="4">
        <f t="shared" si="38"/>
        <v>59.090909090909093</v>
      </c>
    </row>
    <row r="2438" spans="1:7" x14ac:dyDescent="0.2">
      <c r="A2438" t="s">
        <v>128</v>
      </c>
      <c r="B2438">
        <v>30</v>
      </c>
      <c r="C2438">
        <v>5</v>
      </c>
      <c r="D2438" t="s">
        <v>2528</v>
      </c>
      <c r="E2438">
        <v>1</v>
      </c>
      <c r="F2438" s="4">
        <v>0.59090909090909094</v>
      </c>
      <c r="G2438" s="4">
        <f t="shared" si="38"/>
        <v>59.090909090909093</v>
      </c>
    </row>
    <row r="2439" spans="1:7" x14ac:dyDescent="0.2">
      <c r="A2439" t="s">
        <v>128</v>
      </c>
      <c r="B2439">
        <v>30</v>
      </c>
      <c r="C2439">
        <v>6</v>
      </c>
      <c r="D2439" t="s">
        <v>2529</v>
      </c>
      <c r="E2439">
        <v>0.5</v>
      </c>
      <c r="F2439" s="4">
        <v>0.59090909090909094</v>
      </c>
      <c r="G2439" s="4">
        <f t="shared" si="38"/>
        <v>59.090909090909093</v>
      </c>
    </row>
    <row r="2440" spans="1:7" x14ac:dyDescent="0.2">
      <c r="A2440" t="s">
        <v>128</v>
      </c>
      <c r="B2440">
        <v>30</v>
      </c>
      <c r="C2440">
        <v>7</v>
      </c>
      <c r="D2440" t="s">
        <v>2529</v>
      </c>
      <c r="E2440">
        <v>0.5</v>
      </c>
      <c r="F2440" s="4">
        <v>0.59090909090909094</v>
      </c>
      <c r="G2440" s="4">
        <f t="shared" si="38"/>
        <v>59.090909090909093</v>
      </c>
    </row>
    <row r="2441" spans="1:7" x14ac:dyDescent="0.2">
      <c r="A2441" t="s">
        <v>128</v>
      </c>
      <c r="B2441">
        <v>30</v>
      </c>
      <c r="C2441">
        <v>8</v>
      </c>
      <c r="D2441" t="s">
        <v>2528</v>
      </c>
      <c r="E2441">
        <v>1</v>
      </c>
      <c r="F2441" s="4">
        <v>0.59090909090909094</v>
      </c>
      <c r="G2441" s="4">
        <f t="shared" si="38"/>
        <v>59.090909090909093</v>
      </c>
    </row>
    <row r="2442" spans="1:7" x14ac:dyDescent="0.2">
      <c r="A2442" t="s">
        <v>128</v>
      </c>
      <c r="B2442">
        <v>30</v>
      </c>
      <c r="C2442">
        <v>9</v>
      </c>
      <c r="D2442" t="s">
        <v>2530</v>
      </c>
      <c r="E2442">
        <v>0</v>
      </c>
      <c r="F2442" s="4">
        <v>0.59090909090909094</v>
      </c>
      <c r="G2442" s="4">
        <f t="shared" si="38"/>
        <v>59.090909090909093</v>
      </c>
    </row>
    <row r="2443" spans="1:7" x14ac:dyDescent="0.2">
      <c r="A2443" t="s">
        <v>128</v>
      </c>
      <c r="B2443">
        <v>30</v>
      </c>
      <c r="C2443">
        <v>10</v>
      </c>
      <c r="D2443" t="s">
        <v>2528</v>
      </c>
      <c r="E2443">
        <v>1</v>
      </c>
      <c r="F2443" s="4">
        <v>0.59090909090909094</v>
      </c>
      <c r="G2443" s="4">
        <f t="shared" si="38"/>
        <v>59.090909090909093</v>
      </c>
    </row>
    <row r="2444" spans="1:7" x14ac:dyDescent="0.2">
      <c r="A2444" t="s">
        <v>128</v>
      </c>
      <c r="B2444">
        <v>30</v>
      </c>
      <c r="C2444">
        <v>11</v>
      </c>
      <c r="D2444" t="s">
        <v>2529</v>
      </c>
      <c r="E2444">
        <v>0.5</v>
      </c>
      <c r="F2444" s="4">
        <v>0.59090909090909094</v>
      </c>
      <c r="G2444" s="4">
        <f t="shared" si="38"/>
        <v>59.090909090909093</v>
      </c>
    </row>
    <row r="2445" spans="1:7" x14ac:dyDescent="0.2">
      <c r="A2445" t="s">
        <v>129</v>
      </c>
      <c r="B2445">
        <v>1</v>
      </c>
      <c r="C2445">
        <v>1</v>
      </c>
      <c r="D2445" t="s">
        <v>2528</v>
      </c>
      <c r="E2445">
        <v>1</v>
      </c>
      <c r="F2445" s="4">
        <v>0.5</v>
      </c>
      <c r="G2445" s="4">
        <f t="shared" si="38"/>
        <v>50</v>
      </c>
    </row>
    <row r="2446" spans="1:7" x14ac:dyDescent="0.2">
      <c r="A2446" t="s">
        <v>129</v>
      </c>
      <c r="B2446">
        <v>1</v>
      </c>
      <c r="C2446">
        <v>2</v>
      </c>
      <c r="D2446" t="s">
        <v>2529</v>
      </c>
      <c r="E2446">
        <v>0.5</v>
      </c>
      <c r="F2446" s="4">
        <v>0.5</v>
      </c>
      <c r="G2446" s="4">
        <f t="shared" si="38"/>
        <v>50</v>
      </c>
    </row>
    <row r="2447" spans="1:7" x14ac:dyDescent="0.2">
      <c r="A2447" t="s">
        <v>129</v>
      </c>
      <c r="B2447">
        <v>1</v>
      </c>
      <c r="C2447">
        <v>3</v>
      </c>
      <c r="D2447" t="s">
        <v>2530</v>
      </c>
      <c r="E2447">
        <v>0</v>
      </c>
      <c r="F2447" s="4">
        <v>0.5</v>
      </c>
      <c r="G2447" s="4">
        <f t="shared" si="38"/>
        <v>50</v>
      </c>
    </row>
    <row r="2448" spans="1:7" x14ac:dyDescent="0.2">
      <c r="A2448" t="s">
        <v>129</v>
      </c>
      <c r="B2448">
        <v>1</v>
      </c>
      <c r="C2448">
        <v>4</v>
      </c>
      <c r="D2448" t="s">
        <v>2530</v>
      </c>
      <c r="E2448">
        <v>0</v>
      </c>
      <c r="F2448" s="4">
        <v>0.5</v>
      </c>
      <c r="G2448" s="4">
        <f t="shared" si="38"/>
        <v>50</v>
      </c>
    </row>
    <row r="2449" spans="1:7" x14ac:dyDescent="0.2">
      <c r="A2449" t="s">
        <v>129</v>
      </c>
      <c r="B2449">
        <v>1</v>
      </c>
      <c r="C2449">
        <v>5</v>
      </c>
      <c r="D2449" t="s">
        <v>2528</v>
      </c>
      <c r="E2449">
        <v>1</v>
      </c>
      <c r="F2449" s="4">
        <v>0.5</v>
      </c>
      <c r="G2449" s="4">
        <f t="shared" si="38"/>
        <v>50</v>
      </c>
    </row>
    <row r="2450" spans="1:7" x14ac:dyDescent="0.2">
      <c r="A2450" t="s">
        <v>129</v>
      </c>
      <c r="B2450">
        <v>1</v>
      </c>
      <c r="C2450">
        <v>6</v>
      </c>
      <c r="D2450" t="s">
        <v>2530</v>
      </c>
      <c r="E2450">
        <v>0</v>
      </c>
      <c r="F2450" s="4">
        <v>0.5</v>
      </c>
      <c r="G2450" s="4">
        <f t="shared" si="38"/>
        <v>50</v>
      </c>
    </row>
    <row r="2451" spans="1:7" x14ac:dyDescent="0.2">
      <c r="A2451" t="s">
        <v>129</v>
      </c>
      <c r="B2451">
        <v>1</v>
      </c>
      <c r="C2451">
        <v>7</v>
      </c>
      <c r="D2451" t="s">
        <v>2528</v>
      </c>
      <c r="E2451">
        <v>1</v>
      </c>
      <c r="F2451" s="4">
        <v>0.5</v>
      </c>
      <c r="G2451" s="4">
        <f t="shared" si="38"/>
        <v>50</v>
      </c>
    </row>
    <row r="2452" spans="1:7" x14ac:dyDescent="0.2">
      <c r="A2452" t="s">
        <v>129</v>
      </c>
      <c r="B2452">
        <v>1</v>
      </c>
      <c r="C2452">
        <v>8</v>
      </c>
      <c r="D2452" t="s">
        <v>2528</v>
      </c>
      <c r="E2452">
        <v>1</v>
      </c>
      <c r="F2452" s="4">
        <v>0.5</v>
      </c>
      <c r="G2452" s="4">
        <f t="shared" si="38"/>
        <v>50</v>
      </c>
    </row>
    <row r="2453" spans="1:7" x14ac:dyDescent="0.2">
      <c r="A2453" t="s">
        <v>129</v>
      </c>
      <c r="B2453">
        <v>1</v>
      </c>
      <c r="C2453">
        <v>9</v>
      </c>
      <c r="D2453" t="s">
        <v>2530</v>
      </c>
      <c r="E2453">
        <v>0</v>
      </c>
      <c r="F2453" s="4">
        <v>0.5</v>
      </c>
      <c r="G2453" s="4">
        <f t="shared" si="38"/>
        <v>50</v>
      </c>
    </row>
    <row r="2454" spans="1:7" x14ac:dyDescent="0.2">
      <c r="A2454" t="s">
        <v>129</v>
      </c>
      <c r="B2454">
        <v>1</v>
      </c>
      <c r="C2454">
        <v>10</v>
      </c>
      <c r="D2454" t="s">
        <v>2529</v>
      </c>
      <c r="E2454">
        <v>0.5</v>
      </c>
      <c r="F2454" s="4">
        <v>0.5</v>
      </c>
      <c r="G2454" s="4">
        <f t="shared" si="38"/>
        <v>50</v>
      </c>
    </row>
    <row r="2455" spans="1:7" x14ac:dyDescent="0.2">
      <c r="A2455" t="s">
        <v>129</v>
      </c>
      <c r="B2455">
        <v>2</v>
      </c>
      <c r="C2455">
        <v>1</v>
      </c>
      <c r="D2455" t="s">
        <v>2529</v>
      </c>
      <c r="E2455">
        <v>0.5</v>
      </c>
      <c r="F2455" s="4">
        <v>0.5</v>
      </c>
      <c r="G2455" s="4">
        <f t="shared" si="38"/>
        <v>50</v>
      </c>
    </row>
    <row r="2456" spans="1:7" x14ac:dyDescent="0.2">
      <c r="A2456" t="s">
        <v>129</v>
      </c>
      <c r="B2456">
        <v>2</v>
      </c>
      <c r="C2456">
        <v>2</v>
      </c>
      <c r="D2456" t="s">
        <v>2530</v>
      </c>
      <c r="E2456">
        <v>0</v>
      </c>
      <c r="F2456" s="4">
        <v>0.5</v>
      </c>
      <c r="G2456" s="4">
        <f t="shared" si="38"/>
        <v>50</v>
      </c>
    </row>
    <row r="2457" spans="1:7" x14ac:dyDescent="0.2">
      <c r="A2457" t="s">
        <v>129</v>
      </c>
      <c r="B2457">
        <v>2</v>
      </c>
      <c r="C2457">
        <v>3</v>
      </c>
      <c r="D2457" t="s">
        <v>2528</v>
      </c>
      <c r="E2457">
        <v>1</v>
      </c>
      <c r="F2457" s="4">
        <v>0.5</v>
      </c>
      <c r="G2457" s="4">
        <f t="shared" si="38"/>
        <v>50</v>
      </c>
    </row>
    <row r="2458" spans="1:7" x14ac:dyDescent="0.2">
      <c r="A2458" t="s">
        <v>129</v>
      </c>
      <c r="B2458">
        <v>2</v>
      </c>
      <c r="C2458">
        <v>4</v>
      </c>
      <c r="D2458" t="s">
        <v>2528</v>
      </c>
      <c r="E2458">
        <v>1</v>
      </c>
      <c r="F2458" s="4">
        <v>0.5</v>
      </c>
      <c r="G2458" s="4">
        <f t="shared" si="38"/>
        <v>50</v>
      </c>
    </row>
    <row r="2459" spans="1:7" x14ac:dyDescent="0.2">
      <c r="A2459" t="s">
        <v>129</v>
      </c>
      <c r="B2459">
        <v>2</v>
      </c>
      <c r="C2459">
        <v>5</v>
      </c>
      <c r="D2459" t="s">
        <v>2529</v>
      </c>
      <c r="E2459">
        <v>0.5</v>
      </c>
      <c r="F2459" s="4">
        <v>0.5</v>
      </c>
      <c r="G2459" s="4">
        <f t="shared" si="38"/>
        <v>50</v>
      </c>
    </row>
    <row r="2460" spans="1:7" x14ac:dyDescent="0.2">
      <c r="A2460" t="s">
        <v>129</v>
      </c>
      <c r="B2460">
        <v>2</v>
      </c>
      <c r="C2460">
        <v>6</v>
      </c>
      <c r="D2460" t="s">
        <v>2528</v>
      </c>
      <c r="E2460">
        <v>1</v>
      </c>
      <c r="F2460" s="4">
        <v>0.5</v>
      </c>
      <c r="G2460" s="4">
        <f t="shared" si="38"/>
        <v>50</v>
      </c>
    </row>
    <row r="2461" spans="1:7" x14ac:dyDescent="0.2">
      <c r="A2461" t="s">
        <v>129</v>
      </c>
      <c r="B2461">
        <v>2</v>
      </c>
      <c r="C2461">
        <v>7</v>
      </c>
      <c r="D2461" t="s">
        <v>2529</v>
      </c>
      <c r="E2461">
        <v>0.5</v>
      </c>
      <c r="F2461" s="4">
        <v>0.5</v>
      </c>
      <c r="G2461" s="4">
        <f t="shared" si="38"/>
        <v>50</v>
      </c>
    </row>
    <row r="2462" spans="1:7" x14ac:dyDescent="0.2">
      <c r="A2462" t="s">
        <v>129</v>
      </c>
      <c r="B2462">
        <v>2</v>
      </c>
      <c r="C2462">
        <v>8</v>
      </c>
      <c r="D2462" t="s">
        <v>2530</v>
      </c>
      <c r="E2462">
        <v>0</v>
      </c>
      <c r="F2462" s="4">
        <v>0.5</v>
      </c>
      <c r="G2462" s="4">
        <f t="shared" si="38"/>
        <v>50</v>
      </c>
    </row>
    <row r="2463" spans="1:7" x14ac:dyDescent="0.2">
      <c r="A2463" t="s">
        <v>129</v>
      </c>
      <c r="B2463">
        <v>2</v>
      </c>
      <c r="C2463">
        <v>9</v>
      </c>
      <c r="D2463" t="s">
        <v>2529</v>
      </c>
      <c r="E2463">
        <v>0.5</v>
      </c>
      <c r="F2463" s="4">
        <v>0.5</v>
      </c>
      <c r="G2463" s="4">
        <f t="shared" si="38"/>
        <v>50</v>
      </c>
    </row>
    <row r="2464" spans="1:7" x14ac:dyDescent="0.2">
      <c r="A2464" t="s">
        <v>129</v>
      </c>
      <c r="B2464">
        <v>2</v>
      </c>
      <c r="C2464">
        <v>10</v>
      </c>
      <c r="D2464" t="s">
        <v>2530</v>
      </c>
      <c r="E2464">
        <v>0</v>
      </c>
      <c r="F2464" s="4">
        <v>0.5</v>
      </c>
      <c r="G2464" s="4">
        <f t="shared" si="38"/>
        <v>50</v>
      </c>
    </row>
    <row r="2465" spans="1:7" x14ac:dyDescent="0.2">
      <c r="A2465" t="s">
        <v>129</v>
      </c>
      <c r="B2465">
        <v>2</v>
      </c>
      <c r="C2465">
        <v>11</v>
      </c>
      <c r="D2465" t="s">
        <v>2529</v>
      </c>
      <c r="E2465">
        <v>0.5</v>
      </c>
      <c r="F2465" s="4">
        <v>0.5</v>
      </c>
      <c r="G2465" s="4">
        <f t="shared" si="38"/>
        <v>50</v>
      </c>
    </row>
    <row r="2466" spans="1:7" x14ac:dyDescent="0.2">
      <c r="A2466" t="s">
        <v>129</v>
      </c>
      <c r="B2466">
        <v>3</v>
      </c>
      <c r="C2466">
        <v>1</v>
      </c>
      <c r="D2466" t="s">
        <v>2528</v>
      </c>
      <c r="E2466">
        <v>1</v>
      </c>
      <c r="F2466" s="4">
        <v>0.5</v>
      </c>
      <c r="G2466" s="4">
        <f t="shared" si="38"/>
        <v>50</v>
      </c>
    </row>
    <row r="2467" spans="1:7" x14ac:dyDescent="0.2">
      <c r="A2467" t="s">
        <v>129</v>
      </c>
      <c r="B2467">
        <v>3</v>
      </c>
      <c r="C2467">
        <v>2</v>
      </c>
      <c r="D2467" t="s">
        <v>2530</v>
      </c>
      <c r="E2467">
        <v>0</v>
      </c>
      <c r="F2467" s="4">
        <v>0.5</v>
      </c>
      <c r="G2467" s="4">
        <f t="shared" si="38"/>
        <v>50</v>
      </c>
    </row>
    <row r="2468" spans="1:7" x14ac:dyDescent="0.2">
      <c r="A2468" t="s">
        <v>129</v>
      </c>
      <c r="B2468">
        <v>3</v>
      </c>
      <c r="C2468">
        <v>3</v>
      </c>
      <c r="D2468" t="s">
        <v>2528</v>
      </c>
      <c r="E2468">
        <v>1</v>
      </c>
      <c r="F2468" s="4">
        <v>0.5</v>
      </c>
      <c r="G2468" s="4">
        <f t="shared" si="38"/>
        <v>50</v>
      </c>
    </row>
    <row r="2469" spans="1:7" x14ac:dyDescent="0.2">
      <c r="A2469" t="s">
        <v>129</v>
      </c>
      <c r="B2469">
        <v>3</v>
      </c>
      <c r="C2469">
        <v>4</v>
      </c>
      <c r="D2469" t="s">
        <v>2530</v>
      </c>
      <c r="E2469">
        <v>0</v>
      </c>
      <c r="F2469" s="4">
        <v>0.5</v>
      </c>
      <c r="G2469" s="4">
        <f t="shared" si="38"/>
        <v>50</v>
      </c>
    </row>
    <row r="2470" spans="1:7" x14ac:dyDescent="0.2">
      <c r="A2470" t="s">
        <v>129</v>
      </c>
      <c r="B2470">
        <v>3</v>
      </c>
      <c r="C2470">
        <v>5</v>
      </c>
      <c r="D2470" t="s">
        <v>2529</v>
      </c>
      <c r="E2470">
        <v>0.5</v>
      </c>
      <c r="F2470" s="4">
        <v>0.5</v>
      </c>
      <c r="G2470" s="4">
        <f t="shared" si="38"/>
        <v>50</v>
      </c>
    </row>
    <row r="2471" spans="1:7" x14ac:dyDescent="0.2">
      <c r="A2471" t="s">
        <v>129</v>
      </c>
      <c r="B2471">
        <v>3</v>
      </c>
      <c r="C2471">
        <v>6</v>
      </c>
      <c r="D2471" t="s">
        <v>2530</v>
      </c>
      <c r="E2471">
        <v>0</v>
      </c>
      <c r="F2471" s="4">
        <v>0.5</v>
      </c>
      <c r="G2471" s="4">
        <f t="shared" si="38"/>
        <v>50</v>
      </c>
    </row>
    <row r="2472" spans="1:7" x14ac:dyDescent="0.2">
      <c r="A2472" t="s">
        <v>129</v>
      </c>
      <c r="B2472">
        <v>3</v>
      </c>
      <c r="C2472">
        <v>7</v>
      </c>
      <c r="D2472" t="s">
        <v>2529</v>
      </c>
      <c r="E2472">
        <v>0.5</v>
      </c>
      <c r="F2472" s="4">
        <v>0.5</v>
      </c>
      <c r="G2472" s="4">
        <f t="shared" si="38"/>
        <v>50</v>
      </c>
    </row>
    <row r="2473" spans="1:7" x14ac:dyDescent="0.2">
      <c r="A2473" t="s">
        <v>129</v>
      </c>
      <c r="B2473">
        <v>3</v>
      </c>
      <c r="C2473">
        <v>8</v>
      </c>
      <c r="D2473" t="s">
        <v>2528</v>
      </c>
      <c r="E2473">
        <v>1</v>
      </c>
      <c r="F2473" s="4">
        <v>0.5</v>
      </c>
      <c r="G2473" s="4">
        <f t="shared" si="38"/>
        <v>50</v>
      </c>
    </row>
    <row r="2474" spans="1:7" x14ac:dyDescent="0.2">
      <c r="A2474" t="s">
        <v>130</v>
      </c>
      <c r="B2474">
        <v>22</v>
      </c>
      <c r="C2474">
        <v>1</v>
      </c>
      <c r="D2474" t="s">
        <v>2529</v>
      </c>
      <c r="E2474">
        <v>0.5</v>
      </c>
      <c r="F2474" s="4">
        <v>0.4375</v>
      </c>
      <c r="G2474" s="4">
        <f t="shared" si="38"/>
        <v>43.75</v>
      </c>
    </row>
    <row r="2475" spans="1:7" x14ac:dyDescent="0.2">
      <c r="A2475" t="s">
        <v>130</v>
      </c>
      <c r="B2475">
        <v>22</v>
      </c>
      <c r="C2475">
        <v>2</v>
      </c>
      <c r="D2475" t="s">
        <v>2529</v>
      </c>
      <c r="E2475">
        <v>0.5</v>
      </c>
      <c r="F2475" s="4">
        <v>0.4375</v>
      </c>
      <c r="G2475" s="4">
        <f t="shared" si="38"/>
        <v>43.75</v>
      </c>
    </row>
    <row r="2476" spans="1:7" x14ac:dyDescent="0.2">
      <c r="A2476" t="s">
        <v>130</v>
      </c>
      <c r="B2476">
        <v>22</v>
      </c>
      <c r="C2476">
        <v>3</v>
      </c>
      <c r="D2476" t="s">
        <v>2528</v>
      </c>
      <c r="E2476">
        <v>1</v>
      </c>
      <c r="F2476" s="4">
        <v>0.4375</v>
      </c>
      <c r="G2476" s="4">
        <f t="shared" si="38"/>
        <v>43.75</v>
      </c>
    </row>
    <row r="2477" spans="1:7" x14ac:dyDescent="0.2">
      <c r="A2477" t="s">
        <v>130</v>
      </c>
      <c r="B2477">
        <v>22</v>
      </c>
      <c r="C2477">
        <v>4</v>
      </c>
      <c r="D2477" t="s">
        <v>2529</v>
      </c>
      <c r="E2477">
        <v>0.5</v>
      </c>
      <c r="F2477" s="4">
        <v>0.4375</v>
      </c>
      <c r="G2477" s="4">
        <f t="shared" si="38"/>
        <v>43.75</v>
      </c>
    </row>
    <row r="2478" spans="1:7" x14ac:dyDescent="0.2">
      <c r="A2478" t="s">
        <v>130</v>
      </c>
      <c r="B2478">
        <v>22</v>
      </c>
      <c r="C2478">
        <v>5</v>
      </c>
      <c r="D2478" t="s">
        <v>2530</v>
      </c>
      <c r="E2478">
        <v>0</v>
      </c>
      <c r="F2478" s="4">
        <v>0.4375</v>
      </c>
      <c r="G2478" s="4">
        <f t="shared" si="38"/>
        <v>43.75</v>
      </c>
    </row>
    <row r="2479" spans="1:7" x14ac:dyDescent="0.2">
      <c r="A2479" t="s">
        <v>130</v>
      </c>
      <c r="B2479">
        <v>22</v>
      </c>
      <c r="C2479">
        <v>6</v>
      </c>
      <c r="D2479" t="s">
        <v>2529</v>
      </c>
      <c r="E2479">
        <v>0.5</v>
      </c>
      <c r="F2479" s="4">
        <v>0.4375</v>
      </c>
      <c r="G2479" s="4">
        <f t="shared" si="38"/>
        <v>43.75</v>
      </c>
    </row>
    <row r="2480" spans="1:7" x14ac:dyDescent="0.2">
      <c r="A2480" t="s">
        <v>130</v>
      </c>
      <c r="B2480">
        <v>22</v>
      </c>
      <c r="C2480">
        <v>7</v>
      </c>
      <c r="D2480" t="s">
        <v>2529</v>
      </c>
      <c r="E2480">
        <v>0.5</v>
      </c>
      <c r="F2480" s="4">
        <v>0.4375</v>
      </c>
      <c r="G2480" s="4">
        <f t="shared" si="38"/>
        <v>43.75</v>
      </c>
    </row>
    <row r="2481" spans="1:7" x14ac:dyDescent="0.2">
      <c r="A2481" t="s">
        <v>130</v>
      </c>
      <c r="B2481">
        <v>22</v>
      </c>
      <c r="C2481">
        <v>8</v>
      </c>
      <c r="D2481" t="s">
        <v>2530</v>
      </c>
      <c r="E2481">
        <v>0</v>
      </c>
      <c r="F2481" s="4">
        <v>0.4375</v>
      </c>
      <c r="G2481" s="4">
        <f t="shared" si="38"/>
        <v>43.75</v>
      </c>
    </row>
    <row r="2482" spans="1:7" x14ac:dyDescent="0.2">
      <c r="A2482" t="s">
        <v>130</v>
      </c>
      <c r="B2482">
        <v>23</v>
      </c>
      <c r="C2482">
        <v>1</v>
      </c>
      <c r="D2482" t="s">
        <v>2529</v>
      </c>
      <c r="E2482">
        <v>0.5</v>
      </c>
      <c r="F2482" s="4">
        <v>0.5</v>
      </c>
      <c r="G2482" s="4">
        <f t="shared" si="38"/>
        <v>50</v>
      </c>
    </row>
    <row r="2483" spans="1:7" x14ac:dyDescent="0.2">
      <c r="A2483" t="s">
        <v>130</v>
      </c>
      <c r="B2483">
        <v>23</v>
      </c>
      <c r="C2483">
        <v>2</v>
      </c>
      <c r="D2483" t="s">
        <v>2530</v>
      </c>
      <c r="E2483">
        <v>0</v>
      </c>
      <c r="F2483" s="4">
        <v>0.5</v>
      </c>
      <c r="G2483" s="4">
        <f t="shared" si="38"/>
        <v>50</v>
      </c>
    </row>
    <row r="2484" spans="1:7" x14ac:dyDescent="0.2">
      <c r="A2484" t="s">
        <v>130</v>
      </c>
      <c r="B2484">
        <v>23</v>
      </c>
      <c r="C2484">
        <v>3</v>
      </c>
      <c r="D2484" t="s">
        <v>2528</v>
      </c>
      <c r="E2484">
        <v>1</v>
      </c>
      <c r="F2484" s="4">
        <v>0.5</v>
      </c>
      <c r="G2484" s="4">
        <f t="shared" si="38"/>
        <v>50</v>
      </c>
    </row>
    <row r="2485" spans="1:7" x14ac:dyDescent="0.2">
      <c r="A2485" t="s">
        <v>130</v>
      </c>
      <c r="B2485">
        <v>23</v>
      </c>
      <c r="C2485">
        <v>4</v>
      </c>
      <c r="D2485" t="s">
        <v>2529</v>
      </c>
      <c r="E2485">
        <v>0.5</v>
      </c>
      <c r="F2485" s="4">
        <v>0.5</v>
      </c>
      <c r="G2485" s="4">
        <f t="shared" si="38"/>
        <v>50</v>
      </c>
    </row>
    <row r="2486" spans="1:7" x14ac:dyDescent="0.2">
      <c r="A2486" t="s">
        <v>130</v>
      </c>
      <c r="B2486">
        <v>23</v>
      </c>
      <c r="C2486">
        <v>5</v>
      </c>
      <c r="D2486" t="s">
        <v>2529</v>
      </c>
      <c r="E2486">
        <v>0.5</v>
      </c>
      <c r="F2486" s="4">
        <v>0.5</v>
      </c>
      <c r="G2486" s="4">
        <f t="shared" si="38"/>
        <v>50</v>
      </c>
    </row>
    <row r="2487" spans="1:7" x14ac:dyDescent="0.2">
      <c r="A2487" t="s">
        <v>130</v>
      </c>
      <c r="B2487">
        <v>23</v>
      </c>
      <c r="C2487">
        <v>6</v>
      </c>
      <c r="D2487" t="s">
        <v>2529</v>
      </c>
      <c r="E2487">
        <v>0.5</v>
      </c>
      <c r="F2487" s="4">
        <v>0.5</v>
      </c>
      <c r="G2487" s="4">
        <f t="shared" si="38"/>
        <v>50</v>
      </c>
    </row>
    <row r="2488" spans="1:7" x14ac:dyDescent="0.2">
      <c r="A2488" t="s">
        <v>130</v>
      </c>
      <c r="B2488">
        <v>23</v>
      </c>
      <c r="C2488">
        <v>7</v>
      </c>
      <c r="D2488" t="s">
        <v>2529</v>
      </c>
      <c r="E2488">
        <v>0.5</v>
      </c>
      <c r="F2488" s="4">
        <v>0.5</v>
      </c>
      <c r="G2488" s="4">
        <f t="shared" si="38"/>
        <v>50</v>
      </c>
    </row>
    <row r="2489" spans="1:7" x14ac:dyDescent="0.2">
      <c r="A2489" t="s">
        <v>130</v>
      </c>
      <c r="B2489">
        <v>23</v>
      </c>
      <c r="C2489">
        <v>8</v>
      </c>
      <c r="D2489" t="s">
        <v>2530</v>
      </c>
      <c r="E2489">
        <v>0</v>
      </c>
      <c r="F2489" s="4">
        <v>0.5</v>
      </c>
      <c r="G2489" s="4">
        <f t="shared" si="38"/>
        <v>50</v>
      </c>
    </row>
    <row r="2490" spans="1:7" x14ac:dyDescent="0.2">
      <c r="A2490" t="s">
        <v>130</v>
      </c>
      <c r="B2490">
        <v>23</v>
      </c>
      <c r="C2490">
        <v>9</v>
      </c>
      <c r="D2490" t="s">
        <v>2529</v>
      </c>
      <c r="E2490">
        <v>0.5</v>
      </c>
      <c r="F2490" s="4">
        <v>0.5</v>
      </c>
      <c r="G2490" s="4">
        <f t="shared" si="38"/>
        <v>50</v>
      </c>
    </row>
    <row r="2491" spans="1:7" x14ac:dyDescent="0.2">
      <c r="A2491" t="s">
        <v>130</v>
      </c>
      <c r="B2491">
        <v>23</v>
      </c>
      <c r="C2491">
        <v>10</v>
      </c>
      <c r="D2491" t="s">
        <v>2528</v>
      </c>
      <c r="E2491">
        <v>1</v>
      </c>
      <c r="F2491" s="4">
        <v>0.5</v>
      </c>
      <c r="G2491" s="4">
        <f t="shared" si="38"/>
        <v>50</v>
      </c>
    </row>
    <row r="2492" spans="1:7" x14ac:dyDescent="0.2">
      <c r="A2492" t="s">
        <v>130</v>
      </c>
      <c r="B2492">
        <v>24</v>
      </c>
      <c r="C2492">
        <v>1</v>
      </c>
      <c r="D2492" t="s">
        <v>2529</v>
      </c>
      <c r="E2492">
        <v>0.5</v>
      </c>
      <c r="F2492" s="4">
        <v>0.5625</v>
      </c>
      <c r="G2492" s="4">
        <f t="shared" si="38"/>
        <v>56.25</v>
      </c>
    </row>
    <row r="2493" spans="1:7" x14ac:dyDescent="0.2">
      <c r="A2493" t="s">
        <v>130</v>
      </c>
      <c r="B2493">
        <v>24</v>
      </c>
      <c r="C2493">
        <v>2</v>
      </c>
      <c r="D2493" t="s">
        <v>2528</v>
      </c>
      <c r="E2493">
        <v>1</v>
      </c>
      <c r="F2493" s="4">
        <v>0.5625</v>
      </c>
      <c r="G2493" s="4">
        <f t="shared" si="38"/>
        <v>56.25</v>
      </c>
    </row>
    <row r="2494" spans="1:7" x14ac:dyDescent="0.2">
      <c r="A2494" t="s">
        <v>130</v>
      </c>
      <c r="B2494">
        <v>24</v>
      </c>
      <c r="C2494">
        <v>3</v>
      </c>
      <c r="D2494" t="s">
        <v>2529</v>
      </c>
      <c r="E2494">
        <v>0.5</v>
      </c>
      <c r="F2494" s="4">
        <v>0.5625</v>
      </c>
      <c r="G2494" s="4">
        <f t="shared" si="38"/>
        <v>56.25</v>
      </c>
    </row>
    <row r="2495" spans="1:7" x14ac:dyDescent="0.2">
      <c r="A2495" t="s">
        <v>130</v>
      </c>
      <c r="B2495">
        <v>24</v>
      </c>
      <c r="C2495">
        <v>4</v>
      </c>
      <c r="D2495" t="s">
        <v>2529</v>
      </c>
      <c r="E2495">
        <v>0.5</v>
      </c>
      <c r="F2495" s="4">
        <v>0.5625</v>
      </c>
      <c r="G2495" s="4">
        <f t="shared" si="38"/>
        <v>56.25</v>
      </c>
    </row>
    <row r="2496" spans="1:7" x14ac:dyDescent="0.2">
      <c r="A2496" t="s">
        <v>130</v>
      </c>
      <c r="B2496">
        <v>24</v>
      </c>
      <c r="C2496">
        <v>5</v>
      </c>
      <c r="D2496" t="s">
        <v>2528</v>
      </c>
      <c r="E2496">
        <v>1</v>
      </c>
      <c r="F2496" s="4">
        <v>0.5625</v>
      </c>
      <c r="G2496" s="4">
        <f t="shared" si="38"/>
        <v>56.25</v>
      </c>
    </row>
    <row r="2497" spans="1:7" x14ac:dyDescent="0.2">
      <c r="A2497" t="s">
        <v>130</v>
      </c>
      <c r="B2497">
        <v>24</v>
      </c>
      <c r="C2497">
        <v>6</v>
      </c>
      <c r="D2497" t="s">
        <v>2530</v>
      </c>
      <c r="E2497">
        <v>0</v>
      </c>
      <c r="F2497" s="4">
        <v>0.5625</v>
      </c>
      <c r="G2497" s="4">
        <f t="shared" si="38"/>
        <v>56.25</v>
      </c>
    </row>
    <row r="2498" spans="1:7" x14ac:dyDescent="0.2">
      <c r="A2498" t="s">
        <v>130</v>
      </c>
      <c r="B2498">
        <v>24</v>
      </c>
      <c r="C2498">
        <v>7</v>
      </c>
      <c r="D2498" t="s">
        <v>2528</v>
      </c>
      <c r="E2498">
        <v>1</v>
      </c>
      <c r="F2498" s="4">
        <v>0.5625</v>
      </c>
      <c r="G2498" s="4">
        <f t="shared" si="38"/>
        <v>56.25</v>
      </c>
    </row>
    <row r="2499" spans="1:7" x14ac:dyDescent="0.2">
      <c r="A2499" t="s">
        <v>130</v>
      </c>
      <c r="B2499">
        <v>24</v>
      </c>
      <c r="C2499">
        <v>8</v>
      </c>
      <c r="D2499" t="s">
        <v>2530</v>
      </c>
      <c r="E2499">
        <v>0</v>
      </c>
      <c r="F2499" s="4">
        <v>0.5625</v>
      </c>
      <c r="G2499" s="4">
        <f t="shared" ref="G2499:G2562" si="39">F2499*100</f>
        <v>56.25</v>
      </c>
    </row>
    <row r="2500" spans="1:7" x14ac:dyDescent="0.2">
      <c r="A2500" t="s">
        <v>131</v>
      </c>
      <c r="B2500">
        <v>22</v>
      </c>
      <c r="C2500">
        <v>1</v>
      </c>
      <c r="D2500" t="s">
        <v>2528</v>
      </c>
      <c r="E2500">
        <v>1</v>
      </c>
      <c r="F2500" s="4">
        <v>0.5</v>
      </c>
      <c r="G2500" s="4">
        <f t="shared" si="39"/>
        <v>50</v>
      </c>
    </row>
    <row r="2501" spans="1:7" x14ac:dyDescent="0.2">
      <c r="A2501" t="s">
        <v>131</v>
      </c>
      <c r="B2501">
        <v>22</v>
      </c>
      <c r="C2501">
        <v>2</v>
      </c>
      <c r="D2501" t="s">
        <v>2530</v>
      </c>
      <c r="E2501">
        <v>0</v>
      </c>
      <c r="F2501" s="4">
        <v>0.5</v>
      </c>
      <c r="G2501" s="4">
        <f t="shared" si="39"/>
        <v>50</v>
      </c>
    </row>
    <row r="2502" spans="1:7" x14ac:dyDescent="0.2">
      <c r="A2502" t="s">
        <v>131</v>
      </c>
      <c r="B2502">
        <v>22</v>
      </c>
      <c r="C2502">
        <v>3</v>
      </c>
      <c r="D2502" t="s">
        <v>2530</v>
      </c>
      <c r="E2502">
        <v>0</v>
      </c>
      <c r="F2502" s="4">
        <v>0.5</v>
      </c>
      <c r="G2502" s="4">
        <f t="shared" si="39"/>
        <v>50</v>
      </c>
    </row>
    <row r="2503" spans="1:7" x14ac:dyDescent="0.2">
      <c r="A2503" t="s">
        <v>131</v>
      </c>
      <c r="B2503">
        <v>22</v>
      </c>
      <c r="C2503">
        <v>4</v>
      </c>
      <c r="D2503" t="s">
        <v>2530</v>
      </c>
      <c r="E2503">
        <v>0</v>
      </c>
      <c r="F2503" s="4">
        <v>0.5</v>
      </c>
      <c r="G2503" s="4">
        <f t="shared" si="39"/>
        <v>50</v>
      </c>
    </row>
    <row r="2504" spans="1:7" x14ac:dyDescent="0.2">
      <c r="A2504" t="s">
        <v>131</v>
      </c>
      <c r="B2504">
        <v>22</v>
      </c>
      <c r="C2504">
        <v>5</v>
      </c>
      <c r="D2504" t="s">
        <v>2528</v>
      </c>
      <c r="E2504">
        <v>1</v>
      </c>
      <c r="F2504" s="4">
        <v>0.5</v>
      </c>
      <c r="G2504" s="4">
        <f t="shared" si="39"/>
        <v>50</v>
      </c>
    </row>
    <row r="2505" spans="1:7" x14ac:dyDescent="0.2">
      <c r="A2505" t="s">
        <v>131</v>
      </c>
      <c r="B2505">
        <v>22</v>
      </c>
      <c r="C2505">
        <v>6</v>
      </c>
      <c r="D2505" t="s">
        <v>2529</v>
      </c>
      <c r="E2505">
        <v>0.5</v>
      </c>
      <c r="F2505" s="4">
        <v>0.5</v>
      </c>
      <c r="G2505" s="4">
        <f t="shared" si="39"/>
        <v>50</v>
      </c>
    </row>
    <row r="2506" spans="1:7" x14ac:dyDescent="0.2">
      <c r="A2506" t="s">
        <v>131</v>
      </c>
      <c r="B2506">
        <v>22</v>
      </c>
      <c r="C2506">
        <v>7</v>
      </c>
      <c r="D2506" t="s">
        <v>2529</v>
      </c>
      <c r="E2506">
        <v>0.5</v>
      </c>
      <c r="F2506" s="4">
        <v>0.5</v>
      </c>
      <c r="G2506" s="4">
        <f t="shared" si="39"/>
        <v>50</v>
      </c>
    </row>
    <row r="2507" spans="1:7" x14ac:dyDescent="0.2">
      <c r="A2507" t="s">
        <v>131</v>
      </c>
      <c r="B2507">
        <v>22</v>
      </c>
      <c r="C2507">
        <v>8</v>
      </c>
      <c r="D2507" t="s">
        <v>2528</v>
      </c>
      <c r="E2507">
        <v>1</v>
      </c>
      <c r="F2507" s="4">
        <v>0.5</v>
      </c>
      <c r="G2507" s="4">
        <f t="shared" si="39"/>
        <v>50</v>
      </c>
    </row>
    <row r="2508" spans="1:7" x14ac:dyDescent="0.2">
      <c r="A2508" t="s">
        <v>131</v>
      </c>
      <c r="B2508">
        <v>23</v>
      </c>
      <c r="C2508">
        <v>1</v>
      </c>
      <c r="D2508" t="s">
        <v>2528</v>
      </c>
      <c r="E2508">
        <v>1</v>
      </c>
      <c r="F2508" s="4">
        <v>0.7</v>
      </c>
      <c r="G2508" s="4">
        <f t="shared" si="39"/>
        <v>70</v>
      </c>
    </row>
    <row r="2509" spans="1:7" x14ac:dyDescent="0.2">
      <c r="A2509" t="s">
        <v>131</v>
      </c>
      <c r="B2509">
        <v>23</v>
      </c>
      <c r="C2509">
        <v>2</v>
      </c>
      <c r="D2509" t="s">
        <v>2528</v>
      </c>
      <c r="E2509">
        <v>1</v>
      </c>
      <c r="F2509" s="4">
        <v>0.7</v>
      </c>
      <c r="G2509" s="4">
        <f t="shared" si="39"/>
        <v>70</v>
      </c>
    </row>
    <row r="2510" spans="1:7" x14ac:dyDescent="0.2">
      <c r="A2510" t="s">
        <v>131</v>
      </c>
      <c r="B2510">
        <v>23</v>
      </c>
      <c r="C2510">
        <v>3</v>
      </c>
      <c r="D2510" t="s">
        <v>2529</v>
      </c>
      <c r="E2510">
        <v>0.5</v>
      </c>
      <c r="F2510" s="4">
        <v>0.7</v>
      </c>
      <c r="G2510" s="4">
        <f t="shared" si="39"/>
        <v>70</v>
      </c>
    </row>
    <row r="2511" spans="1:7" x14ac:dyDescent="0.2">
      <c r="A2511" t="s">
        <v>131</v>
      </c>
      <c r="B2511">
        <v>23</v>
      </c>
      <c r="C2511">
        <v>4</v>
      </c>
      <c r="D2511" t="s">
        <v>2529</v>
      </c>
      <c r="E2511">
        <v>0.5</v>
      </c>
      <c r="F2511" s="4">
        <v>0.7</v>
      </c>
      <c r="G2511" s="4">
        <f t="shared" si="39"/>
        <v>70</v>
      </c>
    </row>
    <row r="2512" spans="1:7" x14ac:dyDescent="0.2">
      <c r="A2512" t="s">
        <v>131</v>
      </c>
      <c r="B2512">
        <v>23</v>
      </c>
      <c r="C2512">
        <v>5</v>
      </c>
      <c r="D2512" t="s">
        <v>2528</v>
      </c>
      <c r="E2512">
        <v>1</v>
      </c>
      <c r="F2512" s="4">
        <v>0.7</v>
      </c>
      <c r="G2512" s="4">
        <f t="shared" si="39"/>
        <v>70</v>
      </c>
    </row>
    <row r="2513" spans="1:7" x14ac:dyDescent="0.2">
      <c r="A2513" t="s">
        <v>131</v>
      </c>
      <c r="B2513">
        <v>23</v>
      </c>
      <c r="C2513">
        <v>6</v>
      </c>
      <c r="D2513" t="s">
        <v>2528</v>
      </c>
      <c r="E2513">
        <v>1</v>
      </c>
      <c r="F2513" s="4">
        <v>0.7</v>
      </c>
      <c r="G2513" s="4">
        <f t="shared" si="39"/>
        <v>70</v>
      </c>
    </row>
    <row r="2514" spans="1:7" x14ac:dyDescent="0.2">
      <c r="A2514" t="s">
        <v>131</v>
      </c>
      <c r="B2514">
        <v>23</v>
      </c>
      <c r="C2514">
        <v>7</v>
      </c>
      <c r="D2514" t="s">
        <v>2528</v>
      </c>
      <c r="E2514">
        <v>1</v>
      </c>
      <c r="F2514" s="4">
        <v>0.7</v>
      </c>
      <c r="G2514" s="4">
        <f t="shared" si="39"/>
        <v>70</v>
      </c>
    </row>
    <row r="2515" spans="1:7" x14ac:dyDescent="0.2">
      <c r="A2515" t="s">
        <v>131</v>
      </c>
      <c r="B2515">
        <v>23</v>
      </c>
      <c r="C2515">
        <v>8</v>
      </c>
      <c r="D2515" t="s">
        <v>2530</v>
      </c>
      <c r="E2515">
        <v>0</v>
      </c>
      <c r="F2515" s="4">
        <v>0.7</v>
      </c>
      <c r="G2515" s="4">
        <f t="shared" si="39"/>
        <v>70</v>
      </c>
    </row>
    <row r="2516" spans="1:7" x14ac:dyDescent="0.2">
      <c r="A2516" t="s">
        <v>131</v>
      </c>
      <c r="B2516">
        <v>23</v>
      </c>
      <c r="C2516">
        <v>9</v>
      </c>
      <c r="D2516" t="s">
        <v>2530</v>
      </c>
      <c r="E2516">
        <v>0</v>
      </c>
      <c r="F2516" s="4">
        <v>0.7</v>
      </c>
      <c r="G2516" s="4">
        <f t="shared" si="39"/>
        <v>70</v>
      </c>
    </row>
    <row r="2517" spans="1:7" x14ac:dyDescent="0.2">
      <c r="A2517" t="s">
        <v>131</v>
      </c>
      <c r="B2517">
        <v>23</v>
      </c>
      <c r="C2517">
        <v>10</v>
      </c>
      <c r="D2517" t="s">
        <v>2528</v>
      </c>
      <c r="E2517">
        <v>1</v>
      </c>
      <c r="F2517" s="4">
        <v>0.7</v>
      </c>
      <c r="G2517" s="4">
        <f t="shared" si="39"/>
        <v>70</v>
      </c>
    </row>
    <row r="2518" spans="1:7" x14ac:dyDescent="0.2">
      <c r="A2518" t="s">
        <v>131</v>
      </c>
      <c r="B2518">
        <v>24</v>
      </c>
      <c r="C2518">
        <v>1</v>
      </c>
      <c r="D2518" t="s">
        <v>2530</v>
      </c>
      <c r="E2518">
        <v>0</v>
      </c>
      <c r="F2518" s="4">
        <v>0.45454545454545447</v>
      </c>
      <c r="G2518" s="4">
        <f t="shared" si="39"/>
        <v>45.454545454545446</v>
      </c>
    </row>
    <row r="2519" spans="1:7" x14ac:dyDescent="0.2">
      <c r="A2519" t="s">
        <v>131</v>
      </c>
      <c r="B2519">
        <v>24</v>
      </c>
      <c r="C2519">
        <v>2</v>
      </c>
      <c r="D2519" t="s">
        <v>2529</v>
      </c>
      <c r="E2519">
        <v>0.5</v>
      </c>
      <c r="F2519" s="4">
        <v>0.45454545454545447</v>
      </c>
      <c r="G2519" s="4">
        <f t="shared" si="39"/>
        <v>45.454545454545446</v>
      </c>
    </row>
    <row r="2520" spans="1:7" x14ac:dyDescent="0.2">
      <c r="A2520" t="s">
        <v>131</v>
      </c>
      <c r="B2520">
        <v>24</v>
      </c>
      <c r="C2520">
        <v>3</v>
      </c>
      <c r="D2520" t="s">
        <v>2530</v>
      </c>
      <c r="E2520">
        <v>0</v>
      </c>
      <c r="F2520" s="4">
        <v>0.45454545454545447</v>
      </c>
      <c r="G2520" s="4">
        <f t="shared" si="39"/>
        <v>45.454545454545446</v>
      </c>
    </row>
    <row r="2521" spans="1:7" x14ac:dyDescent="0.2">
      <c r="A2521" t="s">
        <v>131</v>
      </c>
      <c r="B2521">
        <v>24</v>
      </c>
      <c r="C2521">
        <v>4</v>
      </c>
      <c r="D2521" t="s">
        <v>2530</v>
      </c>
      <c r="E2521">
        <v>0</v>
      </c>
      <c r="F2521" s="4">
        <v>0.45454545454545447</v>
      </c>
      <c r="G2521" s="4">
        <f t="shared" si="39"/>
        <v>45.454545454545446</v>
      </c>
    </row>
    <row r="2522" spans="1:7" x14ac:dyDescent="0.2">
      <c r="A2522" t="s">
        <v>131</v>
      </c>
      <c r="B2522">
        <v>24</v>
      </c>
      <c r="C2522">
        <v>5</v>
      </c>
      <c r="D2522" t="s">
        <v>2528</v>
      </c>
      <c r="E2522">
        <v>1</v>
      </c>
      <c r="F2522" s="4">
        <v>0.45454545454545447</v>
      </c>
      <c r="G2522" s="4">
        <f t="shared" si="39"/>
        <v>45.454545454545446</v>
      </c>
    </row>
    <row r="2523" spans="1:7" x14ac:dyDescent="0.2">
      <c r="A2523" t="s">
        <v>131</v>
      </c>
      <c r="B2523">
        <v>24</v>
      </c>
      <c r="C2523">
        <v>6</v>
      </c>
      <c r="D2523" t="s">
        <v>2528</v>
      </c>
      <c r="E2523">
        <v>1</v>
      </c>
      <c r="F2523" s="4">
        <v>0.45454545454545447</v>
      </c>
      <c r="G2523" s="4">
        <f t="shared" si="39"/>
        <v>45.454545454545446</v>
      </c>
    </row>
    <row r="2524" spans="1:7" x14ac:dyDescent="0.2">
      <c r="A2524" t="s">
        <v>131</v>
      </c>
      <c r="B2524">
        <v>24</v>
      </c>
      <c r="C2524">
        <v>7</v>
      </c>
      <c r="D2524" t="s">
        <v>2530</v>
      </c>
      <c r="E2524">
        <v>0</v>
      </c>
      <c r="F2524" s="4">
        <v>0.45454545454545447</v>
      </c>
      <c r="G2524" s="4">
        <f t="shared" si="39"/>
        <v>45.454545454545446</v>
      </c>
    </row>
    <row r="2525" spans="1:7" x14ac:dyDescent="0.2">
      <c r="A2525" t="s">
        <v>131</v>
      </c>
      <c r="B2525">
        <v>24</v>
      </c>
      <c r="C2525">
        <v>8</v>
      </c>
      <c r="D2525" t="s">
        <v>2529</v>
      </c>
      <c r="E2525">
        <v>0.5</v>
      </c>
      <c r="F2525" s="4">
        <v>0.45454545454545447</v>
      </c>
      <c r="G2525" s="4">
        <f t="shared" si="39"/>
        <v>45.454545454545446</v>
      </c>
    </row>
    <row r="2526" spans="1:7" x14ac:dyDescent="0.2">
      <c r="A2526" t="s">
        <v>131</v>
      </c>
      <c r="B2526">
        <v>24</v>
      </c>
      <c r="C2526">
        <v>9</v>
      </c>
      <c r="D2526" t="s">
        <v>2528</v>
      </c>
      <c r="E2526">
        <v>1</v>
      </c>
      <c r="F2526" s="4">
        <v>0.45454545454545447</v>
      </c>
      <c r="G2526" s="4">
        <f t="shared" si="39"/>
        <v>45.454545454545446</v>
      </c>
    </row>
    <row r="2527" spans="1:7" x14ac:dyDescent="0.2">
      <c r="A2527" t="s">
        <v>131</v>
      </c>
      <c r="B2527">
        <v>24</v>
      </c>
      <c r="C2527">
        <v>10</v>
      </c>
      <c r="D2527" t="s">
        <v>2530</v>
      </c>
      <c r="E2527">
        <v>0</v>
      </c>
      <c r="F2527" s="4">
        <v>0.45454545454545447</v>
      </c>
      <c r="G2527" s="4">
        <f t="shared" si="39"/>
        <v>45.454545454545446</v>
      </c>
    </row>
    <row r="2528" spans="1:7" x14ac:dyDescent="0.2">
      <c r="A2528" t="s">
        <v>131</v>
      </c>
      <c r="B2528">
        <v>24</v>
      </c>
      <c r="C2528">
        <v>11</v>
      </c>
      <c r="D2528" t="s">
        <v>2528</v>
      </c>
      <c r="E2528">
        <v>1</v>
      </c>
      <c r="F2528" s="4">
        <v>0.45454545454545447</v>
      </c>
      <c r="G2528" s="4">
        <f t="shared" si="39"/>
        <v>45.454545454545446</v>
      </c>
    </row>
    <row r="2529" spans="1:7" x14ac:dyDescent="0.2">
      <c r="A2529" t="s">
        <v>132</v>
      </c>
      <c r="B2529">
        <v>16</v>
      </c>
      <c r="C2529">
        <v>1</v>
      </c>
      <c r="D2529" t="s">
        <v>2530</v>
      </c>
      <c r="E2529">
        <v>0</v>
      </c>
      <c r="F2529" s="4">
        <v>0.55000000000000004</v>
      </c>
      <c r="G2529" s="4">
        <f t="shared" si="39"/>
        <v>55.000000000000007</v>
      </c>
    </row>
    <row r="2530" spans="1:7" x14ac:dyDescent="0.2">
      <c r="A2530" t="s">
        <v>132</v>
      </c>
      <c r="B2530">
        <v>16</v>
      </c>
      <c r="C2530">
        <v>2</v>
      </c>
      <c r="D2530" t="s">
        <v>2528</v>
      </c>
      <c r="E2530">
        <v>1</v>
      </c>
      <c r="F2530" s="4">
        <v>0.55000000000000004</v>
      </c>
      <c r="G2530" s="4">
        <f t="shared" si="39"/>
        <v>55.000000000000007</v>
      </c>
    </row>
    <row r="2531" spans="1:7" x14ac:dyDescent="0.2">
      <c r="A2531" t="s">
        <v>132</v>
      </c>
      <c r="B2531">
        <v>16</v>
      </c>
      <c r="C2531">
        <v>3</v>
      </c>
      <c r="D2531" t="s">
        <v>2530</v>
      </c>
      <c r="E2531">
        <v>0</v>
      </c>
      <c r="F2531" s="4">
        <v>0.55000000000000004</v>
      </c>
      <c r="G2531" s="4">
        <f t="shared" si="39"/>
        <v>55.000000000000007</v>
      </c>
    </row>
    <row r="2532" spans="1:7" x14ac:dyDescent="0.2">
      <c r="A2532" t="s">
        <v>132</v>
      </c>
      <c r="B2532">
        <v>16</v>
      </c>
      <c r="C2532">
        <v>4</v>
      </c>
      <c r="D2532" t="s">
        <v>2528</v>
      </c>
      <c r="E2532">
        <v>1</v>
      </c>
      <c r="F2532" s="4">
        <v>0.55000000000000004</v>
      </c>
      <c r="G2532" s="4">
        <f t="shared" si="39"/>
        <v>55.000000000000007</v>
      </c>
    </row>
    <row r="2533" spans="1:7" x14ac:dyDescent="0.2">
      <c r="A2533" t="s">
        <v>132</v>
      </c>
      <c r="B2533">
        <v>16</v>
      </c>
      <c r="C2533">
        <v>5</v>
      </c>
      <c r="D2533" t="s">
        <v>2530</v>
      </c>
      <c r="E2533">
        <v>0</v>
      </c>
      <c r="F2533" s="4">
        <v>0.55000000000000004</v>
      </c>
      <c r="G2533" s="4">
        <f t="shared" si="39"/>
        <v>55.000000000000007</v>
      </c>
    </row>
    <row r="2534" spans="1:7" x14ac:dyDescent="0.2">
      <c r="A2534" t="s">
        <v>132</v>
      </c>
      <c r="B2534">
        <v>16</v>
      </c>
      <c r="C2534">
        <v>6</v>
      </c>
      <c r="D2534" t="s">
        <v>2528</v>
      </c>
      <c r="E2534">
        <v>1</v>
      </c>
      <c r="F2534" s="4">
        <v>0.55000000000000004</v>
      </c>
      <c r="G2534" s="4">
        <f t="shared" si="39"/>
        <v>55.000000000000007</v>
      </c>
    </row>
    <row r="2535" spans="1:7" x14ac:dyDescent="0.2">
      <c r="A2535" t="s">
        <v>132</v>
      </c>
      <c r="B2535">
        <v>16</v>
      </c>
      <c r="C2535">
        <v>7</v>
      </c>
      <c r="D2535" t="s">
        <v>2529</v>
      </c>
      <c r="E2535">
        <v>0.5</v>
      </c>
      <c r="F2535" s="4">
        <v>0.55000000000000004</v>
      </c>
      <c r="G2535" s="4">
        <f t="shared" si="39"/>
        <v>55.000000000000007</v>
      </c>
    </row>
    <row r="2536" spans="1:7" x14ac:dyDescent="0.2">
      <c r="A2536" t="s">
        <v>132</v>
      </c>
      <c r="B2536">
        <v>16</v>
      </c>
      <c r="C2536">
        <v>8</v>
      </c>
      <c r="D2536" t="s">
        <v>2528</v>
      </c>
      <c r="E2536">
        <v>1</v>
      </c>
      <c r="F2536" s="4">
        <v>0.55000000000000004</v>
      </c>
      <c r="G2536" s="4">
        <f t="shared" si="39"/>
        <v>55.000000000000007</v>
      </c>
    </row>
    <row r="2537" spans="1:7" x14ac:dyDescent="0.2">
      <c r="A2537" t="s">
        <v>132</v>
      </c>
      <c r="B2537">
        <v>16</v>
      </c>
      <c r="C2537">
        <v>9</v>
      </c>
      <c r="D2537" t="s">
        <v>2529</v>
      </c>
      <c r="E2537">
        <v>0.5</v>
      </c>
      <c r="F2537" s="4">
        <v>0.55000000000000004</v>
      </c>
      <c r="G2537" s="4">
        <f t="shared" si="39"/>
        <v>55.000000000000007</v>
      </c>
    </row>
    <row r="2538" spans="1:7" x14ac:dyDescent="0.2">
      <c r="A2538" t="s">
        <v>132</v>
      </c>
      <c r="B2538">
        <v>16</v>
      </c>
      <c r="C2538">
        <v>10</v>
      </c>
      <c r="D2538" t="s">
        <v>2529</v>
      </c>
      <c r="E2538">
        <v>0.5</v>
      </c>
      <c r="F2538" s="4">
        <v>0.55000000000000004</v>
      </c>
      <c r="G2538" s="4">
        <f t="shared" si="39"/>
        <v>55.000000000000007</v>
      </c>
    </row>
    <row r="2539" spans="1:7" x14ac:dyDescent="0.2">
      <c r="A2539" t="s">
        <v>132</v>
      </c>
      <c r="B2539">
        <v>17</v>
      </c>
      <c r="C2539">
        <v>1</v>
      </c>
      <c r="D2539" t="s">
        <v>2528</v>
      </c>
      <c r="E2539">
        <v>1</v>
      </c>
      <c r="F2539" s="4">
        <v>0.5</v>
      </c>
      <c r="G2539" s="4">
        <f t="shared" si="39"/>
        <v>50</v>
      </c>
    </row>
    <row r="2540" spans="1:7" x14ac:dyDescent="0.2">
      <c r="A2540" t="s">
        <v>132</v>
      </c>
      <c r="B2540">
        <v>17</v>
      </c>
      <c r="C2540">
        <v>2</v>
      </c>
      <c r="D2540" t="s">
        <v>2529</v>
      </c>
      <c r="E2540">
        <v>0.5</v>
      </c>
      <c r="F2540" s="4">
        <v>0.5</v>
      </c>
      <c r="G2540" s="4">
        <f t="shared" si="39"/>
        <v>50</v>
      </c>
    </row>
    <row r="2541" spans="1:7" x14ac:dyDescent="0.2">
      <c r="A2541" t="s">
        <v>132</v>
      </c>
      <c r="B2541">
        <v>17</v>
      </c>
      <c r="C2541">
        <v>3</v>
      </c>
      <c r="D2541" t="s">
        <v>2530</v>
      </c>
      <c r="E2541">
        <v>0</v>
      </c>
      <c r="F2541" s="4">
        <v>0.5</v>
      </c>
      <c r="G2541" s="4">
        <f t="shared" si="39"/>
        <v>50</v>
      </c>
    </row>
    <row r="2542" spans="1:7" x14ac:dyDescent="0.2">
      <c r="A2542" t="s">
        <v>132</v>
      </c>
      <c r="B2542">
        <v>17</v>
      </c>
      <c r="C2542">
        <v>4</v>
      </c>
      <c r="D2542" t="s">
        <v>2528</v>
      </c>
      <c r="E2542">
        <v>1</v>
      </c>
      <c r="F2542" s="4">
        <v>0.5</v>
      </c>
      <c r="G2542" s="4">
        <f t="shared" si="39"/>
        <v>50</v>
      </c>
    </row>
    <row r="2543" spans="1:7" x14ac:dyDescent="0.2">
      <c r="A2543" t="s">
        <v>132</v>
      </c>
      <c r="B2543">
        <v>17</v>
      </c>
      <c r="C2543">
        <v>5</v>
      </c>
      <c r="D2543" t="s">
        <v>2529</v>
      </c>
      <c r="E2543">
        <v>0.5</v>
      </c>
      <c r="F2543" s="4">
        <v>0.5</v>
      </c>
      <c r="G2543" s="4">
        <f t="shared" si="39"/>
        <v>50</v>
      </c>
    </row>
    <row r="2544" spans="1:7" x14ac:dyDescent="0.2">
      <c r="A2544" t="s">
        <v>132</v>
      </c>
      <c r="B2544">
        <v>17</v>
      </c>
      <c r="C2544">
        <v>6</v>
      </c>
      <c r="D2544" t="s">
        <v>2530</v>
      </c>
      <c r="E2544">
        <v>0</v>
      </c>
      <c r="F2544" s="4">
        <v>0.5</v>
      </c>
      <c r="G2544" s="4">
        <f t="shared" si="39"/>
        <v>50</v>
      </c>
    </row>
    <row r="2545" spans="1:7" x14ac:dyDescent="0.2">
      <c r="A2545" t="s">
        <v>132</v>
      </c>
      <c r="B2545">
        <v>17</v>
      </c>
      <c r="C2545">
        <v>7</v>
      </c>
      <c r="D2545" t="s">
        <v>2530</v>
      </c>
      <c r="E2545">
        <v>0</v>
      </c>
      <c r="F2545" s="4">
        <v>0.5</v>
      </c>
      <c r="G2545" s="4">
        <f t="shared" si="39"/>
        <v>50</v>
      </c>
    </row>
    <row r="2546" spans="1:7" x14ac:dyDescent="0.2">
      <c r="A2546" t="s">
        <v>132</v>
      </c>
      <c r="B2546">
        <v>17</v>
      </c>
      <c r="C2546">
        <v>8</v>
      </c>
      <c r="D2546" t="s">
        <v>2528</v>
      </c>
      <c r="E2546">
        <v>1</v>
      </c>
      <c r="F2546" s="4">
        <v>0.5</v>
      </c>
      <c r="G2546" s="4">
        <f t="shared" si="39"/>
        <v>50</v>
      </c>
    </row>
    <row r="2547" spans="1:7" x14ac:dyDescent="0.2">
      <c r="A2547" t="s">
        <v>132</v>
      </c>
      <c r="B2547">
        <v>17</v>
      </c>
      <c r="C2547">
        <v>9</v>
      </c>
      <c r="D2547" t="s">
        <v>2528</v>
      </c>
      <c r="E2547">
        <v>1</v>
      </c>
      <c r="F2547" s="4">
        <v>0.5</v>
      </c>
      <c r="G2547" s="4">
        <f t="shared" si="39"/>
        <v>50</v>
      </c>
    </row>
    <row r="2548" spans="1:7" x14ac:dyDescent="0.2">
      <c r="A2548" t="s">
        <v>132</v>
      </c>
      <c r="B2548">
        <v>17</v>
      </c>
      <c r="C2548">
        <v>10</v>
      </c>
      <c r="D2548" t="s">
        <v>2529</v>
      </c>
      <c r="E2548">
        <v>0.5</v>
      </c>
      <c r="F2548" s="4">
        <v>0.5</v>
      </c>
      <c r="G2548" s="4">
        <f t="shared" si="39"/>
        <v>50</v>
      </c>
    </row>
    <row r="2549" spans="1:7" x14ac:dyDescent="0.2">
      <c r="A2549" t="s">
        <v>132</v>
      </c>
      <c r="B2549">
        <v>17</v>
      </c>
      <c r="C2549">
        <v>11</v>
      </c>
      <c r="D2549" t="s">
        <v>2529</v>
      </c>
      <c r="E2549">
        <v>0.5</v>
      </c>
      <c r="F2549" s="4">
        <v>0.5</v>
      </c>
      <c r="G2549" s="4">
        <f t="shared" si="39"/>
        <v>50</v>
      </c>
    </row>
    <row r="2550" spans="1:7" x14ac:dyDescent="0.2">
      <c r="A2550" t="s">
        <v>132</v>
      </c>
      <c r="B2550">
        <v>17</v>
      </c>
      <c r="C2550">
        <v>12</v>
      </c>
      <c r="D2550" t="s">
        <v>2530</v>
      </c>
      <c r="E2550">
        <v>0</v>
      </c>
      <c r="F2550" s="4">
        <v>0.5</v>
      </c>
      <c r="G2550" s="4">
        <f t="shared" si="39"/>
        <v>50</v>
      </c>
    </row>
    <row r="2551" spans="1:7" x14ac:dyDescent="0.2">
      <c r="A2551" t="s">
        <v>132</v>
      </c>
      <c r="B2551">
        <v>18</v>
      </c>
      <c r="C2551">
        <v>1</v>
      </c>
      <c r="D2551" t="s">
        <v>2528</v>
      </c>
      <c r="E2551">
        <v>1</v>
      </c>
      <c r="F2551" s="4">
        <v>0.66666666666666663</v>
      </c>
      <c r="G2551" s="4">
        <f t="shared" si="39"/>
        <v>66.666666666666657</v>
      </c>
    </row>
    <row r="2552" spans="1:7" x14ac:dyDescent="0.2">
      <c r="A2552" t="s">
        <v>132</v>
      </c>
      <c r="B2552">
        <v>18</v>
      </c>
      <c r="C2552">
        <v>2</v>
      </c>
      <c r="D2552" t="s">
        <v>2530</v>
      </c>
      <c r="E2552">
        <v>0</v>
      </c>
      <c r="F2552" s="4">
        <v>0.66666666666666663</v>
      </c>
      <c r="G2552" s="4">
        <f t="shared" si="39"/>
        <v>66.666666666666657</v>
      </c>
    </row>
    <row r="2553" spans="1:7" x14ac:dyDescent="0.2">
      <c r="A2553" t="s">
        <v>132</v>
      </c>
      <c r="B2553">
        <v>18</v>
      </c>
      <c r="C2553">
        <v>3</v>
      </c>
      <c r="D2553" t="s">
        <v>2529</v>
      </c>
      <c r="E2553">
        <v>0.5</v>
      </c>
      <c r="F2553" s="4">
        <v>0.66666666666666663</v>
      </c>
      <c r="G2553" s="4">
        <f t="shared" si="39"/>
        <v>66.666666666666657</v>
      </c>
    </row>
    <row r="2554" spans="1:7" x14ac:dyDescent="0.2">
      <c r="A2554" t="s">
        <v>132</v>
      </c>
      <c r="B2554">
        <v>18</v>
      </c>
      <c r="C2554">
        <v>4</v>
      </c>
      <c r="D2554" t="s">
        <v>2529</v>
      </c>
      <c r="E2554">
        <v>0.5</v>
      </c>
      <c r="F2554" s="4">
        <v>0.66666666666666663</v>
      </c>
      <c r="G2554" s="4">
        <f t="shared" si="39"/>
        <v>66.666666666666657</v>
      </c>
    </row>
    <row r="2555" spans="1:7" x14ac:dyDescent="0.2">
      <c r="A2555" t="s">
        <v>132</v>
      </c>
      <c r="B2555">
        <v>18</v>
      </c>
      <c r="C2555">
        <v>5</v>
      </c>
      <c r="D2555" t="s">
        <v>2528</v>
      </c>
      <c r="E2555">
        <v>1</v>
      </c>
      <c r="F2555" s="4">
        <v>0.66666666666666663</v>
      </c>
      <c r="G2555" s="4">
        <f t="shared" si="39"/>
        <v>66.666666666666657</v>
      </c>
    </row>
    <row r="2556" spans="1:7" x14ac:dyDescent="0.2">
      <c r="A2556" t="s">
        <v>132</v>
      </c>
      <c r="B2556">
        <v>18</v>
      </c>
      <c r="C2556">
        <v>6</v>
      </c>
      <c r="D2556" t="s">
        <v>2529</v>
      </c>
      <c r="E2556">
        <v>0.5</v>
      </c>
      <c r="F2556" s="4">
        <v>0.66666666666666663</v>
      </c>
      <c r="G2556" s="4">
        <f t="shared" si="39"/>
        <v>66.666666666666657</v>
      </c>
    </row>
    <row r="2557" spans="1:7" x14ac:dyDescent="0.2">
      <c r="A2557" t="s">
        <v>132</v>
      </c>
      <c r="B2557">
        <v>18</v>
      </c>
      <c r="C2557">
        <v>7</v>
      </c>
      <c r="D2557" t="s">
        <v>2529</v>
      </c>
      <c r="E2557">
        <v>0.5</v>
      </c>
      <c r="F2557" s="4">
        <v>0.66666666666666663</v>
      </c>
      <c r="G2557" s="4">
        <f t="shared" si="39"/>
        <v>66.666666666666657</v>
      </c>
    </row>
    <row r="2558" spans="1:7" x14ac:dyDescent="0.2">
      <c r="A2558" t="s">
        <v>132</v>
      </c>
      <c r="B2558">
        <v>18</v>
      </c>
      <c r="C2558">
        <v>8</v>
      </c>
      <c r="D2558" t="s">
        <v>2528</v>
      </c>
      <c r="E2558">
        <v>1</v>
      </c>
      <c r="F2558" s="4">
        <v>0.66666666666666663</v>
      </c>
      <c r="G2558" s="4">
        <f t="shared" si="39"/>
        <v>66.666666666666657</v>
      </c>
    </row>
    <row r="2559" spans="1:7" x14ac:dyDescent="0.2">
      <c r="A2559" t="s">
        <v>132</v>
      </c>
      <c r="B2559">
        <v>18</v>
      </c>
      <c r="C2559">
        <v>9</v>
      </c>
      <c r="D2559" t="s">
        <v>2528</v>
      </c>
      <c r="E2559">
        <v>1</v>
      </c>
      <c r="F2559" s="4">
        <v>0.66666666666666663</v>
      </c>
      <c r="G2559" s="4">
        <f t="shared" si="39"/>
        <v>66.666666666666657</v>
      </c>
    </row>
    <row r="2560" spans="1:7" x14ac:dyDescent="0.2">
      <c r="A2560" t="s">
        <v>133</v>
      </c>
      <c r="B2560">
        <v>25</v>
      </c>
      <c r="C2560">
        <v>1</v>
      </c>
      <c r="D2560" t="s">
        <v>2529</v>
      </c>
      <c r="E2560">
        <v>0.5</v>
      </c>
      <c r="F2560" s="4">
        <v>0.55000000000000004</v>
      </c>
      <c r="G2560" s="4">
        <f t="shared" si="39"/>
        <v>55.000000000000007</v>
      </c>
    </row>
    <row r="2561" spans="1:7" x14ac:dyDescent="0.2">
      <c r="A2561" t="s">
        <v>133</v>
      </c>
      <c r="B2561">
        <v>25</v>
      </c>
      <c r="C2561">
        <v>2</v>
      </c>
      <c r="D2561" t="s">
        <v>2529</v>
      </c>
      <c r="E2561">
        <v>0.5</v>
      </c>
      <c r="F2561" s="4">
        <v>0.55000000000000004</v>
      </c>
      <c r="G2561" s="4">
        <f t="shared" si="39"/>
        <v>55.000000000000007</v>
      </c>
    </row>
    <row r="2562" spans="1:7" x14ac:dyDescent="0.2">
      <c r="A2562" t="s">
        <v>133</v>
      </c>
      <c r="B2562">
        <v>25</v>
      </c>
      <c r="C2562">
        <v>3</v>
      </c>
      <c r="D2562" t="s">
        <v>2528</v>
      </c>
      <c r="E2562">
        <v>1</v>
      </c>
      <c r="F2562" s="4">
        <v>0.55000000000000004</v>
      </c>
      <c r="G2562" s="4">
        <f t="shared" si="39"/>
        <v>55.000000000000007</v>
      </c>
    </row>
    <row r="2563" spans="1:7" x14ac:dyDescent="0.2">
      <c r="A2563" t="s">
        <v>133</v>
      </c>
      <c r="B2563">
        <v>25</v>
      </c>
      <c r="C2563">
        <v>4</v>
      </c>
      <c r="D2563" t="s">
        <v>2528</v>
      </c>
      <c r="E2563">
        <v>1</v>
      </c>
      <c r="F2563" s="4">
        <v>0.55000000000000004</v>
      </c>
      <c r="G2563" s="4">
        <f t="shared" ref="G2563:G2626" si="40">F2563*100</f>
        <v>55.000000000000007</v>
      </c>
    </row>
    <row r="2564" spans="1:7" x14ac:dyDescent="0.2">
      <c r="A2564" t="s">
        <v>133</v>
      </c>
      <c r="B2564">
        <v>25</v>
      </c>
      <c r="C2564">
        <v>5</v>
      </c>
      <c r="D2564" t="s">
        <v>2528</v>
      </c>
      <c r="E2564">
        <v>1</v>
      </c>
      <c r="F2564" s="4">
        <v>0.55000000000000004</v>
      </c>
      <c r="G2564" s="4">
        <f t="shared" si="40"/>
        <v>55.000000000000007</v>
      </c>
    </row>
    <row r="2565" spans="1:7" x14ac:dyDescent="0.2">
      <c r="A2565" t="s">
        <v>133</v>
      </c>
      <c r="B2565">
        <v>25</v>
      </c>
      <c r="C2565">
        <v>6</v>
      </c>
      <c r="D2565" t="s">
        <v>2530</v>
      </c>
      <c r="E2565">
        <v>0</v>
      </c>
      <c r="F2565" s="4">
        <v>0.55000000000000004</v>
      </c>
      <c r="G2565" s="4">
        <f t="shared" si="40"/>
        <v>55.000000000000007</v>
      </c>
    </row>
    <row r="2566" spans="1:7" x14ac:dyDescent="0.2">
      <c r="A2566" t="s">
        <v>133</v>
      </c>
      <c r="B2566">
        <v>25</v>
      </c>
      <c r="C2566">
        <v>7</v>
      </c>
      <c r="D2566" t="s">
        <v>2530</v>
      </c>
      <c r="E2566">
        <v>0</v>
      </c>
      <c r="F2566" s="4">
        <v>0.55000000000000004</v>
      </c>
      <c r="G2566" s="4">
        <f t="shared" si="40"/>
        <v>55.000000000000007</v>
      </c>
    </row>
    <row r="2567" spans="1:7" x14ac:dyDescent="0.2">
      <c r="A2567" t="s">
        <v>133</v>
      </c>
      <c r="B2567">
        <v>25</v>
      </c>
      <c r="C2567">
        <v>8</v>
      </c>
      <c r="D2567" t="s">
        <v>2528</v>
      </c>
      <c r="E2567">
        <v>1</v>
      </c>
      <c r="F2567" s="4">
        <v>0.55000000000000004</v>
      </c>
      <c r="G2567" s="4">
        <f t="shared" si="40"/>
        <v>55.000000000000007</v>
      </c>
    </row>
    <row r="2568" spans="1:7" x14ac:dyDescent="0.2">
      <c r="A2568" t="s">
        <v>133</v>
      </c>
      <c r="B2568">
        <v>25</v>
      </c>
      <c r="C2568">
        <v>9</v>
      </c>
      <c r="D2568" t="s">
        <v>2529</v>
      </c>
      <c r="E2568">
        <v>0.5</v>
      </c>
      <c r="F2568" s="4">
        <v>0.55000000000000004</v>
      </c>
      <c r="G2568" s="4">
        <f t="shared" si="40"/>
        <v>55.000000000000007</v>
      </c>
    </row>
    <row r="2569" spans="1:7" x14ac:dyDescent="0.2">
      <c r="A2569" t="s">
        <v>133</v>
      </c>
      <c r="B2569">
        <v>25</v>
      </c>
      <c r="C2569">
        <v>10</v>
      </c>
      <c r="D2569" t="s">
        <v>2530</v>
      </c>
      <c r="E2569">
        <v>0</v>
      </c>
      <c r="F2569" s="4">
        <v>0.55000000000000004</v>
      </c>
      <c r="G2569" s="4">
        <f t="shared" si="40"/>
        <v>55.000000000000007</v>
      </c>
    </row>
    <row r="2570" spans="1:7" x14ac:dyDescent="0.2">
      <c r="A2570" t="s">
        <v>133</v>
      </c>
      <c r="B2570">
        <v>26</v>
      </c>
      <c r="C2570">
        <v>1</v>
      </c>
      <c r="D2570" t="s">
        <v>2529</v>
      </c>
      <c r="E2570">
        <v>0.5</v>
      </c>
      <c r="F2570" s="4">
        <v>0.5625</v>
      </c>
      <c r="G2570" s="4">
        <f t="shared" si="40"/>
        <v>56.25</v>
      </c>
    </row>
    <row r="2571" spans="1:7" x14ac:dyDescent="0.2">
      <c r="A2571" t="s">
        <v>133</v>
      </c>
      <c r="B2571">
        <v>26</v>
      </c>
      <c r="C2571">
        <v>2</v>
      </c>
      <c r="D2571" t="s">
        <v>2530</v>
      </c>
      <c r="E2571">
        <v>0</v>
      </c>
      <c r="F2571" s="4">
        <v>0.5625</v>
      </c>
      <c r="G2571" s="4">
        <f t="shared" si="40"/>
        <v>56.25</v>
      </c>
    </row>
    <row r="2572" spans="1:7" x14ac:dyDescent="0.2">
      <c r="A2572" t="s">
        <v>133</v>
      </c>
      <c r="B2572">
        <v>26</v>
      </c>
      <c r="C2572">
        <v>3</v>
      </c>
      <c r="D2572" t="s">
        <v>2528</v>
      </c>
      <c r="E2572">
        <v>1</v>
      </c>
      <c r="F2572" s="4">
        <v>0.5625</v>
      </c>
      <c r="G2572" s="4">
        <f t="shared" si="40"/>
        <v>56.25</v>
      </c>
    </row>
    <row r="2573" spans="1:7" x14ac:dyDescent="0.2">
      <c r="A2573" t="s">
        <v>133</v>
      </c>
      <c r="B2573">
        <v>26</v>
      </c>
      <c r="C2573">
        <v>4</v>
      </c>
      <c r="D2573" t="s">
        <v>2528</v>
      </c>
      <c r="E2573">
        <v>1</v>
      </c>
      <c r="F2573" s="4">
        <v>0.5625</v>
      </c>
      <c r="G2573" s="4">
        <f t="shared" si="40"/>
        <v>56.25</v>
      </c>
    </row>
    <row r="2574" spans="1:7" x14ac:dyDescent="0.2">
      <c r="A2574" t="s">
        <v>133</v>
      </c>
      <c r="B2574">
        <v>26</v>
      </c>
      <c r="C2574">
        <v>5</v>
      </c>
      <c r="D2574" t="s">
        <v>2529</v>
      </c>
      <c r="E2574">
        <v>0.5</v>
      </c>
      <c r="F2574" s="4">
        <v>0.5625</v>
      </c>
      <c r="G2574" s="4">
        <f t="shared" si="40"/>
        <v>56.25</v>
      </c>
    </row>
    <row r="2575" spans="1:7" x14ac:dyDescent="0.2">
      <c r="A2575" t="s">
        <v>133</v>
      </c>
      <c r="B2575">
        <v>26</v>
      </c>
      <c r="C2575">
        <v>6</v>
      </c>
      <c r="D2575" t="s">
        <v>2530</v>
      </c>
      <c r="E2575">
        <v>0</v>
      </c>
      <c r="F2575" s="4">
        <v>0.5625</v>
      </c>
      <c r="G2575" s="4">
        <f t="shared" si="40"/>
        <v>56.25</v>
      </c>
    </row>
    <row r="2576" spans="1:7" x14ac:dyDescent="0.2">
      <c r="A2576" t="s">
        <v>133</v>
      </c>
      <c r="B2576">
        <v>26</v>
      </c>
      <c r="C2576">
        <v>7</v>
      </c>
      <c r="D2576" t="s">
        <v>2528</v>
      </c>
      <c r="E2576">
        <v>1</v>
      </c>
      <c r="F2576" s="4">
        <v>0.5625</v>
      </c>
      <c r="G2576" s="4">
        <f t="shared" si="40"/>
        <v>56.25</v>
      </c>
    </row>
    <row r="2577" spans="1:7" x14ac:dyDescent="0.2">
      <c r="A2577" t="s">
        <v>133</v>
      </c>
      <c r="B2577">
        <v>26</v>
      </c>
      <c r="C2577">
        <v>8</v>
      </c>
      <c r="D2577" t="s">
        <v>2529</v>
      </c>
      <c r="E2577">
        <v>0.5</v>
      </c>
      <c r="F2577" s="4">
        <v>0.5625</v>
      </c>
      <c r="G2577" s="4">
        <f t="shared" si="40"/>
        <v>56.25</v>
      </c>
    </row>
    <row r="2578" spans="1:7" x14ac:dyDescent="0.2">
      <c r="A2578" t="s">
        <v>133</v>
      </c>
      <c r="B2578">
        <v>27</v>
      </c>
      <c r="C2578">
        <v>1</v>
      </c>
      <c r="D2578" t="s">
        <v>2528</v>
      </c>
      <c r="E2578">
        <v>1</v>
      </c>
      <c r="F2578" s="4">
        <v>0.61111111111111116</v>
      </c>
      <c r="G2578" s="4">
        <f t="shared" si="40"/>
        <v>61.111111111111114</v>
      </c>
    </row>
    <row r="2579" spans="1:7" x14ac:dyDescent="0.2">
      <c r="A2579" t="s">
        <v>133</v>
      </c>
      <c r="B2579">
        <v>27</v>
      </c>
      <c r="C2579">
        <v>2</v>
      </c>
      <c r="D2579" t="s">
        <v>2530</v>
      </c>
      <c r="E2579">
        <v>0</v>
      </c>
      <c r="F2579" s="4">
        <v>0.61111111111111116</v>
      </c>
      <c r="G2579" s="4">
        <f t="shared" si="40"/>
        <v>61.111111111111114</v>
      </c>
    </row>
    <row r="2580" spans="1:7" x14ac:dyDescent="0.2">
      <c r="A2580" t="s">
        <v>133</v>
      </c>
      <c r="B2580">
        <v>27</v>
      </c>
      <c r="C2580">
        <v>3</v>
      </c>
      <c r="D2580" t="s">
        <v>2528</v>
      </c>
      <c r="E2580">
        <v>1</v>
      </c>
      <c r="F2580" s="4">
        <v>0.61111111111111116</v>
      </c>
      <c r="G2580" s="4">
        <f t="shared" si="40"/>
        <v>61.111111111111114</v>
      </c>
    </row>
    <row r="2581" spans="1:7" x14ac:dyDescent="0.2">
      <c r="A2581" t="s">
        <v>133</v>
      </c>
      <c r="B2581">
        <v>27</v>
      </c>
      <c r="C2581">
        <v>4</v>
      </c>
      <c r="D2581" t="s">
        <v>2529</v>
      </c>
      <c r="E2581">
        <v>0.5</v>
      </c>
      <c r="F2581" s="4">
        <v>0.61111111111111116</v>
      </c>
      <c r="G2581" s="4">
        <f t="shared" si="40"/>
        <v>61.111111111111114</v>
      </c>
    </row>
    <row r="2582" spans="1:7" x14ac:dyDescent="0.2">
      <c r="A2582" t="s">
        <v>133</v>
      </c>
      <c r="B2582">
        <v>27</v>
      </c>
      <c r="C2582">
        <v>5</v>
      </c>
      <c r="D2582" t="s">
        <v>2528</v>
      </c>
      <c r="E2582">
        <v>1</v>
      </c>
      <c r="F2582" s="4">
        <v>0.61111111111111116</v>
      </c>
      <c r="G2582" s="4">
        <f t="shared" si="40"/>
        <v>61.111111111111114</v>
      </c>
    </row>
    <row r="2583" spans="1:7" x14ac:dyDescent="0.2">
      <c r="A2583" t="s">
        <v>133</v>
      </c>
      <c r="B2583">
        <v>27</v>
      </c>
      <c r="C2583">
        <v>6</v>
      </c>
      <c r="D2583" t="s">
        <v>2529</v>
      </c>
      <c r="E2583">
        <v>0.5</v>
      </c>
      <c r="F2583" s="4">
        <v>0.61111111111111116</v>
      </c>
      <c r="G2583" s="4">
        <f t="shared" si="40"/>
        <v>61.111111111111114</v>
      </c>
    </row>
    <row r="2584" spans="1:7" x14ac:dyDescent="0.2">
      <c r="A2584" t="s">
        <v>133</v>
      </c>
      <c r="B2584">
        <v>27</v>
      </c>
      <c r="C2584">
        <v>7</v>
      </c>
      <c r="D2584" t="s">
        <v>2529</v>
      </c>
      <c r="E2584">
        <v>0.5</v>
      </c>
      <c r="F2584" s="4">
        <v>0.61111111111111116</v>
      </c>
      <c r="G2584" s="4">
        <f t="shared" si="40"/>
        <v>61.111111111111114</v>
      </c>
    </row>
    <row r="2585" spans="1:7" x14ac:dyDescent="0.2">
      <c r="A2585" t="s">
        <v>133</v>
      </c>
      <c r="B2585">
        <v>27</v>
      </c>
      <c r="C2585">
        <v>8</v>
      </c>
      <c r="D2585" t="s">
        <v>2528</v>
      </c>
      <c r="E2585">
        <v>1</v>
      </c>
      <c r="F2585" s="4">
        <v>0.61111111111111116</v>
      </c>
      <c r="G2585" s="4">
        <f t="shared" si="40"/>
        <v>61.111111111111114</v>
      </c>
    </row>
    <row r="2586" spans="1:7" x14ac:dyDescent="0.2">
      <c r="A2586" t="s">
        <v>133</v>
      </c>
      <c r="B2586">
        <v>27</v>
      </c>
      <c r="C2586">
        <v>9</v>
      </c>
      <c r="D2586" t="s">
        <v>2530</v>
      </c>
      <c r="E2586">
        <v>0</v>
      </c>
      <c r="F2586" s="4">
        <v>0.61111111111111116</v>
      </c>
      <c r="G2586" s="4">
        <f t="shared" si="40"/>
        <v>61.111111111111114</v>
      </c>
    </row>
    <row r="2587" spans="1:7" x14ac:dyDescent="0.2">
      <c r="A2587" t="s">
        <v>134</v>
      </c>
      <c r="B2587">
        <v>10</v>
      </c>
      <c r="C2587">
        <v>1</v>
      </c>
      <c r="D2587" t="s">
        <v>2529</v>
      </c>
      <c r="E2587">
        <v>0.5</v>
      </c>
      <c r="F2587" s="4">
        <v>0.6</v>
      </c>
      <c r="G2587" s="4">
        <f t="shared" si="40"/>
        <v>60</v>
      </c>
    </row>
    <row r="2588" spans="1:7" x14ac:dyDescent="0.2">
      <c r="A2588" t="s">
        <v>134</v>
      </c>
      <c r="B2588">
        <v>10</v>
      </c>
      <c r="C2588">
        <v>2</v>
      </c>
      <c r="D2588" t="s">
        <v>2529</v>
      </c>
      <c r="E2588">
        <v>0.5</v>
      </c>
      <c r="F2588" s="4">
        <v>0.6</v>
      </c>
      <c r="G2588" s="4">
        <f t="shared" si="40"/>
        <v>60</v>
      </c>
    </row>
    <row r="2589" spans="1:7" x14ac:dyDescent="0.2">
      <c r="A2589" t="s">
        <v>134</v>
      </c>
      <c r="B2589">
        <v>10</v>
      </c>
      <c r="C2589">
        <v>3</v>
      </c>
      <c r="D2589" t="s">
        <v>2528</v>
      </c>
      <c r="E2589">
        <v>1</v>
      </c>
      <c r="F2589" s="4">
        <v>0.6</v>
      </c>
      <c r="G2589" s="4">
        <f t="shared" si="40"/>
        <v>60</v>
      </c>
    </row>
    <row r="2590" spans="1:7" x14ac:dyDescent="0.2">
      <c r="A2590" t="s">
        <v>134</v>
      </c>
      <c r="B2590">
        <v>10</v>
      </c>
      <c r="C2590">
        <v>4</v>
      </c>
      <c r="D2590" t="s">
        <v>2528</v>
      </c>
      <c r="E2590">
        <v>1</v>
      </c>
      <c r="F2590" s="4">
        <v>0.6</v>
      </c>
      <c r="G2590" s="4">
        <f t="shared" si="40"/>
        <v>60</v>
      </c>
    </row>
    <row r="2591" spans="1:7" x14ac:dyDescent="0.2">
      <c r="A2591" t="s">
        <v>134</v>
      </c>
      <c r="B2591">
        <v>10</v>
      </c>
      <c r="C2591">
        <v>5</v>
      </c>
      <c r="D2591" t="s">
        <v>2529</v>
      </c>
      <c r="E2591">
        <v>0.5</v>
      </c>
      <c r="F2591" s="4">
        <v>0.6</v>
      </c>
      <c r="G2591" s="4">
        <f t="shared" si="40"/>
        <v>60</v>
      </c>
    </row>
    <row r="2592" spans="1:7" x14ac:dyDescent="0.2">
      <c r="A2592" t="s">
        <v>134</v>
      </c>
      <c r="B2592">
        <v>10</v>
      </c>
      <c r="C2592">
        <v>6</v>
      </c>
      <c r="D2592" t="s">
        <v>2529</v>
      </c>
      <c r="E2592">
        <v>0.5</v>
      </c>
      <c r="F2592" s="4">
        <v>0.6</v>
      </c>
      <c r="G2592" s="4">
        <f t="shared" si="40"/>
        <v>60</v>
      </c>
    </row>
    <row r="2593" spans="1:7" x14ac:dyDescent="0.2">
      <c r="A2593" t="s">
        <v>134</v>
      </c>
      <c r="B2593">
        <v>10</v>
      </c>
      <c r="C2593">
        <v>7</v>
      </c>
      <c r="D2593" t="s">
        <v>2528</v>
      </c>
      <c r="E2593">
        <v>1</v>
      </c>
      <c r="F2593" s="4">
        <v>0.6</v>
      </c>
      <c r="G2593" s="4">
        <f t="shared" si="40"/>
        <v>60</v>
      </c>
    </row>
    <row r="2594" spans="1:7" x14ac:dyDescent="0.2">
      <c r="A2594" t="s">
        <v>134</v>
      </c>
      <c r="B2594">
        <v>10</v>
      </c>
      <c r="C2594">
        <v>8</v>
      </c>
      <c r="D2594" t="s">
        <v>2529</v>
      </c>
      <c r="E2594">
        <v>0.5</v>
      </c>
      <c r="F2594" s="4">
        <v>0.6</v>
      </c>
      <c r="G2594" s="4">
        <f t="shared" si="40"/>
        <v>60</v>
      </c>
    </row>
    <row r="2595" spans="1:7" x14ac:dyDescent="0.2">
      <c r="A2595" t="s">
        <v>134</v>
      </c>
      <c r="B2595">
        <v>10</v>
      </c>
      <c r="C2595">
        <v>9</v>
      </c>
      <c r="D2595" t="s">
        <v>2529</v>
      </c>
      <c r="E2595">
        <v>0.5</v>
      </c>
      <c r="F2595" s="4">
        <v>0.6</v>
      </c>
      <c r="G2595" s="4">
        <f t="shared" si="40"/>
        <v>60</v>
      </c>
    </row>
    <row r="2596" spans="1:7" x14ac:dyDescent="0.2">
      <c r="A2596" t="s">
        <v>134</v>
      </c>
      <c r="B2596">
        <v>10</v>
      </c>
      <c r="C2596">
        <v>10</v>
      </c>
      <c r="D2596" t="s">
        <v>2530</v>
      </c>
      <c r="E2596">
        <v>0</v>
      </c>
      <c r="F2596" s="4">
        <v>0.6</v>
      </c>
      <c r="G2596" s="4">
        <f t="shared" si="40"/>
        <v>60</v>
      </c>
    </row>
    <row r="2597" spans="1:7" x14ac:dyDescent="0.2">
      <c r="A2597" t="s">
        <v>134</v>
      </c>
      <c r="B2597">
        <v>11</v>
      </c>
      <c r="C2597">
        <v>1</v>
      </c>
      <c r="D2597" t="s">
        <v>2529</v>
      </c>
      <c r="E2597">
        <v>0.5</v>
      </c>
      <c r="F2597" s="4">
        <v>0.45454545454545447</v>
      </c>
      <c r="G2597" s="4">
        <f t="shared" si="40"/>
        <v>45.454545454545446</v>
      </c>
    </row>
    <row r="2598" spans="1:7" x14ac:dyDescent="0.2">
      <c r="A2598" t="s">
        <v>134</v>
      </c>
      <c r="B2598">
        <v>11</v>
      </c>
      <c r="C2598">
        <v>2</v>
      </c>
      <c r="D2598" t="s">
        <v>2530</v>
      </c>
      <c r="E2598">
        <v>0</v>
      </c>
      <c r="F2598" s="4">
        <v>0.45454545454545447</v>
      </c>
      <c r="G2598" s="4">
        <f t="shared" si="40"/>
        <v>45.454545454545446</v>
      </c>
    </row>
    <row r="2599" spans="1:7" x14ac:dyDescent="0.2">
      <c r="A2599" t="s">
        <v>134</v>
      </c>
      <c r="B2599">
        <v>11</v>
      </c>
      <c r="C2599">
        <v>3</v>
      </c>
      <c r="D2599" t="s">
        <v>2530</v>
      </c>
      <c r="E2599">
        <v>0</v>
      </c>
      <c r="F2599" s="4">
        <v>0.45454545454545447</v>
      </c>
      <c r="G2599" s="4">
        <f t="shared" si="40"/>
        <v>45.454545454545446</v>
      </c>
    </row>
    <row r="2600" spans="1:7" x14ac:dyDescent="0.2">
      <c r="A2600" t="s">
        <v>134</v>
      </c>
      <c r="B2600">
        <v>11</v>
      </c>
      <c r="C2600">
        <v>4</v>
      </c>
      <c r="D2600" t="s">
        <v>2529</v>
      </c>
      <c r="E2600">
        <v>0.5</v>
      </c>
      <c r="F2600" s="4">
        <v>0.45454545454545447</v>
      </c>
      <c r="G2600" s="4">
        <f t="shared" si="40"/>
        <v>45.454545454545446</v>
      </c>
    </row>
    <row r="2601" spans="1:7" x14ac:dyDescent="0.2">
      <c r="A2601" t="s">
        <v>134</v>
      </c>
      <c r="B2601">
        <v>11</v>
      </c>
      <c r="C2601">
        <v>5</v>
      </c>
      <c r="D2601" t="s">
        <v>2528</v>
      </c>
      <c r="E2601">
        <v>1</v>
      </c>
      <c r="F2601" s="4">
        <v>0.45454545454545447</v>
      </c>
      <c r="G2601" s="4">
        <f t="shared" si="40"/>
        <v>45.454545454545446</v>
      </c>
    </row>
    <row r="2602" spans="1:7" x14ac:dyDescent="0.2">
      <c r="A2602" t="s">
        <v>134</v>
      </c>
      <c r="B2602">
        <v>11</v>
      </c>
      <c r="C2602">
        <v>6</v>
      </c>
      <c r="D2602" t="s">
        <v>2530</v>
      </c>
      <c r="E2602">
        <v>0</v>
      </c>
      <c r="F2602" s="4">
        <v>0.45454545454545447</v>
      </c>
      <c r="G2602" s="4">
        <f t="shared" si="40"/>
        <v>45.454545454545446</v>
      </c>
    </row>
    <row r="2603" spans="1:7" x14ac:dyDescent="0.2">
      <c r="A2603" t="s">
        <v>134</v>
      </c>
      <c r="B2603">
        <v>11</v>
      </c>
      <c r="C2603">
        <v>7</v>
      </c>
      <c r="D2603" t="s">
        <v>2528</v>
      </c>
      <c r="E2603">
        <v>1</v>
      </c>
      <c r="F2603" s="4">
        <v>0.45454545454545447</v>
      </c>
      <c r="G2603" s="4">
        <f t="shared" si="40"/>
        <v>45.454545454545446</v>
      </c>
    </row>
    <row r="2604" spans="1:7" x14ac:dyDescent="0.2">
      <c r="A2604" t="s">
        <v>134</v>
      </c>
      <c r="B2604">
        <v>11</v>
      </c>
      <c r="C2604">
        <v>8</v>
      </c>
      <c r="D2604" t="s">
        <v>2529</v>
      </c>
      <c r="E2604">
        <v>0.5</v>
      </c>
      <c r="F2604" s="4">
        <v>0.45454545454545447</v>
      </c>
      <c r="G2604" s="4">
        <f t="shared" si="40"/>
        <v>45.454545454545446</v>
      </c>
    </row>
    <row r="2605" spans="1:7" x14ac:dyDescent="0.2">
      <c r="A2605" t="s">
        <v>134</v>
      </c>
      <c r="B2605">
        <v>11</v>
      </c>
      <c r="C2605">
        <v>9</v>
      </c>
      <c r="D2605" t="s">
        <v>2529</v>
      </c>
      <c r="E2605">
        <v>0.5</v>
      </c>
      <c r="F2605" s="4">
        <v>0.45454545454545447</v>
      </c>
      <c r="G2605" s="4">
        <f t="shared" si="40"/>
        <v>45.454545454545446</v>
      </c>
    </row>
    <row r="2606" spans="1:7" x14ac:dyDescent="0.2">
      <c r="A2606" t="s">
        <v>134</v>
      </c>
      <c r="B2606">
        <v>11</v>
      </c>
      <c r="C2606">
        <v>10</v>
      </c>
      <c r="D2606" t="s">
        <v>2529</v>
      </c>
      <c r="E2606">
        <v>0.5</v>
      </c>
      <c r="F2606" s="4">
        <v>0.45454545454545447</v>
      </c>
      <c r="G2606" s="4">
        <f t="shared" si="40"/>
        <v>45.454545454545446</v>
      </c>
    </row>
    <row r="2607" spans="1:7" x14ac:dyDescent="0.2">
      <c r="A2607" t="s">
        <v>134</v>
      </c>
      <c r="B2607">
        <v>11</v>
      </c>
      <c r="C2607">
        <v>11</v>
      </c>
      <c r="D2607" t="s">
        <v>2529</v>
      </c>
      <c r="E2607">
        <v>0.5</v>
      </c>
      <c r="F2607" s="4">
        <v>0.45454545454545447</v>
      </c>
      <c r="G2607" s="4">
        <f t="shared" si="40"/>
        <v>45.454545454545446</v>
      </c>
    </row>
    <row r="2608" spans="1:7" x14ac:dyDescent="0.2">
      <c r="A2608" t="s">
        <v>134</v>
      </c>
      <c r="B2608">
        <v>12</v>
      </c>
      <c r="C2608">
        <v>1</v>
      </c>
      <c r="D2608" t="s">
        <v>2528</v>
      </c>
      <c r="E2608">
        <v>1</v>
      </c>
      <c r="F2608" s="4">
        <v>0.40909090909090912</v>
      </c>
      <c r="G2608" s="4">
        <f t="shared" si="40"/>
        <v>40.909090909090914</v>
      </c>
    </row>
    <row r="2609" spans="1:7" x14ac:dyDescent="0.2">
      <c r="A2609" t="s">
        <v>134</v>
      </c>
      <c r="B2609">
        <v>12</v>
      </c>
      <c r="C2609">
        <v>2</v>
      </c>
      <c r="D2609" t="s">
        <v>2529</v>
      </c>
      <c r="E2609">
        <v>0.5</v>
      </c>
      <c r="F2609" s="4">
        <v>0.40909090909090912</v>
      </c>
      <c r="G2609" s="4">
        <f t="shared" si="40"/>
        <v>40.909090909090914</v>
      </c>
    </row>
    <row r="2610" spans="1:7" x14ac:dyDescent="0.2">
      <c r="A2610" t="s">
        <v>134</v>
      </c>
      <c r="B2610">
        <v>12</v>
      </c>
      <c r="C2610">
        <v>3</v>
      </c>
      <c r="D2610" t="s">
        <v>2528</v>
      </c>
      <c r="E2610">
        <v>1</v>
      </c>
      <c r="F2610" s="4">
        <v>0.40909090909090912</v>
      </c>
      <c r="G2610" s="4">
        <f t="shared" si="40"/>
        <v>40.909090909090914</v>
      </c>
    </row>
    <row r="2611" spans="1:7" x14ac:dyDescent="0.2">
      <c r="A2611" t="s">
        <v>134</v>
      </c>
      <c r="B2611">
        <v>12</v>
      </c>
      <c r="C2611">
        <v>4</v>
      </c>
      <c r="D2611" t="s">
        <v>2530</v>
      </c>
      <c r="E2611">
        <v>0</v>
      </c>
      <c r="F2611" s="4">
        <v>0.40909090909090912</v>
      </c>
      <c r="G2611" s="4">
        <f t="shared" si="40"/>
        <v>40.909090909090914</v>
      </c>
    </row>
    <row r="2612" spans="1:7" x14ac:dyDescent="0.2">
      <c r="A2612" t="s">
        <v>134</v>
      </c>
      <c r="B2612">
        <v>12</v>
      </c>
      <c r="C2612">
        <v>5</v>
      </c>
      <c r="D2612" t="s">
        <v>2528</v>
      </c>
      <c r="E2612">
        <v>1</v>
      </c>
      <c r="F2612" s="4">
        <v>0.40909090909090912</v>
      </c>
      <c r="G2612" s="4">
        <f t="shared" si="40"/>
        <v>40.909090909090914</v>
      </c>
    </row>
    <row r="2613" spans="1:7" x14ac:dyDescent="0.2">
      <c r="A2613" t="s">
        <v>134</v>
      </c>
      <c r="B2613">
        <v>12</v>
      </c>
      <c r="C2613">
        <v>6</v>
      </c>
      <c r="D2613" t="s">
        <v>2530</v>
      </c>
      <c r="E2613">
        <v>0</v>
      </c>
      <c r="F2613" s="4">
        <v>0.40909090909090912</v>
      </c>
      <c r="G2613" s="4">
        <f t="shared" si="40"/>
        <v>40.909090909090914</v>
      </c>
    </row>
    <row r="2614" spans="1:7" x14ac:dyDescent="0.2">
      <c r="A2614" t="s">
        <v>134</v>
      </c>
      <c r="B2614">
        <v>12</v>
      </c>
      <c r="C2614">
        <v>7</v>
      </c>
      <c r="D2614" t="s">
        <v>2529</v>
      </c>
      <c r="E2614">
        <v>0.5</v>
      </c>
      <c r="F2614" s="4">
        <v>0.40909090909090912</v>
      </c>
      <c r="G2614" s="4">
        <f t="shared" si="40"/>
        <v>40.909090909090914</v>
      </c>
    </row>
    <row r="2615" spans="1:7" x14ac:dyDescent="0.2">
      <c r="A2615" t="s">
        <v>134</v>
      </c>
      <c r="B2615">
        <v>12</v>
      </c>
      <c r="C2615">
        <v>8</v>
      </c>
      <c r="D2615" t="s">
        <v>2530</v>
      </c>
      <c r="E2615">
        <v>0</v>
      </c>
      <c r="F2615" s="4">
        <v>0.40909090909090912</v>
      </c>
      <c r="G2615" s="4">
        <f t="shared" si="40"/>
        <v>40.909090909090914</v>
      </c>
    </row>
    <row r="2616" spans="1:7" x14ac:dyDescent="0.2">
      <c r="A2616" t="s">
        <v>134</v>
      </c>
      <c r="B2616">
        <v>12</v>
      </c>
      <c r="C2616">
        <v>9</v>
      </c>
      <c r="D2616" t="s">
        <v>2530</v>
      </c>
      <c r="E2616">
        <v>0</v>
      </c>
      <c r="F2616" s="4">
        <v>0.40909090909090912</v>
      </c>
      <c r="G2616" s="4">
        <f t="shared" si="40"/>
        <v>40.909090909090914</v>
      </c>
    </row>
    <row r="2617" spans="1:7" x14ac:dyDescent="0.2">
      <c r="A2617" t="s">
        <v>134</v>
      </c>
      <c r="B2617">
        <v>12</v>
      </c>
      <c r="C2617">
        <v>10</v>
      </c>
      <c r="D2617" t="s">
        <v>2529</v>
      </c>
      <c r="E2617">
        <v>0.5</v>
      </c>
      <c r="F2617" s="4">
        <v>0.40909090909090912</v>
      </c>
      <c r="G2617" s="4">
        <f t="shared" si="40"/>
        <v>40.909090909090914</v>
      </c>
    </row>
    <row r="2618" spans="1:7" x14ac:dyDescent="0.2">
      <c r="A2618" t="s">
        <v>134</v>
      </c>
      <c r="B2618">
        <v>12</v>
      </c>
      <c r="C2618">
        <v>11</v>
      </c>
      <c r="D2618" t="s">
        <v>2530</v>
      </c>
      <c r="E2618">
        <v>0</v>
      </c>
      <c r="F2618" s="4">
        <v>0.40909090909090912</v>
      </c>
      <c r="G2618" s="4">
        <f t="shared" si="40"/>
        <v>40.909090909090914</v>
      </c>
    </row>
    <row r="2619" spans="1:7" x14ac:dyDescent="0.2">
      <c r="A2619" t="s">
        <v>135</v>
      </c>
      <c r="B2619">
        <v>1</v>
      </c>
      <c r="C2619">
        <v>1</v>
      </c>
      <c r="D2619" t="s">
        <v>2528</v>
      </c>
      <c r="E2619">
        <v>1</v>
      </c>
      <c r="F2619" s="4">
        <v>0.5</v>
      </c>
      <c r="G2619" s="4">
        <f t="shared" si="40"/>
        <v>50</v>
      </c>
    </row>
    <row r="2620" spans="1:7" x14ac:dyDescent="0.2">
      <c r="A2620" t="s">
        <v>135</v>
      </c>
      <c r="B2620">
        <v>1</v>
      </c>
      <c r="C2620">
        <v>2</v>
      </c>
      <c r="D2620" t="s">
        <v>2529</v>
      </c>
      <c r="E2620">
        <v>0.5</v>
      </c>
      <c r="F2620" s="4">
        <v>0.5</v>
      </c>
      <c r="G2620" s="4">
        <f t="shared" si="40"/>
        <v>50</v>
      </c>
    </row>
    <row r="2621" spans="1:7" x14ac:dyDescent="0.2">
      <c r="A2621" t="s">
        <v>135</v>
      </c>
      <c r="B2621">
        <v>1</v>
      </c>
      <c r="C2621">
        <v>3</v>
      </c>
      <c r="D2621" t="s">
        <v>2530</v>
      </c>
      <c r="E2621">
        <v>0</v>
      </c>
      <c r="F2621" s="4">
        <v>0.5</v>
      </c>
      <c r="G2621" s="4">
        <f t="shared" si="40"/>
        <v>50</v>
      </c>
    </row>
    <row r="2622" spans="1:7" x14ac:dyDescent="0.2">
      <c r="A2622" t="s">
        <v>135</v>
      </c>
      <c r="B2622">
        <v>1</v>
      </c>
      <c r="C2622">
        <v>4</v>
      </c>
      <c r="D2622" t="s">
        <v>2530</v>
      </c>
      <c r="E2622">
        <v>0</v>
      </c>
      <c r="F2622" s="4">
        <v>0.5</v>
      </c>
      <c r="G2622" s="4">
        <f t="shared" si="40"/>
        <v>50</v>
      </c>
    </row>
    <row r="2623" spans="1:7" x14ac:dyDescent="0.2">
      <c r="A2623" t="s">
        <v>135</v>
      </c>
      <c r="B2623">
        <v>1</v>
      </c>
      <c r="C2623">
        <v>5</v>
      </c>
      <c r="D2623" t="s">
        <v>2528</v>
      </c>
      <c r="E2623">
        <v>1</v>
      </c>
      <c r="F2623" s="4">
        <v>0.5</v>
      </c>
      <c r="G2623" s="4">
        <f t="shared" si="40"/>
        <v>50</v>
      </c>
    </row>
    <row r="2624" spans="1:7" x14ac:dyDescent="0.2">
      <c r="A2624" t="s">
        <v>135</v>
      </c>
      <c r="B2624">
        <v>1</v>
      </c>
      <c r="C2624">
        <v>6</v>
      </c>
      <c r="D2624" t="s">
        <v>2528</v>
      </c>
      <c r="E2624">
        <v>1</v>
      </c>
      <c r="F2624" s="4">
        <v>0.5</v>
      </c>
      <c r="G2624" s="4">
        <f t="shared" si="40"/>
        <v>50</v>
      </c>
    </row>
    <row r="2625" spans="1:7" x14ac:dyDescent="0.2">
      <c r="A2625" t="s">
        <v>135</v>
      </c>
      <c r="B2625">
        <v>1</v>
      </c>
      <c r="C2625">
        <v>7</v>
      </c>
      <c r="D2625" t="s">
        <v>2529</v>
      </c>
      <c r="E2625">
        <v>0.5</v>
      </c>
      <c r="F2625" s="4">
        <v>0.5</v>
      </c>
      <c r="G2625" s="4">
        <f t="shared" si="40"/>
        <v>50</v>
      </c>
    </row>
    <row r="2626" spans="1:7" x14ac:dyDescent="0.2">
      <c r="A2626" t="s">
        <v>135</v>
      </c>
      <c r="B2626">
        <v>1</v>
      </c>
      <c r="C2626">
        <v>8</v>
      </c>
      <c r="D2626" t="s">
        <v>2529</v>
      </c>
      <c r="E2626">
        <v>0.5</v>
      </c>
      <c r="F2626" s="4">
        <v>0.5</v>
      </c>
      <c r="G2626" s="4">
        <f t="shared" si="40"/>
        <v>50</v>
      </c>
    </row>
    <row r="2627" spans="1:7" x14ac:dyDescent="0.2">
      <c r="A2627" t="s">
        <v>135</v>
      </c>
      <c r="B2627">
        <v>1</v>
      </c>
      <c r="C2627">
        <v>9</v>
      </c>
      <c r="D2627" t="s">
        <v>2530</v>
      </c>
      <c r="E2627">
        <v>0</v>
      </c>
      <c r="F2627" s="4">
        <v>0.5</v>
      </c>
      <c r="G2627" s="4">
        <f t="shared" ref="G2627:G2690" si="41">F2627*100</f>
        <v>50</v>
      </c>
    </row>
    <row r="2628" spans="1:7" x14ac:dyDescent="0.2">
      <c r="A2628" t="s">
        <v>135</v>
      </c>
      <c r="B2628">
        <v>2</v>
      </c>
      <c r="C2628">
        <v>1</v>
      </c>
      <c r="D2628" t="s">
        <v>2528</v>
      </c>
      <c r="E2628">
        <v>1</v>
      </c>
      <c r="F2628" s="4">
        <v>0.5</v>
      </c>
      <c r="G2628" s="4">
        <f t="shared" si="41"/>
        <v>50</v>
      </c>
    </row>
    <row r="2629" spans="1:7" x14ac:dyDescent="0.2">
      <c r="A2629" t="s">
        <v>135</v>
      </c>
      <c r="B2629">
        <v>2</v>
      </c>
      <c r="C2629">
        <v>2</v>
      </c>
      <c r="D2629" t="s">
        <v>2528</v>
      </c>
      <c r="E2629">
        <v>1</v>
      </c>
      <c r="F2629" s="4">
        <v>0.5</v>
      </c>
      <c r="G2629" s="4">
        <f t="shared" si="41"/>
        <v>50</v>
      </c>
    </row>
    <row r="2630" spans="1:7" x14ac:dyDescent="0.2">
      <c r="A2630" t="s">
        <v>135</v>
      </c>
      <c r="B2630">
        <v>2</v>
      </c>
      <c r="C2630">
        <v>3</v>
      </c>
      <c r="D2630" t="s">
        <v>2530</v>
      </c>
      <c r="E2630">
        <v>0</v>
      </c>
      <c r="F2630" s="4">
        <v>0.5</v>
      </c>
      <c r="G2630" s="4">
        <f t="shared" si="41"/>
        <v>50</v>
      </c>
    </row>
    <row r="2631" spans="1:7" x14ac:dyDescent="0.2">
      <c r="A2631" t="s">
        <v>135</v>
      </c>
      <c r="B2631">
        <v>2</v>
      </c>
      <c r="C2631">
        <v>4</v>
      </c>
      <c r="D2631" t="s">
        <v>2530</v>
      </c>
      <c r="E2631">
        <v>0</v>
      </c>
      <c r="F2631" s="4">
        <v>0.5</v>
      </c>
      <c r="G2631" s="4">
        <f t="shared" si="41"/>
        <v>50</v>
      </c>
    </row>
    <row r="2632" spans="1:7" x14ac:dyDescent="0.2">
      <c r="A2632" t="s">
        <v>135</v>
      </c>
      <c r="B2632">
        <v>2</v>
      </c>
      <c r="C2632">
        <v>5</v>
      </c>
      <c r="D2632" t="s">
        <v>2528</v>
      </c>
      <c r="E2632">
        <v>1</v>
      </c>
      <c r="F2632" s="4">
        <v>0.5</v>
      </c>
      <c r="G2632" s="4">
        <f t="shared" si="41"/>
        <v>50</v>
      </c>
    </row>
    <row r="2633" spans="1:7" x14ac:dyDescent="0.2">
      <c r="A2633" t="s">
        <v>135</v>
      </c>
      <c r="B2633">
        <v>2</v>
      </c>
      <c r="C2633">
        <v>6</v>
      </c>
      <c r="D2633" t="s">
        <v>2530</v>
      </c>
      <c r="E2633">
        <v>0</v>
      </c>
      <c r="F2633" s="4">
        <v>0.5</v>
      </c>
      <c r="G2633" s="4">
        <f t="shared" si="41"/>
        <v>50</v>
      </c>
    </row>
    <row r="2634" spans="1:7" x14ac:dyDescent="0.2">
      <c r="A2634" t="s">
        <v>135</v>
      </c>
      <c r="B2634">
        <v>2</v>
      </c>
      <c r="C2634">
        <v>7</v>
      </c>
      <c r="D2634" t="s">
        <v>2530</v>
      </c>
      <c r="E2634">
        <v>0</v>
      </c>
      <c r="F2634" s="4">
        <v>0.5</v>
      </c>
      <c r="G2634" s="4">
        <f t="shared" si="41"/>
        <v>50</v>
      </c>
    </row>
    <row r="2635" spans="1:7" x14ac:dyDescent="0.2">
      <c r="A2635" t="s">
        <v>135</v>
      </c>
      <c r="B2635">
        <v>2</v>
      </c>
      <c r="C2635">
        <v>8</v>
      </c>
      <c r="D2635" t="s">
        <v>2528</v>
      </c>
      <c r="E2635">
        <v>1</v>
      </c>
      <c r="F2635" s="4">
        <v>0.5</v>
      </c>
      <c r="G2635" s="4">
        <f t="shared" si="41"/>
        <v>50</v>
      </c>
    </row>
    <row r="2636" spans="1:7" x14ac:dyDescent="0.2">
      <c r="A2636" t="s">
        <v>135</v>
      </c>
      <c r="B2636">
        <v>2</v>
      </c>
      <c r="C2636">
        <v>9</v>
      </c>
      <c r="D2636" t="s">
        <v>2529</v>
      </c>
      <c r="E2636">
        <v>0.5</v>
      </c>
      <c r="F2636" s="4">
        <v>0.5</v>
      </c>
      <c r="G2636" s="4">
        <f t="shared" si="41"/>
        <v>50</v>
      </c>
    </row>
    <row r="2637" spans="1:7" x14ac:dyDescent="0.2">
      <c r="A2637" t="s">
        <v>135</v>
      </c>
      <c r="B2637">
        <v>3</v>
      </c>
      <c r="C2637">
        <v>1</v>
      </c>
      <c r="D2637" t="s">
        <v>2529</v>
      </c>
      <c r="E2637">
        <v>0.5</v>
      </c>
      <c r="F2637" s="4">
        <v>0.45</v>
      </c>
      <c r="G2637" s="4">
        <f t="shared" si="41"/>
        <v>45</v>
      </c>
    </row>
    <row r="2638" spans="1:7" x14ac:dyDescent="0.2">
      <c r="A2638" t="s">
        <v>135</v>
      </c>
      <c r="B2638">
        <v>3</v>
      </c>
      <c r="C2638">
        <v>2</v>
      </c>
      <c r="D2638" t="s">
        <v>2530</v>
      </c>
      <c r="E2638">
        <v>0</v>
      </c>
      <c r="F2638" s="4">
        <v>0.45</v>
      </c>
      <c r="G2638" s="4">
        <f t="shared" si="41"/>
        <v>45</v>
      </c>
    </row>
    <row r="2639" spans="1:7" x14ac:dyDescent="0.2">
      <c r="A2639" t="s">
        <v>135</v>
      </c>
      <c r="B2639">
        <v>3</v>
      </c>
      <c r="C2639">
        <v>3</v>
      </c>
      <c r="D2639" t="s">
        <v>2529</v>
      </c>
      <c r="E2639">
        <v>0.5</v>
      </c>
      <c r="F2639" s="4">
        <v>0.45</v>
      </c>
      <c r="G2639" s="4">
        <f t="shared" si="41"/>
        <v>45</v>
      </c>
    </row>
    <row r="2640" spans="1:7" x14ac:dyDescent="0.2">
      <c r="A2640" t="s">
        <v>135</v>
      </c>
      <c r="B2640">
        <v>3</v>
      </c>
      <c r="C2640">
        <v>4</v>
      </c>
      <c r="D2640" t="s">
        <v>2530</v>
      </c>
      <c r="E2640">
        <v>0</v>
      </c>
      <c r="F2640" s="4">
        <v>0.45</v>
      </c>
      <c r="G2640" s="4">
        <f t="shared" si="41"/>
        <v>45</v>
      </c>
    </row>
    <row r="2641" spans="1:7" x14ac:dyDescent="0.2">
      <c r="A2641" t="s">
        <v>135</v>
      </c>
      <c r="B2641">
        <v>3</v>
      </c>
      <c r="C2641">
        <v>5</v>
      </c>
      <c r="D2641" t="s">
        <v>2530</v>
      </c>
      <c r="E2641">
        <v>0</v>
      </c>
      <c r="F2641" s="4">
        <v>0.45</v>
      </c>
      <c r="G2641" s="4">
        <f t="shared" si="41"/>
        <v>45</v>
      </c>
    </row>
    <row r="2642" spans="1:7" x14ac:dyDescent="0.2">
      <c r="A2642" t="s">
        <v>135</v>
      </c>
      <c r="B2642">
        <v>3</v>
      </c>
      <c r="C2642">
        <v>6</v>
      </c>
      <c r="D2642" t="s">
        <v>2528</v>
      </c>
      <c r="E2642">
        <v>1</v>
      </c>
      <c r="F2642" s="4">
        <v>0.45</v>
      </c>
      <c r="G2642" s="4">
        <f t="shared" si="41"/>
        <v>45</v>
      </c>
    </row>
    <row r="2643" spans="1:7" x14ac:dyDescent="0.2">
      <c r="A2643" t="s">
        <v>135</v>
      </c>
      <c r="B2643">
        <v>3</v>
      </c>
      <c r="C2643">
        <v>7</v>
      </c>
      <c r="D2643" t="s">
        <v>2528</v>
      </c>
      <c r="E2643">
        <v>1</v>
      </c>
      <c r="F2643" s="4">
        <v>0.45</v>
      </c>
      <c r="G2643" s="4">
        <f t="shared" si="41"/>
        <v>45</v>
      </c>
    </row>
    <row r="2644" spans="1:7" x14ac:dyDescent="0.2">
      <c r="A2644" t="s">
        <v>135</v>
      </c>
      <c r="B2644">
        <v>3</v>
      </c>
      <c r="C2644">
        <v>8</v>
      </c>
      <c r="D2644" t="s">
        <v>2529</v>
      </c>
      <c r="E2644">
        <v>0.5</v>
      </c>
      <c r="F2644" s="4">
        <v>0.45</v>
      </c>
      <c r="G2644" s="4">
        <f t="shared" si="41"/>
        <v>45</v>
      </c>
    </row>
    <row r="2645" spans="1:7" x14ac:dyDescent="0.2">
      <c r="A2645" t="s">
        <v>135</v>
      </c>
      <c r="B2645">
        <v>3</v>
      </c>
      <c r="C2645">
        <v>9</v>
      </c>
      <c r="D2645" t="s">
        <v>2528</v>
      </c>
      <c r="E2645">
        <v>1</v>
      </c>
      <c r="F2645" s="4">
        <v>0.45</v>
      </c>
      <c r="G2645" s="4">
        <f t="shared" si="41"/>
        <v>45</v>
      </c>
    </row>
    <row r="2646" spans="1:7" x14ac:dyDescent="0.2">
      <c r="A2646" t="s">
        <v>135</v>
      </c>
      <c r="B2646">
        <v>3</v>
      </c>
      <c r="C2646">
        <v>10</v>
      </c>
      <c r="D2646" t="s">
        <v>2530</v>
      </c>
      <c r="E2646">
        <v>0</v>
      </c>
      <c r="F2646" s="4">
        <v>0.45</v>
      </c>
      <c r="G2646" s="4">
        <f t="shared" si="41"/>
        <v>45</v>
      </c>
    </row>
    <row r="2647" spans="1:7" x14ac:dyDescent="0.2">
      <c r="A2647" t="s">
        <v>137</v>
      </c>
      <c r="B2647">
        <v>7</v>
      </c>
      <c r="C2647">
        <v>1</v>
      </c>
      <c r="D2647" t="s">
        <v>2528</v>
      </c>
      <c r="E2647">
        <v>1</v>
      </c>
      <c r="F2647" s="4">
        <v>0.72222222222222221</v>
      </c>
      <c r="G2647" s="4">
        <f t="shared" si="41"/>
        <v>72.222222222222214</v>
      </c>
    </row>
    <row r="2648" spans="1:7" x14ac:dyDescent="0.2">
      <c r="A2648" t="s">
        <v>137</v>
      </c>
      <c r="B2648">
        <v>7</v>
      </c>
      <c r="C2648">
        <v>2</v>
      </c>
      <c r="D2648" t="s">
        <v>2529</v>
      </c>
      <c r="E2648">
        <v>0.5</v>
      </c>
      <c r="F2648" s="4">
        <v>0.72222222222222221</v>
      </c>
      <c r="G2648" s="4">
        <f t="shared" si="41"/>
        <v>72.222222222222214</v>
      </c>
    </row>
    <row r="2649" spans="1:7" x14ac:dyDescent="0.2">
      <c r="A2649" t="s">
        <v>137</v>
      </c>
      <c r="B2649">
        <v>7</v>
      </c>
      <c r="C2649">
        <v>3</v>
      </c>
      <c r="D2649" t="s">
        <v>2528</v>
      </c>
      <c r="E2649">
        <v>1</v>
      </c>
      <c r="F2649" s="4">
        <v>0.72222222222222221</v>
      </c>
      <c r="G2649" s="4">
        <f t="shared" si="41"/>
        <v>72.222222222222214</v>
      </c>
    </row>
    <row r="2650" spans="1:7" x14ac:dyDescent="0.2">
      <c r="A2650" t="s">
        <v>137</v>
      </c>
      <c r="B2650">
        <v>7</v>
      </c>
      <c r="C2650">
        <v>4</v>
      </c>
      <c r="D2650" t="s">
        <v>2528</v>
      </c>
      <c r="E2650">
        <v>1</v>
      </c>
      <c r="F2650" s="4">
        <v>0.72222222222222221</v>
      </c>
      <c r="G2650" s="4">
        <f t="shared" si="41"/>
        <v>72.222222222222214</v>
      </c>
    </row>
    <row r="2651" spans="1:7" x14ac:dyDescent="0.2">
      <c r="A2651" t="s">
        <v>137</v>
      </c>
      <c r="B2651">
        <v>7</v>
      </c>
      <c r="C2651">
        <v>5</v>
      </c>
      <c r="D2651" t="s">
        <v>2528</v>
      </c>
      <c r="E2651">
        <v>1</v>
      </c>
      <c r="F2651" s="4">
        <v>0.72222222222222221</v>
      </c>
      <c r="G2651" s="4">
        <f t="shared" si="41"/>
        <v>72.222222222222214</v>
      </c>
    </row>
    <row r="2652" spans="1:7" x14ac:dyDescent="0.2">
      <c r="A2652" t="s">
        <v>137</v>
      </c>
      <c r="B2652">
        <v>7</v>
      </c>
      <c r="C2652">
        <v>6</v>
      </c>
      <c r="D2652" t="s">
        <v>2528</v>
      </c>
      <c r="E2652">
        <v>1</v>
      </c>
      <c r="F2652" s="4">
        <v>0.72222222222222221</v>
      </c>
      <c r="G2652" s="4">
        <f t="shared" si="41"/>
        <v>72.222222222222214</v>
      </c>
    </row>
    <row r="2653" spans="1:7" x14ac:dyDescent="0.2">
      <c r="A2653" t="s">
        <v>137</v>
      </c>
      <c r="B2653">
        <v>7</v>
      </c>
      <c r="C2653">
        <v>7</v>
      </c>
      <c r="D2653" t="s">
        <v>2528</v>
      </c>
      <c r="E2653">
        <v>1</v>
      </c>
      <c r="F2653" s="4">
        <v>0.72222222222222221</v>
      </c>
      <c r="G2653" s="4">
        <f t="shared" si="41"/>
        <v>72.222222222222214</v>
      </c>
    </row>
    <row r="2654" spans="1:7" x14ac:dyDescent="0.2">
      <c r="A2654" t="s">
        <v>137</v>
      </c>
      <c r="B2654">
        <v>7</v>
      </c>
      <c r="C2654">
        <v>8</v>
      </c>
      <c r="D2654" t="s">
        <v>2530</v>
      </c>
      <c r="E2654">
        <v>0</v>
      </c>
      <c r="F2654" s="4">
        <v>0.72222222222222221</v>
      </c>
      <c r="G2654" s="4">
        <f t="shared" si="41"/>
        <v>72.222222222222214</v>
      </c>
    </row>
    <row r="2655" spans="1:7" x14ac:dyDescent="0.2">
      <c r="A2655" t="s">
        <v>137</v>
      </c>
      <c r="B2655">
        <v>7</v>
      </c>
      <c r="C2655">
        <v>9</v>
      </c>
      <c r="D2655" t="s">
        <v>2530</v>
      </c>
      <c r="E2655">
        <v>0</v>
      </c>
      <c r="F2655" s="4">
        <v>0.72222222222222221</v>
      </c>
      <c r="G2655" s="4">
        <f t="shared" si="41"/>
        <v>72.222222222222214</v>
      </c>
    </row>
    <row r="2656" spans="1:7" x14ac:dyDescent="0.2">
      <c r="A2656" t="s">
        <v>137</v>
      </c>
      <c r="B2656">
        <v>8</v>
      </c>
      <c r="C2656">
        <v>1</v>
      </c>
      <c r="D2656" t="s">
        <v>2529</v>
      </c>
      <c r="E2656">
        <v>0.5</v>
      </c>
      <c r="F2656" s="4">
        <v>0.3888888888888889</v>
      </c>
      <c r="G2656" s="4">
        <f t="shared" si="41"/>
        <v>38.888888888888893</v>
      </c>
    </row>
    <row r="2657" spans="1:7" x14ac:dyDescent="0.2">
      <c r="A2657" t="s">
        <v>137</v>
      </c>
      <c r="B2657">
        <v>8</v>
      </c>
      <c r="C2657">
        <v>2</v>
      </c>
      <c r="D2657" t="s">
        <v>2530</v>
      </c>
      <c r="E2657">
        <v>0</v>
      </c>
      <c r="F2657" s="4">
        <v>0.3888888888888889</v>
      </c>
      <c r="G2657" s="4">
        <f t="shared" si="41"/>
        <v>38.888888888888893</v>
      </c>
    </row>
    <row r="2658" spans="1:7" x14ac:dyDescent="0.2">
      <c r="A2658" t="s">
        <v>137</v>
      </c>
      <c r="B2658">
        <v>8</v>
      </c>
      <c r="C2658">
        <v>3</v>
      </c>
      <c r="D2658" t="s">
        <v>2528</v>
      </c>
      <c r="E2658">
        <v>1</v>
      </c>
      <c r="F2658" s="4">
        <v>0.3888888888888889</v>
      </c>
      <c r="G2658" s="4">
        <f t="shared" si="41"/>
        <v>38.888888888888893</v>
      </c>
    </row>
    <row r="2659" spans="1:7" x14ac:dyDescent="0.2">
      <c r="A2659" t="s">
        <v>137</v>
      </c>
      <c r="B2659">
        <v>8</v>
      </c>
      <c r="C2659">
        <v>4</v>
      </c>
      <c r="D2659" t="s">
        <v>2530</v>
      </c>
      <c r="E2659">
        <v>0</v>
      </c>
      <c r="F2659" s="4">
        <v>0.3888888888888889</v>
      </c>
      <c r="G2659" s="4">
        <f t="shared" si="41"/>
        <v>38.888888888888893</v>
      </c>
    </row>
    <row r="2660" spans="1:7" x14ac:dyDescent="0.2">
      <c r="A2660" t="s">
        <v>137</v>
      </c>
      <c r="B2660">
        <v>8</v>
      </c>
      <c r="C2660">
        <v>5</v>
      </c>
      <c r="D2660" t="s">
        <v>2529</v>
      </c>
      <c r="E2660">
        <v>0.5</v>
      </c>
      <c r="F2660" s="4">
        <v>0.3888888888888889</v>
      </c>
      <c r="G2660" s="4">
        <f t="shared" si="41"/>
        <v>38.888888888888893</v>
      </c>
    </row>
    <row r="2661" spans="1:7" x14ac:dyDescent="0.2">
      <c r="A2661" t="s">
        <v>137</v>
      </c>
      <c r="B2661">
        <v>8</v>
      </c>
      <c r="C2661">
        <v>6</v>
      </c>
      <c r="D2661" t="s">
        <v>2530</v>
      </c>
      <c r="E2661">
        <v>0</v>
      </c>
      <c r="F2661" s="4">
        <v>0.3888888888888889</v>
      </c>
      <c r="G2661" s="4">
        <f t="shared" si="41"/>
        <v>38.888888888888893</v>
      </c>
    </row>
    <row r="2662" spans="1:7" x14ac:dyDescent="0.2">
      <c r="A2662" t="s">
        <v>137</v>
      </c>
      <c r="B2662">
        <v>8</v>
      </c>
      <c r="C2662">
        <v>7</v>
      </c>
      <c r="D2662" t="s">
        <v>2529</v>
      </c>
      <c r="E2662">
        <v>0.5</v>
      </c>
      <c r="F2662" s="4">
        <v>0.3888888888888889</v>
      </c>
      <c r="G2662" s="4">
        <f t="shared" si="41"/>
        <v>38.888888888888893</v>
      </c>
    </row>
    <row r="2663" spans="1:7" x14ac:dyDescent="0.2">
      <c r="A2663" t="s">
        <v>137</v>
      </c>
      <c r="B2663">
        <v>8</v>
      </c>
      <c r="C2663">
        <v>8</v>
      </c>
      <c r="D2663" t="s">
        <v>2530</v>
      </c>
      <c r="E2663">
        <v>0</v>
      </c>
      <c r="F2663" s="4">
        <v>0.3888888888888889</v>
      </c>
      <c r="G2663" s="4">
        <f t="shared" si="41"/>
        <v>38.888888888888893</v>
      </c>
    </row>
    <row r="2664" spans="1:7" x14ac:dyDescent="0.2">
      <c r="A2664" t="s">
        <v>137</v>
      </c>
      <c r="B2664">
        <v>8</v>
      </c>
      <c r="C2664">
        <v>9</v>
      </c>
      <c r="D2664" t="s">
        <v>2528</v>
      </c>
      <c r="E2664">
        <v>1</v>
      </c>
      <c r="F2664" s="4">
        <v>0.3888888888888889</v>
      </c>
      <c r="G2664" s="4">
        <f t="shared" si="41"/>
        <v>38.888888888888893</v>
      </c>
    </row>
    <row r="2665" spans="1:7" x14ac:dyDescent="0.2">
      <c r="A2665" t="s">
        <v>137</v>
      </c>
      <c r="B2665">
        <v>9</v>
      </c>
      <c r="C2665">
        <v>1</v>
      </c>
      <c r="D2665" t="s">
        <v>2528</v>
      </c>
      <c r="E2665">
        <v>1</v>
      </c>
      <c r="F2665" s="4">
        <v>0.5</v>
      </c>
      <c r="G2665" s="4">
        <f t="shared" si="41"/>
        <v>50</v>
      </c>
    </row>
    <row r="2666" spans="1:7" x14ac:dyDescent="0.2">
      <c r="A2666" t="s">
        <v>137</v>
      </c>
      <c r="B2666">
        <v>9</v>
      </c>
      <c r="C2666">
        <v>2</v>
      </c>
      <c r="D2666" t="s">
        <v>2530</v>
      </c>
      <c r="E2666">
        <v>0</v>
      </c>
      <c r="F2666" s="4">
        <v>0.5</v>
      </c>
      <c r="G2666" s="4">
        <f t="shared" si="41"/>
        <v>50</v>
      </c>
    </row>
    <row r="2667" spans="1:7" x14ac:dyDescent="0.2">
      <c r="A2667" t="s">
        <v>137</v>
      </c>
      <c r="B2667">
        <v>9</v>
      </c>
      <c r="C2667">
        <v>3</v>
      </c>
      <c r="D2667" t="s">
        <v>2530</v>
      </c>
      <c r="E2667">
        <v>0</v>
      </c>
      <c r="F2667" s="4">
        <v>0.5</v>
      </c>
      <c r="G2667" s="4">
        <f t="shared" si="41"/>
        <v>50</v>
      </c>
    </row>
    <row r="2668" spans="1:7" x14ac:dyDescent="0.2">
      <c r="A2668" t="s">
        <v>137</v>
      </c>
      <c r="B2668">
        <v>9</v>
      </c>
      <c r="C2668">
        <v>4</v>
      </c>
      <c r="D2668" t="s">
        <v>2530</v>
      </c>
      <c r="E2668">
        <v>0</v>
      </c>
      <c r="F2668" s="4">
        <v>0.5</v>
      </c>
      <c r="G2668" s="4">
        <f t="shared" si="41"/>
        <v>50</v>
      </c>
    </row>
    <row r="2669" spans="1:7" x14ac:dyDescent="0.2">
      <c r="A2669" t="s">
        <v>137</v>
      </c>
      <c r="B2669">
        <v>9</v>
      </c>
      <c r="C2669">
        <v>5</v>
      </c>
      <c r="D2669" t="s">
        <v>2528</v>
      </c>
      <c r="E2669">
        <v>1</v>
      </c>
      <c r="F2669" s="4">
        <v>0.5</v>
      </c>
      <c r="G2669" s="4">
        <f t="shared" si="41"/>
        <v>50</v>
      </c>
    </row>
    <row r="2670" spans="1:7" x14ac:dyDescent="0.2">
      <c r="A2670" t="s">
        <v>137</v>
      </c>
      <c r="B2670">
        <v>9</v>
      </c>
      <c r="C2670">
        <v>6</v>
      </c>
      <c r="D2670" t="s">
        <v>2528</v>
      </c>
      <c r="E2670">
        <v>1</v>
      </c>
      <c r="F2670" s="4">
        <v>0.5</v>
      </c>
      <c r="G2670" s="4">
        <f t="shared" si="41"/>
        <v>50</v>
      </c>
    </row>
    <row r="2671" spans="1:7" x14ac:dyDescent="0.2">
      <c r="A2671" t="s">
        <v>137</v>
      </c>
      <c r="B2671">
        <v>9</v>
      </c>
      <c r="C2671">
        <v>7</v>
      </c>
      <c r="D2671" t="s">
        <v>2530</v>
      </c>
      <c r="E2671">
        <v>0</v>
      </c>
      <c r="F2671" s="4">
        <v>0.5</v>
      </c>
      <c r="G2671" s="4">
        <f t="shared" si="41"/>
        <v>50</v>
      </c>
    </row>
    <row r="2672" spans="1:7" x14ac:dyDescent="0.2">
      <c r="A2672" t="s">
        <v>137</v>
      </c>
      <c r="B2672">
        <v>9</v>
      </c>
      <c r="C2672">
        <v>8</v>
      </c>
      <c r="D2672" t="s">
        <v>2529</v>
      </c>
      <c r="E2672">
        <v>0.5</v>
      </c>
      <c r="F2672" s="4">
        <v>0.5</v>
      </c>
      <c r="G2672" s="4">
        <f t="shared" si="41"/>
        <v>50</v>
      </c>
    </row>
    <row r="2673" spans="1:7" x14ac:dyDescent="0.2">
      <c r="A2673" t="s">
        <v>137</v>
      </c>
      <c r="B2673">
        <v>9</v>
      </c>
      <c r="C2673">
        <v>9</v>
      </c>
      <c r="D2673" t="s">
        <v>2529</v>
      </c>
      <c r="E2673">
        <v>0.5</v>
      </c>
      <c r="F2673" s="4">
        <v>0.5</v>
      </c>
      <c r="G2673" s="4">
        <f t="shared" si="41"/>
        <v>50</v>
      </c>
    </row>
    <row r="2674" spans="1:7" x14ac:dyDescent="0.2">
      <c r="A2674" t="s">
        <v>137</v>
      </c>
      <c r="B2674">
        <v>9</v>
      </c>
      <c r="C2674">
        <v>10</v>
      </c>
      <c r="D2674" t="s">
        <v>2530</v>
      </c>
      <c r="E2674">
        <v>0</v>
      </c>
      <c r="F2674" s="4">
        <v>0.5</v>
      </c>
      <c r="G2674" s="4">
        <f t="shared" si="41"/>
        <v>50</v>
      </c>
    </row>
    <row r="2675" spans="1:7" x14ac:dyDescent="0.2">
      <c r="A2675" t="s">
        <v>137</v>
      </c>
      <c r="B2675">
        <v>9</v>
      </c>
      <c r="C2675">
        <v>11</v>
      </c>
      <c r="D2675" t="s">
        <v>2528</v>
      </c>
      <c r="E2675">
        <v>1</v>
      </c>
      <c r="F2675" s="4">
        <v>0.5</v>
      </c>
      <c r="G2675" s="4">
        <f t="shared" si="41"/>
        <v>50</v>
      </c>
    </row>
    <row r="2676" spans="1:7" x14ac:dyDescent="0.2">
      <c r="A2676" t="s">
        <v>137</v>
      </c>
      <c r="B2676">
        <v>9</v>
      </c>
      <c r="C2676">
        <v>12</v>
      </c>
      <c r="D2676" t="s">
        <v>2528</v>
      </c>
      <c r="E2676">
        <v>1</v>
      </c>
      <c r="F2676" s="4">
        <v>0.5</v>
      </c>
      <c r="G2676" s="4">
        <f t="shared" si="41"/>
        <v>50</v>
      </c>
    </row>
    <row r="2677" spans="1:7" x14ac:dyDescent="0.2">
      <c r="A2677" t="s">
        <v>138</v>
      </c>
      <c r="B2677">
        <v>10</v>
      </c>
      <c r="C2677">
        <v>1</v>
      </c>
      <c r="D2677" t="s">
        <v>2529</v>
      </c>
      <c r="E2677">
        <v>0.5</v>
      </c>
      <c r="F2677" s="4">
        <v>0.44444444444444442</v>
      </c>
      <c r="G2677" s="4">
        <f t="shared" si="41"/>
        <v>44.444444444444443</v>
      </c>
    </row>
    <row r="2678" spans="1:7" x14ac:dyDescent="0.2">
      <c r="A2678" t="s">
        <v>138</v>
      </c>
      <c r="B2678">
        <v>10</v>
      </c>
      <c r="C2678">
        <v>2</v>
      </c>
      <c r="D2678" t="s">
        <v>2530</v>
      </c>
      <c r="E2678">
        <v>0</v>
      </c>
      <c r="F2678" s="4">
        <v>0.44444444444444442</v>
      </c>
      <c r="G2678" s="4">
        <f t="shared" si="41"/>
        <v>44.444444444444443</v>
      </c>
    </row>
    <row r="2679" spans="1:7" x14ac:dyDescent="0.2">
      <c r="A2679" t="s">
        <v>138</v>
      </c>
      <c r="B2679">
        <v>10</v>
      </c>
      <c r="C2679">
        <v>3</v>
      </c>
      <c r="D2679" t="s">
        <v>2528</v>
      </c>
      <c r="E2679">
        <v>1</v>
      </c>
      <c r="F2679" s="4">
        <v>0.44444444444444442</v>
      </c>
      <c r="G2679" s="4">
        <f t="shared" si="41"/>
        <v>44.444444444444443</v>
      </c>
    </row>
    <row r="2680" spans="1:7" x14ac:dyDescent="0.2">
      <c r="A2680" t="s">
        <v>138</v>
      </c>
      <c r="B2680">
        <v>10</v>
      </c>
      <c r="C2680">
        <v>4</v>
      </c>
      <c r="D2680" t="s">
        <v>2530</v>
      </c>
      <c r="E2680">
        <v>0</v>
      </c>
      <c r="F2680" s="4">
        <v>0.44444444444444442</v>
      </c>
      <c r="G2680" s="4">
        <f t="shared" si="41"/>
        <v>44.444444444444443</v>
      </c>
    </row>
    <row r="2681" spans="1:7" x14ac:dyDescent="0.2">
      <c r="A2681" t="s">
        <v>138</v>
      </c>
      <c r="B2681">
        <v>10</v>
      </c>
      <c r="C2681">
        <v>5</v>
      </c>
      <c r="D2681" t="s">
        <v>2529</v>
      </c>
      <c r="E2681">
        <v>0.5</v>
      </c>
      <c r="F2681" s="4">
        <v>0.44444444444444442</v>
      </c>
      <c r="G2681" s="4">
        <f t="shared" si="41"/>
        <v>44.444444444444443</v>
      </c>
    </row>
    <row r="2682" spans="1:7" x14ac:dyDescent="0.2">
      <c r="A2682" t="s">
        <v>138</v>
      </c>
      <c r="B2682">
        <v>10</v>
      </c>
      <c r="C2682">
        <v>6</v>
      </c>
      <c r="D2682" t="s">
        <v>2529</v>
      </c>
      <c r="E2682">
        <v>0.5</v>
      </c>
      <c r="F2682" s="4">
        <v>0.44444444444444442</v>
      </c>
      <c r="G2682" s="4">
        <f t="shared" si="41"/>
        <v>44.444444444444443</v>
      </c>
    </row>
    <row r="2683" spans="1:7" x14ac:dyDescent="0.2">
      <c r="A2683" t="s">
        <v>138</v>
      </c>
      <c r="B2683">
        <v>10</v>
      </c>
      <c r="C2683">
        <v>7</v>
      </c>
      <c r="D2683" t="s">
        <v>2529</v>
      </c>
      <c r="E2683">
        <v>0.5</v>
      </c>
      <c r="F2683" s="4">
        <v>0.44444444444444442</v>
      </c>
      <c r="G2683" s="4">
        <f t="shared" si="41"/>
        <v>44.444444444444443</v>
      </c>
    </row>
    <row r="2684" spans="1:7" x14ac:dyDescent="0.2">
      <c r="A2684" t="s">
        <v>138</v>
      </c>
      <c r="B2684">
        <v>10</v>
      </c>
      <c r="C2684">
        <v>8</v>
      </c>
      <c r="D2684" t="s">
        <v>2530</v>
      </c>
      <c r="E2684">
        <v>0</v>
      </c>
      <c r="F2684" s="4">
        <v>0.44444444444444442</v>
      </c>
      <c r="G2684" s="4">
        <f t="shared" si="41"/>
        <v>44.444444444444443</v>
      </c>
    </row>
    <row r="2685" spans="1:7" x14ac:dyDescent="0.2">
      <c r="A2685" t="s">
        <v>138</v>
      </c>
      <c r="B2685">
        <v>10</v>
      </c>
      <c r="C2685">
        <v>9</v>
      </c>
      <c r="D2685" t="s">
        <v>2528</v>
      </c>
      <c r="E2685">
        <v>1</v>
      </c>
      <c r="F2685" s="4">
        <v>0.44444444444444442</v>
      </c>
      <c r="G2685" s="4">
        <f t="shared" si="41"/>
        <v>44.444444444444443</v>
      </c>
    </row>
    <row r="2686" spans="1:7" x14ac:dyDescent="0.2">
      <c r="A2686" t="s">
        <v>138</v>
      </c>
      <c r="B2686">
        <v>11</v>
      </c>
      <c r="C2686">
        <v>1</v>
      </c>
      <c r="D2686" t="s">
        <v>2529</v>
      </c>
      <c r="E2686">
        <v>0.5</v>
      </c>
      <c r="F2686" s="4">
        <v>0.54545454545454541</v>
      </c>
      <c r="G2686" s="4">
        <f t="shared" si="41"/>
        <v>54.54545454545454</v>
      </c>
    </row>
    <row r="2687" spans="1:7" x14ac:dyDescent="0.2">
      <c r="A2687" t="s">
        <v>138</v>
      </c>
      <c r="B2687">
        <v>11</v>
      </c>
      <c r="C2687">
        <v>2</v>
      </c>
      <c r="D2687" t="s">
        <v>2529</v>
      </c>
      <c r="E2687">
        <v>0.5</v>
      </c>
      <c r="F2687" s="4">
        <v>0.54545454545454541</v>
      </c>
      <c r="G2687" s="4">
        <f t="shared" si="41"/>
        <v>54.54545454545454</v>
      </c>
    </row>
    <row r="2688" spans="1:7" x14ac:dyDescent="0.2">
      <c r="A2688" t="s">
        <v>138</v>
      </c>
      <c r="B2688">
        <v>11</v>
      </c>
      <c r="C2688">
        <v>3</v>
      </c>
      <c r="D2688" t="s">
        <v>2529</v>
      </c>
      <c r="E2688">
        <v>0.5</v>
      </c>
      <c r="F2688" s="4">
        <v>0.54545454545454541</v>
      </c>
      <c r="G2688" s="4">
        <f t="shared" si="41"/>
        <v>54.54545454545454</v>
      </c>
    </row>
    <row r="2689" spans="1:7" x14ac:dyDescent="0.2">
      <c r="A2689" t="s">
        <v>138</v>
      </c>
      <c r="B2689">
        <v>11</v>
      </c>
      <c r="C2689">
        <v>4</v>
      </c>
      <c r="D2689" t="s">
        <v>2528</v>
      </c>
      <c r="E2689">
        <v>1</v>
      </c>
      <c r="F2689" s="4">
        <v>0.54545454545454541</v>
      </c>
      <c r="G2689" s="4">
        <f t="shared" si="41"/>
        <v>54.54545454545454</v>
      </c>
    </row>
    <row r="2690" spans="1:7" x14ac:dyDescent="0.2">
      <c r="A2690" t="s">
        <v>138</v>
      </c>
      <c r="B2690">
        <v>11</v>
      </c>
      <c r="C2690">
        <v>5</v>
      </c>
      <c r="D2690" t="s">
        <v>2528</v>
      </c>
      <c r="E2690">
        <v>1</v>
      </c>
      <c r="F2690" s="4">
        <v>0.54545454545454541</v>
      </c>
      <c r="G2690" s="4">
        <f t="shared" si="41"/>
        <v>54.54545454545454</v>
      </c>
    </row>
    <row r="2691" spans="1:7" x14ac:dyDescent="0.2">
      <c r="A2691" t="s">
        <v>138</v>
      </c>
      <c r="B2691">
        <v>11</v>
      </c>
      <c r="C2691">
        <v>6</v>
      </c>
      <c r="D2691" t="s">
        <v>2528</v>
      </c>
      <c r="E2691">
        <v>1</v>
      </c>
      <c r="F2691" s="4">
        <v>0.54545454545454541</v>
      </c>
      <c r="G2691" s="4">
        <f t="shared" ref="G2691:G2754" si="42">F2691*100</f>
        <v>54.54545454545454</v>
      </c>
    </row>
    <row r="2692" spans="1:7" x14ac:dyDescent="0.2">
      <c r="A2692" t="s">
        <v>138</v>
      </c>
      <c r="B2692">
        <v>11</v>
      </c>
      <c r="C2692">
        <v>7</v>
      </c>
      <c r="D2692" t="s">
        <v>2530</v>
      </c>
      <c r="E2692">
        <v>0</v>
      </c>
      <c r="F2692" s="4">
        <v>0.54545454545454541</v>
      </c>
      <c r="G2692" s="4">
        <f t="shared" si="42"/>
        <v>54.54545454545454</v>
      </c>
    </row>
    <row r="2693" spans="1:7" x14ac:dyDescent="0.2">
      <c r="A2693" t="s">
        <v>138</v>
      </c>
      <c r="B2693">
        <v>11</v>
      </c>
      <c r="C2693">
        <v>8</v>
      </c>
      <c r="D2693" t="s">
        <v>2530</v>
      </c>
      <c r="E2693">
        <v>0</v>
      </c>
      <c r="F2693" s="4">
        <v>0.54545454545454541</v>
      </c>
      <c r="G2693" s="4">
        <f t="shared" si="42"/>
        <v>54.54545454545454</v>
      </c>
    </row>
    <row r="2694" spans="1:7" x14ac:dyDescent="0.2">
      <c r="A2694" t="s">
        <v>138</v>
      </c>
      <c r="B2694">
        <v>11</v>
      </c>
      <c r="C2694">
        <v>9</v>
      </c>
      <c r="D2694" t="s">
        <v>2528</v>
      </c>
      <c r="E2694">
        <v>1</v>
      </c>
      <c r="F2694" s="4">
        <v>0.54545454545454541</v>
      </c>
      <c r="G2694" s="4">
        <f t="shared" si="42"/>
        <v>54.54545454545454</v>
      </c>
    </row>
    <row r="2695" spans="1:7" x14ac:dyDescent="0.2">
      <c r="A2695" t="s">
        <v>138</v>
      </c>
      <c r="B2695">
        <v>11</v>
      </c>
      <c r="C2695">
        <v>10</v>
      </c>
      <c r="D2695" t="s">
        <v>2530</v>
      </c>
      <c r="E2695">
        <v>0</v>
      </c>
      <c r="F2695" s="4">
        <v>0.54545454545454541</v>
      </c>
      <c r="G2695" s="4">
        <f t="shared" si="42"/>
        <v>54.54545454545454</v>
      </c>
    </row>
    <row r="2696" spans="1:7" x14ac:dyDescent="0.2">
      <c r="A2696" t="s">
        <v>138</v>
      </c>
      <c r="B2696">
        <v>11</v>
      </c>
      <c r="C2696">
        <v>11</v>
      </c>
      <c r="D2696" t="s">
        <v>2529</v>
      </c>
      <c r="E2696">
        <v>0.5</v>
      </c>
      <c r="F2696" s="4">
        <v>0.54545454545454541</v>
      </c>
      <c r="G2696" s="4">
        <f t="shared" si="42"/>
        <v>54.54545454545454</v>
      </c>
    </row>
    <row r="2697" spans="1:7" x14ac:dyDescent="0.2">
      <c r="A2697" t="s">
        <v>138</v>
      </c>
      <c r="B2697">
        <v>12</v>
      </c>
      <c r="C2697">
        <v>1</v>
      </c>
      <c r="D2697" t="s">
        <v>2530</v>
      </c>
      <c r="E2697">
        <v>0</v>
      </c>
      <c r="F2697" s="4">
        <v>0.33333333333333331</v>
      </c>
      <c r="G2697" s="4">
        <f t="shared" si="42"/>
        <v>33.333333333333329</v>
      </c>
    </row>
    <row r="2698" spans="1:7" x14ac:dyDescent="0.2">
      <c r="A2698" t="s">
        <v>138</v>
      </c>
      <c r="B2698">
        <v>12</v>
      </c>
      <c r="C2698">
        <v>2</v>
      </c>
      <c r="D2698" t="s">
        <v>2529</v>
      </c>
      <c r="E2698">
        <v>0.5</v>
      </c>
      <c r="F2698" s="4">
        <v>0.33333333333333331</v>
      </c>
      <c r="G2698" s="4">
        <f t="shared" si="42"/>
        <v>33.333333333333329</v>
      </c>
    </row>
    <row r="2699" spans="1:7" x14ac:dyDescent="0.2">
      <c r="A2699" t="s">
        <v>138</v>
      </c>
      <c r="B2699">
        <v>12</v>
      </c>
      <c r="C2699">
        <v>3</v>
      </c>
      <c r="D2699" t="s">
        <v>2529</v>
      </c>
      <c r="E2699">
        <v>0.5</v>
      </c>
      <c r="F2699" s="4">
        <v>0.33333333333333331</v>
      </c>
      <c r="G2699" s="4">
        <f t="shared" si="42"/>
        <v>33.333333333333329</v>
      </c>
    </row>
    <row r="2700" spans="1:7" x14ac:dyDescent="0.2">
      <c r="A2700" t="s">
        <v>138</v>
      </c>
      <c r="B2700">
        <v>12</v>
      </c>
      <c r="C2700">
        <v>4</v>
      </c>
      <c r="D2700" t="s">
        <v>2529</v>
      </c>
      <c r="E2700">
        <v>0.5</v>
      </c>
      <c r="F2700" s="4">
        <v>0.33333333333333331</v>
      </c>
      <c r="G2700" s="4">
        <f t="shared" si="42"/>
        <v>33.333333333333329</v>
      </c>
    </row>
    <row r="2701" spans="1:7" x14ac:dyDescent="0.2">
      <c r="A2701" t="s">
        <v>138</v>
      </c>
      <c r="B2701">
        <v>12</v>
      </c>
      <c r="C2701">
        <v>5</v>
      </c>
      <c r="D2701" t="s">
        <v>2530</v>
      </c>
      <c r="E2701">
        <v>0</v>
      </c>
      <c r="F2701" s="4">
        <v>0.33333333333333331</v>
      </c>
      <c r="G2701" s="4">
        <f t="shared" si="42"/>
        <v>33.333333333333329</v>
      </c>
    </row>
    <row r="2702" spans="1:7" x14ac:dyDescent="0.2">
      <c r="A2702" t="s">
        <v>138</v>
      </c>
      <c r="B2702">
        <v>12</v>
      </c>
      <c r="C2702">
        <v>6</v>
      </c>
      <c r="D2702" t="s">
        <v>2530</v>
      </c>
      <c r="E2702">
        <v>0</v>
      </c>
      <c r="F2702" s="4">
        <v>0.33333333333333331</v>
      </c>
      <c r="G2702" s="4">
        <f t="shared" si="42"/>
        <v>33.333333333333329</v>
      </c>
    </row>
    <row r="2703" spans="1:7" x14ac:dyDescent="0.2">
      <c r="A2703" t="s">
        <v>138</v>
      </c>
      <c r="B2703">
        <v>12</v>
      </c>
      <c r="C2703">
        <v>7</v>
      </c>
      <c r="D2703" t="s">
        <v>2528</v>
      </c>
      <c r="E2703">
        <v>1</v>
      </c>
      <c r="F2703" s="4">
        <v>0.33333333333333331</v>
      </c>
      <c r="G2703" s="4">
        <f t="shared" si="42"/>
        <v>33.333333333333329</v>
      </c>
    </row>
    <row r="2704" spans="1:7" x14ac:dyDescent="0.2">
      <c r="A2704" t="s">
        <v>138</v>
      </c>
      <c r="B2704">
        <v>12</v>
      </c>
      <c r="C2704">
        <v>8</v>
      </c>
      <c r="D2704" t="s">
        <v>2529</v>
      </c>
      <c r="E2704">
        <v>0.5</v>
      </c>
      <c r="F2704" s="4">
        <v>0.33333333333333331</v>
      </c>
      <c r="G2704" s="4">
        <f t="shared" si="42"/>
        <v>33.333333333333329</v>
      </c>
    </row>
    <row r="2705" spans="1:7" x14ac:dyDescent="0.2">
      <c r="A2705" t="s">
        <v>138</v>
      </c>
      <c r="B2705">
        <v>12</v>
      </c>
      <c r="C2705">
        <v>9</v>
      </c>
      <c r="D2705" t="s">
        <v>2530</v>
      </c>
      <c r="E2705">
        <v>0</v>
      </c>
      <c r="F2705" s="4">
        <v>0.33333333333333331</v>
      </c>
      <c r="G2705" s="4">
        <f t="shared" si="42"/>
        <v>33.333333333333329</v>
      </c>
    </row>
    <row r="2706" spans="1:7" x14ac:dyDescent="0.2">
      <c r="A2706" t="s">
        <v>139</v>
      </c>
      <c r="B2706">
        <v>25</v>
      </c>
      <c r="C2706">
        <v>1</v>
      </c>
      <c r="D2706" t="s">
        <v>2530</v>
      </c>
      <c r="E2706">
        <v>0</v>
      </c>
      <c r="F2706" s="4">
        <v>0.625</v>
      </c>
      <c r="G2706" s="4">
        <f t="shared" si="42"/>
        <v>62.5</v>
      </c>
    </row>
    <row r="2707" spans="1:7" x14ac:dyDescent="0.2">
      <c r="A2707" t="s">
        <v>139</v>
      </c>
      <c r="B2707">
        <v>25</v>
      </c>
      <c r="C2707">
        <v>2</v>
      </c>
      <c r="D2707" t="s">
        <v>2528</v>
      </c>
      <c r="E2707">
        <v>1</v>
      </c>
      <c r="F2707" s="4">
        <v>0.625</v>
      </c>
      <c r="G2707" s="4">
        <f t="shared" si="42"/>
        <v>62.5</v>
      </c>
    </row>
    <row r="2708" spans="1:7" x14ac:dyDescent="0.2">
      <c r="A2708" t="s">
        <v>139</v>
      </c>
      <c r="B2708">
        <v>25</v>
      </c>
      <c r="C2708">
        <v>3</v>
      </c>
      <c r="D2708" t="s">
        <v>2528</v>
      </c>
      <c r="E2708">
        <v>1</v>
      </c>
      <c r="F2708" s="4">
        <v>0.625</v>
      </c>
      <c r="G2708" s="4">
        <f t="shared" si="42"/>
        <v>62.5</v>
      </c>
    </row>
    <row r="2709" spans="1:7" x14ac:dyDescent="0.2">
      <c r="A2709" t="s">
        <v>139</v>
      </c>
      <c r="B2709">
        <v>25</v>
      </c>
      <c r="C2709">
        <v>4</v>
      </c>
      <c r="D2709" t="s">
        <v>2529</v>
      </c>
      <c r="E2709">
        <v>0.5</v>
      </c>
      <c r="F2709" s="4">
        <v>0.625</v>
      </c>
      <c r="G2709" s="4">
        <f t="shared" si="42"/>
        <v>62.5</v>
      </c>
    </row>
    <row r="2710" spans="1:7" x14ac:dyDescent="0.2">
      <c r="A2710" t="s">
        <v>139</v>
      </c>
      <c r="B2710">
        <v>25</v>
      </c>
      <c r="C2710">
        <v>5</v>
      </c>
      <c r="D2710" t="s">
        <v>2528</v>
      </c>
      <c r="E2710">
        <v>1</v>
      </c>
      <c r="F2710" s="4">
        <v>0.625</v>
      </c>
      <c r="G2710" s="4">
        <f t="shared" si="42"/>
        <v>62.5</v>
      </c>
    </row>
    <row r="2711" spans="1:7" x14ac:dyDescent="0.2">
      <c r="A2711" t="s">
        <v>139</v>
      </c>
      <c r="B2711">
        <v>25</v>
      </c>
      <c r="C2711">
        <v>6</v>
      </c>
      <c r="D2711" t="s">
        <v>2529</v>
      </c>
      <c r="E2711">
        <v>0.5</v>
      </c>
      <c r="F2711" s="4">
        <v>0.625</v>
      </c>
      <c r="G2711" s="4">
        <f t="shared" si="42"/>
        <v>62.5</v>
      </c>
    </row>
    <row r="2712" spans="1:7" x14ac:dyDescent="0.2">
      <c r="A2712" t="s">
        <v>139</v>
      </c>
      <c r="B2712">
        <v>25</v>
      </c>
      <c r="C2712">
        <v>7</v>
      </c>
      <c r="D2712" t="s">
        <v>2528</v>
      </c>
      <c r="E2712">
        <v>1</v>
      </c>
      <c r="F2712" s="4">
        <v>0.625</v>
      </c>
      <c r="G2712" s="4">
        <f t="shared" si="42"/>
        <v>62.5</v>
      </c>
    </row>
    <row r="2713" spans="1:7" x14ac:dyDescent="0.2">
      <c r="A2713" t="s">
        <v>139</v>
      </c>
      <c r="B2713">
        <v>25</v>
      </c>
      <c r="C2713">
        <v>8</v>
      </c>
      <c r="D2713" t="s">
        <v>2530</v>
      </c>
      <c r="E2713">
        <v>0</v>
      </c>
      <c r="F2713" s="4">
        <v>0.625</v>
      </c>
      <c r="G2713" s="4">
        <f t="shared" si="42"/>
        <v>62.5</v>
      </c>
    </row>
    <row r="2714" spans="1:7" x14ac:dyDescent="0.2">
      <c r="A2714" t="s">
        <v>139</v>
      </c>
      <c r="B2714">
        <v>26</v>
      </c>
      <c r="C2714">
        <v>1</v>
      </c>
      <c r="D2714" t="s">
        <v>2528</v>
      </c>
      <c r="E2714">
        <v>1</v>
      </c>
      <c r="F2714" s="4">
        <v>0.375</v>
      </c>
      <c r="G2714" s="4">
        <f t="shared" si="42"/>
        <v>37.5</v>
      </c>
    </row>
    <row r="2715" spans="1:7" x14ac:dyDescent="0.2">
      <c r="A2715" t="s">
        <v>139</v>
      </c>
      <c r="B2715">
        <v>26</v>
      </c>
      <c r="C2715">
        <v>2</v>
      </c>
      <c r="D2715" t="s">
        <v>2529</v>
      </c>
      <c r="E2715">
        <v>0.5</v>
      </c>
      <c r="F2715" s="4">
        <v>0.375</v>
      </c>
      <c r="G2715" s="4">
        <f t="shared" si="42"/>
        <v>37.5</v>
      </c>
    </row>
    <row r="2716" spans="1:7" x14ac:dyDescent="0.2">
      <c r="A2716" t="s">
        <v>139</v>
      </c>
      <c r="B2716">
        <v>26</v>
      </c>
      <c r="C2716">
        <v>3</v>
      </c>
      <c r="D2716" t="s">
        <v>2530</v>
      </c>
      <c r="E2716">
        <v>0</v>
      </c>
      <c r="F2716" s="4">
        <v>0.375</v>
      </c>
      <c r="G2716" s="4">
        <f t="shared" si="42"/>
        <v>37.5</v>
      </c>
    </row>
    <row r="2717" spans="1:7" x14ac:dyDescent="0.2">
      <c r="A2717" t="s">
        <v>139</v>
      </c>
      <c r="B2717">
        <v>26</v>
      </c>
      <c r="C2717">
        <v>4</v>
      </c>
      <c r="D2717" t="s">
        <v>2529</v>
      </c>
      <c r="E2717">
        <v>0.5</v>
      </c>
      <c r="F2717" s="4">
        <v>0.375</v>
      </c>
      <c r="G2717" s="4">
        <f t="shared" si="42"/>
        <v>37.5</v>
      </c>
    </row>
    <row r="2718" spans="1:7" x14ac:dyDescent="0.2">
      <c r="A2718" t="s">
        <v>139</v>
      </c>
      <c r="B2718">
        <v>26</v>
      </c>
      <c r="C2718">
        <v>5</v>
      </c>
      <c r="D2718" t="s">
        <v>2530</v>
      </c>
      <c r="E2718">
        <v>0</v>
      </c>
      <c r="F2718" s="4">
        <v>0.375</v>
      </c>
      <c r="G2718" s="4">
        <f t="shared" si="42"/>
        <v>37.5</v>
      </c>
    </row>
    <row r="2719" spans="1:7" x14ac:dyDescent="0.2">
      <c r="A2719" t="s">
        <v>139</v>
      </c>
      <c r="B2719">
        <v>26</v>
      </c>
      <c r="C2719">
        <v>6</v>
      </c>
      <c r="D2719" t="s">
        <v>2530</v>
      </c>
      <c r="E2719">
        <v>0</v>
      </c>
      <c r="F2719" s="4">
        <v>0.375</v>
      </c>
      <c r="G2719" s="4">
        <f t="shared" si="42"/>
        <v>37.5</v>
      </c>
    </row>
    <row r="2720" spans="1:7" x14ac:dyDescent="0.2">
      <c r="A2720" t="s">
        <v>139</v>
      </c>
      <c r="B2720">
        <v>26</v>
      </c>
      <c r="C2720">
        <v>7</v>
      </c>
      <c r="D2720" t="s">
        <v>2529</v>
      </c>
      <c r="E2720">
        <v>0.5</v>
      </c>
      <c r="F2720" s="4">
        <v>0.375</v>
      </c>
      <c r="G2720" s="4">
        <f t="shared" si="42"/>
        <v>37.5</v>
      </c>
    </row>
    <row r="2721" spans="1:7" x14ac:dyDescent="0.2">
      <c r="A2721" t="s">
        <v>139</v>
      </c>
      <c r="B2721">
        <v>26</v>
      </c>
      <c r="C2721">
        <v>8</v>
      </c>
      <c r="D2721" t="s">
        <v>2529</v>
      </c>
      <c r="E2721">
        <v>0.5</v>
      </c>
      <c r="F2721" s="4">
        <v>0.375</v>
      </c>
      <c r="G2721" s="4">
        <f t="shared" si="42"/>
        <v>37.5</v>
      </c>
    </row>
    <row r="2722" spans="1:7" x14ac:dyDescent="0.2">
      <c r="A2722" t="s">
        <v>139</v>
      </c>
      <c r="B2722">
        <v>27</v>
      </c>
      <c r="C2722">
        <v>1</v>
      </c>
      <c r="D2722" t="s">
        <v>2529</v>
      </c>
      <c r="E2722">
        <v>0.5</v>
      </c>
      <c r="F2722" s="4">
        <v>0.54166666666666663</v>
      </c>
      <c r="G2722" s="4">
        <f t="shared" si="42"/>
        <v>54.166666666666664</v>
      </c>
    </row>
    <row r="2723" spans="1:7" x14ac:dyDescent="0.2">
      <c r="A2723" t="s">
        <v>139</v>
      </c>
      <c r="B2723">
        <v>27</v>
      </c>
      <c r="C2723">
        <v>2</v>
      </c>
      <c r="D2723" t="s">
        <v>2530</v>
      </c>
      <c r="E2723">
        <v>0</v>
      </c>
      <c r="F2723" s="4">
        <v>0.54166666666666663</v>
      </c>
      <c r="G2723" s="4">
        <f t="shared" si="42"/>
        <v>54.166666666666664</v>
      </c>
    </row>
    <row r="2724" spans="1:7" x14ac:dyDescent="0.2">
      <c r="A2724" t="s">
        <v>139</v>
      </c>
      <c r="B2724">
        <v>27</v>
      </c>
      <c r="C2724">
        <v>3</v>
      </c>
      <c r="D2724" t="s">
        <v>2528</v>
      </c>
      <c r="E2724">
        <v>1</v>
      </c>
      <c r="F2724" s="4">
        <v>0.54166666666666663</v>
      </c>
      <c r="G2724" s="4">
        <f t="shared" si="42"/>
        <v>54.166666666666664</v>
      </c>
    </row>
    <row r="2725" spans="1:7" x14ac:dyDescent="0.2">
      <c r="A2725" t="s">
        <v>139</v>
      </c>
      <c r="B2725">
        <v>27</v>
      </c>
      <c r="C2725">
        <v>4</v>
      </c>
      <c r="D2725" t="s">
        <v>2528</v>
      </c>
      <c r="E2725">
        <v>1</v>
      </c>
      <c r="F2725" s="4">
        <v>0.54166666666666663</v>
      </c>
      <c r="G2725" s="4">
        <f t="shared" si="42"/>
        <v>54.166666666666664</v>
      </c>
    </row>
    <row r="2726" spans="1:7" x14ac:dyDescent="0.2">
      <c r="A2726" t="s">
        <v>139</v>
      </c>
      <c r="B2726">
        <v>27</v>
      </c>
      <c r="C2726">
        <v>5</v>
      </c>
      <c r="D2726" t="s">
        <v>2530</v>
      </c>
      <c r="E2726">
        <v>0</v>
      </c>
      <c r="F2726" s="4">
        <v>0.54166666666666663</v>
      </c>
      <c r="G2726" s="4">
        <f t="shared" si="42"/>
        <v>54.166666666666664</v>
      </c>
    </row>
    <row r="2727" spans="1:7" x14ac:dyDescent="0.2">
      <c r="A2727" t="s">
        <v>139</v>
      </c>
      <c r="B2727">
        <v>27</v>
      </c>
      <c r="C2727">
        <v>6</v>
      </c>
      <c r="D2727" t="s">
        <v>2528</v>
      </c>
      <c r="E2727">
        <v>1</v>
      </c>
      <c r="F2727" s="4">
        <v>0.54166666666666663</v>
      </c>
      <c r="G2727" s="4">
        <f t="shared" si="42"/>
        <v>54.166666666666664</v>
      </c>
    </row>
    <row r="2728" spans="1:7" x14ac:dyDescent="0.2">
      <c r="A2728" t="s">
        <v>139</v>
      </c>
      <c r="B2728">
        <v>27</v>
      </c>
      <c r="C2728">
        <v>7</v>
      </c>
      <c r="D2728" t="s">
        <v>2529</v>
      </c>
      <c r="E2728">
        <v>0.5</v>
      </c>
      <c r="F2728" s="4">
        <v>0.54166666666666663</v>
      </c>
      <c r="G2728" s="4">
        <f t="shared" si="42"/>
        <v>54.166666666666664</v>
      </c>
    </row>
    <row r="2729" spans="1:7" x14ac:dyDescent="0.2">
      <c r="A2729" t="s">
        <v>139</v>
      </c>
      <c r="B2729">
        <v>27</v>
      </c>
      <c r="C2729">
        <v>8</v>
      </c>
      <c r="D2729" t="s">
        <v>2528</v>
      </c>
      <c r="E2729">
        <v>1</v>
      </c>
      <c r="F2729" s="4">
        <v>0.54166666666666663</v>
      </c>
      <c r="G2729" s="4">
        <f t="shared" si="42"/>
        <v>54.166666666666664</v>
      </c>
    </row>
    <row r="2730" spans="1:7" x14ac:dyDescent="0.2">
      <c r="A2730" t="s">
        <v>139</v>
      </c>
      <c r="B2730">
        <v>27</v>
      </c>
      <c r="C2730">
        <v>9</v>
      </c>
      <c r="D2730" t="s">
        <v>2530</v>
      </c>
      <c r="E2730">
        <v>0</v>
      </c>
      <c r="F2730" s="4">
        <v>0.54166666666666663</v>
      </c>
      <c r="G2730" s="4">
        <f t="shared" si="42"/>
        <v>54.166666666666664</v>
      </c>
    </row>
    <row r="2731" spans="1:7" x14ac:dyDescent="0.2">
      <c r="A2731" t="s">
        <v>139</v>
      </c>
      <c r="B2731">
        <v>27</v>
      </c>
      <c r="C2731">
        <v>10</v>
      </c>
      <c r="D2731" t="s">
        <v>2529</v>
      </c>
      <c r="E2731">
        <v>0.5</v>
      </c>
      <c r="F2731" s="4">
        <v>0.54166666666666663</v>
      </c>
      <c r="G2731" s="4">
        <f t="shared" si="42"/>
        <v>54.166666666666664</v>
      </c>
    </row>
    <row r="2732" spans="1:7" x14ac:dyDescent="0.2">
      <c r="A2732" t="s">
        <v>139</v>
      </c>
      <c r="B2732">
        <v>27</v>
      </c>
      <c r="C2732">
        <v>11</v>
      </c>
      <c r="D2732" t="s">
        <v>2530</v>
      </c>
      <c r="E2732">
        <v>0</v>
      </c>
      <c r="F2732" s="4">
        <v>0.54166666666666663</v>
      </c>
      <c r="G2732" s="4">
        <f t="shared" si="42"/>
        <v>54.166666666666664</v>
      </c>
    </row>
    <row r="2733" spans="1:7" x14ac:dyDescent="0.2">
      <c r="A2733" t="s">
        <v>139</v>
      </c>
      <c r="B2733">
        <v>27</v>
      </c>
      <c r="C2733">
        <v>12</v>
      </c>
      <c r="D2733" t="s">
        <v>2528</v>
      </c>
      <c r="E2733">
        <v>1</v>
      </c>
      <c r="F2733" s="4">
        <v>0.54166666666666663</v>
      </c>
      <c r="G2733" s="4">
        <f t="shared" si="42"/>
        <v>54.166666666666664</v>
      </c>
    </row>
    <row r="2734" spans="1:7" x14ac:dyDescent="0.2">
      <c r="A2734" t="s">
        <v>140</v>
      </c>
      <c r="B2734">
        <v>16</v>
      </c>
      <c r="C2734">
        <v>1</v>
      </c>
      <c r="D2734" t="s">
        <v>2529</v>
      </c>
      <c r="E2734">
        <v>0.5</v>
      </c>
      <c r="F2734" s="4">
        <v>0.33333333333333331</v>
      </c>
      <c r="G2734" s="4">
        <f t="shared" si="42"/>
        <v>33.333333333333329</v>
      </c>
    </row>
    <row r="2735" spans="1:7" x14ac:dyDescent="0.2">
      <c r="A2735" t="s">
        <v>140</v>
      </c>
      <c r="B2735">
        <v>16</v>
      </c>
      <c r="C2735">
        <v>2</v>
      </c>
      <c r="D2735" t="s">
        <v>2528</v>
      </c>
      <c r="E2735">
        <v>1</v>
      </c>
      <c r="F2735" s="4">
        <v>0.33333333333333331</v>
      </c>
      <c r="G2735" s="4">
        <f t="shared" si="42"/>
        <v>33.333333333333329</v>
      </c>
    </row>
    <row r="2736" spans="1:7" x14ac:dyDescent="0.2">
      <c r="A2736" t="s">
        <v>140</v>
      </c>
      <c r="B2736">
        <v>16</v>
      </c>
      <c r="C2736">
        <v>3</v>
      </c>
      <c r="D2736" t="s">
        <v>2530</v>
      </c>
      <c r="E2736">
        <v>0</v>
      </c>
      <c r="F2736" s="4">
        <v>0.33333333333333331</v>
      </c>
      <c r="G2736" s="4">
        <f t="shared" si="42"/>
        <v>33.333333333333329</v>
      </c>
    </row>
    <row r="2737" spans="1:7" x14ac:dyDescent="0.2">
      <c r="A2737" t="s">
        <v>140</v>
      </c>
      <c r="B2737">
        <v>16</v>
      </c>
      <c r="C2737">
        <v>4</v>
      </c>
      <c r="D2737" t="s">
        <v>2529</v>
      </c>
      <c r="E2737">
        <v>0.5</v>
      </c>
      <c r="F2737" s="4">
        <v>0.33333333333333331</v>
      </c>
      <c r="G2737" s="4">
        <f t="shared" si="42"/>
        <v>33.333333333333329</v>
      </c>
    </row>
    <row r="2738" spans="1:7" x14ac:dyDescent="0.2">
      <c r="A2738" t="s">
        <v>140</v>
      </c>
      <c r="B2738">
        <v>16</v>
      </c>
      <c r="C2738">
        <v>5</v>
      </c>
      <c r="D2738" t="s">
        <v>2530</v>
      </c>
      <c r="E2738">
        <v>0</v>
      </c>
      <c r="F2738" s="4">
        <v>0.33333333333333331</v>
      </c>
      <c r="G2738" s="4">
        <f t="shared" si="42"/>
        <v>33.333333333333329</v>
      </c>
    </row>
    <row r="2739" spans="1:7" x14ac:dyDescent="0.2">
      <c r="A2739" t="s">
        <v>140</v>
      </c>
      <c r="B2739">
        <v>16</v>
      </c>
      <c r="C2739">
        <v>6</v>
      </c>
      <c r="D2739" t="s">
        <v>2529</v>
      </c>
      <c r="E2739">
        <v>0.5</v>
      </c>
      <c r="F2739" s="4">
        <v>0.33333333333333331</v>
      </c>
      <c r="G2739" s="4">
        <f t="shared" si="42"/>
        <v>33.333333333333329</v>
      </c>
    </row>
    <row r="2740" spans="1:7" x14ac:dyDescent="0.2">
      <c r="A2740" t="s">
        <v>140</v>
      </c>
      <c r="B2740">
        <v>16</v>
      </c>
      <c r="C2740">
        <v>7</v>
      </c>
      <c r="D2740" t="s">
        <v>2530</v>
      </c>
      <c r="E2740">
        <v>0</v>
      </c>
      <c r="F2740" s="4">
        <v>0.33333333333333331</v>
      </c>
      <c r="G2740" s="4">
        <f t="shared" si="42"/>
        <v>33.333333333333329</v>
      </c>
    </row>
    <row r="2741" spans="1:7" x14ac:dyDescent="0.2">
      <c r="A2741" t="s">
        <v>140</v>
      </c>
      <c r="B2741">
        <v>16</v>
      </c>
      <c r="C2741">
        <v>8</v>
      </c>
      <c r="D2741" t="s">
        <v>2529</v>
      </c>
      <c r="E2741">
        <v>0.5</v>
      </c>
      <c r="F2741" s="4">
        <v>0.33333333333333331</v>
      </c>
      <c r="G2741" s="4">
        <f t="shared" si="42"/>
        <v>33.333333333333329</v>
      </c>
    </row>
    <row r="2742" spans="1:7" x14ac:dyDescent="0.2">
      <c r="A2742" t="s">
        <v>140</v>
      </c>
      <c r="B2742">
        <v>16</v>
      </c>
      <c r="C2742">
        <v>9</v>
      </c>
      <c r="D2742" t="s">
        <v>2530</v>
      </c>
      <c r="E2742">
        <v>0</v>
      </c>
      <c r="F2742" s="4">
        <v>0.33333333333333331</v>
      </c>
      <c r="G2742" s="4">
        <f t="shared" si="42"/>
        <v>33.333333333333329</v>
      </c>
    </row>
    <row r="2743" spans="1:7" x14ac:dyDescent="0.2">
      <c r="A2743" t="s">
        <v>140</v>
      </c>
      <c r="B2743">
        <v>17</v>
      </c>
      <c r="C2743">
        <v>1</v>
      </c>
      <c r="D2743" t="s">
        <v>2530</v>
      </c>
      <c r="E2743">
        <v>0</v>
      </c>
      <c r="F2743" s="4">
        <v>0.5</v>
      </c>
      <c r="G2743" s="4">
        <f t="shared" si="42"/>
        <v>50</v>
      </c>
    </row>
    <row r="2744" spans="1:7" x14ac:dyDescent="0.2">
      <c r="A2744" t="s">
        <v>140</v>
      </c>
      <c r="B2744">
        <v>17</v>
      </c>
      <c r="C2744">
        <v>2</v>
      </c>
      <c r="D2744" t="s">
        <v>2528</v>
      </c>
      <c r="E2744">
        <v>1</v>
      </c>
      <c r="F2744" s="4">
        <v>0.5</v>
      </c>
      <c r="G2744" s="4">
        <f t="shared" si="42"/>
        <v>50</v>
      </c>
    </row>
    <row r="2745" spans="1:7" x14ac:dyDescent="0.2">
      <c r="A2745" t="s">
        <v>140</v>
      </c>
      <c r="B2745">
        <v>17</v>
      </c>
      <c r="C2745">
        <v>3</v>
      </c>
      <c r="D2745" t="s">
        <v>2530</v>
      </c>
      <c r="E2745">
        <v>0</v>
      </c>
      <c r="F2745" s="4">
        <v>0.5</v>
      </c>
      <c r="G2745" s="4">
        <f t="shared" si="42"/>
        <v>50</v>
      </c>
    </row>
    <row r="2746" spans="1:7" x14ac:dyDescent="0.2">
      <c r="A2746" t="s">
        <v>140</v>
      </c>
      <c r="B2746">
        <v>17</v>
      </c>
      <c r="C2746">
        <v>4</v>
      </c>
      <c r="D2746" t="s">
        <v>2530</v>
      </c>
      <c r="E2746">
        <v>0</v>
      </c>
      <c r="F2746" s="4">
        <v>0.5</v>
      </c>
      <c r="G2746" s="4">
        <f t="shared" si="42"/>
        <v>50</v>
      </c>
    </row>
    <row r="2747" spans="1:7" x14ac:dyDescent="0.2">
      <c r="A2747" t="s">
        <v>140</v>
      </c>
      <c r="B2747">
        <v>17</v>
      </c>
      <c r="C2747">
        <v>5</v>
      </c>
      <c r="D2747" t="s">
        <v>2528</v>
      </c>
      <c r="E2747">
        <v>1</v>
      </c>
      <c r="F2747" s="4">
        <v>0.5</v>
      </c>
      <c r="G2747" s="4">
        <f t="shared" si="42"/>
        <v>50</v>
      </c>
    </row>
    <row r="2748" spans="1:7" x14ac:dyDescent="0.2">
      <c r="A2748" t="s">
        <v>140</v>
      </c>
      <c r="B2748">
        <v>17</v>
      </c>
      <c r="C2748">
        <v>6</v>
      </c>
      <c r="D2748" t="s">
        <v>2528</v>
      </c>
      <c r="E2748">
        <v>1</v>
      </c>
      <c r="F2748" s="4">
        <v>0.5</v>
      </c>
      <c r="G2748" s="4">
        <f t="shared" si="42"/>
        <v>50</v>
      </c>
    </row>
    <row r="2749" spans="1:7" x14ac:dyDescent="0.2">
      <c r="A2749" t="s">
        <v>140</v>
      </c>
      <c r="B2749">
        <v>17</v>
      </c>
      <c r="C2749">
        <v>7</v>
      </c>
      <c r="D2749" t="s">
        <v>2528</v>
      </c>
      <c r="E2749">
        <v>1</v>
      </c>
      <c r="F2749" s="4">
        <v>0.5</v>
      </c>
      <c r="G2749" s="4">
        <f t="shared" si="42"/>
        <v>50</v>
      </c>
    </row>
    <row r="2750" spans="1:7" x14ac:dyDescent="0.2">
      <c r="A2750" t="s">
        <v>140</v>
      </c>
      <c r="B2750">
        <v>17</v>
      </c>
      <c r="C2750">
        <v>8</v>
      </c>
      <c r="D2750" t="s">
        <v>2530</v>
      </c>
      <c r="E2750">
        <v>0</v>
      </c>
      <c r="F2750" s="4">
        <v>0.5</v>
      </c>
      <c r="G2750" s="4">
        <f t="shared" si="42"/>
        <v>50</v>
      </c>
    </row>
    <row r="2751" spans="1:7" x14ac:dyDescent="0.2">
      <c r="A2751" t="s">
        <v>140</v>
      </c>
      <c r="B2751">
        <v>18</v>
      </c>
      <c r="C2751">
        <v>1</v>
      </c>
      <c r="D2751" t="s">
        <v>2528</v>
      </c>
      <c r="E2751">
        <v>1</v>
      </c>
      <c r="F2751" s="4">
        <v>0.55555555555555558</v>
      </c>
      <c r="G2751" s="4">
        <f t="shared" si="42"/>
        <v>55.555555555555557</v>
      </c>
    </row>
    <row r="2752" spans="1:7" x14ac:dyDescent="0.2">
      <c r="A2752" t="s">
        <v>140</v>
      </c>
      <c r="B2752">
        <v>18</v>
      </c>
      <c r="C2752">
        <v>2</v>
      </c>
      <c r="D2752" t="s">
        <v>2530</v>
      </c>
      <c r="E2752">
        <v>0</v>
      </c>
      <c r="F2752" s="4">
        <v>0.55555555555555558</v>
      </c>
      <c r="G2752" s="4">
        <f t="shared" si="42"/>
        <v>55.555555555555557</v>
      </c>
    </row>
    <row r="2753" spans="1:7" x14ac:dyDescent="0.2">
      <c r="A2753" t="s">
        <v>140</v>
      </c>
      <c r="B2753">
        <v>18</v>
      </c>
      <c r="C2753">
        <v>3</v>
      </c>
      <c r="D2753" t="s">
        <v>2529</v>
      </c>
      <c r="E2753">
        <v>0.5</v>
      </c>
      <c r="F2753" s="4">
        <v>0.55555555555555558</v>
      </c>
      <c r="G2753" s="4">
        <f t="shared" si="42"/>
        <v>55.555555555555557</v>
      </c>
    </row>
    <row r="2754" spans="1:7" x14ac:dyDescent="0.2">
      <c r="A2754" t="s">
        <v>140</v>
      </c>
      <c r="B2754">
        <v>18</v>
      </c>
      <c r="C2754">
        <v>4</v>
      </c>
      <c r="D2754" t="s">
        <v>2529</v>
      </c>
      <c r="E2754">
        <v>0.5</v>
      </c>
      <c r="F2754" s="4">
        <v>0.55555555555555558</v>
      </c>
      <c r="G2754" s="4">
        <f t="shared" si="42"/>
        <v>55.555555555555557</v>
      </c>
    </row>
    <row r="2755" spans="1:7" x14ac:dyDescent="0.2">
      <c r="A2755" t="s">
        <v>140</v>
      </c>
      <c r="B2755">
        <v>18</v>
      </c>
      <c r="C2755">
        <v>5</v>
      </c>
      <c r="D2755" t="s">
        <v>2530</v>
      </c>
      <c r="E2755">
        <v>0</v>
      </c>
      <c r="F2755" s="4">
        <v>0.55555555555555558</v>
      </c>
      <c r="G2755" s="4">
        <f t="shared" ref="G2755:G2818" si="43">F2755*100</f>
        <v>55.555555555555557</v>
      </c>
    </row>
    <row r="2756" spans="1:7" x14ac:dyDescent="0.2">
      <c r="A2756" t="s">
        <v>140</v>
      </c>
      <c r="B2756">
        <v>18</v>
      </c>
      <c r="C2756">
        <v>6</v>
      </c>
      <c r="D2756" t="s">
        <v>2529</v>
      </c>
      <c r="E2756">
        <v>0.5</v>
      </c>
      <c r="F2756" s="4">
        <v>0.55555555555555558</v>
      </c>
      <c r="G2756" s="4">
        <f t="shared" si="43"/>
        <v>55.555555555555557</v>
      </c>
    </row>
    <row r="2757" spans="1:7" x14ac:dyDescent="0.2">
      <c r="A2757" t="s">
        <v>140</v>
      </c>
      <c r="B2757">
        <v>18</v>
      </c>
      <c r="C2757">
        <v>7</v>
      </c>
      <c r="D2757" t="s">
        <v>2529</v>
      </c>
      <c r="E2757">
        <v>0.5</v>
      </c>
      <c r="F2757" s="4">
        <v>0.55555555555555558</v>
      </c>
      <c r="G2757" s="4">
        <f t="shared" si="43"/>
        <v>55.555555555555557</v>
      </c>
    </row>
    <row r="2758" spans="1:7" x14ac:dyDescent="0.2">
      <c r="A2758" t="s">
        <v>140</v>
      </c>
      <c r="B2758">
        <v>18</v>
      </c>
      <c r="C2758">
        <v>8</v>
      </c>
      <c r="D2758" t="s">
        <v>2528</v>
      </c>
      <c r="E2758">
        <v>1</v>
      </c>
      <c r="F2758" s="4">
        <v>0.55555555555555558</v>
      </c>
      <c r="G2758" s="4">
        <f t="shared" si="43"/>
        <v>55.555555555555557</v>
      </c>
    </row>
    <row r="2759" spans="1:7" x14ac:dyDescent="0.2">
      <c r="A2759" t="s">
        <v>140</v>
      </c>
      <c r="B2759">
        <v>18</v>
      </c>
      <c r="C2759">
        <v>9</v>
      </c>
      <c r="D2759" t="s">
        <v>2528</v>
      </c>
      <c r="E2759">
        <v>1</v>
      </c>
      <c r="F2759" s="4">
        <v>0.55555555555555558</v>
      </c>
      <c r="G2759" s="4">
        <f t="shared" si="43"/>
        <v>55.555555555555557</v>
      </c>
    </row>
    <row r="2760" spans="1:7" x14ac:dyDescent="0.2">
      <c r="A2760" t="s">
        <v>142</v>
      </c>
      <c r="B2760">
        <v>7</v>
      </c>
      <c r="C2760">
        <v>1</v>
      </c>
      <c r="D2760" t="s">
        <v>2529</v>
      </c>
      <c r="E2760">
        <v>0.5</v>
      </c>
      <c r="F2760" s="4">
        <v>0.3888888888888889</v>
      </c>
      <c r="G2760" s="4">
        <f t="shared" si="43"/>
        <v>38.888888888888893</v>
      </c>
    </row>
    <row r="2761" spans="1:7" x14ac:dyDescent="0.2">
      <c r="A2761" t="s">
        <v>142</v>
      </c>
      <c r="B2761">
        <v>7</v>
      </c>
      <c r="C2761">
        <v>2</v>
      </c>
      <c r="D2761" t="s">
        <v>2530</v>
      </c>
      <c r="E2761">
        <v>0</v>
      </c>
      <c r="F2761" s="4">
        <v>0.3888888888888889</v>
      </c>
      <c r="G2761" s="4">
        <f t="shared" si="43"/>
        <v>38.888888888888893</v>
      </c>
    </row>
    <row r="2762" spans="1:7" x14ac:dyDescent="0.2">
      <c r="A2762" t="s">
        <v>142</v>
      </c>
      <c r="B2762">
        <v>7</v>
      </c>
      <c r="C2762">
        <v>3</v>
      </c>
      <c r="D2762" t="s">
        <v>2529</v>
      </c>
      <c r="E2762">
        <v>0.5</v>
      </c>
      <c r="F2762" s="4">
        <v>0.3888888888888889</v>
      </c>
      <c r="G2762" s="4">
        <f t="shared" si="43"/>
        <v>38.888888888888893</v>
      </c>
    </row>
    <row r="2763" spans="1:7" x14ac:dyDescent="0.2">
      <c r="A2763" t="s">
        <v>142</v>
      </c>
      <c r="B2763">
        <v>7</v>
      </c>
      <c r="C2763">
        <v>4</v>
      </c>
      <c r="D2763" t="s">
        <v>2528</v>
      </c>
      <c r="E2763">
        <v>1</v>
      </c>
      <c r="F2763" s="4">
        <v>0.3888888888888889</v>
      </c>
      <c r="G2763" s="4">
        <f t="shared" si="43"/>
        <v>38.888888888888893</v>
      </c>
    </row>
    <row r="2764" spans="1:7" x14ac:dyDescent="0.2">
      <c r="A2764" t="s">
        <v>142</v>
      </c>
      <c r="B2764">
        <v>7</v>
      </c>
      <c r="C2764">
        <v>5</v>
      </c>
      <c r="D2764" t="s">
        <v>2530</v>
      </c>
      <c r="E2764">
        <v>0</v>
      </c>
      <c r="F2764" s="4">
        <v>0.3888888888888889</v>
      </c>
      <c r="G2764" s="4">
        <f t="shared" si="43"/>
        <v>38.888888888888893</v>
      </c>
    </row>
    <row r="2765" spans="1:7" x14ac:dyDescent="0.2">
      <c r="A2765" t="s">
        <v>142</v>
      </c>
      <c r="B2765">
        <v>7</v>
      </c>
      <c r="C2765">
        <v>6</v>
      </c>
      <c r="D2765" t="s">
        <v>2529</v>
      </c>
      <c r="E2765">
        <v>0.5</v>
      </c>
      <c r="F2765" s="4">
        <v>0.3888888888888889</v>
      </c>
      <c r="G2765" s="4">
        <f t="shared" si="43"/>
        <v>38.888888888888893</v>
      </c>
    </row>
    <row r="2766" spans="1:7" x14ac:dyDescent="0.2">
      <c r="A2766" t="s">
        <v>142</v>
      </c>
      <c r="B2766">
        <v>7</v>
      </c>
      <c r="C2766">
        <v>7</v>
      </c>
      <c r="D2766" t="s">
        <v>2530</v>
      </c>
      <c r="E2766">
        <v>0</v>
      </c>
      <c r="F2766" s="4">
        <v>0.3888888888888889</v>
      </c>
      <c r="G2766" s="4">
        <f t="shared" si="43"/>
        <v>38.888888888888893</v>
      </c>
    </row>
    <row r="2767" spans="1:7" x14ac:dyDescent="0.2">
      <c r="A2767" t="s">
        <v>142</v>
      </c>
      <c r="B2767">
        <v>7</v>
      </c>
      <c r="C2767">
        <v>8</v>
      </c>
      <c r="D2767" t="s">
        <v>2528</v>
      </c>
      <c r="E2767">
        <v>1</v>
      </c>
      <c r="F2767" s="4">
        <v>0.3888888888888889</v>
      </c>
      <c r="G2767" s="4">
        <f t="shared" si="43"/>
        <v>38.888888888888893</v>
      </c>
    </row>
    <row r="2768" spans="1:7" x14ac:dyDescent="0.2">
      <c r="A2768" t="s">
        <v>142</v>
      </c>
      <c r="B2768">
        <v>7</v>
      </c>
      <c r="C2768">
        <v>9</v>
      </c>
      <c r="D2768" t="s">
        <v>2530</v>
      </c>
      <c r="E2768">
        <v>0</v>
      </c>
      <c r="F2768" s="4">
        <v>0.3888888888888889</v>
      </c>
      <c r="G2768" s="4">
        <f t="shared" si="43"/>
        <v>38.888888888888893</v>
      </c>
    </row>
    <row r="2769" spans="1:7" x14ac:dyDescent="0.2">
      <c r="A2769" t="s">
        <v>142</v>
      </c>
      <c r="B2769">
        <v>8</v>
      </c>
      <c r="C2769">
        <v>1</v>
      </c>
      <c r="D2769" t="s">
        <v>2528</v>
      </c>
      <c r="E2769">
        <v>1</v>
      </c>
      <c r="F2769" s="4">
        <v>0.72727272727272729</v>
      </c>
      <c r="G2769" s="4">
        <f t="shared" si="43"/>
        <v>72.727272727272734</v>
      </c>
    </row>
    <row r="2770" spans="1:7" x14ac:dyDescent="0.2">
      <c r="A2770" t="s">
        <v>142</v>
      </c>
      <c r="B2770">
        <v>8</v>
      </c>
      <c r="C2770">
        <v>2</v>
      </c>
      <c r="D2770" t="s">
        <v>2528</v>
      </c>
      <c r="E2770">
        <v>1</v>
      </c>
      <c r="F2770" s="4">
        <v>0.72727272727272729</v>
      </c>
      <c r="G2770" s="4">
        <f t="shared" si="43"/>
        <v>72.727272727272734</v>
      </c>
    </row>
    <row r="2771" spans="1:7" x14ac:dyDescent="0.2">
      <c r="A2771" t="s">
        <v>142</v>
      </c>
      <c r="B2771">
        <v>8</v>
      </c>
      <c r="C2771">
        <v>3</v>
      </c>
      <c r="D2771" t="s">
        <v>2529</v>
      </c>
      <c r="E2771">
        <v>0.5</v>
      </c>
      <c r="F2771" s="4">
        <v>0.72727272727272729</v>
      </c>
      <c r="G2771" s="4">
        <f t="shared" si="43"/>
        <v>72.727272727272734</v>
      </c>
    </row>
    <row r="2772" spans="1:7" x14ac:dyDescent="0.2">
      <c r="A2772" t="s">
        <v>142</v>
      </c>
      <c r="B2772">
        <v>8</v>
      </c>
      <c r="C2772">
        <v>4</v>
      </c>
      <c r="D2772" t="s">
        <v>2530</v>
      </c>
      <c r="E2772">
        <v>0</v>
      </c>
      <c r="F2772" s="4">
        <v>0.72727272727272729</v>
      </c>
      <c r="G2772" s="4">
        <f t="shared" si="43"/>
        <v>72.727272727272734</v>
      </c>
    </row>
    <row r="2773" spans="1:7" x14ac:dyDescent="0.2">
      <c r="A2773" t="s">
        <v>142</v>
      </c>
      <c r="B2773">
        <v>8</v>
      </c>
      <c r="C2773">
        <v>5</v>
      </c>
      <c r="D2773" t="s">
        <v>2528</v>
      </c>
      <c r="E2773">
        <v>1</v>
      </c>
      <c r="F2773" s="4">
        <v>0.72727272727272729</v>
      </c>
      <c r="G2773" s="4">
        <f t="shared" si="43"/>
        <v>72.727272727272734</v>
      </c>
    </row>
    <row r="2774" spans="1:7" x14ac:dyDescent="0.2">
      <c r="A2774" t="s">
        <v>142</v>
      </c>
      <c r="B2774">
        <v>8</v>
      </c>
      <c r="C2774">
        <v>6</v>
      </c>
      <c r="D2774" t="s">
        <v>2529</v>
      </c>
      <c r="E2774">
        <v>0.5</v>
      </c>
      <c r="F2774" s="4">
        <v>0.72727272727272729</v>
      </c>
      <c r="G2774" s="4">
        <f t="shared" si="43"/>
        <v>72.727272727272734</v>
      </c>
    </row>
    <row r="2775" spans="1:7" x14ac:dyDescent="0.2">
      <c r="A2775" t="s">
        <v>142</v>
      </c>
      <c r="B2775">
        <v>8</v>
      </c>
      <c r="C2775">
        <v>7</v>
      </c>
      <c r="D2775" t="s">
        <v>2529</v>
      </c>
      <c r="E2775">
        <v>0.5</v>
      </c>
      <c r="F2775" s="4">
        <v>0.72727272727272729</v>
      </c>
      <c r="G2775" s="4">
        <f t="shared" si="43"/>
        <v>72.727272727272734</v>
      </c>
    </row>
    <row r="2776" spans="1:7" x14ac:dyDescent="0.2">
      <c r="A2776" t="s">
        <v>142</v>
      </c>
      <c r="B2776">
        <v>8</v>
      </c>
      <c r="C2776">
        <v>8</v>
      </c>
      <c r="D2776" t="s">
        <v>2529</v>
      </c>
      <c r="E2776">
        <v>0.5</v>
      </c>
      <c r="F2776" s="4">
        <v>0.72727272727272729</v>
      </c>
      <c r="G2776" s="4">
        <f t="shared" si="43"/>
        <v>72.727272727272734</v>
      </c>
    </row>
    <row r="2777" spans="1:7" x14ac:dyDescent="0.2">
      <c r="A2777" t="s">
        <v>142</v>
      </c>
      <c r="B2777">
        <v>8</v>
      </c>
      <c r="C2777">
        <v>9</v>
      </c>
      <c r="D2777" t="s">
        <v>2528</v>
      </c>
      <c r="E2777">
        <v>1</v>
      </c>
      <c r="F2777" s="4">
        <v>0.72727272727272729</v>
      </c>
      <c r="G2777" s="4">
        <f t="shared" si="43"/>
        <v>72.727272727272734</v>
      </c>
    </row>
    <row r="2778" spans="1:7" x14ac:dyDescent="0.2">
      <c r="A2778" t="s">
        <v>142</v>
      </c>
      <c r="B2778">
        <v>8</v>
      </c>
      <c r="C2778">
        <v>10</v>
      </c>
      <c r="D2778" t="s">
        <v>2528</v>
      </c>
      <c r="E2778">
        <v>1</v>
      </c>
      <c r="F2778" s="4">
        <v>0.72727272727272729</v>
      </c>
      <c r="G2778" s="4">
        <f t="shared" si="43"/>
        <v>72.727272727272734</v>
      </c>
    </row>
    <row r="2779" spans="1:7" x14ac:dyDescent="0.2">
      <c r="A2779" t="s">
        <v>142</v>
      </c>
      <c r="B2779">
        <v>8</v>
      </c>
      <c r="C2779">
        <v>11</v>
      </c>
      <c r="D2779" t="s">
        <v>2528</v>
      </c>
      <c r="E2779">
        <v>1</v>
      </c>
      <c r="F2779" s="4">
        <v>0.72727272727272729</v>
      </c>
      <c r="G2779" s="4">
        <f t="shared" si="43"/>
        <v>72.727272727272734</v>
      </c>
    </row>
    <row r="2780" spans="1:7" x14ac:dyDescent="0.2">
      <c r="A2780" t="s">
        <v>142</v>
      </c>
      <c r="B2780">
        <v>9</v>
      </c>
      <c r="C2780">
        <v>1</v>
      </c>
      <c r="D2780" t="s">
        <v>2529</v>
      </c>
      <c r="E2780">
        <v>0.5</v>
      </c>
      <c r="F2780" s="4">
        <v>0.66666666666666663</v>
      </c>
      <c r="G2780" s="4">
        <f t="shared" si="43"/>
        <v>66.666666666666657</v>
      </c>
    </row>
    <row r="2781" spans="1:7" x14ac:dyDescent="0.2">
      <c r="A2781" t="s">
        <v>142</v>
      </c>
      <c r="B2781">
        <v>9</v>
      </c>
      <c r="C2781">
        <v>2</v>
      </c>
      <c r="D2781" t="s">
        <v>2528</v>
      </c>
      <c r="E2781">
        <v>1</v>
      </c>
      <c r="F2781" s="4">
        <v>0.66666666666666663</v>
      </c>
      <c r="G2781" s="4">
        <f t="shared" si="43"/>
        <v>66.666666666666657</v>
      </c>
    </row>
    <row r="2782" spans="1:7" x14ac:dyDescent="0.2">
      <c r="A2782" t="s">
        <v>142</v>
      </c>
      <c r="B2782">
        <v>9</v>
      </c>
      <c r="C2782">
        <v>3</v>
      </c>
      <c r="D2782" t="s">
        <v>2528</v>
      </c>
      <c r="E2782">
        <v>1</v>
      </c>
      <c r="F2782" s="4">
        <v>0.66666666666666663</v>
      </c>
      <c r="G2782" s="4">
        <f t="shared" si="43"/>
        <v>66.666666666666657</v>
      </c>
    </row>
    <row r="2783" spans="1:7" x14ac:dyDescent="0.2">
      <c r="A2783" t="s">
        <v>142</v>
      </c>
      <c r="B2783">
        <v>9</v>
      </c>
      <c r="C2783">
        <v>4</v>
      </c>
      <c r="D2783" t="s">
        <v>2528</v>
      </c>
      <c r="E2783">
        <v>1</v>
      </c>
      <c r="F2783" s="4">
        <v>0.66666666666666663</v>
      </c>
      <c r="G2783" s="4">
        <f t="shared" si="43"/>
        <v>66.666666666666657</v>
      </c>
    </row>
    <row r="2784" spans="1:7" x14ac:dyDescent="0.2">
      <c r="A2784" t="s">
        <v>142</v>
      </c>
      <c r="B2784">
        <v>9</v>
      </c>
      <c r="C2784">
        <v>5</v>
      </c>
      <c r="D2784" t="s">
        <v>2530</v>
      </c>
      <c r="E2784">
        <v>0</v>
      </c>
      <c r="F2784" s="4">
        <v>0.66666666666666663</v>
      </c>
      <c r="G2784" s="4">
        <f t="shared" si="43"/>
        <v>66.666666666666657</v>
      </c>
    </row>
    <row r="2785" spans="1:7" x14ac:dyDescent="0.2">
      <c r="A2785" t="s">
        <v>142</v>
      </c>
      <c r="B2785">
        <v>9</v>
      </c>
      <c r="C2785">
        <v>6</v>
      </c>
      <c r="D2785" t="s">
        <v>2528</v>
      </c>
      <c r="E2785">
        <v>1</v>
      </c>
      <c r="F2785" s="4">
        <v>0.66666666666666663</v>
      </c>
      <c r="G2785" s="4">
        <f t="shared" si="43"/>
        <v>66.666666666666657</v>
      </c>
    </row>
    <row r="2786" spans="1:7" x14ac:dyDescent="0.2">
      <c r="A2786" t="s">
        <v>142</v>
      </c>
      <c r="B2786">
        <v>9</v>
      </c>
      <c r="C2786">
        <v>7</v>
      </c>
      <c r="D2786" t="s">
        <v>2529</v>
      </c>
      <c r="E2786">
        <v>0.5</v>
      </c>
      <c r="F2786" s="4">
        <v>0.66666666666666663</v>
      </c>
      <c r="G2786" s="4">
        <f t="shared" si="43"/>
        <v>66.666666666666657</v>
      </c>
    </row>
    <row r="2787" spans="1:7" x14ac:dyDescent="0.2">
      <c r="A2787" t="s">
        <v>142</v>
      </c>
      <c r="B2787">
        <v>9</v>
      </c>
      <c r="C2787">
        <v>8</v>
      </c>
      <c r="D2787" t="s">
        <v>2530</v>
      </c>
      <c r="E2787">
        <v>0</v>
      </c>
      <c r="F2787" s="4">
        <v>0.66666666666666663</v>
      </c>
      <c r="G2787" s="4">
        <f t="shared" si="43"/>
        <v>66.666666666666657</v>
      </c>
    </row>
    <row r="2788" spans="1:7" x14ac:dyDescent="0.2">
      <c r="A2788" t="s">
        <v>142</v>
      </c>
      <c r="B2788">
        <v>9</v>
      </c>
      <c r="C2788">
        <v>9</v>
      </c>
      <c r="D2788" t="s">
        <v>2528</v>
      </c>
      <c r="E2788">
        <v>1</v>
      </c>
      <c r="F2788" s="4">
        <v>0.66666666666666663</v>
      </c>
      <c r="G2788" s="4">
        <f t="shared" si="43"/>
        <v>66.666666666666657</v>
      </c>
    </row>
    <row r="2789" spans="1:7" x14ac:dyDescent="0.2">
      <c r="A2789" t="s">
        <v>142</v>
      </c>
      <c r="B2789">
        <v>9</v>
      </c>
      <c r="C2789">
        <v>10</v>
      </c>
      <c r="D2789" t="s">
        <v>2530</v>
      </c>
      <c r="E2789">
        <v>0</v>
      </c>
      <c r="F2789" s="4">
        <v>0.66666666666666663</v>
      </c>
      <c r="G2789" s="4">
        <f t="shared" si="43"/>
        <v>66.666666666666657</v>
      </c>
    </row>
    <row r="2790" spans="1:7" x14ac:dyDescent="0.2">
      <c r="A2790" t="s">
        <v>142</v>
      </c>
      <c r="B2790">
        <v>9</v>
      </c>
      <c r="C2790">
        <v>11</v>
      </c>
      <c r="D2790" t="s">
        <v>2528</v>
      </c>
      <c r="E2790">
        <v>1</v>
      </c>
      <c r="F2790" s="4">
        <v>0.66666666666666663</v>
      </c>
      <c r="G2790" s="4">
        <f t="shared" si="43"/>
        <v>66.666666666666657</v>
      </c>
    </row>
    <row r="2791" spans="1:7" x14ac:dyDescent="0.2">
      <c r="A2791" t="s">
        <v>142</v>
      </c>
      <c r="B2791">
        <v>9</v>
      </c>
      <c r="C2791">
        <v>12</v>
      </c>
      <c r="D2791" t="s">
        <v>2528</v>
      </c>
      <c r="E2791">
        <v>1</v>
      </c>
      <c r="F2791" s="4">
        <v>0.66666666666666663</v>
      </c>
      <c r="G2791" s="4">
        <f t="shared" si="43"/>
        <v>66.666666666666657</v>
      </c>
    </row>
    <row r="2792" spans="1:7" x14ac:dyDescent="0.2">
      <c r="A2792" t="s">
        <v>143</v>
      </c>
      <c r="B2792">
        <v>4</v>
      </c>
      <c r="C2792">
        <v>1</v>
      </c>
      <c r="D2792" t="s">
        <v>2528</v>
      </c>
      <c r="E2792">
        <v>1</v>
      </c>
      <c r="F2792" s="4">
        <v>0.5</v>
      </c>
      <c r="G2792" s="4">
        <f t="shared" si="43"/>
        <v>50</v>
      </c>
    </row>
    <row r="2793" spans="1:7" x14ac:dyDescent="0.2">
      <c r="A2793" t="s">
        <v>143</v>
      </c>
      <c r="B2793">
        <v>4</v>
      </c>
      <c r="C2793">
        <v>2</v>
      </c>
      <c r="D2793" t="s">
        <v>2528</v>
      </c>
      <c r="E2793">
        <v>1</v>
      </c>
      <c r="F2793" s="4">
        <v>0.5</v>
      </c>
      <c r="G2793" s="4">
        <f t="shared" si="43"/>
        <v>50</v>
      </c>
    </row>
    <row r="2794" spans="1:7" x14ac:dyDescent="0.2">
      <c r="A2794" t="s">
        <v>143</v>
      </c>
      <c r="B2794">
        <v>4</v>
      </c>
      <c r="C2794">
        <v>3</v>
      </c>
      <c r="D2794" t="s">
        <v>2530</v>
      </c>
      <c r="E2794">
        <v>0</v>
      </c>
      <c r="F2794" s="4">
        <v>0.5</v>
      </c>
      <c r="G2794" s="4">
        <f t="shared" si="43"/>
        <v>50</v>
      </c>
    </row>
    <row r="2795" spans="1:7" x14ac:dyDescent="0.2">
      <c r="A2795" t="s">
        <v>143</v>
      </c>
      <c r="B2795">
        <v>4</v>
      </c>
      <c r="C2795">
        <v>4</v>
      </c>
      <c r="D2795" t="s">
        <v>2528</v>
      </c>
      <c r="E2795">
        <v>1</v>
      </c>
      <c r="F2795" s="4">
        <v>0.5</v>
      </c>
      <c r="G2795" s="4">
        <f t="shared" si="43"/>
        <v>50</v>
      </c>
    </row>
    <row r="2796" spans="1:7" x14ac:dyDescent="0.2">
      <c r="A2796" t="s">
        <v>143</v>
      </c>
      <c r="B2796">
        <v>4</v>
      </c>
      <c r="C2796">
        <v>5</v>
      </c>
      <c r="D2796" t="s">
        <v>2529</v>
      </c>
      <c r="E2796">
        <v>0.5</v>
      </c>
      <c r="F2796" s="4">
        <v>0.5</v>
      </c>
      <c r="G2796" s="4">
        <f t="shared" si="43"/>
        <v>50</v>
      </c>
    </row>
    <row r="2797" spans="1:7" x14ac:dyDescent="0.2">
      <c r="A2797" t="s">
        <v>143</v>
      </c>
      <c r="B2797">
        <v>4</v>
      </c>
      <c r="C2797">
        <v>6</v>
      </c>
      <c r="D2797" t="s">
        <v>2529</v>
      </c>
      <c r="E2797">
        <v>0.5</v>
      </c>
      <c r="F2797" s="4">
        <v>0.5</v>
      </c>
      <c r="G2797" s="4">
        <f t="shared" si="43"/>
        <v>50</v>
      </c>
    </row>
    <row r="2798" spans="1:7" x14ac:dyDescent="0.2">
      <c r="A2798" t="s">
        <v>143</v>
      </c>
      <c r="B2798">
        <v>4</v>
      </c>
      <c r="C2798">
        <v>7</v>
      </c>
      <c r="D2798" t="s">
        <v>2530</v>
      </c>
      <c r="E2798">
        <v>0</v>
      </c>
      <c r="F2798" s="4">
        <v>0.5</v>
      </c>
      <c r="G2798" s="4">
        <f t="shared" si="43"/>
        <v>50</v>
      </c>
    </row>
    <row r="2799" spans="1:7" x14ac:dyDescent="0.2">
      <c r="A2799" t="s">
        <v>143</v>
      </c>
      <c r="B2799">
        <v>4</v>
      </c>
      <c r="C2799">
        <v>8</v>
      </c>
      <c r="D2799" t="s">
        <v>2530</v>
      </c>
      <c r="E2799">
        <v>0</v>
      </c>
      <c r="F2799" s="4">
        <v>0.5</v>
      </c>
      <c r="G2799" s="4">
        <f t="shared" si="43"/>
        <v>50</v>
      </c>
    </row>
    <row r="2800" spans="1:7" x14ac:dyDescent="0.2">
      <c r="A2800" t="s">
        <v>143</v>
      </c>
      <c r="B2800">
        <v>4</v>
      </c>
      <c r="C2800">
        <v>9</v>
      </c>
      <c r="D2800" t="s">
        <v>2529</v>
      </c>
      <c r="E2800">
        <v>0.5</v>
      </c>
      <c r="F2800" s="4">
        <v>0.5</v>
      </c>
      <c r="G2800" s="4">
        <f t="shared" si="43"/>
        <v>50</v>
      </c>
    </row>
    <row r="2801" spans="1:7" x14ac:dyDescent="0.2">
      <c r="A2801" t="s">
        <v>143</v>
      </c>
      <c r="B2801">
        <v>4</v>
      </c>
      <c r="C2801">
        <v>10</v>
      </c>
      <c r="D2801" t="s">
        <v>2529</v>
      </c>
      <c r="E2801">
        <v>0.5</v>
      </c>
      <c r="F2801" s="4">
        <v>0.5</v>
      </c>
      <c r="G2801" s="4">
        <f t="shared" si="43"/>
        <v>50</v>
      </c>
    </row>
    <row r="2802" spans="1:7" x14ac:dyDescent="0.2">
      <c r="A2802" t="s">
        <v>143</v>
      </c>
      <c r="B2802">
        <v>4</v>
      </c>
      <c r="C2802">
        <v>11</v>
      </c>
      <c r="D2802" t="s">
        <v>2528</v>
      </c>
      <c r="E2802">
        <v>1</v>
      </c>
      <c r="F2802" s="4">
        <v>0.5</v>
      </c>
      <c r="G2802" s="4">
        <f t="shared" si="43"/>
        <v>50</v>
      </c>
    </row>
    <row r="2803" spans="1:7" x14ac:dyDescent="0.2">
      <c r="A2803" t="s">
        <v>143</v>
      </c>
      <c r="B2803">
        <v>4</v>
      </c>
      <c r="C2803">
        <v>12</v>
      </c>
      <c r="D2803" t="s">
        <v>2530</v>
      </c>
      <c r="E2803">
        <v>0</v>
      </c>
      <c r="F2803" s="4">
        <v>0.5</v>
      </c>
      <c r="G2803" s="4">
        <f t="shared" si="43"/>
        <v>50</v>
      </c>
    </row>
    <row r="2804" spans="1:7" x14ac:dyDescent="0.2">
      <c r="A2804" t="s">
        <v>143</v>
      </c>
      <c r="B2804">
        <v>5</v>
      </c>
      <c r="C2804">
        <v>1</v>
      </c>
      <c r="D2804" t="s">
        <v>2529</v>
      </c>
      <c r="E2804">
        <v>0.5</v>
      </c>
      <c r="F2804" s="4">
        <v>0.25</v>
      </c>
      <c r="G2804" s="4">
        <f t="shared" si="43"/>
        <v>25</v>
      </c>
    </row>
    <row r="2805" spans="1:7" x14ac:dyDescent="0.2">
      <c r="A2805" t="s">
        <v>143</v>
      </c>
      <c r="B2805">
        <v>5</v>
      </c>
      <c r="C2805">
        <v>2</v>
      </c>
      <c r="D2805" t="s">
        <v>2530</v>
      </c>
      <c r="E2805">
        <v>0</v>
      </c>
      <c r="F2805" s="4">
        <v>0.25</v>
      </c>
      <c r="G2805" s="4">
        <f t="shared" si="43"/>
        <v>25</v>
      </c>
    </row>
    <row r="2806" spans="1:7" x14ac:dyDescent="0.2">
      <c r="A2806" t="s">
        <v>143</v>
      </c>
      <c r="B2806">
        <v>5</v>
      </c>
      <c r="C2806">
        <v>3</v>
      </c>
      <c r="D2806" t="s">
        <v>2530</v>
      </c>
      <c r="E2806">
        <v>0</v>
      </c>
      <c r="F2806" s="4">
        <v>0.25</v>
      </c>
      <c r="G2806" s="4">
        <f t="shared" si="43"/>
        <v>25</v>
      </c>
    </row>
    <row r="2807" spans="1:7" x14ac:dyDescent="0.2">
      <c r="A2807" t="s">
        <v>143</v>
      </c>
      <c r="B2807">
        <v>5</v>
      </c>
      <c r="C2807">
        <v>4</v>
      </c>
      <c r="D2807" t="s">
        <v>2529</v>
      </c>
      <c r="E2807">
        <v>0.5</v>
      </c>
      <c r="F2807" s="4">
        <v>0.25</v>
      </c>
      <c r="G2807" s="4">
        <f t="shared" si="43"/>
        <v>25</v>
      </c>
    </row>
    <row r="2808" spans="1:7" x14ac:dyDescent="0.2">
      <c r="A2808" t="s">
        <v>143</v>
      </c>
      <c r="B2808">
        <v>5</v>
      </c>
      <c r="C2808">
        <v>5</v>
      </c>
      <c r="D2808" t="s">
        <v>2530</v>
      </c>
      <c r="E2808">
        <v>0</v>
      </c>
      <c r="F2808" s="4">
        <v>0.25</v>
      </c>
      <c r="G2808" s="4">
        <f t="shared" si="43"/>
        <v>25</v>
      </c>
    </row>
    <row r="2809" spans="1:7" x14ac:dyDescent="0.2">
      <c r="A2809" t="s">
        <v>143</v>
      </c>
      <c r="B2809">
        <v>5</v>
      </c>
      <c r="C2809">
        <v>6</v>
      </c>
      <c r="D2809" t="s">
        <v>2530</v>
      </c>
      <c r="E2809">
        <v>0</v>
      </c>
      <c r="F2809" s="4">
        <v>0.25</v>
      </c>
      <c r="G2809" s="4">
        <f t="shared" si="43"/>
        <v>25</v>
      </c>
    </row>
    <row r="2810" spans="1:7" x14ac:dyDescent="0.2">
      <c r="A2810" t="s">
        <v>143</v>
      </c>
      <c r="B2810">
        <v>5</v>
      </c>
      <c r="C2810">
        <v>7</v>
      </c>
      <c r="D2810" t="s">
        <v>2530</v>
      </c>
      <c r="E2810">
        <v>0</v>
      </c>
      <c r="F2810" s="4">
        <v>0.25</v>
      </c>
      <c r="G2810" s="4">
        <f t="shared" si="43"/>
        <v>25</v>
      </c>
    </row>
    <row r="2811" spans="1:7" x14ac:dyDescent="0.2">
      <c r="A2811" t="s">
        <v>143</v>
      </c>
      <c r="B2811">
        <v>5</v>
      </c>
      <c r="C2811">
        <v>8</v>
      </c>
      <c r="D2811" t="s">
        <v>2528</v>
      </c>
      <c r="E2811">
        <v>1</v>
      </c>
      <c r="F2811" s="4">
        <v>0.25</v>
      </c>
      <c r="G2811" s="4">
        <f t="shared" si="43"/>
        <v>25</v>
      </c>
    </row>
    <row r="2812" spans="1:7" x14ac:dyDescent="0.2">
      <c r="A2812" t="s">
        <v>143</v>
      </c>
      <c r="B2812">
        <v>6</v>
      </c>
      <c r="C2812">
        <v>1</v>
      </c>
      <c r="D2812" t="s">
        <v>2528</v>
      </c>
      <c r="E2812">
        <v>1</v>
      </c>
      <c r="F2812" s="4">
        <v>0.6875</v>
      </c>
      <c r="G2812" s="4">
        <f t="shared" si="43"/>
        <v>68.75</v>
      </c>
    </row>
    <row r="2813" spans="1:7" x14ac:dyDescent="0.2">
      <c r="A2813" t="s">
        <v>143</v>
      </c>
      <c r="B2813">
        <v>6</v>
      </c>
      <c r="C2813">
        <v>2</v>
      </c>
      <c r="D2813" t="s">
        <v>2528</v>
      </c>
      <c r="E2813">
        <v>1</v>
      </c>
      <c r="F2813" s="4">
        <v>0.6875</v>
      </c>
      <c r="G2813" s="4">
        <f t="shared" si="43"/>
        <v>68.75</v>
      </c>
    </row>
    <row r="2814" spans="1:7" x14ac:dyDescent="0.2">
      <c r="A2814" t="s">
        <v>143</v>
      </c>
      <c r="B2814">
        <v>6</v>
      </c>
      <c r="C2814">
        <v>3</v>
      </c>
      <c r="D2814" t="s">
        <v>2530</v>
      </c>
      <c r="E2814">
        <v>0</v>
      </c>
      <c r="F2814" s="4">
        <v>0.6875</v>
      </c>
      <c r="G2814" s="4">
        <f t="shared" si="43"/>
        <v>68.75</v>
      </c>
    </row>
    <row r="2815" spans="1:7" x14ac:dyDescent="0.2">
      <c r="A2815" t="s">
        <v>143</v>
      </c>
      <c r="B2815">
        <v>6</v>
      </c>
      <c r="C2815">
        <v>4</v>
      </c>
      <c r="D2815" t="s">
        <v>2528</v>
      </c>
      <c r="E2815">
        <v>1</v>
      </c>
      <c r="F2815" s="4">
        <v>0.6875</v>
      </c>
      <c r="G2815" s="4">
        <f t="shared" si="43"/>
        <v>68.75</v>
      </c>
    </row>
    <row r="2816" spans="1:7" x14ac:dyDescent="0.2">
      <c r="A2816" t="s">
        <v>143</v>
      </c>
      <c r="B2816">
        <v>6</v>
      </c>
      <c r="C2816">
        <v>5</v>
      </c>
      <c r="D2816" t="s">
        <v>2529</v>
      </c>
      <c r="E2816">
        <v>0.5</v>
      </c>
      <c r="F2816" s="4">
        <v>0.6875</v>
      </c>
      <c r="G2816" s="4">
        <f t="shared" si="43"/>
        <v>68.75</v>
      </c>
    </row>
    <row r="2817" spans="1:7" x14ac:dyDescent="0.2">
      <c r="A2817" t="s">
        <v>143</v>
      </c>
      <c r="B2817">
        <v>6</v>
      </c>
      <c r="C2817">
        <v>6</v>
      </c>
      <c r="D2817" t="s">
        <v>2528</v>
      </c>
      <c r="E2817">
        <v>1</v>
      </c>
      <c r="F2817" s="4">
        <v>0.6875</v>
      </c>
      <c r="G2817" s="4">
        <f t="shared" si="43"/>
        <v>68.75</v>
      </c>
    </row>
    <row r="2818" spans="1:7" x14ac:dyDescent="0.2">
      <c r="A2818" t="s">
        <v>143</v>
      </c>
      <c r="B2818">
        <v>6</v>
      </c>
      <c r="C2818">
        <v>7</v>
      </c>
      <c r="D2818" t="s">
        <v>2529</v>
      </c>
      <c r="E2818">
        <v>0.5</v>
      </c>
      <c r="F2818" s="4">
        <v>0.6875</v>
      </c>
      <c r="G2818" s="4">
        <f t="shared" si="43"/>
        <v>68.75</v>
      </c>
    </row>
    <row r="2819" spans="1:7" x14ac:dyDescent="0.2">
      <c r="A2819" t="s">
        <v>143</v>
      </c>
      <c r="B2819">
        <v>6</v>
      </c>
      <c r="C2819">
        <v>8</v>
      </c>
      <c r="D2819" t="s">
        <v>2529</v>
      </c>
      <c r="E2819">
        <v>0.5</v>
      </c>
      <c r="F2819" s="4">
        <v>0.6875</v>
      </c>
      <c r="G2819" s="4">
        <f t="shared" ref="G2819:G2882" si="44">F2819*100</f>
        <v>68.75</v>
      </c>
    </row>
    <row r="2820" spans="1:7" x14ac:dyDescent="0.2">
      <c r="A2820" t="s">
        <v>144</v>
      </c>
      <c r="B2820">
        <v>4</v>
      </c>
      <c r="C2820">
        <v>1</v>
      </c>
      <c r="D2820" t="s">
        <v>2530</v>
      </c>
      <c r="E2820">
        <v>0</v>
      </c>
      <c r="F2820" s="4">
        <v>0.45833333333333331</v>
      </c>
      <c r="G2820" s="4">
        <f t="shared" si="44"/>
        <v>45.833333333333329</v>
      </c>
    </row>
    <row r="2821" spans="1:7" x14ac:dyDescent="0.2">
      <c r="A2821" t="s">
        <v>144</v>
      </c>
      <c r="B2821">
        <v>4</v>
      </c>
      <c r="C2821">
        <v>2</v>
      </c>
      <c r="D2821" t="s">
        <v>2530</v>
      </c>
      <c r="E2821">
        <v>0</v>
      </c>
      <c r="F2821" s="4">
        <v>0.45833333333333331</v>
      </c>
      <c r="G2821" s="4">
        <f t="shared" si="44"/>
        <v>45.833333333333329</v>
      </c>
    </row>
    <row r="2822" spans="1:7" x14ac:dyDescent="0.2">
      <c r="A2822" t="s">
        <v>144</v>
      </c>
      <c r="B2822">
        <v>4</v>
      </c>
      <c r="C2822">
        <v>3</v>
      </c>
      <c r="D2822" t="s">
        <v>2529</v>
      </c>
      <c r="E2822">
        <v>0.5</v>
      </c>
      <c r="F2822" s="4">
        <v>0.45833333333333331</v>
      </c>
      <c r="G2822" s="4">
        <f t="shared" si="44"/>
        <v>45.833333333333329</v>
      </c>
    </row>
    <row r="2823" spans="1:7" x14ac:dyDescent="0.2">
      <c r="A2823" t="s">
        <v>144</v>
      </c>
      <c r="B2823">
        <v>4</v>
      </c>
      <c r="C2823">
        <v>4</v>
      </c>
      <c r="D2823" t="s">
        <v>2529</v>
      </c>
      <c r="E2823">
        <v>0.5</v>
      </c>
      <c r="F2823" s="4">
        <v>0.45833333333333331</v>
      </c>
      <c r="G2823" s="4">
        <f t="shared" si="44"/>
        <v>45.833333333333329</v>
      </c>
    </row>
    <row r="2824" spans="1:7" x14ac:dyDescent="0.2">
      <c r="A2824" t="s">
        <v>144</v>
      </c>
      <c r="B2824">
        <v>4</v>
      </c>
      <c r="C2824">
        <v>5</v>
      </c>
      <c r="D2824" t="s">
        <v>2528</v>
      </c>
      <c r="E2824">
        <v>1</v>
      </c>
      <c r="F2824" s="4">
        <v>0.45833333333333331</v>
      </c>
      <c r="G2824" s="4">
        <f t="shared" si="44"/>
        <v>45.833333333333329</v>
      </c>
    </row>
    <row r="2825" spans="1:7" x14ac:dyDescent="0.2">
      <c r="A2825" t="s">
        <v>144</v>
      </c>
      <c r="B2825">
        <v>4</v>
      </c>
      <c r="C2825">
        <v>6</v>
      </c>
      <c r="D2825" t="s">
        <v>2530</v>
      </c>
      <c r="E2825">
        <v>0</v>
      </c>
      <c r="F2825" s="4">
        <v>0.45833333333333331</v>
      </c>
      <c r="G2825" s="4">
        <f t="shared" si="44"/>
        <v>45.833333333333329</v>
      </c>
    </row>
    <row r="2826" spans="1:7" x14ac:dyDescent="0.2">
      <c r="A2826" t="s">
        <v>144</v>
      </c>
      <c r="B2826">
        <v>4</v>
      </c>
      <c r="C2826">
        <v>7</v>
      </c>
      <c r="D2826" t="s">
        <v>2528</v>
      </c>
      <c r="E2826">
        <v>1</v>
      </c>
      <c r="F2826" s="4">
        <v>0.45833333333333331</v>
      </c>
      <c r="G2826" s="4">
        <f t="shared" si="44"/>
        <v>45.833333333333329</v>
      </c>
    </row>
    <row r="2827" spans="1:7" x14ac:dyDescent="0.2">
      <c r="A2827" t="s">
        <v>144</v>
      </c>
      <c r="B2827">
        <v>4</v>
      </c>
      <c r="C2827">
        <v>8</v>
      </c>
      <c r="D2827" t="s">
        <v>2530</v>
      </c>
      <c r="E2827">
        <v>0</v>
      </c>
      <c r="F2827" s="4">
        <v>0.45833333333333331</v>
      </c>
      <c r="G2827" s="4">
        <f t="shared" si="44"/>
        <v>45.833333333333329</v>
      </c>
    </row>
    <row r="2828" spans="1:7" x14ac:dyDescent="0.2">
      <c r="A2828" t="s">
        <v>144</v>
      </c>
      <c r="B2828">
        <v>4</v>
      </c>
      <c r="C2828">
        <v>9</v>
      </c>
      <c r="D2828" t="s">
        <v>2529</v>
      </c>
      <c r="E2828">
        <v>0.5</v>
      </c>
      <c r="F2828" s="4">
        <v>0.45833333333333331</v>
      </c>
      <c r="G2828" s="4">
        <f t="shared" si="44"/>
        <v>45.833333333333329</v>
      </c>
    </row>
    <row r="2829" spans="1:7" x14ac:dyDescent="0.2">
      <c r="A2829" t="s">
        <v>144</v>
      </c>
      <c r="B2829">
        <v>4</v>
      </c>
      <c r="C2829">
        <v>10</v>
      </c>
      <c r="D2829" t="s">
        <v>2528</v>
      </c>
      <c r="E2829">
        <v>1</v>
      </c>
      <c r="F2829" s="4">
        <v>0.45833333333333331</v>
      </c>
      <c r="G2829" s="4">
        <f t="shared" si="44"/>
        <v>45.833333333333329</v>
      </c>
    </row>
    <row r="2830" spans="1:7" x14ac:dyDescent="0.2">
      <c r="A2830" t="s">
        <v>144</v>
      </c>
      <c r="B2830">
        <v>4</v>
      </c>
      <c r="C2830">
        <v>11</v>
      </c>
      <c r="D2830" t="s">
        <v>2528</v>
      </c>
      <c r="E2830">
        <v>1</v>
      </c>
      <c r="F2830" s="4">
        <v>0.45833333333333331</v>
      </c>
      <c r="G2830" s="4">
        <f t="shared" si="44"/>
        <v>45.833333333333329</v>
      </c>
    </row>
    <row r="2831" spans="1:7" x14ac:dyDescent="0.2">
      <c r="A2831" t="s">
        <v>144</v>
      </c>
      <c r="B2831">
        <v>4</v>
      </c>
      <c r="C2831">
        <v>12</v>
      </c>
      <c r="D2831" t="s">
        <v>2530</v>
      </c>
      <c r="E2831">
        <v>0</v>
      </c>
      <c r="F2831" s="4">
        <v>0.45833333333333331</v>
      </c>
      <c r="G2831" s="4">
        <f t="shared" si="44"/>
        <v>45.833333333333329</v>
      </c>
    </row>
    <row r="2832" spans="1:7" x14ac:dyDescent="0.2">
      <c r="A2832" t="s">
        <v>144</v>
      </c>
      <c r="B2832">
        <v>5</v>
      </c>
      <c r="C2832">
        <v>1</v>
      </c>
      <c r="D2832" t="s">
        <v>2529</v>
      </c>
      <c r="E2832">
        <v>0.5</v>
      </c>
      <c r="F2832" s="4">
        <v>0.4375</v>
      </c>
      <c r="G2832" s="4">
        <f t="shared" si="44"/>
        <v>43.75</v>
      </c>
    </row>
    <row r="2833" spans="1:7" x14ac:dyDescent="0.2">
      <c r="A2833" t="s">
        <v>144</v>
      </c>
      <c r="B2833">
        <v>5</v>
      </c>
      <c r="C2833">
        <v>2</v>
      </c>
      <c r="D2833" t="s">
        <v>2528</v>
      </c>
      <c r="E2833">
        <v>1</v>
      </c>
      <c r="F2833" s="4">
        <v>0.4375</v>
      </c>
      <c r="G2833" s="4">
        <f t="shared" si="44"/>
        <v>43.75</v>
      </c>
    </row>
    <row r="2834" spans="1:7" x14ac:dyDescent="0.2">
      <c r="A2834" t="s">
        <v>144</v>
      </c>
      <c r="B2834">
        <v>5</v>
      </c>
      <c r="C2834">
        <v>3</v>
      </c>
      <c r="D2834" t="s">
        <v>2529</v>
      </c>
      <c r="E2834">
        <v>0.5</v>
      </c>
      <c r="F2834" s="4">
        <v>0.4375</v>
      </c>
      <c r="G2834" s="4">
        <f t="shared" si="44"/>
        <v>43.75</v>
      </c>
    </row>
    <row r="2835" spans="1:7" x14ac:dyDescent="0.2">
      <c r="A2835" t="s">
        <v>144</v>
      </c>
      <c r="B2835">
        <v>5</v>
      </c>
      <c r="C2835">
        <v>4</v>
      </c>
      <c r="D2835" t="s">
        <v>2530</v>
      </c>
      <c r="E2835">
        <v>0</v>
      </c>
      <c r="F2835" s="4">
        <v>0.4375</v>
      </c>
      <c r="G2835" s="4">
        <f t="shared" si="44"/>
        <v>43.75</v>
      </c>
    </row>
    <row r="2836" spans="1:7" x14ac:dyDescent="0.2">
      <c r="A2836" t="s">
        <v>144</v>
      </c>
      <c r="B2836">
        <v>5</v>
      </c>
      <c r="C2836">
        <v>5</v>
      </c>
      <c r="D2836" t="s">
        <v>2530</v>
      </c>
      <c r="E2836">
        <v>0</v>
      </c>
      <c r="F2836" s="4">
        <v>0.4375</v>
      </c>
      <c r="G2836" s="4">
        <f t="shared" si="44"/>
        <v>43.75</v>
      </c>
    </row>
    <row r="2837" spans="1:7" x14ac:dyDescent="0.2">
      <c r="A2837" t="s">
        <v>144</v>
      </c>
      <c r="B2837">
        <v>5</v>
      </c>
      <c r="C2837">
        <v>6</v>
      </c>
      <c r="D2837" t="s">
        <v>2530</v>
      </c>
      <c r="E2837">
        <v>0</v>
      </c>
      <c r="F2837" s="4">
        <v>0.4375</v>
      </c>
      <c r="G2837" s="4">
        <f t="shared" si="44"/>
        <v>43.75</v>
      </c>
    </row>
    <row r="2838" spans="1:7" x14ac:dyDescent="0.2">
      <c r="A2838" t="s">
        <v>144</v>
      </c>
      <c r="B2838">
        <v>5</v>
      </c>
      <c r="C2838">
        <v>7</v>
      </c>
      <c r="D2838" t="s">
        <v>2529</v>
      </c>
      <c r="E2838">
        <v>0.5</v>
      </c>
      <c r="F2838" s="4">
        <v>0.4375</v>
      </c>
      <c r="G2838" s="4">
        <f t="shared" si="44"/>
        <v>43.75</v>
      </c>
    </row>
    <row r="2839" spans="1:7" x14ac:dyDescent="0.2">
      <c r="A2839" t="s">
        <v>144</v>
      </c>
      <c r="B2839">
        <v>5</v>
      </c>
      <c r="C2839">
        <v>8</v>
      </c>
      <c r="D2839" t="s">
        <v>2528</v>
      </c>
      <c r="E2839">
        <v>1</v>
      </c>
      <c r="F2839" s="4">
        <v>0.4375</v>
      </c>
      <c r="G2839" s="4">
        <f t="shared" si="44"/>
        <v>43.75</v>
      </c>
    </row>
    <row r="2840" spans="1:7" x14ac:dyDescent="0.2">
      <c r="A2840" t="s">
        <v>144</v>
      </c>
      <c r="B2840">
        <v>6</v>
      </c>
      <c r="C2840">
        <v>1</v>
      </c>
      <c r="D2840" t="s">
        <v>2528</v>
      </c>
      <c r="E2840">
        <v>1</v>
      </c>
      <c r="F2840" s="4">
        <v>0.5625</v>
      </c>
      <c r="G2840" s="4">
        <f t="shared" si="44"/>
        <v>56.25</v>
      </c>
    </row>
    <row r="2841" spans="1:7" x14ac:dyDescent="0.2">
      <c r="A2841" t="s">
        <v>144</v>
      </c>
      <c r="B2841">
        <v>6</v>
      </c>
      <c r="C2841">
        <v>2</v>
      </c>
      <c r="D2841" t="s">
        <v>2530</v>
      </c>
      <c r="E2841">
        <v>0</v>
      </c>
      <c r="F2841" s="4">
        <v>0.5625</v>
      </c>
      <c r="G2841" s="4">
        <f t="shared" si="44"/>
        <v>56.25</v>
      </c>
    </row>
    <row r="2842" spans="1:7" x14ac:dyDescent="0.2">
      <c r="A2842" t="s">
        <v>144</v>
      </c>
      <c r="B2842">
        <v>6</v>
      </c>
      <c r="C2842">
        <v>3</v>
      </c>
      <c r="D2842" t="s">
        <v>2528</v>
      </c>
      <c r="E2842">
        <v>1</v>
      </c>
      <c r="F2842" s="4">
        <v>0.5625</v>
      </c>
      <c r="G2842" s="4">
        <f t="shared" si="44"/>
        <v>56.25</v>
      </c>
    </row>
    <row r="2843" spans="1:7" x14ac:dyDescent="0.2">
      <c r="A2843" t="s">
        <v>144</v>
      </c>
      <c r="B2843">
        <v>6</v>
      </c>
      <c r="C2843">
        <v>4</v>
      </c>
      <c r="D2843" t="s">
        <v>2528</v>
      </c>
      <c r="E2843">
        <v>1</v>
      </c>
      <c r="F2843" s="4">
        <v>0.5625</v>
      </c>
      <c r="G2843" s="4">
        <f t="shared" si="44"/>
        <v>56.25</v>
      </c>
    </row>
    <row r="2844" spans="1:7" x14ac:dyDescent="0.2">
      <c r="A2844" t="s">
        <v>144</v>
      </c>
      <c r="B2844">
        <v>6</v>
      </c>
      <c r="C2844">
        <v>5</v>
      </c>
      <c r="D2844" t="s">
        <v>2530</v>
      </c>
      <c r="E2844">
        <v>0</v>
      </c>
      <c r="F2844" s="4">
        <v>0.5625</v>
      </c>
      <c r="G2844" s="4">
        <f t="shared" si="44"/>
        <v>56.25</v>
      </c>
    </row>
    <row r="2845" spans="1:7" x14ac:dyDescent="0.2">
      <c r="A2845" t="s">
        <v>144</v>
      </c>
      <c r="B2845">
        <v>6</v>
      </c>
      <c r="C2845">
        <v>6</v>
      </c>
      <c r="D2845" t="s">
        <v>2530</v>
      </c>
      <c r="E2845">
        <v>0</v>
      </c>
      <c r="F2845" s="4">
        <v>0.5625</v>
      </c>
      <c r="G2845" s="4">
        <f t="shared" si="44"/>
        <v>56.25</v>
      </c>
    </row>
    <row r="2846" spans="1:7" x14ac:dyDescent="0.2">
      <c r="A2846" t="s">
        <v>144</v>
      </c>
      <c r="B2846">
        <v>6</v>
      </c>
      <c r="C2846">
        <v>7</v>
      </c>
      <c r="D2846" t="s">
        <v>2528</v>
      </c>
      <c r="E2846">
        <v>1</v>
      </c>
      <c r="F2846" s="4">
        <v>0.5625</v>
      </c>
      <c r="G2846" s="4">
        <f t="shared" si="44"/>
        <v>56.25</v>
      </c>
    </row>
    <row r="2847" spans="1:7" x14ac:dyDescent="0.2">
      <c r="A2847" t="s">
        <v>144</v>
      </c>
      <c r="B2847">
        <v>6</v>
      </c>
      <c r="C2847">
        <v>8</v>
      </c>
      <c r="D2847" t="s">
        <v>2529</v>
      </c>
      <c r="E2847">
        <v>0.5</v>
      </c>
      <c r="F2847" s="4">
        <v>0.5625</v>
      </c>
      <c r="G2847" s="4">
        <f t="shared" si="44"/>
        <v>56.25</v>
      </c>
    </row>
    <row r="2848" spans="1:7" x14ac:dyDescent="0.2">
      <c r="A2848" t="s">
        <v>145</v>
      </c>
      <c r="B2848">
        <v>4</v>
      </c>
      <c r="C2848">
        <v>1</v>
      </c>
      <c r="D2848" t="s">
        <v>2529</v>
      </c>
      <c r="E2848">
        <v>0.5</v>
      </c>
      <c r="F2848" s="4">
        <v>0.70833333333333337</v>
      </c>
      <c r="G2848" s="4">
        <f t="shared" si="44"/>
        <v>70.833333333333343</v>
      </c>
    </row>
    <row r="2849" spans="1:7" x14ac:dyDescent="0.2">
      <c r="A2849" t="s">
        <v>145</v>
      </c>
      <c r="B2849">
        <v>4</v>
      </c>
      <c r="C2849">
        <v>2</v>
      </c>
      <c r="D2849" t="s">
        <v>2528</v>
      </c>
      <c r="E2849">
        <v>1</v>
      </c>
      <c r="F2849" s="4">
        <v>0.70833333333333337</v>
      </c>
      <c r="G2849" s="4">
        <f t="shared" si="44"/>
        <v>70.833333333333343</v>
      </c>
    </row>
    <row r="2850" spans="1:7" x14ac:dyDescent="0.2">
      <c r="A2850" t="s">
        <v>145</v>
      </c>
      <c r="B2850">
        <v>4</v>
      </c>
      <c r="C2850">
        <v>3</v>
      </c>
      <c r="D2850" t="s">
        <v>2528</v>
      </c>
      <c r="E2850">
        <v>1</v>
      </c>
      <c r="F2850" s="4">
        <v>0.70833333333333337</v>
      </c>
      <c r="G2850" s="4">
        <f t="shared" si="44"/>
        <v>70.833333333333343</v>
      </c>
    </row>
    <row r="2851" spans="1:7" x14ac:dyDescent="0.2">
      <c r="A2851" t="s">
        <v>145</v>
      </c>
      <c r="B2851">
        <v>4</v>
      </c>
      <c r="C2851">
        <v>4</v>
      </c>
      <c r="D2851" t="s">
        <v>2528</v>
      </c>
      <c r="E2851">
        <v>1</v>
      </c>
      <c r="F2851" s="4">
        <v>0.70833333333333337</v>
      </c>
      <c r="G2851" s="4">
        <f t="shared" si="44"/>
        <v>70.833333333333343</v>
      </c>
    </row>
    <row r="2852" spans="1:7" x14ac:dyDescent="0.2">
      <c r="A2852" t="s">
        <v>145</v>
      </c>
      <c r="B2852">
        <v>4</v>
      </c>
      <c r="C2852">
        <v>5</v>
      </c>
      <c r="D2852" t="s">
        <v>2530</v>
      </c>
      <c r="E2852">
        <v>0</v>
      </c>
      <c r="F2852" s="4">
        <v>0.70833333333333337</v>
      </c>
      <c r="G2852" s="4">
        <f t="shared" si="44"/>
        <v>70.833333333333343</v>
      </c>
    </row>
    <row r="2853" spans="1:7" x14ac:dyDescent="0.2">
      <c r="A2853" t="s">
        <v>145</v>
      </c>
      <c r="B2853">
        <v>4</v>
      </c>
      <c r="C2853">
        <v>6</v>
      </c>
      <c r="D2853" t="s">
        <v>2530</v>
      </c>
      <c r="E2853">
        <v>0</v>
      </c>
      <c r="F2853" s="4">
        <v>0.70833333333333337</v>
      </c>
      <c r="G2853" s="4">
        <f t="shared" si="44"/>
        <v>70.833333333333343</v>
      </c>
    </row>
    <row r="2854" spans="1:7" x14ac:dyDescent="0.2">
      <c r="A2854" t="s">
        <v>145</v>
      </c>
      <c r="B2854">
        <v>4</v>
      </c>
      <c r="C2854">
        <v>7</v>
      </c>
      <c r="D2854" t="s">
        <v>2528</v>
      </c>
      <c r="E2854">
        <v>1</v>
      </c>
      <c r="F2854" s="4">
        <v>0.70833333333333337</v>
      </c>
      <c r="G2854" s="4">
        <f t="shared" si="44"/>
        <v>70.833333333333343</v>
      </c>
    </row>
    <row r="2855" spans="1:7" x14ac:dyDescent="0.2">
      <c r="A2855" t="s">
        <v>145</v>
      </c>
      <c r="B2855">
        <v>4</v>
      </c>
      <c r="C2855">
        <v>8</v>
      </c>
      <c r="D2855" t="s">
        <v>2530</v>
      </c>
      <c r="E2855">
        <v>0</v>
      </c>
      <c r="F2855" s="4">
        <v>0.70833333333333337</v>
      </c>
      <c r="G2855" s="4">
        <f t="shared" si="44"/>
        <v>70.833333333333343</v>
      </c>
    </row>
    <row r="2856" spans="1:7" x14ac:dyDescent="0.2">
      <c r="A2856" t="s">
        <v>145</v>
      </c>
      <c r="B2856">
        <v>4</v>
      </c>
      <c r="C2856">
        <v>9</v>
      </c>
      <c r="D2856" t="s">
        <v>2528</v>
      </c>
      <c r="E2856">
        <v>1</v>
      </c>
      <c r="F2856" s="4">
        <v>0.70833333333333337</v>
      </c>
      <c r="G2856" s="4">
        <f t="shared" si="44"/>
        <v>70.833333333333343</v>
      </c>
    </row>
    <row r="2857" spans="1:7" x14ac:dyDescent="0.2">
      <c r="A2857" t="s">
        <v>145</v>
      </c>
      <c r="B2857">
        <v>4</v>
      </c>
      <c r="C2857">
        <v>10</v>
      </c>
      <c r="D2857" t="s">
        <v>2528</v>
      </c>
      <c r="E2857">
        <v>1</v>
      </c>
      <c r="F2857" s="4">
        <v>0.70833333333333337</v>
      </c>
      <c r="G2857" s="4">
        <f t="shared" si="44"/>
        <v>70.833333333333343</v>
      </c>
    </row>
    <row r="2858" spans="1:7" x14ac:dyDescent="0.2">
      <c r="A2858" t="s">
        <v>145</v>
      </c>
      <c r="B2858">
        <v>4</v>
      </c>
      <c r="C2858">
        <v>11</v>
      </c>
      <c r="D2858" t="s">
        <v>2528</v>
      </c>
      <c r="E2858">
        <v>1</v>
      </c>
      <c r="F2858" s="4">
        <v>0.70833333333333337</v>
      </c>
      <c r="G2858" s="4">
        <f t="shared" si="44"/>
        <v>70.833333333333343</v>
      </c>
    </row>
    <row r="2859" spans="1:7" x14ac:dyDescent="0.2">
      <c r="A2859" t="s">
        <v>145</v>
      </c>
      <c r="B2859">
        <v>4</v>
      </c>
      <c r="C2859">
        <v>12</v>
      </c>
      <c r="D2859" t="s">
        <v>2528</v>
      </c>
      <c r="E2859">
        <v>1</v>
      </c>
      <c r="F2859" s="4">
        <v>0.70833333333333337</v>
      </c>
      <c r="G2859" s="4">
        <f t="shared" si="44"/>
        <v>70.833333333333343</v>
      </c>
    </row>
    <row r="2860" spans="1:7" x14ac:dyDescent="0.2">
      <c r="A2860" t="s">
        <v>145</v>
      </c>
      <c r="B2860">
        <v>5</v>
      </c>
      <c r="C2860">
        <v>1</v>
      </c>
      <c r="D2860" t="s">
        <v>2530</v>
      </c>
      <c r="E2860">
        <v>0</v>
      </c>
      <c r="F2860" s="4">
        <v>0.25</v>
      </c>
      <c r="G2860" s="4">
        <f t="shared" si="44"/>
        <v>25</v>
      </c>
    </row>
    <row r="2861" spans="1:7" x14ac:dyDescent="0.2">
      <c r="A2861" t="s">
        <v>145</v>
      </c>
      <c r="B2861">
        <v>5</v>
      </c>
      <c r="C2861">
        <v>2</v>
      </c>
      <c r="D2861" t="s">
        <v>2529</v>
      </c>
      <c r="E2861">
        <v>0.5</v>
      </c>
      <c r="F2861" s="4">
        <v>0.25</v>
      </c>
      <c r="G2861" s="4">
        <f t="shared" si="44"/>
        <v>25</v>
      </c>
    </row>
    <row r="2862" spans="1:7" x14ac:dyDescent="0.2">
      <c r="A2862" t="s">
        <v>145</v>
      </c>
      <c r="B2862">
        <v>5</v>
      </c>
      <c r="C2862">
        <v>3</v>
      </c>
      <c r="D2862" t="s">
        <v>2528</v>
      </c>
      <c r="E2862">
        <v>1</v>
      </c>
      <c r="F2862" s="4">
        <v>0.25</v>
      </c>
      <c r="G2862" s="4">
        <f t="shared" si="44"/>
        <v>25</v>
      </c>
    </row>
    <row r="2863" spans="1:7" x14ac:dyDescent="0.2">
      <c r="A2863" t="s">
        <v>145</v>
      </c>
      <c r="B2863">
        <v>5</v>
      </c>
      <c r="C2863">
        <v>4</v>
      </c>
      <c r="D2863" t="s">
        <v>2530</v>
      </c>
      <c r="E2863">
        <v>0</v>
      </c>
      <c r="F2863" s="4">
        <v>0.25</v>
      </c>
      <c r="G2863" s="4">
        <f t="shared" si="44"/>
        <v>25</v>
      </c>
    </row>
    <row r="2864" spans="1:7" x14ac:dyDescent="0.2">
      <c r="A2864" t="s">
        <v>145</v>
      </c>
      <c r="B2864">
        <v>5</v>
      </c>
      <c r="C2864">
        <v>5</v>
      </c>
      <c r="D2864" t="s">
        <v>2530</v>
      </c>
      <c r="E2864">
        <v>0</v>
      </c>
      <c r="F2864" s="4">
        <v>0.25</v>
      </c>
      <c r="G2864" s="4">
        <f t="shared" si="44"/>
        <v>25</v>
      </c>
    </row>
    <row r="2865" spans="1:7" x14ac:dyDescent="0.2">
      <c r="A2865" t="s">
        <v>145</v>
      </c>
      <c r="B2865">
        <v>5</v>
      </c>
      <c r="C2865">
        <v>6</v>
      </c>
      <c r="D2865" t="s">
        <v>2530</v>
      </c>
      <c r="E2865">
        <v>0</v>
      </c>
      <c r="F2865" s="4">
        <v>0.25</v>
      </c>
      <c r="G2865" s="4">
        <f t="shared" si="44"/>
        <v>25</v>
      </c>
    </row>
    <row r="2866" spans="1:7" x14ac:dyDescent="0.2">
      <c r="A2866" t="s">
        <v>145</v>
      </c>
      <c r="B2866">
        <v>5</v>
      </c>
      <c r="C2866">
        <v>7</v>
      </c>
      <c r="D2866" t="s">
        <v>2529</v>
      </c>
      <c r="E2866">
        <v>0.5</v>
      </c>
      <c r="F2866" s="4">
        <v>0.25</v>
      </c>
      <c r="G2866" s="4">
        <f t="shared" si="44"/>
        <v>25</v>
      </c>
    </row>
    <row r="2867" spans="1:7" x14ac:dyDescent="0.2">
      <c r="A2867" t="s">
        <v>145</v>
      </c>
      <c r="B2867">
        <v>5</v>
      </c>
      <c r="C2867">
        <v>8</v>
      </c>
      <c r="D2867" t="s">
        <v>2530</v>
      </c>
      <c r="E2867">
        <v>0</v>
      </c>
      <c r="F2867" s="4">
        <v>0.25</v>
      </c>
      <c r="G2867" s="4">
        <f t="shared" si="44"/>
        <v>25</v>
      </c>
    </row>
    <row r="2868" spans="1:7" x14ac:dyDescent="0.2">
      <c r="A2868" t="s">
        <v>145</v>
      </c>
      <c r="B2868">
        <v>6</v>
      </c>
      <c r="C2868">
        <v>1</v>
      </c>
      <c r="D2868" t="s">
        <v>2528</v>
      </c>
      <c r="E2868">
        <v>1</v>
      </c>
      <c r="F2868" s="4">
        <v>0.66666666666666663</v>
      </c>
      <c r="G2868" s="4">
        <f t="shared" si="44"/>
        <v>66.666666666666657</v>
      </c>
    </row>
    <row r="2869" spans="1:7" x14ac:dyDescent="0.2">
      <c r="A2869" t="s">
        <v>145</v>
      </c>
      <c r="B2869">
        <v>6</v>
      </c>
      <c r="C2869">
        <v>2</v>
      </c>
      <c r="D2869" t="s">
        <v>2529</v>
      </c>
      <c r="E2869">
        <v>0.5</v>
      </c>
      <c r="F2869" s="4">
        <v>0.66666666666666663</v>
      </c>
      <c r="G2869" s="4">
        <f t="shared" si="44"/>
        <v>66.666666666666657</v>
      </c>
    </row>
    <row r="2870" spans="1:7" x14ac:dyDescent="0.2">
      <c r="A2870" t="s">
        <v>145</v>
      </c>
      <c r="B2870">
        <v>6</v>
      </c>
      <c r="C2870">
        <v>3</v>
      </c>
      <c r="D2870" t="s">
        <v>2528</v>
      </c>
      <c r="E2870">
        <v>1</v>
      </c>
      <c r="F2870" s="4">
        <v>0.66666666666666663</v>
      </c>
      <c r="G2870" s="4">
        <f t="shared" si="44"/>
        <v>66.666666666666657</v>
      </c>
    </row>
    <row r="2871" spans="1:7" x14ac:dyDescent="0.2">
      <c r="A2871" t="s">
        <v>145</v>
      </c>
      <c r="B2871">
        <v>6</v>
      </c>
      <c r="C2871">
        <v>4</v>
      </c>
      <c r="D2871" t="s">
        <v>2530</v>
      </c>
      <c r="E2871">
        <v>0</v>
      </c>
      <c r="F2871" s="4">
        <v>0.66666666666666663</v>
      </c>
      <c r="G2871" s="4">
        <f t="shared" si="44"/>
        <v>66.666666666666657</v>
      </c>
    </row>
    <row r="2872" spans="1:7" x14ac:dyDescent="0.2">
      <c r="A2872" t="s">
        <v>145</v>
      </c>
      <c r="B2872">
        <v>6</v>
      </c>
      <c r="C2872">
        <v>5</v>
      </c>
      <c r="D2872" t="s">
        <v>2528</v>
      </c>
      <c r="E2872">
        <v>1</v>
      </c>
      <c r="F2872" s="4">
        <v>0.66666666666666663</v>
      </c>
      <c r="G2872" s="4">
        <f t="shared" si="44"/>
        <v>66.666666666666657</v>
      </c>
    </row>
    <row r="2873" spans="1:7" x14ac:dyDescent="0.2">
      <c r="A2873" t="s">
        <v>145</v>
      </c>
      <c r="B2873">
        <v>6</v>
      </c>
      <c r="C2873">
        <v>6</v>
      </c>
      <c r="D2873" t="s">
        <v>2528</v>
      </c>
      <c r="E2873">
        <v>1</v>
      </c>
      <c r="F2873" s="4">
        <v>0.66666666666666663</v>
      </c>
      <c r="G2873" s="4">
        <f t="shared" si="44"/>
        <v>66.666666666666657</v>
      </c>
    </row>
    <row r="2874" spans="1:7" x14ac:dyDescent="0.2">
      <c r="A2874" t="s">
        <v>145</v>
      </c>
      <c r="B2874">
        <v>6</v>
      </c>
      <c r="C2874">
        <v>7</v>
      </c>
      <c r="D2874" t="s">
        <v>2528</v>
      </c>
      <c r="E2874">
        <v>1</v>
      </c>
      <c r="F2874" s="4">
        <v>0.66666666666666663</v>
      </c>
      <c r="G2874" s="4">
        <f t="shared" si="44"/>
        <v>66.666666666666657</v>
      </c>
    </row>
    <row r="2875" spans="1:7" x14ac:dyDescent="0.2">
      <c r="A2875" t="s">
        <v>145</v>
      </c>
      <c r="B2875">
        <v>6</v>
      </c>
      <c r="C2875">
        <v>8</v>
      </c>
      <c r="D2875" t="s">
        <v>2528</v>
      </c>
      <c r="E2875">
        <v>1</v>
      </c>
      <c r="F2875" s="4">
        <v>0.66666666666666663</v>
      </c>
      <c r="G2875" s="4">
        <f t="shared" si="44"/>
        <v>66.666666666666657</v>
      </c>
    </row>
    <row r="2876" spans="1:7" x14ac:dyDescent="0.2">
      <c r="A2876" t="s">
        <v>145</v>
      </c>
      <c r="B2876">
        <v>6</v>
      </c>
      <c r="C2876">
        <v>9</v>
      </c>
      <c r="D2876" t="s">
        <v>2529</v>
      </c>
      <c r="E2876">
        <v>0.5</v>
      </c>
      <c r="F2876" s="4">
        <v>0.66666666666666663</v>
      </c>
      <c r="G2876" s="4">
        <f t="shared" si="44"/>
        <v>66.666666666666657</v>
      </c>
    </row>
    <row r="2877" spans="1:7" x14ac:dyDescent="0.2">
      <c r="A2877" t="s">
        <v>145</v>
      </c>
      <c r="B2877">
        <v>6</v>
      </c>
      <c r="C2877">
        <v>10</v>
      </c>
      <c r="D2877" t="s">
        <v>2530</v>
      </c>
      <c r="E2877">
        <v>0</v>
      </c>
      <c r="F2877" s="4">
        <v>0.66666666666666663</v>
      </c>
      <c r="G2877" s="4">
        <f t="shared" si="44"/>
        <v>66.666666666666657</v>
      </c>
    </row>
    <row r="2878" spans="1:7" x14ac:dyDescent="0.2">
      <c r="A2878" t="s">
        <v>145</v>
      </c>
      <c r="B2878">
        <v>6</v>
      </c>
      <c r="C2878">
        <v>11</v>
      </c>
      <c r="D2878" t="s">
        <v>2528</v>
      </c>
      <c r="E2878">
        <v>1</v>
      </c>
      <c r="F2878" s="4">
        <v>0.66666666666666663</v>
      </c>
      <c r="G2878" s="4">
        <f t="shared" si="44"/>
        <v>66.666666666666657</v>
      </c>
    </row>
    <row r="2879" spans="1:7" x14ac:dyDescent="0.2">
      <c r="A2879" t="s">
        <v>145</v>
      </c>
      <c r="B2879">
        <v>6</v>
      </c>
      <c r="C2879">
        <v>12</v>
      </c>
      <c r="D2879" t="s">
        <v>2530</v>
      </c>
      <c r="E2879">
        <v>0</v>
      </c>
      <c r="F2879" s="4">
        <v>0.66666666666666663</v>
      </c>
      <c r="G2879" s="4">
        <f t="shared" si="44"/>
        <v>66.666666666666657</v>
      </c>
    </row>
    <row r="2880" spans="1:7" x14ac:dyDescent="0.2">
      <c r="A2880" t="s">
        <v>146</v>
      </c>
      <c r="B2880">
        <v>10</v>
      </c>
      <c r="C2880">
        <v>1</v>
      </c>
      <c r="D2880" t="s">
        <v>2528</v>
      </c>
      <c r="E2880">
        <v>1</v>
      </c>
      <c r="F2880" s="4">
        <v>0.40909090909090912</v>
      </c>
      <c r="G2880" s="4">
        <f t="shared" si="44"/>
        <v>40.909090909090914</v>
      </c>
    </row>
    <row r="2881" spans="1:7" x14ac:dyDescent="0.2">
      <c r="A2881" t="s">
        <v>146</v>
      </c>
      <c r="B2881">
        <v>10</v>
      </c>
      <c r="C2881">
        <v>2</v>
      </c>
      <c r="D2881" t="s">
        <v>2529</v>
      </c>
      <c r="E2881">
        <v>0.5</v>
      </c>
      <c r="F2881" s="4">
        <v>0.40909090909090912</v>
      </c>
      <c r="G2881" s="4">
        <f t="shared" si="44"/>
        <v>40.909090909090914</v>
      </c>
    </row>
    <row r="2882" spans="1:7" x14ac:dyDescent="0.2">
      <c r="A2882" t="s">
        <v>146</v>
      </c>
      <c r="B2882">
        <v>10</v>
      </c>
      <c r="C2882">
        <v>3</v>
      </c>
      <c r="D2882" t="s">
        <v>2530</v>
      </c>
      <c r="E2882">
        <v>0</v>
      </c>
      <c r="F2882" s="4">
        <v>0.40909090909090912</v>
      </c>
      <c r="G2882" s="4">
        <f t="shared" si="44"/>
        <v>40.909090909090914</v>
      </c>
    </row>
    <row r="2883" spans="1:7" x14ac:dyDescent="0.2">
      <c r="A2883" t="s">
        <v>146</v>
      </c>
      <c r="B2883">
        <v>10</v>
      </c>
      <c r="C2883">
        <v>4</v>
      </c>
      <c r="D2883" t="s">
        <v>2529</v>
      </c>
      <c r="E2883">
        <v>0.5</v>
      </c>
      <c r="F2883" s="4">
        <v>0.40909090909090912</v>
      </c>
      <c r="G2883" s="4">
        <f t="shared" ref="G2883:G2946" si="45">F2883*100</f>
        <v>40.909090909090914</v>
      </c>
    </row>
    <row r="2884" spans="1:7" x14ac:dyDescent="0.2">
      <c r="A2884" t="s">
        <v>146</v>
      </c>
      <c r="B2884">
        <v>10</v>
      </c>
      <c r="C2884">
        <v>5</v>
      </c>
      <c r="D2884" t="s">
        <v>2529</v>
      </c>
      <c r="E2884">
        <v>0.5</v>
      </c>
      <c r="F2884" s="4">
        <v>0.40909090909090912</v>
      </c>
      <c r="G2884" s="4">
        <f t="shared" si="45"/>
        <v>40.909090909090914</v>
      </c>
    </row>
    <row r="2885" spans="1:7" x14ac:dyDescent="0.2">
      <c r="A2885" t="s">
        <v>146</v>
      </c>
      <c r="B2885">
        <v>10</v>
      </c>
      <c r="C2885">
        <v>6</v>
      </c>
      <c r="D2885" t="s">
        <v>2529</v>
      </c>
      <c r="E2885">
        <v>0.5</v>
      </c>
      <c r="F2885" s="4">
        <v>0.40909090909090912</v>
      </c>
      <c r="G2885" s="4">
        <f t="shared" si="45"/>
        <v>40.909090909090914</v>
      </c>
    </row>
    <row r="2886" spans="1:7" x14ac:dyDescent="0.2">
      <c r="A2886" t="s">
        <v>146</v>
      </c>
      <c r="B2886">
        <v>10</v>
      </c>
      <c r="C2886">
        <v>7</v>
      </c>
      <c r="D2886" t="s">
        <v>2529</v>
      </c>
      <c r="E2886">
        <v>0.5</v>
      </c>
      <c r="F2886" s="4">
        <v>0.40909090909090912</v>
      </c>
      <c r="G2886" s="4">
        <f t="shared" si="45"/>
        <v>40.909090909090914</v>
      </c>
    </row>
    <row r="2887" spans="1:7" x14ac:dyDescent="0.2">
      <c r="A2887" t="s">
        <v>146</v>
      </c>
      <c r="B2887">
        <v>10</v>
      </c>
      <c r="C2887">
        <v>8</v>
      </c>
      <c r="D2887" t="s">
        <v>2529</v>
      </c>
      <c r="E2887">
        <v>0.5</v>
      </c>
      <c r="F2887" s="4">
        <v>0.40909090909090912</v>
      </c>
      <c r="G2887" s="4">
        <f t="shared" si="45"/>
        <v>40.909090909090914</v>
      </c>
    </row>
    <row r="2888" spans="1:7" x14ac:dyDescent="0.2">
      <c r="A2888" t="s">
        <v>146</v>
      </c>
      <c r="B2888">
        <v>10</v>
      </c>
      <c r="C2888">
        <v>9</v>
      </c>
      <c r="D2888" t="s">
        <v>2530</v>
      </c>
      <c r="E2888">
        <v>0</v>
      </c>
      <c r="F2888" s="4">
        <v>0.40909090909090912</v>
      </c>
      <c r="G2888" s="4">
        <f t="shared" si="45"/>
        <v>40.909090909090914</v>
      </c>
    </row>
    <row r="2889" spans="1:7" x14ac:dyDescent="0.2">
      <c r="A2889" t="s">
        <v>146</v>
      </c>
      <c r="B2889">
        <v>10</v>
      </c>
      <c r="C2889">
        <v>10</v>
      </c>
      <c r="D2889" t="s">
        <v>2530</v>
      </c>
      <c r="E2889">
        <v>0</v>
      </c>
      <c r="F2889" s="4">
        <v>0.40909090909090912</v>
      </c>
      <c r="G2889" s="4">
        <f t="shared" si="45"/>
        <v>40.909090909090914</v>
      </c>
    </row>
    <row r="2890" spans="1:7" x14ac:dyDescent="0.2">
      <c r="A2890" t="s">
        <v>146</v>
      </c>
      <c r="B2890">
        <v>10</v>
      </c>
      <c r="C2890">
        <v>11</v>
      </c>
      <c r="D2890" t="s">
        <v>2529</v>
      </c>
      <c r="E2890">
        <v>0.5</v>
      </c>
      <c r="F2890" s="4">
        <v>0.40909090909090912</v>
      </c>
      <c r="G2890" s="4">
        <f t="shared" si="45"/>
        <v>40.909090909090914</v>
      </c>
    </row>
    <row r="2891" spans="1:7" x14ac:dyDescent="0.2">
      <c r="A2891" t="s">
        <v>146</v>
      </c>
      <c r="B2891">
        <v>11</v>
      </c>
      <c r="C2891">
        <v>1</v>
      </c>
      <c r="D2891" t="s">
        <v>2530</v>
      </c>
      <c r="E2891">
        <v>0</v>
      </c>
      <c r="F2891" s="4">
        <v>0.3888888888888889</v>
      </c>
      <c r="G2891" s="4">
        <f t="shared" si="45"/>
        <v>38.888888888888893</v>
      </c>
    </row>
    <row r="2892" spans="1:7" x14ac:dyDescent="0.2">
      <c r="A2892" t="s">
        <v>146</v>
      </c>
      <c r="B2892">
        <v>11</v>
      </c>
      <c r="C2892">
        <v>2</v>
      </c>
      <c r="D2892" t="s">
        <v>2529</v>
      </c>
      <c r="E2892">
        <v>0.5</v>
      </c>
      <c r="F2892" s="4">
        <v>0.3888888888888889</v>
      </c>
      <c r="G2892" s="4">
        <f t="shared" si="45"/>
        <v>38.888888888888893</v>
      </c>
    </row>
    <row r="2893" spans="1:7" x14ac:dyDescent="0.2">
      <c r="A2893" t="s">
        <v>146</v>
      </c>
      <c r="B2893">
        <v>11</v>
      </c>
      <c r="C2893">
        <v>3</v>
      </c>
      <c r="D2893" t="s">
        <v>2530</v>
      </c>
      <c r="E2893">
        <v>0</v>
      </c>
      <c r="F2893" s="4">
        <v>0.3888888888888889</v>
      </c>
      <c r="G2893" s="4">
        <f t="shared" si="45"/>
        <v>38.888888888888893</v>
      </c>
    </row>
    <row r="2894" spans="1:7" x14ac:dyDescent="0.2">
      <c r="A2894" t="s">
        <v>146</v>
      </c>
      <c r="B2894">
        <v>11</v>
      </c>
      <c r="C2894">
        <v>4</v>
      </c>
      <c r="D2894" t="s">
        <v>2529</v>
      </c>
      <c r="E2894">
        <v>0.5</v>
      </c>
      <c r="F2894" s="4">
        <v>0.3888888888888889</v>
      </c>
      <c r="G2894" s="4">
        <f t="shared" si="45"/>
        <v>38.888888888888893</v>
      </c>
    </row>
    <row r="2895" spans="1:7" x14ac:dyDescent="0.2">
      <c r="A2895" t="s">
        <v>146</v>
      </c>
      <c r="B2895">
        <v>11</v>
      </c>
      <c r="C2895">
        <v>5</v>
      </c>
      <c r="D2895" t="s">
        <v>2530</v>
      </c>
      <c r="E2895">
        <v>0</v>
      </c>
      <c r="F2895" s="4">
        <v>0.3888888888888889</v>
      </c>
      <c r="G2895" s="4">
        <f t="shared" si="45"/>
        <v>38.888888888888893</v>
      </c>
    </row>
    <row r="2896" spans="1:7" x14ac:dyDescent="0.2">
      <c r="A2896" t="s">
        <v>146</v>
      </c>
      <c r="B2896">
        <v>11</v>
      </c>
      <c r="C2896">
        <v>6</v>
      </c>
      <c r="D2896" t="s">
        <v>2528</v>
      </c>
      <c r="E2896">
        <v>1</v>
      </c>
      <c r="F2896" s="4">
        <v>0.3888888888888889</v>
      </c>
      <c r="G2896" s="4">
        <f t="shared" si="45"/>
        <v>38.888888888888893</v>
      </c>
    </row>
    <row r="2897" spans="1:7" x14ac:dyDescent="0.2">
      <c r="A2897" t="s">
        <v>146</v>
      </c>
      <c r="B2897">
        <v>11</v>
      </c>
      <c r="C2897">
        <v>7</v>
      </c>
      <c r="D2897" t="s">
        <v>2530</v>
      </c>
      <c r="E2897">
        <v>0</v>
      </c>
      <c r="F2897" s="4">
        <v>0.3888888888888889</v>
      </c>
      <c r="G2897" s="4">
        <f t="shared" si="45"/>
        <v>38.888888888888893</v>
      </c>
    </row>
    <row r="2898" spans="1:7" x14ac:dyDescent="0.2">
      <c r="A2898" t="s">
        <v>146</v>
      </c>
      <c r="B2898">
        <v>11</v>
      </c>
      <c r="C2898">
        <v>8</v>
      </c>
      <c r="D2898" t="s">
        <v>2529</v>
      </c>
      <c r="E2898">
        <v>0.5</v>
      </c>
      <c r="F2898" s="4">
        <v>0.3888888888888889</v>
      </c>
      <c r="G2898" s="4">
        <f t="shared" si="45"/>
        <v>38.888888888888893</v>
      </c>
    </row>
    <row r="2899" spans="1:7" x14ac:dyDescent="0.2">
      <c r="A2899" t="s">
        <v>146</v>
      </c>
      <c r="B2899">
        <v>11</v>
      </c>
      <c r="C2899">
        <v>9</v>
      </c>
      <c r="D2899" t="s">
        <v>2528</v>
      </c>
      <c r="E2899">
        <v>1</v>
      </c>
      <c r="F2899" s="4">
        <v>0.3888888888888889</v>
      </c>
      <c r="G2899" s="4">
        <f t="shared" si="45"/>
        <v>38.888888888888893</v>
      </c>
    </row>
    <row r="2900" spans="1:7" x14ac:dyDescent="0.2">
      <c r="A2900" t="s">
        <v>146</v>
      </c>
      <c r="B2900">
        <v>12</v>
      </c>
      <c r="C2900">
        <v>1</v>
      </c>
      <c r="D2900" t="s">
        <v>2528</v>
      </c>
      <c r="E2900">
        <v>1</v>
      </c>
      <c r="F2900" s="4">
        <v>0.5</v>
      </c>
      <c r="G2900" s="4">
        <f t="shared" si="45"/>
        <v>50</v>
      </c>
    </row>
    <row r="2901" spans="1:7" x14ac:dyDescent="0.2">
      <c r="A2901" t="s">
        <v>146</v>
      </c>
      <c r="B2901">
        <v>12</v>
      </c>
      <c r="C2901">
        <v>2</v>
      </c>
      <c r="D2901" t="s">
        <v>2529</v>
      </c>
      <c r="E2901">
        <v>0.5</v>
      </c>
      <c r="F2901" s="4">
        <v>0.5</v>
      </c>
      <c r="G2901" s="4">
        <f t="shared" si="45"/>
        <v>50</v>
      </c>
    </row>
    <row r="2902" spans="1:7" x14ac:dyDescent="0.2">
      <c r="A2902" t="s">
        <v>146</v>
      </c>
      <c r="B2902">
        <v>12</v>
      </c>
      <c r="C2902">
        <v>3</v>
      </c>
      <c r="D2902" t="s">
        <v>2530</v>
      </c>
      <c r="E2902">
        <v>0</v>
      </c>
      <c r="F2902" s="4">
        <v>0.5</v>
      </c>
      <c r="G2902" s="4">
        <f t="shared" si="45"/>
        <v>50</v>
      </c>
    </row>
    <row r="2903" spans="1:7" x14ac:dyDescent="0.2">
      <c r="A2903" t="s">
        <v>146</v>
      </c>
      <c r="B2903">
        <v>12</v>
      </c>
      <c r="C2903">
        <v>4</v>
      </c>
      <c r="D2903" t="s">
        <v>2528</v>
      </c>
      <c r="E2903">
        <v>1</v>
      </c>
      <c r="F2903" s="4">
        <v>0.5</v>
      </c>
      <c r="G2903" s="4">
        <f t="shared" si="45"/>
        <v>50</v>
      </c>
    </row>
    <row r="2904" spans="1:7" x14ac:dyDescent="0.2">
      <c r="A2904" t="s">
        <v>146</v>
      </c>
      <c r="B2904">
        <v>12</v>
      </c>
      <c r="C2904">
        <v>5</v>
      </c>
      <c r="D2904" t="s">
        <v>2530</v>
      </c>
      <c r="E2904">
        <v>0</v>
      </c>
      <c r="F2904" s="4">
        <v>0.5</v>
      </c>
      <c r="G2904" s="4">
        <f t="shared" si="45"/>
        <v>50</v>
      </c>
    </row>
    <row r="2905" spans="1:7" x14ac:dyDescent="0.2">
      <c r="A2905" t="s">
        <v>146</v>
      </c>
      <c r="B2905">
        <v>12</v>
      </c>
      <c r="C2905">
        <v>6</v>
      </c>
      <c r="D2905" t="s">
        <v>2528</v>
      </c>
      <c r="E2905">
        <v>1</v>
      </c>
      <c r="F2905" s="4">
        <v>0.5</v>
      </c>
      <c r="G2905" s="4">
        <f t="shared" si="45"/>
        <v>50</v>
      </c>
    </row>
    <row r="2906" spans="1:7" x14ac:dyDescent="0.2">
      <c r="A2906" t="s">
        <v>146</v>
      </c>
      <c r="B2906">
        <v>12</v>
      </c>
      <c r="C2906">
        <v>7</v>
      </c>
      <c r="D2906" t="s">
        <v>2529</v>
      </c>
      <c r="E2906">
        <v>0.5</v>
      </c>
      <c r="F2906" s="4">
        <v>0.5</v>
      </c>
      <c r="G2906" s="4">
        <f t="shared" si="45"/>
        <v>50</v>
      </c>
    </row>
    <row r="2907" spans="1:7" x14ac:dyDescent="0.2">
      <c r="A2907" t="s">
        <v>146</v>
      </c>
      <c r="B2907">
        <v>12</v>
      </c>
      <c r="C2907">
        <v>8</v>
      </c>
      <c r="D2907" t="s">
        <v>2530</v>
      </c>
      <c r="E2907">
        <v>0</v>
      </c>
      <c r="F2907" s="4">
        <v>0.5</v>
      </c>
      <c r="G2907" s="4">
        <f t="shared" si="45"/>
        <v>50</v>
      </c>
    </row>
    <row r="2908" spans="1:7" x14ac:dyDescent="0.2">
      <c r="A2908" t="s">
        <v>146</v>
      </c>
      <c r="B2908">
        <v>12</v>
      </c>
      <c r="C2908">
        <v>9</v>
      </c>
      <c r="D2908" t="s">
        <v>2530</v>
      </c>
      <c r="E2908">
        <v>0</v>
      </c>
      <c r="F2908" s="4">
        <v>0.5</v>
      </c>
      <c r="G2908" s="4">
        <f t="shared" si="45"/>
        <v>50</v>
      </c>
    </row>
    <row r="2909" spans="1:7" x14ac:dyDescent="0.2">
      <c r="A2909" t="s">
        <v>146</v>
      </c>
      <c r="B2909">
        <v>12</v>
      </c>
      <c r="C2909">
        <v>10</v>
      </c>
      <c r="D2909" t="s">
        <v>2529</v>
      </c>
      <c r="E2909">
        <v>0.5</v>
      </c>
      <c r="F2909" s="4">
        <v>0.5</v>
      </c>
      <c r="G2909" s="4">
        <f t="shared" si="45"/>
        <v>50</v>
      </c>
    </row>
    <row r="2910" spans="1:7" x14ac:dyDescent="0.2">
      <c r="A2910" t="s">
        <v>146</v>
      </c>
      <c r="B2910">
        <v>12</v>
      </c>
      <c r="C2910">
        <v>11</v>
      </c>
      <c r="D2910" t="s">
        <v>2529</v>
      </c>
      <c r="E2910">
        <v>0.5</v>
      </c>
      <c r="F2910" s="4">
        <v>0.5</v>
      </c>
      <c r="G2910" s="4">
        <f t="shared" si="45"/>
        <v>50</v>
      </c>
    </row>
    <row r="2911" spans="1:7" x14ac:dyDescent="0.2">
      <c r="A2911" t="s">
        <v>146</v>
      </c>
      <c r="B2911">
        <v>12</v>
      </c>
      <c r="C2911">
        <v>12</v>
      </c>
      <c r="D2911" t="s">
        <v>2528</v>
      </c>
      <c r="E2911">
        <v>1</v>
      </c>
      <c r="F2911" s="4">
        <v>0.5</v>
      </c>
      <c r="G2911" s="4">
        <f t="shared" si="45"/>
        <v>50</v>
      </c>
    </row>
    <row r="2912" spans="1:7" x14ac:dyDescent="0.2">
      <c r="A2912" t="s">
        <v>147</v>
      </c>
      <c r="B2912">
        <v>10</v>
      </c>
      <c r="C2912">
        <v>1</v>
      </c>
      <c r="D2912" t="s">
        <v>2530</v>
      </c>
      <c r="E2912">
        <v>0</v>
      </c>
      <c r="F2912" s="4">
        <v>0.40909090909090912</v>
      </c>
      <c r="G2912" s="4">
        <f t="shared" si="45"/>
        <v>40.909090909090914</v>
      </c>
    </row>
    <row r="2913" spans="1:7" x14ac:dyDescent="0.2">
      <c r="A2913" t="s">
        <v>147</v>
      </c>
      <c r="B2913">
        <v>10</v>
      </c>
      <c r="C2913">
        <v>2</v>
      </c>
      <c r="D2913" t="s">
        <v>2530</v>
      </c>
      <c r="E2913">
        <v>0</v>
      </c>
      <c r="F2913" s="4">
        <v>0.40909090909090912</v>
      </c>
      <c r="G2913" s="4">
        <f t="shared" si="45"/>
        <v>40.909090909090914</v>
      </c>
    </row>
    <row r="2914" spans="1:7" x14ac:dyDescent="0.2">
      <c r="A2914" t="s">
        <v>147</v>
      </c>
      <c r="B2914">
        <v>10</v>
      </c>
      <c r="C2914">
        <v>3</v>
      </c>
      <c r="D2914" t="s">
        <v>2529</v>
      </c>
      <c r="E2914">
        <v>0.5</v>
      </c>
      <c r="F2914" s="4">
        <v>0.40909090909090912</v>
      </c>
      <c r="G2914" s="4">
        <f t="shared" si="45"/>
        <v>40.909090909090914</v>
      </c>
    </row>
    <row r="2915" spans="1:7" x14ac:dyDescent="0.2">
      <c r="A2915" t="s">
        <v>147</v>
      </c>
      <c r="B2915">
        <v>10</v>
      </c>
      <c r="C2915">
        <v>4</v>
      </c>
      <c r="D2915" t="s">
        <v>2529</v>
      </c>
      <c r="E2915">
        <v>0.5</v>
      </c>
      <c r="F2915" s="4">
        <v>0.40909090909090912</v>
      </c>
      <c r="G2915" s="4">
        <f t="shared" si="45"/>
        <v>40.909090909090914</v>
      </c>
    </row>
    <row r="2916" spans="1:7" x14ac:dyDescent="0.2">
      <c r="A2916" t="s">
        <v>147</v>
      </c>
      <c r="B2916">
        <v>10</v>
      </c>
      <c r="C2916">
        <v>5</v>
      </c>
      <c r="D2916" t="s">
        <v>2529</v>
      </c>
      <c r="E2916">
        <v>0.5</v>
      </c>
      <c r="F2916" s="4">
        <v>0.40909090909090912</v>
      </c>
      <c r="G2916" s="4">
        <f t="shared" si="45"/>
        <v>40.909090909090914</v>
      </c>
    </row>
    <row r="2917" spans="1:7" x14ac:dyDescent="0.2">
      <c r="A2917" t="s">
        <v>147</v>
      </c>
      <c r="B2917">
        <v>10</v>
      </c>
      <c r="C2917">
        <v>6</v>
      </c>
      <c r="D2917" t="s">
        <v>2530</v>
      </c>
      <c r="E2917">
        <v>0</v>
      </c>
      <c r="F2917" s="4">
        <v>0.40909090909090912</v>
      </c>
      <c r="G2917" s="4">
        <f t="shared" si="45"/>
        <v>40.909090909090914</v>
      </c>
    </row>
    <row r="2918" spans="1:7" x14ac:dyDescent="0.2">
      <c r="A2918" t="s">
        <v>147</v>
      </c>
      <c r="B2918">
        <v>10</v>
      </c>
      <c r="C2918">
        <v>7</v>
      </c>
      <c r="D2918" t="s">
        <v>2528</v>
      </c>
      <c r="E2918">
        <v>1</v>
      </c>
      <c r="F2918" s="4">
        <v>0.40909090909090912</v>
      </c>
      <c r="G2918" s="4">
        <f t="shared" si="45"/>
        <v>40.909090909090914</v>
      </c>
    </row>
    <row r="2919" spans="1:7" x14ac:dyDescent="0.2">
      <c r="A2919" t="s">
        <v>147</v>
      </c>
      <c r="B2919">
        <v>10</v>
      </c>
      <c r="C2919">
        <v>8</v>
      </c>
      <c r="D2919" t="s">
        <v>2528</v>
      </c>
      <c r="E2919">
        <v>1</v>
      </c>
      <c r="F2919" s="4">
        <v>0.40909090909090912</v>
      </c>
      <c r="G2919" s="4">
        <f t="shared" si="45"/>
        <v>40.909090909090914</v>
      </c>
    </row>
    <row r="2920" spans="1:7" x14ac:dyDescent="0.2">
      <c r="A2920" t="s">
        <v>147</v>
      </c>
      <c r="B2920">
        <v>10</v>
      </c>
      <c r="C2920">
        <v>9</v>
      </c>
      <c r="D2920" t="s">
        <v>2530</v>
      </c>
      <c r="E2920">
        <v>0</v>
      </c>
      <c r="F2920" s="4">
        <v>0.40909090909090912</v>
      </c>
      <c r="G2920" s="4">
        <f t="shared" si="45"/>
        <v>40.909090909090914</v>
      </c>
    </row>
    <row r="2921" spans="1:7" x14ac:dyDescent="0.2">
      <c r="A2921" t="s">
        <v>147</v>
      </c>
      <c r="B2921">
        <v>10</v>
      </c>
      <c r="C2921">
        <v>10</v>
      </c>
      <c r="D2921" t="s">
        <v>2529</v>
      </c>
      <c r="E2921">
        <v>0.5</v>
      </c>
      <c r="F2921" s="4">
        <v>0.40909090909090912</v>
      </c>
      <c r="G2921" s="4">
        <f t="shared" si="45"/>
        <v>40.909090909090914</v>
      </c>
    </row>
    <row r="2922" spans="1:7" x14ac:dyDescent="0.2">
      <c r="A2922" t="s">
        <v>147</v>
      </c>
      <c r="B2922">
        <v>10</v>
      </c>
      <c r="C2922">
        <v>11</v>
      </c>
      <c r="D2922" t="s">
        <v>2529</v>
      </c>
      <c r="E2922">
        <v>0.5</v>
      </c>
      <c r="F2922" s="4">
        <v>0.40909090909090912</v>
      </c>
      <c r="G2922" s="4">
        <f t="shared" si="45"/>
        <v>40.909090909090914</v>
      </c>
    </row>
    <row r="2923" spans="1:7" x14ac:dyDescent="0.2">
      <c r="A2923" t="s">
        <v>147</v>
      </c>
      <c r="B2923">
        <v>11</v>
      </c>
      <c r="C2923">
        <v>1</v>
      </c>
      <c r="D2923" t="s">
        <v>2528</v>
      </c>
      <c r="E2923">
        <v>1</v>
      </c>
      <c r="F2923" s="4">
        <v>0.45</v>
      </c>
      <c r="G2923" s="4">
        <f t="shared" si="45"/>
        <v>45</v>
      </c>
    </row>
    <row r="2924" spans="1:7" x14ac:dyDescent="0.2">
      <c r="A2924" t="s">
        <v>147</v>
      </c>
      <c r="B2924">
        <v>11</v>
      </c>
      <c r="C2924">
        <v>2</v>
      </c>
      <c r="D2924" t="s">
        <v>2529</v>
      </c>
      <c r="E2924">
        <v>0.5</v>
      </c>
      <c r="F2924" s="4">
        <v>0.45</v>
      </c>
      <c r="G2924" s="4">
        <f t="shared" si="45"/>
        <v>45</v>
      </c>
    </row>
    <row r="2925" spans="1:7" x14ac:dyDescent="0.2">
      <c r="A2925" t="s">
        <v>147</v>
      </c>
      <c r="B2925">
        <v>11</v>
      </c>
      <c r="C2925">
        <v>3</v>
      </c>
      <c r="D2925" t="s">
        <v>2530</v>
      </c>
      <c r="E2925">
        <v>0</v>
      </c>
      <c r="F2925" s="4">
        <v>0.45</v>
      </c>
      <c r="G2925" s="4">
        <f t="shared" si="45"/>
        <v>45</v>
      </c>
    </row>
    <row r="2926" spans="1:7" x14ac:dyDescent="0.2">
      <c r="A2926" t="s">
        <v>147</v>
      </c>
      <c r="B2926">
        <v>11</v>
      </c>
      <c r="C2926">
        <v>4</v>
      </c>
      <c r="D2926" t="s">
        <v>2530</v>
      </c>
      <c r="E2926">
        <v>0</v>
      </c>
      <c r="F2926" s="4">
        <v>0.45</v>
      </c>
      <c r="G2926" s="4">
        <f t="shared" si="45"/>
        <v>45</v>
      </c>
    </row>
    <row r="2927" spans="1:7" x14ac:dyDescent="0.2">
      <c r="A2927" t="s">
        <v>147</v>
      </c>
      <c r="B2927">
        <v>11</v>
      </c>
      <c r="C2927">
        <v>5</v>
      </c>
      <c r="D2927" t="s">
        <v>2528</v>
      </c>
      <c r="E2927">
        <v>1</v>
      </c>
      <c r="F2927" s="4">
        <v>0.45</v>
      </c>
      <c r="G2927" s="4">
        <f t="shared" si="45"/>
        <v>45</v>
      </c>
    </row>
    <row r="2928" spans="1:7" x14ac:dyDescent="0.2">
      <c r="A2928" t="s">
        <v>147</v>
      </c>
      <c r="B2928">
        <v>11</v>
      </c>
      <c r="C2928">
        <v>6</v>
      </c>
      <c r="D2928" t="s">
        <v>2528</v>
      </c>
      <c r="E2928">
        <v>1</v>
      </c>
      <c r="F2928" s="4">
        <v>0.45</v>
      </c>
      <c r="G2928" s="4">
        <f t="shared" si="45"/>
        <v>45</v>
      </c>
    </row>
    <row r="2929" spans="1:7" x14ac:dyDescent="0.2">
      <c r="A2929" t="s">
        <v>147</v>
      </c>
      <c r="B2929">
        <v>11</v>
      </c>
      <c r="C2929">
        <v>7</v>
      </c>
      <c r="D2929" t="s">
        <v>2530</v>
      </c>
      <c r="E2929">
        <v>0</v>
      </c>
      <c r="F2929" s="4">
        <v>0.45</v>
      </c>
      <c r="G2929" s="4">
        <f t="shared" si="45"/>
        <v>45</v>
      </c>
    </row>
    <row r="2930" spans="1:7" x14ac:dyDescent="0.2">
      <c r="A2930" t="s">
        <v>147</v>
      </c>
      <c r="B2930">
        <v>11</v>
      </c>
      <c r="C2930">
        <v>8</v>
      </c>
      <c r="D2930" t="s">
        <v>2530</v>
      </c>
      <c r="E2930">
        <v>0</v>
      </c>
      <c r="F2930" s="4">
        <v>0.45</v>
      </c>
      <c r="G2930" s="4">
        <f t="shared" si="45"/>
        <v>45</v>
      </c>
    </row>
    <row r="2931" spans="1:7" x14ac:dyDescent="0.2">
      <c r="A2931" t="s">
        <v>147</v>
      </c>
      <c r="B2931">
        <v>11</v>
      </c>
      <c r="C2931">
        <v>9</v>
      </c>
      <c r="D2931" t="s">
        <v>2530</v>
      </c>
      <c r="E2931">
        <v>0</v>
      </c>
      <c r="F2931" s="4">
        <v>0.45</v>
      </c>
      <c r="G2931" s="4">
        <f t="shared" si="45"/>
        <v>45</v>
      </c>
    </row>
    <row r="2932" spans="1:7" x14ac:dyDescent="0.2">
      <c r="A2932" t="s">
        <v>147</v>
      </c>
      <c r="B2932">
        <v>11</v>
      </c>
      <c r="C2932">
        <v>10</v>
      </c>
      <c r="D2932" t="s">
        <v>2528</v>
      </c>
      <c r="E2932">
        <v>1</v>
      </c>
      <c r="F2932" s="4">
        <v>0.45</v>
      </c>
      <c r="G2932" s="4">
        <f t="shared" si="45"/>
        <v>45</v>
      </c>
    </row>
    <row r="2933" spans="1:7" x14ac:dyDescent="0.2">
      <c r="A2933" t="s">
        <v>147</v>
      </c>
      <c r="B2933">
        <v>12</v>
      </c>
      <c r="C2933">
        <v>1</v>
      </c>
      <c r="D2933" t="s">
        <v>2529</v>
      </c>
      <c r="E2933">
        <v>0.5</v>
      </c>
      <c r="F2933" s="4">
        <v>0.55000000000000004</v>
      </c>
      <c r="G2933" s="4">
        <f t="shared" si="45"/>
        <v>55.000000000000007</v>
      </c>
    </row>
    <row r="2934" spans="1:7" x14ac:dyDescent="0.2">
      <c r="A2934" t="s">
        <v>147</v>
      </c>
      <c r="B2934">
        <v>12</v>
      </c>
      <c r="C2934">
        <v>2</v>
      </c>
      <c r="D2934" t="s">
        <v>2530</v>
      </c>
      <c r="E2934">
        <v>0</v>
      </c>
      <c r="F2934" s="4">
        <v>0.55000000000000004</v>
      </c>
      <c r="G2934" s="4">
        <f t="shared" si="45"/>
        <v>55.000000000000007</v>
      </c>
    </row>
    <row r="2935" spans="1:7" x14ac:dyDescent="0.2">
      <c r="A2935" t="s">
        <v>147</v>
      </c>
      <c r="B2935">
        <v>12</v>
      </c>
      <c r="C2935">
        <v>3</v>
      </c>
      <c r="D2935" t="s">
        <v>2528</v>
      </c>
      <c r="E2935">
        <v>1</v>
      </c>
      <c r="F2935" s="4">
        <v>0.55000000000000004</v>
      </c>
      <c r="G2935" s="4">
        <f t="shared" si="45"/>
        <v>55.000000000000007</v>
      </c>
    </row>
    <row r="2936" spans="1:7" x14ac:dyDescent="0.2">
      <c r="A2936" t="s">
        <v>147</v>
      </c>
      <c r="B2936">
        <v>12</v>
      </c>
      <c r="C2936">
        <v>4</v>
      </c>
      <c r="D2936" t="s">
        <v>2528</v>
      </c>
      <c r="E2936">
        <v>1</v>
      </c>
      <c r="F2936" s="4">
        <v>0.55000000000000004</v>
      </c>
      <c r="G2936" s="4">
        <f t="shared" si="45"/>
        <v>55.000000000000007</v>
      </c>
    </row>
    <row r="2937" spans="1:7" x14ac:dyDescent="0.2">
      <c r="A2937" t="s">
        <v>147</v>
      </c>
      <c r="B2937">
        <v>12</v>
      </c>
      <c r="C2937">
        <v>5</v>
      </c>
      <c r="D2937" t="s">
        <v>2529</v>
      </c>
      <c r="E2937">
        <v>0.5</v>
      </c>
      <c r="F2937" s="4">
        <v>0.55000000000000004</v>
      </c>
      <c r="G2937" s="4">
        <f t="shared" si="45"/>
        <v>55.000000000000007</v>
      </c>
    </row>
    <row r="2938" spans="1:7" x14ac:dyDescent="0.2">
      <c r="A2938" t="s">
        <v>147</v>
      </c>
      <c r="B2938">
        <v>12</v>
      </c>
      <c r="C2938">
        <v>6</v>
      </c>
      <c r="D2938" t="s">
        <v>2530</v>
      </c>
      <c r="E2938">
        <v>0</v>
      </c>
      <c r="F2938" s="4">
        <v>0.55000000000000004</v>
      </c>
      <c r="G2938" s="4">
        <f t="shared" si="45"/>
        <v>55.000000000000007</v>
      </c>
    </row>
    <row r="2939" spans="1:7" x14ac:dyDescent="0.2">
      <c r="A2939" t="s">
        <v>147</v>
      </c>
      <c r="B2939">
        <v>12</v>
      </c>
      <c r="C2939">
        <v>7</v>
      </c>
      <c r="D2939" t="s">
        <v>2529</v>
      </c>
      <c r="E2939">
        <v>0.5</v>
      </c>
      <c r="F2939" s="4">
        <v>0.55000000000000004</v>
      </c>
      <c r="G2939" s="4">
        <f t="shared" si="45"/>
        <v>55.000000000000007</v>
      </c>
    </row>
    <row r="2940" spans="1:7" x14ac:dyDescent="0.2">
      <c r="A2940" t="s">
        <v>147</v>
      </c>
      <c r="B2940">
        <v>12</v>
      </c>
      <c r="C2940">
        <v>8</v>
      </c>
      <c r="D2940" t="s">
        <v>2530</v>
      </c>
      <c r="E2940">
        <v>0</v>
      </c>
      <c r="F2940" s="4">
        <v>0.55000000000000004</v>
      </c>
      <c r="G2940" s="4">
        <f t="shared" si="45"/>
        <v>55.000000000000007</v>
      </c>
    </row>
    <row r="2941" spans="1:7" x14ac:dyDescent="0.2">
      <c r="A2941" t="s">
        <v>147</v>
      </c>
      <c r="B2941">
        <v>12</v>
      </c>
      <c r="C2941">
        <v>9</v>
      </c>
      <c r="D2941" t="s">
        <v>2528</v>
      </c>
      <c r="E2941">
        <v>1</v>
      </c>
      <c r="F2941" s="4">
        <v>0.55000000000000004</v>
      </c>
      <c r="G2941" s="4">
        <f t="shared" si="45"/>
        <v>55.000000000000007</v>
      </c>
    </row>
    <row r="2942" spans="1:7" x14ac:dyDescent="0.2">
      <c r="A2942" t="s">
        <v>147</v>
      </c>
      <c r="B2942">
        <v>12</v>
      </c>
      <c r="C2942">
        <v>10</v>
      </c>
      <c r="D2942" t="s">
        <v>2528</v>
      </c>
      <c r="E2942">
        <v>1</v>
      </c>
      <c r="F2942" s="4">
        <v>0.55000000000000004</v>
      </c>
      <c r="G2942" s="4">
        <f t="shared" si="45"/>
        <v>55.000000000000007</v>
      </c>
    </row>
    <row r="2943" spans="1:7" x14ac:dyDescent="0.2">
      <c r="A2943" t="s">
        <v>149</v>
      </c>
      <c r="B2943">
        <v>13</v>
      </c>
      <c r="C2943">
        <v>1</v>
      </c>
      <c r="D2943" t="s">
        <v>2528</v>
      </c>
      <c r="E2943">
        <v>1</v>
      </c>
      <c r="F2943" s="4">
        <v>0.625</v>
      </c>
      <c r="G2943" s="4">
        <f t="shared" si="45"/>
        <v>62.5</v>
      </c>
    </row>
    <row r="2944" spans="1:7" x14ac:dyDescent="0.2">
      <c r="A2944" t="s">
        <v>149</v>
      </c>
      <c r="B2944">
        <v>13</v>
      </c>
      <c r="C2944">
        <v>2</v>
      </c>
      <c r="D2944" t="s">
        <v>2529</v>
      </c>
      <c r="E2944">
        <v>0.5</v>
      </c>
      <c r="F2944" s="4">
        <v>0.625</v>
      </c>
      <c r="G2944" s="4">
        <f t="shared" si="45"/>
        <v>62.5</v>
      </c>
    </row>
    <row r="2945" spans="1:7" x14ac:dyDescent="0.2">
      <c r="A2945" t="s">
        <v>149</v>
      </c>
      <c r="B2945">
        <v>13</v>
      </c>
      <c r="C2945">
        <v>3</v>
      </c>
      <c r="D2945" t="s">
        <v>2528</v>
      </c>
      <c r="E2945">
        <v>1</v>
      </c>
      <c r="F2945" s="4">
        <v>0.625</v>
      </c>
      <c r="G2945" s="4">
        <f t="shared" si="45"/>
        <v>62.5</v>
      </c>
    </row>
    <row r="2946" spans="1:7" x14ac:dyDescent="0.2">
      <c r="A2946" t="s">
        <v>149</v>
      </c>
      <c r="B2946">
        <v>13</v>
      </c>
      <c r="C2946">
        <v>4</v>
      </c>
      <c r="D2946" t="s">
        <v>2528</v>
      </c>
      <c r="E2946">
        <v>1</v>
      </c>
      <c r="F2946" s="4">
        <v>0.625</v>
      </c>
      <c r="G2946" s="4">
        <f t="shared" si="45"/>
        <v>62.5</v>
      </c>
    </row>
    <row r="2947" spans="1:7" x14ac:dyDescent="0.2">
      <c r="A2947" t="s">
        <v>149</v>
      </c>
      <c r="B2947">
        <v>13</v>
      </c>
      <c r="C2947">
        <v>5</v>
      </c>
      <c r="D2947" t="s">
        <v>2530</v>
      </c>
      <c r="E2947">
        <v>0</v>
      </c>
      <c r="F2947" s="4">
        <v>0.625</v>
      </c>
      <c r="G2947" s="4">
        <f t="shared" ref="G2947:G3010" si="46">F2947*100</f>
        <v>62.5</v>
      </c>
    </row>
    <row r="2948" spans="1:7" x14ac:dyDescent="0.2">
      <c r="A2948" t="s">
        <v>149</v>
      </c>
      <c r="B2948">
        <v>13</v>
      </c>
      <c r="C2948">
        <v>6</v>
      </c>
      <c r="D2948" t="s">
        <v>2529</v>
      </c>
      <c r="E2948">
        <v>0.5</v>
      </c>
      <c r="F2948" s="4">
        <v>0.625</v>
      </c>
      <c r="G2948" s="4">
        <f t="shared" si="46"/>
        <v>62.5</v>
      </c>
    </row>
    <row r="2949" spans="1:7" x14ac:dyDescent="0.2">
      <c r="A2949" t="s">
        <v>149</v>
      </c>
      <c r="B2949">
        <v>13</v>
      </c>
      <c r="C2949">
        <v>7</v>
      </c>
      <c r="D2949" t="s">
        <v>2530</v>
      </c>
      <c r="E2949">
        <v>0</v>
      </c>
      <c r="F2949" s="4">
        <v>0.625</v>
      </c>
      <c r="G2949" s="4">
        <f t="shared" si="46"/>
        <v>62.5</v>
      </c>
    </row>
    <row r="2950" spans="1:7" x14ac:dyDescent="0.2">
      <c r="A2950" t="s">
        <v>149</v>
      </c>
      <c r="B2950">
        <v>13</v>
      </c>
      <c r="C2950">
        <v>8</v>
      </c>
      <c r="D2950" t="s">
        <v>2528</v>
      </c>
      <c r="E2950">
        <v>1</v>
      </c>
      <c r="F2950" s="4">
        <v>0.625</v>
      </c>
      <c r="G2950" s="4">
        <f t="shared" si="46"/>
        <v>62.5</v>
      </c>
    </row>
    <row r="2951" spans="1:7" x14ac:dyDescent="0.2">
      <c r="A2951" t="s">
        <v>149</v>
      </c>
      <c r="B2951">
        <v>14</v>
      </c>
      <c r="C2951">
        <v>1</v>
      </c>
      <c r="D2951" t="s">
        <v>2530</v>
      </c>
      <c r="E2951">
        <v>0</v>
      </c>
      <c r="F2951" s="4">
        <v>0.41666666666666669</v>
      </c>
      <c r="G2951" s="4">
        <f t="shared" si="46"/>
        <v>41.666666666666671</v>
      </c>
    </row>
    <row r="2952" spans="1:7" x14ac:dyDescent="0.2">
      <c r="A2952" t="s">
        <v>149</v>
      </c>
      <c r="B2952">
        <v>14</v>
      </c>
      <c r="C2952">
        <v>2</v>
      </c>
      <c r="D2952" t="s">
        <v>2530</v>
      </c>
      <c r="E2952">
        <v>0</v>
      </c>
      <c r="F2952" s="4">
        <v>0.41666666666666669</v>
      </c>
      <c r="G2952" s="4">
        <f t="shared" si="46"/>
        <v>41.666666666666671</v>
      </c>
    </row>
    <row r="2953" spans="1:7" x14ac:dyDescent="0.2">
      <c r="A2953" t="s">
        <v>149</v>
      </c>
      <c r="B2953">
        <v>14</v>
      </c>
      <c r="C2953">
        <v>3</v>
      </c>
      <c r="D2953" t="s">
        <v>2530</v>
      </c>
      <c r="E2953">
        <v>0</v>
      </c>
      <c r="F2953" s="4">
        <v>0.41666666666666669</v>
      </c>
      <c r="G2953" s="4">
        <f t="shared" si="46"/>
        <v>41.666666666666671</v>
      </c>
    </row>
    <row r="2954" spans="1:7" x14ac:dyDescent="0.2">
      <c r="A2954" t="s">
        <v>149</v>
      </c>
      <c r="B2954">
        <v>14</v>
      </c>
      <c r="C2954">
        <v>4</v>
      </c>
      <c r="D2954" t="s">
        <v>2528</v>
      </c>
      <c r="E2954">
        <v>1</v>
      </c>
      <c r="F2954" s="4">
        <v>0.41666666666666669</v>
      </c>
      <c r="G2954" s="4">
        <f t="shared" si="46"/>
        <v>41.666666666666671</v>
      </c>
    </row>
    <row r="2955" spans="1:7" x14ac:dyDescent="0.2">
      <c r="A2955" t="s">
        <v>149</v>
      </c>
      <c r="B2955">
        <v>14</v>
      </c>
      <c r="C2955">
        <v>5</v>
      </c>
      <c r="D2955" t="s">
        <v>2529</v>
      </c>
      <c r="E2955">
        <v>0.5</v>
      </c>
      <c r="F2955" s="4">
        <v>0.41666666666666669</v>
      </c>
      <c r="G2955" s="4">
        <f t="shared" si="46"/>
        <v>41.666666666666671</v>
      </c>
    </row>
    <row r="2956" spans="1:7" x14ac:dyDescent="0.2">
      <c r="A2956" t="s">
        <v>149</v>
      </c>
      <c r="B2956">
        <v>14</v>
      </c>
      <c r="C2956">
        <v>6</v>
      </c>
      <c r="D2956" t="s">
        <v>2529</v>
      </c>
      <c r="E2956">
        <v>0.5</v>
      </c>
      <c r="F2956" s="4">
        <v>0.41666666666666669</v>
      </c>
      <c r="G2956" s="4">
        <f t="shared" si="46"/>
        <v>41.666666666666671</v>
      </c>
    </row>
    <row r="2957" spans="1:7" x14ac:dyDescent="0.2">
      <c r="A2957" t="s">
        <v>149</v>
      </c>
      <c r="B2957">
        <v>14</v>
      </c>
      <c r="C2957">
        <v>7</v>
      </c>
      <c r="D2957" t="s">
        <v>2529</v>
      </c>
      <c r="E2957">
        <v>0.5</v>
      </c>
      <c r="F2957" s="4">
        <v>0.41666666666666669</v>
      </c>
      <c r="G2957" s="4">
        <f t="shared" si="46"/>
        <v>41.666666666666671</v>
      </c>
    </row>
    <row r="2958" spans="1:7" x14ac:dyDescent="0.2">
      <c r="A2958" t="s">
        <v>149</v>
      </c>
      <c r="B2958">
        <v>14</v>
      </c>
      <c r="C2958">
        <v>8</v>
      </c>
      <c r="D2958" t="s">
        <v>2528</v>
      </c>
      <c r="E2958">
        <v>1</v>
      </c>
      <c r="F2958" s="4">
        <v>0.41666666666666669</v>
      </c>
      <c r="G2958" s="4">
        <f t="shared" si="46"/>
        <v>41.666666666666671</v>
      </c>
    </row>
    <row r="2959" spans="1:7" x14ac:dyDescent="0.2">
      <c r="A2959" t="s">
        <v>149</v>
      </c>
      <c r="B2959">
        <v>14</v>
      </c>
      <c r="C2959">
        <v>9</v>
      </c>
      <c r="D2959" t="s">
        <v>2530</v>
      </c>
      <c r="E2959">
        <v>0</v>
      </c>
      <c r="F2959" s="4">
        <v>0.41666666666666669</v>
      </c>
      <c r="G2959" s="4">
        <f t="shared" si="46"/>
        <v>41.666666666666671</v>
      </c>
    </row>
    <row r="2960" spans="1:7" x14ac:dyDescent="0.2">
      <c r="A2960" t="s">
        <v>149</v>
      </c>
      <c r="B2960">
        <v>14</v>
      </c>
      <c r="C2960">
        <v>10</v>
      </c>
      <c r="D2960" t="s">
        <v>2529</v>
      </c>
      <c r="E2960">
        <v>0.5</v>
      </c>
      <c r="F2960" s="4">
        <v>0.41666666666666669</v>
      </c>
      <c r="G2960" s="4">
        <f t="shared" si="46"/>
        <v>41.666666666666671</v>
      </c>
    </row>
    <row r="2961" spans="1:7" x14ac:dyDescent="0.2">
      <c r="A2961" t="s">
        <v>149</v>
      </c>
      <c r="B2961">
        <v>14</v>
      </c>
      <c r="C2961">
        <v>11</v>
      </c>
      <c r="D2961" t="s">
        <v>2529</v>
      </c>
      <c r="E2961">
        <v>0.5</v>
      </c>
      <c r="F2961" s="4">
        <v>0.41666666666666669</v>
      </c>
      <c r="G2961" s="4">
        <f t="shared" si="46"/>
        <v>41.666666666666671</v>
      </c>
    </row>
    <row r="2962" spans="1:7" x14ac:dyDescent="0.2">
      <c r="A2962" t="s">
        <v>149</v>
      </c>
      <c r="B2962">
        <v>14</v>
      </c>
      <c r="C2962">
        <v>12</v>
      </c>
      <c r="D2962" t="s">
        <v>2529</v>
      </c>
      <c r="E2962">
        <v>0.5</v>
      </c>
      <c r="F2962" s="4">
        <v>0.41666666666666669</v>
      </c>
      <c r="G2962" s="4">
        <f t="shared" si="46"/>
        <v>41.666666666666671</v>
      </c>
    </row>
    <row r="2963" spans="1:7" x14ac:dyDescent="0.2">
      <c r="A2963" t="s">
        <v>149</v>
      </c>
      <c r="B2963">
        <v>15</v>
      </c>
      <c r="C2963">
        <v>1</v>
      </c>
      <c r="D2963" t="s">
        <v>2529</v>
      </c>
      <c r="E2963">
        <v>0.5</v>
      </c>
      <c r="F2963" s="4">
        <v>0.5</v>
      </c>
      <c r="G2963" s="4">
        <f t="shared" si="46"/>
        <v>50</v>
      </c>
    </row>
    <row r="2964" spans="1:7" x14ac:dyDescent="0.2">
      <c r="A2964" t="s">
        <v>149</v>
      </c>
      <c r="B2964">
        <v>15</v>
      </c>
      <c r="C2964">
        <v>2</v>
      </c>
      <c r="D2964" t="s">
        <v>2530</v>
      </c>
      <c r="E2964">
        <v>0</v>
      </c>
      <c r="F2964" s="4">
        <v>0.5</v>
      </c>
      <c r="G2964" s="4">
        <f t="shared" si="46"/>
        <v>50</v>
      </c>
    </row>
    <row r="2965" spans="1:7" x14ac:dyDescent="0.2">
      <c r="A2965" t="s">
        <v>149</v>
      </c>
      <c r="B2965">
        <v>15</v>
      </c>
      <c r="C2965">
        <v>3</v>
      </c>
      <c r="D2965" t="s">
        <v>2529</v>
      </c>
      <c r="E2965">
        <v>0.5</v>
      </c>
      <c r="F2965" s="4">
        <v>0.5</v>
      </c>
      <c r="G2965" s="4">
        <f t="shared" si="46"/>
        <v>50</v>
      </c>
    </row>
    <row r="2966" spans="1:7" x14ac:dyDescent="0.2">
      <c r="A2966" t="s">
        <v>149</v>
      </c>
      <c r="B2966">
        <v>15</v>
      </c>
      <c r="C2966">
        <v>4</v>
      </c>
      <c r="D2966" t="s">
        <v>2529</v>
      </c>
      <c r="E2966">
        <v>0.5</v>
      </c>
      <c r="F2966" s="4">
        <v>0.5</v>
      </c>
      <c r="G2966" s="4">
        <f t="shared" si="46"/>
        <v>50</v>
      </c>
    </row>
    <row r="2967" spans="1:7" x14ac:dyDescent="0.2">
      <c r="A2967" t="s">
        <v>149</v>
      </c>
      <c r="B2967">
        <v>15</v>
      </c>
      <c r="C2967">
        <v>5</v>
      </c>
      <c r="D2967" t="s">
        <v>2529</v>
      </c>
      <c r="E2967">
        <v>0.5</v>
      </c>
      <c r="F2967" s="4">
        <v>0.5</v>
      </c>
      <c r="G2967" s="4">
        <f t="shared" si="46"/>
        <v>50</v>
      </c>
    </row>
    <row r="2968" spans="1:7" x14ac:dyDescent="0.2">
      <c r="A2968" t="s">
        <v>149</v>
      </c>
      <c r="B2968">
        <v>15</v>
      </c>
      <c r="C2968">
        <v>6</v>
      </c>
      <c r="D2968" t="s">
        <v>2530</v>
      </c>
      <c r="E2968">
        <v>0</v>
      </c>
      <c r="F2968" s="4">
        <v>0.5</v>
      </c>
      <c r="G2968" s="4">
        <f t="shared" si="46"/>
        <v>50</v>
      </c>
    </row>
    <row r="2969" spans="1:7" x14ac:dyDescent="0.2">
      <c r="A2969" t="s">
        <v>149</v>
      </c>
      <c r="B2969">
        <v>15</v>
      </c>
      <c r="C2969">
        <v>7</v>
      </c>
      <c r="D2969" t="s">
        <v>2529</v>
      </c>
      <c r="E2969">
        <v>0.5</v>
      </c>
      <c r="F2969" s="4">
        <v>0.5</v>
      </c>
      <c r="G2969" s="4">
        <f t="shared" si="46"/>
        <v>50</v>
      </c>
    </row>
    <row r="2970" spans="1:7" x14ac:dyDescent="0.2">
      <c r="A2970" t="s">
        <v>149</v>
      </c>
      <c r="B2970">
        <v>15</v>
      </c>
      <c r="C2970">
        <v>8</v>
      </c>
      <c r="D2970" t="s">
        <v>2528</v>
      </c>
      <c r="E2970">
        <v>1</v>
      </c>
      <c r="F2970" s="4">
        <v>0.5</v>
      </c>
      <c r="G2970" s="4">
        <f t="shared" si="46"/>
        <v>50</v>
      </c>
    </row>
    <row r="2971" spans="1:7" x14ac:dyDescent="0.2">
      <c r="A2971" t="s">
        <v>149</v>
      </c>
      <c r="B2971">
        <v>15</v>
      </c>
      <c r="C2971">
        <v>9</v>
      </c>
      <c r="D2971" t="s">
        <v>2528</v>
      </c>
      <c r="E2971">
        <v>1</v>
      </c>
      <c r="F2971" s="4">
        <v>0.5</v>
      </c>
      <c r="G2971" s="4">
        <f t="shared" si="46"/>
        <v>50</v>
      </c>
    </row>
    <row r="2972" spans="1:7" x14ac:dyDescent="0.2">
      <c r="A2972" t="s">
        <v>150</v>
      </c>
      <c r="B2972">
        <v>19</v>
      </c>
      <c r="C2972">
        <v>1</v>
      </c>
      <c r="D2972" t="s">
        <v>2528</v>
      </c>
      <c r="E2972">
        <v>1</v>
      </c>
      <c r="F2972" s="4">
        <v>0.61111111111111116</v>
      </c>
      <c r="G2972" s="4">
        <f t="shared" si="46"/>
        <v>61.111111111111114</v>
      </c>
    </row>
    <row r="2973" spans="1:7" x14ac:dyDescent="0.2">
      <c r="A2973" t="s">
        <v>150</v>
      </c>
      <c r="B2973">
        <v>19</v>
      </c>
      <c r="C2973">
        <v>2</v>
      </c>
      <c r="D2973" t="s">
        <v>2528</v>
      </c>
      <c r="E2973">
        <v>1</v>
      </c>
      <c r="F2973" s="4">
        <v>0.61111111111111116</v>
      </c>
      <c r="G2973" s="4">
        <f t="shared" si="46"/>
        <v>61.111111111111114</v>
      </c>
    </row>
    <row r="2974" spans="1:7" x14ac:dyDescent="0.2">
      <c r="A2974" t="s">
        <v>150</v>
      </c>
      <c r="B2974">
        <v>19</v>
      </c>
      <c r="C2974">
        <v>3</v>
      </c>
      <c r="D2974" t="s">
        <v>2529</v>
      </c>
      <c r="E2974">
        <v>0.5</v>
      </c>
      <c r="F2974" s="4">
        <v>0.61111111111111116</v>
      </c>
      <c r="G2974" s="4">
        <f t="shared" si="46"/>
        <v>61.111111111111114</v>
      </c>
    </row>
    <row r="2975" spans="1:7" x14ac:dyDescent="0.2">
      <c r="A2975" t="s">
        <v>150</v>
      </c>
      <c r="B2975">
        <v>19</v>
      </c>
      <c r="C2975">
        <v>4</v>
      </c>
      <c r="D2975" t="s">
        <v>2530</v>
      </c>
      <c r="E2975">
        <v>0</v>
      </c>
      <c r="F2975" s="4">
        <v>0.61111111111111116</v>
      </c>
      <c r="G2975" s="4">
        <f t="shared" si="46"/>
        <v>61.111111111111114</v>
      </c>
    </row>
    <row r="2976" spans="1:7" x14ac:dyDescent="0.2">
      <c r="A2976" t="s">
        <v>150</v>
      </c>
      <c r="B2976">
        <v>19</v>
      </c>
      <c r="C2976">
        <v>5</v>
      </c>
      <c r="D2976" t="s">
        <v>2529</v>
      </c>
      <c r="E2976">
        <v>0.5</v>
      </c>
      <c r="F2976" s="4">
        <v>0.61111111111111116</v>
      </c>
      <c r="G2976" s="4">
        <f t="shared" si="46"/>
        <v>61.111111111111114</v>
      </c>
    </row>
    <row r="2977" spans="1:7" x14ac:dyDescent="0.2">
      <c r="A2977" t="s">
        <v>150</v>
      </c>
      <c r="B2977">
        <v>19</v>
      </c>
      <c r="C2977">
        <v>6</v>
      </c>
      <c r="D2977" t="s">
        <v>2528</v>
      </c>
      <c r="E2977">
        <v>1</v>
      </c>
      <c r="F2977" s="4">
        <v>0.61111111111111116</v>
      </c>
      <c r="G2977" s="4">
        <f t="shared" si="46"/>
        <v>61.111111111111114</v>
      </c>
    </row>
    <row r="2978" spans="1:7" x14ac:dyDescent="0.2">
      <c r="A2978" t="s">
        <v>150</v>
      </c>
      <c r="B2978">
        <v>19</v>
      </c>
      <c r="C2978">
        <v>7</v>
      </c>
      <c r="D2978" t="s">
        <v>2530</v>
      </c>
      <c r="E2978">
        <v>0</v>
      </c>
      <c r="F2978" s="4">
        <v>0.61111111111111116</v>
      </c>
      <c r="G2978" s="4">
        <f t="shared" si="46"/>
        <v>61.111111111111114</v>
      </c>
    </row>
    <row r="2979" spans="1:7" x14ac:dyDescent="0.2">
      <c r="A2979" t="s">
        <v>150</v>
      </c>
      <c r="B2979">
        <v>19</v>
      </c>
      <c r="C2979">
        <v>8</v>
      </c>
      <c r="D2979" t="s">
        <v>2529</v>
      </c>
      <c r="E2979">
        <v>0.5</v>
      </c>
      <c r="F2979" s="4">
        <v>0.61111111111111116</v>
      </c>
      <c r="G2979" s="4">
        <f t="shared" si="46"/>
        <v>61.111111111111114</v>
      </c>
    </row>
    <row r="2980" spans="1:7" x14ac:dyDescent="0.2">
      <c r="A2980" t="s">
        <v>150</v>
      </c>
      <c r="B2980">
        <v>19</v>
      </c>
      <c r="C2980">
        <v>9</v>
      </c>
      <c r="D2980" t="s">
        <v>2528</v>
      </c>
      <c r="E2980">
        <v>1</v>
      </c>
      <c r="F2980" s="4">
        <v>0.61111111111111116</v>
      </c>
      <c r="G2980" s="4">
        <f t="shared" si="46"/>
        <v>61.111111111111114</v>
      </c>
    </row>
    <row r="2981" spans="1:7" x14ac:dyDescent="0.2">
      <c r="A2981" t="s">
        <v>150</v>
      </c>
      <c r="B2981">
        <v>20</v>
      </c>
      <c r="C2981">
        <v>1</v>
      </c>
      <c r="D2981" t="s">
        <v>2530</v>
      </c>
      <c r="E2981">
        <v>0</v>
      </c>
      <c r="F2981" s="4">
        <v>0.5625</v>
      </c>
      <c r="G2981" s="4">
        <f t="shared" si="46"/>
        <v>56.25</v>
      </c>
    </row>
    <row r="2982" spans="1:7" x14ac:dyDescent="0.2">
      <c r="A2982" t="s">
        <v>150</v>
      </c>
      <c r="B2982">
        <v>20</v>
      </c>
      <c r="C2982">
        <v>2</v>
      </c>
      <c r="D2982" t="s">
        <v>2528</v>
      </c>
      <c r="E2982">
        <v>1</v>
      </c>
      <c r="F2982" s="4">
        <v>0.5625</v>
      </c>
      <c r="G2982" s="4">
        <f t="shared" si="46"/>
        <v>56.25</v>
      </c>
    </row>
    <row r="2983" spans="1:7" x14ac:dyDescent="0.2">
      <c r="A2983" t="s">
        <v>150</v>
      </c>
      <c r="B2983">
        <v>20</v>
      </c>
      <c r="C2983">
        <v>3</v>
      </c>
      <c r="D2983" t="s">
        <v>2528</v>
      </c>
      <c r="E2983">
        <v>1</v>
      </c>
      <c r="F2983" s="4">
        <v>0.5625</v>
      </c>
      <c r="G2983" s="4">
        <f t="shared" si="46"/>
        <v>56.25</v>
      </c>
    </row>
    <row r="2984" spans="1:7" x14ac:dyDescent="0.2">
      <c r="A2984" t="s">
        <v>150</v>
      </c>
      <c r="B2984">
        <v>20</v>
      </c>
      <c r="C2984">
        <v>4</v>
      </c>
      <c r="D2984" t="s">
        <v>2528</v>
      </c>
      <c r="E2984">
        <v>1</v>
      </c>
      <c r="F2984" s="4">
        <v>0.5625</v>
      </c>
      <c r="G2984" s="4">
        <f t="shared" si="46"/>
        <v>56.25</v>
      </c>
    </row>
    <row r="2985" spans="1:7" x14ac:dyDescent="0.2">
      <c r="A2985" t="s">
        <v>150</v>
      </c>
      <c r="B2985">
        <v>20</v>
      </c>
      <c r="C2985">
        <v>5</v>
      </c>
      <c r="D2985" t="s">
        <v>2530</v>
      </c>
      <c r="E2985">
        <v>0</v>
      </c>
      <c r="F2985" s="4">
        <v>0.5625</v>
      </c>
      <c r="G2985" s="4">
        <f t="shared" si="46"/>
        <v>56.25</v>
      </c>
    </row>
    <row r="2986" spans="1:7" x14ac:dyDescent="0.2">
      <c r="A2986" t="s">
        <v>150</v>
      </c>
      <c r="B2986">
        <v>20</v>
      </c>
      <c r="C2986">
        <v>6</v>
      </c>
      <c r="D2986" t="s">
        <v>2528</v>
      </c>
      <c r="E2986">
        <v>1</v>
      </c>
      <c r="F2986" s="4">
        <v>0.5625</v>
      </c>
      <c r="G2986" s="4">
        <f t="shared" si="46"/>
        <v>56.25</v>
      </c>
    </row>
    <row r="2987" spans="1:7" x14ac:dyDescent="0.2">
      <c r="A2987" t="s">
        <v>150</v>
      </c>
      <c r="B2987">
        <v>20</v>
      </c>
      <c r="C2987">
        <v>7</v>
      </c>
      <c r="D2987" t="s">
        <v>2530</v>
      </c>
      <c r="E2987">
        <v>0</v>
      </c>
      <c r="F2987" s="4">
        <v>0.5625</v>
      </c>
      <c r="G2987" s="4">
        <f t="shared" si="46"/>
        <v>56.25</v>
      </c>
    </row>
    <row r="2988" spans="1:7" x14ac:dyDescent="0.2">
      <c r="A2988" t="s">
        <v>150</v>
      </c>
      <c r="B2988">
        <v>20</v>
      </c>
      <c r="C2988">
        <v>8</v>
      </c>
      <c r="D2988" t="s">
        <v>2529</v>
      </c>
      <c r="E2988">
        <v>0.5</v>
      </c>
      <c r="F2988" s="4">
        <v>0.5625</v>
      </c>
      <c r="G2988" s="4">
        <f t="shared" si="46"/>
        <v>56.25</v>
      </c>
    </row>
    <row r="2989" spans="1:7" x14ac:dyDescent="0.2">
      <c r="A2989" t="s">
        <v>150</v>
      </c>
      <c r="B2989">
        <v>21</v>
      </c>
      <c r="C2989">
        <v>1</v>
      </c>
      <c r="D2989" t="s">
        <v>2529</v>
      </c>
      <c r="E2989">
        <v>0.5</v>
      </c>
      <c r="F2989" s="4">
        <v>0.44444444444444442</v>
      </c>
      <c r="G2989" s="4">
        <f t="shared" si="46"/>
        <v>44.444444444444443</v>
      </c>
    </row>
    <row r="2990" spans="1:7" x14ac:dyDescent="0.2">
      <c r="A2990" t="s">
        <v>150</v>
      </c>
      <c r="B2990">
        <v>21</v>
      </c>
      <c r="C2990">
        <v>2</v>
      </c>
      <c r="D2990" t="s">
        <v>2529</v>
      </c>
      <c r="E2990">
        <v>0.5</v>
      </c>
      <c r="F2990" s="4">
        <v>0.44444444444444442</v>
      </c>
      <c r="G2990" s="4">
        <f t="shared" si="46"/>
        <v>44.444444444444443</v>
      </c>
    </row>
    <row r="2991" spans="1:7" x14ac:dyDescent="0.2">
      <c r="A2991" t="s">
        <v>150</v>
      </c>
      <c r="B2991">
        <v>21</v>
      </c>
      <c r="C2991">
        <v>3</v>
      </c>
      <c r="D2991" t="s">
        <v>2528</v>
      </c>
      <c r="E2991">
        <v>1</v>
      </c>
      <c r="F2991" s="4">
        <v>0.44444444444444442</v>
      </c>
      <c r="G2991" s="4">
        <f t="shared" si="46"/>
        <v>44.444444444444443</v>
      </c>
    </row>
    <row r="2992" spans="1:7" x14ac:dyDescent="0.2">
      <c r="A2992" t="s">
        <v>150</v>
      </c>
      <c r="B2992">
        <v>21</v>
      </c>
      <c r="C2992">
        <v>4</v>
      </c>
      <c r="D2992" t="s">
        <v>2529</v>
      </c>
      <c r="E2992">
        <v>0.5</v>
      </c>
      <c r="F2992" s="4">
        <v>0.44444444444444442</v>
      </c>
      <c r="G2992" s="4">
        <f t="shared" si="46"/>
        <v>44.444444444444443</v>
      </c>
    </row>
    <row r="2993" spans="1:7" x14ac:dyDescent="0.2">
      <c r="A2993" t="s">
        <v>150</v>
      </c>
      <c r="B2993">
        <v>21</v>
      </c>
      <c r="C2993">
        <v>5</v>
      </c>
      <c r="D2993" t="s">
        <v>2529</v>
      </c>
      <c r="E2993">
        <v>0.5</v>
      </c>
      <c r="F2993" s="4">
        <v>0.44444444444444442</v>
      </c>
      <c r="G2993" s="4">
        <f t="shared" si="46"/>
        <v>44.444444444444443</v>
      </c>
    </row>
    <row r="2994" spans="1:7" x14ac:dyDescent="0.2">
      <c r="A2994" t="s">
        <v>150</v>
      </c>
      <c r="B2994">
        <v>21</v>
      </c>
      <c r="C2994">
        <v>6</v>
      </c>
      <c r="D2994" t="s">
        <v>2530</v>
      </c>
      <c r="E2994">
        <v>0</v>
      </c>
      <c r="F2994" s="4">
        <v>0.44444444444444442</v>
      </c>
      <c r="G2994" s="4">
        <f t="shared" si="46"/>
        <v>44.444444444444443</v>
      </c>
    </row>
    <row r="2995" spans="1:7" x14ac:dyDescent="0.2">
      <c r="A2995" t="s">
        <v>150</v>
      </c>
      <c r="B2995">
        <v>21</v>
      </c>
      <c r="C2995">
        <v>7</v>
      </c>
      <c r="D2995" t="s">
        <v>2529</v>
      </c>
      <c r="E2995">
        <v>0.5</v>
      </c>
      <c r="F2995" s="4">
        <v>0.44444444444444442</v>
      </c>
      <c r="G2995" s="4">
        <f t="shared" si="46"/>
        <v>44.444444444444443</v>
      </c>
    </row>
    <row r="2996" spans="1:7" x14ac:dyDescent="0.2">
      <c r="A2996" t="s">
        <v>150</v>
      </c>
      <c r="B2996">
        <v>21</v>
      </c>
      <c r="C2996">
        <v>8</v>
      </c>
      <c r="D2996" t="s">
        <v>2530</v>
      </c>
      <c r="E2996">
        <v>0</v>
      </c>
      <c r="F2996" s="4">
        <v>0.44444444444444442</v>
      </c>
      <c r="G2996" s="4">
        <f t="shared" si="46"/>
        <v>44.444444444444443</v>
      </c>
    </row>
    <row r="2997" spans="1:7" x14ac:dyDescent="0.2">
      <c r="A2997" t="s">
        <v>150</v>
      </c>
      <c r="B2997">
        <v>21</v>
      </c>
      <c r="C2997">
        <v>9</v>
      </c>
      <c r="D2997" t="s">
        <v>2529</v>
      </c>
      <c r="E2997">
        <v>0.5</v>
      </c>
      <c r="F2997" s="4">
        <v>0.44444444444444442</v>
      </c>
      <c r="G2997" s="4">
        <f t="shared" si="46"/>
        <v>44.444444444444443</v>
      </c>
    </row>
    <row r="2998" spans="1:7" x14ac:dyDescent="0.2">
      <c r="A2998" t="s">
        <v>151</v>
      </c>
      <c r="B2998">
        <v>7</v>
      </c>
      <c r="C2998">
        <v>1</v>
      </c>
      <c r="D2998" t="s">
        <v>2530</v>
      </c>
      <c r="E2998">
        <v>0</v>
      </c>
      <c r="F2998" s="4">
        <v>0.5</v>
      </c>
      <c r="G2998" s="4">
        <f t="shared" si="46"/>
        <v>50</v>
      </c>
    </row>
    <row r="2999" spans="1:7" x14ac:dyDescent="0.2">
      <c r="A2999" t="s">
        <v>151</v>
      </c>
      <c r="B2999">
        <v>7</v>
      </c>
      <c r="C2999">
        <v>2</v>
      </c>
      <c r="D2999" t="s">
        <v>2530</v>
      </c>
      <c r="E2999">
        <v>0</v>
      </c>
      <c r="F2999" s="4">
        <v>0.5</v>
      </c>
      <c r="G2999" s="4">
        <f t="shared" si="46"/>
        <v>50</v>
      </c>
    </row>
    <row r="3000" spans="1:7" x14ac:dyDescent="0.2">
      <c r="A3000" t="s">
        <v>151</v>
      </c>
      <c r="B3000">
        <v>7</v>
      </c>
      <c r="C3000">
        <v>3</v>
      </c>
      <c r="D3000" t="s">
        <v>2529</v>
      </c>
      <c r="E3000">
        <v>0.5</v>
      </c>
      <c r="F3000" s="4">
        <v>0.5</v>
      </c>
      <c r="G3000" s="4">
        <f t="shared" si="46"/>
        <v>50</v>
      </c>
    </row>
    <row r="3001" spans="1:7" x14ac:dyDescent="0.2">
      <c r="A3001" t="s">
        <v>151</v>
      </c>
      <c r="B3001">
        <v>7</v>
      </c>
      <c r="C3001">
        <v>4</v>
      </c>
      <c r="D3001" t="s">
        <v>2529</v>
      </c>
      <c r="E3001">
        <v>0.5</v>
      </c>
      <c r="F3001" s="4">
        <v>0.5</v>
      </c>
      <c r="G3001" s="4">
        <f t="shared" si="46"/>
        <v>50</v>
      </c>
    </row>
    <row r="3002" spans="1:7" x14ac:dyDescent="0.2">
      <c r="A3002" t="s">
        <v>151</v>
      </c>
      <c r="B3002">
        <v>7</v>
      </c>
      <c r="C3002">
        <v>5</v>
      </c>
      <c r="D3002" t="s">
        <v>2529</v>
      </c>
      <c r="E3002">
        <v>0.5</v>
      </c>
      <c r="F3002" s="4">
        <v>0.5</v>
      </c>
      <c r="G3002" s="4">
        <f t="shared" si="46"/>
        <v>50</v>
      </c>
    </row>
    <row r="3003" spans="1:7" x14ac:dyDescent="0.2">
      <c r="A3003" t="s">
        <v>151</v>
      </c>
      <c r="B3003">
        <v>7</v>
      </c>
      <c r="C3003">
        <v>6</v>
      </c>
      <c r="D3003" t="s">
        <v>2528</v>
      </c>
      <c r="E3003">
        <v>1</v>
      </c>
      <c r="F3003" s="4">
        <v>0.5</v>
      </c>
      <c r="G3003" s="4">
        <f t="shared" si="46"/>
        <v>50</v>
      </c>
    </row>
    <row r="3004" spans="1:7" x14ac:dyDescent="0.2">
      <c r="A3004" t="s">
        <v>151</v>
      </c>
      <c r="B3004">
        <v>7</v>
      </c>
      <c r="C3004">
        <v>7</v>
      </c>
      <c r="D3004" t="s">
        <v>2528</v>
      </c>
      <c r="E3004">
        <v>1</v>
      </c>
      <c r="F3004" s="4">
        <v>0.5</v>
      </c>
      <c r="G3004" s="4">
        <f t="shared" si="46"/>
        <v>50</v>
      </c>
    </row>
    <row r="3005" spans="1:7" x14ac:dyDescent="0.2">
      <c r="A3005" t="s">
        <v>151</v>
      </c>
      <c r="B3005">
        <v>7</v>
      </c>
      <c r="C3005">
        <v>8</v>
      </c>
      <c r="D3005" t="s">
        <v>2528</v>
      </c>
      <c r="E3005">
        <v>1</v>
      </c>
      <c r="F3005" s="4">
        <v>0.5</v>
      </c>
      <c r="G3005" s="4">
        <f t="shared" si="46"/>
        <v>50</v>
      </c>
    </row>
    <row r="3006" spans="1:7" x14ac:dyDescent="0.2">
      <c r="A3006" t="s">
        <v>151</v>
      </c>
      <c r="B3006">
        <v>7</v>
      </c>
      <c r="C3006">
        <v>9</v>
      </c>
      <c r="D3006" t="s">
        <v>2530</v>
      </c>
      <c r="E3006">
        <v>0</v>
      </c>
      <c r="F3006" s="4">
        <v>0.5</v>
      </c>
      <c r="G3006" s="4">
        <f t="shared" si="46"/>
        <v>50</v>
      </c>
    </row>
    <row r="3007" spans="1:7" x14ac:dyDescent="0.2">
      <c r="A3007" t="s">
        <v>151</v>
      </c>
      <c r="B3007">
        <v>8</v>
      </c>
      <c r="C3007">
        <v>1</v>
      </c>
      <c r="D3007" t="s">
        <v>2529</v>
      </c>
      <c r="E3007">
        <v>0.5</v>
      </c>
      <c r="F3007" s="4">
        <v>0.625</v>
      </c>
      <c r="G3007" s="4">
        <f t="shared" si="46"/>
        <v>62.5</v>
      </c>
    </row>
    <row r="3008" spans="1:7" x14ac:dyDescent="0.2">
      <c r="A3008" t="s">
        <v>151</v>
      </c>
      <c r="B3008">
        <v>8</v>
      </c>
      <c r="C3008">
        <v>2</v>
      </c>
      <c r="D3008" t="s">
        <v>2528</v>
      </c>
      <c r="E3008">
        <v>1</v>
      </c>
      <c r="F3008" s="4">
        <v>0.625</v>
      </c>
      <c r="G3008" s="4">
        <f t="shared" si="46"/>
        <v>62.5</v>
      </c>
    </row>
    <row r="3009" spans="1:7" x14ac:dyDescent="0.2">
      <c r="A3009" t="s">
        <v>151</v>
      </c>
      <c r="B3009">
        <v>8</v>
      </c>
      <c r="C3009">
        <v>3</v>
      </c>
      <c r="D3009" t="s">
        <v>2528</v>
      </c>
      <c r="E3009">
        <v>1</v>
      </c>
      <c r="F3009" s="4">
        <v>0.625</v>
      </c>
      <c r="G3009" s="4">
        <f t="shared" si="46"/>
        <v>62.5</v>
      </c>
    </row>
    <row r="3010" spans="1:7" x14ac:dyDescent="0.2">
      <c r="A3010" t="s">
        <v>151</v>
      </c>
      <c r="B3010">
        <v>8</v>
      </c>
      <c r="C3010">
        <v>4</v>
      </c>
      <c r="D3010" t="s">
        <v>2530</v>
      </c>
      <c r="E3010">
        <v>0</v>
      </c>
      <c r="F3010" s="4">
        <v>0.625</v>
      </c>
      <c r="G3010" s="4">
        <f t="shared" si="46"/>
        <v>62.5</v>
      </c>
    </row>
    <row r="3011" spans="1:7" x14ac:dyDescent="0.2">
      <c r="A3011" t="s">
        <v>151</v>
      </c>
      <c r="B3011">
        <v>8</v>
      </c>
      <c r="C3011">
        <v>5</v>
      </c>
      <c r="D3011" t="s">
        <v>2529</v>
      </c>
      <c r="E3011">
        <v>0.5</v>
      </c>
      <c r="F3011" s="4">
        <v>0.625</v>
      </c>
      <c r="G3011" s="4">
        <f t="shared" ref="G3011:G3074" si="47">F3011*100</f>
        <v>62.5</v>
      </c>
    </row>
    <row r="3012" spans="1:7" x14ac:dyDescent="0.2">
      <c r="A3012" t="s">
        <v>151</v>
      </c>
      <c r="B3012">
        <v>8</v>
      </c>
      <c r="C3012">
        <v>6</v>
      </c>
      <c r="D3012" t="s">
        <v>2528</v>
      </c>
      <c r="E3012">
        <v>1</v>
      </c>
      <c r="F3012" s="4">
        <v>0.625</v>
      </c>
      <c r="G3012" s="4">
        <f t="shared" si="47"/>
        <v>62.5</v>
      </c>
    </row>
    <row r="3013" spans="1:7" x14ac:dyDescent="0.2">
      <c r="A3013" t="s">
        <v>151</v>
      </c>
      <c r="B3013">
        <v>8</v>
      </c>
      <c r="C3013">
        <v>7</v>
      </c>
      <c r="D3013" t="s">
        <v>2530</v>
      </c>
      <c r="E3013">
        <v>0</v>
      </c>
      <c r="F3013" s="4">
        <v>0.625</v>
      </c>
      <c r="G3013" s="4">
        <f t="shared" si="47"/>
        <v>62.5</v>
      </c>
    </row>
    <row r="3014" spans="1:7" x14ac:dyDescent="0.2">
      <c r="A3014" t="s">
        <v>151</v>
      </c>
      <c r="B3014">
        <v>8</v>
      </c>
      <c r="C3014">
        <v>8</v>
      </c>
      <c r="D3014" t="s">
        <v>2528</v>
      </c>
      <c r="E3014">
        <v>1</v>
      </c>
      <c r="F3014" s="4">
        <v>0.625</v>
      </c>
      <c r="G3014" s="4">
        <f t="shared" si="47"/>
        <v>62.5</v>
      </c>
    </row>
    <row r="3015" spans="1:7" x14ac:dyDescent="0.2">
      <c r="A3015" t="s">
        <v>151</v>
      </c>
      <c r="B3015">
        <v>9</v>
      </c>
      <c r="C3015">
        <v>1</v>
      </c>
      <c r="D3015" t="s">
        <v>2529</v>
      </c>
      <c r="E3015">
        <v>0.5</v>
      </c>
      <c r="F3015" s="4">
        <v>0.40909090909090912</v>
      </c>
      <c r="G3015" s="4">
        <f t="shared" si="47"/>
        <v>40.909090909090914</v>
      </c>
    </row>
    <row r="3016" spans="1:7" x14ac:dyDescent="0.2">
      <c r="A3016" t="s">
        <v>151</v>
      </c>
      <c r="B3016">
        <v>9</v>
      </c>
      <c r="C3016">
        <v>2</v>
      </c>
      <c r="D3016" t="s">
        <v>2529</v>
      </c>
      <c r="E3016">
        <v>0.5</v>
      </c>
      <c r="F3016" s="4">
        <v>0.40909090909090912</v>
      </c>
      <c r="G3016" s="4">
        <f t="shared" si="47"/>
        <v>40.909090909090914</v>
      </c>
    </row>
    <row r="3017" spans="1:7" x14ac:dyDescent="0.2">
      <c r="A3017" t="s">
        <v>151</v>
      </c>
      <c r="B3017">
        <v>9</v>
      </c>
      <c r="C3017">
        <v>3</v>
      </c>
      <c r="D3017" t="s">
        <v>2530</v>
      </c>
      <c r="E3017">
        <v>0</v>
      </c>
      <c r="F3017" s="4">
        <v>0.40909090909090912</v>
      </c>
      <c r="G3017" s="4">
        <f t="shared" si="47"/>
        <v>40.909090909090914</v>
      </c>
    </row>
    <row r="3018" spans="1:7" x14ac:dyDescent="0.2">
      <c r="A3018" t="s">
        <v>151</v>
      </c>
      <c r="B3018">
        <v>9</v>
      </c>
      <c r="C3018">
        <v>4</v>
      </c>
      <c r="D3018" t="s">
        <v>2529</v>
      </c>
      <c r="E3018">
        <v>0.5</v>
      </c>
      <c r="F3018" s="4">
        <v>0.40909090909090912</v>
      </c>
      <c r="G3018" s="4">
        <f t="shared" si="47"/>
        <v>40.909090909090914</v>
      </c>
    </row>
    <row r="3019" spans="1:7" x14ac:dyDescent="0.2">
      <c r="A3019" t="s">
        <v>151</v>
      </c>
      <c r="B3019">
        <v>9</v>
      </c>
      <c r="C3019">
        <v>5</v>
      </c>
      <c r="D3019" t="s">
        <v>2530</v>
      </c>
      <c r="E3019">
        <v>0</v>
      </c>
      <c r="F3019" s="4">
        <v>0.40909090909090912</v>
      </c>
      <c r="G3019" s="4">
        <f t="shared" si="47"/>
        <v>40.909090909090914</v>
      </c>
    </row>
    <row r="3020" spans="1:7" x14ac:dyDescent="0.2">
      <c r="A3020" t="s">
        <v>151</v>
      </c>
      <c r="B3020">
        <v>9</v>
      </c>
      <c r="C3020">
        <v>6</v>
      </c>
      <c r="D3020" t="s">
        <v>2529</v>
      </c>
      <c r="E3020">
        <v>0.5</v>
      </c>
      <c r="F3020" s="4">
        <v>0.40909090909090912</v>
      </c>
      <c r="G3020" s="4">
        <f t="shared" si="47"/>
        <v>40.909090909090914</v>
      </c>
    </row>
    <row r="3021" spans="1:7" x14ac:dyDescent="0.2">
      <c r="A3021" t="s">
        <v>151</v>
      </c>
      <c r="B3021">
        <v>9</v>
      </c>
      <c r="C3021">
        <v>7</v>
      </c>
      <c r="D3021" t="s">
        <v>2528</v>
      </c>
      <c r="E3021">
        <v>1</v>
      </c>
      <c r="F3021" s="4">
        <v>0.40909090909090912</v>
      </c>
      <c r="G3021" s="4">
        <f t="shared" si="47"/>
        <v>40.909090909090914</v>
      </c>
    </row>
    <row r="3022" spans="1:7" x14ac:dyDescent="0.2">
      <c r="A3022" t="s">
        <v>151</v>
      </c>
      <c r="B3022">
        <v>9</v>
      </c>
      <c r="C3022">
        <v>8</v>
      </c>
      <c r="D3022" t="s">
        <v>2530</v>
      </c>
      <c r="E3022">
        <v>0</v>
      </c>
      <c r="F3022" s="4">
        <v>0.40909090909090912</v>
      </c>
      <c r="G3022" s="4">
        <f t="shared" si="47"/>
        <v>40.909090909090914</v>
      </c>
    </row>
    <row r="3023" spans="1:7" x14ac:dyDescent="0.2">
      <c r="A3023" t="s">
        <v>151</v>
      </c>
      <c r="B3023">
        <v>9</v>
      </c>
      <c r="C3023">
        <v>9</v>
      </c>
      <c r="D3023" t="s">
        <v>2530</v>
      </c>
      <c r="E3023">
        <v>0</v>
      </c>
      <c r="F3023" s="4">
        <v>0.40909090909090912</v>
      </c>
      <c r="G3023" s="4">
        <f t="shared" si="47"/>
        <v>40.909090909090914</v>
      </c>
    </row>
    <row r="3024" spans="1:7" x14ac:dyDescent="0.2">
      <c r="A3024" t="s">
        <v>151</v>
      </c>
      <c r="B3024">
        <v>9</v>
      </c>
      <c r="C3024">
        <v>10</v>
      </c>
      <c r="D3024" t="s">
        <v>2529</v>
      </c>
      <c r="E3024">
        <v>0.5</v>
      </c>
      <c r="F3024" s="4">
        <v>0.40909090909090912</v>
      </c>
      <c r="G3024" s="4">
        <f t="shared" si="47"/>
        <v>40.909090909090914</v>
      </c>
    </row>
    <row r="3025" spans="1:7" x14ac:dyDescent="0.2">
      <c r="A3025" t="s">
        <v>151</v>
      </c>
      <c r="B3025">
        <v>9</v>
      </c>
      <c r="C3025">
        <v>11</v>
      </c>
      <c r="D3025" t="s">
        <v>2528</v>
      </c>
      <c r="E3025">
        <v>1</v>
      </c>
      <c r="F3025" s="4">
        <v>0.40909090909090912</v>
      </c>
      <c r="G3025" s="4">
        <f t="shared" si="47"/>
        <v>40.909090909090914</v>
      </c>
    </row>
    <row r="3026" spans="1:7" x14ac:dyDescent="0.2">
      <c r="A3026" t="s">
        <v>152</v>
      </c>
      <c r="B3026">
        <v>4</v>
      </c>
      <c r="C3026">
        <v>1</v>
      </c>
      <c r="D3026" t="s">
        <v>2529</v>
      </c>
      <c r="E3026">
        <v>0.5</v>
      </c>
      <c r="F3026" s="4">
        <v>0.4375</v>
      </c>
      <c r="G3026" s="4">
        <f t="shared" si="47"/>
        <v>43.75</v>
      </c>
    </row>
    <row r="3027" spans="1:7" x14ac:dyDescent="0.2">
      <c r="A3027" t="s">
        <v>152</v>
      </c>
      <c r="B3027">
        <v>4</v>
      </c>
      <c r="C3027">
        <v>2</v>
      </c>
      <c r="D3027" t="s">
        <v>2529</v>
      </c>
      <c r="E3027">
        <v>0.5</v>
      </c>
      <c r="F3027" s="4">
        <v>0.4375</v>
      </c>
      <c r="G3027" s="4">
        <f t="shared" si="47"/>
        <v>43.75</v>
      </c>
    </row>
    <row r="3028" spans="1:7" x14ac:dyDescent="0.2">
      <c r="A3028" t="s">
        <v>152</v>
      </c>
      <c r="B3028">
        <v>4</v>
      </c>
      <c r="C3028">
        <v>3</v>
      </c>
      <c r="D3028" t="s">
        <v>2528</v>
      </c>
      <c r="E3028">
        <v>1</v>
      </c>
      <c r="F3028" s="4">
        <v>0.4375</v>
      </c>
      <c r="G3028" s="4">
        <f t="shared" si="47"/>
        <v>43.75</v>
      </c>
    </row>
    <row r="3029" spans="1:7" x14ac:dyDescent="0.2">
      <c r="A3029" t="s">
        <v>152</v>
      </c>
      <c r="B3029">
        <v>4</v>
      </c>
      <c r="C3029">
        <v>4</v>
      </c>
      <c r="D3029" t="s">
        <v>2528</v>
      </c>
      <c r="E3029">
        <v>1</v>
      </c>
      <c r="F3029" s="4">
        <v>0.4375</v>
      </c>
      <c r="G3029" s="4">
        <f t="shared" si="47"/>
        <v>43.75</v>
      </c>
    </row>
    <row r="3030" spans="1:7" x14ac:dyDescent="0.2">
      <c r="A3030" t="s">
        <v>152</v>
      </c>
      <c r="B3030">
        <v>4</v>
      </c>
      <c r="C3030">
        <v>5</v>
      </c>
      <c r="D3030" t="s">
        <v>2530</v>
      </c>
      <c r="E3030">
        <v>0</v>
      </c>
      <c r="F3030" s="4">
        <v>0.4375</v>
      </c>
      <c r="G3030" s="4">
        <f t="shared" si="47"/>
        <v>43.75</v>
      </c>
    </row>
    <row r="3031" spans="1:7" x14ac:dyDescent="0.2">
      <c r="A3031" t="s">
        <v>152</v>
      </c>
      <c r="B3031">
        <v>4</v>
      </c>
      <c r="C3031">
        <v>6</v>
      </c>
      <c r="D3031" t="s">
        <v>2530</v>
      </c>
      <c r="E3031">
        <v>0</v>
      </c>
      <c r="F3031" s="4">
        <v>0.4375</v>
      </c>
      <c r="G3031" s="4">
        <f t="shared" si="47"/>
        <v>43.75</v>
      </c>
    </row>
    <row r="3032" spans="1:7" x14ac:dyDescent="0.2">
      <c r="A3032" t="s">
        <v>152</v>
      </c>
      <c r="B3032">
        <v>4</v>
      </c>
      <c r="C3032">
        <v>7</v>
      </c>
      <c r="D3032" t="s">
        <v>2529</v>
      </c>
      <c r="E3032">
        <v>0.5</v>
      </c>
      <c r="F3032" s="4">
        <v>0.4375</v>
      </c>
      <c r="G3032" s="4">
        <f t="shared" si="47"/>
        <v>43.75</v>
      </c>
    </row>
    <row r="3033" spans="1:7" x14ac:dyDescent="0.2">
      <c r="A3033" t="s">
        <v>152</v>
      </c>
      <c r="B3033">
        <v>4</v>
      </c>
      <c r="C3033">
        <v>8</v>
      </c>
      <c r="D3033" t="s">
        <v>2530</v>
      </c>
      <c r="E3033">
        <v>0</v>
      </c>
      <c r="F3033" s="4">
        <v>0.4375</v>
      </c>
      <c r="G3033" s="4">
        <f t="shared" si="47"/>
        <v>43.75</v>
      </c>
    </row>
    <row r="3034" spans="1:7" x14ac:dyDescent="0.2">
      <c r="A3034" t="s">
        <v>152</v>
      </c>
      <c r="B3034">
        <v>5</v>
      </c>
      <c r="C3034">
        <v>1</v>
      </c>
      <c r="D3034" t="s">
        <v>2528</v>
      </c>
      <c r="E3034">
        <v>1</v>
      </c>
      <c r="F3034" s="4">
        <v>0.5</v>
      </c>
      <c r="G3034" s="4">
        <f t="shared" si="47"/>
        <v>50</v>
      </c>
    </row>
    <row r="3035" spans="1:7" x14ac:dyDescent="0.2">
      <c r="A3035" t="s">
        <v>152</v>
      </c>
      <c r="B3035">
        <v>5</v>
      </c>
      <c r="C3035">
        <v>2</v>
      </c>
      <c r="D3035" t="s">
        <v>2528</v>
      </c>
      <c r="E3035">
        <v>1</v>
      </c>
      <c r="F3035" s="4">
        <v>0.5</v>
      </c>
      <c r="G3035" s="4">
        <f t="shared" si="47"/>
        <v>50</v>
      </c>
    </row>
    <row r="3036" spans="1:7" x14ac:dyDescent="0.2">
      <c r="A3036" t="s">
        <v>152</v>
      </c>
      <c r="B3036">
        <v>5</v>
      </c>
      <c r="C3036">
        <v>3</v>
      </c>
      <c r="D3036" t="s">
        <v>2528</v>
      </c>
      <c r="E3036">
        <v>1</v>
      </c>
      <c r="F3036" s="4">
        <v>0.5</v>
      </c>
      <c r="G3036" s="4">
        <f t="shared" si="47"/>
        <v>50</v>
      </c>
    </row>
    <row r="3037" spans="1:7" x14ac:dyDescent="0.2">
      <c r="A3037" t="s">
        <v>152</v>
      </c>
      <c r="B3037">
        <v>5</v>
      </c>
      <c r="C3037">
        <v>4</v>
      </c>
      <c r="D3037" t="s">
        <v>2530</v>
      </c>
      <c r="E3037">
        <v>0</v>
      </c>
      <c r="F3037" s="4">
        <v>0.5</v>
      </c>
      <c r="G3037" s="4">
        <f t="shared" si="47"/>
        <v>50</v>
      </c>
    </row>
    <row r="3038" spans="1:7" x14ac:dyDescent="0.2">
      <c r="A3038" t="s">
        <v>152</v>
      </c>
      <c r="B3038">
        <v>5</v>
      </c>
      <c r="C3038">
        <v>5</v>
      </c>
      <c r="D3038" t="s">
        <v>2530</v>
      </c>
      <c r="E3038">
        <v>0</v>
      </c>
      <c r="F3038" s="4">
        <v>0.5</v>
      </c>
      <c r="G3038" s="4">
        <f t="shared" si="47"/>
        <v>50</v>
      </c>
    </row>
    <row r="3039" spans="1:7" x14ac:dyDescent="0.2">
      <c r="A3039" t="s">
        <v>152</v>
      </c>
      <c r="B3039">
        <v>5</v>
      </c>
      <c r="C3039">
        <v>6</v>
      </c>
      <c r="D3039" t="s">
        <v>2528</v>
      </c>
      <c r="E3039">
        <v>1</v>
      </c>
      <c r="F3039" s="4">
        <v>0.5</v>
      </c>
      <c r="G3039" s="4">
        <f t="shared" si="47"/>
        <v>50</v>
      </c>
    </row>
    <row r="3040" spans="1:7" x14ac:dyDescent="0.2">
      <c r="A3040" t="s">
        <v>152</v>
      </c>
      <c r="B3040">
        <v>5</v>
      </c>
      <c r="C3040">
        <v>7</v>
      </c>
      <c r="D3040" t="s">
        <v>2530</v>
      </c>
      <c r="E3040">
        <v>0</v>
      </c>
      <c r="F3040" s="4">
        <v>0.5</v>
      </c>
      <c r="G3040" s="4">
        <f t="shared" si="47"/>
        <v>50</v>
      </c>
    </row>
    <row r="3041" spans="1:7" x14ac:dyDescent="0.2">
      <c r="A3041" t="s">
        <v>152</v>
      </c>
      <c r="B3041">
        <v>5</v>
      </c>
      <c r="C3041">
        <v>8</v>
      </c>
      <c r="D3041" t="s">
        <v>2530</v>
      </c>
      <c r="E3041">
        <v>0</v>
      </c>
      <c r="F3041" s="4">
        <v>0.5</v>
      </c>
      <c r="G3041" s="4">
        <f t="shared" si="47"/>
        <v>50</v>
      </c>
    </row>
    <row r="3042" spans="1:7" x14ac:dyDescent="0.2">
      <c r="A3042" t="s">
        <v>152</v>
      </c>
      <c r="B3042">
        <v>5</v>
      </c>
      <c r="C3042">
        <v>9</v>
      </c>
      <c r="D3042" t="s">
        <v>2529</v>
      </c>
      <c r="E3042">
        <v>0.5</v>
      </c>
      <c r="F3042" s="4">
        <v>0.5</v>
      </c>
      <c r="G3042" s="4">
        <f t="shared" si="47"/>
        <v>50</v>
      </c>
    </row>
    <row r="3043" spans="1:7" x14ac:dyDescent="0.2">
      <c r="A3043" t="s">
        <v>152</v>
      </c>
      <c r="B3043">
        <v>6</v>
      </c>
      <c r="C3043">
        <v>1</v>
      </c>
      <c r="D3043" t="s">
        <v>2529</v>
      </c>
      <c r="E3043">
        <v>0.5</v>
      </c>
      <c r="F3043" s="4">
        <v>0.35</v>
      </c>
      <c r="G3043" s="4">
        <f t="shared" si="47"/>
        <v>35</v>
      </c>
    </row>
    <row r="3044" spans="1:7" x14ac:dyDescent="0.2">
      <c r="A3044" t="s">
        <v>152</v>
      </c>
      <c r="B3044">
        <v>6</v>
      </c>
      <c r="C3044">
        <v>2</v>
      </c>
      <c r="D3044" t="s">
        <v>2530</v>
      </c>
      <c r="E3044">
        <v>0</v>
      </c>
      <c r="F3044" s="4">
        <v>0.35</v>
      </c>
      <c r="G3044" s="4">
        <f t="shared" si="47"/>
        <v>35</v>
      </c>
    </row>
    <row r="3045" spans="1:7" x14ac:dyDescent="0.2">
      <c r="A3045" t="s">
        <v>152</v>
      </c>
      <c r="B3045">
        <v>6</v>
      </c>
      <c r="C3045">
        <v>3</v>
      </c>
      <c r="D3045" t="s">
        <v>2530</v>
      </c>
      <c r="E3045">
        <v>0</v>
      </c>
      <c r="F3045" s="4">
        <v>0.35</v>
      </c>
      <c r="G3045" s="4">
        <f t="shared" si="47"/>
        <v>35</v>
      </c>
    </row>
    <row r="3046" spans="1:7" x14ac:dyDescent="0.2">
      <c r="A3046" t="s">
        <v>152</v>
      </c>
      <c r="B3046">
        <v>6</v>
      </c>
      <c r="C3046">
        <v>4</v>
      </c>
      <c r="D3046" t="s">
        <v>2530</v>
      </c>
      <c r="E3046">
        <v>0</v>
      </c>
      <c r="F3046" s="4">
        <v>0.35</v>
      </c>
      <c r="G3046" s="4">
        <f t="shared" si="47"/>
        <v>35</v>
      </c>
    </row>
    <row r="3047" spans="1:7" x14ac:dyDescent="0.2">
      <c r="A3047" t="s">
        <v>152</v>
      </c>
      <c r="B3047">
        <v>6</v>
      </c>
      <c r="C3047">
        <v>5</v>
      </c>
      <c r="D3047" t="s">
        <v>2529</v>
      </c>
      <c r="E3047">
        <v>0.5</v>
      </c>
      <c r="F3047" s="4">
        <v>0.35</v>
      </c>
      <c r="G3047" s="4">
        <f t="shared" si="47"/>
        <v>35</v>
      </c>
    </row>
    <row r="3048" spans="1:7" x14ac:dyDescent="0.2">
      <c r="A3048" t="s">
        <v>152</v>
      </c>
      <c r="B3048">
        <v>6</v>
      </c>
      <c r="C3048">
        <v>6</v>
      </c>
      <c r="D3048" t="s">
        <v>2528</v>
      </c>
      <c r="E3048">
        <v>1</v>
      </c>
      <c r="F3048" s="4">
        <v>0.35</v>
      </c>
      <c r="G3048" s="4">
        <f t="shared" si="47"/>
        <v>35</v>
      </c>
    </row>
    <row r="3049" spans="1:7" x14ac:dyDescent="0.2">
      <c r="A3049" t="s">
        <v>152</v>
      </c>
      <c r="B3049">
        <v>6</v>
      </c>
      <c r="C3049">
        <v>7</v>
      </c>
      <c r="D3049" t="s">
        <v>2529</v>
      </c>
      <c r="E3049">
        <v>0.5</v>
      </c>
      <c r="F3049" s="4">
        <v>0.35</v>
      </c>
      <c r="G3049" s="4">
        <f t="shared" si="47"/>
        <v>35</v>
      </c>
    </row>
    <row r="3050" spans="1:7" x14ac:dyDescent="0.2">
      <c r="A3050" t="s">
        <v>152</v>
      </c>
      <c r="B3050">
        <v>6</v>
      </c>
      <c r="C3050">
        <v>8</v>
      </c>
      <c r="D3050" t="s">
        <v>2530</v>
      </c>
      <c r="E3050">
        <v>0</v>
      </c>
      <c r="F3050" s="4">
        <v>0.35</v>
      </c>
      <c r="G3050" s="4">
        <f t="shared" si="47"/>
        <v>35</v>
      </c>
    </row>
    <row r="3051" spans="1:7" x14ac:dyDescent="0.2">
      <c r="A3051" t="s">
        <v>152</v>
      </c>
      <c r="B3051">
        <v>6</v>
      </c>
      <c r="C3051">
        <v>9</v>
      </c>
      <c r="D3051" t="s">
        <v>2530</v>
      </c>
      <c r="E3051">
        <v>0</v>
      </c>
      <c r="F3051" s="4">
        <v>0.35</v>
      </c>
      <c r="G3051" s="4">
        <f t="shared" si="47"/>
        <v>35</v>
      </c>
    </row>
    <row r="3052" spans="1:7" x14ac:dyDescent="0.2">
      <c r="A3052" t="s">
        <v>152</v>
      </c>
      <c r="B3052">
        <v>6</v>
      </c>
      <c r="C3052">
        <v>10</v>
      </c>
      <c r="D3052" t="s">
        <v>2528</v>
      </c>
      <c r="E3052">
        <v>1</v>
      </c>
      <c r="F3052" s="4">
        <v>0.35</v>
      </c>
      <c r="G3052" s="4">
        <f t="shared" si="47"/>
        <v>35</v>
      </c>
    </row>
    <row r="3053" spans="1:7" x14ac:dyDescent="0.2">
      <c r="A3053" t="s">
        <v>153</v>
      </c>
      <c r="B3053">
        <v>13</v>
      </c>
      <c r="C3053">
        <v>1</v>
      </c>
      <c r="D3053" t="s">
        <v>2528</v>
      </c>
      <c r="E3053">
        <v>1</v>
      </c>
      <c r="F3053" s="4">
        <v>0.5</v>
      </c>
      <c r="G3053" s="4">
        <f t="shared" si="47"/>
        <v>50</v>
      </c>
    </row>
    <row r="3054" spans="1:7" x14ac:dyDescent="0.2">
      <c r="A3054" t="s">
        <v>153</v>
      </c>
      <c r="B3054">
        <v>13</v>
      </c>
      <c r="C3054">
        <v>2</v>
      </c>
      <c r="D3054" t="s">
        <v>2528</v>
      </c>
      <c r="E3054">
        <v>1</v>
      </c>
      <c r="F3054" s="4">
        <v>0.5</v>
      </c>
      <c r="G3054" s="4">
        <f t="shared" si="47"/>
        <v>50</v>
      </c>
    </row>
    <row r="3055" spans="1:7" x14ac:dyDescent="0.2">
      <c r="A3055" t="s">
        <v>153</v>
      </c>
      <c r="B3055">
        <v>13</v>
      </c>
      <c r="C3055">
        <v>3</v>
      </c>
      <c r="D3055" t="s">
        <v>2530</v>
      </c>
      <c r="E3055">
        <v>0</v>
      </c>
      <c r="F3055" s="4">
        <v>0.5</v>
      </c>
      <c r="G3055" s="4">
        <f t="shared" si="47"/>
        <v>50</v>
      </c>
    </row>
    <row r="3056" spans="1:7" x14ac:dyDescent="0.2">
      <c r="A3056" t="s">
        <v>153</v>
      </c>
      <c r="B3056">
        <v>13</v>
      </c>
      <c r="C3056">
        <v>4</v>
      </c>
      <c r="D3056" t="s">
        <v>2529</v>
      </c>
      <c r="E3056">
        <v>0.5</v>
      </c>
      <c r="F3056" s="4">
        <v>0.5</v>
      </c>
      <c r="G3056" s="4">
        <f t="shared" si="47"/>
        <v>50</v>
      </c>
    </row>
    <row r="3057" spans="1:7" x14ac:dyDescent="0.2">
      <c r="A3057" t="s">
        <v>153</v>
      </c>
      <c r="B3057">
        <v>13</v>
      </c>
      <c r="C3057">
        <v>5</v>
      </c>
      <c r="D3057" t="s">
        <v>2530</v>
      </c>
      <c r="E3057">
        <v>0</v>
      </c>
      <c r="F3057" s="4">
        <v>0.5</v>
      </c>
      <c r="G3057" s="4">
        <f t="shared" si="47"/>
        <v>50</v>
      </c>
    </row>
    <row r="3058" spans="1:7" x14ac:dyDescent="0.2">
      <c r="A3058" t="s">
        <v>153</v>
      </c>
      <c r="B3058">
        <v>13</v>
      </c>
      <c r="C3058">
        <v>6</v>
      </c>
      <c r="D3058" t="s">
        <v>2529</v>
      </c>
      <c r="E3058">
        <v>0.5</v>
      </c>
      <c r="F3058" s="4">
        <v>0.5</v>
      </c>
      <c r="G3058" s="4">
        <f t="shared" si="47"/>
        <v>50</v>
      </c>
    </row>
    <row r="3059" spans="1:7" x14ac:dyDescent="0.2">
      <c r="A3059" t="s">
        <v>153</v>
      </c>
      <c r="B3059">
        <v>13</v>
      </c>
      <c r="C3059">
        <v>7</v>
      </c>
      <c r="D3059" t="s">
        <v>2529</v>
      </c>
      <c r="E3059">
        <v>0.5</v>
      </c>
      <c r="F3059" s="4">
        <v>0.5</v>
      </c>
      <c r="G3059" s="4">
        <f t="shared" si="47"/>
        <v>50</v>
      </c>
    </row>
    <row r="3060" spans="1:7" x14ac:dyDescent="0.2">
      <c r="A3060" t="s">
        <v>153</v>
      </c>
      <c r="B3060">
        <v>13</v>
      </c>
      <c r="C3060">
        <v>8</v>
      </c>
      <c r="D3060" t="s">
        <v>2528</v>
      </c>
      <c r="E3060">
        <v>1</v>
      </c>
      <c r="F3060" s="4">
        <v>0.5</v>
      </c>
      <c r="G3060" s="4">
        <f t="shared" si="47"/>
        <v>50</v>
      </c>
    </row>
    <row r="3061" spans="1:7" x14ac:dyDescent="0.2">
      <c r="A3061" t="s">
        <v>153</v>
      </c>
      <c r="B3061">
        <v>13</v>
      </c>
      <c r="C3061">
        <v>9</v>
      </c>
      <c r="D3061" t="s">
        <v>2529</v>
      </c>
      <c r="E3061">
        <v>0.5</v>
      </c>
      <c r="F3061" s="4">
        <v>0.5</v>
      </c>
      <c r="G3061" s="4">
        <f t="shared" si="47"/>
        <v>50</v>
      </c>
    </row>
    <row r="3062" spans="1:7" x14ac:dyDescent="0.2">
      <c r="A3062" t="s">
        <v>153</v>
      </c>
      <c r="B3062">
        <v>13</v>
      </c>
      <c r="C3062">
        <v>10</v>
      </c>
      <c r="D3062" t="s">
        <v>2530</v>
      </c>
      <c r="E3062">
        <v>0</v>
      </c>
      <c r="F3062" s="4">
        <v>0.5</v>
      </c>
      <c r="G3062" s="4">
        <f t="shared" si="47"/>
        <v>50</v>
      </c>
    </row>
    <row r="3063" spans="1:7" x14ac:dyDescent="0.2">
      <c r="A3063" t="s">
        <v>153</v>
      </c>
      <c r="B3063">
        <v>13</v>
      </c>
      <c r="C3063">
        <v>11</v>
      </c>
      <c r="D3063" t="s">
        <v>2529</v>
      </c>
      <c r="E3063">
        <v>0.5</v>
      </c>
      <c r="F3063" s="4">
        <v>0.5</v>
      </c>
      <c r="G3063" s="4">
        <f t="shared" si="47"/>
        <v>50</v>
      </c>
    </row>
    <row r="3064" spans="1:7" x14ac:dyDescent="0.2">
      <c r="A3064" t="s">
        <v>153</v>
      </c>
      <c r="B3064">
        <v>14</v>
      </c>
      <c r="C3064">
        <v>1</v>
      </c>
      <c r="D3064" t="s">
        <v>2530</v>
      </c>
      <c r="E3064">
        <v>0</v>
      </c>
      <c r="F3064" s="4">
        <v>0.5</v>
      </c>
      <c r="G3064" s="4">
        <f t="shared" si="47"/>
        <v>50</v>
      </c>
    </row>
    <row r="3065" spans="1:7" x14ac:dyDescent="0.2">
      <c r="A3065" t="s">
        <v>153</v>
      </c>
      <c r="B3065">
        <v>14</v>
      </c>
      <c r="C3065">
        <v>2</v>
      </c>
      <c r="D3065" t="s">
        <v>2530</v>
      </c>
      <c r="E3065">
        <v>0</v>
      </c>
      <c r="F3065" s="4">
        <v>0.5</v>
      </c>
      <c r="G3065" s="4">
        <f t="shared" si="47"/>
        <v>50</v>
      </c>
    </row>
    <row r="3066" spans="1:7" x14ac:dyDescent="0.2">
      <c r="A3066" t="s">
        <v>153</v>
      </c>
      <c r="B3066">
        <v>14</v>
      </c>
      <c r="C3066">
        <v>3</v>
      </c>
      <c r="D3066" t="s">
        <v>2528</v>
      </c>
      <c r="E3066">
        <v>1</v>
      </c>
      <c r="F3066" s="4">
        <v>0.5</v>
      </c>
      <c r="G3066" s="4">
        <f t="shared" si="47"/>
        <v>50</v>
      </c>
    </row>
    <row r="3067" spans="1:7" x14ac:dyDescent="0.2">
      <c r="A3067" t="s">
        <v>153</v>
      </c>
      <c r="B3067">
        <v>14</v>
      </c>
      <c r="C3067">
        <v>4</v>
      </c>
      <c r="D3067" t="s">
        <v>2528</v>
      </c>
      <c r="E3067">
        <v>1</v>
      </c>
      <c r="F3067" s="4">
        <v>0.5</v>
      </c>
      <c r="G3067" s="4">
        <f t="shared" si="47"/>
        <v>50</v>
      </c>
    </row>
    <row r="3068" spans="1:7" x14ac:dyDescent="0.2">
      <c r="A3068" t="s">
        <v>153</v>
      </c>
      <c r="B3068">
        <v>14</v>
      </c>
      <c r="C3068">
        <v>5</v>
      </c>
      <c r="D3068" t="s">
        <v>2530</v>
      </c>
      <c r="E3068">
        <v>0</v>
      </c>
      <c r="F3068" s="4">
        <v>0.5</v>
      </c>
      <c r="G3068" s="4">
        <f t="shared" si="47"/>
        <v>50</v>
      </c>
    </row>
    <row r="3069" spans="1:7" x14ac:dyDescent="0.2">
      <c r="A3069" t="s">
        <v>153</v>
      </c>
      <c r="B3069">
        <v>14</v>
      </c>
      <c r="C3069">
        <v>6</v>
      </c>
      <c r="D3069" t="s">
        <v>2528</v>
      </c>
      <c r="E3069">
        <v>1</v>
      </c>
      <c r="F3069" s="4">
        <v>0.5</v>
      </c>
      <c r="G3069" s="4">
        <f t="shared" si="47"/>
        <v>50</v>
      </c>
    </row>
    <row r="3070" spans="1:7" x14ac:dyDescent="0.2">
      <c r="A3070" t="s">
        <v>153</v>
      </c>
      <c r="B3070">
        <v>14</v>
      </c>
      <c r="C3070">
        <v>7</v>
      </c>
      <c r="D3070" t="s">
        <v>2529</v>
      </c>
      <c r="E3070">
        <v>0.5</v>
      </c>
      <c r="F3070" s="4">
        <v>0.5</v>
      </c>
      <c r="G3070" s="4">
        <f t="shared" si="47"/>
        <v>50</v>
      </c>
    </row>
    <row r="3071" spans="1:7" x14ac:dyDescent="0.2">
      <c r="A3071" t="s">
        <v>153</v>
      </c>
      <c r="B3071">
        <v>14</v>
      </c>
      <c r="C3071">
        <v>8</v>
      </c>
      <c r="D3071" t="s">
        <v>2529</v>
      </c>
      <c r="E3071">
        <v>0.5</v>
      </c>
      <c r="F3071" s="4">
        <v>0.5</v>
      </c>
      <c r="G3071" s="4">
        <f t="shared" si="47"/>
        <v>50</v>
      </c>
    </row>
    <row r="3072" spans="1:7" x14ac:dyDescent="0.2">
      <c r="A3072" t="s">
        <v>153</v>
      </c>
      <c r="B3072">
        <v>15</v>
      </c>
      <c r="C3072">
        <v>1</v>
      </c>
      <c r="D3072" t="s">
        <v>2528</v>
      </c>
      <c r="E3072">
        <v>1</v>
      </c>
      <c r="F3072" s="4">
        <v>0.45833333333333331</v>
      </c>
      <c r="G3072" s="4">
        <f t="shared" si="47"/>
        <v>45.833333333333329</v>
      </c>
    </row>
    <row r="3073" spans="1:7" x14ac:dyDescent="0.2">
      <c r="A3073" t="s">
        <v>153</v>
      </c>
      <c r="B3073">
        <v>15</v>
      </c>
      <c r="C3073">
        <v>2</v>
      </c>
      <c r="D3073" t="s">
        <v>2529</v>
      </c>
      <c r="E3073">
        <v>0.5</v>
      </c>
      <c r="F3073" s="4">
        <v>0.45833333333333331</v>
      </c>
      <c r="G3073" s="4">
        <f t="shared" si="47"/>
        <v>45.833333333333329</v>
      </c>
    </row>
    <row r="3074" spans="1:7" x14ac:dyDescent="0.2">
      <c r="A3074" t="s">
        <v>153</v>
      </c>
      <c r="B3074">
        <v>15</v>
      </c>
      <c r="C3074">
        <v>3</v>
      </c>
      <c r="D3074" t="s">
        <v>2530</v>
      </c>
      <c r="E3074">
        <v>0</v>
      </c>
      <c r="F3074" s="4">
        <v>0.45833333333333331</v>
      </c>
      <c r="G3074" s="4">
        <f t="shared" si="47"/>
        <v>45.833333333333329</v>
      </c>
    </row>
    <row r="3075" spans="1:7" x14ac:dyDescent="0.2">
      <c r="A3075" t="s">
        <v>153</v>
      </c>
      <c r="B3075">
        <v>15</v>
      </c>
      <c r="C3075">
        <v>4</v>
      </c>
      <c r="D3075" t="s">
        <v>2528</v>
      </c>
      <c r="E3075">
        <v>1</v>
      </c>
      <c r="F3075" s="4">
        <v>0.45833333333333331</v>
      </c>
      <c r="G3075" s="4">
        <f t="shared" ref="G3075:G3138" si="48">F3075*100</f>
        <v>45.833333333333329</v>
      </c>
    </row>
    <row r="3076" spans="1:7" x14ac:dyDescent="0.2">
      <c r="A3076" t="s">
        <v>153</v>
      </c>
      <c r="B3076">
        <v>15</v>
      </c>
      <c r="C3076">
        <v>5</v>
      </c>
      <c r="D3076" t="s">
        <v>2530</v>
      </c>
      <c r="E3076">
        <v>0</v>
      </c>
      <c r="F3076" s="4">
        <v>0.45833333333333331</v>
      </c>
      <c r="G3076" s="4">
        <f t="shared" si="48"/>
        <v>45.833333333333329</v>
      </c>
    </row>
    <row r="3077" spans="1:7" x14ac:dyDescent="0.2">
      <c r="A3077" t="s">
        <v>153</v>
      </c>
      <c r="B3077">
        <v>15</v>
      </c>
      <c r="C3077">
        <v>6</v>
      </c>
      <c r="D3077" t="s">
        <v>2530</v>
      </c>
      <c r="E3077">
        <v>0</v>
      </c>
      <c r="F3077" s="4">
        <v>0.45833333333333331</v>
      </c>
      <c r="G3077" s="4">
        <f t="shared" si="48"/>
        <v>45.833333333333329</v>
      </c>
    </row>
    <row r="3078" spans="1:7" x14ac:dyDescent="0.2">
      <c r="A3078" t="s">
        <v>153</v>
      </c>
      <c r="B3078">
        <v>15</v>
      </c>
      <c r="C3078">
        <v>7</v>
      </c>
      <c r="D3078" t="s">
        <v>2529</v>
      </c>
      <c r="E3078">
        <v>0.5</v>
      </c>
      <c r="F3078" s="4">
        <v>0.45833333333333331</v>
      </c>
      <c r="G3078" s="4">
        <f t="shared" si="48"/>
        <v>45.833333333333329</v>
      </c>
    </row>
    <row r="3079" spans="1:7" x14ac:dyDescent="0.2">
      <c r="A3079" t="s">
        <v>153</v>
      </c>
      <c r="B3079">
        <v>15</v>
      </c>
      <c r="C3079">
        <v>8</v>
      </c>
      <c r="D3079" t="s">
        <v>2530</v>
      </c>
      <c r="E3079">
        <v>0</v>
      </c>
      <c r="F3079" s="4">
        <v>0.45833333333333331</v>
      </c>
      <c r="G3079" s="4">
        <f t="shared" si="48"/>
        <v>45.833333333333329</v>
      </c>
    </row>
    <row r="3080" spans="1:7" x14ac:dyDescent="0.2">
      <c r="A3080" t="s">
        <v>153</v>
      </c>
      <c r="B3080">
        <v>15</v>
      </c>
      <c r="C3080">
        <v>9</v>
      </c>
      <c r="D3080" t="s">
        <v>2528</v>
      </c>
      <c r="E3080">
        <v>1</v>
      </c>
      <c r="F3080" s="4">
        <v>0.45833333333333331</v>
      </c>
      <c r="G3080" s="4">
        <f t="shared" si="48"/>
        <v>45.833333333333329</v>
      </c>
    </row>
    <row r="3081" spans="1:7" x14ac:dyDescent="0.2">
      <c r="A3081" t="s">
        <v>153</v>
      </c>
      <c r="B3081">
        <v>15</v>
      </c>
      <c r="C3081">
        <v>10</v>
      </c>
      <c r="D3081" t="s">
        <v>2529</v>
      </c>
      <c r="E3081">
        <v>0.5</v>
      </c>
      <c r="F3081" s="4">
        <v>0.45833333333333331</v>
      </c>
      <c r="G3081" s="4">
        <f t="shared" si="48"/>
        <v>45.833333333333329</v>
      </c>
    </row>
    <row r="3082" spans="1:7" x14ac:dyDescent="0.2">
      <c r="A3082" t="s">
        <v>153</v>
      </c>
      <c r="B3082">
        <v>15</v>
      </c>
      <c r="C3082">
        <v>11</v>
      </c>
      <c r="D3082" t="s">
        <v>2528</v>
      </c>
      <c r="E3082">
        <v>1</v>
      </c>
      <c r="F3082" s="4">
        <v>0.45833333333333331</v>
      </c>
      <c r="G3082" s="4">
        <f t="shared" si="48"/>
        <v>45.833333333333329</v>
      </c>
    </row>
    <row r="3083" spans="1:7" x14ac:dyDescent="0.2">
      <c r="A3083" t="s">
        <v>153</v>
      </c>
      <c r="B3083">
        <v>15</v>
      </c>
      <c r="C3083">
        <v>12</v>
      </c>
      <c r="D3083" t="s">
        <v>2530</v>
      </c>
      <c r="E3083">
        <v>0</v>
      </c>
      <c r="F3083" s="4">
        <v>0.45833333333333331</v>
      </c>
      <c r="G3083" s="4">
        <f t="shared" si="48"/>
        <v>45.833333333333329</v>
      </c>
    </row>
    <row r="3084" spans="1:7" x14ac:dyDescent="0.2">
      <c r="A3084" t="s">
        <v>154</v>
      </c>
      <c r="B3084">
        <v>10</v>
      </c>
      <c r="C3084">
        <v>1</v>
      </c>
      <c r="D3084" t="s">
        <v>2529</v>
      </c>
      <c r="E3084">
        <v>0.5</v>
      </c>
      <c r="F3084" s="4">
        <v>0.6</v>
      </c>
      <c r="G3084" s="4">
        <f t="shared" si="48"/>
        <v>60</v>
      </c>
    </row>
    <row r="3085" spans="1:7" x14ac:dyDescent="0.2">
      <c r="A3085" t="s">
        <v>154</v>
      </c>
      <c r="B3085">
        <v>10</v>
      </c>
      <c r="C3085">
        <v>2</v>
      </c>
      <c r="D3085" t="s">
        <v>2530</v>
      </c>
      <c r="E3085">
        <v>0</v>
      </c>
      <c r="F3085" s="4">
        <v>0.6</v>
      </c>
      <c r="G3085" s="4">
        <f t="shared" si="48"/>
        <v>60</v>
      </c>
    </row>
    <row r="3086" spans="1:7" x14ac:dyDescent="0.2">
      <c r="A3086" t="s">
        <v>154</v>
      </c>
      <c r="B3086">
        <v>10</v>
      </c>
      <c r="C3086">
        <v>3</v>
      </c>
      <c r="D3086" t="s">
        <v>2528</v>
      </c>
      <c r="E3086">
        <v>1</v>
      </c>
      <c r="F3086" s="4">
        <v>0.6</v>
      </c>
      <c r="G3086" s="4">
        <f t="shared" si="48"/>
        <v>60</v>
      </c>
    </row>
    <row r="3087" spans="1:7" x14ac:dyDescent="0.2">
      <c r="A3087" t="s">
        <v>154</v>
      </c>
      <c r="B3087">
        <v>10</v>
      </c>
      <c r="C3087">
        <v>4</v>
      </c>
      <c r="D3087" t="s">
        <v>2528</v>
      </c>
      <c r="E3087">
        <v>1</v>
      </c>
      <c r="F3087" s="4">
        <v>0.6</v>
      </c>
      <c r="G3087" s="4">
        <f t="shared" si="48"/>
        <v>60</v>
      </c>
    </row>
    <row r="3088" spans="1:7" x14ac:dyDescent="0.2">
      <c r="A3088" t="s">
        <v>154</v>
      </c>
      <c r="B3088">
        <v>10</v>
      </c>
      <c r="C3088">
        <v>5</v>
      </c>
      <c r="D3088" t="s">
        <v>2528</v>
      </c>
      <c r="E3088">
        <v>1</v>
      </c>
      <c r="F3088" s="4">
        <v>0.6</v>
      </c>
      <c r="G3088" s="4">
        <f t="shared" si="48"/>
        <v>60</v>
      </c>
    </row>
    <row r="3089" spans="1:7" x14ac:dyDescent="0.2">
      <c r="A3089" t="s">
        <v>154</v>
      </c>
      <c r="B3089">
        <v>10</v>
      </c>
      <c r="C3089">
        <v>6</v>
      </c>
      <c r="D3089" t="s">
        <v>2529</v>
      </c>
      <c r="E3089">
        <v>0.5</v>
      </c>
      <c r="F3089" s="4">
        <v>0.6</v>
      </c>
      <c r="G3089" s="4">
        <f t="shared" si="48"/>
        <v>60</v>
      </c>
    </row>
    <row r="3090" spans="1:7" x14ac:dyDescent="0.2">
      <c r="A3090" t="s">
        <v>154</v>
      </c>
      <c r="B3090">
        <v>10</v>
      </c>
      <c r="C3090">
        <v>7</v>
      </c>
      <c r="D3090" t="s">
        <v>2530</v>
      </c>
      <c r="E3090">
        <v>0</v>
      </c>
      <c r="F3090" s="4">
        <v>0.6</v>
      </c>
      <c r="G3090" s="4">
        <f t="shared" si="48"/>
        <v>60</v>
      </c>
    </row>
    <row r="3091" spans="1:7" x14ac:dyDescent="0.2">
      <c r="A3091" t="s">
        <v>154</v>
      </c>
      <c r="B3091">
        <v>10</v>
      </c>
      <c r="C3091">
        <v>8</v>
      </c>
      <c r="D3091" t="s">
        <v>2530</v>
      </c>
      <c r="E3091">
        <v>0</v>
      </c>
      <c r="F3091" s="4">
        <v>0.6</v>
      </c>
      <c r="G3091" s="4">
        <f t="shared" si="48"/>
        <v>60</v>
      </c>
    </row>
    <row r="3092" spans="1:7" x14ac:dyDescent="0.2">
      <c r="A3092" t="s">
        <v>154</v>
      </c>
      <c r="B3092">
        <v>10</v>
      </c>
      <c r="C3092">
        <v>9</v>
      </c>
      <c r="D3092" t="s">
        <v>2528</v>
      </c>
      <c r="E3092">
        <v>1</v>
      </c>
      <c r="F3092" s="4">
        <v>0.6</v>
      </c>
      <c r="G3092" s="4">
        <f t="shared" si="48"/>
        <v>60</v>
      </c>
    </row>
    <row r="3093" spans="1:7" x14ac:dyDescent="0.2">
      <c r="A3093" t="s">
        <v>154</v>
      </c>
      <c r="B3093">
        <v>10</v>
      </c>
      <c r="C3093">
        <v>10</v>
      </c>
      <c r="D3093" t="s">
        <v>2528</v>
      </c>
      <c r="E3093">
        <v>1</v>
      </c>
      <c r="F3093" s="4">
        <v>0.6</v>
      </c>
      <c r="G3093" s="4">
        <f t="shared" si="48"/>
        <v>60</v>
      </c>
    </row>
    <row r="3094" spans="1:7" x14ac:dyDescent="0.2">
      <c r="A3094" t="s">
        <v>154</v>
      </c>
      <c r="B3094">
        <v>11</v>
      </c>
      <c r="C3094">
        <v>1</v>
      </c>
      <c r="D3094" t="s">
        <v>2530</v>
      </c>
      <c r="E3094">
        <v>0</v>
      </c>
      <c r="F3094" s="4">
        <v>0.4</v>
      </c>
      <c r="G3094" s="4">
        <f t="shared" si="48"/>
        <v>40</v>
      </c>
    </row>
    <row r="3095" spans="1:7" x14ac:dyDescent="0.2">
      <c r="A3095" t="s">
        <v>154</v>
      </c>
      <c r="B3095">
        <v>11</v>
      </c>
      <c r="C3095">
        <v>2</v>
      </c>
      <c r="D3095" t="s">
        <v>2528</v>
      </c>
      <c r="E3095">
        <v>1</v>
      </c>
      <c r="F3095" s="4">
        <v>0.4</v>
      </c>
      <c r="G3095" s="4">
        <f t="shared" si="48"/>
        <v>40</v>
      </c>
    </row>
    <row r="3096" spans="1:7" x14ac:dyDescent="0.2">
      <c r="A3096" t="s">
        <v>154</v>
      </c>
      <c r="B3096">
        <v>11</v>
      </c>
      <c r="C3096">
        <v>3</v>
      </c>
      <c r="D3096" t="s">
        <v>2529</v>
      </c>
      <c r="E3096">
        <v>0.5</v>
      </c>
      <c r="F3096" s="4">
        <v>0.4</v>
      </c>
      <c r="G3096" s="4">
        <f t="shared" si="48"/>
        <v>40</v>
      </c>
    </row>
    <row r="3097" spans="1:7" x14ac:dyDescent="0.2">
      <c r="A3097" t="s">
        <v>154</v>
      </c>
      <c r="B3097">
        <v>11</v>
      </c>
      <c r="C3097">
        <v>4</v>
      </c>
      <c r="D3097" t="s">
        <v>2529</v>
      </c>
      <c r="E3097">
        <v>0.5</v>
      </c>
      <c r="F3097" s="4">
        <v>0.4</v>
      </c>
      <c r="G3097" s="4">
        <f t="shared" si="48"/>
        <v>40</v>
      </c>
    </row>
    <row r="3098" spans="1:7" x14ac:dyDescent="0.2">
      <c r="A3098" t="s">
        <v>154</v>
      </c>
      <c r="B3098">
        <v>11</v>
      </c>
      <c r="C3098">
        <v>5</v>
      </c>
      <c r="D3098" t="s">
        <v>2530</v>
      </c>
      <c r="E3098">
        <v>0</v>
      </c>
      <c r="F3098" s="4">
        <v>0.4</v>
      </c>
      <c r="G3098" s="4">
        <f t="shared" si="48"/>
        <v>40</v>
      </c>
    </row>
    <row r="3099" spans="1:7" x14ac:dyDescent="0.2">
      <c r="A3099" t="s">
        <v>154</v>
      </c>
      <c r="B3099">
        <v>11</v>
      </c>
      <c r="C3099">
        <v>6</v>
      </c>
      <c r="D3099" t="s">
        <v>2529</v>
      </c>
      <c r="E3099">
        <v>0.5</v>
      </c>
      <c r="F3099" s="4">
        <v>0.4</v>
      </c>
      <c r="G3099" s="4">
        <f t="shared" si="48"/>
        <v>40</v>
      </c>
    </row>
    <row r="3100" spans="1:7" x14ac:dyDescent="0.2">
      <c r="A3100" t="s">
        <v>154</v>
      </c>
      <c r="B3100">
        <v>11</v>
      </c>
      <c r="C3100">
        <v>7</v>
      </c>
      <c r="D3100" t="s">
        <v>2528</v>
      </c>
      <c r="E3100">
        <v>1</v>
      </c>
      <c r="F3100" s="4">
        <v>0.4</v>
      </c>
      <c r="G3100" s="4">
        <f t="shared" si="48"/>
        <v>40</v>
      </c>
    </row>
    <row r="3101" spans="1:7" x14ac:dyDescent="0.2">
      <c r="A3101" t="s">
        <v>154</v>
      </c>
      <c r="B3101">
        <v>11</v>
      </c>
      <c r="C3101">
        <v>8</v>
      </c>
      <c r="D3101" t="s">
        <v>2529</v>
      </c>
      <c r="E3101">
        <v>0.5</v>
      </c>
      <c r="F3101" s="4">
        <v>0.4</v>
      </c>
      <c r="G3101" s="4">
        <f t="shared" si="48"/>
        <v>40</v>
      </c>
    </row>
    <row r="3102" spans="1:7" x14ac:dyDescent="0.2">
      <c r="A3102" t="s">
        <v>154</v>
      </c>
      <c r="B3102">
        <v>11</v>
      </c>
      <c r="C3102">
        <v>9</v>
      </c>
      <c r="D3102" t="s">
        <v>2530</v>
      </c>
      <c r="E3102">
        <v>0</v>
      </c>
      <c r="F3102" s="4">
        <v>0.4</v>
      </c>
      <c r="G3102" s="4">
        <f t="shared" si="48"/>
        <v>40</v>
      </c>
    </row>
    <row r="3103" spans="1:7" x14ac:dyDescent="0.2">
      <c r="A3103" t="s">
        <v>154</v>
      </c>
      <c r="B3103">
        <v>11</v>
      </c>
      <c r="C3103">
        <v>10</v>
      </c>
      <c r="D3103" t="s">
        <v>2530</v>
      </c>
      <c r="E3103">
        <v>0</v>
      </c>
      <c r="F3103" s="4">
        <v>0.4</v>
      </c>
      <c r="G3103" s="4">
        <f t="shared" si="48"/>
        <v>40</v>
      </c>
    </row>
    <row r="3104" spans="1:7" x14ac:dyDescent="0.2">
      <c r="A3104" t="s">
        <v>154</v>
      </c>
      <c r="B3104">
        <v>12</v>
      </c>
      <c r="C3104">
        <v>1</v>
      </c>
      <c r="D3104" t="s">
        <v>2530</v>
      </c>
      <c r="E3104">
        <v>0</v>
      </c>
      <c r="F3104" s="4">
        <v>0.59090909090909094</v>
      </c>
      <c r="G3104" s="4">
        <f t="shared" si="48"/>
        <v>59.090909090909093</v>
      </c>
    </row>
    <row r="3105" spans="1:7" x14ac:dyDescent="0.2">
      <c r="A3105" t="s">
        <v>154</v>
      </c>
      <c r="B3105">
        <v>12</v>
      </c>
      <c r="C3105">
        <v>2</v>
      </c>
      <c r="D3105" t="s">
        <v>2529</v>
      </c>
      <c r="E3105">
        <v>0.5</v>
      </c>
      <c r="F3105" s="4">
        <v>0.59090909090909094</v>
      </c>
      <c r="G3105" s="4">
        <f t="shared" si="48"/>
        <v>59.090909090909093</v>
      </c>
    </row>
    <row r="3106" spans="1:7" x14ac:dyDescent="0.2">
      <c r="A3106" t="s">
        <v>154</v>
      </c>
      <c r="B3106">
        <v>12</v>
      </c>
      <c r="C3106">
        <v>3</v>
      </c>
      <c r="D3106" t="s">
        <v>2528</v>
      </c>
      <c r="E3106">
        <v>1</v>
      </c>
      <c r="F3106" s="4">
        <v>0.59090909090909094</v>
      </c>
      <c r="G3106" s="4">
        <f t="shared" si="48"/>
        <v>59.090909090909093</v>
      </c>
    </row>
    <row r="3107" spans="1:7" x14ac:dyDescent="0.2">
      <c r="A3107" t="s">
        <v>154</v>
      </c>
      <c r="B3107">
        <v>12</v>
      </c>
      <c r="C3107">
        <v>4</v>
      </c>
      <c r="D3107" t="s">
        <v>2529</v>
      </c>
      <c r="E3107">
        <v>0.5</v>
      </c>
      <c r="F3107" s="4">
        <v>0.59090909090909094</v>
      </c>
      <c r="G3107" s="4">
        <f t="shared" si="48"/>
        <v>59.090909090909093</v>
      </c>
    </row>
    <row r="3108" spans="1:7" x14ac:dyDescent="0.2">
      <c r="A3108" t="s">
        <v>154</v>
      </c>
      <c r="B3108">
        <v>12</v>
      </c>
      <c r="C3108">
        <v>5</v>
      </c>
      <c r="D3108" t="s">
        <v>2528</v>
      </c>
      <c r="E3108">
        <v>1</v>
      </c>
      <c r="F3108" s="4">
        <v>0.59090909090909094</v>
      </c>
      <c r="G3108" s="4">
        <f t="shared" si="48"/>
        <v>59.090909090909093</v>
      </c>
    </row>
    <row r="3109" spans="1:7" x14ac:dyDescent="0.2">
      <c r="A3109" t="s">
        <v>154</v>
      </c>
      <c r="B3109">
        <v>12</v>
      </c>
      <c r="C3109">
        <v>6</v>
      </c>
      <c r="D3109" t="s">
        <v>2528</v>
      </c>
      <c r="E3109">
        <v>1</v>
      </c>
      <c r="F3109" s="4">
        <v>0.59090909090909094</v>
      </c>
      <c r="G3109" s="4">
        <f t="shared" si="48"/>
        <v>59.090909090909093</v>
      </c>
    </row>
    <row r="3110" spans="1:7" x14ac:dyDescent="0.2">
      <c r="A3110" t="s">
        <v>154</v>
      </c>
      <c r="B3110">
        <v>12</v>
      </c>
      <c r="C3110">
        <v>7</v>
      </c>
      <c r="D3110" t="s">
        <v>2530</v>
      </c>
      <c r="E3110">
        <v>0</v>
      </c>
      <c r="F3110" s="4">
        <v>0.59090909090909094</v>
      </c>
      <c r="G3110" s="4">
        <f t="shared" si="48"/>
        <v>59.090909090909093</v>
      </c>
    </row>
    <row r="3111" spans="1:7" x14ac:dyDescent="0.2">
      <c r="A3111" t="s">
        <v>154</v>
      </c>
      <c r="B3111">
        <v>12</v>
      </c>
      <c r="C3111">
        <v>8</v>
      </c>
      <c r="D3111" t="s">
        <v>2528</v>
      </c>
      <c r="E3111">
        <v>1</v>
      </c>
      <c r="F3111" s="4">
        <v>0.59090909090909094</v>
      </c>
      <c r="G3111" s="4">
        <f t="shared" si="48"/>
        <v>59.090909090909093</v>
      </c>
    </row>
    <row r="3112" spans="1:7" x14ac:dyDescent="0.2">
      <c r="A3112" t="s">
        <v>154</v>
      </c>
      <c r="B3112">
        <v>12</v>
      </c>
      <c r="C3112">
        <v>9</v>
      </c>
      <c r="D3112" t="s">
        <v>2528</v>
      </c>
      <c r="E3112">
        <v>1</v>
      </c>
      <c r="F3112" s="4">
        <v>0.59090909090909094</v>
      </c>
      <c r="G3112" s="4">
        <f t="shared" si="48"/>
        <v>59.090909090909093</v>
      </c>
    </row>
    <row r="3113" spans="1:7" x14ac:dyDescent="0.2">
      <c r="A3113" t="s">
        <v>154</v>
      </c>
      <c r="B3113">
        <v>12</v>
      </c>
      <c r="C3113">
        <v>10</v>
      </c>
      <c r="D3113" t="s">
        <v>2530</v>
      </c>
      <c r="E3113">
        <v>0</v>
      </c>
      <c r="F3113" s="4">
        <v>0.59090909090909094</v>
      </c>
      <c r="G3113" s="4">
        <f t="shared" si="48"/>
        <v>59.090909090909093</v>
      </c>
    </row>
    <row r="3114" spans="1:7" x14ac:dyDescent="0.2">
      <c r="A3114" t="s">
        <v>154</v>
      </c>
      <c r="B3114">
        <v>12</v>
      </c>
      <c r="C3114">
        <v>11</v>
      </c>
      <c r="D3114" t="s">
        <v>2529</v>
      </c>
      <c r="E3114">
        <v>0.5</v>
      </c>
      <c r="F3114" s="4">
        <v>0.59090909090909094</v>
      </c>
      <c r="G3114" s="4">
        <f t="shared" si="48"/>
        <v>59.090909090909093</v>
      </c>
    </row>
    <row r="3115" spans="1:7" x14ac:dyDescent="0.2">
      <c r="A3115" t="s">
        <v>155</v>
      </c>
      <c r="B3115">
        <v>28</v>
      </c>
      <c r="C3115">
        <v>1</v>
      </c>
      <c r="D3115" t="s">
        <v>2530</v>
      </c>
      <c r="E3115">
        <v>0</v>
      </c>
      <c r="F3115" s="4">
        <v>0.33333333333333331</v>
      </c>
      <c r="G3115" s="4">
        <f t="shared" si="48"/>
        <v>33.333333333333329</v>
      </c>
    </row>
    <row r="3116" spans="1:7" x14ac:dyDescent="0.2">
      <c r="A3116" t="s">
        <v>155</v>
      </c>
      <c r="B3116">
        <v>28</v>
      </c>
      <c r="C3116">
        <v>2</v>
      </c>
      <c r="D3116" t="s">
        <v>2530</v>
      </c>
      <c r="E3116">
        <v>0</v>
      </c>
      <c r="F3116" s="4">
        <v>0.33333333333333331</v>
      </c>
      <c r="G3116" s="4">
        <f t="shared" si="48"/>
        <v>33.333333333333329</v>
      </c>
    </row>
    <row r="3117" spans="1:7" x14ac:dyDescent="0.2">
      <c r="A3117" t="s">
        <v>155</v>
      </c>
      <c r="B3117">
        <v>28</v>
      </c>
      <c r="C3117">
        <v>3</v>
      </c>
      <c r="D3117" t="s">
        <v>2530</v>
      </c>
      <c r="E3117">
        <v>0</v>
      </c>
      <c r="F3117" s="4">
        <v>0.33333333333333331</v>
      </c>
      <c r="G3117" s="4">
        <f t="shared" si="48"/>
        <v>33.333333333333329</v>
      </c>
    </row>
    <row r="3118" spans="1:7" x14ac:dyDescent="0.2">
      <c r="A3118" t="s">
        <v>155</v>
      </c>
      <c r="B3118">
        <v>28</v>
      </c>
      <c r="C3118">
        <v>4</v>
      </c>
      <c r="D3118" t="s">
        <v>2528</v>
      </c>
      <c r="E3118">
        <v>1</v>
      </c>
      <c r="F3118" s="4">
        <v>0.33333333333333331</v>
      </c>
      <c r="G3118" s="4">
        <f t="shared" si="48"/>
        <v>33.333333333333329</v>
      </c>
    </row>
    <row r="3119" spans="1:7" x14ac:dyDescent="0.2">
      <c r="A3119" t="s">
        <v>155</v>
      </c>
      <c r="B3119">
        <v>28</v>
      </c>
      <c r="C3119">
        <v>5</v>
      </c>
      <c r="D3119" t="s">
        <v>2529</v>
      </c>
      <c r="E3119">
        <v>0.5</v>
      </c>
      <c r="F3119" s="4">
        <v>0.33333333333333331</v>
      </c>
      <c r="G3119" s="4">
        <f t="shared" si="48"/>
        <v>33.333333333333329</v>
      </c>
    </row>
    <row r="3120" spans="1:7" x14ac:dyDescent="0.2">
      <c r="A3120" t="s">
        <v>155</v>
      </c>
      <c r="B3120">
        <v>28</v>
      </c>
      <c r="C3120">
        <v>6</v>
      </c>
      <c r="D3120" t="s">
        <v>2529</v>
      </c>
      <c r="E3120">
        <v>0.5</v>
      </c>
      <c r="F3120" s="4">
        <v>0.33333333333333331</v>
      </c>
      <c r="G3120" s="4">
        <f t="shared" si="48"/>
        <v>33.333333333333329</v>
      </c>
    </row>
    <row r="3121" spans="1:7" x14ac:dyDescent="0.2">
      <c r="A3121" t="s">
        <v>155</v>
      </c>
      <c r="B3121">
        <v>28</v>
      </c>
      <c r="C3121">
        <v>7</v>
      </c>
      <c r="D3121" t="s">
        <v>2530</v>
      </c>
      <c r="E3121">
        <v>0</v>
      </c>
      <c r="F3121" s="4">
        <v>0.33333333333333331</v>
      </c>
      <c r="G3121" s="4">
        <f t="shared" si="48"/>
        <v>33.333333333333329</v>
      </c>
    </row>
    <row r="3122" spans="1:7" x14ac:dyDescent="0.2">
      <c r="A3122" t="s">
        <v>155</v>
      </c>
      <c r="B3122">
        <v>28</v>
      </c>
      <c r="C3122">
        <v>8</v>
      </c>
      <c r="D3122" t="s">
        <v>2530</v>
      </c>
      <c r="E3122">
        <v>0</v>
      </c>
      <c r="F3122" s="4">
        <v>0.33333333333333331</v>
      </c>
      <c r="G3122" s="4">
        <f t="shared" si="48"/>
        <v>33.333333333333329</v>
      </c>
    </row>
    <row r="3123" spans="1:7" x14ac:dyDescent="0.2">
      <c r="A3123" t="s">
        <v>155</v>
      </c>
      <c r="B3123">
        <v>28</v>
      </c>
      <c r="C3123">
        <v>9</v>
      </c>
      <c r="D3123" t="s">
        <v>2528</v>
      </c>
      <c r="E3123">
        <v>1</v>
      </c>
      <c r="F3123" s="4">
        <v>0.33333333333333331</v>
      </c>
      <c r="G3123" s="4">
        <f t="shared" si="48"/>
        <v>33.333333333333329</v>
      </c>
    </row>
    <row r="3124" spans="1:7" x14ac:dyDescent="0.2">
      <c r="A3124" t="s">
        <v>155</v>
      </c>
      <c r="B3124">
        <v>29</v>
      </c>
      <c r="C3124">
        <v>1</v>
      </c>
      <c r="D3124" t="s">
        <v>2529</v>
      </c>
      <c r="E3124">
        <v>0.5</v>
      </c>
      <c r="F3124" s="4">
        <v>0.3888888888888889</v>
      </c>
      <c r="G3124" s="4">
        <f t="shared" si="48"/>
        <v>38.888888888888893</v>
      </c>
    </row>
    <row r="3125" spans="1:7" x14ac:dyDescent="0.2">
      <c r="A3125" t="s">
        <v>155</v>
      </c>
      <c r="B3125">
        <v>29</v>
      </c>
      <c r="C3125">
        <v>2</v>
      </c>
      <c r="D3125" t="s">
        <v>2528</v>
      </c>
      <c r="E3125">
        <v>1</v>
      </c>
      <c r="F3125" s="4">
        <v>0.3888888888888889</v>
      </c>
      <c r="G3125" s="4">
        <f t="shared" si="48"/>
        <v>38.888888888888893</v>
      </c>
    </row>
    <row r="3126" spans="1:7" x14ac:dyDescent="0.2">
      <c r="A3126" t="s">
        <v>155</v>
      </c>
      <c r="B3126">
        <v>29</v>
      </c>
      <c r="C3126">
        <v>3</v>
      </c>
      <c r="D3126" t="s">
        <v>2529</v>
      </c>
      <c r="E3126">
        <v>0.5</v>
      </c>
      <c r="F3126" s="4">
        <v>0.3888888888888889</v>
      </c>
      <c r="G3126" s="4">
        <f t="shared" si="48"/>
        <v>38.888888888888893</v>
      </c>
    </row>
    <row r="3127" spans="1:7" x14ac:dyDescent="0.2">
      <c r="A3127" t="s">
        <v>155</v>
      </c>
      <c r="B3127">
        <v>29</v>
      </c>
      <c r="C3127">
        <v>4</v>
      </c>
      <c r="D3127" t="s">
        <v>2530</v>
      </c>
      <c r="E3127">
        <v>0</v>
      </c>
      <c r="F3127" s="4">
        <v>0.3888888888888889</v>
      </c>
      <c r="G3127" s="4">
        <f t="shared" si="48"/>
        <v>38.888888888888893</v>
      </c>
    </row>
    <row r="3128" spans="1:7" x14ac:dyDescent="0.2">
      <c r="A3128" t="s">
        <v>155</v>
      </c>
      <c r="B3128">
        <v>29</v>
      </c>
      <c r="C3128">
        <v>5</v>
      </c>
      <c r="D3128" t="s">
        <v>2528</v>
      </c>
      <c r="E3128">
        <v>1</v>
      </c>
      <c r="F3128" s="4">
        <v>0.3888888888888889</v>
      </c>
      <c r="G3128" s="4">
        <f t="shared" si="48"/>
        <v>38.888888888888893</v>
      </c>
    </row>
    <row r="3129" spans="1:7" x14ac:dyDescent="0.2">
      <c r="A3129" t="s">
        <v>155</v>
      </c>
      <c r="B3129">
        <v>29</v>
      </c>
      <c r="C3129">
        <v>6</v>
      </c>
      <c r="D3129" t="s">
        <v>2530</v>
      </c>
      <c r="E3129">
        <v>0</v>
      </c>
      <c r="F3129" s="4">
        <v>0.3888888888888889</v>
      </c>
      <c r="G3129" s="4">
        <f t="shared" si="48"/>
        <v>38.888888888888893</v>
      </c>
    </row>
    <row r="3130" spans="1:7" x14ac:dyDescent="0.2">
      <c r="A3130" t="s">
        <v>155</v>
      </c>
      <c r="B3130">
        <v>29</v>
      </c>
      <c r="C3130">
        <v>7</v>
      </c>
      <c r="D3130" t="s">
        <v>2529</v>
      </c>
      <c r="E3130">
        <v>0.5</v>
      </c>
      <c r="F3130" s="4">
        <v>0.3888888888888889</v>
      </c>
      <c r="G3130" s="4">
        <f t="shared" si="48"/>
        <v>38.888888888888893</v>
      </c>
    </row>
    <row r="3131" spans="1:7" x14ac:dyDescent="0.2">
      <c r="A3131" t="s">
        <v>155</v>
      </c>
      <c r="B3131">
        <v>29</v>
      </c>
      <c r="C3131">
        <v>8</v>
      </c>
      <c r="D3131" t="s">
        <v>2530</v>
      </c>
      <c r="E3131">
        <v>0</v>
      </c>
      <c r="F3131" s="4">
        <v>0.3888888888888889</v>
      </c>
      <c r="G3131" s="4">
        <f t="shared" si="48"/>
        <v>38.888888888888893</v>
      </c>
    </row>
    <row r="3132" spans="1:7" x14ac:dyDescent="0.2">
      <c r="A3132" t="s">
        <v>155</v>
      </c>
      <c r="B3132">
        <v>29</v>
      </c>
      <c r="C3132">
        <v>9</v>
      </c>
      <c r="D3132" t="s">
        <v>2530</v>
      </c>
      <c r="E3132">
        <v>0</v>
      </c>
      <c r="F3132" s="4">
        <v>0.3888888888888889</v>
      </c>
      <c r="G3132" s="4">
        <f t="shared" si="48"/>
        <v>38.888888888888893</v>
      </c>
    </row>
    <row r="3133" spans="1:7" x14ac:dyDescent="0.2">
      <c r="A3133" t="s">
        <v>155</v>
      </c>
      <c r="B3133">
        <v>30</v>
      </c>
      <c r="C3133">
        <v>1</v>
      </c>
      <c r="D3133" t="s">
        <v>2528</v>
      </c>
      <c r="E3133">
        <v>1</v>
      </c>
      <c r="F3133" s="4">
        <v>0.58333333333333337</v>
      </c>
      <c r="G3133" s="4">
        <f t="shared" si="48"/>
        <v>58.333333333333336</v>
      </c>
    </row>
    <row r="3134" spans="1:7" x14ac:dyDescent="0.2">
      <c r="A3134" t="s">
        <v>155</v>
      </c>
      <c r="B3134">
        <v>30</v>
      </c>
      <c r="C3134">
        <v>2</v>
      </c>
      <c r="D3134" t="s">
        <v>2529</v>
      </c>
      <c r="E3134">
        <v>0.5</v>
      </c>
      <c r="F3134" s="4">
        <v>0.58333333333333337</v>
      </c>
      <c r="G3134" s="4">
        <f t="shared" si="48"/>
        <v>58.333333333333336</v>
      </c>
    </row>
    <row r="3135" spans="1:7" x14ac:dyDescent="0.2">
      <c r="A3135" t="s">
        <v>155</v>
      </c>
      <c r="B3135">
        <v>30</v>
      </c>
      <c r="C3135">
        <v>3</v>
      </c>
      <c r="D3135" t="s">
        <v>2529</v>
      </c>
      <c r="E3135">
        <v>0.5</v>
      </c>
      <c r="F3135" s="4">
        <v>0.58333333333333337</v>
      </c>
      <c r="G3135" s="4">
        <f t="shared" si="48"/>
        <v>58.333333333333336</v>
      </c>
    </row>
    <row r="3136" spans="1:7" x14ac:dyDescent="0.2">
      <c r="A3136" t="s">
        <v>155</v>
      </c>
      <c r="B3136">
        <v>30</v>
      </c>
      <c r="C3136">
        <v>4</v>
      </c>
      <c r="D3136" t="s">
        <v>2528</v>
      </c>
      <c r="E3136">
        <v>1</v>
      </c>
      <c r="F3136" s="4">
        <v>0.58333333333333337</v>
      </c>
      <c r="G3136" s="4">
        <f t="shared" si="48"/>
        <v>58.333333333333336</v>
      </c>
    </row>
    <row r="3137" spans="1:7" x14ac:dyDescent="0.2">
      <c r="A3137" t="s">
        <v>155</v>
      </c>
      <c r="B3137">
        <v>30</v>
      </c>
      <c r="C3137">
        <v>5</v>
      </c>
      <c r="D3137" t="s">
        <v>2529</v>
      </c>
      <c r="E3137">
        <v>0.5</v>
      </c>
      <c r="F3137" s="4">
        <v>0.58333333333333337</v>
      </c>
      <c r="G3137" s="4">
        <f t="shared" si="48"/>
        <v>58.333333333333336</v>
      </c>
    </row>
    <row r="3138" spans="1:7" x14ac:dyDescent="0.2">
      <c r="A3138" t="s">
        <v>155</v>
      </c>
      <c r="B3138">
        <v>30</v>
      </c>
      <c r="C3138">
        <v>6</v>
      </c>
      <c r="D3138" t="s">
        <v>2530</v>
      </c>
      <c r="E3138">
        <v>0</v>
      </c>
      <c r="F3138" s="4">
        <v>0.58333333333333337</v>
      </c>
      <c r="G3138" s="4">
        <f t="shared" si="48"/>
        <v>58.333333333333336</v>
      </c>
    </row>
    <row r="3139" spans="1:7" x14ac:dyDescent="0.2">
      <c r="A3139" t="s">
        <v>155</v>
      </c>
      <c r="B3139">
        <v>30</v>
      </c>
      <c r="C3139">
        <v>7</v>
      </c>
      <c r="D3139" t="s">
        <v>2529</v>
      </c>
      <c r="E3139">
        <v>0.5</v>
      </c>
      <c r="F3139" s="4">
        <v>0.58333333333333337</v>
      </c>
      <c r="G3139" s="4">
        <f t="shared" ref="G3139:G3202" si="49">F3139*100</f>
        <v>58.333333333333336</v>
      </c>
    </row>
    <row r="3140" spans="1:7" x14ac:dyDescent="0.2">
      <c r="A3140" t="s">
        <v>155</v>
      </c>
      <c r="B3140">
        <v>30</v>
      </c>
      <c r="C3140">
        <v>8</v>
      </c>
      <c r="D3140" t="s">
        <v>2529</v>
      </c>
      <c r="E3140">
        <v>0.5</v>
      </c>
      <c r="F3140" s="4">
        <v>0.58333333333333337</v>
      </c>
      <c r="G3140" s="4">
        <f t="shared" si="49"/>
        <v>58.333333333333336</v>
      </c>
    </row>
    <row r="3141" spans="1:7" x14ac:dyDescent="0.2">
      <c r="A3141" t="s">
        <v>155</v>
      </c>
      <c r="B3141">
        <v>30</v>
      </c>
      <c r="C3141">
        <v>9</v>
      </c>
      <c r="D3141" t="s">
        <v>2528</v>
      </c>
      <c r="E3141">
        <v>1</v>
      </c>
      <c r="F3141" s="4">
        <v>0.58333333333333337</v>
      </c>
      <c r="G3141" s="4">
        <f t="shared" si="49"/>
        <v>58.333333333333336</v>
      </c>
    </row>
    <row r="3142" spans="1:7" x14ac:dyDescent="0.2">
      <c r="A3142" t="s">
        <v>155</v>
      </c>
      <c r="B3142">
        <v>30</v>
      </c>
      <c r="C3142">
        <v>10</v>
      </c>
      <c r="D3142" t="s">
        <v>2530</v>
      </c>
      <c r="E3142">
        <v>0</v>
      </c>
      <c r="F3142" s="4">
        <v>0.58333333333333337</v>
      </c>
      <c r="G3142" s="4">
        <f t="shared" si="49"/>
        <v>58.333333333333336</v>
      </c>
    </row>
    <row r="3143" spans="1:7" x14ac:dyDescent="0.2">
      <c r="A3143" t="s">
        <v>155</v>
      </c>
      <c r="B3143">
        <v>30</v>
      </c>
      <c r="C3143">
        <v>11</v>
      </c>
      <c r="D3143" t="s">
        <v>2528</v>
      </c>
      <c r="E3143">
        <v>1</v>
      </c>
      <c r="F3143" s="4">
        <v>0.58333333333333337</v>
      </c>
      <c r="G3143" s="4">
        <f t="shared" si="49"/>
        <v>58.333333333333336</v>
      </c>
    </row>
    <row r="3144" spans="1:7" x14ac:dyDescent="0.2">
      <c r="A3144" t="s">
        <v>155</v>
      </c>
      <c r="B3144">
        <v>30</v>
      </c>
      <c r="C3144">
        <v>12</v>
      </c>
      <c r="D3144" t="s">
        <v>2529</v>
      </c>
      <c r="E3144">
        <v>0.5</v>
      </c>
      <c r="F3144" s="4">
        <v>0.58333333333333337</v>
      </c>
      <c r="G3144" s="4">
        <f t="shared" si="49"/>
        <v>58.333333333333336</v>
      </c>
    </row>
    <row r="3145" spans="1:7" x14ac:dyDescent="0.2">
      <c r="A3145" t="s">
        <v>156</v>
      </c>
      <c r="B3145">
        <v>7</v>
      </c>
      <c r="C3145">
        <v>1</v>
      </c>
      <c r="D3145" t="s">
        <v>2528</v>
      </c>
      <c r="E3145">
        <v>1</v>
      </c>
      <c r="F3145" s="4">
        <v>0.5</v>
      </c>
      <c r="G3145" s="4">
        <f t="shared" si="49"/>
        <v>50</v>
      </c>
    </row>
    <row r="3146" spans="1:7" x14ac:dyDescent="0.2">
      <c r="A3146" t="s">
        <v>156</v>
      </c>
      <c r="B3146">
        <v>7</v>
      </c>
      <c r="C3146">
        <v>2</v>
      </c>
      <c r="D3146" t="s">
        <v>2528</v>
      </c>
      <c r="E3146">
        <v>1</v>
      </c>
      <c r="F3146" s="4">
        <v>0.5</v>
      </c>
      <c r="G3146" s="4">
        <f t="shared" si="49"/>
        <v>50</v>
      </c>
    </row>
    <row r="3147" spans="1:7" x14ac:dyDescent="0.2">
      <c r="A3147" t="s">
        <v>156</v>
      </c>
      <c r="B3147">
        <v>7</v>
      </c>
      <c r="C3147">
        <v>3</v>
      </c>
      <c r="D3147" t="s">
        <v>2528</v>
      </c>
      <c r="E3147">
        <v>1</v>
      </c>
      <c r="F3147" s="4">
        <v>0.5</v>
      </c>
      <c r="G3147" s="4">
        <f t="shared" si="49"/>
        <v>50</v>
      </c>
    </row>
    <row r="3148" spans="1:7" x14ac:dyDescent="0.2">
      <c r="A3148" t="s">
        <v>156</v>
      </c>
      <c r="B3148">
        <v>7</v>
      </c>
      <c r="C3148">
        <v>4</v>
      </c>
      <c r="D3148" t="s">
        <v>2530</v>
      </c>
      <c r="E3148">
        <v>0</v>
      </c>
      <c r="F3148" s="4">
        <v>0.5</v>
      </c>
      <c r="G3148" s="4">
        <f t="shared" si="49"/>
        <v>50</v>
      </c>
    </row>
    <row r="3149" spans="1:7" x14ac:dyDescent="0.2">
      <c r="A3149" t="s">
        <v>156</v>
      </c>
      <c r="B3149">
        <v>7</v>
      </c>
      <c r="C3149">
        <v>5</v>
      </c>
      <c r="D3149" t="s">
        <v>2530</v>
      </c>
      <c r="E3149">
        <v>0</v>
      </c>
      <c r="F3149" s="4">
        <v>0.5</v>
      </c>
      <c r="G3149" s="4">
        <f t="shared" si="49"/>
        <v>50</v>
      </c>
    </row>
    <row r="3150" spans="1:7" x14ac:dyDescent="0.2">
      <c r="A3150" t="s">
        <v>156</v>
      </c>
      <c r="B3150">
        <v>7</v>
      </c>
      <c r="C3150">
        <v>6</v>
      </c>
      <c r="D3150" t="s">
        <v>2530</v>
      </c>
      <c r="E3150">
        <v>0</v>
      </c>
      <c r="F3150" s="4">
        <v>0.5</v>
      </c>
      <c r="G3150" s="4">
        <f t="shared" si="49"/>
        <v>50</v>
      </c>
    </row>
    <row r="3151" spans="1:7" x14ac:dyDescent="0.2">
      <c r="A3151" t="s">
        <v>156</v>
      </c>
      <c r="B3151">
        <v>7</v>
      </c>
      <c r="C3151">
        <v>7</v>
      </c>
      <c r="D3151" t="s">
        <v>2528</v>
      </c>
      <c r="E3151">
        <v>1</v>
      </c>
      <c r="F3151" s="4">
        <v>0.5</v>
      </c>
      <c r="G3151" s="4">
        <f t="shared" si="49"/>
        <v>50</v>
      </c>
    </row>
    <row r="3152" spans="1:7" x14ac:dyDescent="0.2">
      <c r="A3152" t="s">
        <v>156</v>
      </c>
      <c r="B3152">
        <v>7</v>
      </c>
      <c r="C3152">
        <v>8</v>
      </c>
      <c r="D3152" t="s">
        <v>2529</v>
      </c>
      <c r="E3152">
        <v>0.5</v>
      </c>
      <c r="F3152" s="4">
        <v>0.5</v>
      </c>
      <c r="G3152" s="4">
        <f t="shared" si="49"/>
        <v>50</v>
      </c>
    </row>
    <row r="3153" spans="1:7" x14ac:dyDescent="0.2">
      <c r="A3153" t="s">
        <v>156</v>
      </c>
      <c r="B3153">
        <v>7</v>
      </c>
      <c r="C3153">
        <v>9</v>
      </c>
      <c r="D3153" t="s">
        <v>2530</v>
      </c>
      <c r="E3153">
        <v>0</v>
      </c>
      <c r="F3153" s="4">
        <v>0.5</v>
      </c>
      <c r="G3153" s="4">
        <f t="shared" si="49"/>
        <v>50</v>
      </c>
    </row>
    <row r="3154" spans="1:7" x14ac:dyDescent="0.2">
      <c r="A3154" t="s">
        <v>156</v>
      </c>
      <c r="B3154">
        <v>7</v>
      </c>
      <c r="C3154">
        <v>10</v>
      </c>
      <c r="D3154" t="s">
        <v>2529</v>
      </c>
      <c r="E3154">
        <v>0.5</v>
      </c>
      <c r="F3154" s="4">
        <v>0.5</v>
      </c>
      <c r="G3154" s="4">
        <f t="shared" si="49"/>
        <v>50</v>
      </c>
    </row>
    <row r="3155" spans="1:7" x14ac:dyDescent="0.2">
      <c r="A3155" t="s">
        <v>156</v>
      </c>
      <c r="B3155">
        <v>7</v>
      </c>
      <c r="C3155">
        <v>11</v>
      </c>
      <c r="D3155" t="s">
        <v>2529</v>
      </c>
      <c r="E3155">
        <v>0.5</v>
      </c>
      <c r="F3155" s="4">
        <v>0.5</v>
      </c>
      <c r="G3155" s="4">
        <f t="shared" si="49"/>
        <v>50</v>
      </c>
    </row>
    <row r="3156" spans="1:7" x14ac:dyDescent="0.2">
      <c r="A3156" t="s">
        <v>156</v>
      </c>
      <c r="B3156">
        <v>8</v>
      </c>
      <c r="C3156">
        <v>1</v>
      </c>
      <c r="D3156" t="s">
        <v>2530</v>
      </c>
      <c r="E3156">
        <v>0</v>
      </c>
      <c r="F3156" s="4">
        <v>0.66666666666666663</v>
      </c>
      <c r="G3156" s="4">
        <f t="shared" si="49"/>
        <v>66.666666666666657</v>
      </c>
    </row>
    <row r="3157" spans="1:7" x14ac:dyDescent="0.2">
      <c r="A3157" t="s">
        <v>156</v>
      </c>
      <c r="B3157">
        <v>8</v>
      </c>
      <c r="C3157">
        <v>2</v>
      </c>
      <c r="D3157" t="s">
        <v>2529</v>
      </c>
      <c r="E3157">
        <v>0.5</v>
      </c>
      <c r="F3157" s="4">
        <v>0.66666666666666663</v>
      </c>
      <c r="G3157" s="4">
        <f t="shared" si="49"/>
        <v>66.666666666666657</v>
      </c>
    </row>
    <row r="3158" spans="1:7" x14ac:dyDescent="0.2">
      <c r="A3158" t="s">
        <v>156</v>
      </c>
      <c r="B3158">
        <v>8</v>
      </c>
      <c r="C3158">
        <v>3</v>
      </c>
      <c r="D3158" t="s">
        <v>2528</v>
      </c>
      <c r="E3158">
        <v>1</v>
      </c>
      <c r="F3158" s="4">
        <v>0.66666666666666663</v>
      </c>
      <c r="G3158" s="4">
        <f t="shared" si="49"/>
        <v>66.666666666666657</v>
      </c>
    </row>
    <row r="3159" spans="1:7" x14ac:dyDescent="0.2">
      <c r="A3159" t="s">
        <v>156</v>
      </c>
      <c r="B3159">
        <v>8</v>
      </c>
      <c r="C3159">
        <v>4</v>
      </c>
      <c r="D3159" t="s">
        <v>2528</v>
      </c>
      <c r="E3159">
        <v>1</v>
      </c>
      <c r="F3159" s="4">
        <v>0.66666666666666663</v>
      </c>
      <c r="G3159" s="4">
        <f t="shared" si="49"/>
        <v>66.666666666666657</v>
      </c>
    </row>
    <row r="3160" spans="1:7" x14ac:dyDescent="0.2">
      <c r="A3160" t="s">
        <v>156</v>
      </c>
      <c r="B3160">
        <v>8</v>
      </c>
      <c r="C3160">
        <v>5</v>
      </c>
      <c r="D3160" t="s">
        <v>2529</v>
      </c>
      <c r="E3160">
        <v>0.5</v>
      </c>
      <c r="F3160" s="4">
        <v>0.66666666666666663</v>
      </c>
      <c r="G3160" s="4">
        <f t="shared" si="49"/>
        <v>66.666666666666657</v>
      </c>
    </row>
    <row r="3161" spans="1:7" x14ac:dyDescent="0.2">
      <c r="A3161" t="s">
        <v>156</v>
      </c>
      <c r="B3161">
        <v>8</v>
      </c>
      <c r="C3161">
        <v>6</v>
      </c>
      <c r="D3161" t="s">
        <v>2528</v>
      </c>
      <c r="E3161">
        <v>1</v>
      </c>
      <c r="F3161" s="4">
        <v>0.66666666666666663</v>
      </c>
      <c r="G3161" s="4">
        <f t="shared" si="49"/>
        <v>66.666666666666657</v>
      </c>
    </row>
    <row r="3162" spans="1:7" x14ac:dyDescent="0.2">
      <c r="A3162" t="s">
        <v>156</v>
      </c>
      <c r="B3162">
        <v>8</v>
      </c>
      <c r="C3162">
        <v>7</v>
      </c>
      <c r="D3162" t="s">
        <v>2530</v>
      </c>
      <c r="E3162">
        <v>0</v>
      </c>
      <c r="F3162" s="4">
        <v>0.66666666666666663</v>
      </c>
      <c r="G3162" s="4">
        <f t="shared" si="49"/>
        <v>66.666666666666657</v>
      </c>
    </row>
    <row r="3163" spans="1:7" x14ac:dyDescent="0.2">
      <c r="A3163" t="s">
        <v>156</v>
      </c>
      <c r="B3163">
        <v>8</v>
      </c>
      <c r="C3163">
        <v>8</v>
      </c>
      <c r="D3163" t="s">
        <v>2528</v>
      </c>
      <c r="E3163">
        <v>1</v>
      </c>
      <c r="F3163" s="4">
        <v>0.66666666666666663</v>
      </c>
      <c r="G3163" s="4">
        <f t="shared" si="49"/>
        <v>66.666666666666657</v>
      </c>
    </row>
    <row r="3164" spans="1:7" x14ac:dyDescent="0.2">
      <c r="A3164" t="s">
        <v>156</v>
      </c>
      <c r="B3164">
        <v>8</v>
      </c>
      <c r="C3164">
        <v>9</v>
      </c>
      <c r="D3164" t="s">
        <v>2530</v>
      </c>
      <c r="E3164">
        <v>0</v>
      </c>
      <c r="F3164" s="4">
        <v>0.66666666666666663</v>
      </c>
      <c r="G3164" s="4">
        <f t="shared" si="49"/>
        <v>66.666666666666657</v>
      </c>
    </row>
    <row r="3165" spans="1:7" x14ac:dyDescent="0.2">
      <c r="A3165" t="s">
        <v>156</v>
      </c>
      <c r="B3165">
        <v>8</v>
      </c>
      <c r="C3165">
        <v>10</v>
      </c>
      <c r="D3165" t="s">
        <v>2528</v>
      </c>
      <c r="E3165">
        <v>1</v>
      </c>
      <c r="F3165" s="4">
        <v>0.66666666666666663</v>
      </c>
      <c r="G3165" s="4">
        <f t="shared" si="49"/>
        <v>66.666666666666657</v>
      </c>
    </row>
    <row r="3166" spans="1:7" x14ac:dyDescent="0.2">
      <c r="A3166" t="s">
        <v>156</v>
      </c>
      <c r="B3166">
        <v>8</v>
      </c>
      <c r="C3166">
        <v>11</v>
      </c>
      <c r="D3166" t="s">
        <v>2528</v>
      </c>
      <c r="E3166">
        <v>1</v>
      </c>
      <c r="F3166" s="4">
        <v>0.66666666666666663</v>
      </c>
      <c r="G3166" s="4">
        <f t="shared" si="49"/>
        <v>66.666666666666657</v>
      </c>
    </row>
    <row r="3167" spans="1:7" x14ac:dyDescent="0.2">
      <c r="A3167" t="s">
        <v>156</v>
      </c>
      <c r="B3167">
        <v>8</v>
      </c>
      <c r="C3167">
        <v>12</v>
      </c>
      <c r="D3167" t="s">
        <v>2528</v>
      </c>
      <c r="E3167">
        <v>1</v>
      </c>
      <c r="F3167" s="4">
        <v>0.66666666666666663</v>
      </c>
      <c r="G3167" s="4">
        <f t="shared" si="49"/>
        <v>66.666666666666657</v>
      </c>
    </row>
    <row r="3168" spans="1:7" x14ac:dyDescent="0.2">
      <c r="A3168" t="s">
        <v>156</v>
      </c>
      <c r="B3168">
        <v>9</v>
      </c>
      <c r="C3168">
        <v>1</v>
      </c>
      <c r="D3168" t="s">
        <v>2530</v>
      </c>
      <c r="E3168">
        <v>0</v>
      </c>
      <c r="F3168" s="4">
        <v>0.54545454545454541</v>
      </c>
      <c r="G3168" s="4">
        <f t="shared" si="49"/>
        <v>54.54545454545454</v>
      </c>
    </row>
    <row r="3169" spans="1:7" x14ac:dyDescent="0.2">
      <c r="A3169" t="s">
        <v>156</v>
      </c>
      <c r="B3169">
        <v>9</v>
      </c>
      <c r="C3169">
        <v>2</v>
      </c>
      <c r="D3169" t="s">
        <v>2529</v>
      </c>
      <c r="E3169">
        <v>0.5</v>
      </c>
      <c r="F3169" s="4">
        <v>0.54545454545454541</v>
      </c>
      <c r="G3169" s="4">
        <f t="shared" si="49"/>
        <v>54.54545454545454</v>
      </c>
    </row>
    <row r="3170" spans="1:7" x14ac:dyDescent="0.2">
      <c r="A3170" t="s">
        <v>156</v>
      </c>
      <c r="B3170">
        <v>9</v>
      </c>
      <c r="C3170">
        <v>3</v>
      </c>
      <c r="D3170" t="s">
        <v>2529</v>
      </c>
      <c r="E3170">
        <v>0.5</v>
      </c>
      <c r="F3170" s="4">
        <v>0.54545454545454541</v>
      </c>
      <c r="G3170" s="4">
        <f t="shared" si="49"/>
        <v>54.54545454545454</v>
      </c>
    </row>
    <row r="3171" spans="1:7" x14ac:dyDescent="0.2">
      <c r="A3171" t="s">
        <v>156</v>
      </c>
      <c r="B3171">
        <v>9</v>
      </c>
      <c r="C3171">
        <v>4</v>
      </c>
      <c r="D3171" t="s">
        <v>2529</v>
      </c>
      <c r="E3171">
        <v>0.5</v>
      </c>
      <c r="F3171" s="4">
        <v>0.54545454545454541</v>
      </c>
      <c r="G3171" s="4">
        <f t="shared" si="49"/>
        <v>54.54545454545454</v>
      </c>
    </row>
    <row r="3172" spans="1:7" x14ac:dyDescent="0.2">
      <c r="A3172" t="s">
        <v>156</v>
      </c>
      <c r="B3172">
        <v>9</v>
      </c>
      <c r="C3172">
        <v>5</v>
      </c>
      <c r="D3172" t="s">
        <v>2528</v>
      </c>
      <c r="E3172">
        <v>1</v>
      </c>
      <c r="F3172" s="4">
        <v>0.54545454545454541</v>
      </c>
      <c r="G3172" s="4">
        <f t="shared" si="49"/>
        <v>54.54545454545454</v>
      </c>
    </row>
    <row r="3173" spans="1:7" x14ac:dyDescent="0.2">
      <c r="A3173" t="s">
        <v>156</v>
      </c>
      <c r="B3173">
        <v>9</v>
      </c>
      <c r="C3173">
        <v>6</v>
      </c>
      <c r="D3173" t="s">
        <v>2528</v>
      </c>
      <c r="E3173">
        <v>1</v>
      </c>
      <c r="F3173" s="4">
        <v>0.54545454545454541</v>
      </c>
      <c r="G3173" s="4">
        <f t="shared" si="49"/>
        <v>54.54545454545454</v>
      </c>
    </row>
    <row r="3174" spans="1:7" x14ac:dyDescent="0.2">
      <c r="A3174" t="s">
        <v>156</v>
      </c>
      <c r="B3174">
        <v>9</v>
      </c>
      <c r="C3174">
        <v>7</v>
      </c>
      <c r="D3174" t="s">
        <v>2529</v>
      </c>
      <c r="E3174">
        <v>0.5</v>
      </c>
      <c r="F3174" s="4">
        <v>0.54545454545454541</v>
      </c>
      <c r="G3174" s="4">
        <f t="shared" si="49"/>
        <v>54.54545454545454</v>
      </c>
    </row>
    <row r="3175" spans="1:7" x14ac:dyDescent="0.2">
      <c r="A3175" t="s">
        <v>156</v>
      </c>
      <c r="B3175">
        <v>9</v>
      </c>
      <c r="C3175">
        <v>8</v>
      </c>
      <c r="D3175" t="s">
        <v>2528</v>
      </c>
      <c r="E3175">
        <v>1</v>
      </c>
      <c r="F3175" s="4">
        <v>0.54545454545454541</v>
      </c>
      <c r="G3175" s="4">
        <f t="shared" si="49"/>
        <v>54.54545454545454</v>
      </c>
    </row>
    <row r="3176" spans="1:7" x14ac:dyDescent="0.2">
      <c r="A3176" t="s">
        <v>156</v>
      </c>
      <c r="B3176">
        <v>9</v>
      </c>
      <c r="C3176">
        <v>9</v>
      </c>
      <c r="D3176" t="s">
        <v>2530</v>
      </c>
      <c r="E3176">
        <v>0</v>
      </c>
      <c r="F3176" s="4">
        <v>0.54545454545454541</v>
      </c>
      <c r="G3176" s="4">
        <f t="shared" si="49"/>
        <v>54.54545454545454</v>
      </c>
    </row>
    <row r="3177" spans="1:7" x14ac:dyDescent="0.2">
      <c r="A3177" t="s">
        <v>156</v>
      </c>
      <c r="B3177">
        <v>9</v>
      </c>
      <c r="C3177">
        <v>10</v>
      </c>
      <c r="D3177" t="s">
        <v>2530</v>
      </c>
      <c r="E3177">
        <v>0</v>
      </c>
      <c r="F3177" s="4">
        <v>0.54545454545454541</v>
      </c>
      <c r="G3177" s="4">
        <f t="shared" si="49"/>
        <v>54.54545454545454</v>
      </c>
    </row>
    <row r="3178" spans="1:7" x14ac:dyDescent="0.2">
      <c r="A3178" t="s">
        <v>156</v>
      </c>
      <c r="B3178">
        <v>9</v>
      </c>
      <c r="C3178">
        <v>11</v>
      </c>
      <c r="D3178" t="s">
        <v>2528</v>
      </c>
      <c r="E3178">
        <v>1</v>
      </c>
      <c r="F3178" s="4">
        <v>0.54545454545454541</v>
      </c>
      <c r="G3178" s="4">
        <f t="shared" si="49"/>
        <v>54.54545454545454</v>
      </c>
    </row>
    <row r="3179" spans="1:7" x14ac:dyDescent="0.2">
      <c r="A3179" t="s">
        <v>157</v>
      </c>
      <c r="B3179">
        <v>1</v>
      </c>
      <c r="C3179">
        <v>1</v>
      </c>
      <c r="D3179" t="s">
        <v>2530</v>
      </c>
      <c r="E3179">
        <v>0</v>
      </c>
      <c r="F3179" s="4">
        <v>0.5625</v>
      </c>
      <c r="G3179" s="4">
        <f t="shared" si="49"/>
        <v>56.25</v>
      </c>
    </row>
    <row r="3180" spans="1:7" x14ac:dyDescent="0.2">
      <c r="A3180" t="s">
        <v>157</v>
      </c>
      <c r="B3180">
        <v>1</v>
      </c>
      <c r="C3180">
        <v>2</v>
      </c>
      <c r="D3180" t="s">
        <v>2528</v>
      </c>
      <c r="E3180">
        <v>1</v>
      </c>
      <c r="F3180" s="4">
        <v>0.5625</v>
      </c>
      <c r="G3180" s="4">
        <f t="shared" si="49"/>
        <v>56.25</v>
      </c>
    </row>
    <row r="3181" spans="1:7" x14ac:dyDescent="0.2">
      <c r="A3181" t="s">
        <v>157</v>
      </c>
      <c r="B3181">
        <v>1</v>
      </c>
      <c r="C3181">
        <v>3</v>
      </c>
      <c r="D3181" t="s">
        <v>2528</v>
      </c>
      <c r="E3181">
        <v>1</v>
      </c>
      <c r="F3181" s="4">
        <v>0.5625</v>
      </c>
      <c r="G3181" s="4">
        <f t="shared" si="49"/>
        <v>56.25</v>
      </c>
    </row>
    <row r="3182" spans="1:7" x14ac:dyDescent="0.2">
      <c r="A3182" t="s">
        <v>157</v>
      </c>
      <c r="B3182">
        <v>1</v>
      </c>
      <c r="C3182">
        <v>4</v>
      </c>
      <c r="D3182" t="s">
        <v>2530</v>
      </c>
      <c r="E3182">
        <v>0</v>
      </c>
      <c r="F3182" s="4">
        <v>0.5625</v>
      </c>
      <c r="G3182" s="4">
        <f t="shared" si="49"/>
        <v>56.25</v>
      </c>
    </row>
    <row r="3183" spans="1:7" x14ac:dyDescent="0.2">
      <c r="A3183" t="s">
        <v>157</v>
      </c>
      <c r="B3183">
        <v>1</v>
      </c>
      <c r="C3183">
        <v>5</v>
      </c>
      <c r="D3183" t="s">
        <v>2529</v>
      </c>
      <c r="E3183">
        <v>0.5</v>
      </c>
      <c r="F3183" s="4">
        <v>0.5625</v>
      </c>
      <c r="G3183" s="4">
        <f t="shared" si="49"/>
        <v>56.25</v>
      </c>
    </row>
    <row r="3184" spans="1:7" x14ac:dyDescent="0.2">
      <c r="A3184" t="s">
        <v>157</v>
      </c>
      <c r="B3184">
        <v>1</v>
      </c>
      <c r="C3184">
        <v>6</v>
      </c>
      <c r="D3184" t="s">
        <v>2529</v>
      </c>
      <c r="E3184">
        <v>0.5</v>
      </c>
      <c r="F3184" s="4">
        <v>0.5625</v>
      </c>
      <c r="G3184" s="4">
        <f t="shared" si="49"/>
        <v>56.25</v>
      </c>
    </row>
    <row r="3185" spans="1:7" x14ac:dyDescent="0.2">
      <c r="A3185" t="s">
        <v>157</v>
      </c>
      <c r="B3185">
        <v>1</v>
      </c>
      <c r="C3185">
        <v>7</v>
      </c>
      <c r="D3185" t="s">
        <v>2529</v>
      </c>
      <c r="E3185">
        <v>0.5</v>
      </c>
      <c r="F3185" s="4">
        <v>0.5625</v>
      </c>
      <c r="G3185" s="4">
        <f t="shared" si="49"/>
        <v>56.25</v>
      </c>
    </row>
    <row r="3186" spans="1:7" x14ac:dyDescent="0.2">
      <c r="A3186" t="s">
        <v>157</v>
      </c>
      <c r="B3186">
        <v>1</v>
      </c>
      <c r="C3186">
        <v>8</v>
      </c>
      <c r="D3186" t="s">
        <v>2528</v>
      </c>
      <c r="E3186">
        <v>1</v>
      </c>
      <c r="F3186" s="4">
        <v>0.5625</v>
      </c>
      <c r="G3186" s="4">
        <f t="shared" si="49"/>
        <v>56.25</v>
      </c>
    </row>
    <row r="3187" spans="1:7" x14ac:dyDescent="0.2">
      <c r="A3187" t="s">
        <v>157</v>
      </c>
      <c r="B3187">
        <v>2</v>
      </c>
      <c r="C3187">
        <v>1</v>
      </c>
      <c r="D3187" t="s">
        <v>2528</v>
      </c>
      <c r="E3187">
        <v>1</v>
      </c>
      <c r="F3187" s="4">
        <v>0.54545454545454541</v>
      </c>
      <c r="G3187" s="4">
        <f t="shared" si="49"/>
        <v>54.54545454545454</v>
      </c>
    </row>
    <row r="3188" spans="1:7" x14ac:dyDescent="0.2">
      <c r="A3188" t="s">
        <v>157</v>
      </c>
      <c r="B3188">
        <v>2</v>
      </c>
      <c r="C3188">
        <v>2</v>
      </c>
      <c r="D3188" t="s">
        <v>2529</v>
      </c>
      <c r="E3188">
        <v>0.5</v>
      </c>
      <c r="F3188" s="4">
        <v>0.54545454545454541</v>
      </c>
      <c r="G3188" s="4">
        <f t="shared" si="49"/>
        <v>54.54545454545454</v>
      </c>
    </row>
    <row r="3189" spans="1:7" x14ac:dyDescent="0.2">
      <c r="A3189" t="s">
        <v>157</v>
      </c>
      <c r="B3189">
        <v>2</v>
      </c>
      <c r="C3189">
        <v>3</v>
      </c>
      <c r="D3189" t="s">
        <v>2528</v>
      </c>
      <c r="E3189">
        <v>1</v>
      </c>
      <c r="F3189" s="4">
        <v>0.54545454545454541</v>
      </c>
      <c r="G3189" s="4">
        <f t="shared" si="49"/>
        <v>54.54545454545454</v>
      </c>
    </row>
    <row r="3190" spans="1:7" x14ac:dyDescent="0.2">
      <c r="A3190" t="s">
        <v>157</v>
      </c>
      <c r="B3190">
        <v>2</v>
      </c>
      <c r="C3190">
        <v>4</v>
      </c>
      <c r="D3190" t="s">
        <v>2529</v>
      </c>
      <c r="E3190">
        <v>0.5</v>
      </c>
      <c r="F3190" s="4">
        <v>0.54545454545454541</v>
      </c>
      <c r="G3190" s="4">
        <f t="shared" si="49"/>
        <v>54.54545454545454</v>
      </c>
    </row>
    <row r="3191" spans="1:7" x14ac:dyDescent="0.2">
      <c r="A3191" t="s">
        <v>157</v>
      </c>
      <c r="B3191">
        <v>2</v>
      </c>
      <c r="C3191">
        <v>5</v>
      </c>
      <c r="D3191" t="s">
        <v>2528</v>
      </c>
      <c r="E3191">
        <v>1</v>
      </c>
      <c r="F3191" s="4">
        <v>0.54545454545454541</v>
      </c>
      <c r="G3191" s="4">
        <f t="shared" si="49"/>
        <v>54.54545454545454</v>
      </c>
    </row>
    <row r="3192" spans="1:7" x14ac:dyDescent="0.2">
      <c r="A3192" t="s">
        <v>157</v>
      </c>
      <c r="B3192">
        <v>2</v>
      </c>
      <c r="C3192">
        <v>6</v>
      </c>
      <c r="D3192" t="s">
        <v>2529</v>
      </c>
      <c r="E3192">
        <v>0.5</v>
      </c>
      <c r="F3192" s="4">
        <v>0.54545454545454541</v>
      </c>
      <c r="G3192" s="4">
        <f t="shared" si="49"/>
        <v>54.54545454545454</v>
      </c>
    </row>
    <row r="3193" spans="1:7" x14ac:dyDescent="0.2">
      <c r="A3193" t="s">
        <v>157</v>
      </c>
      <c r="B3193">
        <v>2</v>
      </c>
      <c r="C3193">
        <v>7</v>
      </c>
      <c r="D3193" t="s">
        <v>2530</v>
      </c>
      <c r="E3193">
        <v>0</v>
      </c>
      <c r="F3193" s="4">
        <v>0.54545454545454541</v>
      </c>
      <c r="G3193" s="4">
        <f t="shared" si="49"/>
        <v>54.54545454545454</v>
      </c>
    </row>
    <row r="3194" spans="1:7" x14ac:dyDescent="0.2">
      <c r="A3194" t="s">
        <v>157</v>
      </c>
      <c r="B3194">
        <v>2</v>
      </c>
      <c r="C3194">
        <v>8</v>
      </c>
      <c r="D3194" t="s">
        <v>2528</v>
      </c>
      <c r="E3194">
        <v>1</v>
      </c>
      <c r="F3194" s="4">
        <v>0.54545454545454541</v>
      </c>
      <c r="G3194" s="4">
        <f t="shared" si="49"/>
        <v>54.54545454545454</v>
      </c>
    </row>
    <row r="3195" spans="1:7" x14ac:dyDescent="0.2">
      <c r="A3195" t="s">
        <v>157</v>
      </c>
      <c r="B3195">
        <v>2</v>
      </c>
      <c r="C3195">
        <v>9</v>
      </c>
      <c r="D3195" t="s">
        <v>2530</v>
      </c>
      <c r="E3195">
        <v>0</v>
      </c>
      <c r="F3195" s="4">
        <v>0.54545454545454541</v>
      </c>
      <c r="G3195" s="4">
        <f t="shared" si="49"/>
        <v>54.54545454545454</v>
      </c>
    </row>
    <row r="3196" spans="1:7" x14ac:dyDescent="0.2">
      <c r="A3196" t="s">
        <v>157</v>
      </c>
      <c r="B3196">
        <v>2</v>
      </c>
      <c r="C3196">
        <v>10</v>
      </c>
      <c r="D3196" t="s">
        <v>2530</v>
      </c>
      <c r="E3196">
        <v>0</v>
      </c>
      <c r="F3196" s="4">
        <v>0.54545454545454541</v>
      </c>
      <c r="G3196" s="4">
        <f t="shared" si="49"/>
        <v>54.54545454545454</v>
      </c>
    </row>
    <row r="3197" spans="1:7" x14ac:dyDescent="0.2">
      <c r="A3197" t="s">
        <v>157</v>
      </c>
      <c r="B3197">
        <v>2</v>
      </c>
      <c r="C3197">
        <v>11</v>
      </c>
      <c r="D3197" t="s">
        <v>2529</v>
      </c>
      <c r="E3197">
        <v>0.5</v>
      </c>
      <c r="F3197" s="4">
        <v>0.54545454545454541</v>
      </c>
      <c r="G3197" s="4">
        <f t="shared" si="49"/>
        <v>54.54545454545454</v>
      </c>
    </row>
    <row r="3198" spans="1:7" x14ac:dyDescent="0.2">
      <c r="A3198" t="s">
        <v>157</v>
      </c>
      <c r="B3198">
        <v>3</v>
      </c>
      <c r="C3198">
        <v>1</v>
      </c>
      <c r="D3198" t="s">
        <v>2529</v>
      </c>
      <c r="E3198">
        <v>0.5</v>
      </c>
      <c r="F3198" s="4">
        <v>0.5</v>
      </c>
      <c r="G3198" s="4">
        <f t="shared" si="49"/>
        <v>50</v>
      </c>
    </row>
    <row r="3199" spans="1:7" x14ac:dyDescent="0.2">
      <c r="A3199" t="s">
        <v>157</v>
      </c>
      <c r="B3199">
        <v>3</v>
      </c>
      <c r="C3199">
        <v>2</v>
      </c>
      <c r="D3199" t="s">
        <v>2528</v>
      </c>
      <c r="E3199">
        <v>1</v>
      </c>
      <c r="F3199" s="4">
        <v>0.5</v>
      </c>
      <c r="G3199" s="4">
        <f t="shared" si="49"/>
        <v>50</v>
      </c>
    </row>
    <row r="3200" spans="1:7" x14ac:dyDescent="0.2">
      <c r="A3200" t="s">
        <v>157</v>
      </c>
      <c r="B3200">
        <v>3</v>
      </c>
      <c r="C3200">
        <v>3</v>
      </c>
      <c r="D3200" t="s">
        <v>2530</v>
      </c>
      <c r="E3200">
        <v>0</v>
      </c>
      <c r="F3200" s="4">
        <v>0.5</v>
      </c>
      <c r="G3200" s="4">
        <f t="shared" si="49"/>
        <v>50</v>
      </c>
    </row>
    <row r="3201" spans="1:7" x14ac:dyDescent="0.2">
      <c r="A3201" t="s">
        <v>157</v>
      </c>
      <c r="B3201">
        <v>3</v>
      </c>
      <c r="C3201">
        <v>4</v>
      </c>
      <c r="D3201" t="s">
        <v>2529</v>
      </c>
      <c r="E3201">
        <v>0.5</v>
      </c>
      <c r="F3201" s="4">
        <v>0.5</v>
      </c>
      <c r="G3201" s="4">
        <f t="shared" si="49"/>
        <v>50</v>
      </c>
    </row>
    <row r="3202" spans="1:7" x14ac:dyDescent="0.2">
      <c r="A3202" t="s">
        <v>157</v>
      </c>
      <c r="B3202">
        <v>3</v>
      </c>
      <c r="C3202">
        <v>5</v>
      </c>
      <c r="D3202" t="s">
        <v>2529</v>
      </c>
      <c r="E3202">
        <v>0.5</v>
      </c>
      <c r="F3202" s="4">
        <v>0.5</v>
      </c>
      <c r="G3202" s="4">
        <f t="shared" si="49"/>
        <v>50</v>
      </c>
    </row>
    <row r="3203" spans="1:7" x14ac:dyDescent="0.2">
      <c r="A3203" t="s">
        <v>157</v>
      </c>
      <c r="B3203">
        <v>3</v>
      </c>
      <c r="C3203">
        <v>6</v>
      </c>
      <c r="D3203" t="s">
        <v>2529</v>
      </c>
      <c r="E3203">
        <v>0.5</v>
      </c>
      <c r="F3203" s="4">
        <v>0.5</v>
      </c>
      <c r="G3203" s="4">
        <f t="shared" ref="G3203:G3266" si="50">F3203*100</f>
        <v>50</v>
      </c>
    </row>
    <row r="3204" spans="1:7" x14ac:dyDescent="0.2">
      <c r="A3204" t="s">
        <v>157</v>
      </c>
      <c r="B3204">
        <v>3</v>
      </c>
      <c r="C3204">
        <v>7</v>
      </c>
      <c r="D3204" t="s">
        <v>2529</v>
      </c>
      <c r="E3204">
        <v>0.5</v>
      </c>
      <c r="F3204" s="4">
        <v>0.5</v>
      </c>
      <c r="G3204" s="4">
        <f t="shared" si="50"/>
        <v>50</v>
      </c>
    </row>
    <row r="3205" spans="1:7" x14ac:dyDescent="0.2">
      <c r="A3205" t="s">
        <v>157</v>
      </c>
      <c r="B3205">
        <v>3</v>
      </c>
      <c r="C3205">
        <v>8</v>
      </c>
      <c r="D3205" t="s">
        <v>2528</v>
      </c>
      <c r="E3205">
        <v>1</v>
      </c>
      <c r="F3205" s="4">
        <v>0.5</v>
      </c>
      <c r="G3205" s="4">
        <f t="shared" si="50"/>
        <v>50</v>
      </c>
    </row>
    <row r="3206" spans="1:7" x14ac:dyDescent="0.2">
      <c r="A3206" t="s">
        <v>157</v>
      </c>
      <c r="B3206">
        <v>3</v>
      </c>
      <c r="C3206">
        <v>9</v>
      </c>
      <c r="D3206" t="s">
        <v>2530</v>
      </c>
      <c r="E3206">
        <v>0</v>
      </c>
      <c r="F3206" s="4">
        <v>0.5</v>
      </c>
      <c r="G3206" s="4">
        <f t="shared" si="50"/>
        <v>50</v>
      </c>
    </row>
    <row r="3207" spans="1:7" x14ac:dyDescent="0.2">
      <c r="A3207" t="s">
        <v>157</v>
      </c>
      <c r="B3207">
        <v>3</v>
      </c>
      <c r="C3207">
        <v>10</v>
      </c>
      <c r="D3207" t="s">
        <v>2528</v>
      </c>
      <c r="E3207">
        <v>1</v>
      </c>
      <c r="F3207" s="4">
        <v>0.5</v>
      </c>
      <c r="G3207" s="4">
        <f t="shared" si="50"/>
        <v>50</v>
      </c>
    </row>
    <row r="3208" spans="1:7" x14ac:dyDescent="0.2">
      <c r="A3208" t="s">
        <v>157</v>
      </c>
      <c r="B3208">
        <v>3</v>
      </c>
      <c r="C3208">
        <v>11</v>
      </c>
      <c r="D3208" t="s">
        <v>2530</v>
      </c>
      <c r="E3208">
        <v>0</v>
      </c>
      <c r="F3208" s="4">
        <v>0.5</v>
      </c>
      <c r="G3208" s="4">
        <f t="shared" si="50"/>
        <v>50</v>
      </c>
    </row>
    <row r="3209" spans="1:7" x14ac:dyDescent="0.2">
      <c r="A3209" t="s">
        <v>157</v>
      </c>
      <c r="B3209">
        <v>3</v>
      </c>
      <c r="C3209">
        <v>12</v>
      </c>
      <c r="D3209" t="s">
        <v>2529</v>
      </c>
      <c r="E3209">
        <v>0.5</v>
      </c>
      <c r="F3209" s="4">
        <v>0.5</v>
      </c>
      <c r="G3209" s="4">
        <f t="shared" si="50"/>
        <v>50</v>
      </c>
    </row>
    <row r="3210" spans="1:7" x14ac:dyDescent="0.2">
      <c r="A3210" t="s">
        <v>158</v>
      </c>
      <c r="B3210">
        <v>7</v>
      </c>
      <c r="C3210">
        <v>1</v>
      </c>
      <c r="D3210" t="s">
        <v>2528</v>
      </c>
      <c r="E3210">
        <v>1</v>
      </c>
      <c r="F3210" s="4">
        <v>0.8125</v>
      </c>
      <c r="G3210" s="4">
        <f t="shared" si="50"/>
        <v>81.25</v>
      </c>
    </row>
    <row r="3211" spans="1:7" x14ac:dyDescent="0.2">
      <c r="A3211" t="s">
        <v>158</v>
      </c>
      <c r="B3211">
        <v>7</v>
      </c>
      <c r="C3211">
        <v>2</v>
      </c>
      <c r="D3211" t="s">
        <v>2528</v>
      </c>
      <c r="E3211">
        <v>1</v>
      </c>
      <c r="F3211" s="4">
        <v>0.8125</v>
      </c>
      <c r="G3211" s="4">
        <f t="shared" si="50"/>
        <v>81.25</v>
      </c>
    </row>
    <row r="3212" spans="1:7" x14ac:dyDescent="0.2">
      <c r="A3212" t="s">
        <v>158</v>
      </c>
      <c r="B3212">
        <v>7</v>
      </c>
      <c r="C3212">
        <v>3</v>
      </c>
      <c r="D3212" t="s">
        <v>2528</v>
      </c>
      <c r="E3212">
        <v>1</v>
      </c>
      <c r="F3212" s="4">
        <v>0.8125</v>
      </c>
      <c r="G3212" s="4">
        <f t="shared" si="50"/>
        <v>81.25</v>
      </c>
    </row>
    <row r="3213" spans="1:7" x14ac:dyDescent="0.2">
      <c r="A3213" t="s">
        <v>158</v>
      </c>
      <c r="B3213">
        <v>7</v>
      </c>
      <c r="C3213">
        <v>4</v>
      </c>
      <c r="D3213" t="s">
        <v>2529</v>
      </c>
      <c r="E3213">
        <v>0.5</v>
      </c>
      <c r="F3213" s="4">
        <v>0.8125</v>
      </c>
      <c r="G3213" s="4">
        <f t="shared" si="50"/>
        <v>81.25</v>
      </c>
    </row>
    <row r="3214" spans="1:7" x14ac:dyDescent="0.2">
      <c r="A3214" t="s">
        <v>158</v>
      </c>
      <c r="B3214">
        <v>7</v>
      </c>
      <c r="C3214">
        <v>5</v>
      </c>
      <c r="D3214" t="s">
        <v>2529</v>
      </c>
      <c r="E3214">
        <v>0.5</v>
      </c>
      <c r="F3214" s="4">
        <v>0.8125</v>
      </c>
      <c r="G3214" s="4">
        <f t="shared" si="50"/>
        <v>81.25</v>
      </c>
    </row>
    <row r="3215" spans="1:7" x14ac:dyDescent="0.2">
      <c r="A3215" t="s">
        <v>158</v>
      </c>
      <c r="B3215">
        <v>7</v>
      </c>
      <c r="C3215">
        <v>6</v>
      </c>
      <c r="D3215" t="s">
        <v>2528</v>
      </c>
      <c r="E3215">
        <v>1</v>
      </c>
      <c r="F3215" s="4">
        <v>0.8125</v>
      </c>
      <c r="G3215" s="4">
        <f t="shared" si="50"/>
        <v>81.25</v>
      </c>
    </row>
    <row r="3216" spans="1:7" x14ac:dyDescent="0.2">
      <c r="A3216" t="s">
        <v>158</v>
      </c>
      <c r="B3216">
        <v>7</v>
      </c>
      <c r="C3216">
        <v>7</v>
      </c>
      <c r="D3216" t="s">
        <v>2529</v>
      </c>
      <c r="E3216">
        <v>0.5</v>
      </c>
      <c r="F3216" s="4">
        <v>0.8125</v>
      </c>
      <c r="G3216" s="4">
        <f t="shared" si="50"/>
        <v>81.25</v>
      </c>
    </row>
    <row r="3217" spans="1:7" x14ac:dyDescent="0.2">
      <c r="A3217" t="s">
        <v>158</v>
      </c>
      <c r="B3217">
        <v>7</v>
      </c>
      <c r="C3217">
        <v>8</v>
      </c>
      <c r="D3217" t="s">
        <v>2528</v>
      </c>
      <c r="E3217">
        <v>1</v>
      </c>
      <c r="F3217" s="4">
        <v>0.8125</v>
      </c>
      <c r="G3217" s="4">
        <f t="shared" si="50"/>
        <v>81.25</v>
      </c>
    </row>
    <row r="3218" spans="1:7" x14ac:dyDescent="0.2">
      <c r="A3218" t="s">
        <v>158</v>
      </c>
      <c r="B3218">
        <v>8</v>
      </c>
      <c r="C3218">
        <v>1</v>
      </c>
      <c r="D3218" t="s">
        <v>2528</v>
      </c>
      <c r="E3218">
        <v>1</v>
      </c>
      <c r="F3218" s="4">
        <v>0.33333333333333331</v>
      </c>
      <c r="G3218" s="4">
        <f t="shared" si="50"/>
        <v>33.333333333333329</v>
      </c>
    </row>
    <row r="3219" spans="1:7" x14ac:dyDescent="0.2">
      <c r="A3219" t="s">
        <v>158</v>
      </c>
      <c r="B3219">
        <v>8</v>
      </c>
      <c r="C3219">
        <v>2</v>
      </c>
      <c r="D3219" t="s">
        <v>2530</v>
      </c>
      <c r="E3219">
        <v>0</v>
      </c>
      <c r="F3219" s="4">
        <v>0.33333333333333331</v>
      </c>
      <c r="G3219" s="4">
        <f t="shared" si="50"/>
        <v>33.333333333333329</v>
      </c>
    </row>
    <row r="3220" spans="1:7" x14ac:dyDescent="0.2">
      <c r="A3220" t="s">
        <v>158</v>
      </c>
      <c r="B3220">
        <v>8</v>
      </c>
      <c r="C3220">
        <v>3</v>
      </c>
      <c r="D3220" t="s">
        <v>2530</v>
      </c>
      <c r="E3220">
        <v>0</v>
      </c>
      <c r="F3220" s="4">
        <v>0.33333333333333331</v>
      </c>
      <c r="G3220" s="4">
        <f t="shared" si="50"/>
        <v>33.333333333333329</v>
      </c>
    </row>
    <row r="3221" spans="1:7" x14ac:dyDescent="0.2">
      <c r="A3221" t="s">
        <v>158</v>
      </c>
      <c r="B3221">
        <v>8</v>
      </c>
      <c r="C3221">
        <v>4</v>
      </c>
      <c r="D3221" t="s">
        <v>2529</v>
      </c>
      <c r="E3221">
        <v>0.5</v>
      </c>
      <c r="F3221" s="4">
        <v>0.33333333333333331</v>
      </c>
      <c r="G3221" s="4">
        <f t="shared" si="50"/>
        <v>33.333333333333329</v>
      </c>
    </row>
    <row r="3222" spans="1:7" x14ac:dyDescent="0.2">
      <c r="A3222" t="s">
        <v>158</v>
      </c>
      <c r="B3222">
        <v>8</v>
      </c>
      <c r="C3222">
        <v>5</v>
      </c>
      <c r="D3222" t="s">
        <v>2530</v>
      </c>
      <c r="E3222">
        <v>0</v>
      </c>
      <c r="F3222" s="4">
        <v>0.33333333333333331</v>
      </c>
      <c r="G3222" s="4">
        <f t="shared" si="50"/>
        <v>33.333333333333329</v>
      </c>
    </row>
    <row r="3223" spans="1:7" x14ac:dyDescent="0.2">
      <c r="A3223" t="s">
        <v>158</v>
      </c>
      <c r="B3223">
        <v>8</v>
      </c>
      <c r="C3223">
        <v>6</v>
      </c>
      <c r="D3223" t="s">
        <v>2529</v>
      </c>
      <c r="E3223">
        <v>0.5</v>
      </c>
      <c r="F3223" s="4">
        <v>0.33333333333333331</v>
      </c>
      <c r="G3223" s="4">
        <f t="shared" si="50"/>
        <v>33.333333333333329</v>
      </c>
    </row>
    <row r="3224" spans="1:7" x14ac:dyDescent="0.2">
      <c r="A3224" t="s">
        <v>158</v>
      </c>
      <c r="B3224">
        <v>8</v>
      </c>
      <c r="C3224">
        <v>7</v>
      </c>
      <c r="D3224" t="s">
        <v>2529</v>
      </c>
      <c r="E3224">
        <v>0.5</v>
      </c>
      <c r="F3224" s="4">
        <v>0.33333333333333331</v>
      </c>
      <c r="G3224" s="4">
        <f t="shared" si="50"/>
        <v>33.333333333333329</v>
      </c>
    </row>
    <row r="3225" spans="1:7" x14ac:dyDescent="0.2">
      <c r="A3225" t="s">
        <v>158</v>
      </c>
      <c r="B3225">
        <v>8</v>
      </c>
      <c r="C3225">
        <v>8</v>
      </c>
      <c r="D3225" t="s">
        <v>2529</v>
      </c>
      <c r="E3225">
        <v>0.5</v>
      </c>
      <c r="F3225" s="4">
        <v>0.33333333333333331</v>
      </c>
      <c r="G3225" s="4">
        <f t="shared" si="50"/>
        <v>33.333333333333329</v>
      </c>
    </row>
    <row r="3226" spans="1:7" x14ac:dyDescent="0.2">
      <c r="A3226" t="s">
        <v>158</v>
      </c>
      <c r="B3226">
        <v>8</v>
      </c>
      <c r="C3226">
        <v>9</v>
      </c>
      <c r="D3226" t="s">
        <v>2530</v>
      </c>
      <c r="E3226">
        <v>0</v>
      </c>
      <c r="F3226" s="4">
        <v>0.33333333333333331</v>
      </c>
      <c r="G3226" s="4">
        <f t="shared" si="50"/>
        <v>33.333333333333329</v>
      </c>
    </row>
    <row r="3227" spans="1:7" x14ac:dyDescent="0.2">
      <c r="A3227" t="s">
        <v>158</v>
      </c>
      <c r="B3227">
        <v>9</v>
      </c>
      <c r="C3227">
        <v>1</v>
      </c>
      <c r="D3227" t="s">
        <v>2529</v>
      </c>
      <c r="E3227">
        <v>0.5</v>
      </c>
      <c r="F3227" s="4">
        <v>0.59090909090909094</v>
      </c>
      <c r="G3227" s="4">
        <f t="shared" si="50"/>
        <v>59.090909090909093</v>
      </c>
    </row>
    <row r="3228" spans="1:7" x14ac:dyDescent="0.2">
      <c r="A3228" t="s">
        <v>158</v>
      </c>
      <c r="B3228">
        <v>9</v>
      </c>
      <c r="C3228">
        <v>2</v>
      </c>
      <c r="D3228" t="s">
        <v>2528</v>
      </c>
      <c r="E3228">
        <v>1</v>
      </c>
      <c r="F3228" s="4">
        <v>0.59090909090909094</v>
      </c>
      <c r="G3228" s="4">
        <f t="shared" si="50"/>
        <v>59.090909090909093</v>
      </c>
    </row>
    <row r="3229" spans="1:7" x14ac:dyDescent="0.2">
      <c r="A3229" t="s">
        <v>158</v>
      </c>
      <c r="B3229">
        <v>9</v>
      </c>
      <c r="C3229">
        <v>3</v>
      </c>
      <c r="D3229" t="s">
        <v>2528</v>
      </c>
      <c r="E3229">
        <v>1</v>
      </c>
      <c r="F3229" s="4">
        <v>0.59090909090909094</v>
      </c>
      <c r="G3229" s="4">
        <f t="shared" si="50"/>
        <v>59.090909090909093</v>
      </c>
    </row>
    <row r="3230" spans="1:7" x14ac:dyDescent="0.2">
      <c r="A3230" t="s">
        <v>158</v>
      </c>
      <c r="B3230">
        <v>9</v>
      </c>
      <c r="C3230">
        <v>4</v>
      </c>
      <c r="D3230" t="s">
        <v>2530</v>
      </c>
      <c r="E3230">
        <v>0</v>
      </c>
      <c r="F3230" s="4">
        <v>0.59090909090909094</v>
      </c>
      <c r="G3230" s="4">
        <f t="shared" si="50"/>
        <v>59.090909090909093</v>
      </c>
    </row>
    <row r="3231" spans="1:7" x14ac:dyDescent="0.2">
      <c r="A3231" t="s">
        <v>158</v>
      </c>
      <c r="B3231">
        <v>9</v>
      </c>
      <c r="C3231">
        <v>5</v>
      </c>
      <c r="D3231" t="s">
        <v>2529</v>
      </c>
      <c r="E3231">
        <v>0.5</v>
      </c>
      <c r="F3231" s="4">
        <v>0.59090909090909094</v>
      </c>
      <c r="G3231" s="4">
        <f t="shared" si="50"/>
        <v>59.090909090909093</v>
      </c>
    </row>
    <row r="3232" spans="1:7" x14ac:dyDescent="0.2">
      <c r="A3232" t="s">
        <v>158</v>
      </c>
      <c r="B3232">
        <v>9</v>
      </c>
      <c r="C3232">
        <v>6</v>
      </c>
      <c r="D3232" t="s">
        <v>2530</v>
      </c>
      <c r="E3232">
        <v>0</v>
      </c>
      <c r="F3232" s="4">
        <v>0.59090909090909094</v>
      </c>
      <c r="G3232" s="4">
        <f t="shared" si="50"/>
        <v>59.090909090909093</v>
      </c>
    </row>
    <row r="3233" spans="1:7" x14ac:dyDescent="0.2">
      <c r="A3233" t="s">
        <v>158</v>
      </c>
      <c r="B3233">
        <v>9</v>
      </c>
      <c r="C3233">
        <v>7</v>
      </c>
      <c r="D3233" t="s">
        <v>2528</v>
      </c>
      <c r="E3233">
        <v>1</v>
      </c>
      <c r="F3233" s="4">
        <v>0.59090909090909094</v>
      </c>
      <c r="G3233" s="4">
        <f t="shared" si="50"/>
        <v>59.090909090909093</v>
      </c>
    </row>
    <row r="3234" spans="1:7" x14ac:dyDescent="0.2">
      <c r="A3234" t="s">
        <v>158</v>
      </c>
      <c r="B3234">
        <v>9</v>
      </c>
      <c r="C3234">
        <v>8</v>
      </c>
      <c r="D3234" t="s">
        <v>2528</v>
      </c>
      <c r="E3234">
        <v>1</v>
      </c>
      <c r="F3234" s="4">
        <v>0.59090909090909094</v>
      </c>
      <c r="G3234" s="4">
        <f t="shared" si="50"/>
        <v>59.090909090909093</v>
      </c>
    </row>
    <row r="3235" spans="1:7" x14ac:dyDescent="0.2">
      <c r="A3235" t="s">
        <v>158</v>
      </c>
      <c r="B3235">
        <v>9</v>
      </c>
      <c r="C3235">
        <v>9</v>
      </c>
      <c r="D3235" t="s">
        <v>2529</v>
      </c>
      <c r="E3235">
        <v>0.5</v>
      </c>
      <c r="F3235" s="4">
        <v>0.59090909090909094</v>
      </c>
      <c r="G3235" s="4">
        <f t="shared" si="50"/>
        <v>59.090909090909093</v>
      </c>
    </row>
    <row r="3236" spans="1:7" x14ac:dyDescent="0.2">
      <c r="A3236" t="s">
        <v>158</v>
      </c>
      <c r="B3236">
        <v>9</v>
      </c>
      <c r="C3236">
        <v>10</v>
      </c>
      <c r="D3236" t="s">
        <v>2530</v>
      </c>
      <c r="E3236">
        <v>0</v>
      </c>
      <c r="F3236" s="4">
        <v>0.59090909090909094</v>
      </c>
      <c r="G3236" s="4">
        <f t="shared" si="50"/>
        <v>59.090909090909093</v>
      </c>
    </row>
    <row r="3237" spans="1:7" x14ac:dyDescent="0.2">
      <c r="A3237" t="s">
        <v>158</v>
      </c>
      <c r="B3237">
        <v>9</v>
      </c>
      <c r="C3237">
        <v>11</v>
      </c>
      <c r="D3237" t="s">
        <v>2528</v>
      </c>
      <c r="E3237">
        <v>1</v>
      </c>
      <c r="F3237" s="4">
        <v>0.59090909090909094</v>
      </c>
      <c r="G3237" s="4">
        <f t="shared" si="50"/>
        <v>59.090909090909093</v>
      </c>
    </row>
    <row r="3238" spans="1:7" x14ac:dyDescent="0.2">
      <c r="A3238" t="s">
        <v>159</v>
      </c>
      <c r="B3238">
        <v>13</v>
      </c>
      <c r="C3238">
        <v>1</v>
      </c>
      <c r="D3238" t="s">
        <v>2528</v>
      </c>
      <c r="E3238">
        <v>1</v>
      </c>
      <c r="F3238" s="4">
        <v>0.625</v>
      </c>
      <c r="G3238" s="4">
        <f t="shared" si="50"/>
        <v>62.5</v>
      </c>
    </row>
    <row r="3239" spans="1:7" x14ac:dyDescent="0.2">
      <c r="A3239" t="s">
        <v>159</v>
      </c>
      <c r="B3239">
        <v>13</v>
      </c>
      <c r="C3239">
        <v>2</v>
      </c>
      <c r="D3239" t="s">
        <v>2530</v>
      </c>
      <c r="E3239">
        <v>0</v>
      </c>
      <c r="F3239" s="4">
        <v>0.625</v>
      </c>
      <c r="G3239" s="4">
        <f t="shared" si="50"/>
        <v>62.5</v>
      </c>
    </row>
    <row r="3240" spans="1:7" x14ac:dyDescent="0.2">
      <c r="A3240" t="s">
        <v>159</v>
      </c>
      <c r="B3240">
        <v>13</v>
      </c>
      <c r="C3240">
        <v>3</v>
      </c>
      <c r="D3240" t="s">
        <v>2529</v>
      </c>
      <c r="E3240">
        <v>0.5</v>
      </c>
      <c r="F3240" s="4">
        <v>0.625</v>
      </c>
      <c r="G3240" s="4">
        <f t="shared" si="50"/>
        <v>62.5</v>
      </c>
    </row>
    <row r="3241" spans="1:7" x14ac:dyDescent="0.2">
      <c r="A3241" t="s">
        <v>159</v>
      </c>
      <c r="B3241">
        <v>13</v>
      </c>
      <c r="C3241">
        <v>4</v>
      </c>
      <c r="D3241" t="s">
        <v>2528</v>
      </c>
      <c r="E3241">
        <v>1</v>
      </c>
      <c r="F3241" s="4">
        <v>0.625</v>
      </c>
      <c r="G3241" s="4">
        <f t="shared" si="50"/>
        <v>62.5</v>
      </c>
    </row>
    <row r="3242" spans="1:7" x14ac:dyDescent="0.2">
      <c r="A3242" t="s">
        <v>159</v>
      </c>
      <c r="B3242">
        <v>13</v>
      </c>
      <c r="C3242">
        <v>5</v>
      </c>
      <c r="D3242" t="s">
        <v>2528</v>
      </c>
      <c r="E3242">
        <v>1</v>
      </c>
      <c r="F3242" s="4">
        <v>0.625</v>
      </c>
      <c r="G3242" s="4">
        <f t="shared" si="50"/>
        <v>62.5</v>
      </c>
    </row>
    <row r="3243" spans="1:7" x14ac:dyDescent="0.2">
      <c r="A3243" t="s">
        <v>159</v>
      </c>
      <c r="B3243">
        <v>13</v>
      </c>
      <c r="C3243">
        <v>6</v>
      </c>
      <c r="D3243" t="s">
        <v>2528</v>
      </c>
      <c r="E3243">
        <v>1</v>
      </c>
      <c r="F3243" s="4">
        <v>0.625</v>
      </c>
      <c r="G3243" s="4">
        <f t="shared" si="50"/>
        <v>62.5</v>
      </c>
    </row>
    <row r="3244" spans="1:7" x14ac:dyDescent="0.2">
      <c r="A3244" t="s">
        <v>159</v>
      </c>
      <c r="B3244">
        <v>13</v>
      </c>
      <c r="C3244">
        <v>7</v>
      </c>
      <c r="D3244" t="s">
        <v>2530</v>
      </c>
      <c r="E3244">
        <v>0</v>
      </c>
      <c r="F3244" s="4">
        <v>0.625</v>
      </c>
      <c r="G3244" s="4">
        <f t="shared" si="50"/>
        <v>62.5</v>
      </c>
    </row>
    <row r="3245" spans="1:7" x14ac:dyDescent="0.2">
      <c r="A3245" t="s">
        <v>159</v>
      </c>
      <c r="B3245">
        <v>13</v>
      </c>
      <c r="C3245">
        <v>8</v>
      </c>
      <c r="D3245" t="s">
        <v>2529</v>
      </c>
      <c r="E3245">
        <v>0.5</v>
      </c>
      <c r="F3245" s="4">
        <v>0.625</v>
      </c>
      <c r="G3245" s="4">
        <f t="shared" si="50"/>
        <v>62.5</v>
      </c>
    </row>
    <row r="3246" spans="1:7" x14ac:dyDescent="0.2">
      <c r="A3246" t="s">
        <v>159</v>
      </c>
      <c r="B3246">
        <v>14</v>
      </c>
      <c r="C3246">
        <v>1</v>
      </c>
      <c r="D3246" t="s">
        <v>2528</v>
      </c>
      <c r="E3246">
        <v>1</v>
      </c>
      <c r="F3246" s="4">
        <v>0.79166666666666663</v>
      </c>
      <c r="G3246" s="4">
        <f t="shared" si="50"/>
        <v>79.166666666666657</v>
      </c>
    </row>
    <row r="3247" spans="1:7" x14ac:dyDescent="0.2">
      <c r="A3247" t="s">
        <v>159</v>
      </c>
      <c r="B3247">
        <v>14</v>
      </c>
      <c r="C3247">
        <v>2</v>
      </c>
      <c r="D3247" t="s">
        <v>2528</v>
      </c>
      <c r="E3247">
        <v>1</v>
      </c>
      <c r="F3247" s="4">
        <v>0.79166666666666663</v>
      </c>
      <c r="G3247" s="4">
        <f t="shared" si="50"/>
        <v>79.166666666666657</v>
      </c>
    </row>
    <row r="3248" spans="1:7" x14ac:dyDescent="0.2">
      <c r="A3248" t="s">
        <v>159</v>
      </c>
      <c r="B3248">
        <v>14</v>
      </c>
      <c r="C3248">
        <v>3</v>
      </c>
      <c r="D3248" t="s">
        <v>2528</v>
      </c>
      <c r="E3248">
        <v>1</v>
      </c>
      <c r="F3248" s="4">
        <v>0.79166666666666663</v>
      </c>
      <c r="G3248" s="4">
        <f t="shared" si="50"/>
        <v>79.166666666666657</v>
      </c>
    </row>
    <row r="3249" spans="1:7" x14ac:dyDescent="0.2">
      <c r="A3249" t="s">
        <v>159</v>
      </c>
      <c r="B3249">
        <v>14</v>
      </c>
      <c r="C3249">
        <v>4</v>
      </c>
      <c r="D3249" t="s">
        <v>2529</v>
      </c>
      <c r="E3249">
        <v>0.5</v>
      </c>
      <c r="F3249" s="4">
        <v>0.79166666666666663</v>
      </c>
      <c r="G3249" s="4">
        <f t="shared" si="50"/>
        <v>79.166666666666657</v>
      </c>
    </row>
    <row r="3250" spans="1:7" x14ac:dyDescent="0.2">
      <c r="A3250" t="s">
        <v>159</v>
      </c>
      <c r="B3250">
        <v>14</v>
      </c>
      <c r="C3250">
        <v>5</v>
      </c>
      <c r="D3250" t="s">
        <v>2529</v>
      </c>
      <c r="E3250">
        <v>0.5</v>
      </c>
      <c r="F3250" s="4">
        <v>0.79166666666666663</v>
      </c>
      <c r="G3250" s="4">
        <f t="shared" si="50"/>
        <v>79.166666666666657</v>
      </c>
    </row>
    <row r="3251" spans="1:7" x14ac:dyDescent="0.2">
      <c r="A3251" t="s">
        <v>159</v>
      </c>
      <c r="B3251">
        <v>14</v>
      </c>
      <c r="C3251">
        <v>6</v>
      </c>
      <c r="D3251" t="s">
        <v>2528</v>
      </c>
      <c r="E3251">
        <v>1</v>
      </c>
      <c r="F3251" s="4">
        <v>0.79166666666666663</v>
      </c>
      <c r="G3251" s="4">
        <f t="shared" si="50"/>
        <v>79.166666666666657</v>
      </c>
    </row>
    <row r="3252" spans="1:7" x14ac:dyDescent="0.2">
      <c r="A3252" t="s">
        <v>159</v>
      </c>
      <c r="B3252">
        <v>14</v>
      </c>
      <c r="C3252">
        <v>7</v>
      </c>
      <c r="D3252" t="s">
        <v>2530</v>
      </c>
      <c r="E3252">
        <v>0</v>
      </c>
      <c r="F3252" s="4">
        <v>0.79166666666666663</v>
      </c>
      <c r="G3252" s="4">
        <f t="shared" si="50"/>
        <v>79.166666666666657</v>
      </c>
    </row>
    <row r="3253" spans="1:7" x14ac:dyDescent="0.2">
      <c r="A3253" t="s">
        <v>159</v>
      </c>
      <c r="B3253">
        <v>14</v>
      </c>
      <c r="C3253">
        <v>8</v>
      </c>
      <c r="D3253" t="s">
        <v>2528</v>
      </c>
      <c r="E3253">
        <v>1</v>
      </c>
      <c r="F3253" s="4">
        <v>0.79166666666666663</v>
      </c>
      <c r="G3253" s="4">
        <f t="shared" si="50"/>
        <v>79.166666666666657</v>
      </c>
    </row>
    <row r="3254" spans="1:7" x14ac:dyDescent="0.2">
      <c r="A3254" t="s">
        <v>159</v>
      </c>
      <c r="B3254">
        <v>14</v>
      </c>
      <c r="C3254">
        <v>9</v>
      </c>
      <c r="D3254" t="s">
        <v>2528</v>
      </c>
      <c r="E3254">
        <v>1</v>
      </c>
      <c r="F3254" s="4">
        <v>0.79166666666666663</v>
      </c>
      <c r="G3254" s="4">
        <f t="shared" si="50"/>
        <v>79.166666666666657</v>
      </c>
    </row>
    <row r="3255" spans="1:7" x14ac:dyDescent="0.2">
      <c r="A3255" t="s">
        <v>159</v>
      </c>
      <c r="B3255">
        <v>14</v>
      </c>
      <c r="C3255">
        <v>10</v>
      </c>
      <c r="D3255" t="s">
        <v>2528</v>
      </c>
      <c r="E3255">
        <v>1</v>
      </c>
      <c r="F3255" s="4">
        <v>0.79166666666666663</v>
      </c>
      <c r="G3255" s="4">
        <f t="shared" si="50"/>
        <v>79.166666666666657</v>
      </c>
    </row>
    <row r="3256" spans="1:7" x14ac:dyDescent="0.2">
      <c r="A3256" t="s">
        <v>159</v>
      </c>
      <c r="B3256">
        <v>14</v>
      </c>
      <c r="C3256">
        <v>11</v>
      </c>
      <c r="D3256" t="s">
        <v>2528</v>
      </c>
      <c r="E3256">
        <v>1</v>
      </c>
      <c r="F3256" s="4">
        <v>0.79166666666666663</v>
      </c>
      <c r="G3256" s="4">
        <f t="shared" si="50"/>
        <v>79.166666666666657</v>
      </c>
    </row>
    <row r="3257" spans="1:7" x14ac:dyDescent="0.2">
      <c r="A3257" t="s">
        <v>159</v>
      </c>
      <c r="B3257">
        <v>14</v>
      </c>
      <c r="C3257">
        <v>12</v>
      </c>
      <c r="D3257" t="s">
        <v>2529</v>
      </c>
      <c r="E3257">
        <v>0.5</v>
      </c>
      <c r="F3257" s="4">
        <v>0.79166666666666663</v>
      </c>
      <c r="G3257" s="4">
        <f t="shared" si="50"/>
        <v>79.166666666666657</v>
      </c>
    </row>
    <row r="3258" spans="1:7" x14ac:dyDescent="0.2">
      <c r="A3258" t="s">
        <v>159</v>
      </c>
      <c r="B3258">
        <v>15</v>
      </c>
      <c r="C3258">
        <v>1</v>
      </c>
      <c r="D3258" t="s">
        <v>2529</v>
      </c>
      <c r="E3258">
        <v>0.5</v>
      </c>
      <c r="F3258" s="4">
        <v>0.5625</v>
      </c>
      <c r="G3258" s="4">
        <f t="shared" si="50"/>
        <v>56.25</v>
      </c>
    </row>
    <row r="3259" spans="1:7" x14ac:dyDescent="0.2">
      <c r="A3259" t="s">
        <v>159</v>
      </c>
      <c r="B3259">
        <v>15</v>
      </c>
      <c r="C3259">
        <v>2</v>
      </c>
      <c r="D3259" t="s">
        <v>2529</v>
      </c>
      <c r="E3259">
        <v>0.5</v>
      </c>
      <c r="F3259" s="4">
        <v>0.5625</v>
      </c>
      <c r="G3259" s="4">
        <f t="shared" si="50"/>
        <v>56.25</v>
      </c>
    </row>
    <row r="3260" spans="1:7" x14ac:dyDescent="0.2">
      <c r="A3260" t="s">
        <v>159</v>
      </c>
      <c r="B3260">
        <v>15</v>
      </c>
      <c r="C3260">
        <v>3</v>
      </c>
      <c r="D3260" t="s">
        <v>2529</v>
      </c>
      <c r="E3260">
        <v>0.5</v>
      </c>
      <c r="F3260" s="4">
        <v>0.5625</v>
      </c>
      <c r="G3260" s="4">
        <f t="shared" si="50"/>
        <v>56.25</v>
      </c>
    </row>
    <row r="3261" spans="1:7" x14ac:dyDescent="0.2">
      <c r="A3261" t="s">
        <v>159</v>
      </c>
      <c r="B3261">
        <v>15</v>
      </c>
      <c r="C3261">
        <v>4</v>
      </c>
      <c r="D3261" t="s">
        <v>2528</v>
      </c>
      <c r="E3261">
        <v>1</v>
      </c>
      <c r="F3261" s="4">
        <v>0.5625</v>
      </c>
      <c r="G3261" s="4">
        <f t="shared" si="50"/>
        <v>56.25</v>
      </c>
    </row>
    <row r="3262" spans="1:7" x14ac:dyDescent="0.2">
      <c r="A3262" t="s">
        <v>159</v>
      </c>
      <c r="B3262">
        <v>15</v>
      </c>
      <c r="C3262">
        <v>5</v>
      </c>
      <c r="D3262" t="s">
        <v>2528</v>
      </c>
      <c r="E3262">
        <v>1</v>
      </c>
      <c r="F3262" s="4">
        <v>0.5625</v>
      </c>
      <c r="G3262" s="4">
        <f t="shared" si="50"/>
        <v>56.25</v>
      </c>
    </row>
    <row r="3263" spans="1:7" x14ac:dyDescent="0.2">
      <c r="A3263" t="s">
        <v>159</v>
      </c>
      <c r="B3263">
        <v>15</v>
      </c>
      <c r="C3263">
        <v>6</v>
      </c>
      <c r="D3263" t="s">
        <v>2529</v>
      </c>
      <c r="E3263">
        <v>0.5</v>
      </c>
      <c r="F3263" s="4">
        <v>0.5625</v>
      </c>
      <c r="G3263" s="4">
        <f t="shared" si="50"/>
        <v>56.25</v>
      </c>
    </row>
    <row r="3264" spans="1:7" x14ac:dyDescent="0.2">
      <c r="A3264" t="s">
        <v>159</v>
      </c>
      <c r="B3264">
        <v>15</v>
      </c>
      <c r="C3264">
        <v>7</v>
      </c>
      <c r="D3264" t="s">
        <v>2530</v>
      </c>
      <c r="E3264">
        <v>0</v>
      </c>
      <c r="F3264" s="4">
        <v>0.5625</v>
      </c>
      <c r="G3264" s="4">
        <f t="shared" si="50"/>
        <v>56.25</v>
      </c>
    </row>
    <row r="3265" spans="1:7" x14ac:dyDescent="0.2">
      <c r="A3265" t="s">
        <v>159</v>
      </c>
      <c r="B3265">
        <v>15</v>
      </c>
      <c r="C3265">
        <v>8</v>
      </c>
      <c r="D3265" t="s">
        <v>2529</v>
      </c>
      <c r="E3265">
        <v>0.5</v>
      </c>
      <c r="F3265" s="4">
        <v>0.5625</v>
      </c>
      <c r="G3265" s="4">
        <f t="shared" si="50"/>
        <v>56.25</v>
      </c>
    </row>
    <row r="3266" spans="1:7" x14ac:dyDescent="0.2">
      <c r="A3266" t="s">
        <v>160</v>
      </c>
      <c r="B3266">
        <v>13</v>
      </c>
      <c r="C3266">
        <v>1</v>
      </c>
      <c r="D3266" t="s">
        <v>2528</v>
      </c>
      <c r="E3266">
        <v>1</v>
      </c>
      <c r="F3266" s="4">
        <v>0.75</v>
      </c>
      <c r="G3266" s="4">
        <f t="shared" si="50"/>
        <v>75</v>
      </c>
    </row>
    <row r="3267" spans="1:7" x14ac:dyDescent="0.2">
      <c r="A3267" t="s">
        <v>160</v>
      </c>
      <c r="B3267">
        <v>13</v>
      </c>
      <c r="C3267">
        <v>2</v>
      </c>
      <c r="D3267" t="s">
        <v>2529</v>
      </c>
      <c r="E3267">
        <v>0.5</v>
      </c>
      <c r="F3267" s="4">
        <v>0.75</v>
      </c>
      <c r="G3267" s="4">
        <f t="shared" ref="G3267:G3330" si="51">F3267*100</f>
        <v>75</v>
      </c>
    </row>
    <row r="3268" spans="1:7" x14ac:dyDescent="0.2">
      <c r="A3268" t="s">
        <v>160</v>
      </c>
      <c r="B3268">
        <v>13</v>
      </c>
      <c r="C3268">
        <v>3</v>
      </c>
      <c r="D3268" t="s">
        <v>2530</v>
      </c>
      <c r="E3268">
        <v>0</v>
      </c>
      <c r="F3268" s="4">
        <v>0.75</v>
      </c>
      <c r="G3268" s="4">
        <f t="shared" si="51"/>
        <v>75</v>
      </c>
    </row>
    <row r="3269" spans="1:7" x14ac:dyDescent="0.2">
      <c r="A3269" t="s">
        <v>160</v>
      </c>
      <c r="B3269">
        <v>13</v>
      </c>
      <c r="C3269">
        <v>4</v>
      </c>
      <c r="D3269" t="s">
        <v>2529</v>
      </c>
      <c r="E3269">
        <v>0.5</v>
      </c>
      <c r="F3269" s="4">
        <v>0.75</v>
      </c>
      <c r="G3269" s="4">
        <f t="shared" si="51"/>
        <v>75</v>
      </c>
    </row>
    <row r="3270" spans="1:7" x14ac:dyDescent="0.2">
      <c r="A3270" t="s">
        <v>160</v>
      </c>
      <c r="B3270">
        <v>13</v>
      </c>
      <c r="C3270">
        <v>5</v>
      </c>
      <c r="D3270" t="s">
        <v>2528</v>
      </c>
      <c r="E3270">
        <v>1</v>
      </c>
      <c r="F3270" s="4">
        <v>0.75</v>
      </c>
      <c r="G3270" s="4">
        <f t="shared" si="51"/>
        <v>75</v>
      </c>
    </row>
    <row r="3271" spans="1:7" x14ac:dyDescent="0.2">
      <c r="A3271" t="s">
        <v>160</v>
      </c>
      <c r="B3271">
        <v>13</v>
      </c>
      <c r="C3271">
        <v>6</v>
      </c>
      <c r="D3271" t="s">
        <v>2528</v>
      </c>
      <c r="E3271">
        <v>1</v>
      </c>
      <c r="F3271" s="4">
        <v>0.75</v>
      </c>
      <c r="G3271" s="4">
        <f t="shared" si="51"/>
        <v>75</v>
      </c>
    </row>
    <row r="3272" spans="1:7" x14ac:dyDescent="0.2">
      <c r="A3272" t="s">
        <v>160</v>
      </c>
      <c r="B3272">
        <v>13</v>
      </c>
      <c r="C3272">
        <v>7</v>
      </c>
      <c r="D3272" t="s">
        <v>2528</v>
      </c>
      <c r="E3272">
        <v>1</v>
      </c>
      <c r="F3272" s="4">
        <v>0.75</v>
      </c>
      <c r="G3272" s="4">
        <f t="shared" si="51"/>
        <v>75</v>
      </c>
    </row>
    <row r="3273" spans="1:7" x14ac:dyDescent="0.2">
      <c r="A3273" t="s">
        <v>160</v>
      </c>
      <c r="B3273">
        <v>13</v>
      </c>
      <c r="C3273">
        <v>8</v>
      </c>
      <c r="D3273" t="s">
        <v>2528</v>
      </c>
      <c r="E3273">
        <v>1</v>
      </c>
      <c r="F3273" s="4">
        <v>0.75</v>
      </c>
      <c r="G3273" s="4">
        <f t="shared" si="51"/>
        <v>75</v>
      </c>
    </row>
    <row r="3274" spans="1:7" x14ac:dyDescent="0.2">
      <c r="A3274" t="s">
        <v>160</v>
      </c>
      <c r="B3274">
        <v>14</v>
      </c>
      <c r="C3274">
        <v>1</v>
      </c>
      <c r="D3274" t="s">
        <v>2530</v>
      </c>
      <c r="E3274">
        <v>0</v>
      </c>
      <c r="F3274" s="4">
        <v>0.5</v>
      </c>
      <c r="G3274" s="4">
        <f t="shared" si="51"/>
        <v>50</v>
      </c>
    </row>
    <row r="3275" spans="1:7" x14ac:dyDescent="0.2">
      <c r="A3275" t="s">
        <v>160</v>
      </c>
      <c r="B3275">
        <v>14</v>
      </c>
      <c r="C3275">
        <v>2</v>
      </c>
      <c r="D3275" t="s">
        <v>2529</v>
      </c>
      <c r="E3275">
        <v>0.5</v>
      </c>
      <c r="F3275" s="4">
        <v>0.5</v>
      </c>
      <c r="G3275" s="4">
        <f t="shared" si="51"/>
        <v>50</v>
      </c>
    </row>
    <row r="3276" spans="1:7" x14ac:dyDescent="0.2">
      <c r="A3276" t="s">
        <v>160</v>
      </c>
      <c r="B3276">
        <v>14</v>
      </c>
      <c r="C3276">
        <v>3</v>
      </c>
      <c r="D3276" t="s">
        <v>2529</v>
      </c>
      <c r="E3276">
        <v>0.5</v>
      </c>
      <c r="F3276" s="4">
        <v>0.5</v>
      </c>
      <c r="G3276" s="4">
        <f t="shared" si="51"/>
        <v>50</v>
      </c>
    </row>
    <row r="3277" spans="1:7" x14ac:dyDescent="0.2">
      <c r="A3277" t="s">
        <v>160</v>
      </c>
      <c r="B3277">
        <v>14</v>
      </c>
      <c r="C3277">
        <v>4</v>
      </c>
      <c r="D3277" t="s">
        <v>2528</v>
      </c>
      <c r="E3277">
        <v>1</v>
      </c>
      <c r="F3277" s="4">
        <v>0.5</v>
      </c>
      <c r="G3277" s="4">
        <f t="shared" si="51"/>
        <v>50</v>
      </c>
    </row>
    <row r="3278" spans="1:7" x14ac:dyDescent="0.2">
      <c r="A3278" t="s">
        <v>160</v>
      </c>
      <c r="B3278">
        <v>14</v>
      </c>
      <c r="C3278">
        <v>5</v>
      </c>
      <c r="D3278" t="s">
        <v>2528</v>
      </c>
      <c r="E3278">
        <v>1</v>
      </c>
      <c r="F3278" s="4">
        <v>0.5</v>
      </c>
      <c r="G3278" s="4">
        <f t="shared" si="51"/>
        <v>50</v>
      </c>
    </row>
    <row r="3279" spans="1:7" x14ac:dyDescent="0.2">
      <c r="A3279" t="s">
        <v>160</v>
      </c>
      <c r="B3279">
        <v>14</v>
      </c>
      <c r="C3279">
        <v>6</v>
      </c>
      <c r="D3279" t="s">
        <v>2528</v>
      </c>
      <c r="E3279">
        <v>1</v>
      </c>
      <c r="F3279" s="4">
        <v>0.5</v>
      </c>
      <c r="G3279" s="4">
        <f t="shared" si="51"/>
        <v>50</v>
      </c>
    </row>
    <row r="3280" spans="1:7" x14ac:dyDescent="0.2">
      <c r="A3280" t="s">
        <v>160</v>
      </c>
      <c r="B3280">
        <v>14</v>
      </c>
      <c r="C3280">
        <v>7</v>
      </c>
      <c r="D3280" t="s">
        <v>2529</v>
      </c>
      <c r="E3280">
        <v>0.5</v>
      </c>
      <c r="F3280" s="4">
        <v>0.5</v>
      </c>
      <c r="G3280" s="4">
        <f t="shared" si="51"/>
        <v>50</v>
      </c>
    </row>
    <row r="3281" spans="1:7" x14ac:dyDescent="0.2">
      <c r="A3281" t="s">
        <v>160</v>
      </c>
      <c r="B3281">
        <v>14</v>
      </c>
      <c r="C3281">
        <v>8</v>
      </c>
      <c r="D3281" t="s">
        <v>2530</v>
      </c>
      <c r="E3281">
        <v>0</v>
      </c>
      <c r="F3281" s="4">
        <v>0.5</v>
      </c>
      <c r="G3281" s="4">
        <f t="shared" si="51"/>
        <v>50</v>
      </c>
    </row>
    <row r="3282" spans="1:7" x14ac:dyDescent="0.2">
      <c r="A3282" t="s">
        <v>160</v>
      </c>
      <c r="B3282">
        <v>14</v>
      </c>
      <c r="C3282">
        <v>9</v>
      </c>
      <c r="D3282" t="s">
        <v>2529</v>
      </c>
      <c r="E3282">
        <v>0.5</v>
      </c>
      <c r="F3282" s="4">
        <v>0.5</v>
      </c>
      <c r="G3282" s="4">
        <f t="shared" si="51"/>
        <v>50</v>
      </c>
    </row>
    <row r="3283" spans="1:7" x14ac:dyDescent="0.2">
      <c r="A3283" t="s">
        <v>160</v>
      </c>
      <c r="B3283">
        <v>14</v>
      </c>
      <c r="C3283">
        <v>10</v>
      </c>
      <c r="D3283" t="s">
        <v>2529</v>
      </c>
      <c r="E3283">
        <v>0.5</v>
      </c>
      <c r="F3283" s="4">
        <v>0.5</v>
      </c>
      <c r="G3283" s="4">
        <f t="shared" si="51"/>
        <v>50</v>
      </c>
    </row>
    <row r="3284" spans="1:7" x14ac:dyDescent="0.2">
      <c r="A3284" t="s">
        <v>160</v>
      </c>
      <c r="B3284">
        <v>14</v>
      </c>
      <c r="C3284">
        <v>11</v>
      </c>
      <c r="D3284" t="s">
        <v>2530</v>
      </c>
      <c r="E3284">
        <v>0</v>
      </c>
      <c r="F3284" s="4">
        <v>0.5</v>
      </c>
      <c r="G3284" s="4">
        <f t="shared" si="51"/>
        <v>50</v>
      </c>
    </row>
    <row r="3285" spans="1:7" x14ac:dyDescent="0.2">
      <c r="A3285" t="s">
        <v>160</v>
      </c>
      <c r="B3285">
        <v>15</v>
      </c>
      <c r="C3285">
        <v>1</v>
      </c>
      <c r="D3285" t="s">
        <v>2529</v>
      </c>
      <c r="E3285">
        <v>0.5</v>
      </c>
      <c r="F3285" s="4">
        <v>0.5</v>
      </c>
      <c r="G3285" s="4">
        <f t="shared" si="51"/>
        <v>50</v>
      </c>
    </row>
    <row r="3286" spans="1:7" x14ac:dyDescent="0.2">
      <c r="A3286" t="s">
        <v>160</v>
      </c>
      <c r="B3286">
        <v>15</v>
      </c>
      <c r="C3286">
        <v>2</v>
      </c>
      <c r="D3286" t="s">
        <v>2528</v>
      </c>
      <c r="E3286">
        <v>1</v>
      </c>
      <c r="F3286" s="4">
        <v>0.5</v>
      </c>
      <c r="G3286" s="4">
        <f t="shared" si="51"/>
        <v>50</v>
      </c>
    </row>
    <row r="3287" spans="1:7" x14ac:dyDescent="0.2">
      <c r="A3287" t="s">
        <v>160</v>
      </c>
      <c r="B3287">
        <v>15</v>
      </c>
      <c r="C3287">
        <v>3</v>
      </c>
      <c r="D3287" t="s">
        <v>2529</v>
      </c>
      <c r="E3287">
        <v>0.5</v>
      </c>
      <c r="F3287" s="4">
        <v>0.5</v>
      </c>
      <c r="G3287" s="4">
        <f t="shared" si="51"/>
        <v>50</v>
      </c>
    </row>
    <row r="3288" spans="1:7" x14ac:dyDescent="0.2">
      <c r="A3288" t="s">
        <v>160</v>
      </c>
      <c r="B3288">
        <v>15</v>
      </c>
      <c r="C3288">
        <v>4</v>
      </c>
      <c r="D3288" t="s">
        <v>2529</v>
      </c>
      <c r="E3288">
        <v>0.5</v>
      </c>
      <c r="F3288" s="4">
        <v>0.5</v>
      </c>
      <c r="G3288" s="4">
        <f t="shared" si="51"/>
        <v>50</v>
      </c>
    </row>
    <row r="3289" spans="1:7" x14ac:dyDescent="0.2">
      <c r="A3289" t="s">
        <v>160</v>
      </c>
      <c r="B3289">
        <v>15</v>
      </c>
      <c r="C3289">
        <v>5</v>
      </c>
      <c r="D3289" t="s">
        <v>2530</v>
      </c>
      <c r="E3289">
        <v>0</v>
      </c>
      <c r="F3289" s="4">
        <v>0.5</v>
      </c>
      <c r="G3289" s="4">
        <f t="shared" si="51"/>
        <v>50</v>
      </c>
    </row>
    <row r="3290" spans="1:7" x14ac:dyDescent="0.2">
      <c r="A3290" t="s">
        <v>160</v>
      </c>
      <c r="B3290">
        <v>15</v>
      </c>
      <c r="C3290">
        <v>6</v>
      </c>
      <c r="D3290" t="s">
        <v>2529</v>
      </c>
      <c r="E3290">
        <v>0.5</v>
      </c>
      <c r="F3290" s="4">
        <v>0.5</v>
      </c>
      <c r="G3290" s="4">
        <f t="shared" si="51"/>
        <v>50</v>
      </c>
    </row>
    <row r="3291" spans="1:7" x14ac:dyDescent="0.2">
      <c r="A3291" t="s">
        <v>160</v>
      </c>
      <c r="B3291">
        <v>15</v>
      </c>
      <c r="C3291">
        <v>7</v>
      </c>
      <c r="D3291" t="s">
        <v>2528</v>
      </c>
      <c r="E3291">
        <v>1</v>
      </c>
      <c r="F3291" s="4">
        <v>0.5</v>
      </c>
      <c r="G3291" s="4">
        <f t="shared" si="51"/>
        <v>50</v>
      </c>
    </row>
    <row r="3292" spans="1:7" x14ac:dyDescent="0.2">
      <c r="A3292" t="s">
        <v>160</v>
      </c>
      <c r="B3292">
        <v>15</v>
      </c>
      <c r="C3292">
        <v>8</v>
      </c>
      <c r="D3292" t="s">
        <v>2530</v>
      </c>
      <c r="E3292">
        <v>0</v>
      </c>
      <c r="F3292" s="4">
        <v>0.5</v>
      </c>
      <c r="G3292" s="4">
        <f t="shared" si="51"/>
        <v>50</v>
      </c>
    </row>
    <row r="3293" spans="1:7" x14ac:dyDescent="0.2">
      <c r="A3293" t="s">
        <v>161</v>
      </c>
      <c r="B3293">
        <v>16</v>
      </c>
      <c r="C3293">
        <v>1</v>
      </c>
      <c r="D3293" t="s">
        <v>2528</v>
      </c>
      <c r="E3293">
        <v>1</v>
      </c>
      <c r="F3293" s="4">
        <v>0.4375</v>
      </c>
      <c r="G3293" s="4">
        <f t="shared" si="51"/>
        <v>43.75</v>
      </c>
    </row>
    <row r="3294" spans="1:7" x14ac:dyDescent="0.2">
      <c r="A3294" t="s">
        <v>161</v>
      </c>
      <c r="B3294">
        <v>16</v>
      </c>
      <c r="C3294">
        <v>2</v>
      </c>
      <c r="D3294" t="s">
        <v>2529</v>
      </c>
      <c r="E3294">
        <v>0.5</v>
      </c>
      <c r="F3294" s="4">
        <v>0.4375</v>
      </c>
      <c r="G3294" s="4">
        <f t="shared" si="51"/>
        <v>43.75</v>
      </c>
    </row>
    <row r="3295" spans="1:7" x14ac:dyDescent="0.2">
      <c r="A3295" t="s">
        <v>161</v>
      </c>
      <c r="B3295">
        <v>16</v>
      </c>
      <c r="C3295">
        <v>3</v>
      </c>
      <c r="D3295" t="s">
        <v>2530</v>
      </c>
      <c r="E3295">
        <v>0</v>
      </c>
      <c r="F3295" s="4">
        <v>0.4375</v>
      </c>
      <c r="G3295" s="4">
        <f t="shared" si="51"/>
        <v>43.75</v>
      </c>
    </row>
    <row r="3296" spans="1:7" x14ac:dyDescent="0.2">
      <c r="A3296" t="s">
        <v>161</v>
      </c>
      <c r="B3296">
        <v>16</v>
      </c>
      <c r="C3296">
        <v>4</v>
      </c>
      <c r="D3296" t="s">
        <v>2529</v>
      </c>
      <c r="E3296">
        <v>0.5</v>
      </c>
      <c r="F3296" s="4">
        <v>0.4375</v>
      </c>
      <c r="G3296" s="4">
        <f t="shared" si="51"/>
        <v>43.75</v>
      </c>
    </row>
    <row r="3297" spans="1:7" x14ac:dyDescent="0.2">
      <c r="A3297" t="s">
        <v>161</v>
      </c>
      <c r="B3297">
        <v>16</v>
      </c>
      <c r="C3297">
        <v>5</v>
      </c>
      <c r="D3297" t="s">
        <v>2530</v>
      </c>
      <c r="E3297">
        <v>0</v>
      </c>
      <c r="F3297" s="4">
        <v>0.4375</v>
      </c>
      <c r="G3297" s="4">
        <f t="shared" si="51"/>
        <v>43.75</v>
      </c>
    </row>
    <row r="3298" spans="1:7" x14ac:dyDescent="0.2">
      <c r="A3298" t="s">
        <v>161</v>
      </c>
      <c r="B3298">
        <v>16</v>
      </c>
      <c r="C3298">
        <v>6</v>
      </c>
      <c r="D3298" t="s">
        <v>2530</v>
      </c>
      <c r="E3298">
        <v>0</v>
      </c>
      <c r="F3298" s="4">
        <v>0.4375</v>
      </c>
      <c r="G3298" s="4">
        <f t="shared" si="51"/>
        <v>43.75</v>
      </c>
    </row>
    <row r="3299" spans="1:7" x14ac:dyDescent="0.2">
      <c r="A3299" t="s">
        <v>161</v>
      </c>
      <c r="B3299">
        <v>16</v>
      </c>
      <c r="C3299">
        <v>7</v>
      </c>
      <c r="D3299" t="s">
        <v>2528</v>
      </c>
      <c r="E3299">
        <v>1</v>
      </c>
      <c r="F3299" s="4">
        <v>0.4375</v>
      </c>
      <c r="G3299" s="4">
        <f t="shared" si="51"/>
        <v>43.75</v>
      </c>
    </row>
    <row r="3300" spans="1:7" x14ac:dyDescent="0.2">
      <c r="A3300" t="s">
        <v>161</v>
      </c>
      <c r="B3300">
        <v>16</v>
      </c>
      <c r="C3300">
        <v>8</v>
      </c>
      <c r="D3300" t="s">
        <v>2529</v>
      </c>
      <c r="E3300">
        <v>0.5</v>
      </c>
      <c r="F3300" s="4">
        <v>0.4375</v>
      </c>
      <c r="G3300" s="4">
        <f t="shared" si="51"/>
        <v>43.75</v>
      </c>
    </row>
    <row r="3301" spans="1:7" x14ac:dyDescent="0.2">
      <c r="A3301" t="s">
        <v>161</v>
      </c>
      <c r="B3301">
        <v>17</v>
      </c>
      <c r="C3301">
        <v>1</v>
      </c>
      <c r="D3301" t="s">
        <v>2530</v>
      </c>
      <c r="E3301">
        <v>0</v>
      </c>
      <c r="F3301" s="4">
        <v>0.5</v>
      </c>
      <c r="G3301" s="4">
        <f t="shared" si="51"/>
        <v>50</v>
      </c>
    </row>
    <row r="3302" spans="1:7" x14ac:dyDescent="0.2">
      <c r="A3302" t="s">
        <v>161</v>
      </c>
      <c r="B3302">
        <v>17</v>
      </c>
      <c r="C3302">
        <v>2</v>
      </c>
      <c r="D3302" t="s">
        <v>2530</v>
      </c>
      <c r="E3302">
        <v>0</v>
      </c>
      <c r="F3302" s="4">
        <v>0.5</v>
      </c>
      <c r="G3302" s="4">
        <f t="shared" si="51"/>
        <v>50</v>
      </c>
    </row>
    <row r="3303" spans="1:7" x14ac:dyDescent="0.2">
      <c r="A3303" t="s">
        <v>161</v>
      </c>
      <c r="B3303">
        <v>17</v>
      </c>
      <c r="C3303">
        <v>3</v>
      </c>
      <c r="D3303" t="s">
        <v>2528</v>
      </c>
      <c r="E3303">
        <v>1</v>
      </c>
      <c r="F3303" s="4">
        <v>0.5</v>
      </c>
      <c r="G3303" s="4">
        <f t="shared" si="51"/>
        <v>50</v>
      </c>
    </row>
    <row r="3304" spans="1:7" x14ac:dyDescent="0.2">
      <c r="A3304" t="s">
        <v>161</v>
      </c>
      <c r="B3304">
        <v>17</v>
      </c>
      <c r="C3304">
        <v>4</v>
      </c>
      <c r="D3304" t="s">
        <v>2528</v>
      </c>
      <c r="E3304">
        <v>1</v>
      </c>
      <c r="F3304" s="4">
        <v>0.5</v>
      </c>
      <c r="G3304" s="4">
        <f t="shared" si="51"/>
        <v>50</v>
      </c>
    </row>
    <row r="3305" spans="1:7" x14ac:dyDescent="0.2">
      <c r="A3305" t="s">
        <v>161</v>
      </c>
      <c r="B3305">
        <v>17</v>
      </c>
      <c r="C3305">
        <v>5</v>
      </c>
      <c r="D3305" t="s">
        <v>2530</v>
      </c>
      <c r="E3305">
        <v>0</v>
      </c>
      <c r="F3305" s="4">
        <v>0.5</v>
      </c>
      <c r="G3305" s="4">
        <f t="shared" si="51"/>
        <v>50</v>
      </c>
    </row>
    <row r="3306" spans="1:7" x14ac:dyDescent="0.2">
      <c r="A3306" t="s">
        <v>161</v>
      </c>
      <c r="B3306">
        <v>17</v>
      </c>
      <c r="C3306">
        <v>6</v>
      </c>
      <c r="D3306" t="s">
        <v>2529</v>
      </c>
      <c r="E3306">
        <v>0.5</v>
      </c>
      <c r="F3306" s="4">
        <v>0.5</v>
      </c>
      <c r="G3306" s="4">
        <f t="shared" si="51"/>
        <v>50</v>
      </c>
    </row>
    <row r="3307" spans="1:7" x14ac:dyDescent="0.2">
      <c r="A3307" t="s">
        <v>161</v>
      </c>
      <c r="B3307">
        <v>17</v>
      </c>
      <c r="C3307">
        <v>7</v>
      </c>
      <c r="D3307" t="s">
        <v>2529</v>
      </c>
      <c r="E3307">
        <v>0.5</v>
      </c>
      <c r="F3307" s="4">
        <v>0.5</v>
      </c>
      <c r="G3307" s="4">
        <f t="shared" si="51"/>
        <v>50</v>
      </c>
    </row>
    <row r="3308" spans="1:7" x14ac:dyDescent="0.2">
      <c r="A3308" t="s">
        <v>161</v>
      </c>
      <c r="B3308">
        <v>17</v>
      </c>
      <c r="C3308">
        <v>8</v>
      </c>
      <c r="D3308" t="s">
        <v>2530</v>
      </c>
      <c r="E3308">
        <v>0</v>
      </c>
      <c r="F3308" s="4">
        <v>0.5</v>
      </c>
      <c r="G3308" s="4">
        <f t="shared" si="51"/>
        <v>50</v>
      </c>
    </row>
    <row r="3309" spans="1:7" x14ac:dyDescent="0.2">
      <c r="A3309" t="s">
        <v>161</v>
      </c>
      <c r="B3309">
        <v>17</v>
      </c>
      <c r="C3309">
        <v>9</v>
      </c>
      <c r="D3309" t="s">
        <v>2528</v>
      </c>
      <c r="E3309">
        <v>1</v>
      </c>
      <c r="F3309" s="4">
        <v>0.5</v>
      </c>
      <c r="G3309" s="4">
        <f t="shared" si="51"/>
        <v>50</v>
      </c>
    </row>
    <row r="3310" spans="1:7" x14ac:dyDescent="0.2">
      <c r="A3310" t="s">
        <v>161</v>
      </c>
      <c r="B3310">
        <v>17</v>
      </c>
      <c r="C3310">
        <v>10</v>
      </c>
      <c r="D3310" t="s">
        <v>2528</v>
      </c>
      <c r="E3310">
        <v>1</v>
      </c>
      <c r="F3310" s="4">
        <v>0.5</v>
      </c>
      <c r="G3310" s="4">
        <f t="shared" si="51"/>
        <v>50</v>
      </c>
    </row>
    <row r="3311" spans="1:7" x14ac:dyDescent="0.2">
      <c r="A3311" t="s">
        <v>161</v>
      </c>
      <c r="B3311">
        <v>17</v>
      </c>
      <c r="C3311">
        <v>11</v>
      </c>
      <c r="D3311" t="s">
        <v>2529</v>
      </c>
      <c r="E3311">
        <v>0.5</v>
      </c>
      <c r="F3311" s="4">
        <v>0.5</v>
      </c>
      <c r="G3311" s="4">
        <f t="shared" si="51"/>
        <v>50</v>
      </c>
    </row>
    <row r="3312" spans="1:7" x14ac:dyDescent="0.2">
      <c r="A3312" t="s">
        <v>161</v>
      </c>
      <c r="B3312">
        <v>18</v>
      </c>
      <c r="C3312">
        <v>1</v>
      </c>
      <c r="D3312" t="s">
        <v>2528</v>
      </c>
      <c r="E3312">
        <v>1</v>
      </c>
      <c r="F3312" s="4">
        <v>0.5</v>
      </c>
      <c r="G3312" s="4">
        <f t="shared" si="51"/>
        <v>50</v>
      </c>
    </row>
    <row r="3313" spans="1:7" x14ac:dyDescent="0.2">
      <c r="A3313" t="s">
        <v>161</v>
      </c>
      <c r="B3313">
        <v>18</v>
      </c>
      <c r="C3313">
        <v>2</v>
      </c>
      <c r="D3313" t="s">
        <v>2528</v>
      </c>
      <c r="E3313">
        <v>1</v>
      </c>
      <c r="F3313" s="4">
        <v>0.5</v>
      </c>
      <c r="G3313" s="4">
        <f t="shared" si="51"/>
        <v>50</v>
      </c>
    </row>
    <row r="3314" spans="1:7" x14ac:dyDescent="0.2">
      <c r="A3314" t="s">
        <v>161</v>
      </c>
      <c r="B3314">
        <v>18</v>
      </c>
      <c r="C3314">
        <v>3</v>
      </c>
      <c r="D3314" t="s">
        <v>2529</v>
      </c>
      <c r="E3314">
        <v>0.5</v>
      </c>
      <c r="F3314" s="4">
        <v>0.5</v>
      </c>
      <c r="G3314" s="4">
        <f t="shared" si="51"/>
        <v>50</v>
      </c>
    </row>
    <row r="3315" spans="1:7" x14ac:dyDescent="0.2">
      <c r="A3315" t="s">
        <v>161</v>
      </c>
      <c r="B3315">
        <v>18</v>
      </c>
      <c r="C3315">
        <v>4</v>
      </c>
      <c r="D3315" t="s">
        <v>2530</v>
      </c>
      <c r="E3315">
        <v>0</v>
      </c>
      <c r="F3315" s="4">
        <v>0.5</v>
      </c>
      <c r="G3315" s="4">
        <f t="shared" si="51"/>
        <v>50</v>
      </c>
    </row>
    <row r="3316" spans="1:7" x14ac:dyDescent="0.2">
      <c r="A3316" t="s">
        <v>161</v>
      </c>
      <c r="B3316">
        <v>18</v>
      </c>
      <c r="C3316">
        <v>5</v>
      </c>
      <c r="D3316" t="s">
        <v>2530</v>
      </c>
      <c r="E3316">
        <v>0</v>
      </c>
      <c r="F3316" s="4">
        <v>0.5</v>
      </c>
      <c r="G3316" s="4">
        <f t="shared" si="51"/>
        <v>50</v>
      </c>
    </row>
    <row r="3317" spans="1:7" x14ac:dyDescent="0.2">
      <c r="A3317" t="s">
        <v>161</v>
      </c>
      <c r="B3317">
        <v>18</v>
      </c>
      <c r="C3317">
        <v>6</v>
      </c>
      <c r="D3317" t="s">
        <v>2530</v>
      </c>
      <c r="E3317">
        <v>0</v>
      </c>
      <c r="F3317" s="4">
        <v>0.5</v>
      </c>
      <c r="G3317" s="4">
        <f t="shared" si="51"/>
        <v>50</v>
      </c>
    </row>
    <row r="3318" spans="1:7" x14ac:dyDescent="0.2">
      <c r="A3318" t="s">
        <v>161</v>
      </c>
      <c r="B3318">
        <v>18</v>
      </c>
      <c r="C3318">
        <v>7</v>
      </c>
      <c r="D3318" t="s">
        <v>2528</v>
      </c>
      <c r="E3318">
        <v>1</v>
      </c>
      <c r="F3318" s="4">
        <v>0.5</v>
      </c>
      <c r="G3318" s="4">
        <f t="shared" si="51"/>
        <v>50</v>
      </c>
    </row>
    <row r="3319" spans="1:7" x14ac:dyDescent="0.2">
      <c r="A3319" t="s">
        <v>161</v>
      </c>
      <c r="B3319">
        <v>18</v>
      </c>
      <c r="C3319">
        <v>8</v>
      </c>
      <c r="D3319" t="s">
        <v>2528</v>
      </c>
      <c r="E3319">
        <v>1</v>
      </c>
      <c r="F3319" s="4">
        <v>0.5</v>
      </c>
      <c r="G3319" s="4">
        <f t="shared" si="51"/>
        <v>50</v>
      </c>
    </row>
    <row r="3320" spans="1:7" x14ac:dyDescent="0.2">
      <c r="A3320" t="s">
        <v>161</v>
      </c>
      <c r="B3320">
        <v>18</v>
      </c>
      <c r="C3320">
        <v>9</v>
      </c>
      <c r="D3320" t="s">
        <v>2528</v>
      </c>
      <c r="E3320">
        <v>1</v>
      </c>
      <c r="F3320" s="4">
        <v>0.5</v>
      </c>
      <c r="G3320" s="4">
        <f t="shared" si="51"/>
        <v>50</v>
      </c>
    </row>
    <row r="3321" spans="1:7" x14ac:dyDescent="0.2">
      <c r="A3321" t="s">
        <v>161</v>
      </c>
      <c r="B3321">
        <v>18</v>
      </c>
      <c r="C3321">
        <v>10</v>
      </c>
      <c r="D3321" t="s">
        <v>2530</v>
      </c>
      <c r="E3321">
        <v>0</v>
      </c>
      <c r="F3321" s="4">
        <v>0.5</v>
      </c>
      <c r="G3321" s="4">
        <f t="shared" si="51"/>
        <v>50</v>
      </c>
    </row>
    <row r="3322" spans="1:7" x14ac:dyDescent="0.2">
      <c r="A3322" t="s">
        <v>161</v>
      </c>
      <c r="B3322">
        <v>18</v>
      </c>
      <c r="C3322">
        <v>11</v>
      </c>
      <c r="D3322" t="s">
        <v>2530</v>
      </c>
      <c r="E3322">
        <v>0</v>
      </c>
      <c r="F3322" s="4">
        <v>0.5</v>
      </c>
      <c r="G3322" s="4">
        <f t="shared" si="51"/>
        <v>50</v>
      </c>
    </row>
    <row r="3323" spans="1:7" x14ac:dyDescent="0.2">
      <c r="A3323" t="s">
        <v>162</v>
      </c>
      <c r="B3323">
        <v>16</v>
      </c>
      <c r="C3323">
        <v>1</v>
      </c>
      <c r="D3323" t="s">
        <v>2528</v>
      </c>
      <c r="E3323">
        <v>1</v>
      </c>
      <c r="F3323" s="4">
        <v>0.375</v>
      </c>
      <c r="G3323" s="4">
        <f t="shared" si="51"/>
        <v>37.5</v>
      </c>
    </row>
    <row r="3324" spans="1:7" x14ac:dyDescent="0.2">
      <c r="A3324" t="s">
        <v>162</v>
      </c>
      <c r="B3324">
        <v>16</v>
      </c>
      <c r="C3324">
        <v>2</v>
      </c>
      <c r="D3324" t="s">
        <v>2530</v>
      </c>
      <c r="E3324">
        <v>0</v>
      </c>
      <c r="F3324" s="4">
        <v>0.375</v>
      </c>
      <c r="G3324" s="4">
        <f t="shared" si="51"/>
        <v>37.5</v>
      </c>
    </row>
    <row r="3325" spans="1:7" x14ac:dyDescent="0.2">
      <c r="A3325" t="s">
        <v>162</v>
      </c>
      <c r="B3325">
        <v>16</v>
      </c>
      <c r="C3325">
        <v>3</v>
      </c>
      <c r="D3325" t="s">
        <v>2529</v>
      </c>
      <c r="E3325">
        <v>0.5</v>
      </c>
      <c r="F3325" s="4">
        <v>0.375</v>
      </c>
      <c r="G3325" s="4">
        <f t="shared" si="51"/>
        <v>37.5</v>
      </c>
    </row>
    <row r="3326" spans="1:7" x14ac:dyDescent="0.2">
      <c r="A3326" t="s">
        <v>162</v>
      </c>
      <c r="B3326">
        <v>16</v>
      </c>
      <c r="C3326">
        <v>4</v>
      </c>
      <c r="D3326" t="s">
        <v>2528</v>
      </c>
      <c r="E3326">
        <v>1</v>
      </c>
      <c r="F3326" s="4">
        <v>0.375</v>
      </c>
      <c r="G3326" s="4">
        <f t="shared" si="51"/>
        <v>37.5</v>
      </c>
    </row>
    <row r="3327" spans="1:7" x14ac:dyDescent="0.2">
      <c r="A3327" t="s">
        <v>162</v>
      </c>
      <c r="B3327">
        <v>16</v>
      </c>
      <c r="C3327">
        <v>5</v>
      </c>
      <c r="D3327" t="s">
        <v>2530</v>
      </c>
      <c r="E3327">
        <v>0</v>
      </c>
      <c r="F3327" s="4">
        <v>0.375</v>
      </c>
      <c r="G3327" s="4">
        <f t="shared" si="51"/>
        <v>37.5</v>
      </c>
    </row>
    <row r="3328" spans="1:7" x14ac:dyDescent="0.2">
      <c r="A3328" t="s">
        <v>162</v>
      </c>
      <c r="B3328">
        <v>16</v>
      </c>
      <c r="C3328">
        <v>6</v>
      </c>
      <c r="D3328" t="s">
        <v>2530</v>
      </c>
      <c r="E3328">
        <v>0</v>
      </c>
      <c r="F3328" s="4">
        <v>0.375</v>
      </c>
      <c r="G3328" s="4">
        <f t="shared" si="51"/>
        <v>37.5</v>
      </c>
    </row>
    <row r="3329" spans="1:7" x14ac:dyDescent="0.2">
      <c r="A3329" t="s">
        <v>162</v>
      </c>
      <c r="B3329">
        <v>16</v>
      </c>
      <c r="C3329">
        <v>7</v>
      </c>
      <c r="D3329" t="s">
        <v>2530</v>
      </c>
      <c r="E3329">
        <v>0</v>
      </c>
      <c r="F3329" s="4">
        <v>0.375</v>
      </c>
      <c r="G3329" s="4">
        <f t="shared" si="51"/>
        <v>37.5</v>
      </c>
    </row>
    <row r="3330" spans="1:7" x14ac:dyDescent="0.2">
      <c r="A3330" t="s">
        <v>162</v>
      </c>
      <c r="B3330">
        <v>16</v>
      </c>
      <c r="C3330">
        <v>8</v>
      </c>
      <c r="D3330" t="s">
        <v>2528</v>
      </c>
      <c r="E3330">
        <v>1</v>
      </c>
      <c r="F3330" s="4">
        <v>0.375</v>
      </c>
      <c r="G3330" s="4">
        <f t="shared" si="51"/>
        <v>37.5</v>
      </c>
    </row>
    <row r="3331" spans="1:7" x14ac:dyDescent="0.2">
      <c r="A3331" t="s">
        <v>162</v>
      </c>
      <c r="B3331">
        <v>16</v>
      </c>
      <c r="C3331">
        <v>9</v>
      </c>
      <c r="D3331" t="s">
        <v>2530</v>
      </c>
      <c r="E3331">
        <v>0</v>
      </c>
      <c r="F3331" s="4">
        <v>0.375</v>
      </c>
      <c r="G3331" s="4">
        <f t="shared" ref="G3331:G3394" si="52">F3331*100</f>
        <v>37.5</v>
      </c>
    </row>
    <row r="3332" spans="1:7" x14ac:dyDescent="0.2">
      <c r="A3332" t="s">
        <v>162</v>
      </c>
      <c r="B3332">
        <v>16</v>
      </c>
      <c r="C3332">
        <v>10</v>
      </c>
      <c r="D3332" t="s">
        <v>2528</v>
      </c>
      <c r="E3332">
        <v>1</v>
      </c>
      <c r="F3332" s="4">
        <v>0.375</v>
      </c>
      <c r="G3332" s="4">
        <f t="shared" si="52"/>
        <v>37.5</v>
      </c>
    </row>
    <row r="3333" spans="1:7" x14ac:dyDescent="0.2">
      <c r="A3333" t="s">
        <v>162</v>
      </c>
      <c r="B3333">
        <v>16</v>
      </c>
      <c r="C3333">
        <v>11</v>
      </c>
      <c r="D3333" t="s">
        <v>2530</v>
      </c>
      <c r="E3333">
        <v>0</v>
      </c>
      <c r="F3333" s="4">
        <v>0.375</v>
      </c>
      <c r="G3333" s="4">
        <f t="shared" si="52"/>
        <v>37.5</v>
      </c>
    </row>
    <row r="3334" spans="1:7" x14ac:dyDescent="0.2">
      <c r="A3334" t="s">
        <v>162</v>
      </c>
      <c r="B3334">
        <v>16</v>
      </c>
      <c r="C3334">
        <v>12</v>
      </c>
      <c r="D3334" t="s">
        <v>2530</v>
      </c>
      <c r="E3334">
        <v>0</v>
      </c>
      <c r="F3334" s="4">
        <v>0.375</v>
      </c>
      <c r="G3334" s="4">
        <f t="shared" si="52"/>
        <v>37.5</v>
      </c>
    </row>
    <row r="3335" spans="1:7" x14ac:dyDescent="0.2">
      <c r="A3335" t="s">
        <v>162</v>
      </c>
      <c r="B3335">
        <v>17</v>
      </c>
      <c r="C3335">
        <v>1</v>
      </c>
      <c r="D3335" t="s">
        <v>2530</v>
      </c>
      <c r="E3335">
        <v>0</v>
      </c>
      <c r="F3335" s="4">
        <v>0.44444444444444442</v>
      </c>
      <c r="G3335" s="4">
        <f t="shared" si="52"/>
        <v>44.444444444444443</v>
      </c>
    </row>
    <row r="3336" spans="1:7" x14ac:dyDescent="0.2">
      <c r="A3336" t="s">
        <v>162</v>
      </c>
      <c r="B3336">
        <v>17</v>
      </c>
      <c r="C3336">
        <v>2</v>
      </c>
      <c r="D3336" t="s">
        <v>2529</v>
      </c>
      <c r="E3336">
        <v>0.5</v>
      </c>
      <c r="F3336" s="4">
        <v>0.44444444444444442</v>
      </c>
      <c r="G3336" s="4">
        <f t="shared" si="52"/>
        <v>44.444444444444443</v>
      </c>
    </row>
    <row r="3337" spans="1:7" x14ac:dyDescent="0.2">
      <c r="A3337" t="s">
        <v>162</v>
      </c>
      <c r="B3337">
        <v>17</v>
      </c>
      <c r="C3337">
        <v>3</v>
      </c>
      <c r="D3337" t="s">
        <v>2528</v>
      </c>
      <c r="E3337">
        <v>1</v>
      </c>
      <c r="F3337" s="4">
        <v>0.44444444444444442</v>
      </c>
      <c r="G3337" s="4">
        <f t="shared" si="52"/>
        <v>44.444444444444443</v>
      </c>
    </row>
    <row r="3338" spans="1:7" x14ac:dyDescent="0.2">
      <c r="A3338" t="s">
        <v>162</v>
      </c>
      <c r="B3338">
        <v>17</v>
      </c>
      <c r="C3338">
        <v>4</v>
      </c>
      <c r="D3338" t="s">
        <v>2528</v>
      </c>
      <c r="E3338">
        <v>1</v>
      </c>
      <c r="F3338" s="4">
        <v>0.44444444444444442</v>
      </c>
      <c r="G3338" s="4">
        <f t="shared" si="52"/>
        <v>44.444444444444443</v>
      </c>
    </row>
    <row r="3339" spans="1:7" x14ac:dyDescent="0.2">
      <c r="A3339" t="s">
        <v>162</v>
      </c>
      <c r="B3339">
        <v>17</v>
      </c>
      <c r="C3339">
        <v>5</v>
      </c>
      <c r="D3339" t="s">
        <v>2530</v>
      </c>
      <c r="E3339">
        <v>0</v>
      </c>
      <c r="F3339" s="4">
        <v>0.44444444444444442</v>
      </c>
      <c r="G3339" s="4">
        <f t="shared" si="52"/>
        <v>44.444444444444443</v>
      </c>
    </row>
    <row r="3340" spans="1:7" x14ac:dyDescent="0.2">
      <c r="A3340" t="s">
        <v>162</v>
      </c>
      <c r="B3340">
        <v>17</v>
      </c>
      <c r="C3340">
        <v>6</v>
      </c>
      <c r="D3340" t="s">
        <v>2530</v>
      </c>
      <c r="E3340">
        <v>0</v>
      </c>
      <c r="F3340" s="4">
        <v>0.44444444444444442</v>
      </c>
      <c r="G3340" s="4">
        <f t="shared" si="52"/>
        <v>44.444444444444443</v>
      </c>
    </row>
    <row r="3341" spans="1:7" x14ac:dyDescent="0.2">
      <c r="A3341" t="s">
        <v>162</v>
      </c>
      <c r="B3341">
        <v>17</v>
      </c>
      <c r="C3341">
        <v>7</v>
      </c>
      <c r="D3341" t="s">
        <v>2529</v>
      </c>
      <c r="E3341">
        <v>0.5</v>
      </c>
      <c r="F3341" s="4">
        <v>0.44444444444444442</v>
      </c>
      <c r="G3341" s="4">
        <f t="shared" si="52"/>
        <v>44.444444444444443</v>
      </c>
    </row>
    <row r="3342" spans="1:7" x14ac:dyDescent="0.2">
      <c r="A3342" t="s">
        <v>162</v>
      </c>
      <c r="B3342">
        <v>17</v>
      </c>
      <c r="C3342">
        <v>8</v>
      </c>
      <c r="D3342" t="s">
        <v>2530</v>
      </c>
      <c r="E3342">
        <v>0</v>
      </c>
      <c r="F3342" s="4">
        <v>0.44444444444444442</v>
      </c>
      <c r="G3342" s="4">
        <f t="shared" si="52"/>
        <v>44.444444444444443</v>
      </c>
    </row>
    <row r="3343" spans="1:7" x14ac:dyDescent="0.2">
      <c r="A3343" t="s">
        <v>162</v>
      </c>
      <c r="B3343">
        <v>17</v>
      </c>
      <c r="C3343">
        <v>9</v>
      </c>
      <c r="D3343" t="s">
        <v>2528</v>
      </c>
      <c r="E3343">
        <v>1</v>
      </c>
      <c r="F3343" s="4">
        <v>0.44444444444444442</v>
      </c>
      <c r="G3343" s="4">
        <f t="shared" si="52"/>
        <v>44.444444444444443</v>
      </c>
    </row>
    <row r="3344" spans="1:7" x14ac:dyDescent="0.2">
      <c r="A3344" t="s">
        <v>162</v>
      </c>
      <c r="B3344">
        <v>18</v>
      </c>
      <c r="C3344">
        <v>1</v>
      </c>
      <c r="D3344" t="s">
        <v>2528</v>
      </c>
      <c r="E3344">
        <v>1</v>
      </c>
      <c r="F3344" s="4">
        <v>0.5</v>
      </c>
      <c r="G3344" s="4">
        <f t="shared" si="52"/>
        <v>50</v>
      </c>
    </row>
    <row r="3345" spans="1:7" x14ac:dyDescent="0.2">
      <c r="A3345" t="s">
        <v>162</v>
      </c>
      <c r="B3345">
        <v>18</v>
      </c>
      <c r="C3345">
        <v>2</v>
      </c>
      <c r="D3345" t="s">
        <v>2528</v>
      </c>
      <c r="E3345">
        <v>1</v>
      </c>
      <c r="F3345" s="4">
        <v>0.5</v>
      </c>
      <c r="G3345" s="4">
        <f t="shared" si="52"/>
        <v>50</v>
      </c>
    </row>
    <row r="3346" spans="1:7" x14ac:dyDescent="0.2">
      <c r="A3346" t="s">
        <v>162</v>
      </c>
      <c r="B3346">
        <v>18</v>
      </c>
      <c r="C3346">
        <v>3</v>
      </c>
      <c r="D3346" t="s">
        <v>2528</v>
      </c>
      <c r="E3346">
        <v>1</v>
      </c>
      <c r="F3346" s="4">
        <v>0.5</v>
      </c>
      <c r="G3346" s="4">
        <f t="shared" si="52"/>
        <v>50</v>
      </c>
    </row>
    <row r="3347" spans="1:7" x14ac:dyDescent="0.2">
      <c r="A3347" t="s">
        <v>162</v>
      </c>
      <c r="B3347">
        <v>18</v>
      </c>
      <c r="C3347">
        <v>4</v>
      </c>
      <c r="D3347" t="s">
        <v>2528</v>
      </c>
      <c r="E3347">
        <v>1</v>
      </c>
      <c r="F3347" s="4">
        <v>0.5</v>
      </c>
      <c r="G3347" s="4">
        <f t="shared" si="52"/>
        <v>50</v>
      </c>
    </row>
    <row r="3348" spans="1:7" x14ac:dyDescent="0.2">
      <c r="A3348" t="s">
        <v>162</v>
      </c>
      <c r="B3348">
        <v>18</v>
      </c>
      <c r="C3348">
        <v>5</v>
      </c>
      <c r="D3348" t="s">
        <v>2529</v>
      </c>
      <c r="E3348">
        <v>0.5</v>
      </c>
      <c r="F3348" s="4">
        <v>0.5</v>
      </c>
      <c r="G3348" s="4">
        <f t="shared" si="52"/>
        <v>50</v>
      </c>
    </row>
    <row r="3349" spans="1:7" x14ac:dyDescent="0.2">
      <c r="A3349" t="s">
        <v>162</v>
      </c>
      <c r="B3349">
        <v>18</v>
      </c>
      <c r="C3349">
        <v>6</v>
      </c>
      <c r="D3349" t="s">
        <v>2530</v>
      </c>
      <c r="E3349">
        <v>0</v>
      </c>
      <c r="F3349" s="4">
        <v>0.5</v>
      </c>
      <c r="G3349" s="4">
        <f t="shared" si="52"/>
        <v>50</v>
      </c>
    </row>
    <row r="3350" spans="1:7" x14ac:dyDescent="0.2">
      <c r="A3350" t="s">
        <v>162</v>
      </c>
      <c r="B3350">
        <v>18</v>
      </c>
      <c r="C3350">
        <v>7</v>
      </c>
      <c r="D3350" t="s">
        <v>2530</v>
      </c>
      <c r="E3350">
        <v>0</v>
      </c>
      <c r="F3350" s="4">
        <v>0.5</v>
      </c>
      <c r="G3350" s="4">
        <f t="shared" si="52"/>
        <v>50</v>
      </c>
    </row>
    <row r="3351" spans="1:7" x14ac:dyDescent="0.2">
      <c r="A3351" t="s">
        <v>162</v>
      </c>
      <c r="B3351">
        <v>18</v>
      </c>
      <c r="C3351">
        <v>8</v>
      </c>
      <c r="D3351" t="s">
        <v>2530</v>
      </c>
      <c r="E3351">
        <v>0</v>
      </c>
      <c r="F3351" s="4">
        <v>0.5</v>
      </c>
      <c r="G3351" s="4">
        <f t="shared" si="52"/>
        <v>50</v>
      </c>
    </row>
    <row r="3352" spans="1:7" x14ac:dyDescent="0.2">
      <c r="A3352" t="s">
        <v>162</v>
      </c>
      <c r="B3352">
        <v>18</v>
      </c>
      <c r="C3352">
        <v>9</v>
      </c>
      <c r="D3352" t="s">
        <v>2529</v>
      </c>
      <c r="E3352">
        <v>0.5</v>
      </c>
      <c r="F3352" s="4">
        <v>0.5</v>
      </c>
      <c r="G3352" s="4">
        <f t="shared" si="52"/>
        <v>50</v>
      </c>
    </row>
    <row r="3353" spans="1:7" x14ac:dyDescent="0.2">
      <c r="A3353" t="s">
        <v>162</v>
      </c>
      <c r="B3353">
        <v>18</v>
      </c>
      <c r="C3353">
        <v>10</v>
      </c>
      <c r="D3353" t="s">
        <v>2529</v>
      </c>
      <c r="E3353">
        <v>0.5</v>
      </c>
      <c r="F3353" s="4">
        <v>0.5</v>
      </c>
      <c r="G3353" s="4">
        <f t="shared" si="52"/>
        <v>50</v>
      </c>
    </row>
    <row r="3354" spans="1:7" x14ac:dyDescent="0.2">
      <c r="A3354" t="s">
        <v>162</v>
      </c>
      <c r="B3354">
        <v>18</v>
      </c>
      <c r="C3354">
        <v>11</v>
      </c>
      <c r="D3354" t="s">
        <v>2530</v>
      </c>
      <c r="E3354">
        <v>0</v>
      </c>
      <c r="F3354" s="4">
        <v>0.5</v>
      </c>
      <c r="G3354" s="4">
        <f t="shared" si="52"/>
        <v>50</v>
      </c>
    </row>
    <row r="3355" spans="1:7" x14ac:dyDescent="0.2">
      <c r="A3355" t="s">
        <v>162</v>
      </c>
      <c r="B3355">
        <v>18</v>
      </c>
      <c r="C3355">
        <v>12</v>
      </c>
      <c r="D3355" t="s">
        <v>2529</v>
      </c>
      <c r="E3355">
        <v>0.5</v>
      </c>
      <c r="F3355" s="4">
        <v>0.5</v>
      </c>
      <c r="G3355" s="4">
        <f t="shared" si="52"/>
        <v>50</v>
      </c>
    </row>
    <row r="3356" spans="1:7" x14ac:dyDescent="0.2">
      <c r="A3356" t="s">
        <v>163</v>
      </c>
      <c r="B3356">
        <v>4</v>
      </c>
      <c r="C3356">
        <v>1</v>
      </c>
      <c r="D3356" t="s">
        <v>2529</v>
      </c>
      <c r="E3356">
        <v>0.5</v>
      </c>
      <c r="F3356" s="4">
        <v>0.3</v>
      </c>
      <c r="G3356" s="4">
        <f t="shared" si="52"/>
        <v>30</v>
      </c>
    </row>
    <row r="3357" spans="1:7" x14ac:dyDescent="0.2">
      <c r="A3357" t="s">
        <v>163</v>
      </c>
      <c r="B3357">
        <v>4</v>
      </c>
      <c r="C3357">
        <v>2</v>
      </c>
      <c r="D3357" t="s">
        <v>2530</v>
      </c>
      <c r="E3357">
        <v>0</v>
      </c>
      <c r="F3357" s="4">
        <v>0.3</v>
      </c>
      <c r="G3357" s="4">
        <f t="shared" si="52"/>
        <v>30</v>
      </c>
    </row>
    <row r="3358" spans="1:7" x14ac:dyDescent="0.2">
      <c r="A3358" t="s">
        <v>163</v>
      </c>
      <c r="B3358">
        <v>4</v>
      </c>
      <c r="C3358">
        <v>3</v>
      </c>
      <c r="D3358" t="s">
        <v>2529</v>
      </c>
      <c r="E3358">
        <v>0.5</v>
      </c>
      <c r="F3358" s="4">
        <v>0.3</v>
      </c>
      <c r="G3358" s="4">
        <f t="shared" si="52"/>
        <v>30</v>
      </c>
    </row>
    <row r="3359" spans="1:7" x14ac:dyDescent="0.2">
      <c r="A3359" t="s">
        <v>163</v>
      </c>
      <c r="B3359">
        <v>4</v>
      </c>
      <c r="C3359">
        <v>4</v>
      </c>
      <c r="D3359" t="s">
        <v>2530</v>
      </c>
      <c r="E3359">
        <v>0</v>
      </c>
      <c r="F3359" s="4">
        <v>0.3</v>
      </c>
      <c r="G3359" s="4">
        <f t="shared" si="52"/>
        <v>30</v>
      </c>
    </row>
    <row r="3360" spans="1:7" x14ac:dyDescent="0.2">
      <c r="A3360" t="s">
        <v>163</v>
      </c>
      <c r="B3360">
        <v>4</v>
      </c>
      <c r="C3360">
        <v>5</v>
      </c>
      <c r="D3360" t="s">
        <v>2529</v>
      </c>
      <c r="E3360">
        <v>0.5</v>
      </c>
      <c r="F3360" s="4">
        <v>0.3</v>
      </c>
      <c r="G3360" s="4">
        <f t="shared" si="52"/>
        <v>30</v>
      </c>
    </row>
    <row r="3361" spans="1:7" x14ac:dyDescent="0.2">
      <c r="A3361" t="s">
        <v>163</v>
      </c>
      <c r="B3361">
        <v>4</v>
      </c>
      <c r="C3361">
        <v>6</v>
      </c>
      <c r="D3361" t="s">
        <v>2530</v>
      </c>
      <c r="E3361">
        <v>0</v>
      </c>
      <c r="F3361" s="4">
        <v>0.3</v>
      </c>
      <c r="G3361" s="4">
        <f t="shared" si="52"/>
        <v>30</v>
      </c>
    </row>
    <row r="3362" spans="1:7" x14ac:dyDescent="0.2">
      <c r="A3362" t="s">
        <v>163</v>
      </c>
      <c r="B3362">
        <v>4</v>
      </c>
      <c r="C3362">
        <v>7</v>
      </c>
      <c r="D3362" t="s">
        <v>2529</v>
      </c>
      <c r="E3362">
        <v>0.5</v>
      </c>
      <c r="F3362" s="4">
        <v>0.3</v>
      </c>
      <c r="G3362" s="4">
        <f t="shared" si="52"/>
        <v>30</v>
      </c>
    </row>
    <row r="3363" spans="1:7" x14ac:dyDescent="0.2">
      <c r="A3363" t="s">
        <v>163</v>
      </c>
      <c r="B3363">
        <v>4</v>
      </c>
      <c r="C3363">
        <v>8</v>
      </c>
      <c r="D3363" t="s">
        <v>2528</v>
      </c>
      <c r="E3363">
        <v>1</v>
      </c>
      <c r="F3363" s="4">
        <v>0.3</v>
      </c>
      <c r="G3363" s="4">
        <f t="shared" si="52"/>
        <v>30</v>
      </c>
    </row>
    <row r="3364" spans="1:7" x14ac:dyDescent="0.2">
      <c r="A3364" t="s">
        <v>163</v>
      </c>
      <c r="B3364">
        <v>4</v>
      </c>
      <c r="C3364">
        <v>9</v>
      </c>
      <c r="D3364" t="s">
        <v>2530</v>
      </c>
      <c r="E3364">
        <v>0</v>
      </c>
      <c r="F3364" s="4">
        <v>0.3</v>
      </c>
      <c r="G3364" s="4">
        <f t="shared" si="52"/>
        <v>30</v>
      </c>
    </row>
    <row r="3365" spans="1:7" x14ac:dyDescent="0.2">
      <c r="A3365" t="s">
        <v>163</v>
      </c>
      <c r="B3365">
        <v>4</v>
      </c>
      <c r="C3365">
        <v>10</v>
      </c>
      <c r="D3365" t="s">
        <v>2530</v>
      </c>
      <c r="E3365">
        <v>0</v>
      </c>
      <c r="F3365" s="4">
        <v>0.3</v>
      </c>
      <c r="G3365" s="4">
        <f t="shared" si="52"/>
        <v>30</v>
      </c>
    </row>
    <row r="3366" spans="1:7" x14ac:dyDescent="0.2">
      <c r="A3366" t="s">
        <v>163</v>
      </c>
      <c r="B3366">
        <v>5</v>
      </c>
      <c r="C3366">
        <v>1</v>
      </c>
      <c r="D3366" t="s">
        <v>2528</v>
      </c>
      <c r="E3366">
        <v>1</v>
      </c>
      <c r="F3366" s="4">
        <v>0.5</v>
      </c>
      <c r="G3366" s="4">
        <f t="shared" si="52"/>
        <v>50</v>
      </c>
    </row>
    <row r="3367" spans="1:7" x14ac:dyDescent="0.2">
      <c r="A3367" t="s">
        <v>163</v>
      </c>
      <c r="B3367">
        <v>5</v>
      </c>
      <c r="C3367">
        <v>2</v>
      </c>
      <c r="D3367" t="s">
        <v>2528</v>
      </c>
      <c r="E3367">
        <v>1</v>
      </c>
      <c r="F3367" s="4">
        <v>0.5</v>
      </c>
      <c r="G3367" s="4">
        <f t="shared" si="52"/>
        <v>50</v>
      </c>
    </row>
    <row r="3368" spans="1:7" x14ac:dyDescent="0.2">
      <c r="A3368" t="s">
        <v>163</v>
      </c>
      <c r="B3368">
        <v>5</v>
      </c>
      <c r="C3368">
        <v>3</v>
      </c>
      <c r="D3368" t="s">
        <v>2530</v>
      </c>
      <c r="E3368">
        <v>0</v>
      </c>
      <c r="F3368" s="4">
        <v>0.5</v>
      </c>
      <c r="G3368" s="4">
        <f t="shared" si="52"/>
        <v>50</v>
      </c>
    </row>
    <row r="3369" spans="1:7" x14ac:dyDescent="0.2">
      <c r="A3369" t="s">
        <v>163</v>
      </c>
      <c r="B3369">
        <v>5</v>
      </c>
      <c r="C3369">
        <v>4</v>
      </c>
      <c r="D3369" t="s">
        <v>2529</v>
      </c>
      <c r="E3369">
        <v>0.5</v>
      </c>
      <c r="F3369" s="4">
        <v>0.5</v>
      </c>
      <c r="G3369" s="4">
        <f t="shared" si="52"/>
        <v>50</v>
      </c>
    </row>
    <row r="3370" spans="1:7" x14ac:dyDescent="0.2">
      <c r="A3370" t="s">
        <v>163</v>
      </c>
      <c r="B3370">
        <v>5</v>
      </c>
      <c r="C3370">
        <v>5</v>
      </c>
      <c r="D3370" t="s">
        <v>2528</v>
      </c>
      <c r="E3370">
        <v>1</v>
      </c>
      <c r="F3370" s="4">
        <v>0.5</v>
      </c>
      <c r="G3370" s="4">
        <f t="shared" si="52"/>
        <v>50</v>
      </c>
    </row>
    <row r="3371" spans="1:7" x14ac:dyDescent="0.2">
      <c r="A3371" t="s">
        <v>163</v>
      </c>
      <c r="B3371">
        <v>5</v>
      </c>
      <c r="C3371">
        <v>6</v>
      </c>
      <c r="D3371" t="s">
        <v>2530</v>
      </c>
      <c r="E3371">
        <v>0</v>
      </c>
      <c r="F3371" s="4">
        <v>0.5</v>
      </c>
      <c r="G3371" s="4">
        <f t="shared" si="52"/>
        <v>50</v>
      </c>
    </row>
    <row r="3372" spans="1:7" x14ac:dyDescent="0.2">
      <c r="A3372" t="s">
        <v>163</v>
      </c>
      <c r="B3372">
        <v>5</v>
      </c>
      <c r="C3372">
        <v>7</v>
      </c>
      <c r="D3372" t="s">
        <v>2530</v>
      </c>
      <c r="E3372">
        <v>0</v>
      </c>
      <c r="F3372" s="4">
        <v>0.5</v>
      </c>
      <c r="G3372" s="4">
        <f t="shared" si="52"/>
        <v>50</v>
      </c>
    </row>
    <row r="3373" spans="1:7" x14ac:dyDescent="0.2">
      <c r="A3373" t="s">
        <v>163</v>
      </c>
      <c r="B3373">
        <v>5</v>
      </c>
      <c r="C3373">
        <v>8</v>
      </c>
      <c r="D3373" t="s">
        <v>2529</v>
      </c>
      <c r="E3373">
        <v>0.5</v>
      </c>
      <c r="F3373" s="4">
        <v>0.5</v>
      </c>
      <c r="G3373" s="4">
        <f t="shared" si="52"/>
        <v>50</v>
      </c>
    </row>
    <row r="3374" spans="1:7" x14ac:dyDescent="0.2">
      <c r="A3374" t="s">
        <v>163</v>
      </c>
      <c r="B3374">
        <v>5</v>
      </c>
      <c r="C3374">
        <v>9</v>
      </c>
      <c r="D3374" t="s">
        <v>2529</v>
      </c>
      <c r="E3374">
        <v>0.5</v>
      </c>
      <c r="F3374" s="4">
        <v>0.5</v>
      </c>
      <c r="G3374" s="4">
        <f t="shared" si="52"/>
        <v>50</v>
      </c>
    </row>
    <row r="3375" spans="1:7" x14ac:dyDescent="0.2">
      <c r="A3375" t="s">
        <v>163</v>
      </c>
      <c r="B3375">
        <v>5</v>
      </c>
      <c r="C3375">
        <v>10</v>
      </c>
      <c r="D3375" t="s">
        <v>2530</v>
      </c>
      <c r="E3375">
        <v>0</v>
      </c>
      <c r="F3375" s="4">
        <v>0.5</v>
      </c>
      <c r="G3375" s="4">
        <f t="shared" si="52"/>
        <v>50</v>
      </c>
    </row>
    <row r="3376" spans="1:7" x14ac:dyDescent="0.2">
      <c r="A3376" t="s">
        <v>163</v>
      </c>
      <c r="B3376">
        <v>5</v>
      </c>
      <c r="C3376">
        <v>11</v>
      </c>
      <c r="D3376" t="s">
        <v>2528</v>
      </c>
      <c r="E3376">
        <v>1</v>
      </c>
      <c r="F3376" s="4">
        <v>0.5</v>
      </c>
      <c r="G3376" s="4">
        <f t="shared" si="52"/>
        <v>50</v>
      </c>
    </row>
    <row r="3377" spans="1:7" x14ac:dyDescent="0.2">
      <c r="A3377" t="s">
        <v>163</v>
      </c>
      <c r="B3377">
        <v>6</v>
      </c>
      <c r="C3377">
        <v>1</v>
      </c>
      <c r="D3377" t="s">
        <v>2530</v>
      </c>
      <c r="E3377">
        <v>0</v>
      </c>
      <c r="F3377" s="4">
        <v>0.4375</v>
      </c>
      <c r="G3377" s="4">
        <f t="shared" si="52"/>
        <v>43.75</v>
      </c>
    </row>
    <row r="3378" spans="1:7" x14ac:dyDescent="0.2">
      <c r="A3378" t="s">
        <v>163</v>
      </c>
      <c r="B3378">
        <v>6</v>
      </c>
      <c r="C3378">
        <v>2</v>
      </c>
      <c r="D3378" t="s">
        <v>2528</v>
      </c>
      <c r="E3378">
        <v>1</v>
      </c>
      <c r="F3378" s="4">
        <v>0.4375</v>
      </c>
      <c r="G3378" s="4">
        <f t="shared" si="52"/>
        <v>43.75</v>
      </c>
    </row>
    <row r="3379" spans="1:7" x14ac:dyDescent="0.2">
      <c r="A3379" t="s">
        <v>163</v>
      </c>
      <c r="B3379">
        <v>6</v>
      </c>
      <c r="C3379">
        <v>3</v>
      </c>
      <c r="D3379" t="s">
        <v>2530</v>
      </c>
      <c r="E3379">
        <v>0</v>
      </c>
      <c r="F3379" s="4">
        <v>0.4375</v>
      </c>
      <c r="G3379" s="4">
        <f t="shared" si="52"/>
        <v>43.75</v>
      </c>
    </row>
    <row r="3380" spans="1:7" x14ac:dyDescent="0.2">
      <c r="A3380" t="s">
        <v>163</v>
      </c>
      <c r="B3380">
        <v>6</v>
      </c>
      <c r="C3380">
        <v>4</v>
      </c>
      <c r="D3380" t="s">
        <v>2528</v>
      </c>
      <c r="E3380">
        <v>1</v>
      </c>
      <c r="F3380" s="4">
        <v>0.4375</v>
      </c>
      <c r="G3380" s="4">
        <f t="shared" si="52"/>
        <v>43.75</v>
      </c>
    </row>
    <row r="3381" spans="1:7" x14ac:dyDescent="0.2">
      <c r="A3381" t="s">
        <v>163</v>
      </c>
      <c r="B3381">
        <v>6</v>
      </c>
      <c r="C3381">
        <v>5</v>
      </c>
      <c r="D3381" t="s">
        <v>2528</v>
      </c>
      <c r="E3381">
        <v>1</v>
      </c>
      <c r="F3381" s="4">
        <v>0.4375</v>
      </c>
      <c r="G3381" s="4">
        <f t="shared" si="52"/>
        <v>43.75</v>
      </c>
    </row>
    <row r="3382" spans="1:7" x14ac:dyDescent="0.2">
      <c r="A3382" t="s">
        <v>163</v>
      </c>
      <c r="B3382">
        <v>6</v>
      </c>
      <c r="C3382">
        <v>6</v>
      </c>
      <c r="D3382" t="s">
        <v>2529</v>
      </c>
      <c r="E3382">
        <v>0.5</v>
      </c>
      <c r="F3382" s="4">
        <v>0.4375</v>
      </c>
      <c r="G3382" s="4">
        <f t="shared" si="52"/>
        <v>43.75</v>
      </c>
    </row>
    <row r="3383" spans="1:7" x14ac:dyDescent="0.2">
      <c r="A3383" t="s">
        <v>163</v>
      </c>
      <c r="B3383">
        <v>6</v>
      </c>
      <c r="C3383">
        <v>7</v>
      </c>
      <c r="D3383" t="s">
        <v>2530</v>
      </c>
      <c r="E3383">
        <v>0</v>
      </c>
      <c r="F3383" s="4">
        <v>0.4375</v>
      </c>
      <c r="G3383" s="4">
        <f t="shared" si="52"/>
        <v>43.75</v>
      </c>
    </row>
    <row r="3384" spans="1:7" x14ac:dyDescent="0.2">
      <c r="A3384" t="s">
        <v>163</v>
      </c>
      <c r="B3384">
        <v>6</v>
      </c>
      <c r="C3384">
        <v>8</v>
      </c>
      <c r="D3384" t="s">
        <v>2530</v>
      </c>
      <c r="E3384">
        <v>0</v>
      </c>
      <c r="F3384" s="4">
        <v>0.4375</v>
      </c>
      <c r="G3384" s="4">
        <f t="shared" si="52"/>
        <v>43.75</v>
      </c>
    </row>
    <row r="3385" spans="1:7" x14ac:dyDescent="0.2">
      <c r="A3385" t="s">
        <v>165</v>
      </c>
      <c r="B3385">
        <v>25</v>
      </c>
      <c r="C3385">
        <v>1</v>
      </c>
      <c r="D3385" t="s">
        <v>2530</v>
      </c>
      <c r="E3385">
        <v>0</v>
      </c>
      <c r="F3385" s="4">
        <v>0.59090909090909094</v>
      </c>
      <c r="G3385" s="4">
        <f t="shared" si="52"/>
        <v>59.090909090909093</v>
      </c>
    </row>
    <row r="3386" spans="1:7" x14ac:dyDescent="0.2">
      <c r="A3386" t="s">
        <v>165</v>
      </c>
      <c r="B3386">
        <v>25</v>
      </c>
      <c r="C3386">
        <v>2</v>
      </c>
      <c r="D3386" t="s">
        <v>2529</v>
      </c>
      <c r="E3386">
        <v>0.5</v>
      </c>
      <c r="F3386" s="4">
        <v>0.59090909090909094</v>
      </c>
      <c r="G3386" s="4">
        <f t="shared" si="52"/>
        <v>59.090909090909093</v>
      </c>
    </row>
    <row r="3387" spans="1:7" x14ac:dyDescent="0.2">
      <c r="A3387" t="s">
        <v>165</v>
      </c>
      <c r="B3387">
        <v>25</v>
      </c>
      <c r="C3387">
        <v>3</v>
      </c>
      <c r="D3387" t="s">
        <v>2529</v>
      </c>
      <c r="E3387">
        <v>0.5</v>
      </c>
      <c r="F3387" s="4">
        <v>0.59090909090909094</v>
      </c>
      <c r="G3387" s="4">
        <f t="shared" si="52"/>
        <v>59.090909090909093</v>
      </c>
    </row>
    <row r="3388" spans="1:7" x14ac:dyDescent="0.2">
      <c r="A3388" t="s">
        <v>165</v>
      </c>
      <c r="B3388">
        <v>25</v>
      </c>
      <c r="C3388">
        <v>4</v>
      </c>
      <c r="D3388" t="s">
        <v>2529</v>
      </c>
      <c r="E3388">
        <v>0.5</v>
      </c>
      <c r="F3388" s="4">
        <v>0.59090909090909094</v>
      </c>
      <c r="G3388" s="4">
        <f t="shared" si="52"/>
        <v>59.090909090909093</v>
      </c>
    </row>
    <row r="3389" spans="1:7" x14ac:dyDescent="0.2">
      <c r="A3389" t="s">
        <v>165</v>
      </c>
      <c r="B3389">
        <v>25</v>
      </c>
      <c r="C3389">
        <v>5</v>
      </c>
      <c r="D3389" t="s">
        <v>2529</v>
      </c>
      <c r="E3389">
        <v>0.5</v>
      </c>
      <c r="F3389" s="4">
        <v>0.59090909090909094</v>
      </c>
      <c r="G3389" s="4">
        <f t="shared" si="52"/>
        <v>59.090909090909093</v>
      </c>
    </row>
    <row r="3390" spans="1:7" x14ac:dyDescent="0.2">
      <c r="A3390" t="s">
        <v>165</v>
      </c>
      <c r="B3390">
        <v>25</v>
      </c>
      <c r="C3390">
        <v>6</v>
      </c>
      <c r="D3390" t="s">
        <v>2528</v>
      </c>
      <c r="E3390">
        <v>1</v>
      </c>
      <c r="F3390" s="4">
        <v>0.59090909090909094</v>
      </c>
      <c r="G3390" s="4">
        <f t="shared" si="52"/>
        <v>59.090909090909093</v>
      </c>
    </row>
    <row r="3391" spans="1:7" x14ac:dyDescent="0.2">
      <c r="A3391" t="s">
        <v>165</v>
      </c>
      <c r="B3391">
        <v>25</v>
      </c>
      <c r="C3391">
        <v>7</v>
      </c>
      <c r="D3391" t="s">
        <v>2529</v>
      </c>
      <c r="E3391">
        <v>0.5</v>
      </c>
      <c r="F3391" s="4">
        <v>0.59090909090909094</v>
      </c>
      <c r="G3391" s="4">
        <f t="shared" si="52"/>
        <v>59.090909090909093</v>
      </c>
    </row>
    <row r="3392" spans="1:7" x14ac:dyDescent="0.2">
      <c r="A3392" t="s">
        <v>165</v>
      </c>
      <c r="B3392">
        <v>25</v>
      </c>
      <c r="C3392">
        <v>8</v>
      </c>
      <c r="D3392" t="s">
        <v>2528</v>
      </c>
      <c r="E3392">
        <v>1</v>
      </c>
      <c r="F3392" s="4">
        <v>0.59090909090909094</v>
      </c>
      <c r="G3392" s="4">
        <f t="shared" si="52"/>
        <v>59.090909090909093</v>
      </c>
    </row>
    <row r="3393" spans="1:7" x14ac:dyDescent="0.2">
      <c r="A3393" t="s">
        <v>165</v>
      </c>
      <c r="B3393">
        <v>25</v>
      </c>
      <c r="C3393">
        <v>9</v>
      </c>
      <c r="D3393" t="s">
        <v>2530</v>
      </c>
      <c r="E3393">
        <v>0</v>
      </c>
      <c r="F3393" s="4">
        <v>0.59090909090909094</v>
      </c>
      <c r="G3393" s="4">
        <f t="shared" si="52"/>
        <v>59.090909090909093</v>
      </c>
    </row>
    <row r="3394" spans="1:7" x14ac:dyDescent="0.2">
      <c r="A3394" t="s">
        <v>165</v>
      </c>
      <c r="B3394">
        <v>25</v>
      </c>
      <c r="C3394">
        <v>10</v>
      </c>
      <c r="D3394" t="s">
        <v>2528</v>
      </c>
      <c r="E3394">
        <v>1</v>
      </c>
      <c r="F3394" s="4">
        <v>0.59090909090909094</v>
      </c>
      <c r="G3394" s="4">
        <f t="shared" si="52"/>
        <v>59.090909090909093</v>
      </c>
    </row>
    <row r="3395" spans="1:7" x14ac:dyDescent="0.2">
      <c r="A3395" t="s">
        <v>165</v>
      </c>
      <c r="B3395">
        <v>25</v>
      </c>
      <c r="C3395">
        <v>11</v>
      </c>
      <c r="D3395" t="s">
        <v>2528</v>
      </c>
      <c r="E3395">
        <v>1</v>
      </c>
      <c r="F3395" s="4">
        <v>0.59090909090909094</v>
      </c>
      <c r="G3395" s="4">
        <f t="shared" ref="G3395:G3458" si="53">F3395*100</f>
        <v>59.090909090909093</v>
      </c>
    </row>
    <row r="3396" spans="1:7" x14ac:dyDescent="0.2">
      <c r="A3396" t="s">
        <v>165</v>
      </c>
      <c r="B3396">
        <v>26</v>
      </c>
      <c r="C3396">
        <v>1</v>
      </c>
      <c r="D3396" t="s">
        <v>2529</v>
      </c>
      <c r="E3396">
        <v>0.5</v>
      </c>
      <c r="F3396" s="4">
        <v>0.54545454545454541</v>
      </c>
      <c r="G3396" s="4">
        <f t="shared" si="53"/>
        <v>54.54545454545454</v>
      </c>
    </row>
    <row r="3397" spans="1:7" x14ac:dyDescent="0.2">
      <c r="A3397" t="s">
        <v>165</v>
      </c>
      <c r="B3397">
        <v>26</v>
      </c>
      <c r="C3397">
        <v>2</v>
      </c>
      <c r="D3397" t="s">
        <v>2529</v>
      </c>
      <c r="E3397">
        <v>0.5</v>
      </c>
      <c r="F3397" s="4">
        <v>0.54545454545454541</v>
      </c>
      <c r="G3397" s="4">
        <f t="shared" si="53"/>
        <v>54.54545454545454</v>
      </c>
    </row>
    <row r="3398" spans="1:7" x14ac:dyDescent="0.2">
      <c r="A3398" t="s">
        <v>165</v>
      </c>
      <c r="B3398">
        <v>26</v>
      </c>
      <c r="C3398">
        <v>3</v>
      </c>
      <c r="D3398" t="s">
        <v>2529</v>
      </c>
      <c r="E3398">
        <v>0.5</v>
      </c>
      <c r="F3398" s="4">
        <v>0.54545454545454541</v>
      </c>
      <c r="G3398" s="4">
        <f t="shared" si="53"/>
        <v>54.54545454545454</v>
      </c>
    </row>
    <row r="3399" spans="1:7" x14ac:dyDescent="0.2">
      <c r="A3399" t="s">
        <v>165</v>
      </c>
      <c r="B3399">
        <v>26</v>
      </c>
      <c r="C3399">
        <v>4</v>
      </c>
      <c r="D3399" t="s">
        <v>2529</v>
      </c>
      <c r="E3399">
        <v>0.5</v>
      </c>
      <c r="F3399" s="4">
        <v>0.54545454545454541</v>
      </c>
      <c r="G3399" s="4">
        <f t="shared" si="53"/>
        <v>54.54545454545454</v>
      </c>
    </row>
    <row r="3400" spans="1:7" x14ac:dyDescent="0.2">
      <c r="A3400" t="s">
        <v>165</v>
      </c>
      <c r="B3400">
        <v>26</v>
      </c>
      <c r="C3400">
        <v>5</v>
      </c>
      <c r="D3400" t="s">
        <v>2529</v>
      </c>
      <c r="E3400">
        <v>0.5</v>
      </c>
      <c r="F3400" s="4">
        <v>0.54545454545454541</v>
      </c>
      <c r="G3400" s="4">
        <f t="shared" si="53"/>
        <v>54.54545454545454</v>
      </c>
    </row>
    <row r="3401" spans="1:7" x14ac:dyDescent="0.2">
      <c r="A3401" t="s">
        <v>165</v>
      </c>
      <c r="B3401">
        <v>26</v>
      </c>
      <c r="C3401">
        <v>6</v>
      </c>
      <c r="D3401" t="s">
        <v>2529</v>
      </c>
      <c r="E3401">
        <v>0.5</v>
      </c>
      <c r="F3401" s="4">
        <v>0.54545454545454541</v>
      </c>
      <c r="G3401" s="4">
        <f t="shared" si="53"/>
        <v>54.54545454545454</v>
      </c>
    </row>
    <row r="3402" spans="1:7" x14ac:dyDescent="0.2">
      <c r="A3402" t="s">
        <v>165</v>
      </c>
      <c r="B3402">
        <v>26</v>
      </c>
      <c r="C3402">
        <v>7</v>
      </c>
      <c r="D3402" t="s">
        <v>2529</v>
      </c>
      <c r="E3402">
        <v>0.5</v>
      </c>
      <c r="F3402" s="4">
        <v>0.54545454545454541</v>
      </c>
      <c r="G3402" s="4">
        <f t="shared" si="53"/>
        <v>54.54545454545454</v>
      </c>
    </row>
    <row r="3403" spans="1:7" x14ac:dyDescent="0.2">
      <c r="A3403" t="s">
        <v>165</v>
      </c>
      <c r="B3403">
        <v>26</v>
      </c>
      <c r="C3403">
        <v>8</v>
      </c>
      <c r="D3403" t="s">
        <v>2530</v>
      </c>
      <c r="E3403">
        <v>0</v>
      </c>
      <c r="F3403" s="4">
        <v>0.54545454545454541</v>
      </c>
      <c r="G3403" s="4">
        <f t="shared" si="53"/>
        <v>54.54545454545454</v>
      </c>
    </row>
    <row r="3404" spans="1:7" x14ac:dyDescent="0.2">
      <c r="A3404" t="s">
        <v>165</v>
      </c>
      <c r="B3404">
        <v>26</v>
      </c>
      <c r="C3404">
        <v>9</v>
      </c>
      <c r="D3404" t="s">
        <v>2528</v>
      </c>
      <c r="E3404">
        <v>1</v>
      </c>
      <c r="F3404" s="4">
        <v>0.54545454545454541</v>
      </c>
      <c r="G3404" s="4">
        <f t="shared" si="53"/>
        <v>54.54545454545454</v>
      </c>
    </row>
    <row r="3405" spans="1:7" x14ac:dyDescent="0.2">
      <c r="A3405" t="s">
        <v>165</v>
      </c>
      <c r="B3405">
        <v>26</v>
      </c>
      <c r="C3405">
        <v>10</v>
      </c>
      <c r="D3405" t="s">
        <v>2528</v>
      </c>
      <c r="E3405">
        <v>1</v>
      </c>
      <c r="F3405" s="4">
        <v>0.54545454545454541</v>
      </c>
      <c r="G3405" s="4">
        <f t="shared" si="53"/>
        <v>54.54545454545454</v>
      </c>
    </row>
    <row r="3406" spans="1:7" x14ac:dyDescent="0.2">
      <c r="A3406" t="s">
        <v>165</v>
      </c>
      <c r="B3406">
        <v>26</v>
      </c>
      <c r="C3406">
        <v>11</v>
      </c>
      <c r="D3406" t="s">
        <v>2529</v>
      </c>
      <c r="E3406">
        <v>0.5</v>
      </c>
      <c r="F3406" s="4">
        <v>0.54545454545454541</v>
      </c>
      <c r="G3406" s="4">
        <f t="shared" si="53"/>
        <v>54.54545454545454</v>
      </c>
    </row>
    <row r="3407" spans="1:7" x14ac:dyDescent="0.2">
      <c r="A3407" t="s">
        <v>165</v>
      </c>
      <c r="B3407">
        <v>27</v>
      </c>
      <c r="C3407">
        <v>1</v>
      </c>
      <c r="D3407" t="s">
        <v>2529</v>
      </c>
      <c r="E3407">
        <v>0.5</v>
      </c>
      <c r="F3407" s="4">
        <v>0.45</v>
      </c>
      <c r="G3407" s="4">
        <f t="shared" si="53"/>
        <v>45</v>
      </c>
    </row>
    <row r="3408" spans="1:7" x14ac:dyDescent="0.2">
      <c r="A3408" t="s">
        <v>165</v>
      </c>
      <c r="B3408">
        <v>27</v>
      </c>
      <c r="C3408">
        <v>2</v>
      </c>
      <c r="D3408" t="s">
        <v>2528</v>
      </c>
      <c r="E3408">
        <v>1</v>
      </c>
      <c r="F3408" s="4">
        <v>0.45</v>
      </c>
      <c r="G3408" s="4">
        <f t="shared" si="53"/>
        <v>45</v>
      </c>
    </row>
    <row r="3409" spans="1:7" x14ac:dyDescent="0.2">
      <c r="A3409" t="s">
        <v>165</v>
      </c>
      <c r="B3409">
        <v>27</v>
      </c>
      <c r="C3409">
        <v>3</v>
      </c>
      <c r="D3409" t="s">
        <v>2529</v>
      </c>
      <c r="E3409">
        <v>0.5</v>
      </c>
      <c r="F3409" s="4">
        <v>0.45</v>
      </c>
      <c r="G3409" s="4">
        <f t="shared" si="53"/>
        <v>45</v>
      </c>
    </row>
    <row r="3410" spans="1:7" x14ac:dyDescent="0.2">
      <c r="A3410" t="s">
        <v>165</v>
      </c>
      <c r="B3410">
        <v>27</v>
      </c>
      <c r="C3410">
        <v>4</v>
      </c>
      <c r="D3410" t="s">
        <v>2529</v>
      </c>
      <c r="E3410">
        <v>0.5</v>
      </c>
      <c r="F3410" s="4">
        <v>0.45</v>
      </c>
      <c r="G3410" s="4">
        <f t="shared" si="53"/>
        <v>45</v>
      </c>
    </row>
    <row r="3411" spans="1:7" x14ac:dyDescent="0.2">
      <c r="A3411" t="s">
        <v>165</v>
      </c>
      <c r="B3411">
        <v>27</v>
      </c>
      <c r="C3411">
        <v>5</v>
      </c>
      <c r="D3411" t="s">
        <v>2528</v>
      </c>
      <c r="E3411">
        <v>1</v>
      </c>
      <c r="F3411" s="4">
        <v>0.45</v>
      </c>
      <c r="G3411" s="4">
        <f t="shared" si="53"/>
        <v>45</v>
      </c>
    </row>
    <row r="3412" spans="1:7" x14ac:dyDescent="0.2">
      <c r="A3412" t="s">
        <v>165</v>
      </c>
      <c r="B3412">
        <v>27</v>
      </c>
      <c r="C3412">
        <v>6</v>
      </c>
      <c r="D3412" t="s">
        <v>2530</v>
      </c>
      <c r="E3412">
        <v>0</v>
      </c>
      <c r="F3412" s="4">
        <v>0.45</v>
      </c>
      <c r="G3412" s="4">
        <f t="shared" si="53"/>
        <v>45</v>
      </c>
    </row>
    <row r="3413" spans="1:7" x14ac:dyDescent="0.2">
      <c r="A3413" t="s">
        <v>165</v>
      </c>
      <c r="B3413">
        <v>27</v>
      </c>
      <c r="C3413">
        <v>7</v>
      </c>
      <c r="D3413" t="s">
        <v>2530</v>
      </c>
      <c r="E3413">
        <v>0</v>
      </c>
      <c r="F3413" s="4">
        <v>0.45</v>
      </c>
      <c r="G3413" s="4">
        <f t="shared" si="53"/>
        <v>45</v>
      </c>
    </row>
    <row r="3414" spans="1:7" x14ac:dyDescent="0.2">
      <c r="A3414" t="s">
        <v>165</v>
      </c>
      <c r="B3414">
        <v>27</v>
      </c>
      <c r="C3414">
        <v>8</v>
      </c>
      <c r="D3414" t="s">
        <v>2530</v>
      </c>
      <c r="E3414">
        <v>0</v>
      </c>
      <c r="F3414" s="4">
        <v>0.45</v>
      </c>
      <c r="G3414" s="4">
        <f t="shared" si="53"/>
        <v>45</v>
      </c>
    </row>
    <row r="3415" spans="1:7" x14ac:dyDescent="0.2">
      <c r="A3415" t="s">
        <v>165</v>
      </c>
      <c r="B3415">
        <v>27</v>
      </c>
      <c r="C3415">
        <v>9</v>
      </c>
      <c r="D3415" t="s">
        <v>2529</v>
      </c>
      <c r="E3415">
        <v>0.5</v>
      </c>
      <c r="F3415" s="4">
        <v>0.45</v>
      </c>
      <c r="G3415" s="4">
        <f t="shared" si="53"/>
        <v>45</v>
      </c>
    </row>
    <row r="3416" spans="1:7" x14ac:dyDescent="0.2">
      <c r="A3416" t="s">
        <v>165</v>
      </c>
      <c r="B3416">
        <v>27</v>
      </c>
      <c r="C3416">
        <v>10</v>
      </c>
      <c r="D3416" t="s">
        <v>2529</v>
      </c>
      <c r="E3416">
        <v>0.5</v>
      </c>
      <c r="F3416" s="4">
        <v>0.45</v>
      </c>
      <c r="G3416" s="4">
        <f t="shared" si="53"/>
        <v>45</v>
      </c>
    </row>
    <row r="3417" spans="1:7" x14ac:dyDescent="0.2">
      <c r="A3417" t="s">
        <v>166</v>
      </c>
      <c r="B3417">
        <v>4</v>
      </c>
      <c r="C3417">
        <v>1</v>
      </c>
      <c r="D3417" t="s">
        <v>2530</v>
      </c>
      <c r="E3417">
        <v>0</v>
      </c>
      <c r="F3417" s="4">
        <v>0.3</v>
      </c>
      <c r="G3417" s="4">
        <f t="shared" si="53"/>
        <v>30</v>
      </c>
    </row>
    <row r="3418" spans="1:7" x14ac:dyDescent="0.2">
      <c r="A3418" t="s">
        <v>166</v>
      </c>
      <c r="B3418">
        <v>4</v>
      </c>
      <c r="C3418">
        <v>2</v>
      </c>
      <c r="D3418" t="s">
        <v>2530</v>
      </c>
      <c r="E3418">
        <v>0</v>
      </c>
      <c r="F3418" s="4">
        <v>0.3</v>
      </c>
      <c r="G3418" s="4">
        <f t="shared" si="53"/>
        <v>30</v>
      </c>
    </row>
    <row r="3419" spans="1:7" x14ac:dyDescent="0.2">
      <c r="A3419" t="s">
        <v>166</v>
      </c>
      <c r="B3419">
        <v>4</v>
      </c>
      <c r="C3419">
        <v>3</v>
      </c>
      <c r="D3419" t="s">
        <v>2530</v>
      </c>
      <c r="E3419">
        <v>0</v>
      </c>
      <c r="F3419" s="4">
        <v>0.3</v>
      </c>
      <c r="G3419" s="4">
        <f t="shared" si="53"/>
        <v>30</v>
      </c>
    </row>
    <row r="3420" spans="1:7" x14ac:dyDescent="0.2">
      <c r="A3420" t="s">
        <v>166</v>
      </c>
      <c r="B3420">
        <v>4</v>
      </c>
      <c r="C3420">
        <v>4</v>
      </c>
      <c r="D3420" t="s">
        <v>2528</v>
      </c>
      <c r="E3420">
        <v>1</v>
      </c>
      <c r="F3420" s="4">
        <v>0.3</v>
      </c>
      <c r="G3420" s="4">
        <f t="shared" si="53"/>
        <v>30</v>
      </c>
    </row>
    <row r="3421" spans="1:7" x14ac:dyDescent="0.2">
      <c r="A3421" t="s">
        <v>166</v>
      </c>
      <c r="B3421">
        <v>4</v>
      </c>
      <c r="C3421">
        <v>5</v>
      </c>
      <c r="D3421" t="s">
        <v>2530</v>
      </c>
      <c r="E3421">
        <v>0</v>
      </c>
      <c r="F3421" s="4">
        <v>0.3</v>
      </c>
      <c r="G3421" s="4">
        <f t="shared" si="53"/>
        <v>30</v>
      </c>
    </row>
    <row r="3422" spans="1:7" x14ac:dyDescent="0.2">
      <c r="A3422" t="s">
        <v>166</v>
      </c>
      <c r="B3422">
        <v>4</v>
      </c>
      <c r="C3422">
        <v>6</v>
      </c>
      <c r="D3422" t="s">
        <v>2530</v>
      </c>
      <c r="E3422">
        <v>0</v>
      </c>
      <c r="F3422" s="4">
        <v>0.3</v>
      </c>
      <c r="G3422" s="4">
        <f t="shared" si="53"/>
        <v>30</v>
      </c>
    </row>
    <row r="3423" spans="1:7" x14ac:dyDescent="0.2">
      <c r="A3423" t="s">
        <v>166</v>
      </c>
      <c r="B3423">
        <v>4</v>
      </c>
      <c r="C3423">
        <v>7</v>
      </c>
      <c r="D3423" t="s">
        <v>2530</v>
      </c>
      <c r="E3423">
        <v>0</v>
      </c>
      <c r="F3423" s="4">
        <v>0.3</v>
      </c>
      <c r="G3423" s="4">
        <f t="shared" si="53"/>
        <v>30</v>
      </c>
    </row>
    <row r="3424" spans="1:7" x14ac:dyDescent="0.2">
      <c r="A3424" t="s">
        <v>166</v>
      </c>
      <c r="B3424">
        <v>4</v>
      </c>
      <c r="C3424">
        <v>8</v>
      </c>
      <c r="D3424" t="s">
        <v>2528</v>
      </c>
      <c r="E3424">
        <v>1</v>
      </c>
      <c r="F3424" s="4">
        <v>0.3</v>
      </c>
      <c r="G3424" s="4">
        <f t="shared" si="53"/>
        <v>30</v>
      </c>
    </row>
    <row r="3425" spans="1:7" x14ac:dyDescent="0.2">
      <c r="A3425" t="s">
        <v>166</v>
      </c>
      <c r="B3425">
        <v>4</v>
      </c>
      <c r="C3425">
        <v>9</v>
      </c>
      <c r="D3425" t="s">
        <v>2528</v>
      </c>
      <c r="E3425">
        <v>1</v>
      </c>
      <c r="F3425" s="4">
        <v>0.3</v>
      </c>
      <c r="G3425" s="4">
        <f t="shared" si="53"/>
        <v>30</v>
      </c>
    </row>
    <row r="3426" spans="1:7" x14ac:dyDescent="0.2">
      <c r="A3426" t="s">
        <v>166</v>
      </c>
      <c r="B3426">
        <v>4</v>
      </c>
      <c r="C3426">
        <v>10</v>
      </c>
      <c r="D3426" t="s">
        <v>2530</v>
      </c>
      <c r="E3426">
        <v>0</v>
      </c>
      <c r="F3426" s="4">
        <v>0.3</v>
      </c>
      <c r="G3426" s="4">
        <f t="shared" si="53"/>
        <v>30</v>
      </c>
    </row>
    <row r="3427" spans="1:7" x14ac:dyDescent="0.2">
      <c r="A3427" t="s">
        <v>166</v>
      </c>
      <c r="B3427">
        <v>5</v>
      </c>
      <c r="C3427">
        <v>1</v>
      </c>
      <c r="D3427" t="s">
        <v>2530</v>
      </c>
      <c r="E3427">
        <v>0</v>
      </c>
      <c r="F3427" s="4">
        <v>0.6875</v>
      </c>
      <c r="G3427" s="4">
        <f t="shared" si="53"/>
        <v>68.75</v>
      </c>
    </row>
    <row r="3428" spans="1:7" x14ac:dyDescent="0.2">
      <c r="A3428" t="s">
        <v>166</v>
      </c>
      <c r="B3428">
        <v>5</v>
      </c>
      <c r="C3428">
        <v>2</v>
      </c>
      <c r="D3428" t="s">
        <v>2528</v>
      </c>
      <c r="E3428">
        <v>1</v>
      </c>
      <c r="F3428" s="4">
        <v>0.6875</v>
      </c>
      <c r="G3428" s="4">
        <f t="shared" si="53"/>
        <v>68.75</v>
      </c>
    </row>
    <row r="3429" spans="1:7" x14ac:dyDescent="0.2">
      <c r="A3429" t="s">
        <v>166</v>
      </c>
      <c r="B3429">
        <v>5</v>
      </c>
      <c r="C3429">
        <v>3</v>
      </c>
      <c r="D3429" t="s">
        <v>2529</v>
      </c>
      <c r="E3429">
        <v>0.5</v>
      </c>
      <c r="F3429" s="4">
        <v>0.6875</v>
      </c>
      <c r="G3429" s="4">
        <f t="shared" si="53"/>
        <v>68.75</v>
      </c>
    </row>
    <row r="3430" spans="1:7" x14ac:dyDescent="0.2">
      <c r="A3430" t="s">
        <v>166</v>
      </c>
      <c r="B3430">
        <v>5</v>
      </c>
      <c r="C3430">
        <v>4</v>
      </c>
      <c r="D3430" t="s">
        <v>2530</v>
      </c>
      <c r="E3430">
        <v>0</v>
      </c>
      <c r="F3430" s="4">
        <v>0.6875</v>
      </c>
      <c r="G3430" s="4">
        <f t="shared" si="53"/>
        <v>68.75</v>
      </c>
    </row>
    <row r="3431" spans="1:7" x14ac:dyDescent="0.2">
      <c r="A3431" t="s">
        <v>166</v>
      </c>
      <c r="B3431">
        <v>5</v>
      </c>
      <c r="C3431">
        <v>5</v>
      </c>
      <c r="D3431" t="s">
        <v>2528</v>
      </c>
      <c r="E3431">
        <v>1</v>
      </c>
      <c r="F3431" s="4">
        <v>0.6875</v>
      </c>
      <c r="G3431" s="4">
        <f t="shared" si="53"/>
        <v>68.75</v>
      </c>
    </row>
    <row r="3432" spans="1:7" x14ac:dyDescent="0.2">
      <c r="A3432" t="s">
        <v>166</v>
      </c>
      <c r="B3432">
        <v>5</v>
      </c>
      <c r="C3432">
        <v>6</v>
      </c>
      <c r="D3432" t="s">
        <v>2528</v>
      </c>
      <c r="E3432">
        <v>1</v>
      </c>
      <c r="F3432" s="4">
        <v>0.6875</v>
      </c>
      <c r="G3432" s="4">
        <f t="shared" si="53"/>
        <v>68.75</v>
      </c>
    </row>
    <row r="3433" spans="1:7" x14ac:dyDescent="0.2">
      <c r="A3433" t="s">
        <v>166</v>
      </c>
      <c r="B3433">
        <v>5</v>
      </c>
      <c r="C3433">
        <v>7</v>
      </c>
      <c r="D3433" t="s">
        <v>2528</v>
      </c>
      <c r="E3433">
        <v>1</v>
      </c>
      <c r="F3433" s="4">
        <v>0.6875</v>
      </c>
      <c r="G3433" s="4">
        <f t="shared" si="53"/>
        <v>68.75</v>
      </c>
    </row>
    <row r="3434" spans="1:7" x14ac:dyDescent="0.2">
      <c r="A3434" t="s">
        <v>166</v>
      </c>
      <c r="B3434">
        <v>5</v>
      </c>
      <c r="C3434">
        <v>8</v>
      </c>
      <c r="D3434" t="s">
        <v>2528</v>
      </c>
      <c r="E3434">
        <v>1</v>
      </c>
      <c r="F3434" s="4">
        <v>0.6875</v>
      </c>
      <c r="G3434" s="4">
        <f t="shared" si="53"/>
        <v>68.75</v>
      </c>
    </row>
    <row r="3435" spans="1:7" x14ac:dyDescent="0.2">
      <c r="A3435" t="s">
        <v>166</v>
      </c>
      <c r="B3435">
        <v>6</v>
      </c>
      <c r="C3435">
        <v>1</v>
      </c>
      <c r="D3435" t="s">
        <v>2530</v>
      </c>
      <c r="E3435">
        <v>0</v>
      </c>
      <c r="F3435" s="4">
        <v>0.44444444444444442</v>
      </c>
      <c r="G3435" s="4">
        <f t="shared" si="53"/>
        <v>44.444444444444443</v>
      </c>
    </row>
    <row r="3436" spans="1:7" x14ac:dyDescent="0.2">
      <c r="A3436" t="s">
        <v>166</v>
      </c>
      <c r="B3436">
        <v>6</v>
      </c>
      <c r="C3436">
        <v>2</v>
      </c>
      <c r="D3436" t="s">
        <v>2529</v>
      </c>
      <c r="E3436">
        <v>0.5</v>
      </c>
      <c r="F3436" s="4">
        <v>0.44444444444444442</v>
      </c>
      <c r="G3436" s="4">
        <f t="shared" si="53"/>
        <v>44.444444444444443</v>
      </c>
    </row>
    <row r="3437" spans="1:7" x14ac:dyDescent="0.2">
      <c r="A3437" t="s">
        <v>166</v>
      </c>
      <c r="B3437">
        <v>6</v>
      </c>
      <c r="C3437">
        <v>3</v>
      </c>
      <c r="D3437" t="s">
        <v>2529</v>
      </c>
      <c r="E3437">
        <v>0.5</v>
      </c>
      <c r="F3437" s="4">
        <v>0.44444444444444442</v>
      </c>
      <c r="G3437" s="4">
        <f t="shared" si="53"/>
        <v>44.444444444444443</v>
      </c>
    </row>
    <row r="3438" spans="1:7" x14ac:dyDescent="0.2">
      <c r="A3438" t="s">
        <v>166</v>
      </c>
      <c r="B3438">
        <v>6</v>
      </c>
      <c r="C3438">
        <v>4</v>
      </c>
      <c r="D3438" t="s">
        <v>2530</v>
      </c>
      <c r="E3438">
        <v>0</v>
      </c>
      <c r="F3438" s="4">
        <v>0.44444444444444442</v>
      </c>
      <c r="G3438" s="4">
        <f t="shared" si="53"/>
        <v>44.444444444444443</v>
      </c>
    </row>
    <row r="3439" spans="1:7" x14ac:dyDescent="0.2">
      <c r="A3439" t="s">
        <v>166</v>
      </c>
      <c r="B3439">
        <v>6</v>
      </c>
      <c r="C3439">
        <v>5</v>
      </c>
      <c r="D3439" t="s">
        <v>2529</v>
      </c>
      <c r="E3439">
        <v>0.5</v>
      </c>
      <c r="F3439" s="4">
        <v>0.44444444444444442</v>
      </c>
      <c r="G3439" s="4">
        <f t="shared" si="53"/>
        <v>44.444444444444443</v>
      </c>
    </row>
    <row r="3440" spans="1:7" x14ac:dyDescent="0.2">
      <c r="A3440" t="s">
        <v>166</v>
      </c>
      <c r="B3440">
        <v>6</v>
      </c>
      <c r="C3440">
        <v>6</v>
      </c>
      <c r="D3440" t="s">
        <v>2528</v>
      </c>
      <c r="E3440">
        <v>1</v>
      </c>
      <c r="F3440" s="4">
        <v>0.44444444444444442</v>
      </c>
      <c r="G3440" s="4">
        <f t="shared" si="53"/>
        <v>44.444444444444443</v>
      </c>
    </row>
    <row r="3441" spans="1:7" x14ac:dyDescent="0.2">
      <c r="A3441" t="s">
        <v>166</v>
      </c>
      <c r="B3441">
        <v>6</v>
      </c>
      <c r="C3441">
        <v>7</v>
      </c>
      <c r="D3441" t="s">
        <v>2528</v>
      </c>
      <c r="E3441">
        <v>1</v>
      </c>
      <c r="F3441" s="4">
        <v>0.44444444444444442</v>
      </c>
      <c r="G3441" s="4">
        <f t="shared" si="53"/>
        <v>44.444444444444443</v>
      </c>
    </row>
    <row r="3442" spans="1:7" x14ac:dyDescent="0.2">
      <c r="A3442" t="s">
        <v>166</v>
      </c>
      <c r="B3442">
        <v>6</v>
      </c>
      <c r="C3442">
        <v>8</v>
      </c>
      <c r="D3442" t="s">
        <v>2530</v>
      </c>
      <c r="E3442">
        <v>0</v>
      </c>
      <c r="F3442" s="4">
        <v>0.44444444444444442</v>
      </c>
      <c r="G3442" s="4">
        <f t="shared" si="53"/>
        <v>44.444444444444443</v>
      </c>
    </row>
    <row r="3443" spans="1:7" x14ac:dyDescent="0.2">
      <c r="A3443" t="s">
        <v>166</v>
      </c>
      <c r="B3443">
        <v>6</v>
      </c>
      <c r="C3443">
        <v>9</v>
      </c>
      <c r="D3443" t="s">
        <v>2529</v>
      </c>
      <c r="E3443">
        <v>0.5</v>
      </c>
      <c r="F3443" s="4">
        <v>0.44444444444444442</v>
      </c>
      <c r="G3443" s="4">
        <f t="shared" si="53"/>
        <v>44.444444444444443</v>
      </c>
    </row>
    <row r="3444" spans="1:7" x14ac:dyDescent="0.2">
      <c r="A3444" t="s">
        <v>167</v>
      </c>
      <c r="B3444">
        <v>22</v>
      </c>
      <c r="C3444">
        <v>1</v>
      </c>
      <c r="D3444" t="s">
        <v>2529</v>
      </c>
      <c r="E3444">
        <v>0.5</v>
      </c>
      <c r="F3444" s="4">
        <v>0.63636363636363635</v>
      </c>
      <c r="G3444" s="4">
        <f t="shared" si="53"/>
        <v>63.636363636363633</v>
      </c>
    </row>
    <row r="3445" spans="1:7" x14ac:dyDescent="0.2">
      <c r="A3445" t="s">
        <v>167</v>
      </c>
      <c r="B3445">
        <v>22</v>
      </c>
      <c r="C3445">
        <v>2</v>
      </c>
      <c r="D3445" t="s">
        <v>2528</v>
      </c>
      <c r="E3445">
        <v>1</v>
      </c>
      <c r="F3445" s="4">
        <v>0.63636363636363635</v>
      </c>
      <c r="G3445" s="4">
        <f t="shared" si="53"/>
        <v>63.636363636363633</v>
      </c>
    </row>
    <row r="3446" spans="1:7" x14ac:dyDescent="0.2">
      <c r="A3446" t="s">
        <v>167</v>
      </c>
      <c r="B3446">
        <v>22</v>
      </c>
      <c r="C3446">
        <v>3</v>
      </c>
      <c r="D3446" t="s">
        <v>2529</v>
      </c>
      <c r="E3446">
        <v>0.5</v>
      </c>
      <c r="F3446" s="4">
        <v>0.63636363636363635</v>
      </c>
      <c r="G3446" s="4">
        <f t="shared" si="53"/>
        <v>63.636363636363633</v>
      </c>
    </row>
    <row r="3447" spans="1:7" x14ac:dyDescent="0.2">
      <c r="A3447" t="s">
        <v>167</v>
      </c>
      <c r="B3447">
        <v>22</v>
      </c>
      <c r="C3447">
        <v>4</v>
      </c>
      <c r="D3447" t="s">
        <v>2528</v>
      </c>
      <c r="E3447">
        <v>1</v>
      </c>
      <c r="F3447" s="4">
        <v>0.63636363636363635</v>
      </c>
      <c r="G3447" s="4">
        <f t="shared" si="53"/>
        <v>63.636363636363633</v>
      </c>
    </row>
    <row r="3448" spans="1:7" x14ac:dyDescent="0.2">
      <c r="A3448" t="s">
        <v>167</v>
      </c>
      <c r="B3448">
        <v>22</v>
      </c>
      <c r="C3448">
        <v>5</v>
      </c>
      <c r="D3448" t="s">
        <v>2529</v>
      </c>
      <c r="E3448">
        <v>0.5</v>
      </c>
      <c r="F3448" s="4">
        <v>0.63636363636363635</v>
      </c>
      <c r="G3448" s="4">
        <f t="shared" si="53"/>
        <v>63.636363636363633</v>
      </c>
    </row>
    <row r="3449" spans="1:7" x14ac:dyDescent="0.2">
      <c r="A3449" t="s">
        <v>167</v>
      </c>
      <c r="B3449">
        <v>22</v>
      </c>
      <c r="C3449">
        <v>6</v>
      </c>
      <c r="D3449" t="s">
        <v>2528</v>
      </c>
      <c r="E3449">
        <v>1</v>
      </c>
      <c r="F3449" s="4">
        <v>0.63636363636363635</v>
      </c>
      <c r="G3449" s="4">
        <f t="shared" si="53"/>
        <v>63.636363636363633</v>
      </c>
    </row>
    <row r="3450" spans="1:7" x14ac:dyDescent="0.2">
      <c r="A3450" t="s">
        <v>167</v>
      </c>
      <c r="B3450">
        <v>22</v>
      </c>
      <c r="C3450">
        <v>7</v>
      </c>
      <c r="D3450" t="s">
        <v>2529</v>
      </c>
      <c r="E3450">
        <v>0.5</v>
      </c>
      <c r="F3450" s="4">
        <v>0.63636363636363635</v>
      </c>
      <c r="G3450" s="4">
        <f t="shared" si="53"/>
        <v>63.636363636363633</v>
      </c>
    </row>
    <row r="3451" spans="1:7" x14ac:dyDescent="0.2">
      <c r="A3451" t="s">
        <v>167</v>
      </c>
      <c r="B3451">
        <v>22</v>
      </c>
      <c r="C3451">
        <v>8</v>
      </c>
      <c r="D3451" t="s">
        <v>2530</v>
      </c>
      <c r="E3451">
        <v>0</v>
      </c>
      <c r="F3451" s="4">
        <v>0.63636363636363635</v>
      </c>
      <c r="G3451" s="4">
        <f t="shared" si="53"/>
        <v>63.636363636363633</v>
      </c>
    </row>
    <row r="3452" spans="1:7" x14ac:dyDescent="0.2">
      <c r="A3452" t="s">
        <v>167</v>
      </c>
      <c r="B3452">
        <v>22</v>
      </c>
      <c r="C3452">
        <v>9</v>
      </c>
      <c r="D3452" t="s">
        <v>2528</v>
      </c>
      <c r="E3452">
        <v>1</v>
      </c>
      <c r="F3452" s="4">
        <v>0.63636363636363635</v>
      </c>
      <c r="G3452" s="4">
        <f t="shared" si="53"/>
        <v>63.636363636363633</v>
      </c>
    </row>
    <row r="3453" spans="1:7" x14ac:dyDescent="0.2">
      <c r="A3453" t="s">
        <v>167</v>
      </c>
      <c r="B3453">
        <v>22</v>
      </c>
      <c r="C3453">
        <v>10</v>
      </c>
      <c r="D3453" t="s">
        <v>2529</v>
      </c>
      <c r="E3453">
        <v>0.5</v>
      </c>
      <c r="F3453" s="4">
        <v>0.63636363636363635</v>
      </c>
      <c r="G3453" s="4">
        <f t="shared" si="53"/>
        <v>63.636363636363633</v>
      </c>
    </row>
    <row r="3454" spans="1:7" x14ac:dyDescent="0.2">
      <c r="A3454" t="s">
        <v>167</v>
      </c>
      <c r="B3454">
        <v>22</v>
      </c>
      <c r="C3454">
        <v>11</v>
      </c>
      <c r="D3454" t="s">
        <v>2529</v>
      </c>
      <c r="E3454">
        <v>0.5</v>
      </c>
      <c r="F3454" s="4">
        <v>0.63636363636363635</v>
      </c>
      <c r="G3454" s="4">
        <f t="shared" si="53"/>
        <v>63.636363636363633</v>
      </c>
    </row>
    <row r="3455" spans="1:7" x14ac:dyDescent="0.2">
      <c r="A3455" t="s">
        <v>167</v>
      </c>
      <c r="B3455">
        <v>23</v>
      </c>
      <c r="C3455">
        <v>1</v>
      </c>
      <c r="D3455" t="s">
        <v>2530</v>
      </c>
      <c r="E3455">
        <v>0</v>
      </c>
      <c r="F3455" s="4">
        <v>0.25</v>
      </c>
      <c r="G3455" s="4">
        <f t="shared" si="53"/>
        <v>25</v>
      </c>
    </row>
    <row r="3456" spans="1:7" x14ac:dyDescent="0.2">
      <c r="A3456" t="s">
        <v>167</v>
      </c>
      <c r="B3456">
        <v>23</v>
      </c>
      <c r="C3456">
        <v>2</v>
      </c>
      <c r="D3456" t="s">
        <v>2530</v>
      </c>
      <c r="E3456">
        <v>0</v>
      </c>
      <c r="F3456" s="4">
        <v>0.25</v>
      </c>
      <c r="G3456" s="4">
        <f t="shared" si="53"/>
        <v>25</v>
      </c>
    </row>
    <row r="3457" spans="1:7" x14ac:dyDescent="0.2">
      <c r="A3457" t="s">
        <v>167</v>
      </c>
      <c r="B3457">
        <v>23</v>
      </c>
      <c r="C3457">
        <v>3</v>
      </c>
      <c r="D3457" t="s">
        <v>2530</v>
      </c>
      <c r="E3457">
        <v>0</v>
      </c>
      <c r="F3457" s="4">
        <v>0.25</v>
      </c>
      <c r="G3457" s="4">
        <f t="shared" si="53"/>
        <v>25</v>
      </c>
    </row>
    <row r="3458" spans="1:7" x14ac:dyDescent="0.2">
      <c r="A3458" t="s">
        <v>167</v>
      </c>
      <c r="B3458">
        <v>23</v>
      </c>
      <c r="C3458">
        <v>4</v>
      </c>
      <c r="D3458" t="s">
        <v>2528</v>
      </c>
      <c r="E3458">
        <v>1</v>
      </c>
      <c r="F3458" s="4">
        <v>0.25</v>
      </c>
      <c r="G3458" s="4">
        <f t="shared" si="53"/>
        <v>25</v>
      </c>
    </row>
    <row r="3459" spans="1:7" x14ac:dyDescent="0.2">
      <c r="A3459" t="s">
        <v>167</v>
      </c>
      <c r="B3459">
        <v>23</v>
      </c>
      <c r="C3459">
        <v>5</v>
      </c>
      <c r="D3459" t="s">
        <v>2529</v>
      </c>
      <c r="E3459">
        <v>0.5</v>
      </c>
      <c r="F3459" s="4">
        <v>0.25</v>
      </c>
      <c r="G3459" s="4">
        <f t="shared" ref="G3459:G3522" si="54">F3459*100</f>
        <v>25</v>
      </c>
    </row>
    <row r="3460" spans="1:7" x14ac:dyDescent="0.2">
      <c r="A3460" t="s">
        <v>167</v>
      </c>
      <c r="B3460">
        <v>23</v>
      </c>
      <c r="C3460">
        <v>6</v>
      </c>
      <c r="D3460" t="s">
        <v>2530</v>
      </c>
      <c r="E3460">
        <v>0</v>
      </c>
      <c r="F3460" s="4">
        <v>0.25</v>
      </c>
      <c r="G3460" s="4">
        <f t="shared" si="54"/>
        <v>25</v>
      </c>
    </row>
    <row r="3461" spans="1:7" x14ac:dyDescent="0.2">
      <c r="A3461" t="s">
        <v>167</v>
      </c>
      <c r="B3461">
        <v>23</v>
      </c>
      <c r="C3461">
        <v>7</v>
      </c>
      <c r="D3461" t="s">
        <v>2530</v>
      </c>
      <c r="E3461">
        <v>0</v>
      </c>
      <c r="F3461" s="4">
        <v>0.25</v>
      </c>
      <c r="G3461" s="4">
        <f t="shared" si="54"/>
        <v>25</v>
      </c>
    </row>
    <row r="3462" spans="1:7" x14ac:dyDescent="0.2">
      <c r="A3462" t="s">
        <v>167</v>
      </c>
      <c r="B3462">
        <v>23</v>
      </c>
      <c r="C3462">
        <v>8</v>
      </c>
      <c r="D3462" t="s">
        <v>2530</v>
      </c>
      <c r="E3462">
        <v>0</v>
      </c>
      <c r="F3462" s="4">
        <v>0.25</v>
      </c>
      <c r="G3462" s="4">
        <f t="shared" si="54"/>
        <v>25</v>
      </c>
    </row>
    <row r="3463" spans="1:7" x14ac:dyDescent="0.2">
      <c r="A3463" t="s">
        <v>167</v>
      </c>
      <c r="B3463">
        <v>23</v>
      </c>
      <c r="C3463">
        <v>9</v>
      </c>
      <c r="D3463" t="s">
        <v>2528</v>
      </c>
      <c r="E3463">
        <v>1</v>
      </c>
      <c r="F3463" s="4">
        <v>0.25</v>
      </c>
      <c r="G3463" s="4">
        <f t="shared" si="54"/>
        <v>25</v>
      </c>
    </row>
    <row r="3464" spans="1:7" x14ac:dyDescent="0.2">
      <c r="A3464" t="s">
        <v>167</v>
      </c>
      <c r="B3464">
        <v>23</v>
      </c>
      <c r="C3464">
        <v>10</v>
      </c>
      <c r="D3464" t="s">
        <v>2530</v>
      </c>
      <c r="E3464">
        <v>0</v>
      </c>
      <c r="F3464" s="4">
        <v>0.25</v>
      </c>
      <c r="G3464" s="4">
        <f t="shared" si="54"/>
        <v>25</v>
      </c>
    </row>
    <row r="3465" spans="1:7" x14ac:dyDescent="0.2">
      <c r="A3465" t="s">
        <v>167</v>
      </c>
      <c r="B3465">
        <v>23</v>
      </c>
      <c r="C3465">
        <v>11</v>
      </c>
      <c r="D3465" t="s">
        <v>2530</v>
      </c>
      <c r="E3465">
        <v>0</v>
      </c>
      <c r="F3465" s="4">
        <v>0.25</v>
      </c>
      <c r="G3465" s="4">
        <f t="shared" si="54"/>
        <v>25</v>
      </c>
    </row>
    <row r="3466" spans="1:7" x14ac:dyDescent="0.2">
      <c r="A3466" t="s">
        <v>167</v>
      </c>
      <c r="B3466">
        <v>23</v>
      </c>
      <c r="C3466">
        <v>12</v>
      </c>
      <c r="D3466" t="s">
        <v>2529</v>
      </c>
      <c r="E3466">
        <v>0.5</v>
      </c>
      <c r="F3466" s="4">
        <v>0.25</v>
      </c>
      <c r="G3466" s="4">
        <f t="shared" si="54"/>
        <v>25</v>
      </c>
    </row>
    <row r="3467" spans="1:7" x14ac:dyDescent="0.2">
      <c r="A3467" t="s">
        <v>167</v>
      </c>
      <c r="B3467">
        <v>24</v>
      </c>
      <c r="C3467">
        <v>1</v>
      </c>
      <c r="D3467" t="s">
        <v>2530</v>
      </c>
      <c r="E3467">
        <v>0</v>
      </c>
      <c r="F3467" s="4">
        <v>0.3</v>
      </c>
      <c r="G3467" s="4">
        <f t="shared" si="54"/>
        <v>30</v>
      </c>
    </row>
    <row r="3468" spans="1:7" x14ac:dyDescent="0.2">
      <c r="A3468" t="s">
        <v>167</v>
      </c>
      <c r="B3468">
        <v>24</v>
      </c>
      <c r="C3468">
        <v>2</v>
      </c>
      <c r="D3468" t="s">
        <v>2528</v>
      </c>
      <c r="E3468">
        <v>1</v>
      </c>
      <c r="F3468" s="4">
        <v>0.3</v>
      </c>
      <c r="G3468" s="4">
        <f t="shared" si="54"/>
        <v>30</v>
      </c>
    </row>
    <row r="3469" spans="1:7" x14ac:dyDescent="0.2">
      <c r="A3469" t="s">
        <v>167</v>
      </c>
      <c r="B3469">
        <v>24</v>
      </c>
      <c r="C3469">
        <v>3</v>
      </c>
      <c r="D3469" t="s">
        <v>2529</v>
      </c>
      <c r="E3469">
        <v>0.5</v>
      </c>
      <c r="F3469" s="4">
        <v>0.3</v>
      </c>
      <c r="G3469" s="4">
        <f t="shared" si="54"/>
        <v>30</v>
      </c>
    </row>
    <row r="3470" spans="1:7" x14ac:dyDescent="0.2">
      <c r="A3470" t="s">
        <v>167</v>
      </c>
      <c r="B3470">
        <v>24</v>
      </c>
      <c r="C3470">
        <v>4</v>
      </c>
      <c r="D3470" t="s">
        <v>2529</v>
      </c>
      <c r="E3470">
        <v>0.5</v>
      </c>
      <c r="F3470" s="4">
        <v>0.3</v>
      </c>
      <c r="G3470" s="4">
        <f t="shared" si="54"/>
        <v>30</v>
      </c>
    </row>
    <row r="3471" spans="1:7" x14ac:dyDescent="0.2">
      <c r="A3471" t="s">
        <v>167</v>
      </c>
      <c r="B3471">
        <v>24</v>
      </c>
      <c r="C3471">
        <v>5</v>
      </c>
      <c r="D3471" t="s">
        <v>2530</v>
      </c>
      <c r="E3471">
        <v>0</v>
      </c>
      <c r="F3471" s="4">
        <v>0.3</v>
      </c>
      <c r="G3471" s="4">
        <f t="shared" si="54"/>
        <v>30</v>
      </c>
    </row>
    <row r="3472" spans="1:7" x14ac:dyDescent="0.2">
      <c r="A3472" t="s">
        <v>167</v>
      </c>
      <c r="B3472">
        <v>24</v>
      </c>
      <c r="C3472">
        <v>6</v>
      </c>
      <c r="D3472" t="s">
        <v>2530</v>
      </c>
      <c r="E3472">
        <v>0</v>
      </c>
      <c r="F3472" s="4">
        <v>0.3</v>
      </c>
      <c r="G3472" s="4">
        <f t="shared" si="54"/>
        <v>30</v>
      </c>
    </row>
    <row r="3473" spans="1:7" x14ac:dyDescent="0.2">
      <c r="A3473" t="s">
        <v>167</v>
      </c>
      <c r="B3473">
        <v>24</v>
      </c>
      <c r="C3473">
        <v>7</v>
      </c>
      <c r="D3473" t="s">
        <v>2530</v>
      </c>
      <c r="E3473">
        <v>0</v>
      </c>
      <c r="F3473" s="4">
        <v>0.3</v>
      </c>
      <c r="G3473" s="4">
        <f t="shared" si="54"/>
        <v>30</v>
      </c>
    </row>
    <row r="3474" spans="1:7" x14ac:dyDescent="0.2">
      <c r="A3474" t="s">
        <v>167</v>
      </c>
      <c r="B3474">
        <v>24</v>
      </c>
      <c r="C3474">
        <v>8</v>
      </c>
      <c r="D3474" t="s">
        <v>2530</v>
      </c>
      <c r="E3474">
        <v>0</v>
      </c>
      <c r="F3474" s="4">
        <v>0.3</v>
      </c>
      <c r="G3474" s="4">
        <f t="shared" si="54"/>
        <v>30</v>
      </c>
    </row>
    <row r="3475" spans="1:7" x14ac:dyDescent="0.2">
      <c r="A3475" t="s">
        <v>167</v>
      </c>
      <c r="B3475">
        <v>24</v>
      </c>
      <c r="C3475">
        <v>9</v>
      </c>
      <c r="D3475" t="s">
        <v>2529</v>
      </c>
      <c r="E3475">
        <v>0.5</v>
      </c>
      <c r="F3475" s="4">
        <v>0.3</v>
      </c>
      <c r="G3475" s="4">
        <f t="shared" si="54"/>
        <v>30</v>
      </c>
    </row>
    <row r="3476" spans="1:7" x14ac:dyDescent="0.2">
      <c r="A3476" t="s">
        <v>167</v>
      </c>
      <c r="B3476">
        <v>24</v>
      </c>
      <c r="C3476">
        <v>10</v>
      </c>
      <c r="D3476" t="s">
        <v>2529</v>
      </c>
      <c r="E3476">
        <v>0.5</v>
      </c>
      <c r="F3476" s="4">
        <v>0.3</v>
      </c>
      <c r="G3476" s="4">
        <f t="shared" si="54"/>
        <v>30</v>
      </c>
    </row>
    <row r="3477" spans="1:7" x14ac:dyDescent="0.2">
      <c r="A3477" t="s">
        <v>168</v>
      </c>
      <c r="B3477">
        <v>16</v>
      </c>
      <c r="C3477">
        <v>1</v>
      </c>
      <c r="D3477" t="s">
        <v>2529</v>
      </c>
      <c r="E3477">
        <v>0.5</v>
      </c>
      <c r="F3477" s="4">
        <v>0.6</v>
      </c>
      <c r="G3477" s="4">
        <f t="shared" si="54"/>
        <v>60</v>
      </c>
    </row>
    <row r="3478" spans="1:7" x14ac:dyDescent="0.2">
      <c r="A3478" t="s">
        <v>168</v>
      </c>
      <c r="B3478">
        <v>16</v>
      </c>
      <c r="C3478">
        <v>2</v>
      </c>
      <c r="D3478" t="s">
        <v>2530</v>
      </c>
      <c r="E3478">
        <v>0</v>
      </c>
      <c r="F3478" s="4">
        <v>0.6</v>
      </c>
      <c r="G3478" s="4">
        <f t="shared" si="54"/>
        <v>60</v>
      </c>
    </row>
    <row r="3479" spans="1:7" x14ac:dyDescent="0.2">
      <c r="A3479" t="s">
        <v>168</v>
      </c>
      <c r="B3479">
        <v>16</v>
      </c>
      <c r="C3479">
        <v>3</v>
      </c>
      <c r="D3479" t="s">
        <v>2530</v>
      </c>
      <c r="E3479">
        <v>0</v>
      </c>
      <c r="F3479" s="4">
        <v>0.6</v>
      </c>
      <c r="G3479" s="4">
        <f t="shared" si="54"/>
        <v>60</v>
      </c>
    </row>
    <row r="3480" spans="1:7" x14ac:dyDescent="0.2">
      <c r="A3480" t="s">
        <v>168</v>
      </c>
      <c r="B3480">
        <v>16</v>
      </c>
      <c r="C3480">
        <v>4</v>
      </c>
      <c r="D3480" t="s">
        <v>2528</v>
      </c>
      <c r="E3480">
        <v>1</v>
      </c>
      <c r="F3480" s="4">
        <v>0.6</v>
      </c>
      <c r="G3480" s="4">
        <f t="shared" si="54"/>
        <v>60</v>
      </c>
    </row>
    <row r="3481" spans="1:7" x14ac:dyDescent="0.2">
      <c r="A3481" t="s">
        <v>168</v>
      </c>
      <c r="B3481">
        <v>16</v>
      </c>
      <c r="C3481">
        <v>5</v>
      </c>
      <c r="D3481" t="s">
        <v>2528</v>
      </c>
      <c r="E3481">
        <v>1</v>
      </c>
      <c r="F3481" s="4">
        <v>0.6</v>
      </c>
      <c r="G3481" s="4">
        <f t="shared" si="54"/>
        <v>60</v>
      </c>
    </row>
    <row r="3482" spans="1:7" x14ac:dyDescent="0.2">
      <c r="A3482" t="s">
        <v>168</v>
      </c>
      <c r="B3482">
        <v>16</v>
      </c>
      <c r="C3482">
        <v>6</v>
      </c>
      <c r="D3482" t="s">
        <v>2530</v>
      </c>
      <c r="E3482">
        <v>0</v>
      </c>
      <c r="F3482" s="4">
        <v>0.6</v>
      </c>
      <c r="G3482" s="4">
        <f t="shared" si="54"/>
        <v>60</v>
      </c>
    </row>
    <row r="3483" spans="1:7" x14ac:dyDescent="0.2">
      <c r="A3483" t="s">
        <v>168</v>
      </c>
      <c r="B3483">
        <v>16</v>
      </c>
      <c r="C3483">
        <v>7</v>
      </c>
      <c r="D3483" t="s">
        <v>2529</v>
      </c>
      <c r="E3483">
        <v>0.5</v>
      </c>
      <c r="F3483" s="4">
        <v>0.6</v>
      </c>
      <c r="G3483" s="4">
        <f t="shared" si="54"/>
        <v>60</v>
      </c>
    </row>
    <row r="3484" spans="1:7" x14ac:dyDescent="0.2">
      <c r="A3484" t="s">
        <v>168</v>
      </c>
      <c r="B3484">
        <v>16</v>
      </c>
      <c r="C3484">
        <v>8</v>
      </c>
      <c r="D3484" t="s">
        <v>2528</v>
      </c>
      <c r="E3484">
        <v>1</v>
      </c>
      <c r="F3484" s="4">
        <v>0.6</v>
      </c>
      <c r="G3484" s="4">
        <f t="shared" si="54"/>
        <v>60</v>
      </c>
    </row>
    <row r="3485" spans="1:7" x14ac:dyDescent="0.2">
      <c r="A3485" t="s">
        <v>168</v>
      </c>
      <c r="B3485">
        <v>16</v>
      </c>
      <c r="C3485">
        <v>9</v>
      </c>
      <c r="D3485" t="s">
        <v>2528</v>
      </c>
      <c r="E3485">
        <v>1</v>
      </c>
      <c r="F3485" s="4">
        <v>0.6</v>
      </c>
      <c r="G3485" s="4">
        <f t="shared" si="54"/>
        <v>60</v>
      </c>
    </row>
    <row r="3486" spans="1:7" x14ac:dyDescent="0.2">
      <c r="A3486" t="s">
        <v>168</v>
      </c>
      <c r="B3486">
        <v>16</v>
      </c>
      <c r="C3486">
        <v>10</v>
      </c>
      <c r="D3486" t="s">
        <v>2528</v>
      </c>
      <c r="E3486">
        <v>1</v>
      </c>
      <c r="F3486" s="4">
        <v>0.6</v>
      </c>
      <c r="G3486" s="4">
        <f t="shared" si="54"/>
        <v>60</v>
      </c>
    </row>
    <row r="3487" spans="1:7" x14ac:dyDescent="0.2">
      <c r="A3487" t="s">
        <v>168</v>
      </c>
      <c r="B3487">
        <v>17</v>
      </c>
      <c r="C3487">
        <v>1</v>
      </c>
      <c r="D3487" t="s">
        <v>2529</v>
      </c>
      <c r="E3487">
        <v>0.5</v>
      </c>
      <c r="F3487" s="4">
        <v>0.59090909090909094</v>
      </c>
      <c r="G3487" s="4">
        <f t="shared" si="54"/>
        <v>59.090909090909093</v>
      </c>
    </row>
    <row r="3488" spans="1:7" x14ac:dyDescent="0.2">
      <c r="A3488" t="s">
        <v>168</v>
      </c>
      <c r="B3488">
        <v>17</v>
      </c>
      <c r="C3488">
        <v>2</v>
      </c>
      <c r="D3488" t="s">
        <v>2530</v>
      </c>
      <c r="E3488">
        <v>0</v>
      </c>
      <c r="F3488" s="4">
        <v>0.59090909090909094</v>
      </c>
      <c r="G3488" s="4">
        <f t="shared" si="54"/>
        <v>59.090909090909093</v>
      </c>
    </row>
    <row r="3489" spans="1:7" x14ac:dyDescent="0.2">
      <c r="A3489" t="s">
        <v>168</v>
      </c>
      <c r="B3489">
        <v>17</v>
      </c>
      <c r="C3489">
        <v>3</v>
      </c>
      <c r="D3489" t="s">
        <v>2529</v>
      </c>
      <c r="E3489">
        <v>0.5</v>
      </c>
      <c r="F3489" s="4">
        <v>0.59090909090909094</v>
      </c>
      <c r="G3489" s="4">
        <f t="shared" si="54"/>
        <v>59.090909090909093</v>
      </c>
    </row>
    <row r="3490" spans="1:7" x14ac:dyDescent="0.2">
      <c r="A3490" t="s">
        <v>168</v>
      </c>
      <c r="B3490">
        <v>17</v>
      </c>
      <c r="C3490">
        <v>4</v>
      </c>
      <c r="D3490" t="s">
        <v>2529</v>
      </c>
      <c r="E3490">
        <v>0.5</v>
      </c>
      <c r="F3490" s="4">
        <v>0.59090909090909094</v>
      </c>
      <c r="G3490" s="4">
        <f t="shared" si="54"/>
        <v>59.090909090909093</v>
      </c>
    </row>
    <row r="3491" spans="1:7" x14ac:dyDescent="0.2">
      <c r="A3491" t="s">
        <v>168</v>
      </c>
      <c r="B3491">
        <v>17</v>
      </c>
      <c r="C3491">
        <v>5</v>
      </c>
      <c r="D3491" t="s">
        <v>2528</v>
      </c>
      <c r="E3491">
        <v>1</v>
      </c>
      <c r="F3491" s="4">
        <v>0.59090909090909094</v>
      </c>
      <c r="G3491" s="4">
        <f t="shared" si="54"/>
        <v>59.090909090909093</v>
      </c>
    </row>
    <row r="3492" spans="1:7" x14ac:dyDescent="0.2">
      <c r="A3492" t="s">
        <v>168</v>
      </c>
      <c r="B3492">
        <v>17</v>
      </c>
      <c r="C3492">
        <v>6</v>
      </c>
      <c r="D3492" t="s">
        <v>2529</v>
      </c>
      <c r="E3492">
        <v>0.5</v>
      </c>
      <c r="F3492" s="4">
        <v>0.59090909090909094</v>
      </c>
      <c r="G3492" s="4">
        <f t="shared" si="54"/>
        <v>59.090909090909093</v>
      </c>
    </row>
    <row r="3493" spans="1:7" x14ac:dyDescent="0.2">
      <c r="A3493" t="s">
        <v>168</v>
      </c>
      <c r="B3493">
        <v>17</v>
      </c>
      <c r="C3493">
        <v>7</v>
      </c>
      <c r="D3493" t="s">
        <v>2528</v>
      </c>
      <c r="E3493">
        <v>1</v>
      </c>
      <c r="F3493" s="4">
        <v>0.59090909090909094</v>
      </c>
      <c r="G3493" s="4">
        <f t="shared" si="54"/>
        <v>59.090909090909093</v>
      </c>
    </row>
    <row r="3494" spans="1:7" x14ac:dyDescent="0.2">
      <c r="A3494" t="s">
        <v>168</v>
      </c>
      <c r="B3494">
        <v>17</v>
      </c>
      <c r="C3494">
        <v>8</v>
      </c>
      <c r="D3494" t="s">
        <v>2529</v>
      </c>
      <c r="E3494">
        <v>0.5</v>
      </c>
      <c r="F3494" s="4">
        <v>0.59090909090909094</v>
      </c>
      <c r="G3494" s="4">
        <f t="shared" si="54"/>
        <v>59.090909090909093</v>
      </c>
    </row>
    <row r="3495" spans="1:7" x14ac:dyDescent="0.2">
      <c r="A3495" t="s">
        <v>168</v>
      </c>
      <c r="B3495">
        <v>17</v>
      </c>
      <c r="C3495">
        <v>9</v>
      </c>
      <c r="D3495" t="s">
        <v>2528</v>
      </c>
      <c r="E3495">
        <v>1</v>
      </c>
      <c r="F3495" s="4">
        <v>0.59090909090909094</v>
      </c>
      <c r="G3495" s="4">
        <f t="shared" si="54"/>
        <v>59.090909090909093</v>
      </c>
    </row>
    <row r="3496" spans="1:7" x14ac:dyDescent="0.2">
      <c r="A3496" t="s">
        <v>168</v>
      </c>
      <c r="B3496">
        <v>17</v>
      </c>
      <c r="C3496">
        <v>10</v>
      </c>
      <c r="D3496" t="s">
        <v>2529</v>
      </c>
      <c r="E3496">
        <v>0.5</v>
      </c>
      <c r="F3496" s="4">
        <v>0.59090909090909094</v>
      </c>
      <c r="G3496" s="4">
        <f t="shared" si="54"/>
        <v>59.090909090909093</v>
      </c>
    </row>
    <row r="3497" spans="1:7" x14ac:dyDescent="0.2">
      <c r="A3497" t="s">
        <v>168</v>
      </c>
      <c r="B3497">
        <v>17</v>
      </c>
      <c r="C3497">
        <v>11</v>
      </c>
      <c r="D3497" t="s">
        <v>2529</v>
      </c>
      <c r="E3497">
        <v>0.5</v>
      </c>
      <c r="F3497" s="4">
        <v>0.59090909090909094</v>
      </c>
      <c r="G3497" s="4">
        <f t="shared" si="54"/>
        <v>59.090909090909093</v>
      </c>
    </row>
    <row r="3498" spans="1:7" x14ac:dyDescent="0.2">
      <c r="A3498" t="s">
        <v>168</v>
      </c>
      <c r="B3498">
        <v>18</v>
      </c>
      <c r="C3498">
        <v>1</v>
      </c>
      <c r="D3498" t="s">
        <v>2528</v>
      </c>
      <c r="E3498">
        <v>1</v>
      </c>
      <c r="F3498" s="4">
        <v>0.5</v>
      </c>
      <c r="G3498" s="4">
        <f t="shared" si="54"/>
        <v>50</v>
      </c>
    </row>
    <row r="3499" spans="1:7" x14ac:dyDescent="0.2">
      <c r="A3499" t="s">
        <v>168</v>
      </c>
      <c r="B3499">
        <v>18</v>
      </c>
      <c r="C3499">
        <v>2</v>
      </c>
      <c r="D3499" t="s">
        <v>2530</v>
      </c>
      <c r="E3499">
        <v>0</v>
      </c>
      <c r="F3499" s="4">
        <v>0.5</v>
      </c>
      <c r="G3499" s="4">
        <f t="shared" si="54"/>
        <v>50</v>
      </c>
    </row>
    <row r="3500" spans="1:7" x14ac:dyDescent="0.2">
      <c r="A3500" t="s">
        <v>168</v>
      </c>
      <c r="B3500">
        <v>18</v>
      </c>
      <c r="C3500">
        <v>3</v>
      </c>
      <c r="D3500" t="s">
        <v>2528</v>
      </c>
      <c r="E3500">
        <v>1</v>
      </c>
      <c r="F3500" s="4">
        <v>0.5</v>
      </c>
      <c r="G3500" s="4">
        <f t="shared" si="54"/>
        <v>50</v>
      </c>
    </row>
    <row r="3501" spans="1:7" x14ac:dyDescent="0.2">
      <c r="A3501" t="s">
        <v>168</v>
      </c>
      <c r="B3501">
        <v>18</v>
      </c>
      <c r="C3501">
        <v>4</v>
      </c>
      <c r="D3501" t="s">
        <v>2528</v>
      </c>
      <c r="E3501">
        <v>1</v>
      </c>
      <c r="F3501" s="4">
        <v>0.5</v>
      </c>
      <c r="G3501" s="4">
        <f t="shared" si="54"/>
        <v>50</v>
      </c>
    </row>
    <row r="3502" spans="1:7" x14ac:dyDescent="0.2">
      <c r="A3502" t="s">
        <v>168</v>
      </c>
      <c r="B3502">
        <v>18</v>
      </c>
      <c r="C3502">
        <v>5</v>
      </c>
      <c r="D3502" t="s">
        <v>2529</v>
      </c>
      <c r="E3502">
        <v>0.5</v>
      </c>
      <c r="F3502" s="4">
        <v>0.5</v>
      </c>
      <c r="G3502" s="4">
        <f t="shared" si="54"/>
        <v>50</v>
      </c>
    </row>
    <row r="3503" spans="1:7" x14ac:dyDescent="0.2">
      <c r="A3503" t="s">
        <v>168</v>
      </c>
      <c r="B3503">
        <v>18</v>
      </c>
      <c r="C3503">
        <v>6</v>
      </c>
      <c r="D3503" t="s">
        <v>2529</v>
      </c>
      <c r="E3503">
        <v>0.5</v>
      </c>
      <c r="F3503" s="4">
        <v>0.5</v>
      </c>
      <c r="G3503" s="4">
        <f t="shared" si="54"/>
        <v>50</v>
      </c>
    </row>
    <row r="3504" spans="1:7" x14ac:dyDescent="0.2">
      <c r="A3504" t="s">
        <v>168</v>
      </c>
      <c r="B3504">
        <v>18</v>
      </c>
      <c r="C3504">
        <v>7</v>
      </c>
      <c r="D3504" t="s">
        <v>2528</v>
      </c>
      <c r="E3504">
        <v>1</v>
      </c>
      <c r="F3504" s="4">
        <v>0.5</v>
      </c>
      <c r="G3504" s="4">
        <f t="shared" si="54"/>
        <v>50</v>
      </c>
    </row>
    <row r="3505" spans="1:7" x14ac:dyDescent="0.2">
      <c r="A3505" t="s">
        <v>168</v>
      </c>
      <c r="B3505">
        <v>18</v>
      </c>
      <c r="C3505">
        <v>8</v>
      </c>
      <c r="D3505" t="s">
        <v>2529</v>
      </c>
      <c r="E3505">
        <v>0.5</v>
      </c>
      <c r="F3505" s="4">
        <v>0.5</v>
      </c>
      <c r="G3505" s="4">
        <f t="shared" si="54"/>
        <v>50</v>
      </c>
    </row>
    <row r="3506" spans="1:7" x14ac:dyDescent="0.2">
      <c r="A3506" t="s">
        <v>168</v>
      </c>
      <c r="B3506">
        <v>18</v>
      </c>
      <c r="C3506">
        <v>9</v>
      </c>
      <c r="D3506" t="s">
        <v>2530</v>
      </c>
      <c r="E3506">
        <v>0</v>
      </c>
      <c r="F3506" s="4">
        <v>0.5</v>
      </c>
      <c r="G3506" s="4">
        <f t="shared" si="54"/>
        <v>50</v>
      </c>
    </row>
    <row r="3507" spans="1:7" x14ac:dyDescent="0.2">
      <c r="A3507" t="s">
        <v>168</v>
      </c>
      <c r="B3507">
        <v>18</v>
      </c>
      <c r="C3507">
        <v>10</v>
      </c>
      <c r="D3507" t="s">
        <v>2530</v>
      </c>
      <c r="E3507">
        <v>0</v>
      </c>
      <c r="F3507" s="4">
        <v>0.5</v>
      </c>
      <c r="G3507" s="4">
        <f t="shared" si="54"/>
        <v>50</v>
      </c>
    </row>
    <row r="3508" spans="1:7" x14ac:dyDescent="0.2">
      <c r="A3508" t="s">
        <v>168</v>
      </c>
      <c r="B3508">
        <v>18</v>
      </c>
      <c r="C3508">
        <v>11</v>
      </c>
      <c r="D3508" t="s">
        <v>2530</v>
      </c>
      <c r="E3508">
        <v>0</v>
      </c>
      <c r="F3508" s="4">
        <v>0.5</v>
      </c>
      <c r="G3508" s="4">
        <f t="shared" si="54"/>
        <v>50</v>
      </c>
    </row>
    <row r="3509" spans="1:7" x14ac:dyDescent="0.2">
      <c r="A3509" t="s">
        <v>169</v>
      </c>
      <c r="B3509">
        <v>28</v>
      </c>
      <c r="C3509">
        <v>1</v>
      </c>
      <c r="D3509" t="s">
        <v>2530</v>
      </c>
      <c r="E3509">
        <v>0</v>
      </c>
      <c r="F3509" s="4">
        <v>0.45833333333333331</v>
      </c>
      <c r="G3509" s="4">
        <f t="shared" si="54"/>
        <v>45.833333333333329</v>
      </c>
    </row>
    <row r="3510" spans="1:7" x14ac:dyDescent="0.2">
      <c r="A3510" t="s">
        <v>169</v>
      </c>
      <c r="B3510">
        <v>28</v>
      </c>
      <c r="C3510">
        <v>2</v>
      </c>
      <c r="D3510" t="s">
        <v>2530</v>
      </c>
      <c r="E3510">
        <v>0</v>
      </c>
      <c r="F3510" s="4">
        <v>0.45833333333333331</v>
      </c>
      <c r="G3510" s="4">
        <f t="shared" si="54"/>
        <v>45.833333333333329</v>
      </c>
    </row>
    <row r="3511" spans="1:7" x14ac:dyDescent="0.2">
      <c r="A3511" t="s">
        <v>169</v>
      </c>
      <c r="B3511">
        <v>28</v>
      </c>
      <c r="C3511">
        <v>3</v>
      </c>
      <c r="D3511" t="s">
        <v>2530</v>
      </c>
      <c r="E3511">
        <v>0</v>
      </c>
      <c r="F3511" s="4">
        <v>0.45833333333333331</v>
      </c>
      <c r="G3511" s="4">
        <f t="shared" si="54"/>
        <v>45.833333333333329</v>
      </c>
    </row>
    <row r="3512" spans="1:7" x14ac:dyDescent="0.2">
      <c r="A3512" t="s">
        <v>169</v>
      </c>
      <c r="B3512">
        <v>28</v>
      </c>
      <c r="C3512">
        <v>4</v>
      </c>
      <c r="D3512" t="s">
        <v>2528</v>
      </c>
      <c r="E3512">
        <v>1</v>
      </c>
      <c r="F3512" s="4">
        <v>0.45833333333333331</v>
      </c>
      <c r="G3512" s="4">
        <f t="shared" si="54"/>
        <v>45.833333333333329</v>
      </c>
    </row>
    <row r="3513" spans="1:7" x14ac:dyDescent="0.2">
      <c r="A3513" t="s">
        <v>169</v>
      </c>
      <c r="B3513">
        <v>28</v>
      </c>
      <c r="C3513">
        <v>5</v>
      </c>
      <c r="D3513" t="s">
        <v>2529</v>
      </c>
      <c r="E3513">
        <v>0.5</v>
      </c>
      <c r="F3513" s="4">
        <v>0.45833333333333331</v>
      </c>
      <c r="G3513" s="4">
        <f t="shared" si="54"/>
        <v>45.833333333333329</v>
      </c>
    </row>
    <row r="3514" spans="1:7" x14ac:dyDescent="0.2">
      <c r="A3514" t="s">
        <v>169</v>
      </c>
      <c r="B3514">
        <v>28</v>
      </c>
      <c r="C3514">
        <v>6</v>
      </c>
      <c r="D3514" t="s">
        <v>2530</v>
      </c>
      <c r="E3514">
        <v>0</v>
      </c>
      <c r="F3514" s="4">
        <v>0.45833333333333331</v>
      </c>
      <c r="G3514" s="4">
        <f t="shared" si="54"/>
        <v>45.833333333333329</v>
      </c>
    </row>
    <row r="3515" spans="1:7" x14ac:dyDescent="0.2">
      <c r="A3515" t="s">
        <v>169</v>
      </c>
      <c r="B3515">
        <v>28</v>
      </c>
      <c r="C3515">
        <v>7</v>
      </c>
      <c r="D3515" t="s">
        <v>2530</v>
      </c>
      <c r="E3515">
        <v>0</v>
      </c>
      <c r="F3515" s="4">
        <v>0.45833333333333331</v>
      </c>
      <c r="G3515" s="4">
        <f t="shared" si="54"/>
        <v>45.833333333333329</v>
      </c>
    </row>
    <row r="3516" spans="1:7" x14ac:dyDescent="0.2">
      <c r="A3516" t="s">
        <v>169</v>
      </c>
      <c r="B3516">
        <v>28</v>
      </c>
      <c r="C3516">
        <v>8</v>
      </c>
      <c r="D3516" t="s">
        <v>2529</v>
      </c>
      <c r="E3516">
        <v>0.5</v>
      </c>
      <c r="F3516" s="4">
        <v>0.45833333333333331</v>
      </c>
      <c r="G3516" s="4">
        <f t="shared" si="54"/>
        <v>45.833333333333329</v>
      </c>
    </row>
    <row r="3517" spans="1:7" x14ac:dyDescent="0.2">
      <c r="A3517" t="s">
        <v>169</v>
      </c>
      <c r="B3517">
        <v>28</v>
      </c>
      <c r="C3517">
        <v>9</v>
      </c>
      <c r="D3517" t="s">
        <v>2529</v>
      </c>
      <c r="E3517">
        <v>0.5</v>
      </c>
      <c r="F3517" s="4">
        <v>0.45833333333333331</v>
      </c>
      <c r="G3517" s="4">
        <f t="shared" si="54"/>
        <v>45.833333333333329</v>
      </c>
    </row>
    <row r="3518" spans="1:7" x14ac:dyDescent="0.2">
      <c r="A3518" t="s">
        <v>169</v>
      </c>
      <c r="B3518">
        <v>28</v>
      </c>
      <c r="C3518">
        <v>10</v>
      </c>
      <c r="D3518" t="s">
        <v>2528</v>
      </c>
      <c r="E3518">
        <v>1</v>
      </c>
      <c r="F3518" s="4">
        <v>0.45833333333333331</v>
      </c>
      <c r="G3518" s="4">
        <f t="shared" si="54"/>
        <v>45.833333333333329</v>
      </c>
    </row>
    <row r="3519" spans="1:7" x14ac:dyDescent="0.2">
      <c r="A3519" t="s">
        <v>169</v>
      </c>
      <c r="B3519">
        <v>28</v>
      </c>
      <c r="C3519">
        <v>11</v>
      </c>
      <c r="D3519" t="s">
        <v>2528</v>
      </c>
      <c r="E3519">
        <v>1</v>
      </c>
      <c r="F3519" s="4">
        <v>0.45833333333333331</v>
      </c>
      <c r="G3519" s="4">
        <f t="shared" si="54"/>
        <v>45.833333333333329</v>
      </c>
    </row>
    <row r="3520" spans="1:7" x14ac:dyDescent="0.2">
      <c r="A3520" t="s">
        <v>169</v>
      </c>
      <c r="B3520">
        <v>28</v>
      </c>
      <c r="C3520">
        <v>12</v>
      </c>
      <c r="D3520" t="s">
        <v>2528</v>
      </c>
      <c r="E3520">
        <v>1</v>
      </c>
      <c r="F3520" s="4">
        <v>0.45833333333333331</v>
      </c>
      <c r="G3520" s="4">
        <f t="shared" si="54"/>
        <v>45.833333333333329</v>
      </c>
    </row>
    <row r="3521" spans="1:7" x14ac:dyDescent="0.2">
      <c r="A3521" t="s">
        <v>169</v>
      </c>
      <c r="B3521">
        <v>29</v>
      </c>
      <c r="C3521">
        <v>1</v>
      </c>
      <c r="D3521" t="s">
        <v>2530</v>
      </c>
      <c r="E3521">
        <v>0</v>
      </c>
      <c r="F3521" s="4">
        <v>0.36363636363636359</v>
      </c>
      <c r="G3521" s="4">
        <f t="shared" si="54"/>
        <v>36.36363636363636</v>
      </c>
    </row>
    <row r="3522" spans="1:7" x14ac:dyDescent="0.2">
      <c r="A3522" t="s">
        <v>169</v>
      </c>
      <c r="B3522">
        <v>29</v>
      </c>
      <c r="C3522">
        <v>2</v>
      </c>
      <c r="D3522" t="s">
        <v>2530</v>
      </c>
      <c r="E3522">
        <v>0</v>
      </c>
      <c r="F3522" s="4">
        <v>0.36363636363636359</v>
      </c>
      <c r="G3522" s="4">
        <f t="shared" si="54"/>
        <v>36.36363636363636</v>
      </c>
    </row>
    <row r="3523" spans="1:7" x14ac:dyDescent="0.2">
      <c r="A3523" t="s">
        <v>169</v>
      </c>
      <c r="B3523">
        <v>29</v>
      </c>
      <c r="C3523">
        <v>3</v>
      </c>
      <c r="D3523" t="s">
        <v>2530</v>
      </c>
      <c r="E3523">
        <v>0</v>
      </c>
      <c r="F3523" s="4">
        <v>0.36363636363636359</v>
      </c>
      <c r="G3523" s="4">
        <f t="shared" ref="G3523:G3586" si="55">F3523*100</f>
        <v>36.36363636363636</v>
      </c>
    </row>
    <row r="3524" spans="1:7" x14ac:dyDescent="0.2">
      <c r="A3524" t="s">
        <v>169</v>
      </c>
      <c r="B3524">
        <v>29</v>
      </c>
      <c r="C3524">
        <v>4</v>
      </c>
      <c r="D3524" t="s">
        <v>2529</v>
      </c>
      <c r="E3524">
        <v>0.5</v>
      </c>
      <c r="F3524" s="4">
        <v>0.36363636363636359</v>
      </c>
      <c r="G3524" s="4">
        <f t="shared" si="55"/>
        <v>36.36363636363636</v>
      </c>
    </row>
    <row r="3525" spans="1:7" x14ac:dyDescent="0.2">
      <c r="A3525" t="s">
        <v>169</v>
      </c>
      <c r="B3525">
        <v>29</v>
      </c>
      <c r="C3525">
        <v>5</v>
      </c>
      <c r="D3525" t="s">
        <v>2530</v>
      </c>
      <c r="E3525">
        <v>0</v>
      </c>
      <c r="F3525" s="4">
        <v>0.36363636363636359</v>
      </c>
      <c r="G3525" s="4">
        <f t="shared" si="55"/>
        <v>36.36363636363636</v>
      </c>
    </row>
    <row r="3526" spans="1:7" x14ac:dyDescent="0.2">
      <c r="A3526" t="s">
        <v>169</v>
      </c>
      <c r="B3526">
        <v>29</v>
      </c>
      <c r="C3526">
        <v>6</v>
      </c>
      <c r="D3526" t="s">
        <v>2529</v>
      </c>
      <c r="E3526">
        <v>0.5</v>
      </c>
      <c r="F3526" s="4">
        <v>0.36363636363636359</v>
      </c>
      <c r="G3526" s="4">
        <f t="shared" si="55"/>
        <v>36.36363636363636</v>
      </c>
    </row>
    <row r="3527" spans="1:7" x14ac:dyDescent="0.2">
      <c r="A3527" t="s">
        <v>169</v>
      </c>
      <c r="B3527">
        <v>29</v>
      </c>
      <c r="C3527">
        <v>7</v>
      </c>
      <c r="D3527" t="s">
        <v>2528</v>
      </c>
      <c r="E3527">
        <v>1</v>
      </c>
      <c r="F3527" s="4">
        <v>0.36363636363636359</v>
      </c>
      <c r="G3527" s="4">
        <f t="shared" si="55"/>
        <v>36.36363636363636</v>
      </c>
    </row>
    <row r="3528" spans="1:7" x14ac:dyDescent="0.2">
      <c r="A3528" t="s">
        <v>169</v>
      </c>
      <c r="B3528">
        <v>29</v>
      </c>
      <c r="C3528">
        <v>8</v>
      </c>
      <c r="D3528" t="s">
        <v>2530</v>
      </c>
      <c r="E3528">
        <v>0</v>
      </c>
      <c r="F3528" s="4">
        <v>0.36363636363636359</v>
      </c>
      <c r="G3528" s="4">
        <f t="shared" si="55"/>
        <v>36.36363636363636</v>
      </c>
    </row>
    <row r="3529" spans="1:7" x14ac:dyDescent="0.2">
      <c r="A3529" t="s">
        <v>169</v>
      </c>
      <c r="B3529">
        <v>29</v>
      </c>
      <c r="C3529">
        <v>9</v>
      </c>
      <c r="D3529" t="s">
        <v>2528</v>
      </c>
      <c r="E3529">
        <v>1</v>
      </c>
      <c r="F3529" s="4">
        <v>0.36363636363636359</v>
      </c>
      <c r="G3529" s="4">
        <f t="shared" si="55"/>
        <v>36.36363636363636</v>
      </c>
    </row>
    <row r="3530" spans="1:7" x14ac:dyDescent="0.2">
      <c r="A3530" t="s">
        <v>169</v>
      </c>
      <c r="B3530">
        <v>29</v>
      </c>
      <c r="C3530">
        <v>10</v>
      </c>
      <c r="D3530" t="s">
        <v>2530</v>
      </c>
      <c r="E3530">
        <v>0</v>
      </c>
      <c r="F3530" s="4">
        <v>0.36363636363636359</v>
      </c>
      <c r="G3530" s="4">
        <f t="shared" si="55"/>
        <v>36.36363636363636</v>
      </c>
    </row>
    <row r="3531" spans="1:7" x14ac:dyDescent="0.2">
      <c r="A3531" t="s">
        <v>169</v>
      </c>
      <c r="B3531">
        <v>29</v>
      </c>
      <c r="C3531">
        <v>11</v>
      </c>
      <c r="D3531" t="s">
        <v>2528</v>
      </c>
      <c r="E3531">
        <v>1</v>
      </c>
      <c r="F3531" s="4">
        <v>0.36363636363636359</v>
      </c>
      <c r="G3531" s="4">
        <f t="shared" si="55"/>
        <v>36.36363636363636</v>
      </c>
    </row>
    <row r="3532" spans="1:7" x14ac:dyDescent="0.2">
      <c r="A3532" t="s">
        <v>169</v>
      </c>
      <c r="B3532">
        <v>30</v>
      </c>
      <c r="C3532">
        <v>1</v>
      </c>
      <c r="D3532" t="s">
        <v>2528</v>
      </c>
      <c r="E3532">
        <v>1</v>
      </c>
      <c r="F3532" s="4">
        <v>0.875</v>
      </c>
      <c r="G3532" s="4">
        <f t="shared" si="55"/>
        <v>87.5</v>
      </c>
    </row>
    <row r="3533" spans="1:7" x14ac:dyDescent="0.2">
      <c r="A3533" t="s">
        <v>169</v>
      </c>
      <c r="B3533">
        <v>30</v>
      </c>
      <c r="C3533">
        <v>2</v>
      </c>
      <c r="D3533" t="s">
        <v>2528</v>
      </c>
      <c r="E3533">
        <v>1</v>
      </c>
      <c r="F3533" s="4">
        <v>0.875</v>
      </c>
      <c r="G3533" s="4">
        <f t="shared" si="55"/>
        <v>87.5</v>
      </c>
    </row>
    <row r="3534" spans="1:7" x14ac:dyDescent="0.2">
      <c r="A3534" t="s">
        <v>169</v>
      </c>
      <c r="B3534">
        <v>30</v>
      </c>
      <c r="C3534">
        <v>3</v>
      </c>
      <c r="D3534" t="s">
        <v>2528</v>
      </c>
      <c r="E3534">
        <v>1</v>
      </c>
      <c r="F3534" s="4">
        <v>0.875</v>
      </c>
      <c r="G3534" s="4">
        <f t="shared" si="55"/>
        <v>87.5</v>
      </c>
    </row>
    <row r="3535" spans="1:7" x14ac:dyDescent="0.2">
      <c r="A3535" t="s">
        <v>169</v>
      </c>
      <c r="B3535">
        <v>30</v>
      </c>
      <c r="C3535">
        <v>4</v>
      </c>
      <c r="D3535" t="s">
        <v>2528</v>
      </c>
      <c r="E3535">
        <v>1</v>
      </c>
      <c r="F3535" s="4">
        <v>0.875</v>
      </c>
      <c r="G3535" s="4">
        <f t="shared" si="55"/>
        <v>87.5</v>
      </c>
    </row>
    <row r="3536" spans="1:7" x14ac:dyDescent="0.2">
      <c r="A3536" t="s">
        <v>169</v>
      </c>
      <c r="B3536">
        <v>30</v>
      </c>
      <c r="C3536">
        <v>5</v>
      </c>
      <c r="D3536" t="s">
        <v>2530</v>
      </c>
      <c r="E3536">
        <v>0</v>
      </c>
      <c r="F3536" s="4">
        <v>0.875</v>
      </c>
      <c r="G3536" s="4">
        <f t="shared" si="55"/>
        <v>87.5</v>
      </c>
    </row>
    <row r="3537" spans="1:7" x14ac:dyDescent="0.2">
      <c r="A3537" t="s">
        <v>169</v>
      </c>
      <c r="B3537">
        <v>30</v>
      </c>
      <c r="C3537">
        <v>6</v>
      </c>
      <c r="D3537" t="s">
        <v>2528</v>
      </c>
      <c r="E3537">
        <v>1</v>
      </c>
      <c r="F3537" s="4">
        <v>0.875</v>
      </c>
      <c r="G3537" s="4">
        <f t="shared" si="55"/>
        <v>87.5</v>
      </c>
    </row>
    <row r="3538" spans="1:7" x14ac:dyDescent="0.2">
      <c r="A3538" t="s">
        <v>169</v>
      </c>
      <c r="B3538">
        <v>30</v>
      </c>
      <c r="C3538">
        <v>7</v>
      </c>
      <c r="D3538" t="s">
        <v>2528</v>
      </c>
      <c r="E3538">
        <v>1</v>
      </c>
      <c r="F3538" s="4">
        <v>0.875</v>
      </c>
      <c r="G3538" s="4">
        <f t="shared" si="55"/>
        <v>87.5</v>
      </c>
    </row>
    <row r="3539" spans="1:7" x14ac:dyDescent="0.2">
      <c r="A3539" t="s">
        <v>169</v>
      </c>
      <c r="B3539">
        <v>30</v>
      </c>
      <c r="C3539">
        <v>8</v>
      </c>
      <c r="D3539" t="s">
        <v>2528</v>
      </c>
      <c r="E3539">
        <v>1</v>
      </c>
      <c r="F3539" s="4">
        <v>0.875</v>
      </c>
      <c r="G3539" s="4">
        <f t="shared" si="55"/>
        <v>87.5</v>
      </c>
    </row>
    <row r="3540" spans="1:7" x14ac:dyDescent="0.2">
      <c r="A3540" t="s">
        <v>170</v>
      </c>
      <c r="B3540">
        <v>19</v>
      </c>
      <c r="C3540">
        <v>1</v>
      </c>
      <c r="D3540" t="s">
        <v>2528</v>
      </c>
      <c r="E3540">
        <v>1</v>
      </c>
      <c r="F3540" s="4">
        <v>0.63636363636363635</v>
      </c>
      <c r="G3540" s="4">
        <f t="shared" si="55"/>
        <v>63.636363636363633</v>
      </c>
    </row>
    <row r="3541" spans="1:7" x14ac:dyDescent="0.2">
      <c r="A3541" t="s">
        <v>170</v>
      </c>
      <c r="B3541">
        <v>19</v>
      </c>
      <c r="C3541">
        <v>2</v>
      </c>
      <c r="D3541" t="s">
        <v>2528</v>
      </c>
      <c r="E3541">
        <v>1</v>
      </c>
      <c r="F3541" s="4">
        <v>0.63636363636363635</v>
      </c>
      <c r="G3541" s="4">
        <f t="shared" si="55"/>
        <v>63.636363636363633</v>
      </c>
    </row>
    <row r="3542" spans="1:7" x14ac:dyDescent="0.2">
      <c r="A3542" t="s">
        <v>170</v>
      </c>
      <c r="B3542">
        <v>19</v>
      </c>
      <c r="C3542">
        <v>3</v>
      </c>
      <c r="D3542" t="s">
        <v>2530</v>
      </c>
      <c r="E3542">
        <v>0</v>
      </c>
      <c r="F3542" s="4">
        <v>0.63636363636363635</v>
      </c>
      <c r="G3542" s="4">
        <f t="shared" si="55"/>
        <v>63.636363636363633</v>
      </c>
    </row>
    <row r="3543" spans="1:7" x14ac:dyDescent="0.2">
      <c r="A3543" t="s">
        <v>170</v>
      </c>
      <c r="B3543">
        <v>19</v>
      </c>
      <c r="C3543">
        <v>4</v>
      </c>
      <c r="D3543" t="s">
        <v>2530</v>
      </c>
      <c r="E3543">
        <v>0</v>
      </c>
      <c r="F3543" s="4">
        <v>0.63636363636363635</v>
      </c>
      <c r="G3543" s="4">
        <f t="shared" si="55"/>
        <v>63.636363636363633</v>
      </c>
    </row>
    <row r="3544" spans="1:7" x14ac:dyDescent="0.2">
      <c r="A3544" t="s">
        <v>170</v>
      </c>
      <c r="B3544">
        <v>19</v>
      </c>
      <c r="C3544">
        <v>5</v>
      </c>
      <c r="D3544" t="s">
        <v>2528</v>
      </c>
      <c r="E3544">
        <v>1</v>
      </c>
      <c r="F3544" s="4">
        <v>0.63636363636363635</v>
      </c>
      <c r="G3544" s="4">
        <f t="shared" si="55"/>
        <v>63.636363636363633</v>
      </c>
    </row>
    <row r="3545" spans="1:7" x14ac:dyDescent="0.2">
      <c r="A3545" t="s">
        <v>170</v>
      </c>
      <c r="B3545">
        <v>19</v>
      </c>
      <c r="C3545">
        <v>6</v>
      </c>
      <c r="D3545" t="s">
        <v>2529</v>
      </c>
      <c r="E3545">
        <v>0.5</v>
      </c>
      <c r="F3545" s="4">
        <v>0.63636363636363635</v>
      </c>
      <c r="G3545" s="4">
        <f t="shared" si="55"/>
        <v>63.636363636363633</v>
      </c>
    </row>
    <row r="3546" spans="1:7" x14ac:dyDescent="0.2">
      <c r="A3546" t="s">
        <v>170</v>
      </c>
      <c r="B3546">
        <v>19</v>
      </c>
      <c r="C3546">
        <v>7</v>
      </c>
      <c r="D3546" t="s">
        <v>2528</v>
      </c>
      <c r="E3546">
        <v>1</v>
      </c>
      <c r="F3546" s="4">
        <v>0.63636363636363635</v>
      </c>
      <c r="G3546" s="4">
        <f t="shared" si="55"/>
        <v>63.636363636363633</v>
      </c>
    </row>
    <row r="3547" spans="1:7" x14ac:dyDescent="0.2">
      <c r="A3547" t="s">
        <v>170</v>
      </c>
      <c r="B3547">
        <v>19</v>
      </c>
      <c r="C3547">
        <v>8</v>
      </c>
      <c r="D3547" t="s">
        <v>2530</v>
      </c>
      <c r="E3547">
        <v>0</v>
      </c>
      <c r="F3547" s="4">
        <v>0.63636363636363635</v>
      </c>
      <c r="G3547" s="4">
        <f t="shared" si="55"/>
        <v>63.636363636363633</v>
      </c>
    </row>
    <row r="3548" spans="1:7" x14ac:dyDescent="0.2">
      <c r="A3548" t="s">
        <v>170</v>
      </c>
      <c r="B3548">
        <v>19</v>
      </c>
      <c r="C3548">
        <v>9</v>
      </c>
      <c r="D3548" t="s">
        <v>2528</v>
      </c>
      <c r="E3548">
        <v>1</v>
      </c>
      <c r="F3548" s="4">
        <v>0.63636363636363635</v>
      </c>
      <c r="G3548" s="4">
        <f t="shared" si="55"/>
        <v>63.636363636363633</v>
      </c>
    </row>
    <row r="3549" spans="1:7" x14ac:dyDescent="0.2">
      <c r="A3549" t="s">
        <v>170</v>
      </c>
      <c r="B3549">
        <v>19</v>
      </c>
      <c r="C3549">
        <v>10</v>
      </c>
      <c r="D3549" t="s">
        <v>2528</v>
      </c>
      <c r="E3549">
        <v>1</v>
      </c>
      <c r="F3549" s="4">
        <v>0.63636363636363635</v>
      </c>
      <c r="G3549" s="4">
        <f t="shared" si="55"/>
        <v>63.636363636363633</v>
      </c>
    </row>
    <row r="3550" spans="1:7" x14ac:dyDescent="0.2">
      <c r="A3550" t="s">
        <v>170</v>
      </c>
      <c r="B3550">
        <v>19</v>
      </c>
      <c r="C3550">
        <v>11</v>
      </c>
      <c r="D3550" t="s">
        <v>2529</v>
      </c>
      <c r="E3550">
        <v>0.5</v>
      </c>
      <c r="F3550" s="4">
        <v>0.63636363636363635</v>
      </c>
      <c r="G3550" s="4">
        <f t="shared" si="55"/>
        <v>63.636363636363633</v>
      </c>
    </row>
    <row r="3551" spans="1:7" x14ac:dyDescent="0.2">
      <c r="A3551" t="s">
        <v>170</v>
      </c>
      <c r="B3551">
        <v>20</v>
      </c>
      <c r="C3551">
        <v>1</v>
      </c>
      <c r="D3551" t="s">
        <v>2530</v>
      </c>
      <c r="E3551">
        <v>0</v>
      </c>
      <c r="F3551" s="4">
        <v>0.22727272727272729</v>
      </c>
      <c r="G3551" s="4">
        <f t="shared" si="55"/>
        <v>22.72727272727273</v>
      </c>
    </row>
    <row r="3552" spans="1:7" x14ac:dyDescent="0.2">
      <c r="A3552" t="s">
        <v>170</v>
      </c>
      <c r="B3552">
        <v>20</v>
      </c>
      <c r="C3552">
        <v>2</v>
      </c>
      <c r="D3552" t="s">
        <v>2530</v>
      </c>
      <c r="E3552">
        <v>0</v>
      </c>
      <c r="F3552" s="4">
        <v>0.22727272727272729</v>
      </c>
      <c r="G3552" s="4">
        <f t="shared" si="55"/>
        <v>22.72727272727273</v>
      </c>
    </row>
    <row r="3553" spans="1:7" x14ac:dyDescent="0.2">
      <c r="A3553" t="s">
        <v>170</v>
      </c>
      <c r="B3553">
        <v>20</v>
      </c>
      <c r="C3553">
        <v>3</v>
      </c>
      <c r="D3553" t="s">
        <v>2530</v>
      </c>
      <c r="E3553">
        <v>0</v>
      </c>
      <c r="F3553" s="4">
        <v>0.22727272727272729</v>
      </c>
      <c r="G3553" s="4">
        <f t="shared" si="55"/>
        <v>22.72727272727273</v>
      </c>
    </row>
    <row r="3554" spans="1:7" x14ac:dyDescent="0.2">
      <c r="A3554" t="s">
        <v>170</v>
      </c>
      <c r="B3554">
        <v>20</v>
      </c>
      <c r="C3554">
        <v>4</v>
      </c>
      <c r="D3554" t="s">
        <v>2530</v>
      </c>
      <c r="E3554">
        <v>0</v>
      </c>
      <c r="F3554" s="4">
        <v>0.22727272727272729</v>
      </c>
      <c r="G3554" s="4">
        <f t="shared" si="55"/>
        <v>22.72727272727273</v>
      </c>
    </row>
    <row r="3555" spans="1:7" x14ac:dyDescent="0.2">
      <c r="A3555" t="s">
        <v>170</v>
      </c>
      <c r="B3555">
        <v>20</v>
      </c>
      <c r="C3555">
        <v>5</v>
      </c>
      <c r="D3555" t="s">
        <v>2530</v>
      </c>
      <c r="E3555">
        <v>0</v>
      </c>
      <c r="F3555" s="4">
        <v>0.22727272727272729</v>
      </c>
      <c r="G3555" s="4">
        <f t="shared" si="55"/>
        <v>22.72727272727273</v>
      </c>
    </row>
    <row r="3556" spans="1:7" x14ac:dyDescent="0.2">
      <c r="A3556" t="s">
        <v>170</v>
      </c>
      <c r="B3556">
        <v>20</v>
      </c>
      <c r="C3556">
        <v>6</v>
      </c>
      <c r="D3556" t="s">
        <v>2529</v>
      </c>
      <c r="E3556">
        <v>0.5</v>
      </c>
      <c r="F3556" s="4">
        <v>0.22727272727272729</v>
      </c>
      <c r="G3556" s="4">
        <f t="shared" si="55"/>
        <v>22.72727272727273</v>
      </c>
    </row>
    <row r="3557" spans="1:7" x14ac:dyDescent="0.2">
      <c r="A3557" t="s">
        <v>170</v>
      </c>
      <c r="B3557">
        <v>20</v>
      </c>
      <c r="C3557">
        <v>7</v>
      </c>
      <c r="D3557" t="s">
        <v>2530</v>
      </c>
      <c r="E3557">
        <v>0</v>
      </c>
      <c r="F3557" s="4">
        <v>0.22727272727272729</v>
      </c>
      <c r="G3557" s="4">
        <f t="shared" si="55"/>
        <v>22.72727272727273</v>
      </c>
    </row>
    <row r="3558" spans="1:7" x14ac:dyDescent="0.2">
      <c r="A3558" t="s">
        <v>170</v>
      </c>
      <c r="B3558">
        <v>20</v>
      </c>
      <c r="C3558">
        <v>8</v>
      </c>
      <c r="D3558" t="s">
        <v>2528</v>
      </c>
      <c r="E3558">
        <v>1</v>
      </c>
      <c r="F3558" s="4">
        <v>0.22727272727272729</v>
      </c>
      <c r="G3558" s="4">
        <f t="shared" si="55"/>
        <v>22.72727272727273</v>
      </c>
    </row>
    <row r="3559" spans="1:7" x14ac:dyDescent="0.2">
      <c r="A3559" t="s">
        <v>170</v>
      </c>
      <c r="B3559">
        <v>20</v>
      </c>
      <c r="C3559">
        <v>9</v>
      </c>
      <c r="D3559" t="s">
        <v>2529</v>
      </c>
      <c r="E3559">
        <v>0.5</v>
      </c>
      <c r="F3559" s="4">
        <v>0.22727272727272729</v>
      </c>
      <c r="G3559" s="4">
        <f t="shared" si="55"/>
        <v>22.72727272727273</v>
      </c>
    </row>
    <row r="3560" spans="1:7" x14ac:dyDescent="0.2">
      <c r="A3560" t="s">
        <v>170</v>
      </c>
      <c r="B3560">
        <v>20</v>
      </c>
      <c r="C3560">
        <v>10</v>
      </c>
      <c r="D3560" t="s">
        <v>2529</v>
      </c>
      <c r="E3560">
        <v>0.5</v>
      </c>
      <c r="F3560" s="4">
        <v>0.22727272727272729</v>
      </c>
      <c r="G3560" s="4">
        <f t="shared" si="55"/>
        <v>22.72727272727273</v>
      </c>
    </row>
    <row r="3561" spans="1:7" x14ac:dyDescent="0.2">
      <c r="A3561" t="s">
        <v>170</v>
      </c>
      <c r="B3561">
        <v>20</v>
      </c>
      <c r="C3561">
        <v>11</v>
      </c>
      <c r="D3561" t="s">
        <v>2530</v>
      </c>
      <c r="E3561">
        <v>0</v>
      </c>
      <c r="F3561" s="4">
        <v>0.22727272727272729</v>
      </c>
      <c r="G3561" s="4">
        <f t="shared" si="55"/>
        <v>22.72727272727273</v>
      </c>
    </row>
    <row r="3562" spans="1:7" x14ac:dyDescent="0.2">
      <c r="A3562" t="s">
        <v>170</v>
      </c>
      <c r="B3562">
        <v>21</v>
      </c>
      <c r="C3562">
        <v>1</v>
      </c>
      <c r="D3562" t="s">
        <v>2530</v>
      </c>
      <c r="E3562">
        <v>0</v>
      </c>
      <c r="F3562" s="4">
        <v>0.41666666666666669</v>
      </c>
      <c r="G3562" s="4">
        <f t="shared" si="55"/>
        <v>41.666666666666671</v>
      </c>
    </row>
    <row r="3563" spans="1:7" x14ac:dyDescent="0.2">
      <c r="A3563" t="s">
        <v>170</v>
      </c>
      <c r="B3563">
        <v>21</v>
      </c>
      <c r="C3563">
        <v>2</v>
      </c>
      <c r="D3563" t="s">
        <v>2530</v>
      </c>
      <c r="E3563">
        <v>0</v>
      </c>
      <c r="F3563" s="4">
        <v>0.41666666666666669</v>
      </c>
      <c r="G3563" s="4">
        <f t="shared" si="55"/>
        <v>41.666666666666671</v>
      </c>
    </row>
    <row r="3564" spans="1:7" x14ac:dyDescent="0.2">
      <c r="A3564" t="s">
        <v>170</v>
      </c>
      <c r="B3564">
        <v>21</v>
      </c>
      <c r="C3564">
        <v>3</v>
      </c>
      <c r="D3564" t="s">
        <v>2528</v>
      </c>
      <c r="E3564">
        <v>1</v>
      </c>
      <c r="F3564" s="4">
        <v>0.41666666666666669</v>
      </c>
      <c r="G3564" s="4">
        <f t="shared" si="55"/>
        <v>41.666666666666671</v>
      </c>
    </row>
    <row r="3565" spans="1:7" x14ac:dyDescent="0.2">
      <c r="A3565" t="s">
        <v>170</v>
      </c>
      <c r="B3565">
        <v>21</v>
      </c>
      <c r="C3565">
        <v>4</v>
      </c>
      <c r="D3565" t="s">
        <v>2528</v>
      </c>
      <c r="E3565">
        <v>1</v>
      </c>
      <c r="F3565" s="4">
        <v>0.41666666666666669</v>
      </c>
      <c r="G3565" s="4">
        <f t="shared" si="55"/>
        <v>41.666666666666671</v>
      </c>
    </row>
    <row r="3566" spans="1:7" x14ac:dyDescent="0.2">
      <c r="A3566" t="s">
        <v>170</v>
      </c>
      <c r="B3566">
        <v>21</v>
      </c>
      <c r="C3566">
        <v>5</v>
      </c>
      <c r="D3566" t="s">
        <v>2528</v>
      </c>
      <c r="E3566">
        <v>1</v>
      </c>
      <c r="F3566" s="4">
        <v>0.41666666666666669</v>
      </c>
      <c r="G3566" s="4">
        <f t="shared" si="55"/>
        <v>41.666666666666671</v>
      </c>
    </row>
    <row r="3567" spans="1:7" x14ac:dyDescent="0.2">
      <c r="A3567" t="s">
        <v>170</v>
      </c>
      <c r="B3567">
        <v>21</v>
      </c>
      <c r="C3567">
        <v>6</v>
      </c>
      <c r="D3567" t="s">
        <v>2529</v>
      </c>
      <c r="E3567">
        <v>0.5</v>
      </c>
      <c r="F3567" s="4">
        <v>0.41666666666666669</v>
      </c>
      <c r="G3567" s="4">
        <f t="shared" si="55"/>
        <v>41.666666666666671</v>
      </c>
    </row>
    <row r="3568" spans="1:7" x14ac:dyDescent="0.2">
      <c r="A3568" t="s">
        <v>170</v>
      </c>
      <c r="B3568">
        <v>21</v>
      </c>
      <c r="C3568">
        <v>7</v>
      </c>
      <c r="D3568" t="s">
        <v>2530</v>
      </c>
      <c r="E3568">
        <v>0</v>
      </c>
      <c r="F3568" s="4">
        <v>0.41666666666666669</v>
      </c>
      <c r="G3568" s="4">
        <f t="shared" si="55"/>
        <v>41.666666666666671</v>
      </c>
    </row>
    <row r="3569" spans="1:7" x14ac:dyDescent="0.2">
      <c r="A3569" t="s">
        <v>170</v>
      </c>
      <c r="B3569">
        <v>21</v>
      </c>
      <c r="C3569">
        <v>8</v>
      </c>
      <c r="D3569" t="s">
        <v>2530</v>
      </c>
      <c r="E3569">
        <v>0</v>
      </c>
      <c r="F3569" s="4">
        <v>0.41666666666666669</v>
      </c>
      <c r="G3569" s="4">
        <f t="shared" si="55"/>
        <v>41.666666666666671</v>
      </c>
    </row>
    <row r="3570" spans="1:7" x14ac:dyDescent="0.2">
      <c r="A3570" t="s">
        <v>170</v>
      </c>
      <c r="B3570">
        <v>21</v>
      </c>
      <c r="C3570">
        <v>9</v>
      </c>
      <c r="D3570" t="s">
        <v>2529</v>
      </c>
      <c r="E3570">
        <v>0.5</v>
      </c>
      <c r="F3570" s="4">
        <v>0.41666666666666669</v>
      </c>
      <c r="G3570" s="4">
        <f t="shared" si="55"/>
        <v>41.666666666666671</v>
      </c>
    </row>
    <row r="3571" spans="1:7" x14ac:dyDescent="0.2">
      <c r="A3571" t="s">
        <v>170</v>
      </c>
      <c r="B3571">
        <v>21</v>
      </c>
      <c r="C3571">
        <v>10</v>
      </c>
      <c r="D3571" t="s">
        <v>2530</v>
      </c>
      <c r="E3571">
        <v>0</v>
      </c>
      <c r="F3571" s="4">
        <v>0.41666666666666669</v>
      </c>
      <c r="G3571" s="4">
        <f t="shared" si="55"/>
        <v>41.666666666666671</v>
      </c>
    </row>
    <row r="3572" spans="1:7" x14ac:dyDescent="0.2">
      <c r="A3572" t="s">
        <v>170</v>
      </c>
      <c r="B3572">
        <v>21</v>
      </c>
      <c r="C3572">
        <v>11</v>
      </c>
      <c r="D3572" t="s">
        <v>2529</v>
      </c>
      <c r="E3572">
        <v>0.5</v>
      </c>
      <c r="F3572" s="4">
        <v>0.41666666666666669</v>
      </c>
      <c r="G3572" s="4">
        <f t="shared" si="55"/>
        <v>41.666666666666671</v>
      </c>
    </row>
    <row r="3573" spans="1:7" x14ac:dyDescent="0.2">
      <c r="A3573" t="s">
        <v>170</v>
      </c>
      <c r="B3573">
        <v>21</v>
      </c>
      <c r="C3573">
        <v>12</v>
      </c>
      <c r="D3573" t="s">
        <v>2529</v>
      </c>
      <c r="E3573">
        <v>0.5</v>
      </c>
      <c r="F3573" s="4">
        <v>0.41666666666666669</v>
      </c>
      <c r="G3573" s="4">
        <f t="shared" si="55"/>
        <v>41.666666666666671</v>
      </c>
    </row>
    <row r="3574" spans="1:7" x14ac:dyDescent="0.2">
      <c r="A3574" t="s">
        <v>171</v>
      </c>
      <c r="B3574">
        <v>22</v>
      </c>
      <c r="C3574">
        <v>1</v>
      </c>
      <c r="D3574" t="s">
        <v>2530</v>
      </c>
      <c r="E3574">
        <v>0</v>
      </c>
      <c r="F3574" s="4">
        <v>0.59090909090909094</v>
      </c>
      <c r="G3574" s="4">
        <f t="shared" si="55"/>
        <v>59.090909090909093</v>
      </c>
    </row>
    <row r="3575" spans="1:7" x14ac:dyDescent="0.2">
      <c r="A3575" t="s">
        <v>171</v>
      </c>
      <c r="B3575">
        <v>22</v>
      </c>
      <c r="C3575">
        <v>2</v>
      </c>
      <c r="D3575" t="s">
        <v>2528</v>
      </c>
      <c r="E3575">
        <v>1</v>
      </c>
      <c r="F3575" s="4">
        <v>0.59090909090909094</v>
      </c>
      <c r="G3575" s="4">
        <f t="shared" si="55"/>
        <v>59.090909090909093</v>
      </c>
    </row>
    <row r="3576" spans="1:7" x14ac:dyDescent="0.2">
      <c r="A3576" t="s">
        <v>171</v>
      </c>
      <c r="B3576">
        <v>22</v>
      </c>
      <c r="C3576">
        <v>3</v>
      </c>
      <c r="D3576" t="s">
        <v>2530</v>
      </c>
      <c r="E3576">
        <v>0</v>
      </c>
      <c r="F3576" s="4">
        <v>0.59090909090909094</v>
      </c>
      <c r="G3576" s="4">
        <f t="shared" si="55"/>
        <v>59.090909090909093</v>
      </c>
    </row>
    <row r="3577" spans="1:7" x14ac:dyDescent="0.2">
      <c r="A3577" t="s">
        <v>171</v>
      </c>
      <c r="B3577">
        <v>22</v>
      </c>
      <c r="C3577">
        <v>4</v>
      </c>
      <c r="D3577" t="s">
        <v>2529</v>
      </c>
      <c r="E3577">
        <v>0.5</v>
      </c>
      <c r="F3577" s="4">
        <v>0.59090909090909094</v>
      </c>
      <c r="G3577" s="4">
        <f t="shared" si="55"/>
        <v>59.090909090909093</v>
      </c>
    </row>
    <row r="3578" spans="1:7" x14ac:dyDescent="0.2">
      <c r="A3578" t="s">
        <v>171</v>
      </c>
      <c r="B3578">
        <v>22</v>
      </c>
      <c r="C3578">
        <v>5</v>
      </c>
      <c r="D3578" t="s">
        <v>2528</v>
      </c>
      <c r="E3578">
        <v>1</v>
      </c>
      <c r="F3578" s="4">
        <v>0.59090909090909094</v>
      </c>
      <c r="G3578" s="4">
        <f t="shared" si="55"/>
        <v>59.090909090909093</v>
      </c>
    </row>
    <row r="3579" spans="1:7" x14ac:dyDescent="0.2">
      <c r="A3579" t="s">
        <v>171</v>
      </c>
      <c r="B3579">
        <v>22</v>
      </c>
      <c r="C3579">
        <v>6</v>
      </c>
      <c r="D3579" t="s">
        <v>2530</v>
      </c>
      <c r="E3579">
        <v>0</v>
      </c>
      <c r="F3579" s="4">
        <v>0.59090909090909094</v>
      </c>
      <c r="G3579" s="4">
        <f t="shared" si="55"/>
        <v>59.090909090909093</v>
      </c>
    </row>
    <row r="3580" spans="1:7" x14ac:dyDescent="0.2">
      <c r="A3580" t="s">
        <v>171</v>
      </c>
      <c r="B3580">
        <v>22</v>
      </c>
      <c r="C3580">
        <v>7</v>
      </c>
      <c r="D3580" t="s">
        <v>2528</v>
      </c>
      <c r="E3580">
        <v>1</v>
      </c>
      <c r="F3580" s="4">
        <v>0.59090909090909094</v>
      </c>
      <c r="G3580" s="4">
        <f t="shared" si="55"/>
        <v>59.090909090909093</v>
      </c>
    </row>
    <row r="3581" spans="1:7" x14ac:dyDescent="0.2">
      <c r="A3581" t="s">
        <v>171</v>
      </c>
      <c r="B3581">
        <v>22</v>
      </c>
      <c r="C3581">
        <v>8</v>
      </c>
      <c r="D3581" t="s">
        <v>2529</v>
      </c>
      <c r="E3581">
        <v>0.5</v>
      </c>
      <c r="F3581" s="4">
        <v>0.59090909090909094</v>
      </c>
      <c r="G3581" s="4">
        <f t="shared" si="55"/>
        <v>59.090909090909093</v>
      </c>
    </row>
    <row r="3582" spans="1:7" x14ac:dyDescent="0.2">
      <c r="A3582" t="s">
        <v>171</v>
      </c>
      <c r="B3582">
        <v>22</v>
      </c>
      <c r="C3582">
        <v>9</v>
      </c>
      <c r="D3582" t="s">
        <v>2529</v>
      </c>
      <c r="E3582">
        <v>0.5</v>
      </c>
      <c r="F3582" s="4">
        <v>0.59090909090909094</v>
      </c>
      <c r="G3582" s="4">
        <f t="shared" si="55"/>
        <v>59.090909090909093</v>
      </c>
    </row>
    <row r="3583" spans="1:7" x14ac:dyDescent="0.2">
      <c r="A3583" t="s">
        <v>171</v>
      </c>
      <c r="B3583">
        <v>22</v>
      </c>
      <c r="C3583">
        <v>10</v>
      </c>
      <c r="D3583" t="s">
        <v>2528</v>
      </c>
      <c r="E3583">
        <v>1</v>
      </c>
      <c r="F3583" s="4">
        <v>0.59090909090909094</v>
      </c>
      <c r="G3583" s="4">
        <f t="shared" si="55"/>
        <v>59.090909090909093</v>
      </c>
    </row>
    <row r="3584" spans="1:7" x14ac:dyDescent="0.2">
      <c r="A3584" t="s">
        <v>171</v>
      </c>
      <c r="B3584">
        <v>22</v>
      </c>
      <c r="C3584">
        <v>11</v>
      </c>
      <c r="D3584" t="s">
        <v>2528</v>
      </c>
      <c r="E3584">
        <v>1</v>
      </c>
      <c r="F3584" s="4">
        <v>0.59090909090909094</v>
      </c>
      <c r="G3584" s="4">
        <f t="shared" si="55"/>
        <v>59.090909090909093</v>
      </c>
    </row>
    <row r="3585" spans="1:7" x14ac:dyDescent="0.2">
      <c r="A3585" t="s">
        <v>171</v>
      </c>
      <c r="B3585">
        <v>23</v>
      </c>
      <c r="C3585">
        <v>1</v>
      </c>
      <c r="D3585" t="s">
        <v>2530</v>
      </c>
      <c r="E3585">
        <v>0</v>
      </c>
      <c r="F3585" s="4">
        <v>0.25</v>
      </c>
      <c r="G3585" s="4">
        <f t="shared" si="55"/>
        <v>25</v>
      </c>
    </row>
    <row r="3586" spans="1:7" x14ac:dyDescent="0.2">
      <c r="A3586" t="s">
        <v>171</v>
      </c>
      <c r="B3586">
        <v>23</v>
      </c>
      <c r="C3586">
        <v>2</v>
      </c>
      <c r="D3586" t="s">
        <v>2530</v>
      </c>
      <c r="E3586">
        <v>0</v>
      </c>
      <c r="F3586" s="4">
        <v>0.25</v>
      </c>
      <c r="G3586" s="4">
        <f t="shared" si="55"/>
        <v>25</v>
      </c>
    </row>
    <row r="3587" spans="1:7" x14ac:dyDescent="0.2">
      <c r="A3587" t="s">
        <v>171</v>
      </c>
      <c r="B3587">
        <v>23</v>
      </c>
      <c r="C3587">
        <v>3</v>
      </c>
      <c r="D3587" t="s">
        <v>2528</v>
      </c>
      <c r="E3587">
        <v>1</v>
      </c>
      <c r="F3587" s="4">
        <v>0.25</v>
      </c>
      <c r="G3587" s="4">
        <f t="shared" ref="G3587:G3650" si="56">F3587*100</f>
        <v>25</v>
      </c>
    </row>
    <row r="3588" spans="1:7" x14ac:dyDescent="0.2">
      <c r="A3588" t="s">
        <v>171</v>
      </c>
      <c r="B3588">
        <v>23</v>
      </c>
      <c r="C3588">
        <v>4</v>
      </c>
      <c r="D3588" t="s">
        <v>2529</v>
      </c>
      <c r="E3588">
        <v>0.5</v>
      </c>
      <c r="F3588" s="4">
        <v>0.25</v>
      </c>
      <c r="G3588" s="4">
        <f t="shared" si="56"/>
        <v>25</v>
      </c>
    </row>
    <row r="3589" spans="1:7" x14ac:dyDescent="0.2">
      <c r="A3589" t="s">
        <v>171</v>
      </c>
      <c r="B3589">
        <v>23</v>
      </c>
      <c r="C3589">
        <v>5</v>
      </c>
      <c r="D3589" t="s">
        <v>2529</v>
      </c>
      <c r="E3589">
        <v>0.5</v>
      </c>
      <c r="F3589" s="4">
        <v>0.25</v>
      </c>
      <c r="G3589" s="4">
        <f t="shared" si="56"/>
        <v>25</v>
      </c>
    </row>
    <row r="3590" spans="1:7" x14ac:dyDescent="0.2">
      <c r="A3590" t="s">
        <v>171</v>
      </c>
      <c r="B3590">
        <v>23</v>
      </c>
      <c r="C3590">
        <v>6</v>
      </c>
      <c r="D3590" t="s">
        <v>2530</v>
      </c>
      <c r="E3590">
        <v>0</v>
      </c>
      <c r="F3590" s="4">
        <v>0.25</v>
      </c>
      <c r="G3590" s="4">
        <f t="shared" si="56"/>
        <v>25</v>
      </c>
    </row>
    <row r="3591" spans="1:7" x14ac:dyDescent="0.2">
      <c r="A3591" t="s">
        <v>171</v>
      </c>
      <c r="B3591">
        <v>23</v>
      </c>
      <c r="C3591">
        <v>7</v>
      </c>
      <c r="D3591" t="s">
        <v>2529</v>
      </c>
      <c r="E3591">
        <v>0.5</v>
      </c>
      <c r="F3591" s="4">
        <v>0.25</v>
      </c>
      <c r="G3591" s="4">
        <f t="shared" si="56"/>
        <v>25</v>
      </c>
    </row>
    <row r="3592" spans="1:7" x14ac:dyDescent="0.2">
      <c r="A3592" t="s">
        <v>171</v>
      </c>
      <c r="B3592">
        <v>23</v>
      </c>
      <c r="C3592">
        <v>8</v>
      </c>
      <c r="D3592" t="s">
        <v>2530</v>
      </c>
      <c r="E3592">
        <v>0</v>
      </c>
      <c r="F3592" s="4">
        <v>0.25</v>
      </c>
      <c r="G3592" s="4">
        <f t="shared" si="56"/>
        <v>25</v>
      </c>
    </row>
    <row r="3593" spans="1:7" x14ac:dyDescent="0.2">
      <c r="A3593" t="s">
        <v>171</v>
      </c>
      <c r="B3593">
        <v>23</v>
      </c>
      <c r="C3593">
        <v>9</v>
      </c>
      <c r="D3593" t="s">
        <v>2530</v>
      </c>
      <c r="E3593">
        <v>0</v>
      </c>
      <c r="F3593" s="4">
        <v>0.25</v>
      </c>
      <c r="G3593" s="4">
        <f t="shared" si="56"/>
        <v>25</v>
      </c>
    </row>
    <row r="3594" spans="1:7" x14ac:dyDescent="0.2">
      <c r="A3594" t="s">
        <v>171</v>
      </c>
      <c r="B3594">
        <v>23</v>
      </c>
      <c r="C3594">
        <v>10</v>
      </c>
      <c r="D3594" t="s">
        <v>2530</v>
      </c>
      <c r="E3594">
        <v>0</v>
      </c>
      <c r="F3594" s="4">
        <v>0.25</v>
      </c>
      <c r="G3594" s="4">
        <f t="shared" si="56"/>
        <v>25</v>
      </c>
    </row>
    <row r="3595" spans="1:7" x14ac:dyDescent="0.2">
      <c r="A3595" t="s">
        <v>171</v>
      </c>
      <c r="B3595">
        <v>24</v>
      </c>
      <c r="C3595">
        <v>1</v>
      </c>
      <c r="D3595" t="s">
        <v>2529</v>
      </c>
      <c r="E3595">
        <v>0.5</v>
      </c>
      <c r="F3595" s="4">
        <v>0.5</v>
      </c>
      <c r="G3595" s="4">
        <f t="shared" si="56"/>
        <v>50</v>
      </c>
    </row>
    <row r="3596" spans="1:7" x14ac:dyDescent="0.2">
      <c r="A3596" t="s">
        <v>171</v>
      </c>
      <c r="B3596">
        <v>24</v>
      </c>
      <c r="C3596">
        <v>2</v>
      </c>
      <c r="D3596" t="s">
        <v>2529</v>
      </c>
      <c r="E3596">
        <v>0.5</v>
      </c>
      <c r="F3596" s="4">
        <v>0.5</v>
      </c>
      <c r="G3596" s="4">
        <f t="shared" si="56"/>
        <v>50</v>
      </c>
    </row>
    <row r="3597" spans="1:7" x14ac:dyDescent="0.2">
      <c r="A3597" t="s">
        <v>171</v>
      </c>
      <c r="B3597">
        <v>24</v>
      </c>
      <c r="C3597">
        <v>3</v>
      </c>
      <c r="D3597" t="s">
        <v>2530</v>
      </c>
      <c r="E3597">
        <v>0</v>
      </c>
      <c r="F3597" s="4">
        <v>0.5</v>
      </c>
      <c r="G3597" s="4">
        <f t="shared" si="56"/>
        <v>50</v>
      </c>
    </row>
    <row r="3598" spans="1:7" x14ac:dyDescent="0.2">
      <c r="A3598" t="s">
        <v>171</v>
      </c>
      <c r="B3598">
        <v>24</v>
      </c>
      <c r="C3598">
        <v>4</v>
      </c>
      <c r="D3598" t="s">
        <v>2528</v>
      </c>
      <c r="E3598">
        <v>1</v>
      </c>
      <c r="F3598" s="4">
        <v>0.5</v>
      </c>
      <c r="G3598" s="4">
        <f t="shared" si="56"/>
        <v>50</v>
      </c>
    </row>
    <row r="3599" spans="1:7" x14ac:dyDescent="0.2">
      <c r="A3599" t="s">
        <v>171</v>
      </c>
      <c r="B3599">
        <v>24</v>
      </c>
      <c r="C3599">
        <v>5</v>
      </c>
      <c r="D3599" t="s">
        <v>2530</v>
      </c>
      <c r="E3599">
        <v>0</v>
      </c>
      <c r="F3599" s="4">
        <v>0.5</v>
      </c>
      <c r="G3599" s="4">
        <f t="shared" si="56"/>
        <v>50</v>
      </c>
    </row>
    <row r="3600" spans="1:7" x14ac:dyDescent="0.2">
      <c r="A3600" t="s">
        <v>171</v>
      </c>
      <c r="B3600">
        <v>24</v>
      </c>
      <c r="C3600">
        <v>6</v>
      </c>
      <c r="D3600" t="s">
        <v>2530</v>
      </c>
      <c r="E3600">
        <v>0</v>
      </c>
      <c r="F3600" s="4">
        <v>0.5</v>
      </c>
      <c r="G3600" s="4">
        <f t="shared" si="56"/>
        <v>50</v>
      </c>
    </row>
    <row r="3601" spans="1:7" x14ac:dyDescent="0.2">
      <c r="A3601" t="s">
        <v>171</v>
      </c>
      <c r="B3601">
        <v>24</v>
      </c>
      <c r="C3601">
        <v>7</v>
      </c>
      <c r="D3601" t="s">
        <v>2528</v>
      </c>
      <c r="E3601">
        <v>1</v>
      </c>
      <c r="F3601" s="4">
        <v>0.5</v>
      </c>
      <c r="G3601" s="4">
        <f t="shared" si="56"/>
        <v>50</v>
      </c>
    </row>
    <row r="3602" spans="1:7" x14ac:dyDescent="0.2">
      <c r="A3602" t="s">
        <v>171</v>
      </c>
      <c r="B3602">
        <v>24</v>
      </c>
      <c r="C3602">
        <v>8</v>
      </c>
      <c r="D3602" t="s">
        <v>2528</v>
      </c>
      <c r="E3602">
        <v>1</v>
      </c>
      <c r="F3602" s="4">
        <v>0.5</v>
      </c>
      <c r="G3602" s="4">
        <f t="shared" si="56"/>
        <v>50</v>
      </c>
    </row>
    <row r="3603" spans="1:7" x14ac:dyDescent="0.2">
      <c r="A3603" t="s">
        <v>172</v>
      </c>
      <c r="B3603">
        <v>4</v>
      </c>
      <c r="C3603">
        <v>1</v>
      </c>
      <c r="D3603" t="s">
        <v>2529</v>
      </c>
      <c r="E3603">
        <v>0.5</v>
      </c>
      <c r="F3603" s="4">
        <v>0.44444444444444442</v>
      </c>
      <c r="G3603" s="4">
        <f t="shared" si="56"/>
        <v>44.444444444444443</v>
      </c>
    </row>
    <row r="3604" spans="1:7" x14ac:dyDescent="0.2">
      <c r="A3604" t="s">
        <v>172</v>
      </c>
      <c r="B3604">
        <v>4</v>
      </c>
      <c r="C3604">
        <v>2</v>
      </c>
      <c r="D3604" t="s">
        <v>2529</v>
      </c>
      <c r="E3604">
        <v>0.5</v>
      </c>
      <c r="F3604" s="4">
        <v>0.44444444444444442</v>
      </c>
      <c r="G3604" s="4">
        <f t="shared" si="56"/>
        <v>44.444444444444443</v>
      </c>
    </row>
    <row r="3605" spans="1:7" x14ac:dyDescent="0.2">
      <c r="A3605" t="s">
        <v>172</v>
      </c>
      <c r="B3605">
        <v>4</v>
      </c>
      <c r="C3605">
        <v>3</v>
      </c>
      <c r="D3605" t="s">
        <v>2530</v>
      </c>
      <c r="E3605">
        <v>0</v>
      </c>
      <c r="F3605" s="4">
        <v>0.44444444444444442</v>
      </c>
      <c r="G3605" s="4">
        <f t="shared" si="56"/>
        <v>44.444444444444443</v>
      </c>
    </row>
    <row r="3606" spans="1:7" x14ac:dyDescent="0.2">
      <c r="A3606" t="s">
        <v>172</v>
      </c>
      <c r="B3606">
        <v>4</v>
      </c>
      <c r="C3606">
        <v>4</v>
      </c>
      <c r="D3606" t="s">
        <v>2529</v>
      </c>
      <c r="E3606">
        <v>0.5</v>
      </c>
      <c r="F3606" s="4">
        <v>0.44444444444444442</v>
      </c>
      <c r="G3606" s="4">
        <f t="shared" si="56"/>
        <v>44.444444444444443</v>
      </c>
    </row>
    <row r="3607" spans="1:7" x14ac:dyDescent="0.2">
      <c r="A3607" t="s">
        <v>172</v>
      </c>
      <c r="B3607">
        <v>4</v>
      </c>
      <c r="C3607">
        <v>5</v>
      </c>
      <c r="D3607" t="s">
        <v>2528</v>
      </c>
      <c r="E3607">
        <v>1</v>
      </c>
      <c r="F3607" s="4">
        <v>0.44444444444444442</v>
      </c>
      <c r="G3607" s="4">
        <f t="shared" si="56"/>
        <v>44.444444444444443</v>
      </c>
    </row>
    <row r="3608" spans="1:7" x14ac:dyDescent="0.2">
      <c r="A3608" t="s">
        <v>172</v>
      </c>
      <c r="B3608">
        <v>4</v>
      </c>
      <c r="C3608">
        <v>6</v>
      </c>
      <c r="D3608" t="s">
        <v>2529</v>
      </c>
      <c r="E3608">
        <v>0.5</v>
      </c>
      <c r="F3608" s="4">
        <v>0.44444444444444442</v>
      </c>
      <c r="G3608" s="4">
        <f t="shared" si="56"/>
        <v>44.444444444444443</v>
      </c>
    </row>
    <row r="3609" spans="1:7" x14ac:dyDescent="0.2">
      <c r="A3609" t="s">
        <v>172</v>
      </c>
      <c r="B3609">
        <v>4</v>
      </c>
      <c r="C3609">
        <v>7</v>
      </c>
      <c r="D3609" t="s">
        <v>2529</v>
      </c>
      <c r="E3609">
        <v>0.5</v>
      </c>
      <c r="F3609" s="4">
        <v>0.44444444444444442</v>
      </c>
      <c r="G3609" s="4">
        <f t="shared" si="56"/>
        <v>44.444444444444443</v>
      </c>
    </row>
    <row r="3610" spans="1:7" x14ac:dyDescent="0.2">
      <c r="A3610" t="s">
        <v>172</v>
      </c>
      <c r="B3610">
        <v>4</v>
      </c>
      <c r="C3610">
        <v>8</v>
      </c>
      <c r="D3610" t="s">
        <v>2530</v>
      </c>
      <c r="E3610">
        <v>0</v>
      </c>
      <c r="F3610" s="4">
        <v>0.44444444444444442</v>
      </c>
      <c r="G3610" s="4">
        <f t="shared" si="56"/>
        <v>44.444444444444443</v>
      </c>
    </row>
    <row r="3611" spans="1:7" x14ac:dyDescent="0.2">
      <c r="A3611" t="s">
        <v>172</v>
      </c>
      <c r="B3611">
        <v>4</v>
      </c>
      <c r="C3611">
        <v>9</v>
      </c>
      <c r="D3611" t="s">
        <v>2529</v>
      </c>
      <c r="E3611">
        <v>0.5</v>
      </c>
      <c r="F3611" s="4">
        <v>0.44444444444444442</v>
      </c>
      <c r="G3611" s="4">
        <f t="shared" si="56"/>
        <v>44.444444444444443</v>
      </c>
    </row>
    <row r="3612" spans="1:7" x14ac:dyDescent="0.2">
      <c r="A3612" t="s">
        <v>172</v>
      </c>
      <c r="B3612">
        <v>5</v>
      </c>
      <c r="C3612">
        <v>1</v>
      </c>
      <c r="D3612" t="s">
        <v>2528</v>
      </c>
      <c r="E3612">
        <v>1</v>
      </c>
      <c r="F3612" s="4">
        <v>0.27272727272727271</v>
      </c>
      <c r="G3612" s="4">
        <f t="shared" si="56"/>
        <v>27.27272727272727</v>
      </c>
    </row>
    <row r="3613" spans="1:7" x14ac:dyDescent="0.2">
      <c r="A3613" t="s">
        <v>172</v>
      </c>
      <c r="B3613">
        <v>5</v>
      </c>
      <c r="C3613">
        <v>2</v>
      </c>
      <c r="D3613" t="s">
        <v>2530</v>
      </c>
      <c r="E3613">
        <v>0</v>
      </c>
      <c r="F3613" s="4">
        <v>0.27272727272727271</v>
      </c>
      <c r="G3613" s="4">
        <f t="shared" si="56"/>
        <v>27.27272727272727</v>
      </c>
    </row>
    <row r="3614" spans="1:7" x14ac:dyDescent="0.2">
      <c r="A3614" t="s">
        <v>172</v>
      </c>
      <c r="B3614">
        <v>5</v>
      </c>
      <c r="C3614">
        <v>3</v>
      </c>
      <c r="D3614" t="s">
        <v>2530</v>
      </c>
      <c r="E3614">
        <v>0</v>
      </c>
      <c r="F3614" s="4">
        <v>0.27272727272727271</v>
      </c>
      <c r="G3614" s="4">
        <f t="shared" si="56"/>
        <v>27.27272727272727</v>
      </c>
    </row>
    <row r="3615" spans="1:7" x14ac:dyDescent="0.2">
      <c r="A3615" t="s">
        <v>172</v>
      </c>
      <c r="B3615">
        <v>5</v>
      </c>
      <c r="C3615">
        <v>4</v>
      </c>
      <c r="D3615" t="s">
        <v>2530</v>
      </c>
      <c r="E3615">
        <v>0</v>
      </c>
      <c r="F3615" s="4">
        <v>0.27272727272727271</v>
      </c>
      <c r="G3615" s="4">
        <f t="shared" si="56"/>
        <v>27.27272727272727</v>
      </c>
    </row>
    <row r="3616" spans="1:7" x14ac:dyDescent="0.2">
      <c r="A3616" t="s">
        <v>172</v>
      </c>
      <c r="B3616">
        <v>5</v>
      </c>
      <c r="C3616">
        <v>5</v>
      </c>
      <c r="D3616" t="s">
        <v>2530</v>
      </c>
      <c r="E3616">
        <v>0</v>
      </c>
      <c r="F3616" s="4">
        <v>0.27272727272727271</v>
      </c>
      <c r="G3616" s="4">
        <f t="shared" si="56"/>
        <v>27.27272727272727</v>
      </c>
    </row>
    <row r="3617" spans="1:7" x14ac:dyDescent="0.2">
      <c r="A3617" t="s">
        <v>172</v>
      </c>
      <c r="B3617">
        <v>5</v>
      </c>
      <c r="C3617">
        <v>6</v>
      </c>
      <c r="D3617" t="s">
        <v>2530</v>
      </c>
      <c r="E3617">
        <v>0</v>
      </c>
      <c r="F3617" s="4">
        <v>0.27272727272727271</v>
      </c>
      <c r="G3617" s="4">
        <f t="shared" si="56"/>
        <v>27.27272727272727</v>
      </c>
    </row>
    <row r="3618" spans="1:7" x14ac:dyDescent="0.2">
      <c r="A3618" t="s">
        <v>172</v>
      </c>
      <c r="B3618">
        <v>5</v>
      </c>
      <c r="C3618">
        <v>7</v>
      </c>
      <c r="D3618" t="s">
        <v>2530</v>
      </c>
      <c r="E3618">
        <v>0</v>
      </c>
      <c r="F3618" s="4">
        <v>0.27272727272727271</v>
      </c>
      <c r="G3618" s="4">
        <f t="shared" si="56"/>
        <v>27.27272727272727</v>
      </c>
    </row>
    <row r="3619" spans="1:7" x14ac:dyDescent="0.2">
      <c r="A3619" t="s">
        <v>172</v>
      </c>
      <c r="B3619">
        <v>5</v>
      </c>
      <c r="C3619">
        <v>8</v>
      </c>
      <c r="D3619" t="s">
        <v>2528</v>
      </c>
      <c r="E3619">
        <v>1</v>
      </c>
      <c r="F3619" s="4">
        <v>0.27272727272727271</v>
      </c>
      <c r="G3619" s="4">
        <f t="shared" si="56"/>
        <v>27.27272727272727</v>
      </c>
    </row>
    <row r="3620" spans="1:7" x14ac:dyDescent="0.2">
      <c r="A3620" t="s">
        <v>172</v>
      </c>
      <c r="B3620">
        <v>5</v>
      </c>
      <c r="C3620">
        <v>9</v>
      </c>
      <c r="D3620" t="s">
        <v>2529</v>
      </c>
      <c r="E3620">
        <v>0.5</v>
      </c>
      <c r="F3620" s="4">
        <v>0.27272727272727271</v>
      </c>
      <c r="G3620" s="4">
        <f t="shared" si="56"/>
        <v>27.27272727272727</v>
      </c>
    </row>
    <row r="3621" spans="1:7" x14ac:dyDescent="0.2">
      <c r="A3621" t="s">
        <v>172</v>
      </c>
      <c r="B3621">
        <v>5</v>
      </c>
      <c r="C3621">
        <v>10</v>
      </c>
      <c r="D3621" t="s">
        <v>2529</v>
      </c>
      <c r="E3621">
        <v>0.5</v>
      </c>
      <c r="F3621" s="4">
        <v>0.27272727272727271</v>
      </c>
      <c r="G3621" s="4">
        <f t="shared" si="56"/>
        <v>27.27272727272727</v>
      </c>
    </row>
    <row r="3622" spans="1:7" x14ac:dyDescent="0.2">
      <c r="A3622" t="s">
        <v>172</v>
      </c>
      <c r="B3622">
        <v>5</v>
      </c>
      <c r="C3622">
        <v>11</v>
      </c>
      <c r="D3622" t="s">
        <v>2530</v>
      </c>
      <c r="E3622">
        <v>0</v>
      </c>
      <c r="F3622" s="4">
        <v>0.27272727272727271</v>
      </c>
      <c r="G3622" s="4">
        <f t="shared" si="56"/>
        <v>27.27272727272727</v>
      </c>
    </row>
    <row r="3623" spans="1:7" x14ac:dyDescent="0.2">
      <c r="A3623" t="s">
        <v>172</v>
      </c>
      <c r="B3623">
        <v>6</v>
      </c>
      <c r="C3623">
        <v>1</v>
      </c>
      <c r="D3623" t="s">
        <v>2528</v>
      </c>
      <c r="E3623">
        <v>1</v>
      </c>
      <c r="F3623" s="4">
        <v>0.5</v>
      </c>
      <c r="G3623" s="4">
        <f t="shared" si="56"/>
        <v>50</v>
      </c>
    </row>
    <row r="3624" spans="1:7" x14ac:dyDescent="0.2">
      <c r="A3624" t="s">
        <v>172</v>
      </c>
      <c r="B3624">
        <v>6</v>
      </c>
      <c r="C3624">
        <v>2</v>
      </c>
      <c r="D3624" t="s">
        <v>2530</v>
      </c>
      <c r="E3624">
        <v>0</v>
      </c>
      <c r="F3624" s="4">
        <v>0.5</v>
      </c>
      <c r="G3624" s="4">
        <f t="shared" si="56"/>
        <v>50</v>
      </c>
    </row>
    <row r="3625" spans="1:7" x14ac:dyDescent="0.2">
      <c r="A3625" t="s">
        <v>172</v>
      </c>
      <c r="B3625">
        <v>6</v>
      </c>
      <c r="C3625">
        <v>3</v>
      </c>
      <c r="D3625" t="s">
        <v>2528</v>
      </c>
      <c r="E3625">
        <v>1</v>
      </c>
      <c r="F3625" s="4">
        <v>0.5</v>
      </c>
      <c r="G3625" s="4">
        <f t="shared" si="56"/>
        <v>50</v>
      </c>
    </row>
    <row r="3626" spans="1:7" x14ac:dyDescent="0.2">
      <c r="A3626" t="s">
        <v>172</v>
      </c>
      <c r="B3626">
        <v>6</v>
      </c>
      <c r="C3626">
        <v>4</v>
      </c>
      <c r="D3626" t="s">
        <v>2530</v>
      </c>
      <c r="E3626">
        <v>0</v>
      </c>
      <c r="F3626" s="4">
        <v>0.5</v>
      </c>
      <c r="G3626" s="4">
        <f t="shared" si="56"/>
        <v>50</v>
      </c>
    </row>
    <row r="3627" spans="1:7" x14ac:dyDescent="0.2">
      <c r="A3627" t="s">
        <v>172</v>
      </c>
      <c r="B3627">
        <v>6</v>
      </c>
      <c r="C3627">
        <v>5</v>
      </c>
      <c r="D3627" t="s">
        <v>2529</v>
      </c>
      <c r="E3627">
        <v>0.5</v>
      </c>
      <c r="F3627" s="4">
        <v>0.5</v>
      </c>
      <c r="G3627" s="4">
        <f t="shared" si="56"/>
        <v>50</v>
      </c>
    </row>
    <row r="3628" spans="1:7" x14ac:dyDescent="0.2">
      <c r="A3628" t="s">
        <v>172</v>
      </c>
      <c r="B3628">
        <v>6</v>
      </c>
      <c r="C3628">
        <v>6</v>
      </c>
      <c r="D3628" t="s">
        <v>2530</v>
      </c>
      <c r="E3628">
        <v>0</v>
      </c>
      <c r="F3628" s="4">
        <v>0.5</v>
      </c>
      <c r="G3628" s="4">
        <f t="shared" si="56"/>
        <v>50</v>
      </c>
    </row>
    <row r="3629" spans="1:7" x14ac:dyDescent="0.2">
      <c r="A3629" t="s">
        <v>172</v>
      </c>
      <c r="B3629">
        <v>6</v>
      </c>
      <c r="C3629">
        <v>7</v>
      </c>
      <c r="D3629" t="s">
        <v>2529</v>
      </c>
      <c r="E3629">
        <v>0.5</v>
      </c>
      <c r="F3629" s="4">
        <v>0.5</v>
      </c>
      <c r="G3629" s="4">
        <f t="shared" si="56"/>
        <v>50</v>
      </c>
    </row>
    <row r="3630" spans="1:7" x14ac:dyDescent="0.2">
      <c r="A3630" t="s">
        <v>172</v>
      </c>
      <c r="B3630">
        <v>6</v>
      </c>
      <c r="C3630">
        <v>8</v>
      </c>
      <c r="D3630" t="s">
        <v>2529</v>
      </c>
      <c r="E3630">
        <v>0.5</v>
      </c>
      <c r="F3630" s="4">
        <v>0.5</v>
      </c>
      <c r="G3630" s="4">
        <f t="shared" si="56"/>
        <v>50</v>
      </c>
    </row>
    <row r="3631" spans="1:7" x14ac:dyDescent="0.2">
      <c r="A3631" t="s">
        <v>172</v>
      </c>
      <c r="B3631">
        <v>6</v>
      </c>
      <c r="C3631">
        <v>9</v>
      </c>
      <c r="D3631" t="s">
        <v>2528</v>
      </c>
      <c r="E3631">
        <v>1</v>
      </c>
      <c r="F3631" s="4">
        <v>0.5</v>
      </c>
      <c r="G3631" s="4">
        <f t="shared" si="56"/>
        <v>50</v>
      </c>
    </row>
    <row r="3632" spans="1:7" x14ac:dyDescent="0.2">
      <c r="A3632" t="s">
        <v>172</v>
      </c>
      <c r="B3632">
        <v>6</v>
      </c>
      <c r="C3632">
        <v>10</v>
      </c>
      <c r="D3632" t="s">
        <v>2529</v>
      </c>
      <c r="E3632">
        <v>0.5</v>
      </c>
      <c r="F3632" s="4">
        <v>0.5</v>
      </c>
      <c r="G3632" s="4">
        <f t="shared" si="56"/>
        <v>50</v>
      </c>
    </row>
    <row r="3633" spans="1:7" x14ac:dyDescent="0.2">
      <c r="A3633" t="s">
        <v>173</v>
      </c>
      <c r="B3633">
        <v>4</v>
      </c>
      <c r="C3633">
        <v>1</v>
      </c>
      <c r="D3633" t="s">
        <v>2528</v>
      </c>
      <c r="E3633">
        <v>1</v>
      </c>
      <c r="F3633" s="4">
        <v>0.40909090909090912</v>
      </c>
      <c r="G3633" s="4">
        <f t="shared" si="56"/>
        <v>40.909090909090914</v>
      </c>
    </row>
    <row r="3634" spans="1:7" x14ac:dyDescent="0.2">
      <c r="A3634" t="s">
        <v>173</v>
      </c>
      <c r="B3634">
        <v>4</v>
      </c>
      <c r="C3634">
        <v>2</v>
      </c>
      <c r="D3634" t="s">
        <v>2529</v>
      </c>
      <c r="E3634">
        <v>0.5</v>
      </c>
      <c r="F3634" s="4">
        <v>0.40909090909090912</v>
      </c>
      <c r="G3634" s="4">
        <f t="shared" si="56"/>
        <v>40.909090909090914</v>
      </c>
    </row>
    <row r="3635" spans="1:7" x14ac:dyDescent="0.2">
      <c r="A3635" t="s">
        <v>173</v>
      </c>
      <c r="B3635">
        <v>4</v>
      </c>
      <c r="C3635">
        <v>3</v>
      </c>
      <c r="D3635" t="s">
        <v>2530</v>
      </c>
      <c r="E3635">
        <v>0</v>
      </c>
      <c r="F3635" s="4">
        <v>0.40909090909090912</v>
      </c>
      <c r="G3635" s="4">
        <f t="shared" si="56"/>
        <v>40.909090909090914</v>
      </c>
    </row>
    <row r="3636" spans="1:7" x14ac:dyDescent="0.2">
      <c r="A3636" t="s">
        <v>173</v>
      </c>
      <c r="B3636">
        <v>4</v>
      </c>
      <c r="C3636">
        <v>4</v>
      </c>
      <c r="D3636" t="s">
        <v>2528</v>
      </c>
      <c r="E3636">
        <v>1</v>
      </c>
      <c r="F3636" s="4">
        <v>0.40909090909090912</v>
      </c>
      <c r="G3636" s="4">
        <f t="shared" si="56"/>
        <v>40.909090909090914</v>
      </c>
    </row>
    <row r="3637" spans="1:7" x14ac:dyDescent="0.2">
      <c r="A3637" t="s">
        <v>173</v>
      </c>
      <c r="B3637">
        <v>4</v>
      </c>
      <c r="C3637">
        <v>5</v>
      </c>
      <c r="D3637" t="s">
        <v>2530</v>
      </c>
      <c r="E3637">
        <v>0</v>
      </c>
      <c r="F3637" s="4">
        <v>0.40909090909090912</v>
      </c>
      <c r="G3637" s="4">
        <f t="shared" si="56"/>
        <v>40.909090909090914</v>
      </c>
    </row>
    <row r="3638" spans="1:7" x14ac:dyDescent="0.2">
      <c r="A3638" t="s">
        <v>173</v>
      </c>
      <c r="B3638">
        <v>4</v>
      </c>
      <c r="C3638">
        <v>6</v>
      </c>
      <c r="D3638" t="s">
        <v>2530</v>
      </c>
      <c r="E3638">
        <v>0</v>
      </c>
      <c r="F3638" s="4">
        <v>0.40909090909090912</v>
      </c>
      <c r="G3638" s="4">
        <f t="shared" si="56"/>
        <v>40.909090909090914</v>
      </c>
    </row>
    <row r="3639" spans="1:7" x14ac:dyDescent="0.2">
      <c r="A3639" t="s">
        <v>173</v>
      </c>
      <c r="B3639">
        <v>4</v>
      </c>
      <c r="C3639">
        <v>7</v>
      </c>
      <c r="D3639" t="s">
        <v>2530</v>
      </c>
      <c r="E3639">
        <v>0</v>
      </c>
      <c r="F3639" s="4">
        <v>0.40909090909090912</v>
      </c>
      <c r="G3639" s="4">
        <f t="shared" si="56"/>
        <v>40.909090909090914</v>
      </c>
    </row>
    <row r="3640" spans="1:7" x14ac:dyDescent="0.2">
      <c r="A3640" t="s">
        <v>173</v>
      </c>
      <c r="B3640">
        <v>4</v>
      </c>
      <c r="C3640">
        <v>8</v>
      </c>
      <c r="D3640" t="s">
        <v>2528</v>
      </c>
      <c r="E3640">
        <v>1</v>
      </c>
      <c r="F3640" s="4">
        <v>0.40909090909090912</v>
      </c>
      <c r="G3640" s="4">
        <f t="shared" si="56"/>
        <v>40.909090909090914</v>
      </c>
    </row>
    <row r="3641" spans="1:7" x14ac:dyDescent="0.2">
      <c r="A3641" t="s">
        <v>173</v>
      </c>
      <c r="B3641">
        <v>4</v>
      </c>
      <c r="C3641">
        <v>9</v>
      </c>
      <c r="D3641" t="s">
        <v>2529</v>
      </c>
      <c r="E3641">
        <v>0.5</v>
      </c>
      <c r="F3641" s="4">
        <v>0.40909090909090912</v>
      </c>
      <c r="G3641" s="4">
        <f t="shared" si="56"/>
        <v>40.909090909090914</v>
      </c>
    </row>
    <row r="3642" spans="1:7" x14ac:dyDescent="0.2">
      <c r="A3642" t="s">
        <v>173</v>
      </c>
      <c r="B3642">
        <v>4</v>
      </c>
      <c r="C3642">
        <v>10</v>
      </c>
      <c r="D3642" t="s">
        <v>2530</v>
      </c>
      <c r="E3642">
        <v>0</v>
      </c>
      <c r="F3642" s="4">
        <v>0.40909090909090912</v>
      </c>
      <c r="G3642" s="4">
        <f t="shared" si="56"/>
        <v>40.909090909090914</v>
      </c>
    </row>
    <row r="3643" spans="1:7" x14ac:dyDescent="0.2">
      <c r="A3643" t="s">
        <v>173</v>
      </c>
      <c r="B3643">
        <v>4</v>
      </c>
      <c r="C3643">
        <v>11</v>
      </c>
      <c r="D3643" t="s">
        <v>2529</v>
      </c>
      <c r="E3643">
        <v>0.5</v>
      </c>
      <c r="F3643" s="4">
        <v>0.40909090909090912</v>
      </c>
      <c r="G3643" s="4">
        <f t="shared" si="56"/>
        <v>40.909090909090914</v>
      </c>
    </row>
    <row r="3644" spans="1:7" x14ac:dyDescent="0.2">
      <c r="A3644" t="s">
        <v>173</v>
      </c>
      <c r="B3644">
        <v>5</v>
      </c>
      <c r="C3644">
        <v>1</v>
      </c>
      <c r="D3644" t="s">
        <v>2528</v>
      </c>
      <c r="E3644">
        <v>1</v>
      </c>
      <c r="F3644" s="4">
        <v>0.3888888888888889</v>
      </c>
      <c r="G3644" s="4">
        <f t="shared" si="56"/>
        <v>38.888888888888893</v>
      </c>
    </row>
    <row r="3645" spans="1:7" x14ac:dyDescent="0.2">
      <c r="A3645" t="s">
        <v>173</v>
      </c>
      <c r="B3645">
        <v>5</v>
      </c>
      <c r="C3645">
        <v>2</v>
      </c>
      <c r="D3645" t="s">
        <v>2530</v>
      </c>
      <c r="E3645">
        <v>0</v>
      </c>
      <c r="F3645" s="4">
        <v>0.3888888888888889</v>
      </c>
      <c r="G3645" s="4">
        <f t="shared" si="56"/>
        <v>38.888888888888893</v>
      </c>
    </row>
    <row r="3646" spans="1:7" x14ac:dyDescent="0.2">
      <c r="A3646" t="s">
        <v>173</v>
      </c>
      <c r="B3646">
        <v>5</v>
      </c>
      <c r="C3646">
        <v>3</v>
      </c>
      <c r="D3646" t="s">
        <v>2530</v>
      </c>
      <c r="E3646">
        <v>0</v>
      </c>
      <c r="F3646" s="4">
        <v>0.3888888888888889</v>
      </c>
      <c r="G3646" s="4">
        <f t="shared" si="56"/>
        <v>38.888888888888893</v>
      </c>
    </row>
    <row r="3647" spans="1:7" x14ac:dyDescent="0.2">
      <c r="A3647" t="s">
        <v>173</v>
      </c>
      <c r="B3647">
        <v>5</v>
      </c>
      <c r="C3647">
        <v>4</v>
      </c>
      <c r="D3647" t="s">
        <v>2529</v>
      </c>
      <c r="E3647">
        <v>0.5</v>
      </c>
      <c r="F3647" s="4">
        <v>0.3888888888888889</v>
      </c>
      <c r="G3647" s="4">
        <f t="shared" si="56"/>
        <v>38.888888888888893</v>
      </c>
    </row>
    <row r="3648" spans="1:7" x14ac:dyDescent="0.2">
      <c r="A3648" t="s">
        <v>173</v>
      </c>
      <c r="B3648">
        <v>5</v>
      </c>
      <c r="C3648">
        <v>5</v>
      </c>
      <c r="D3648" t="s">
        <v>2530</v>
      </c>
      <c r="E3648">
        <v>0</v>
      </c>
      <c r="F3648" s="4">
        <v>0.3888888888888889</v>
      </c>
      <c r="G3648" s="4">
        <f t="shared" si="56"/>
        <v>38.888888888888893</v>
      </c>
    </row>
    <row r="3649" spans="1:7" x14ac:dyDescent="0.2">
      <c r="A3649" t="s">
        <v>173</v>
      </c>
      <c r="B3649">
        <v>5</v>
      </c>
      <c r="C3649">
        <v>6</v>
      </c>
      <c r="D3649" t="s">
        <v>2530</v>
      </c>
      <c r="E3649">
        <v>0</v>
      </c>
      <c r="F3649" s="4">
        <v>0.3888888888888889</v>
      </c>
      <c r="G3649" s="4">
        <f t="shared" si="56"/>
        <v>38.888888888888893</v>
      </c>
    </row>
    <row r="3650" spans="1:7" x14ac:dyDescent="0.2">
      <c r="A3650" t="s">
        <v>173</v>
      </c>
      <c r="B3650">
        <v>5</v>
      </c>
      <c r="C3650">
        <v>7</v>
      </c>
      <c r="D3650" t="s">
        <v>2528</v>
      </c>
      <c r="E3650">
        <v>1</v>
      </c>
      <c r="F3650" s="4">
        <v>0.3888888888888889</v>
      </c>
      <c r="G3650" s="4">
        <f t="shared" si="56"/>
        <v>38.888888888888893</v>
      </c>
    </row>
    <row r="3651" spans="1:7" x14ac:dyDescent="0.2">
      <c r="A3651" t="s">
        <v>173</v>
      </c>
      <c r="B3651">
        <v>5</v>
      </c>
      <c r="C3651">
        <v>8</v>
      </c>
      <c r="D3651" t="s">
        <v>2528</v>
      </c>
      <c r="E3651">
        <v>1</v>
      </c>
      <c r="F3651" s="4">
        <v>0.3888888888888889</v>
      </c>
      <c r="G3651" s="4">
        <f t="shared" ref="G3651:G3714" si="57">F3651*100</f>
        <v>38.888888888888893</v>
      </c>
    </row>
    <row r="3652" spans="1:7" x14ac:dyDescent="0.2">
      <c r="A3652" t="s">
        <v>173</v>
      </c>
      <c r="B3652">
        <v>5</v>
      </c>
      <c r="C3652">
        <v>9</v>
      </c>
      <c r="D3652" t="s">
        <v>2530</v>
      </c>
      <c r="E3652">
        <v>0</v>
      </c>
      <c r="F3652" s="4">
        <v>0.3888888888888889</v>
      </c>
      <c r="G3652" s="4">
        <f t="shared" si="57"/>
        <v>38.888888888888893</v>
      </c>
    </row>
    <row r="3653" spans="1:7" x14ac:dyDescent="0.2">
      <c r="A3653" t="s">
        <v>173</v>
      </c>
      <c r="B3653">
        <v>6</v>
      </c>
      <c r="C3653">
        <v>1</v>
      </c>
      <c r="D3653" t="s">
        <v>2529</v>
      </c>
      <c r="E3653">
        <v>0.5</v>
      </c>
      <c r="F3653" s="4">
        <v>0.59090909090909094</v>
      </c>
      <c r="G3653" s="4">
        <f t="shared" si="57"/>
        <v>59.090909090909093</v>
      </c>
    </row>
    <row r="3654" spans="1:7" x14ac:dyDescent="0.2">
      <c r="A3654" t="s">
        <v>173</v>
      </c>
      <c r="B3654">
        <v>6</v>
      </c>
      <c r="C3654">
        <v>2</v>
      </c>
      <c r="D3654" t="s">
        <v>2529</v>
      </c>
      <c r="E3654">
        <v>0.5</v>
      </c>
      <c r="F3654" s="4">
        <v>0.59090909090909094</v>
      </c>
      <c r="G3654" s="4">
        <f t="shared" si="57"/>
        <v>59.090909090909093</v>
      </c>
    </row>
    <row r="3655" spans="1:7" x14ac:dyDescent="0.2">
      <c r="A3655" t="s">
        <v>173</v>
      </c>
      <c r="B3655">
        <v>6</v>
      </c>
      <c r="C3655">
        <v>3</v>
      </c>
      <c r="D3655" t="s">
        <v>2528</v>
      </c>
      <c r="E3655">
        <v>1</v>
      </c>
      <c r="F3655" s="4">
        <v>0.59090909090909094</v>
      </c>
      <c r="G3655" s="4">
        <f t="shared" si="57"/>
        <v>59.090909090909093</v>
      </c>
    </row>
    <row r="3656" spans="1:7" x14ac:dyDescent="0.2">
      <c r="A3656" t="s">
        <v>173</v>
      </c>
      <c r="B3656">
        <v>6</v>
      </c>
      <c r="C3656">
        <v>4</v>
      </c>
      <c r="D3656" t="s">
        <v>2530</v>
      </c>
      <c r="E3656">
        <v>0</v>
      </c>
      <c r="F3656" s="4">
        <v>0.59090909090909094</v>
      </c>
      <c r="G3656" s="4">
        <f t="shared" si="57"/>
        <v>59.090909090909093</v>
      </c>
    </row>
    <row r="3657" spans="1:7" x14ac:dyDescent="0.2">
      <c r="A3657" t="s">
        <v>173</v>
      </c>
      <c r="B3657">
        <v>6</v>
      </c>
      <c r="C3657">
        <v>5</v>
      </c>
      <c r="D3657" t="s">
        <v>2530</v>
      </c>
      <c r="E3657">
        <v>0</v>
      </c>
      <c r="F3657" s="4">
        <v>0.59090909090909094</v>
      </c>
      <c r="G3657" s="4">
        <f t="shared" si="57"/>
        <v>59.090909090909093</v>
      </c>
    </row>
    <row r="3658" spans="1:7" x14ac:dyDescent="0.2">
      <c r="A3658" t="s">
        <v>173</v>
      </c>
      <c r="B3658">
        <v>6</v>
      </c>
      <c r="C3658">
        <v>6</v>
      </c>
      <c r="D3658" t="s">
        <v>2529</v>
      </c>
      <c r="E3658">
        <v>0.5</v>
      </c>
      <c r="F3658" s="4">
        <v>0.59090909090909094</v>
      </c>
      <c r="G3658" s="4">
        <f t="shared" si="57"/>
        <v>59.090909090909093</v>
      </c>
    </row>
    <row r="3659" spans="1:7" x14ac:dyDescent="0.2">
      <c r="A3659" t="s">
        <v>173</v>
      </c>
      <c r="B3659">
        <v>6</v>
      </c>
      <c r="C3659">
        <v>7</v>
      </c>
      <c r="D3659" t="s">
        <v>2528</v>
      </c>
      <c r="E3659">
        <v>1</v>
      </c>
      <c r="F3659" s="4">
        <v>0.59090909090909094</v>
      </c>
      <c r="G3659" s="4">
        <f t="shared" si="57"/>
        <v>59.090909090909093</v>
      </c>
    </row>
    <row r="3660" spans="1:7" x14ac:dyDescent="0.2">
      <c r="A3660" t="s">
        <v>173</v>
      </c>
      <c r="B3660">
        <v>6</v>
      </c>
      <c r="C3660">
        <v>8</v>
      </c>
      <c r="D3660" t="s">
        <v>2528</v>
      </c>
      <c r="E3660">
        <v>1</v>
      </c>
      <c r="F3660" s="4">
        <v>0.59090909090909094</v>
      </c>
      <c r="G3660" s="4">
        <f t="shared" si="57"/>
        <v>59.090909090909093</v>
      </c>
    </row>
    <row r="3661" spans="1:7" x14ac:dyDescent="0.2">
      <c r="A3661" t="s">
        <v>173</v>
      </c>
      <c r="B3661">
        <v>6</v>
      </c>
      <c r="C3661">
        <v>9</v>
      </c>
      <c r="D3661" t="s">
        <v>2529</v>
      </c>
      <c r="E3661">
        <v>0.5</v>
      </c>
      <c r="F3661" s="4">
        <v>0.59090909090909094</v>
      </c>
      <c r="G3661" s="4">
        <f t="shared" si="57"/>
        <v>59.090909090909093</v>
      </c>
    </row>
    <row r="3662" spans="1:7" x14ac:dyDescent="0.2">
      <c r="A3662" t="s">
        <v>173</v>
      </c>
      <c r="B3662">
        <v>6</v>
      </c>
      <c r="C3662">
        <v>10</v>
      </c>
      <c r="D3662" t="s">
        <v>2529</v>
      </c>
      <c r="E3662">
        <v>0.5</v>
      </c>
      <c r="F3662" s="4">
        <v>0.59090909090909094</v>
      </c>
      <c r="G3662" s="4">
        <f t="shared" si="57"/>
        <v>59.090909090909093</v>
      </c>
    </row>
    <row r="3663" spans="1:7" x14ac:dyDescent="0.2">
      <c r="A3663" t="s">
        <v>173</v>
      </c>
      <c r="B3663">
        <v>6</v>
      </c>
      <c r="C3663">
        <v>11</v>
      </c>
      <c r="D3663" t="s">
        <v>2528</v>
      </c>
      <c r="E3663">
        <v>1</v>
      </c>
      <c r="F3663" s="4">
        <v>0.59090909090909094</v>
      </c>
      <c r="G3663" s="4">
        <f t="shared" si="57"/>
        <v>59.090909090909093</v>
      </c>
    </row>
    <row r="3664" spans="1:7" x14ac:dyDescent="0.2">
      <c r="A3664" t="s">
        <v>174</v>
      </c>
      <c r="B3664">
        <v>7</v>
      </c>
      <c r="C3664">
        <v>1</v>
      </c>
      <c r="D3664" t="s">
        <v>2528</v>
      </c>
      <c r="E3664">
        <v>1</v>
      </c>
      <c r="F3664" s="4">
        <v>0.6875</v>
      </c>
      <c r="G3664" s="4">
        <f t="shared" si="57"/>
        <v>68.75</v>
      </c>
    </row>
    <row r="3665" spans="1:7" x14ac:dyDescent="0.2">
      <c r="A3665" t="s">
        <v>174</v>
      </c>
      <c r="B3665">
        <v>7</v>
      </c>
      <c r="C3665">
        <v>2</v>
      </c>
      <c r="D3665" t="s">
        <v>2528</v>
      </c>
      <c r="E3665">
        <v>1</v>
      </c>
      <c r="F3665" s="4">
        <v>0.6875</v>
      </c>
      <c r="G3665" s="4">
        <f t="shared" si="57"/>
        <v>68.75</v>
      </c>
    </row>
    <row r="3666" spans="1:7" x14ac:dyDescent="0.2">
      <c r="A3666" t="s">
        <v>174</v>
      </c>
      <c r="B3666">
        <v>7</v>
      </c>
      <c r="C3666">
        <v>3</v>
      </c>
      <c r="D3666" t="s">
        <v>2530</v>
      </c>
      <c r="E3666">
        <v>0</v>
      </c>
      <c r="F3666" s="4">
        <v>0.6875</v>
      </c>
      <c r="G3666" s="4">
        <f t="shared" si="57"/>
        <v>68.75</v>
      </c>
    </row>
    <row r="3667" spans="1:7" x14ac:dyDescent="0.2">
      <c r="A3667" t="s">
        <v>174</v>
      </c>
      <c r="B3667">
        <v>7</v>
      </c>
      <c r="C3667">
        <v>4</v>
      </c>
      <c r="D3667" t="s">
        <v>2528</v>
      </c>
      <c r="E3667">
        <v>1</v>
      </c>
      <c r="F3667" s="4">
        <v>0.6875</v>
      </c>
      <c r="G3667" s="4">
        <f t="shared" si="57"/>
        <v>68.75</v>
      </c>
    </row>
    <row r="3668" spans="1:7" x14ac:dyDescent="0.2">
      <c r="A3668" t="s">
        <v>174</v>
      </c>
      <c r="B3668">
        <v>7</v>
      </c>
      <c r="C3668">
        <v>5</v>
      </c>
      <c r="D3668" t="s">
        <v>2529</v>
      </c>
      <c r="E3668">
        <v>0.5</v>
      </c>
      <c r="F3668" s="4">
        <v>0.6875</v>
      </c>
      <c r="G3668" s="4">
        <f t="shared" si="57"/>
        <v>68.75</v>
      </c>
    </row>
    <row r="3669" spans="1:7" x14ac:dyDescent="0.2">
      <c r="A3669" t="s">
        <v>174</v>
      </c>
      <c r="B3669">
        <v>7</v>
      </c>
      <c r="C3669">
        <v>6</v>
      </c>
      <c r="D3669" t="s">
        <v>2528</v>
      </c>
      <c r="E3669">
        <v>1</v>
      </c>
      <c r="F3669" s="4">
        <v>0.6875</v>
      </c>
      <c r="G3669" s="4">
        <f t="shared" si="57"/>
        <v>68.75</v>
      </c>
    </row>
    <row r="3670" spans="1:7" x14ac:dyDescent="0.2">
      <c r="A3670" t="s">
        <v>174</v>
      </c>
      <c r="B3670">
        <v>7</v>
      </c>
      <c r="C3670">
        <v>7</v>
      </c>
      <c r="D3670" t="s">
        <v>2529</v>
      </c>
      <c r="E3670">
        <v>0.5</v>
      </c>
      <c r="F3670" s="4">
        <v>0.6875</v>
      </c>
      <c r="G3670" s="4">
        <f t="shared" si="57"/>
        <v>68.75</v>
      </c>
    </row>
    <row r="3671" spans="1:7" x14ac:dyDescent="0.2">
      <c r="A3671" t="s">
        <v>174</v>
      </c>
      <c r="B3671">
        <v>7</v>
      </c>
      <c r="C3671">
        <v>8</v>
      </c>
      <c r="D3671" t="s">
        <v>2529</v>
      </c>
      <c r="E3671">
        <v>0.5</v>
      </c>
      <c r="F3671" s="4">
        <v>0.6875</v>
      </c>
      <c r="G3671" s="4">
        <f t="shared" si="57"/>
        <v>68.75</v>
      </c>
    </row>
    <row r="3672" spans="1:7" x14ac:dyDescent="0.2">
      <c r="A3672" t="s">
        <v>174</v>
      </c>
      <c r="B3672">
        <v>8</v>
      </c>
      <c r="C3672">
        <v>1</v>
      </c>
      <c r="D3672" t="s">
        <v>2529</v>
      </c>
      <c r="E3672">
        <v>0.5</v>
      </c>
      <c r="F3672" s="4">
        <v>0.58333333333333337</v>
      </c>
      <c r="G3672" s="4">
        <f t="shared" si="57"/>
        <v>58.333333333333336</v>
      </c>
    </row>
    <row r="3673" spans="1:7" x14ac:dyDescent="0.2">
      <c r="A3673" t="s">
        <v>174</v>
      </c>
      <c r="B3673">
        <v>8</v>
      </c>
      <c r="C3673">
        <v>2</v>
      </c>
      <c r="D3673" t="s">
        <v>2529</v>
      </c>
      <c r="E3673">
        <v>0.5</v>
      </c>
      <c r="F3673" s="4">
        <v>0.58333333333333337</v>
      </c>
      <c r="G3673" s="4">
        <f t="shared" si="57"/>
        <v>58.333333333333336</v>
      </c>
    </row>
    <row r="3674" spans="1:7" x14ac:dyDescent="0.2">
      <c r="A3674" t="s">
        <v>174</v>
      </c>
      <c r="B3674">
        <v>8</v>
      </c>
      <c r="C3674">
        <v>3</v>
      </c>
      <c r="D3674" t="s">
        <v>2529</v>
      </c>
      <c r="E3674">
        <v>0.5</v>
      </c>
      <c r="F3674" s="4">
        <v>0.58333333333333337</v>
      </c>
      <c r="G3674" s="4">
        <f t="shared" si="57"/>
        <v>58.333333333333336</v>
      </c>
    </row>
    <row r="3675" spans="1:7" x14ac:dyDescent="0.2">
      <c r="A3675" t="s">
        <v>174</v>
      </c>
      <c r="B3675">
        <v>8</v>
      </c>
      <c r="C3675">
        <v>4</v>
      </c>
      <c r="D3675" t="s">
        <v>2529</v>
      </c>
      <c r="E3675">
        <v>0.5</v>
      </c>
      <c r="F3675" s="4">
        <v>0.58333333333333337</v>
      </c>
      <c r="G3675" s="4">
        <f t="shared" si="57"/>
        <v>58.333333333333336</v>
      </c>
    </row>
    <row r="3676" spans="1:7" x14ac:dyDescent="0.2">
      <c r="A3676" t="s">
        <v>174</v>
      </c>
      <c r="B3676">
        <v>8</v>
      </c>
      <c r="C3676">
        <v>5</v>
      </c>
      <c r="D3676" t="s">
        <v>2529</v>
      </c>
      <c r="E3676">
        <v>0.5</v>
      </c>
      <c r="F3676" s="4">
        <v>0.58333333333333337</v>
      </c>
      <c r="G3676" s="4">
        <f t="shared" si="57"/>
        <v>58.333333333333336</v>
      </c>
    </row>
    <row r="3677" spans="1:7" x14ac:dyDescent="0.2">
      <c r="A3677" t="s">
        <v>174</v>
      </c>
      <c r="B3677">
        <v>8</v>
      </c>
      <c r="C3677">
        <v>6</v>
      </c>
      <c r="D3677" t="s">
        <v>2529</v>
      </c>
      <c r="E3677">
        <v>0.5</v>
      </c>
      <c r="F3677" s="4">
        <v>0.58333333333333337</v>
      </c>
      <c r="G3677" s="4">
        <f t="shared" si="57"/>
        <v>58.333333333333336</v>
      </c>
    </row>
    <row r="3678" spans="1:7" x14ac:dyDescent="0.2">
      <c r="A3678" t="s">
        <v>174</v>
      </c>
      <c r="B3678">
        <v>8</v>
      </c>
      <c r="C3678">
        <v>7</v>
      </c>
      <c r="D3678" t="s">
        <v>2530</v>
      </c>
      <c r="E3678">
        <v>0</v>
      </c>
      <c r="F3678" s="4">
        <v>0.58333333333333337</v>
      </c>
      <c r="G3678" s="4">
        <f t="shared" si="57"/>
        <v>58.333333333333336</v>
      </c>
    </row>
    <row r="3679" spans="1:7" x14ac:dyDescent="0.2">
      <c r="A3679" t="s">
        <v>174</v>
      </c>
      <c r="B3679">
        <v>8</v>
      </c>
      <c r="C3679">
        <v>8</v>
      </c>
      <c r="D3679" t="s">
        <v>2529</v>
      </c>
      <c r="E3679">
        <v>0.5</v>
      </c>
      <c r="F3679" s="4">
        <v>0.58333333333333337</v>
      </c>
      <c r="G3679" s="4">
        <f t="shared" si="57"/>
        <v>58.333333333333336</v>
      </c>
    </row>
    <row r="3680" spans="1:7" x14ac:dyDescent="0.2">
      <c r="A3680" t="s">
        <v>174</v>
      </c>
      <c r="B3680">
        <v>8</v>
      </c>
      <c r="C3680">
        <v>9</v>
      </c>
      <c r="D3680" t="s">
        <v>2528</v>
      </c>
      <c r="E3680">
        <v>1</v>
      </c>
      <c r="F3680" s="4">
        <v>0.58333333333333337</v>
      </c>
      <c r="G3680" s="4">
        <f t="shared" si="57"/>
        <v>58.333333333333336</v>
      </c>
    </row>
    <row r="3681" spans="1:7" x14ac:dyDescent="0.2">
      <c r="A3681" t="s">
        <v>174</v>
      </c>
      <c r="B3681">
        <v>8</v>
      </c>
      <c r="C3681">
        <v>10</v>
      </c>
      <c r="D3681" t="s">
        <v>2529</v>
      </c>
      <c r="E3681">
        <v>0.5</v>
      </c>
      <c r="F3681" s="4">
        <v>0.58333333333333337</v>
      </c>
      <c r="G3681" s="4">
        <f t="shared" si="57"/>
        <v>58.333333333333336</v>
      </c>
    </row>
    <row r="3682" spans="1:7" x14ac:dyDescent="0.2">
      <c r="A3682" t="s">
        <v>174</v>
      </c>
      <c r="B3682">
        <v>8</v>
      </c>
      <c r="C3682">
        <v>11</v>
      </c>
      <c r="D3682" t="s">
        <v>2528</v>
      </c>
      <c r="E3682">
        <v>1</v>
      </c>
      <c r="F3682" s="4">
        <v>0.58333333333333337</v>
      </c>
      <c r="G3682" s="4">
        <f t="shared" si="57"/>
        <v>58.333333333333336</v>
      </c>
    </row>
    <row r="3683" spans="1:7" x14ac:dyDescent="0.2">
      <c r="A3683" t="s">
        <v>174</v>
      </c>
      <c r="B3683">
        <v>8</v>
      </c>
      <c r="C3683">
        <v>12</v>
      </c>
      <c r="D3683" t="s">
        <v>2528</v>
      </c>
      <c r="E3683">
        <v>1</v>
      </c>
      <c r="F3683" s="4">
        <v>0.58333333333333337</v>
      </c>
      <c r="G3683" s="4">
        <f t="shared" si="57"/>
        <v>58.333333333333336</v>
      </c>
    </row>
    <row r="3684" spans="1:7" x14ac:dyDescent="0.2">
      <c r="A3684" t="s">
        <v>174</v>
      </c>
      <c r="B3684">
        <v>9</v>
      </c>
      <c r="C3684">
        <v>1</v>
      </c>
      <c r="D3684" t="s">
        <v>2530</v>
      </c>
      <c r="E3684">
        <v>0</v>
      </c>
      <c r="F3684" s="4">
        <v>0.5</v>
      </c>
      <c r="G3684" s="4">
        <f t="shared" si="57"/>
        <v>50</v>
      </c>
    </row>
    <row r="3685" spans="1:7" x14ac:dyDescent="0.2">
      <c r="A3685" t="s">
        <v>174</v>
      </c>
      <c r="B3685">
        <v>9</v>
      </c>
      <c r="C3685">
        <v>2</v>
      </c>
      <c r="D3685" t="s">
        <v>2529</v>
      </c>
      <c r="E3685">
        <v>0.5</v>
      </c>
      <c r="F3685" s="4">
        <v>0.5</v>
      </c>
      <c r="G3685" s="4">
        <f t="shared" si="57"/>
        <v>50</v>
      </c>
    </row>
    <row r="3686" spans="1:7" x14ac:dyDescent="0.2">
      <c r="A3686" t="s">
        <v>174</v>
      </c>
      <c r="B3686">
        <v>9</v>
      </c>
      <c r="C3686">
        <v>3</v>
      </c>
      <c r="D3686" t="s">
        <v>2528</v>
      </c>
      <c r="E3686">
        <v>1</v>
      </c>
      <c r="F3686" s="4">
        <v>0.5</v>
      </c>
      <c r="G3686" s="4">
        <f t="shared" si="57"/>
        <v>50</v>
      </c>
    </row>
    <row r="3687" spans="1:7" x14ac:dyDescent="0.2">
      <c r="A3687" t="s">
        <v>174</v>
      </c>
      <c r="B3687">
        <v>9</v>
      </c>
      <c r="C3687">
        <v>4</v>
      </c>
      <c r="D3687" t="s">
        <v>2528</v>
      </c>
      <c r="E3687">
        <v>1</v>
      </c>
      <c r="F3687" s="4">
        <v>0.5</v>
      </c>
      <c r="G3687" s="4">
        <f t="shared" si="57"/>
        <v>50</v>
      </c>
    </row>
    <row r="3688" spans="1:7" x14ac:dyDescent="0.2">
      <c r="A3688" t="s">
        <v>174</v>
      </c>
      <c r="B3688">
        <v>9</v>
      </c>
      <c r="C3688">
        <v>5</v>
      </c>
      <c r="D3688" t="s">
        <v>2530</v>
      </c>
      <c r="E3688">
        <v>0</v>
      </c>
      <c r="F3688" s="4">
        <v>0.5</v>
      </c>
      <c r="G3688" s="4">
        <f t="shared" si="57"/>
        <v>50</v>
      </c>
    </row>
    <row r="3689" spans="1:7" x14ac:dyDescent="0.2">
      <c r="A3689" t="s">
        <v>174</v>
      </c>
      <c r="B3689">
        <v>9</v>
      </c>
      <c r="C3689">
        <v>6</v>
      </c>
      <c r="D3689" t="s">
        <v>2529</v>
      </c>
      <c r="E3689">
        <v>0.5</v>
      </c>
      <c r="F3689" s="4">
        <v>0.5</v>
      </c>
      <c r="G3689" s="4">
        <f t="shared" si="57"/>
        <v>50</v>
      </c>
    </row>
    <row r="3690" spans="1:7" x14ac:dyDescent="0.2">
      <c r="A3690" t="s">
        <v>174</v>
      </c>
      <c r="B3690">
        <v>9</v>
      </c>
      <c r="C3690">
        <v>7</v>
      </c>
      <c r="D3690" t="s">
        <v>2529</v>
      </c>
      <c r="E3690">
        <v>0.5</v>
      </c>
      <c r="F3690" s="4">
        <v>0.5</v>
      </c>
      <c r="G3690" s="4">
        <f t="shared" si="57"/>
        <v>50</v>
      </c>
    </row>
    <row r="3691" spans="1:7" x14ac:dyDescent="0.2">
      <c r="A3691" t="s">
        <v>174</v>
      </c>
      <c r="B3691">
        <v>9</v>
      </c>
      <c r="C3691">
        <v>8</v>
      </c>
      <c r="D3691" t="s">
        <v>2529</v>
      </c>
      <c r="E3691">
        <v>0.5</v>
      </c>
      <c r="F3691" s="4">
        <v>0.5</v>
      </c>
      <c r="G3691" s="4">
        <f t="shared" si="57"/>
        <v>50</v>
      </c>
    </row>
    <row r="3692" spans="1:7" x14ac:dyDescent="0.2">
      <c r="A3692" t="s">
        <v>174</v>
      </c>
      <c r="B3692">
        <v>9</v>
      </c>
      <c r="C3692">
        <v>9</v>
      </c>
      <c r="D3692" t="s">
        <v>2528</v>
      </c>
      <c r="E3692">
        <v>1</v>
      </c>
      <c r="F3692" s="4">
        <v>0.5</v>
      </c>
      <c r="G3692" s="4">
        <f t="shared" si="57"/>
        <v>50</v>
      </c>
    </row>
    <row r="3693" spans="1:7" x14ac:dyDescent="0.2">
      <c r="A3693" t="s">
        <v>174</v>
      </c>
      <c r="B3693">
        <v>9</v>
      </c>
      <c r="C3693">
        <v>10</v>
      </c>
      <c r="D3693" t="s">
        <v>2530</v>
      </c>
      <c r="E3693">
        <v>0</v>
      </c>
      <c r="F3693" s="4">
        <v>0.5</v>
      </c>
      <c r="G3693" s="4">
        <f t="shared" si="57"/>
        <v>50</v>
      </c>
    </row>
    <row r="3694" spans="1:7" x14ac:dyDescent="0.2">
      <c r="A3694" t="s">
        <v>174</v>
      </c>
      <c r="B3694">
        <v>9</v>
      </c>
      <c r="C3694">
        <v>11</v>
      </c>
      <c r="D3694" t="s">
        <v>2529</v>
      </c>
      <c r="E3694">
        <v>0.5</v>
      </c>
      <c r="F3694" s="4">
        <v>0.5</v>
      </c>
      <c r="G3694" s="4">
        <f t="shared" si="57"/>
        <v>50</v>
      </c>
    </row>
    <row r="3695" spans="1:7" x14ac:dyDescent="0.2">
      <c r="A3695" t="s">
        <v>175</v>
      </c>
      <c r="B3695">
        <v>7</v>
      </c>
      <c r="C3695">
        <v>1</v>
      </c>
      <c r="D3695" t="s">
        <v>2529</v>
      </c>
      <c r="E3695">
        <v>0.5</v>
      </c>
      <c r="F3695" s="4">
        <v>0.5</v>
      </c>
      <c r="G3695" s="4">
        <f t="shared" si="57"/>
        <v>50</v>
      </c>
    </row>
    <row r="3696" spans="1:7" x14ac:dyDescent="0.2">
      <c r="A3696" t="s">
        <v>175</v>
      </c>
      <c r="B3696">
        <v>7</v>
      </c>
      <c r="C3696">
        <v>2</v>
      </c>
      <c r="D3696" t="s">
        <v>2528</v>
      </c>
      <c r="E3696">
        <v>1</v>
      </c>
      <c r="F3696" s="4">
        <v>0.5</v>
      </c>
      <c r="G3696" s="4">
        <f t="shared" si="57"/>
        <v>50</v>
      </c>
    </row>
    <row r="3697" spans="1:7" x14ac:dyDescent="0.2">
      <c r="A3697" t="s">
        <v>175</v>
      </c>
      <c r="B3697">
        <v>7</v>
      </c>
      <c r="C3697">
        <v>3</v>
      </c>
      <c r="D3697" t="s">
        <v>2530</v>
      </c>
      <c r="E3697">
        <v>0</v>
      </c>
      <c r="F3697" s="4">
        <v>0.5</v>
      </c>
      <c r="G3697" s="4">
        <f t="shared" si="57"/>
        <v>50</v>
      </c>
    </row>
    <row r="3698" spans="1:7" x14ac:dyDescent="0.2">
      <c r="A3698" t="s">
        <v>175</v>
      </c>
      <c r="B3698">
        <v>7</v>
      </c>
      <c r="C3698">
        <v>4</v>
      </c>
      <c r="D3698" t="s">
        <v>2528</v>
      </c>
      <c r="E3698">
        <v>1</v>
      </c>
      <c r="F3698" s="4">
        <v>0.5</v>
      </c>
      <c r="G3698" s="4">
        <f t="shared" si="57"/>
        <v>50</v>
      </c>
    </row>
    <row r="3699" spans="1:7" x14ac:dyDescent="0.2">
      <c r="A3699" t="s">
        <v>175</v>
      </c>
      <c r="B3699">
        <v>7</v>
      </c>
      <c r="C3699">
        <v>5</v>
      </c>
      <c r="D3699" t="s">
        <v>2530</v>
      </c>
      <c r="E3699">
        <v>0</v>
      </c>
      <c r="F3699" s="4">
        <v>0.5</v>
      </c>
      <c r="G3699" s="4">
        <f t="shared" si="57"/>
        <v>50</v>
      </c>
    </row>
    <row r="3700" spans="1:7" x14ac:dyDescent="0.2">
      <c r="A3700" t="s">
        <v>175</v>
      </c>
      <c r="B3700">
        <v>7</v>
      </c>
      <c r="C3700">
        <v>6</v>
      </c>
      <c r="D3700" t="s">
        <v>2528</v>
      </c>
      <c r="E3700">
        <v>1</v>
      </c>
      <c r="F3700" s="4">
        <v>0.5</v>
      </c>
      <c r="G3700" s="4">
        <f t="shared" si="57"/>
        <v>50</v>
      </c>
    </row>
    <row r="3701" spans="1:7" x14ac:dyDescent="0.2">
      <c r="A3701" t="s">
        <v>175</v>
      </c>
      <c r="B3701">
        <v>7</v>
      </c>
      <c r="C3701">
        <v>7</v>
      </c>
      <c r="D3701" t="s">
        <v>2530</v>
      </c>
      <c r="E3701">
        <v>0</v>
      </c>
      <c r="F3701" s="4">
        <v>0.5</v>
      </c>
      <c r="G3701" s="4">
        <f t="shared" si="57"/>
        <v>50</v>
      </c>
    </row>
    <row r="3702" spans="1:7" x14ac:dyDescent="0.2">
      <c r="A3702" t="s">
        <v>175</v>
      </c>
      <c r="B3702">
        <v>7</v>
      </c>
      <c r="C3702">
        <v>8</v>
      </c>
      <c r="D3702" t="s">
        <v>2529</v>
      </c>
      <c r="E3702">
        <v>0.5</v>
      </c>
      <c r="F3702" s="4">
        <v>0.5</v>
      </c>
      <c r="G3702" s="4">
        <f t="shared" si="57"/>
        <v>50</v>
      </c>
    </row>
    <row r="3703" spans="1:7" x14ac:dyDescent="0.2">
      <c r="A3703" t="s">
        <v>175</v>
      </c>
      <c r="B3703">
        <v>7</v>
      </c>
      <c r="C3703">
        <v>9</v>
      </c>
      <c r="D3703" t="s">
        <v>2530</v>
      </c>
      <c r="E3703">
        <v>0</v>
      </c>
      <c r="F3703" s="4">
        <v>0.5</v>
      </c>
      <c r="G3703" s="4">
        <f t="shared" si="57"/>
        <v>50</v>
      </c>
    </row>
    <row r="3704" spans="1:7" x14ac:dyDescent="0.2">
      <c r="A3704" t="s">
        <v>175</v>
      </c>
      <c r="B3704">
        <v>7</v>
      </c>
      <c r="C3704">
        <v>10</v>
      </c>
      <c r="D3704" t="s">
        <v>2528</v>
      </c>
      <c r="E3704">
        <v>1</v>
      </c>
      <c r="F3704" s="4">
        <v>0.5</v>
      </c>
      <c r="G3704" s="4">
        <f t="shared" si="57"/>
        <v>50</v>
      </c>
    </row>
    <row r="3705" spans="1:7" x14ac:dyDescent="0.2">
      <c r="A3705" t="s">
        <v>175</v>
      </c>
      <c r="B3705">
        <v>7</v>
      </c>
      <c r="C3705">
        <v>11</v>
      </c>
      <c r="D3705" t="s">
        <v>2529</v>
      </c>
      <c r="E3705">
        <v>0.5</v>
      </c>
      <c r="F3705" s="4">
        <v>0.5</v>
      </c>
      <c r="G3705" s="4">
        <f t="shared" si="57"/>
        <v>50</v>
      </c>
    </row>
    <row r="3706" spans="1:7" x14ac:dyDescent="0.2">
      <c r="A3706" t="s">
        <v>175</v>
      </c>
      <c r="B3706">
        <v>8</v>
      </c>
      <c r="C3706">
        <v>1</v>
      </c>
      <c r="D3706" t="s">
        <v>2530</v>
      </c>
      <c r="E3706">
        <v>0</v>
      </c>
      <c r="F3706" s="4">
        <v>0.44444444444444442</v>
      </c>
      <c r="G3706" s="4">
        <f t="shared" si="57"/>
        <v>44.444444444444443</v>
      </c>
    </row>
    <row r="3707" spans="1:7" x14ac:dyDescent="0.2">
      <c r="A3707" t="s">
        <v>175</v>
      </c>
      <c r="B3707">
        <v>8</v>
      </c>
      <c r="C3707">
        <v>2</v>
      </c>
      <c r="D3707" t="s">
        <v>2530</v>
      </c>
      <c r="E3707">
        <v>0</v>
      </c>
      <c r="F3707" s="4">
        <v>0.44444444444444442</v>
      </c>
      <c r="G3707" s="4">
        <f t="shared" si="57"/>
        <v>44.444444444444443</v>
      </c>
    </row>
    <row r="3708" spans="1:7" x14ac:dyDescent="0.2">
      <c r="A3708" t="s">
        <v>175</v>
      </c>
      <c r="B3708">
        <v>8</v>
      </c>
      <c r="C3708">
        <v>3</v>
      </c>
      <c r="D3708" t="s">
        <v>2529</v>
      </c>
      <c r="E3708">
        <v>0.5</v>
      </c>
      <c r="F3708" s="4">
        <v>0.44444444444444442</v>
      </c>
      <c r="G3708" s="4">
        <f t="shared" si="57"/>
        <v>44.444444444444443</v>
      </c>
    </row>
    <row r="3709" spans="1:7" x14ac:dyDescent="0.2">
      <c r="A3709" t="s">
        <v>175</v>
      </c>
      <c r="B3709">
        <v>8</v>
      </c>
      <c r="C3709">
        <v>4</v>
      </c>
      <c r="D3709" t="s">
        <v>2530</v>
      </c>
      <c r="E3709">
        <v>0</v>
      </c>
      <c r="F3709" s="4">
        <v>0.44444444444444442</v>
      </c>
      <c r="G3709" s="4">
        <f t="shared" si="57"/>
        <v>44.444444444444443</v>
      </c>
    </row>
    <row r="3710" spans="1:7" x14ac:dyDescent="0.2">
      <c r="A3710" t="s">
        <v>175</v>
      </c>
      <c r="B3710">
        <v>8</v>
      </c>
      <c r="C3710">
        <v>5</v>
      </c>
      <c r="D3710" t="s">
        <v>2529</v>
      </c>
      <c r="E3710">
        <v>0.5</v>
      </c>
      <c r="F3710" s="4">
        <v>0.44444444444444442</v>
      </c>
      <c r="G3710" s="4">
        <f t="shared" si="57"/>
        <v>44.444444444444443</v>
      </c>
    </row>
    <row r="3711" spans="1:7" x14ac:dyDescent="0.2">
      <c r="A3711" t="s">
        <v>175</v>
      </c>
      <c r="B3711">
        <v>8</v>
      </c>
      <c r="C3711">
        <v>6</v>
      </c>
      <c r="D3711" t="s">
        <v>2529</v>
      </c>
      <c r="E3711">
        <v>0.5</v>
      </c>
      <c r="F3711" s="4">
        <v>0.44444444444444442</v>
      </c>
      <c r="G3711" s="4">
        <f t="shared" si="57"/>
        <v>44.444444444444443</v>
      </c>
    </row>
    <row r="3712" spans="1:7" x14ac:dyDescent="0.2">
      <c r="A3712" t="s">
        <v>175</v>
      </c>
      <c r="B3712">
        <v>8</v>
      </c>
      <c r="C3712">
        <v>7</v>
      </c>
      <c r="D3712" t="s">
        <v>2529</v>
      </c>
      <c r="E3712">
        <v>0.5</v>
      </c>
      <c r="F3712" s="4">
        <v>0.44444444444444442</v>
      </c>
      <c r="G3712" s="4">
        <f t="shared" si="57"/>
        <v>44.444444444444443</v>
      </c>
    </row>
    <row r="3713" spans="1:7" x14ac:dyDescent="0.2">
      <c r="A3713" t="s">
        <v>175</v>
      </c>
      <c r="B3713">
        <v>8</v>
      </c>
      <c r="C3713">
        <v>8</v>
      </c>
      <c r="D3713" t="s">
        <v>2528</v>
      </c>
      <c r="E3713">
        <v>1</v>
      </c>
      <c r="F3713" s="4">
        <v>0.44444444444444442</v>
      </c>
      <c r="G3713" s="4">
        <f t="shared" si="57"/>
        <v>44.444444444444443</v>
      </c>
    </row>
    <row r="3714" spans="1:7" x14ac:dyDescent="0.2">
      <c r="A3714" t="s">
        <v>175</v>
      </c>
      <c r="B3714">
        <v>8</v>
      </c>
      <c r="C3714">
        <v>9</v>
      </c>
      <c r="D3714" t="s">
        <v>2528</v>
      </c>
      <c r="E3714">
        <v>1</v>
      </c>
      <c r="F3714" s="4">
        <v>0.44444444444444442</v>
      </c>
      <c r="G3714" s="4">
        <f t="shared" si="57"/>
        <v>44.444444444444443</v>
      </c>
    </row>
    <row r="3715" spans="1:7" x14ac:dyDescent="0.2">
      <c r="A3715" t="s">
        <v>175</v>
      </c>
      <c r="B3715">
        <v>9</v>
      </c>
      <c r="C3715">
        <v>1</v>
      </c>
      <c r="D3715" t="s">
        <v>2528</v>
      </c>
      <c r="E3715">
        <v>1</v>
      </c>
      <c r="F3715" s="4">
        <v>0.59090909090909094</v>
      </c>
      <c r="G3715" s="4">
        <f t="shared" ref="G3715:G3778" si="58">F3715*100</f>
        <v>59.090909090909093</v>
      </c>
    </row>
    <row r="3716" spans="1:7" x14ac:dyDescent="0.2">
      <c r="A3716" t="s">
        <v>175</v>
      </c>
      <c r="B3716">
        <v>9</v>
      </c>
      <c r="C3716">
        <v>2</v>
      </c>
      <c r="D3716" t="s">
        <v>2528</v>
      </c>
      <c r="E3716">
        <v>1</v>
      </c>
      <c r="F3716" s="4">
        <v>0.59090909090909094</v>
      </c>
      <c r="G3716" s="4">
        <f t="shared" si="58"/>
        <v>59.090909090909093</v>
      </c>
    </row>
    <row r="3717" spans="1:7" x14ac:dyDescent="0.2">
      <c r="A3717" t="s">
        <v>175</v>
      </c>
      <c r="B3717">
        <v>9</v>
      </c>
      <c r="C3717">
        <v>3</v>
      </c>
      <c r="D3717" t="s">
        <v>2530</v>
      </c>
      <c r="E3717">
        <v>0</v>
      </c>
      <c r="F3717" s="4">
        <v>0.59090909090909094</v>
      </c>
      <c r="G3717" s="4">
        <f t="shared" si="58"/>
        <v>59.090909090909093</v>
      </c>
    </row>
    <row r="3718" spans="1:7" x14ac:dyDescent="0.2">
      <c r="A3718" t="s">
        <v>175</v>
      </c>
      <c r="B3718">
        <v>9</v>
      </c>
      <c r="C3718">
        <v>4</v>
      </c>
      <c r="D3718" t="s">
        <v>2528</v>
      </c>
      <c r="E3718">
        <v>1</v>
      </c>
      <c r="F3718" s="4">
        <v>0.59090909090909094</v>
      </c>
      <c r="G3718" s="4">
        <f t="shared" si="58"/>
        <v>59.090909090909093</v>
      </c>
    </row>
    <row r="3719" spans="1:7" x14ac:dyDescent="0.2">
      <c r="A3719" t="s">
        <v>175</v>
      </c>
      <c r="B3719">
        <v>9</v>
      </c>
      <c r="C3719">
        <v>5</v>
      </c>
      <c r="D3719" t="s">
        <v>2528</v>
      </c>
      <c r="E3719">
        <v>1</v>
      </c>
      <c r="F3719" s="4">
        <v>0.59090909090909094</v>
      </c>
      <c r="G3719" s="4">
        <f t="shared" si="58"/>
        <v>59.090909090909093</v>
      </c>
    </row>
    <row r="3720" spans="1:7" x14ac:dyDescent="0.2">
      <c r="A3720" t="s">
        <v>175</v>
      </c>
      <c r="B3720">
        <v>9</v>
      </c>
      <c r="C3720">
        <v>6</v>
      </c>
      <c r="D3720" t="s">
        <v>2529</v>
      </c>
      <c r="E3720">
        <v>0.5</v>
      </c>
      <c r="F3720" s="4">
        <v>0.59090909090909094</v>
      </c>
      <c r="G3720" s="4">
        <f t="shared" si="58"/>
        <v>59.090909090909093</v>
      </c>
    </row>
    <row r="3721" spans="1:7" x14ac:dyDescent="0.2">
      <c r="A3721" t="s">
        <v>175</v>
      </c>
      <c r="B3721">
        <v>9</v>
      </c>
      <c r="C3721">
        <v>7</v>
      </c>
      <c r="D3721" t="s">
        <v>2530</v>
      </c>
      <c r="E3721">
        <v>0</v>
      </c>
      <c r="F3721" s="4">
        <v>0.59090909090909094</v>
      </c>
      <c r="G3721" s="4">
        <f t="shared" si="58"/>
        <v>59.090909090909093</v>
      </c>
    </row>
    <row r="3722" spans="1:7" x14ac:dyDescent="0.2">
      <c r="A3722" t="s">
        <v>175</v>
      </c>
      <c r="B3722">
        <v>9</v>
      </c>
      <c r="C3722">
        <v>8</v>
      </c>
      <c r="D3722" t="s">
        <v>2529</v>
      </c>
      <c r="E3722">
        <v>0.5</v>
      </c>
      <c r="F3722" s="4">
        <v>0.59090909090909094</v>
      </c>
      <c r="G3722" s="4">
        <f t="shared" si="58"/>
        <v>59.090909090909093</v>
      </c>
    </row>
    <row r="3723" spans="1:7" x14ac:dyDescent="0.2">
      <c r="A3723" t="s">
        <v>175</v>
      </c>
      <c r="B3723">
        <v>9</v>
      </c>
      <c r="C3723">
        <v>9</v>
      </c>
      <c r="D3723" t="s">
        <v>2529</v>
      </c>
      <c r="E3723">
        <v>0.5</v>
      </c>
      <c r="F3723" s="4">
        <v>0.59090909090909094</v>
      </c>
      <c r="G3723" s="4">
        <f t="shared" si="58"/>
        <v>59.090909090909093</v>
      </c>
    </row>
    <row r="3724" spans="1:7" x14ac:dyDescent="0.2">
      <c r="A3724" t="s">
        <v>175</v>
      </c>
      <c r="B3724">
        <v>9</v>
      </c>
      <c r="C3724">
        <v>10</v>
      </c>
      <c r="D3724" t="s">
        <v>2530</v>
      </c>
      <c r="E3724">
        <v>0</v>
      </c>
      <c r="F3724" s="4">
        <v>0.59090909090909094</v>
      </c>
      <c r="G3724" s="4">
        <f t="shared" si="58"/>
        <v>59.090909090909093</v>
      </c>
    </row>
    <row r="3725" spans="1:7" x14ac:dyDescent="0.2">
      <c r="A3725" t="s">
        <v>175</v>
      </c>
      <c r="B3725">
        <v>9</v>
      </c>
      <c r="C3725">
        <v>11</v>
      </c>
      <c r="D3725" t="s">
        <v>2528</v>
      </c>
      <c r="E3725">
        <v>1</v>
      </c>
      <c r="F3725" s="4">
        <v>0.59090909090909094</v>
      </c>
      <c r="G3725" s="4">
        <f t="shared" si="58"/>
        <v>59.090909090909093</v>
      </c>
    </row>
    <row r="3726" spans="1:7" x14ac:dyDescent="0.2">
      <c r="A3726" t="s">
        <v>176</v>
      </c>
      <c r="B3726">
        <v>22</v>
      </c>
      <c r="C3726">
        <v>1</v>
      </c>
      <c r="D3726" t="s">
        <v>2529</v>
      </c>
      <c r="E3726">
        <v>0.5</v>
      </c>
      <c r="F3726" s="4">
        <v>0.44444444444444442</v>
      </c>
      <c r="G3726" s="4">
        <f t="shared" si="58"/>
        <v>44.444444444444443</v>
      </c>
    </row>
    <row r="3727" spans="1:7" x14ac:dyDescent="0.2">
      <c r="A3727" t="s">
        <v>176</v>
      </c>
      <c r="B3727">
        <v>22</v>
      </c>
      <c r="C3727">
        <v>2</v>
      </c>
      <c r="D3727" t="s">
        <v>2530</v>
      </c>
      <c r="E3727">
        <v>0</v>
      </c>
      <c r="F3727" s="4">
        <v>0.44444444444444442</v>
      </c>
      <c r="G3727" s="4">
        <f t="shared" si="58"/>
        <v>44.444444444444443</v>
      </c>
    </row>
    <row r="3728" spans="1:7" x14ac:dyDescent="0.2">
      <c r="A3728" t="s">
        <v>176</v>
      </c>
      <c r="B3728">
        <v>22</v>
      </c>
      <c r="C3728">
        <v>3</v>
      </c>
      <c r="D3728" t="s">
        <v>2529</v>
      </c>
      <c r="E3728">
        <v>0.5</v>
      </c>
      <c r="F3728" s="4">
        <v>0.44444444444444442</v>
      </c>
      <c r="G3728" s="4">
        <f t="shared" si="58"/>
        <v>44.444444444444443</v>
      </c>
    </row>
    <row r="3729" spans="1:7" x14ac:dyDescent="0.2">
      <c r="A3729" t="s">
        <v>176</v>
      </c>
      <c r="B3729">
        <v>22</v>
      </c>
      <c r="C3729">
        <v>4</v>
      </c>
      <c r="D3729" t="s">
        <v>2530</v>
      </c>
      <c r="E3729">
        <v>0</v>
      </c>
      <c r="F3729" s="4">
        <v>0.44444444444444442</v>
      </c>
      <c r="G3729" s="4">
        <f t="shared" si="58"/>
        <v>44.444444444444443</v>
      </c>
    </row>
    <row r="3730" spans="1:7" x14ac:dyDescent="0.2">
      <c r="A3730" t="s">
        <v>176</v>
      </c>
      <c r="B3730">
        <v>22</v>
      </c>
      <c r="C3730">
        <v>5</v>
      </c>
      <c r="D3730" t="s">
        <v>2529</v>
      </c>
      <c r="E3730">
        <v>0.5</v>
      </c>
      <c r="F3730" s="4">
        <v>0.44444444444444442</v>
      </c>
      <c r="G3730" s="4">
        <f t="shared" si="58"/>
        <v>44.444444444444443</v>
      </c>
    </row>
    <row r="3731" spans="1:7" x14ac:dyDescent="0.2">
      <c r="A3731" t="s">
        <v>176</v>
      </c>
      <c r="B3731">
        <v>22</v>
      </c>
      <c r="C3731">
        <v>6</v>
      </c>
      <c r="D3731" t="s">
        <v>2529</v>
      </c>
      <c r="E3731">
        <v>0.5</v>
      </c>
      <c r="F3731" s="4">
        <v>0.44444444444444442</v>
      </c>
      <c r="G3731" s="4">
        <f t="shared" si="58"/>
        <v>44.444444444444443</v>
      </c>
    </row>
    <row r="3732" spans="1:7" x14ac:dyDescent="0.2">
      <c r="A3732" t="s">
        <v>176</v>
      </c>
      <c r="B3732">
        <v>22</v>
      </c>
      <c r="C3732">
        <v>7</v>
      </c>
      <c r="D3732" t="s">
        <v>2529</v>
      </c>
      <c r="E3732">
        <v>0.5</v>
      </c>
      <c r="F3732" s="4">
        <v>0.44444444444444442</v>
      </c>
      <c r="G3732" s="4">
        <f t="shared" si="58"/>
        <v>44.444444444444443</v>
      </c>
    </row>
    <row r="3733" spans="1:7" x14ac:dyDescent="0.2">
      <c r="A3733" t="s">
        <v>176</v>
      </c>
      <c r="B3733">
        <v>22</v>
      </c>
      <c r="C3733">
        <v>8</v>
      </c>
      <c r="D3733" t="s">
        <v>2528</v>
      </c>
      <c r="E3733">
        <v>1</v>
      </c>
      <c r="F3733" s="4">
        <v>0.44444444444444442</v>
      </c>
      <c r="G3733" s="4">
        <f t="shared" si="58"/>
        <v>44.444444444444443</v>
      </c>
    </row>
    <row r="3734" spans="1:7" x14ac:dyDescent="0.2">
      <c r="A3734" t="s">
        <v>176</v>
      </c>
      <c r="B3734">
        <v>22</v>
      </c>
      <c r="C3734">
        <v>9</v>
      </c>
      <c r="D3734" t="s">
        <v>2529</v>
      </c>
      <c r="E3734">
        <v>0.5</v>
      </c>
      <c r="F3734" s="4">
        <v>0.44444444444444442</v>
      </c>
      <c r="G3734" s="4">
        <f t="shared" si="58"/>
        <v>44.444444444444443</v>
      </c>
    </row>
    <row r="3735" spans="1:7" x14ac:dyDescent="0.2">
      <c r="A3735" t="s">
        <v>176</v>
      </c>
      <c r="B3735">
        <v>23</v>
      </c>
      <c r="C3735">
        <v>1</v>
      </c>
      <c r="D3735" t="s">
        <v>2529</v>
      </c>
      <c r="E3735">
        <v>0.5</v>
      </c>
      <c r="F3735" s="4">
        <v>0.625</v>
      </c>
      <c r="G3735" s="4">
        <f t="shared" si="58"/>
        <v>62.5</v>
      </c>
    </row>
    <row r="3736" spans="1:7" x14ac:dyDescent="0.2">
      <c r="A3736" t="s">
        <v>176</v>
      </c>
      <c r="B3736">
        <v>23</v>
      </c>
      <c r="C3736">
        <v>2</v>
      </c>
      <c r="D3736" t="s">
        <v>2529</v>
      </c>
      <c r="E3736">
        <v>0.5</v>
      </c>
      <c r="F3736" s="4">
        <v>0.625</v>
      </c>
      <c r="G3736" s="4">
        <f t="shared" si="58"/>
        <v>62.5</v>
      </c>
    </row>
    <row r="3737" spans="1:7" x14ac:dyDescent="0.2">
      <c r="A3737" t="s">
        <v>176</v>
      </c>
      <c r="B3737">
        <v>23</v>
      </c>
      <c r="C3737">
        <v>3</v>
      </c>
      <c r="D3737" t="s">
        <v>2529</v>
      </c>
      <c r="E3737">
        <v>0.5</v>
      </c>
      <c r="F3737" s="4">
        <v>0.625</v>
      </c>
      <c r="G3737" s="4">
        <f t="shared" si="58"/>
        <v>62.5</v>
      </c>
    </row>
    <row r="3738" spans="1:7" x14ac:dyDescent="0.2">
      <c r="A3738" t="s">
        <v>176</v>
      </c>
      <c r="B3738">
        <v>23</v>
      </c>
      <c r="C3738">
        <v>4</v>
      </c>
      <c r="D3738" t="s">
        <v>2528</v>
      </c>
      <c r="E3738">
        <v>1</v>
      </c>
      <c r="F3738" s="4">
        <v>0.625</v>
      </c>
      <c r="G3738" s="4">
        <f t="shared" si="58"/>
        <v>62.5</v>
      </c>
    </row>
    <row r="3739" spans="1:7" x14ac:dyDescent="0.2">
      <c r="A3739" t="s">
        <v>176</v>
      </c>
      <c r="B3739">
        <v>23</v>
      </c>
      <c r="C3739">
        <v>5</v>
      </c>
      <c r="D3739" t="s">
        <v>2530</v>
      </c>
      <c r="E3739">
        <v>0</v>
      </c>
      <c r="F3739" s="4">
        <v>0.625</v>
      </c>
      <c r="G3739" s="4">
        <f t="shared" si="58"/>
        <v>62.5</v>
      </c>
    </row>
    <row r="3740" spans="1:7" x14ac:dyDescent="0.2">
      <c r="A3740" t="s">
        <v>176</v>
      </c>
      <c r="B3740">
        <v>23</v>
      </c>
      <c r="C3740">
        <v>6</v>
      </c>
      <c r="D3740" t="s">
        <v>2529</v>
      </c>
      <c r="E3740">
        <v>0.5</v>
      </c>
      <c r="F3740" s="4">
        <v>0.625</v>
      </c>
      <c r="G3740" s="4">
        <f t="shared" si="58"/>
        <v>62.5</v>
      </c>
    </row>
    <row r="3741" spans="1:7" x14ac:dyDescent="0.2">
      <c r="A3741" t="s">
        <v>176</v>
      </c>
      <c r="B3741">
        <v>23</v>
      </c>
      <c r="C3741">
        <v>7</v>
      </c>
      <c r="D3741" t="s">
        <v>2528</v>
      </c>
      <c r="E3741">
        <v>1</v>
      </c>
      <c r="F3741" s="4">
        <v>0.625</v>
      </c>
      <c r="G3741" s="4">
        <f t="shared" si="58"/>
        <v>62.5</v>
      </c>
    </row>
    <row r="3742" spans="1:7" x14ac:dyDescent="0.2">
      <c r="A3742" t="s">
        <v>176</v>
      </c>
      <c r="B3742">
        <v>23</v>
      </c>
      <c r="C3742">
        <v>8</v>
      </c>
      <c r="D3742" t="s">
        <v>2529</v>
      </c>
      <c r="E3742">
        <v>0.5</v>
      </c>
      <c r="F3742" s="4">
        <v>0.625</v>
      </c>
      <c r="G3742" s="4">
        <f t="shared" si="58"/>
        <v>62.5</v>
      </c>
    </row>
    <row r="3743" spans="1:7" x14ac:dyDescent="0.2">
      <c r="A3743" t="s">
        <v>176</v>
      </c>
      <c r="B3743">
        <v>23</v>
      </c>
      <c r="C3743">
        <v>9</v>
      </c>
      <c r="D3743" t="s">
        <v>2529</v>
      </c>
      <c r="E3743">
        <v>0.5</v>
      </c>
      <c r="F3743" s="4">
        <v>0.625</v>
      </c>
      <c r="G3743" s="4">
        <f t="shared" si="58"/>
        <v>62.5</v>
      </c>
    </row>
    <row r="3744" spans="1:7" x14ac:dyDescent="0.2">
      <c r="A3744" t="s">
        <v>176</v>
      </c>
      <c r="B3744">
        <v>23</v>
      </c>
      <c r="C3744">
        <v>10</v>
      </c>
      <c r="D3744" t="s">
        <v>2528</v>
      </c>
      <c r="E3744">
        <v>1</v>
      </c>
      <c r="F3744" s="4">
        <v>0.625</v>
      </c>
      <c r="G3744" s="4">
        <f t="shared" si="58"/>
        <v>62.5</v>
      </c>
    </row>
    <row r="3745" spans="1:7" x14ac:dyDescent="0.2">
      <c r="A3745" t="s">
        <v>176</v>
      </c>
      <c r="B3745">
        <v>23</v>
      </c>
      <c r="C3745">
        <v>11</v>
      </c>
      <c r="D3745" t="s">
        <v>2528</v>
      </c>
      <c r="E3745">
        <v>1</v>
      </c>
      <c r="F3745" s="4">
        <v>0.625</v>
      </c>
      <c r="G3745" s="4">
        <f t="shared" si="58"/>
        <v>62.5</v>
      </c>
    </row>
    <row r="3746" spans="1:7" x14ac:dyDescent="0.2">
      <c r="A3746" t="s">
        <v>176</v>
      </c>
      <c r="B3746">
        <v>23</v>
      </c>
      <c r="C3746">
        <v>12</v>
      </c>
      <c r="D3746" t="s">
        <v>2529</v>
      </c>
      <c r="E3746">
        <v>0.5</v>
      </c>
      <c r="F3746" s="4">
        <v>0.625</v>
      </c>
      <c r="G3746" s="4">
        <f t="shared" si="58"/>
        <v>62.5</v>
      </c>
    </row>
    <row r="3747" spans="1:7" x14ac:dyDescent="0.2">
      <c r="A3747" t="s">
        <v>176</v>
      </c>
      <c r="B3747">
        <v>24</v>
      </c>
      <c r="C3747">
        <v>1</v>
      </c>
      <c r="D3747" t="s">
        <v>2530</v>
      </c>
      <c r="E3747">
        <v>0</v>
      </c>
      <c r="F3747" s="4">
        <v>0.41666666666666669</v>
      </c>
      <c r="G3747" s="4">
        <f t="shared" si="58"/>
        <v>41.666666666666671</v>
      </c>
    </row>
    <row r="3748" spans="1:7" x14ac:dyDescent="0.2">
      <c r="A3748" t="s">
        <v>176</v>
      </c>
      <c r="B3748">
        <v>24</v>
      </c>
      <c r="C3748">
        <v>2</v>
      </c>
      <c r="D3748" t="s">
        <v>2528</v>
      </c>
      <c r="E3748">
        <v>1</v>
      </c>
      <c r="F3748" s="4">
        <v>0.41666666666666669</v>
      </c>
      <c r="G3748" s="4">
        <f t="shared" si="58"/>
        <v>41.666666666666671</v>
      </c>
    </row>
    <row r="3749" spans="1:7" x14ac:dyDescent="0.2">
      <c r="A3749" t="s">
        <v>176</v>
      </c>
      <c r="B3749">
        <v>24</v>
      </c>
      <c r="C3749">
        <v>3</v>
      </c>
      <c r="D3749" t="s">
        <v>2528</v>
      </c>
      <c r="E3749">
        <v>1</v>
      </c>
      <c r="F3749" s="4">
        <v>0.41666666666666669</v>
      </c>
      <c r="G3749" s="4">
        <f t="shared" si="58"/>
        <v>41.666666666666671</v>
      </c>
    </row>
    <row r="3750" spans="1:7" x14ac:dyDescent="0.2">
      <c r="A3750" t="s">
        <v>176</v>
      </c>
      <c r="B3750">
        <v>24</v>
      </c>
      <c r="C3750">
        <v>4</v>
      </c>
      <c r="D3750" t="s">
        <v>2528</v>
      </c>
      <c r="E3750">
        <v>1</v>
      </c>
      <c r="F3750" s="4">
        <v>0.41666666666666669</v>
      </c>
      <c r="G3750" s="4">
        <f t="shared" si="58"/>
        <v>41.666666666666671</v>
      </c>
    </row>
    <row r="3751" spans="1:7" x14ac:dyDescent="0.2">
      <c r="A3751" t="s">
        <v>176</v>
      </c>
      <c r="B3751">
        <v>24</v>
      </c>
      <c r="C3751">
        <v>5</v>
      </c>
      <c r="D3751" t="s">
        <v>2529</v>
      </c>
      <c r="E3751">
        <v>0.5</v>
      </c>
      <c r="F3751" s="4">
        <v>0.41666666666666669</v>
      </c>
      <c r="G3751" s="4">
        <f t="shared" si="58"/>
        <v>41.666666666666671</v>
      </c>
    </row>
    <row r="3752" spans="1:7" x14ac:dyDescent="0.2">
      <c r="A3752" t="s">
        <v>176</v>
      </c>
      <c r="B3752">
        <v>24</v>
      </c>
      <c r="C3752">
        <v>6</v>
      </c>
      <c r="D3752" t="s">
        <v>2530</v>
      </c>
      <c r="E3752">
        <v>0</v>
      </c>
      <c r="F3752" s="4">
        <v>0.41666666666666669</v>
      </c>
      <c r="G3752" s="4">
        <f t="shared" si="58"/>
        <v>41.666666666666671</v>
      </c>
    </row>
    <row r="3753" spans="1:7" x14ac:dyDescent="0.2">
      <c r="A3753" t="s">
        <v>176</v>
      </c>
      <c r="B3753">
        <v>24</v>
      </c>
      <c r="C3753">
        <v>7</v>
      </c>
      <c r="D3753" t="s">
        <v>2529</v>
      </c>
      <c r="E3753">
        <v>0.5</v>
      </c>
      <c r="F3753" s="4">
        <v>0.41666666666666669</v>
      </c>
      <c r="G3753" s="4">
        <f t="shared" si="58"/>
        <v>41.666666666666671</v>
      </c>
    </row>
    <row r="3754" spans="1:7" x14ac:dyDescent="0.2">
      <c r="A3754" t="s">
        <v>176</v>
      </c>
      <c r="B3754">
        <v>24</v>
      </c>
      <c r="C3754">
        <v>8</v>
      </c>
      <c r="D3754" t="s">
        <v>2528</v>
      </c>
      <c r="E3754">
        <v>1</v>
      </c>
      <c r="F3754" s="4">
        <v>0.41666666666666669</v>
      </c>
      <c r="G3754" s="4">
        <f t="shared" si="58"/>
        <v>41.666666666666671</v>
      </c>
    </row>
    <row r="3755" spans="1:7" x14ac:dyDescent="0.2">
      <c r="A3755" t="s">
        <v>176</v>
      </c>
      <c r="B3755">
        <v>24</v>
      </c>
      <c r="C3755">
        <v>9</v>
      </c>
      <c r="D3755" t="s">
        <v>2530</v>
      </c>
      <c r="E3755">
        <v>0</v>
      </c>
      <c r="F3755" s="4">
        <v>0.41666666666666669</v>
      </c>
      <c r="G3755" s="4">
        <f t="shared" si="58"/>
        <v>41.666666666666671</v>
      </c>
    </row>
    <row r="3756" spans="1:7" x14ac:dyDescent="0.2">
      <c r="A3756" t="s">
        <v>176</v>
      </c>
      <c r="B3756">
        <v>24</v>
      </c>
      <c r="C3756">
        <v>10</v>
      </c>
      <c r="D3756" t="s">
        <v>2530</v>
      </c>
      <c r="E3756">
        <v>0</v>
      </c>
      <c r="F3756" s="4">
        <v>0.41666666666666669</v>
      </c>
      <c r="G3756" s="4">
        <f t="shared" si="58"/>
        <v>41.666666666666671</v>
      </c>
    </row>
    <row r="3757" spans="1:7" x14ac:dyDescent="0.2">
      <c r="A3757" t="s">
        <v>176</v>
      </c>
      <c r="B3757">
        <v>24</v>
      </c>
      <c r="C3757">
        <v>11</v>
      </c>
      <c r="D3757" t="s">
        <v>2530</v>
      </c>
      <c r="E3757">
        <v>0</v>
      </c>
      <c r="F3757" s="4">
        <v>0.41666666666666669</v>
      </c>
      <c r="G3757" s="4">
        <f t="shared" si="58"/>
        <v>41.666666666666671</v>
      </c>
    </row>
    <row r="3758" spans="1:7" x14ac:dyDescent="0.2">
      <c r="A3758" t="s">
        <v>176</v>
      </c>
      <c r="B3758">
        <v>24</v>
      </c>
      <c r="C3758">
        <v>12</v>
      </c>
      <c r="D3758" t="s">
        <v>2530</v>
      </c>
      <c r="E3758">
        <v>0</v>
      </c>
      <c r="F3758" s="4">
        <v>0.41666666666666669</v>
      </c>
      <c r="G3758" s="4">
        <f t="shared" si="58"/>
        <v>41.666666666666671</v>
      </c>
    </row>
    <row r="3759" spans="1:7" x14ac:dyDescent="0.2">
      <c r="A3759" t="s">
        <v>177</v>
      </c>
      <c r="B3759">
        <v>16</v>
      </c>
      <c r="C3759">
        <v>1</v>
      </c>
      <c r="D3759" t="s">
        <v>2528</v>
      </c>
      <c r="E3759">
        <v>1</v>
      </c>
      <c r="F3759" s="4">
        <v>0.41666666666666669</v>
      </c>
      <c r="G3759" s="4">
        <f t="shared" si="58"/>
        <v>41.666666666666671</v>
      </c>
    </row>
    <row r="3760" spans="1:7" x14ac:dyDescent="0.2">
      <c r="A3760" t="s">
        <v>177</v>
      </c>
      <c r="B3760">
        <v>16</v>
      </c>
      <c r="C3760">
        <v>2</v>
      </c>
      <c r="D3760" t="s">
        <v>2530</v>
      </c>
      <c r="E3760">
        <v>0</v>
      </c>
      <c r="F3760" s="4">
        <v>0.41666666666666669</v>
      </c>
      <c r="G3760" s="4">
        <f t="shared" si="58"/>
        <v>41.666666666666671</v>
      </c>
    </row>
    <row r="3761" spans="1:7" x14ac:dyDescent="0.2">
      <c r="A3761" t="s">
        <v>177</v>
      </c>
      <c r="B3761">
        <v>16</v>
      </c>
      <c r="C3761">
        <v>3</v>
      </c>
      <c r="D3761" t="s">
        <v>2529</v>
      </c>
      <c r="E3761">
        <v>0.5</v>
      </c>
      <c r="F3761" s="4">
        <v>0.41666666666666669</v>
      </c>
      <c r="G3761" s="4">
        <f t="shared" si="58"/>
        <v>41.666666666666671</v>
      </c>
    </row>
    <row r="3762" spans="1:7" x14ac:dyDescent="0.2">
      <c r="A3762" t="s">
        <v>177</v>
      </c>
      <c r="B3762">
        <v>16</v>
      </c>
      <c r="C3762">
        <v>4</v>
      </c>
      <c r="D3762" t="s">
        <v>2530</v>
      </c>
      <c r="E3762">
        <v>0</v>
      </c>
      <c r="F3762" s="4">
        <v>0.41666666666666669</v>
      </c>
      <c r="G3762" s="4">
        <f t="shared" si="58"/>
        <v>41.666666666666671</v>
      </c>
    </row>
    <row r="3763" spans="1:7" x14ac:dyDescent="0.2">
      <c r="A3763" t="s">
        <v>177</v>
      </c>
      <c r="B3763">
        <v>16</v>
      </c>
      <c r="C3763">
        <v>5</v>
      </c>
      <c r="D3763" t="s">
        <v>2530</v>
      </c>
      <c r="E3763">
        <v>0</v>
      </c>
      <c r="F3763" s="4">
        <v>0.41666666666666669</v>
      </c>
      <c r="G3763" s="4">
        <f t="shared" si="58"/>
        <v>41.666666666666671</v>
      </c>
    </row>
    <row r="3764" spans="1:7" x14ac:dyDescent="0.2">
      <c r="A3764" t="s">
        <v>177</v>
      </c>
      <c r="B3764">
        <v>16</v>
      </c>
      <c r="C3764">
        <v>6</v>
      </c>
      <c r="D3764" t="s">
        <v>2528</v>
      </c>
      <c r="E3764">
        <v>1</v>
      </c>
      <c r="F3764" s="4">
        <v>0.41666666666666669</v>
      </c>
      <c r="G3764" s="4">
        <f t="shared" si="58"/>
        <v>41.666666666666671</v>
      </c>
    </row>
    <row r="3765" spans="1:7" x14ac:dyDescent="0.2">
      <c r="A3765" t="s">
        <v>177</v>
      </c>
      <c r="B3765">
        <v>16</v>
      </c>
      <c r="C3765">
        <v>7</v>
      </c>
      <c r="D3765" t="s">
        <v>2530</v>
      </c>
      <c r="E3765">
        <v>0</v>
      </c>
      <c r="F3765" s="4">
        <v>0.41666666666666669</v>
      </c>
      <c r="G3765" s="4">
        <f t="shared" si="58"/>
        <v>41.666666666666671</v>
      </c>
    </row>
    <row r="3766" spans="1:7" x14ac:dyDescent="0.2">
      <c r="A3766" t="s">
        <v>177</v>
      </c>
      <c r="B3766">
        <v>16</v>
      </c>
      <c r="C3766">
        <v>8</v>
      </c>
      <c r="D3766" t="s">
        <v>2530</v>
      </c>
      <c r="E3766">
        <v>0</v>
      </c>
      <c r="F3766" s="4">
        <v>0.41666666666666669</v>
      </c>
      <c r="G3766" s="4">
        <f t="shared" si="58"/>
        <v>41.666666666666671</v>
      </c>
    </row>
    <row r="3767" spans="1:7" x14ac:dyDescent="0.2">
      <c r="A3767" t="s">
        <v>177</v>
      </c>
      <c r="B3767">
        <v>16</v>
      </c>
      <c r="C3767">
        <v>9</v>
      </c>
      <c r="D3767" t="s">
        <v>2528</v>
      </c>
      <c r="E3767">
        <v>1</v>
      </c>
      <c r="F3767" s="4">
        <v>0.41666666666666669</v>
      </c>
      <c r="G3767" s="4">
        <f t="shared" si="58"/>
        <v>41.666666666666671</v>
      </c>
    </row>
    <row r="3768" spans="1:7" x14ac:dyDescent="0.2">
      <c r="A3768" t="s">
        <v>177</v>
      </c>
      <c r="B3768">
        <v>16</v>
      </c>
      <c r="C3768">
        <v>10</v>
      </c>
      <c r="D3768" t="s">
        <v>2529</v>
      </c>
      <c r="E3768">
        <v>0.5</v>
      </c>
      <c r="F3768" s="4">
        <v>0.41666666666666669</v>
      </c>
      <c r="G3768" s="4">
        <f t="shared" si="58"/>
        <v>41.666666666666671</v>
      </c>
    </row>
    <row r="3769" spans="1:7" x14ac:dyDescent="0.2">
      <c r="A3769" t="s">
        <v>177</v>
      </c>
      <c r="B3769">
        <v>16</v>
      </c>
      <c r="C3769">
        <v>11</v>
      </c>
      <c r="D3769" t="s">
        <v>2530</v>
      </c>
      <c r="E3769">
        <v>0</v>
      </c>
      <c r="F3769" s="4">
        <v>0.41666666666666669</v>
      </c>
      <c r="G3769" s="4">
        <f t="shared" si="58"/>
        <v>41.666666666666671</v>
      </c>
    </row>
    <row r="3770" spans="1:7" x14ac:dyDescent="0.2">
      <c r="A3770" t="s">
        <v>177</v>
      </c>
      <c r="B3770">
        <v>16</v>
      </c>
      <c r="C3770">
        <v>12</v>
      </c>
      <c r="D3770" t="s">
        <v>2528</v>
      </c>
      <c r="E3770">
        <v>1</v>
      </c>
      <c r="F3770" s="4">
        <v>0.41666666666666669</v>
      </c>
      <c r="G3770" s="4">
        <f t="shared" si="58"/>
        <v>41.666666666666671</v>
      </c>
    </row>
    <row r="3771" spans="1:7" x14ac:dyDescent="0.2">
      <c r="A3771" t="s">
        <v>177</v>
      </c>
      <c r="B3771">
        <v>17</v>
      </c>
      <c r="C3771">
        <v>1</v>
      </c>
      <c r="D3771" t="s">
        <v>2528</v>
      </c>
      <c r="E3771">
        <v>1</v>
      </c>
      <c r="F3771" s="4">
        <v>0.4</v>
      </c>
      <c r="G3771" s="4">
        <f t="shared" si="58"/>
        <v>40</v>
      </c>
    </row>
    <row r="3772" spans="1:7" x14ac:dyDescent="0.2">
      <c r="A3772" t="s">
        <v>177</v>
      </c>
      <c r="B3772">
        <v>17</v>
      </c>
      <c r="C3772">
        <v>2</v>
      </c>
      <c r="D3772" t="s">
        <v>2529</v>
      </c>
      <c r="E3772">
        <v>0.5</v>
      </c>
      <c r="F3772" s="4">
        <v>0.4</v>
      </c>
      <c r="G3772" s="4">
        <f t="shared" si="58"/>
        <v>40</v>
      </c>
    </row>
    <row r="3773" spans="1:7" x14ac:dyDescent="0.2">
      <c r="A3773" t="s">
        <v>177</v>
      </c>
      <c r="B3773">
        <v>17</v>
      </c>
      <c r="C3773">
        <v>3</v>
      </c>
      <c r="D3773" t="s">
        <v>2528</v>
      </c>
      <c r="E3773">
        <v>1</v>
      </c>
      <c r="F3773" s="4">
        <v>0.4</v>
      </c>
      <c r="G3773" s="4">
        <f t="shared" si="58"/>
        <v>40</v>
      </c>
    </row>
    <row r="3774" spans="1:7" x14ac:dyDescent="0.2">
      <c r="A3774" t="s">
        <v>177</v>
      </c>
      <c r="B3774">
        <v>17</v>
      </c>
      <c r="C3774">
        <v>4</v>
      </c>
      <c r="D3774" t="s">
        <v>2529</v>
      </c>
      <c r="E3774">
        <v>0.5</v>
      </c>
      <c r="F3774" s="4">
        <v>0.4</v>
      </c>
      <c r="G3774" s="4">
        <f t="shared" si="58"/>
        <v>40</v>
      </c>
    </row>
    <row r="3775" spans="1:7" x14ac:dyDescent="0.2">
      <c r="A3775" t="s">
        <v>177</v>
      </c>
      <c r="B3775">
        <v>17</v>
      </c>
      <c r="C3775">
        <v>5</v>
      </c>
      <c r="D3775" t="s">
        <v>2530</v>
      </c>
      <c r="E3775">
        <v>0</v>
      </c>
      <c r="F3775" s="4">
        <v>0.4</v>
      </c>
      <c r="G3775" s="4">
        <f t="shared" si="58"/>
        <v>40</v>
      </c>
    </row>
    <row r="3776" spans="1:7" x14ac:dyDescent="0.2">
      <c r="A3776" t="s">
        <v>177</v>
      </c>
      <c r="B3776">
        <v>17</v>
      </c>
      <c r="C3776">
        <v>6</v>
      </c>
      <c r="D3776" t="s">
        <v>2530</v>
      </c>
      <c r="E3776">
        <v>0</v>
      </c>
      <c r="F3776" s="4">
        <v>0.4</v>
      </c>
      <c r="G3776" s="4">
        <f t="shared" si="58"/>
        <v>40</v>
      </c>
    </row>
    <row r="3777" spans="1:7" x14ac:dyDescent="0.2">
      <c r="A3777" t="s">
        <v>177</v>
      </c>
      <c r="B3777">
        <v>17</v>
      </c>
      <c r="C3777">
        <v>7</v>
      </c>
      <c r="D3777" t="s">
        <v>2530</v>
      </c>
      <c r="E3777">
        <v>0</v>
      </c>
      <c r="F3777" s="4">
        <v>0.4</v>
      </c>
      <c r="G3777" s="4">
        <f t="shared" si="58"/>
        <v>40</v>
      </c>
    </row>
    <row r="3778" spans="1:7" x14ac:dyDescent="0.2">
      <c r="A3778" t="s">
        <v>177</v>
      </c>
      <c r="B3778">
        <v>17</v>
      </c>
      <c r="C3778">
        <v>8</v>
      </c>
      <c r="D3778" t="s">
        <v>2529</v>
      </c>
      <c r="E3778">
        <v>0.5</v>
      </c>
      <c r="F3778" s="4">
        <v>0.4</v>
      </c>
      <c r="G3778" s="4">
        <f t="shared" si="58"/>
        <v>40</v>
      </c>
    </row>
    <row r="3779" spans="1:7" x14ac:dyDescent="0.2">
      <c r="A3779" t="s">
        <v>177</v>
      </c>
      <c r="B3779">
        <v>17</v>
      </c>
      <c r="C3779">
        <v>9</v>
      </c>
      <c r="D3779" t="s">
        <v>2530</v>
      </c>
      <c r="E3779">
        <v>0</v>
      </c>
      <c r="F3779" s="4">
        <v>0.4</v>
      </c>
      <c r="G3779" s="4">
        <f t="shared" ref="G3779:G3842" si="59">F3779*100</f>
        <v>40</v>
      </c>
    </row>
    <row r="3780" spans="1:7" x14ac:dyDescent="0.2">
      <c r="A3780" t="s">
        <v>177</v>
      </c>
      <c r="B3780">
        <v>17</v>
      </c>
      <c r="C3780">
        <v>10</v>
      </c>
      <c r="D3780" t="s">
        <v>2529</v>
      </c>
      <c r="E3780">
        <v>0.5</v>
      </c>
      <c r="F3780" s="4">
        <v>0.4</v>
      </c>
      <c r="G3780" s="4">
        <f t="shared" si="59"/>
        <v>40</v>
      </c>
    </row>
    <row r="3781" spans="1:7" x14ac:dyDescent="0.2">
      <c r="A3781" t="s">
        <v>177</v>
      </c>
      <c r="B3781">
        <v>18</v>
      </c>
      <c r="C3781">
        <v>1</v>
      </c>
      <c r="D3781" t="s">
        <v>2528</v>
      </c>
      <c r="E3781">
        <v>1</v>
      </c>
      <c r="F3781" s="4">
        <v>0.5</v>
      </c>
      <c r="G3781" s="4">
        <f t="shared" si="59"/>
        <v>50</v>
      </c>
    </row>
    <row r="3782" spans="1:7" x14ac:dyDescent="0.2">
      <c r="A3782" t="s">
        <v>177</v>
      </c>
      <c r="B3782">
        <v>18</v>
      </c>
      <c r="C3782">
        <v>2</v>
      </c>
      <c r="D3782" t="s">
        <v>2530</v>
      </c>
      <c r="E3782">
        <v>0</v>
      </c>
      <c r="F3782" s="4">
        <v>0.5</v>
      </c>
      <c r="G3782" s="4">
        <f t="shared" si="59"/>
        <v>50</v>
      </c>
    </row>
    <row r="3783" spans="1:7" x14ac:dyDescent="0.2">
      <c r="A3783" t="s">
        <v>177</v>
      </c>
      <c r="B3783">
        <v>18</v>
      </c>
      <c r="C3783">
        <v>3</v>
      </c>
      <c r="D3783" t="s">
        <v>2530</v>
      </c>
      <c r="E3783">
        <v>0</v>
      </c>
      <c r="F3783" s="4">
        <v>0.5</v>
      </c>
      <c r="G3783" s="4">
        <f t="shared" si="59"/>
        <v>50</v>
      </c>
    </row>
    <row r="3784" spans="1:7" x14ac:dyDescent="0.2">
      <c r="A3784" t="s">
        <v>177</v>
      </c>
      <c r="B3784">
        <v>18</v>
      </c>
      <c r="C3784">
        <v>4</v>
      </c>
      <c r="D3784" t="s">
        <v>2530</v>
      </c>
      <c r="E3784">
        <v>0</v>
      </c>
      <c r="F3784" s="4">
        <v>0.5</v>
      </c>
      <c r="G3784" s="4">
        <f t="shared" si="59"/>
        <v>50</v>
      </c>
    </row>
    <row r="3785" spans="1:7" x14ac:dyDescent="0.2">
      <c r="A3785" t="s">
        <v>177</v>
      </c>
      <c r="B3785">
        <v>18</v>
      </c>
      <c r="C3785">
        <v>5</v>
      </c>
      <c r="D3785" t="s">
        <v>2528</v>
      </c>
      <c r="E3785">
        <v>1</v>
      </c>
      <c r="F3785" s="4">
        <v>0.5</v>
      </c>
      <c r="G3785" s="4">
        <f t="shared" si="59"/>
        <v>50</v>
      </c>
    </row>
    <row r="3786" spans="1:7" x14ac:dyDescent="0.2">
      <c r="A3786" t="s">
        <v>177</v>
      </c>
      <c r="B3786">
        <v>18</v>
      </c>
      <c r="C3786">
        <v>6</v>
      </c>
      <c r="D3786" t="s">
        <v>2528</v>
      </c>
      <c r="E3786">
        <v>1</v>
      </c>
      <c r="F3786" s="4">
        <v>0.5</v>
      </c>
      <c r="G3786" s="4">
        <f t="shared" si="59"/>
        <v>50</v>
      </c>
    </row>
    <row r="3787" spans="1:7" x14ac:dyDescent="0.2">
      <c r="A3787" t="s">
        <v>177</v>
      </c>
      <c r="B3787">
        <v>18</v>
      </c>
      <c r="C3787">
        <v>7</v>
      </c>
      <c r="D3787" t="s">
        <v>2528</v>
      </c>
      <c r="E3787">
        <v>1</v>
      </c>
      <c r="F3787" s="4">
        <v>0.5</v>
      </c>
      <c r="G3787" s="4">
        <f t="shared" si="59"/>
        <v>50</v>
      </c>
    </row>
    <row r="3788" spans="1:7" x14ac:dyDescent="0.2">
      <c r="A3788" t="s">
        <v>177</v>
      </c>
      <c r="B3788">
        <v>18</v>
      </c>
      <c r="C3788">
        <v>8</v>
      </c>
      <c r="D3788" t="s">
        <v>2529</v>
      </c>
      <c r="E3788">
        <v>0.5</v>
      </c>
      <c r="F3788" s="4">
        <v>0.5</v>
      </c>
      <c r="G3788" s="4">
        <f t="shared" si="59"/>
        <v>50</v>
      </c>
    </row>
    <row r="3789" spans="1:7" x14ac:dyDescent="0.2">
      <c r="A3789" t="s">
        <v>177</v>
      </c>
      <c r="B3789">
        <v>18</v>
      </c>
      <c r="C3789">
        <v>9</v>
      </c>
      <c r="D3789" t="s">
        <v>2528</v>
      </c>
      <c r="E3789">
        <v>1</v>
      </c>
      <c r="F3789" s="4">
        <v>0.5</v>
      </c>
      <c r="G3789" s="4">
        <f t="shared" si="59"/>
        <v>50</v>
      </c>
    </row>
    <row r="3790" spans="1:7" x14ac:dyDescent="0.2">
      <c r="A3790" t="s">
        <v>177</v>
      </c>
      <c r="B3790">
        <v>18</v>
      </c>
      <c r="C3790">
        <v>10</v>
      </c>
      <c r="D3790" t="s">
        <v>2530</v>
      </c>
      <c r="E3790">
        <v>0</v>
      </c>
      <c r="F3790" s="4">
        <v>0.5</v>
      </c>
      <c r="G3790" s="4">
        <f t="shared" si="59"/>
        <v>50</v>
      </c>
    </row>
    <row r="3791" spans="1:7" x14ac:dyDescent="0.2">
      <c r="A3791" t="s">
        <v>177</v>
      </c>
      <c r="B3791">
        <v>18</v>
      </c>
      <c r="C3791">
        <v>11</v>
      </c>
      <c r="D3791" t="s">
        <v>2529</v>
      </c>
      <c r="E3791">
        <v>0.5</v>
      </c>
      <c r="F3791" s="4">
        <v>0.5</v>
      </c>
      <c r="G3791" s="4">
        <f t="shared" si="59"/>
        <v>50</v>
      </c>
    </row>
    <row r="3792" spans="1:7" x14ac:dyDescent="0.2">
      <c r="A3792" t="s">
        <v>177</v>
      </c>
      <c r="B3792">
        <v>18</v>
      </c>
      <c r="C3792">
        <v>12</v>
      </c>
      <c r="D3792" t="s">
        <v>2530</v>
      </c>
      <c r="E3792">
        <v>0</v>
      </c>
      <c r="F3792" s="4">
        <v>0.5</v>
      </c>
      <c r="G3792" s="4">
        <f t="shared" si="59"/>
        <v>50</v>
      </c>
    </row>
    <row r="3793" spans="1:7" x14ac:dyDescent="0.2">
      <c r="A3793" t="s">
        <v>178</v>
      </c>
      <c r="B3793">
        <v>10</v>
      </c>
      <c r="C3793">
        <v>1</v>
      </c>
      <c r="D3793" t="s">
        <v>2529</v>
      </c>
      <c r="E3793">
        <v>0.5</v>
      </c>
      <c r="F3793" s="4">
        <v>0.55000000000000004</v>
      </c>
      <c r="G3793" s="4">
        <f t="shared" si="59"/>
        <v>55.000000000000007</v>
      </c>
    </row>
    <row r="3794" spans="1:7" x14ac:dyDescent="0.2">
      <c r="A3794" t="s">
        <v>178</v>
      </c>
      <c r="B3794">
        <v>10</v>
      </c>
      <c r="C3794">
        <v>2</v>
      </c>
      <c r="D3794" t="s">
        <v>2529</v>
      </c>
      <c r="E3794">
        <v>0.5</v>
      </c>
      <c r="F3794" s="4">
        <v>0.55000000000000004</v>
      </c>
      <c r="G3794" s="4">
        <f t="shared" si="59"/>
        <v>55.000000000000007</v>
      </c>
    </row>
    <row r="3795" spans="1:7" x14ac:dyDescent="0.2">
      <c r="A3795" t="s">
        <v>178</v>
      </c>
      <c r="B3795">
        <v>10</v>
      </c>
      <c r="C3795">
        <v>3</v>
      </c>
      <c r="D3795" t="s">
        <v>2530</v>
      </c>
      <c r="E3795">
        <v>0</v>
      </c>
      <c r="F3795" s="4">
        <v>0.55000000000000004</v>
      </c>
      <c r="G3795" s="4">
        <f t="shared" si="59"/>
        <v>55.000000000000007</v>
      </c>
    </row>
    <row r="3796" spans="1:7" x14ac:dyDescent="0.2">
      <c r="A3796" t="s">
        <v>178</v>
      </c>
      <c r="B3796">
        <v>10</v>
      </c>
      <c r="C3796">
        <v>4</v>
      </c>
      <c r="D3796" t="s">
        <v>2530</v>
      </c>
      <c r="E3796">
        <v>0</v>
      </c>
      <c r="F3796" s="4">
        <v>0.55000000000000004</v>
      </c>
      <c r="G3796" s="4">
        <f t="shared" si="59"/>
        <v>55.000000000000007</v>
      </c>
    </row>
    <row r="3797" spans="1:7" x14ac:dyDescent="0.2">
      <c r="A3797" t="s">
        <v>178</v>
      </c>
      <c r="B3797">
        <v>10</v>
      </c>
      <c r="C3797">
        <v>5</v>
      </c>
      <c r="D3797" t="s">
        <v>2528</v>
      </c>
      <c r="E3797">
        <v>1</v>
      </c>
      <c r="F3797" s="4">
        <v>0.55000000000000004</v>
      </c>
      <c r="G3797" s="4">
        <f t="shared" si="59"/>
        <v>55.000000000000007</v>
      </c>
    </row>
    <row r="3798" spans="1:7" x14ac:dyDescent="0.2">
      <c r="A3798" t="s">
        <v>178</v>
      </c>
      <c r="B3798">
        <v>10</v>
      </c>
      <c r="C3798">
        <v>6</v>
      </c>
      <c r="D3798" t="s">
        <v>2529</v>
      </c>
      <c r="E3798">
        <v>0.5</v>
      </c>
      <c r="F3798" s="4">
        <v>0.55000000000000004</v>
      </c>
      <c r="G3798" s="4">
        <f t="shared" si="59"/>
        <v>55.000000000000007</v>
      </c>
    </row>
    <row r="3799" spans="1:7" x14ac:dyDescent="0.2">
      <c r="A3799" t="s">
        <v>178</v>
      </c>
      <c r="B3799">
        <v>10</v>
      </c>
      <c r="C3799">
        <v>7</v>
      </c>
      <c r="D3799" t="s">
        <v>2528</v>
      </c>
      <c r="E3799">
        <v>1</v>
      </c>
      <c r="F3799" s="4">
        <v>0.55000000000000004</v>
      </c>
      <c r="G3799" s="4">
        <f t="shared" si="59"/>
        <v>55.000000000000007</v>
      </c>
    </row>
    <row r="3800" spans="1:7" x14ac:dyDescent="0.2">
      <c r="A3800" t="s">
        <v>178</v>
      </c>
      <c r="B3800">
        <v>10</v>
      </c>
      <c r="C3800">
        <v>8</v>
      </c>
      <c r="D3800" t="s">
        <v>2530</v>
      </c>
      <c r="E3800">
        <v>0</v>
      </c>
      <c r="F3800" s="4">
        <v>0.55000000000000004</v>
      </c>
      <c r="G3800" s="4">
        <f t="shared" si="59"/>
        <v>55.000000000000007</v>
      </c>
    </row>
    <row r="3801" spans="1:7" x14ac:dyDescent="0.2">
      <c r="A3801" t="s">
        <v>178</v>
      </c>
      <c r="B3801">
        <v>10</v>
      </c>
      <c r="C3801">
        <v>9</v>
      </c>
      <c r="D3801" t="s">
        <v>2528</v>
      </c>
      <c r="E3801">
        <v>1</v>
      </c>
      <c r="F3801" s="4">
        <v>0.55000000000000004</v>
      </c>
      <c r="G3801" s="4">
        <f t="shared" si="59"/>
        <v>55.000000000000007</v>
      </c>
    </row>
    <row r="3802" spans="1:7" x14ac:dyDescent="0.2">
      <c r="A3802" t="s">
        <v>178</v>
      </c>
      <c r="B3802">
        <v>10</v>
      </c>
      <c r="C3802">
        <v>10</v>
      </c>
      <c r="D3802" t="s">
        <v>2528</v>
      </c>
      <c r="E3802">
        <v>1</v>
      </c>
      <c r="F3802" s="4">
        <v>0.55000000000000004</v>
      </c>
      <c r="G3802" s="4">
        <f t="shared" si="59"/>
        <v>55.000000000000007</v>
      </c>
    </row>
    <row r="3803" spans="1:7" x14ac:dyDescent="0.2">
      <c r="A3803" t="s">
        <v>178</v>
      </c>
      <c r="B3803">
        <v>11</v>
      </c>
      <c r="C3803">
        <v>1</v>
      </c>
      <c r="D3803" t="s">
        <v>2530</v>
      </c>
      <c r="E3803">
        <v>0</v>
      </c>
      <c r="F3803" s="4">
        <v>0.375</v>
      </c>
      <c r="G3803" s="4">
        <f t="shared" si="59"/>
        <v>37.5</v>
      </c>
    </row>
    <row r="3804" spans="1:7" x14ac:dyDescent="0.2">
      <c r="A3804" t="s">
        <v>178</v>
      </c>
      <c r="B3804">
        <v>11</v>
      </c>
      <c r="C3804">
        <v>2</v>
      </c>
      <c r="D3804" t="s">
        <v>2529</v>
      </c>
      <c r="E3804">
        <v>0.5</v>
      </c>
      <c r="F3804" s="4">
        <v>0.375</v>
      </c>
      <c r="G3804" s="4">
        <f t="shared" si="59"/>
        <v>37.5</v>
      </c>
    </row>
    <row r="3805" spans="1:7" x14ac:dyDescent="0.2">
      <c r="A3805" t="s">
        <v>178</v>
      </c>
      <c r="B3805">
        <v>11</v>
      </c>
      <c r="C3805">
        <v>3</v>
      </c>
      <c r="D3805" t="s">
        <v>2528</v>
      </c>
      <c r="E3805">
        <v>1</v>
      </c>
      <c r="F3805" s="4">
        <v>0.375</v>
      </c>
      <c r="G3805" s="4">
        <f t="shared" si="59"/>
        <v>37.5</v>
      </c>
    </row>
    <row r="3806" spans="1:7" x14ac:dyDescent="0.2">
      <c r="A3806" t="s">
        <v>178</v>
      </c>
      <c r="B3806">
        <v>11</v>
      </c>
      <c r="C3806">
        <v>4</v>
      </c>
      <c r="D3806" t="s">
        <v>2530</v>
      </c>
      <c r="E3806">
        <v>0</v>
      </c>
      <c r="F3806" s="4">
        <v>0.375</v>
      </c>
      <c r="G3806" s="4">
        <f t="shared" si="59"/>
        <v>37.5</v>
      </c>
    </row>
    <row r="3807" spans="1:7" x14ac:dyDescent="0.2">
      <c r="A3807" t="s">
        <v>178</v>
      </c>
      <c r="B3807">
        <v>11</v>
      </c>
      <c r="C3807">
        <v>5</v>
      </c>
      <c r="D3807" t="s">
        <v>2529</v>
      </c>
      <c r="E3807">
        <v>0.5</v>
      </c>
      <c r="F3807" s="4">
        <v>0.375</v>
      </c>
      <c r="G3807" s="4">
        <f t="shared" si="59"/>
        <v>37.5</v>
      </c>
    </row>
    <row r="3808" spans="1:7" x14ac:dyDescent="0.2">
      <c r="A3808" t="s">
        <v>178</v>
      </c>
      <c r="B3808">
        <v>11</v>
      </c>
      <c r="C3808">
        <v>6</v>
      </c>
      <c r="D3808" t="s">
        <v>2529</v>
      </c>
      <c r="E3808">
        <v>0.5</v>
      </c>
      <c r="F3808" s="4">
        <v>0.375</v>
      </c>
      <c r="G3808" s="4">
        <f t="shared" si="59"/>
        <v>37.5</v>
      </c>
    </row>
    <row r="3809" spans="1:7" x14ac:dyDescent="0.2">
      <c r="A3809" t="s">
        <v>178</v>
      </c>
      <c r="B3809">
        <v>11</v>
      </c>
      <c r="C3809">
        <v>7</v>
      </c>
      <c r="D3809" t="s">
        <v>2530</v>
      </c>
      <c r="E3809">
        <v>0</v>
      </c>
      <c r="F3809" s="4">
        <v>0.375</v>
      </c>
      <c r="G3809" s="4">
        <f t="shared" si="59"/>
        <v>37.5</v>
      </c>
    </row>
    <row r="3810" spans="1:7" x14ac:dyDescent="0.2">
      <c r="A3810" t="s">
        <v>178</v>
      </c>
      <c r="B3810">
        <v>11</v>
      </c>
      <c r="C3810">
        <v>8</v>
      </c>
      <c r="D3810" t="s">
        <v>2530</v>
      </c>
      <c r="E3810">
        <v>0</v>
      </c>
      <c r="F3810" s="4">
        <v>0.375</v>
      </c>
      <c r="G3810" s="4">
        <f t="shared" si="59"/>
        <v>37.5</v>
      </c>
    </row>
    <row r="3811" spans="1:7" x14ac:dyDescent="0.2">
      <c r="A3811" t="s">
        <v>178</v>
      </c>
      <c r="B3811">
        <v>11</v>
      </c>
      <c r="C3811">
        <v>9</v>
      </c>
      <c r="D3811" t="s">
        <v>2528</v>
      </c>
      <c r="E3811">
        <v>1</v>
      </c>
      <c r="F3811" s="4">
        <v>0.375</v>
      </c>
      <c r="G3811" s="4">
        <f t="shared" si="59"/>
        <v>37.5</v>
      </c>
    </row>
    <row r="3812" spans="1:7" x14ac:dyDescent="0.2">
      <c r="A3812" t="s">
        <v>178</v>
      </c>
      <c r="B3812">
        <v>11</v>
      </c>
      <c r="C3812">
        <v>10</v>
      </c>
      <c r="D3812" t="s">
        <v>2529</v>
      </c>
      <c r="E3812">
        <v>0.5</v>
      </c>
      <c r="F3812" s="4">
        <v>0.375</v>
      </c>
      <c r="G3812" s="4">
        <f t="shared" si="59"/>
        <v>37.5</v>
      </c>
    </row>
    <row r="3813" spans="1:7" x14ac:dyDescent="0.2">
      <c r="A3813" t="s">
        <v>178</v>
      </c>
      <c r="B3813">
        <v>11</v>
      </c>
      <c r="C3813">
        <v>11</v>
      </c>
      <c r="D3813" t="s">
        <v>2530</v>
      </c>
      <c r="E3813">
        <v>0</v>
      </c>
      <c r="F3813" s="4">
        <v>0.375</v>
      </c>
      <c r="G3813" s="4">
        <f t="shared" si="59"/>
        <v>37.5</v>
      </c>
    </row>
    <row r="3814" spans="1:7" x14ac:dyDescent="0.2">
      <c r="A3814" t="s">
        <v>178</v>
      </c>
      <c r="B3814">
        <v>11</v>
      </c>
      <c r="C3814">
        <v>12</v>
      </c>
      <c r="D3814" t="s">
        <v>2529</v>
      </c>
      <c r="E3814">
        <v>0.5</v>
      </c>
      <c r="F3814" s="4">
        <v>0.375</v>
      </c>
      <c r="G3814" s="4">
        <f t="shared" si="59"/>
        <v>37.5</v>
      </c>
    </row>
    <row r="3815" spans="1:7" x14ac:dyDescent="0.2">
      <c r="A3815" t="s">
        <v>178</v>
      </c>
      <c r="B3815">
        <v>12</v>
      </c>
      <c r="C3815">
        <v>1</v>
      </c>
      <c r="D3815" t="s">
        <v>2529</v>
      </c>
      <c r="E3815">
        <v>0.5</v>
      </c>
      <c r="F3815" s="4">
        <v>0.33333333333333331</v>
      </c>
      <c r="G3815" s="4">
        <f t="shared" si="59"/>
        <v>33.333333333333329</v>
      </c>
    </row>
    <row r="3816" spans="1:7" x14ac:dyDescent="0.2">
      <c r="A3816" t="s">
        <v>178</v>
      </c>
      <c r="B3816">
        <v>12</v>
      </c>
      <c r="C3816">
        <v>2</v>
      </c>
      <c r="D3816" t="s">
        <v>2530</v>
      </c>
      <c r="E3816">
        <v>0</v>
      </c>
      <c r="F3816" s="4">
        <v>0.33333333333333331</v>
      </c>
      <c r="G3816" s="4">
        <f t="shared" si="59"/>
        <v>33.333333333333329</v>
      </c>
    </row>
    <row r="3817" spans="1:7" x14ac:dyDescent="0.2">
      <c r="A3817" t="s">
        <v>178</v>
      </c>
      <c r="B3817">
        <v>12</v>
      </c>
      <c r="C3817">
        <v>3</v>
      </c>
      <c r="D3817" t="s">
        <v>2530</v>
      </c>
      <c r="E3817">
        <v>0</v>
      </c>
      <c r="F3817" s="4">
        <v>0.33333333333333331</v>
      </c>
      <c r="G3817" s="4">
        <f t="shared" si="59"/>
        <v>33.333333333333329</v>
      </c>
    </row>
    <row r="3818" spans="1:7" x14ac:dyDescent="0.2">
      <c r="A3818" t="s">
        <v>178</v>
      </c>
      <c r="B3818">
        <v>12</v>
      </c>
      <c r="C3818">
        <v>4</v>
      </c>
      <c r="D3818" t="s">
        <v>2530</v>
      </c>
      <c r="E3818">
        <v>0</v>
      </c>
      <c r="F3818" s="4">
        <v>0.33333333333333331</v>
      </c>
      <c r="G3818" s="4">
        <f t="shared" si="59"/>
        <v>33.333333333333329</v>
      </c>
    </row>
    <row r="3819" spans="1:7" x14ac:dyDescent="0.2">
      <c r="A3819" t="s">
        <v>178</v>
      </c>
      <c r="B3819">
        <v>12</v>
      </c>
      <c r="C3819">
        <v>5</v>
      </c>
      <c r="D3819" t="s">
        <v>2528</v>
      </c>
      <c r="E3819">
        <v>1</v>
      </c>
      <c r="F3819" s="4">
        <v>0.33333333333333331</v>
      </c>
      <c r="G3819" s="4">
        <f t="shared" si="59"/>
        <v>33.333333333333329</v>
      </c>
    </row>
    <row r="3820" spans="1:7" x14ac:dyDescent="0.2">
      <c r="A3820" t="s">
        <v>178</v>
      </c>
      <c r="B3820">
        <v>12</v>
      </c>
      <c r="C3820">
        <v>6</v>
      </c>
      <c r="D3820" t="s">
        <v>2529</v>
      </c>
      <c r="E3820">
        <v>0.5</v>
      </c>
      <c r="F3820" s="4">
        <v>0.33333333333333331</v>
      </c>
      <c r="G3820" s="4">
        <f t="shared" si="59"/>
        <v>33.333333333333329</v>
      </c>
    </row>
    <row r="3821" spans="1:7" x14ac:dyDescent="0.2">
      <c r="A3821" t="s">
        <v>178</v>
      </c>
      <c r="B3821">
        <v>12</v>
      </c>
      <c r="C3821">
        <v>7</v>
      </c>
      <c r="D3821" t="s">
        <v>2530</v>
      </c>
      <c r="E3821">
        <v>0</v>
      </c>
      <c r="F3821" s="4">
        <v>0.33333333333333331</v>
      </c>
      <c r="G3821" s="4">
        <f t="shared" si="59"/>
        <v>33.333333333333329</v>
      </c>
    </row>
    <row r="3822" spans="1:7" x14ac:dyDescent="0.2">
      <c r="A3822" t="s">
        <v>178</v>
      </c>
      <c r="B3822">
        <v>12</v>
      </c>
      <c r="C3822">
        <v>8</v>
      </c>
      <c r="D3822" t="s">
        <v>2528</v>
      </c>
      <c r="E3822">
        <v>1</v>
      </c>
      <c r="F3822" s="4">
        <v>0.33333333333333331</v>
      </c>
      <c r="G3822" s="4">
        <f t="shared" si="59"/>
        <v>33.333333333333329</v>
      </c>
    </row>
    <row r="3823" spans="1:7" x14ac:dyDescent="0.2">
      <c r="A3823" t="s">
        <v>178</v>
      </c>
      <c r="B3823">
        <v>12</v>
      </c>
      <c r="C3823">
        <v>9</v>
      </c>
      <c r="D3823" t="s">
        <v>2530</v>
      </c>
      <c r="E3823">
        <v>0</v>
      </c>
      <c r="F3823" s="4">
        <v>0.33333333333333331</v>
      </c>
      <c r="G3823" s="4">
        <f t="shared" si="59"/>
        <v>33.333333333333329</v>
      </c>
    </row>
    <row r="3824" spans="1:7" x14ac:dyDescent="0.2">
      <c r="A3824" t="s">
        <v>178</v>
      </c>
      <c r="B3824">
        <v>12</v>
      </c>
      <c r="C3824">
        <v>10</v>
      </c>
      <c r="D3824" t="s">
        <v>2528</v>
      </c>
      <c r="E3824">
        <v>1</v>
      </c>
      <c r="F3824" s="4">
        <v>0.33333333333333331</v>
      </c>
      <c r="G3824" s="4">
        <f t="shared" si="59"/>
        <v>33.333333333333329</v>
      </c>
    </row>
    <row r="3825" spans="1:7" x14ac:dyDescent="0.2">
      <c r="A3825" t="s">
        <v>178</v>
      </c>
      <c r="B3825">
        <v>12</v>
      </c>
      <c r="C3825">
        <v>11</v>
      </c>
      <c r="D3825" t="s">
        <v>2530</v>
      </c>
      <c r="E3825">
        <v>0</v>
      </c>
      <c r="F3825" s="4">
        <v>0.33333333333333331</v>
      </c>
      <c r="G3825" s="4">
        <f t="shared" si="59"/>
        <v>33.333333333333329</v>
      </c>
    </row>
    <row r="3826" spans="1:7" x14ac:dyDescent="0.2">
      <c r="A3826" t="s">
        <v>178</v>
      </c>
      <c r="B3826">
        <v>12</v>
      </c>
      <c r="C3826">
        <v>12</v>
      </c>
      <c r="D3826" t="s">
        <v>2530</v>
      </c>
      <c r="E3826">
        <v>0</v>
      </c>
      <c r="F3826" s="4">
        <v>0.33333333333333331</v>
      </c>
      <c r="G3826" s="4">
        <f t="shared" si="59"/>
        <v>33.333333333333329</v>
      </c>
    </row>
    <row r="3827" spans="1:7" x14ac:dyDescent="0.2">
      <c r="A3827" t="s">
        <v>179</v>
      </c>
      <c r="B3827">
        <v>10</v>
      </c>
      <c r="C3827">
        <v>1</v>
      </c>
      <c r="D3827" t="s">
        <v>2530</v>
      </c>
      <c r="E3827">
        <v>0</v>
      </c>
      <c r="F3827" s="4">
        <v>0.3888888888888889</v>
      </c>
      <c r="G3827" s="4">
        <f t="shared" si="59"/>
        <v>38.888888888888893</v>
      </c>
    </row>
    <row r="3828" spans="1:7" x14ac:dyDescent="0.2">
      <c r="A3828" t="s">
        <v>179</v>
      </c>
      <c r="B3828">
        <v>10</v>
      </c>
      <c r="C3828">
        <v>2</v>
      </c>
      <c r="D3828" t="s">
        <v>2530</v>
      </c>
      <c r="E3828">
        <v>0</v>
      </c>
      <c r="F3828" s="4">
        <v>0.3888888888888889</v>
      </c>
      <c r="G3828" s="4">
        <f t="shared" si="59"/>
        <v>38.888888888888893</v>
      </c>
    </row>
    <row r="3829" spans="1:7" x14ac:dyDescent="0.2">
      <c r="A3829" t="s">
        <v>179</v>
      </c>
      <c r="B3829">
        <v>10</v>
      </c>
      <c r="C3829">
        <v>3</v>
      </c>
      <c r="D3829" t="s">
        <v>2528</v>
      </c>
      <c r="E3829">
        <v>1</v>
      </c>
      <c r="F3829" s="4">
        <v>0.3888888888888889</v>
      </c>
      <c r="G3829" s="4">
        <f t="shared" si="59"/>
        <v>38.888888888888893</v>
      </c>
    </row>
    <row r="3830" spans="1:7" x14ac:dyDescent="0.2">
      <c r="A3830" t="s">
        <v>179</v>
      </c>
      <c r="B3830">
        <v>10</v>
      </c>
      <c r="C3830">
        <v>4</v>
      </c>
      <c r="D3830" t="s">
        <v>2530</v>
      </c>
      <c r="E3830">
        <v>0</v>
      </c>
      <c r="F3830" s="4">
        <v>0.3888888888888889</v>
      </c>
      <c r="G3830" s="4">
        <f t="shared" si="59"/>
        <v>38.888888888888893</v>
      </c>
    </row>
    <row r="3831" spans="1:7" x14ac:dyDescent="0.2">
      <c r="A3831" t="s">
        <v>179</v>
      </c>
      <c r="B3831">
        <v>10</v>
      </c>
      <c r="C3831">
        <v>5</v>
      </c>
      <c r="D3831" t="s">
        <v>2528</v>
      </c>
      <c r="E3831">
        <v>1</v>
      </c>
      <c r="F3831" s="4">
        <v>0.3888888888888889</v>
      </c>
      <c r="G3831" s="4">
        <f t="shared" si="59"/>
        <v>38.888888888888893</v>
      </c>
    </row>
    <row r="3832" spans="1:7" x14ac:dyDescent="0.2">
      <c r="A3832" t="s">
        <v>179</v>
      </c>
      <c r="B3832">
        <v>10</v>
      </c>
      <c r="C3832">
        <v>6</v>
      </c>
      <c r="D3832" t="s">
        <v>2530</v>
      </c>
      <c r="E3832">
        <v>0</v>
      </c>
      <c r="F3832" s="4">
        <v>0.3888888888888889</v>
      </c>
      <c r="G3832" s="4">
        <f t="shared" si="59"/>
        <v>38.888888888888893</v>
      </c>
    </row>
    <row r="3833" spans="1:7" x14ac:dyDescent="0.2">
      <c r="A3833" t="s">
        <v>179</v>
      </c>
      <c r="B3833">
        <v>10</v>
      </c>
      <c r="C3833">
        <v>7</v>
      </c>
      <c r="D3833" t="s">
        <v>2530</v>
      </c>
      <c r="E3833">
        <v>0</v>
      </c>
      <c r="F3833" s="4">
        <v>0.3888888888888889</v>
      </c>
      <c r="G3833" s="4">
        <f t="shared" si="59"/>
        <v>38.888888888888893</v>
      </c>
    </row>
    <row r="3834" spans="1:7" x14ac:dyDescent="0.2">
      <c r="A3834" t="s">
        <v>179</v>
      </c>
      <c r="B3834">
        <v>10</v>
      </c>
      <c r="C3834">
        <v>8</v>
      </c>
      <c r="D3834" t="s">
        <v>2528</v>
      </c>
      <c r="E3834">
        <v>1</v>
      </c>
      <c r="F3834" s="4">
        <v>0.3888888888888889</v>
      </c>
      <c r="G3834" s="4">
        <f t="shared" si="59"/>
        <v>38.888888888888893</v>
      </c>
    </row>
    <row r="3835" spans="1:7" x14ac:dyDescent="0.2">
      <c r="A3835" t="s">
        <v>179</v>
      </c>
      <c r="B3835">
        <v>10</v>
      </c>
      <c r="C3835">
        <v>9</v>
      </c>
      <c r="D3835" t="s">
        <v>2529</v>
      </c>
      <c r="E3835">
        <v>0.5</v>
      </c>
      <c r="F3835" s="4">
        <v>0.3888888888888889</v>
      </c>
      <c r="G3835" s="4">
        <f t="shared" si="59"/>
        <v>38.888888888888893</v>
      </c>
    </row>
    <row r="3836" spans="1:7" x14ac:dyDescent="0.2">
      <c r="A3836" t="s">
        <v>179</v>
      </c>
      <c r="B3836">
        <v>11</v>
      </c>
      <c r="C3836">
        <v>1</v>
      </c>
      <c r="D3836" t="s">
        <v>2530</v>
      </c>
      <c r="E3836">
        <v>0</v>
      </c>
      <c r="F3836" s="4">
        <v>0.63636363636363635</v>
      </c>
      <c r="G3836" s="4">
        <f t="shared" si="59"/>
        <v>63.636363636363633</v>
      </c>
    </row>
    <row r="3837" spans="1:7" x14ac:dyDescent="0.2">
      <c r="A3837" t="s">
        <v>179</v>
      </c>
      <c r="B3837">
        <v>11</v>
      </c>
      <c r="C3837">
        <v>2</v>
      </c>
      <c r="D3837" t="s">
        <v>2530</v>
      </c>
      <c r="E3837">
        <v>0</v>
      </c>
      <c r="F3837" s="4">
        <v>0.63636363636363635</v>
      </c>
      <c r="G3837" s="4">
        <f t="shared" si="59"/>
        <v>63.636363636363633</v>
      </c>
    </row>
    <row r="3838" spans="1:7" x14ac:dyDescent="0.2">
      <c r="A3838" t="s">
        <v>179</v>
      </c>
      <c r="B3838">
        <v>11</v>
      </c>
      <c r="C3838">
        <v>3</v>
      </c>
      <c r="D3838" t="s">
        <v>2528</v>
      </c>
      <c r="E3838">
        <v>1</v>
      </c>
      <c r="F3838" s="4">
        <v>0.63636363636363635</v>
      </c>
      <c r="G3838" s="4">
        <f t="shared" si="59"/>
        <v>63.636363636363633</v>
      </c>
    </row>
    <row r="3839" spans="1:7" x14ac:dyDescent="0.2">
      <c r="A3839" t="s">
        <v>179</v>
      </c>
      <c r="B3839">
        <v>11</v>
      </c>
      <c r="C3839">
        <v>4</v>
      </c>
      <c r="D3839" t="s">
        <v>2529</v>
      </c>
      <c r="E3839">
        <v>0.5</v>
      </c>
      <c r="F3839" s="4">
        <v>0.63636363636363635</v>
      </c>
      <c r="G3839" s="4">
        <f t="shared" si="59"/>
        <v>63.636363636363633</v>
      </c>
    </row>
    <row r="3840" spans="1:7" x14ac:dyDescent="0.2">
      <c r="A3840" t="s">
        <v>179</v>
      </c>
      <c r="B3840">
        <v>11</v>
      </c>
      <c r="C3840">
        <v>5</v>
      </c>
      <c r="D3840" t="s">
        <v>2528</v>
      </c>
      <c r="E3840">
        <v>1</v>
      </c>
      <c r="F3840" s="4">
        <v>0.63636363636363635</v>
      </c>
      <c r="G3840" s="4">
        <f t="shared" si="59"/>
        <v>63.636363636363633</v>
      </c>
    </row>
    <row r="3841" spans="1:7" x14ac:dyDescent="0.2">
      <c r="A3841" t="s">
        <v>179</v>
      </c>
      <c r="B3841">
        <v>11</v>
      </c>
      <c r="C3841">
        <v>6</v>
      </c>
      <c r="D3841" t="s">
        <v>2530</v>
      </c>
      <c r="E3841">
        <v>0</v>
      </c>
      <c r="F3841" s="4">
        <v>0.63636363636363635</v>
      </c>
      <c r="G3841" s="4">
        <f t="shared" si="59"/>
        <v>63.636363636363633</v>
      </c>
    </row>
    <row r="3842" spans="1:7" x14ac:dyDescent="0.2">
      <c r="A3842" t="s">
        <v>179</v>
      </c>
      <c r="B3842">
        <v>11</v>
      </c>
      <c r="C3842">
        <v>7</v>
      </c>
      <c r="D3842" t="s">
        <v>2529</v>
      </c>
      <c r="E3842">
        <v>0.5</v>
      </c>
      <c r="F3842" s="4">
        <v>0.63636363636363635</v>
      </c>
      <c r="G3842" s="4">
        <f t="shared" si="59"/>
        <v>63.636363636363633</v>
      </c>
    </row>
    <row r="3843" spans="1:7" x14ac:dyDescent="0.2">
      <c r="A3843" t="s">
        <v>179</v>
      </c>
      <c r="B3843">
        <v>11</v>
      </c>
      <c r="C3843">
        <v>8</v>
      </c>
      <c r="D3843" t="s">
        <v>2528</v>
      </c>
      <c r="E3843">
        <v>1</v>
      </c>
      <c r="F3843" s="4">
        <v>0.63636363636363635</v>
      </c>
      <c r="G3843" s="4">
        <f t="shared" ref="G3843:G3906" si="60">F3843*100</f>
        <v>63.636363636363633</v>
      </c>
    </row>
    <row r="3844" spans="1:7" x14ac:dyDescent="0.2">
      <c r="A3844" t="s">
        <v>179</v>
      </c>
      <c r="B3844">
        <v>11</v>
      </c>
      <c r="C3844">
        <v>9</v>
      </c>
      <c r="D3844" t="s">
        <v>2528</v>
      </c>
      <c r="E3844">
        <v>1</v>
      </c>
      <c r="F3844" s="4">
        <v>0.63636363636363635</v>
      </c>
      <c r="G3844" s="4">
        <f t="shared" si="60"/>
        <v>63.636363636363633</v>
      </c>
    </row>
    <row r="3845" spans="1:7" x14ac:dyDescent="0.2">
      <c r="A3845" t="s">
        <v>179</v>
      </c>
      <c r="B3845">
        <v>11</v>
      </c>
      <c r="C3845">
        <v>10</v>
      </c>
      <c r="D3845" t="s">
        <v>2528</v>
      </c>
      <c r="E3845">
        <v>1</v>
      </c>
      <c r="F3845" s="4">
        <v>0.63636363636363635</v>
      </c>
      <c r="G3845" s="4">
        <f t="shared" si="60"/>
        <v>63.636363636363633</v>
      </c>
    </row>
    <row r="3846" spans="1:7" x14ac:dyDescent="0.2">
      <c r="A3846" t="s">
        <v>179</v>
      </c>
      <c r="B3846">
        <v>11</v>
      </c>
      <c r="C3846">
        <v>11</v>
      </c>
      <c r="D3846" t="s">
        <v>2528</v>
      </c>
      <c r="E3846">
        <v>1</v>
      </c>
      <c r="F3846" s="4">
        <v>0.63636363636363635</v>
      </c>
      <c r="G3846" s="4">
        <f t="shared" si="60"/>
        <v>63.636363636363633</v>
      </c>
    </row>
    <row r="3847" spans="1:7" x14ac:dyDescent="0.2">
      <c r="A3847" t="s">
        <v>179</v>
      </c>
      <c r="B3847">
        <v>12</v>
      </c>
      <c r="C3847">
        <v>1</v>
      </c>
      <c r="D3847" t="s">
        <v>2529</v>
      </c>
      <c r="E3847">
        <v>0.5</v>
      </c>
      <c r="F3847" s="4">
        <v>0.5</v>
      </c>
      <c r="G3847" s="4">
        <f t="shared" si="60"/>
        <v>50</v>
      </c>
    </row>
    <row r="3848" spans="1:7" x14ac:dyDescent="0.2">
      <c r="A3848" t="s">
        <v>179</v>
      </c>
      <c r="B3848">
        <v>12</v>
      </c>
      <c r="C3848">
        <v>2</v>
      </c>
      <c r="D3848" t="s">
        <v>2528</v>
      </c>
      <c r="E3848">
        <v>1</v>
      </c>
      <c r="F3848" s="4">
        <v>0.5</v>
      </c>
      <c r="G3848" s="4">
        <f t="shared" si="60"/>
        <v>50</v>
      </c>
    </row>
    <row r="3849" spans="1:7" x14ac:dyDescent="0.2">
      <c r="A3849" t="s">
        <v>179</v>
      </c>
      <c r="B3849">
        <v>12</v>
      </c>
      <c r="C3849">
        <v>3</v>
      </c>
      <c r="D3849" t="s">
        <v>2529</v>
      </c>
      <c r="E3849">
        <v>0.5</v>
      </c>
      <c r="F3849" s="4">
        <v>0.5</v>
      </c>
      <c r="G3849" s="4">
        <f t="shared" si="60"/>
        <v>50</v>
      </c>
    </row>
    <row r="3850" spans="1:7" x14ac:dyDescent="0.2">
      <c r="A3850" t="s">
        <v>179</v>
      </c>
      <c r="B3850">
        <v>12</v>
      </c>
      <c r="C3850">
        <v>4</v>
      </c>
      <c r="D3850" t="s">
        <v>2528</v>
      </c>
      <c r="E3850">
        <v>1</v>
      </c>
      <c r="F3850" s="4">
        <v>0.5</v>
      </c>
      <c r="G3850" s="4">
        <f t="shared" si="60"/>
        <v>50</v>
      </c>
    </row>
    <row r="3851" spans="1:7" x14ac:dyDescent="0.2">
      <c r="A3851" t="s">
        <v>179</v>
      </c>
      <c r="B3851">
        <v>12</v>
      </c>
      <c r="C3851">
        <v>5</v>
      </c>
      <c r="D3851" t="s">
        <v>2530</v>
      </c>
      <c r="E3851">
        <v>0</v>
      </c>
      <c r="F3851" s="4">
        <v>0.5</v>
      </c>
      <c r="G3851" s="4">
        <f t="shared" si="60"/>
        <v>50</v>
      </c>
    </row>
    <row r="3852" spans="1:7" x14ac:dyDescent="0.2">
      <c r="A3852" t="s">
        <v>179</v>
      </c>
      <c r="B3852">
        <v>12</v>
      </c>
      <c r="C3852">
        <v>6</v>
      </c>
      <c r="D3852" t="s">
        <v>2528</v>
      </c>
      <c r="E3852">
        <v>1</v>
      </c>
      <c r="F3852" s="4">
        <v>0.5</v>
      </c>
      <c r="G3852" s="4">
        <f t="shared" si="60"/>
        <v>50</v>
      </c>
    </row>
    <row r="3853" spans="1:7" x14ac:dyDescent="0.2">
      <c r="A3853" t="s">
        <v>179</v>
      </c>
      <c r="B3853">
        <v>12</v>
      </c>
      <c r="C3853">
        <v>7</v>
      </c>
      <c r="D3853" t="s">
        <v>2528</v>
      </c>
      <c r="E3853">
        <v>1</v>
      </c>
      <c r="F3853" s="4">
        <v>0.5</v>
      </c>
      <c r="G3853" s="4">
        <f t="shared" si="60"/>
        <v>50</v>
      </c>
    </row>
    <row r="3854" spans="1:7" x14ac:dyDescent="0.2">
      <c r="A3854" t="s">
        <v>179</v>
      </c>
      <c r="B3854">
        <v>12</v>
      </c>
      <c r="C3854">
        <v>8</v>
      </c>
      <c r="D3854" t="s">
        <v>2529</v>
      </c>
      <c r="E3854">
        <v>0.5</v>
      </c>
      <c r="F3854" s="4">
        <v>0.5</v>
      </c>
      <c r="G3854" s="4">
        <f t="shared" si="60"/>
        <v>50</v>
      </c>
    </row>
    <row r="3855" spans="1:7" x14ac:dyDescent="0.2">
      <c r="A3855" t="s">
        <v>179</v>
      </c>
      <c r="B3855">
        <v>12</v>
      </c>
      <c r="C3855">
        <v>9</v>
      </c>
      <c r="D3855" t="s">
        <v>2530</v>
      </c>
      <c r="E3855">
        <v>0</v>
      </c>
      <c r="F3855" s="4">
        <v>0.5</v>
      </c>
      <c r="G3855" s="4">
        <f t="shared" si="60"/>
        <v>50</v>
      </c>
    </row>
    <row r="3856" spans="1:7" x14ac:dyDescent="0.2">
      <c r="A3856" t="s">
        <v>179</v>
      </c>
      <c r="B3856">
        <v>12</v>
      </c>
      <c r="C3856">
        <v>10</v>
      </c>
      <c r="D3856" t="s">
        <v>2529</v>
      </c>
      <c r="E3856">
        <v>0.5</v>
      </c>
      <c r="F3856" s="4">
        <v>0.5</v>
      </c>
      <c r="G3856" s="4">
        <f t="shared" si="60"/>
        <v>50</v>
      </c>
    </row>
    <row r="3857" spans="1:7" x14ac:dyDescent="0.2">
      <c r="A3857" t="s">
        <v>179</v>
      </c>
      <c r="B3857">
        <v>12</v>
      </c>
      <c r="C3857">
        <v>11</v>
      </c>
      <c r="D3857" t="s">
        <v>2530</v>
      </c>
      <c r="E3857">
        <v>0</v>
      </c>
      <c r="F3857" s="4">
        <v>0.5</v>
      </c>
      <c r="G3857" s="4">
        <f t="shared" si="60"/>
        <v>50</v>
      </c>
    </row>
    <row r="3858" spans="1:7" x14ac:dyDescent="0.2">
      <c r="A3858" t="s">
        <v>179</v>
      </c>
      <c r="B3858">
        <v>12</v>
      </c>
      <c r="C3858">
        <v>12</v>
      </c>
      <c r="D3858" t="s">
        <v>2530</v>
      </c>
      <c r="E3858">
        <v>0</v>
      </c>
      <c r="F3858" s="4">
        <v>0.5</v>
      </c>
      <c r="G3858" s="4">
        <f t="shared" si="60"/>
        <v>50</v>
      </c>
    </row>
    <row r="3859" spans="1:7" x14ac:dyDescent="0.2">
      <c r="A3859" t="s">
        <v>180</v>
      </c>
      <c r="B3859">
        <v>25</v>
      </c>
      <c r="C3859">
        <v>1</v>
      </c>
      <c r="D3859" t="s">
        <v>2529</v>
      </c>
      <c r="E3859">
        <v>0.5</v>
      </c>
      <c r="F3859" s="4">
        <v>0.45833333333333331</v>
      </c>
      <c r="G3859" s="4">
        <f t="shared" si="60"/>
        <v>45.833333333333329</v>
      </c>
    </row>
    <row r="3860" spans="1:7" x14ac:dyDescent="0.2">
      <c r="A3860" t="s">
        <v>180</v>
      </c>
      <c r="B3860">
        <v>25</v>
      </c>
      <c r="C3860">
        <v>2</v>
      </c>
      <c r="D3860" t="s">
        <v>2530</v>
      </c>
      <c r="E3860">
        <v>0</v>
      </c>
      <c r="F3860" s="4">
        <v>0.45833333333333331</v>
      </c>
      <c r="G3860" s="4">
        <f t="shared" si="60"/>
        <v>45.833333333333329</v>
      </c>
    </row>
    <row r="3861" spans="1:7" x14ac:dyDescent="0.2">
      <c r="A3861" t="s">
        <v>180</v>
      </c>
      <c r="B3861">
        <v>25</v>
      </c>
      <c r="C3861">
        <v>3</v>
      </c>
      <c r="D3861" t="s">
        <v>2530</v>
      </c>
      <c r="E3861">
        <v>0</v>
      </c>
      <c r="F3861" s="4">
        <v>0.45833333333333331</v>
      </c>
      <c r="G3861" s="4">
        <f t="shared" si="60"/>
        <v>45.833333333333329</v>
      </c>
    </row>
    <row r="3862" spans="1:7" x14ac:dyDescent="0.2">
      <c r="A3862" t="s">
        <v>180</v>
      </c>
      <c r="B3862">
        <v>25</v>
      </c>
      <c r="C3862">
        <v>4</v>
      </c>
      <c r="D3862" t="s">
        <v>2528</v>
      </c>
      <c r="E3862">
        <v>1</v>
      </c>
      <c r="F3862" s="4">
        <v>0.45833333333333331</v>
      </c>
      <c r="G3862" s="4">
        <f t="shared" si="60"/>
        <v>45.833333333333329</v>
      </c>
    </row>
    <row r="3863" spans="1:7" x14ac:dyDescent="0.2">
      <c r="A3863" t="s">
        <v>180</v>
      </c>
      <c r="B3863">
        <v>25</v>
      </c>
      <c r="C3863">
        <v>5</v>
      </c>
      <c r="D3863" t="s">
        <v>2528</v>
      </c>
      <c r="E3863">
        <v>1</v>
      </c>
      <c r="F3863" s="4">
        <v>0.45833333333333331</v>
      </c>
      <c r="G3863" s="4">
        <f t="shared" si="60"/>
        <v>45.833333333333329</v>
      </c>
    </row>
    <row r="3864" spans="1:7" x14ac:dyDescent="0.2">
      <c r="A3864" t="s">
        <v>180</v>
      </c>
      <c r="B3864">
        <v>25</v>
      </c>
      <c r="C3864">
        <v>6</v>
      </c>
      <c r="D3864" t="s">
        <v>2528</v>
      </c>
      <c r="E3864">
        <v>1</v>
      </c>
      <c r="F3864" s="4">
        <v>0.45833333333333331</v>
      </c>
      <c r="G3864" s="4">
        <f t="shared" si="60"/>
        <v>45.833333333333329</v>
      </c>
    </row>
    <row r="3865" spans="1:7" x14ac:dyDescent="0.2">
      <c r="A3865" t="s">
        <v>180</v>
      </c>
      <c r="B3865">
        <v>25</v>
      </c>
      <c r="C3865">
        <v>7</v>
      </c>
      <c r="D3865" t="s">
        <v>2529</v>
      </c>
      <c r="E3865">
        <v>0.5</v>
      </c>
      <c r="F3865" s="4">
        <v>0.45833333333333331</v>
      </c>
      <c r="G3865" s="4">
        <f t="shared" si="60"/>
        <v>45.833333333333329</v>
      </c>
    </row>
    <row r="3866" spans="1:7" x14ac:dyDescent="0.2">
      <c r="A3866" t="s">
        <v>180</v>
      </c>
      <c r="B3866">
        <v>25</v>
      </c>
      <c r="C3866">
        <v>8</v>
      </c>
      <c r="D3866" t="s">
        <v>2529</v>
      </c>
      <c r="E3866">
        <v>0.5</v>
      </c>
      <c r="F3866" s="4">
        <v>0.45833333333333331</v>
      </c>
      <c r="G3866" s="4">
        <f t="shared" si="60"/>
        <v>45.833333333333329</v>
      </c>
    </row>
    <row r="3867" spans="1:7" x14ac:dyDescent="0.2">
      <c r="A3867" t="s">
        <v>180</v>
      </c>
      <c r="B3867">
        <v>25</v>
      </c>
      <c r="C3867">
        <v>9</v>
      </c>
      <c r="D3867" t="s">
        <v>2529</v>
      </c>
      <c r="E3867">
        <v>0.5</v>
      </c>
      <c r="F3867" s="4">
        <v>0.45833333333333331</v>
      </c>
      <c r="G3867" s="4">
        <f t="shared" si="60"/>
        <v>45.833333333333329</v>
      </c>
    </row>
    <row r="3868" spans="1:7" x14ac:dyDescent="0.2">
      <c r="A3868" t="s">
        <v>180</v>
      </c>
      <c r="B3868">
        <v>25</v>
      </c>
      <c r="C3868">
        <v>10</v>
      </c>
      <c r="D3868" t="s">
        <v>2530</v>
      </c>
      <c r="E3868">
        <v>0</v>
      </c>
      <c r="F3868" s="4">
        <v>0.45833333333333331</v>
      </c>
      <c r="G3868" s="4">
        <f t="shared" si="60"/>
        <v>45.833333333333329</v>
      </c>
    </row>
    <row r="3869" spans="1:7" x14ac:dyDescent="0.2">
      <c r="A3869" t="s">
        <v>180</v>
      </c>
      <c r="B3869">
        <v>25</v>
      </c>
      <c r="C3869">
        <v>11</v>
      </c>
      <c r="D3869" t="s">
        <v>2530</v>
      </c>
      <c r="E3869">
        <v>0</v>
      </c>
      <c r="F3869" s="4">
        <v>0.45833333333333331</v>
      </c>
      <c r="G3869" s="4">
        <f t="shared" si="60"/>
        <v>45.833333333333329</v>
      </c>
    </row>
    <row r="3870" spans="1:7" x14ac:dyDescent="0.2">
      <c r="A3870" t="s">
        <v>180</v>
      </c>
      <c r="B3870">
        <v>25</v>
      </c>
      <c r="C3870">
        <v>12</v>
      </c>
      <c r="D3870" t="s">
        <v>2529</v>
      </c>
      <c r="E3870">
        <v>0.5</v>
      </c>
      <c r="F3870" s="4">
        <v>0.45833333333333331</v>
      </c>
      <c r="G3870" s="4">
        <f t="shared" si="60"/>
        <v>45.833333333333329</v>
      </c>
    </row>
    <row r="3871" spans="1:7" x14ac:dyDescent="0.2">
      <c r="A3871" t="s">
        <v>180</v>
      </c>
      <c r="B3871">
        <v>26</v>
      </c>
      <c r="C3871">
        <v>1</v>
      </c>
      <c r="D3871" t="s">
        <v>2530</v>
      </c>
      <c r="E3871">
        <v>0</v>
      </c>
      <c r="F3871" s="4">
        <v>0.55555555555555558</v>
      </c>
      <c r="G3871" s="4">
        <f t="shared" si="60"/>
        <v>55.555555555555557</v>
      </c>
    </row>
    <row r="3872" spans="1:7" x14ac:dyDescent="0.2">
      <c r="A3872" t="s">
        <v>180</v>
      </c>
      <c r="B3872">
        <v>26</v>
      </c>
      <c r="C3872">
        <v>2</v>
      </c>
      <c r="D3872" t="s">
        <v>2529</v>
      </c>
      <c r="E3872">
        <v>0.5</v>
      </c>
      <c r="F3872" s="4">
        <v>0.55555555555555558</v>
      </c>
      <c r="G3872" s="4">
        <f t="shared" si="60"/>
        <v>55.555555555555557</v>
      </c>
    </row>
    <row r="3873" spans="1:7" x14ac:dyDescent="0.2">
      <c r="A3873" t="s">
        <v>180</v>
      </c>
      <c r="B3873">
        <v>26</v>
      </c>
      <c r="C3873">
        <v>3</v>
      </c>
      <c r="D3873" t="s">
        <v>2529</v>
      </c>
      <c r="E3873">
        <v>0.5</v>
      </c>
      <c r="F3873" s="4">
        <v>0.55555555555555558</v>
      </c>
      <c r="G3873" s="4">
        <f t="shared" si="60"/>
        <v>55.555555555555557</v>
      </c>
    </row>
    <row r="3874" spans="1:7" x14ac:dyDescent="0.2">
      <c r="A3874" t="s">
        <v>180</v>
      </c>
      <c r="B3874">
        <v>26</v>
      </c>
      <c r="C3874">
        <v>4</v>
      </c>
      <c r="D3874" t="s">
        <v>2528</v>
      </c>
      <c r="E3874">
        <v>1</v>
      </c>
      <c r="F3874" s="4">
        <v>0.55555555555555558</v>
      </c>
      <c r="G3874" s="4">
        <f t="shared" si="60"/>
        <v>55.555555555555557</v>
      </c>
    </row>
    <row r="3875" spans="1:7" x14ac:dyDescent="0.2">
      <c r="A3875" t="s">
        <v>180</v>
      </c>
      <c r="B3875">
        <v>26</v>
      </c>
      <c r="C3875">
        <v>5</v>
      </c>
      <c r="D3875" t="s">
        <v>2529</v>
      </c>
      <c r="E3875">
        <v>0.5</v>
      </c>
      <c r="F3875" s="4">
        <v>0.55555555555555558</v>
      </c>
      <c r="G3875" s="4">
        <f t="shared" si="60"/>
        <v>55.555555555555557</v>
      </c>
    </row>
    <row r="3876" spans="1:7" x14ac:dyDescent="0.2">
      <c r="A3876" t="s">
        <v>180</v>
      </c>
      <c r="B3876">
        <v>26</v>
      </c>
      <c r="C3876">
        <v>6</v>
      </c>
      <c r="D3876" t="s">
        <v>2530</v>
      </c>
      <c r="E3876">
        <v>0</v>
      </c>
      <c r="F3876" s="4">
        <v>0.55555555555555558</v>
      </c>
      <c r="G3876" s="4">
        <f t="shared" si="60"/>
        <v>55.555555555555557</v>
      </c>
    </row>
    <row r="3877" spans="1:7" x14ac:dyDescent="0.2">
      <c r="A3877" t="s">
        <v>180</v>
      </c>
      <c r="B3877">
        <v>26</v>
      </c>
      <c r="C3877">
        <v>7</v>
      </c>
      <c r="D3877" t="s">
        <v>2528</v>
      </c>
      <c r="E3877">
        <v>1</v>
      </c>
      <c r="F3877" s="4">
        <v>0.55555555555555558</v>
      </c>
      <c r="G3877" s="4">
        <f t="shared" si="60"/>
        <v>55.555555555555557</v>
      </c>
    </row>
    <row r="3878" spans="1:7" x14ac:dyDescent="0.2">
      <c r="A3878" t="s">
        <v>180</v>
      </c>
      <c r="B3878">
        <v>26</v>
      </c>
      <c r="C3878">
        <v>8</v>
      </c>
      <c r="D3878" t="s">
        <v>2528</v>
      </c>
      <c r="E3878">
        <v>1</v>
      </c>
      <c r="F3878" s="4">
        <v>0.55555555555555558</v>
      </c>
      <c r="G3878" s="4">
        <f t="shared" si="60"/>
        <v>55.555555555555557</v>
      </c>
    </row>
    <row r="3879" spans="1:7" x14ac:dyDescent="0.2">
      <c r="A3879" t="s">
        <v>180</v>
      </c>
      <c r="B3879">
        <v>26</v>
      </c>
      <c r="C3879">
        <v>9</v>
      </c>
      <c r="D3879" t="s">
        <v>2529</v>
      </c>
      <c r="E3879">
        <v>0.5</v>
      </c>
      <c r="F3879" s="4">
        <v>0.55555555555555558</v>
      </c>
      <c r="G3879" s="4">
        <f t="shared" si="60"/>
        <v>55.555555555555557</v>
      </c>
    </row>
    <row r="3880" spans="1:7" x14ac:dyDescent="0.2">
      <c r="A3880" t="s">
        <v>180</v>
      </c>
      <c r="B3880">
        <v>27</v>
      </c>
      <c r="C3880">
        <v>1</v>
      </c>
      <c r="D3880" t="s">
        <v>2528</v>
      </c>
      <c r="E3880">
        <v>1</v>
      </c>
      <c r="F3880" s="4">
        <v>0.6</v>
      </c>
      <c r="G3880" s="4">
        <f t="shared" si="60"/>
        <v>60</v>
      </c>
    </row>
    <row r="3881" spans="1:7" x14ac:dyDescent="0.2">
      <c r="A3881" t="s">
        <v>180</v>
      </c>
      <c r="B3881">
        <v>27</v>
      </c>
      <c r="C3881">
        <v>2</v>
      </c>
      <c r="D3881" t="s">
        <v>2529</v>
      </c>
      <c r="E3881">
        <v>0.5</v>
      </c>
      <c r="F3881" s="4">
        <v>0.6</v>
      </c>
      <c r="G3881" s="4">
        <f t="shared" si="60"/>
        <v>60</v>
      </c>
    </row>
    <row r="3882" spans="1:7" x14ac:dyDescent="0.2">
      <c r="A3882" t="s">
        <v>180</v>
      </c>
      <c r="B3882">
        <v>27</v>
      </c>
      <c r="C3882">
        <v>3</v>
      </c>
      <c r="D3882" t="s">
        <v>2530</v>
      </c>
      <c r="E3882">
        <v>0</v>
      </c>
      <c r="F3882" s="4">
        <v>0.6</v>
      </c>
      <c r="G3882" s="4">
        <f t="shared" si="60"/>
        <v>60</v>
      </c>
    </row>
    <row r="3883" spans="1:7" x14ac:dyDescent="0.2">
      <c r="A3883" t="s">
        <v>180</v>
      </c>
      <c r="B3883">
        <v>27</v>
      </c>
      <c r="C3883">
        <v>4</v>
      </c>
      <c r="D3883" t="s">
        <v>2528</v>
      </c>
      <c r="E3883">
        <v>1</v>
      </c>
      <c r="F3883" s="4">
        <v>0.6</v>
      </c>
      <c r="G3883" s="4">
        <f t="shared" si="60"/>
        <v>60</v>
      </c>
    </row>
    <row r="3884" spans="1:7" x14ac:dyDescent="0.2">
      <c r="A3884" t="s">
        <v>180</v>
      </c>
      <c r="B3884">
        <v>27</v>
      </c>
      <c r="C3884">
        <v>5</v>
      </c>
      <c r="D3884" t="s">
        <v>2528</v>
      </c>
      <c r="E3884">
        <v>1</v>
      </c>
      <c r="F3884" s="4">
        <v>0.6</v>
      </c>
      <c r="G3884" s="4">
        <f t="shared" si="60"/>
        <v>60</v>
      </c>
    </row>
    <row r="3885" spans="1:7" x14ac:dyDescent="0.2">
      <c r="A3885" t="s">
        <v>180</v>
      </c>
      <c r="B3885">
        <v>27</v>
      </c>
      <c r="C3885">
        <v>6</v>
      </c>
      <c r="D3885" t="s">
        <v>2530</v>
      </c>
      <c r="E3885">
        <v>0</v>
      </c>
      <c r="F3885" s="4">
        <v>0.6</v>
      </c>
      <c r="G3885" s="4">
        <f t="shared" si="60"/>
        <v>60</v>
      </c>
    </row>
    <row r="3886" spans="1:7" x14ac:dyDescent="0.2">
      <c r="A3886" t="s">
        <v>180</v>
      </c>
      <c r="B3886">
        <v>27</v>
      </c>
      <c r="C3886">
        <v>7</v>
      </c>
      <c r="D3886" t="s">
        <v>2529</v>
      </c>
      <c r="E3886">
        <v>0.5</v>
      </c>
      <c r="F3886" s="4">
        <v>0.6</v>
      </c>
      <c r="G3886" s="4">
        <f t="shared" si="60"/>
        <v>60</v>
      </c>
    </row>
    <row r="3887" spans="1:7" x14ac:dyDescent="0.2">
      <c r="A3887" t="s">
        <v>180</v>
      </c>
      <c r="B3887">
        <v>27</v>
      </c>
      <c r="C3887">
        <v>8</v>
      </c>
      <c r="D3887" t="s">
        <v>2530</v>
      </c>
      <c r="E3887">
        <v>0</v>
      </c>
      <c r="F3887" s="4">
        <v>0.6</v>
      </c>
      <c r="G3887" s="4">
        <f t="shared" si="60"/>
        <v>60</v>
      </c>
    </row>
    <row r="3888" spans="1:7" x14ac:dyDescent="0.2">
      <c r="A3888" t="s">
        <v>180</v>
      </c>
      <c r="B3888">
        <v>27</v>
      </c>
      <c r="C3888">
        <v>9</v>
      </c>
      <c r="D3888" t="s">
        <v>2528</v>
      </c>
      <c r="E3888">
        <v>1</v>
      </c>
      <c r="F3888" s="4">
        <v>0.6</v>
      </c>
      <c r="G3888" s="4">
        <f t="shared" si="60"/>
        <v>60</v>
      </c>
    </row>
    <row r="3889" spans="1:7" x14ac:dyDescent="0.2">
      <c r="A3889" t="s">
        <v>180</v>
      </c>
      <c r="B3889">
        <v>27</v>
      </c>
      <c r="C3889">
        <v>10</v>
      </c>
      <c r="D3889" t="s">
        <v>2528</v>
      </c>
      <c r="E3889">
        <v>1</v>
      </c>
      <c r="F3889" s="4">
        <v>0.6</v>
      </c>
      <c r="G3889" s="4">
        <f t="shared" si="60"/>
        <v>60</v>
      </c>
    </row>
    <row r="3890" spans="1:7" x14ac:dyDescent="0.2">
      <c r="A3890" t="s">
        <v>181</v>
      </c>
      <c r="B3890">
        <v>13</v>
      </c>
      <c r="C3890">
        <v>1</v>
      </c>
      <c r="D3890" t="s">
        <v>2528</v>
      </c>
      <c r="E3890">
        <v>1</v>
      </c>
      <c r="F3890" s="4">
        <v>0.65</v>
      </c>
      <c r="G3890" s="4">
        <f t="shared" si="60"/>
        <v>65</v>
      </c>
    </row>
    <row r="3891" spans="1:7" x14ac:dyDescent="0.2">
      <c r="A3891" t="s">
        <v>181</v>
      </c>
      <c r="B3891">
        <v>13</v>
      </c>
      <c r="C3891">
        <v>2</v>
      </c>
      <c r="D3891" t="s">
        <v>2529</v>
      </c>
      <c r="E3891">
        <v>0.5</v>
      </c>
      <c r="F3891" s="4">
        <v>0.65</v>
      </c>
      <c r="G3891" s="4">
        <f t="shared" si="60"/>
        <v>65</v>
      </c>
    </row>
    <row r="3892" spans="1:7" x14ac:dyDescent="0.2">
      <c r="A3892" t="s">
        <v>181</v>
      </c>
      <c r="B3892">
        <v>13</v>
      </c>
      <c r="C3892">
        <v>3</v>
      </c>
      <c r="D3892" t="s">
        <v>2528</v>
      </c>
      <c r="E3892">
        <v>1</v>
      </c>
      <c r="F3892" s="4">
        <v>0.65</v>
      </c>
      <c r="G3892" s="4">
        <f t="shared" si="60"/>
        <v>65</v>
      </c>
    </row>
    <row r="3893" spans="1:7" x14ac:dyDescent="0.2">
      <c r="A3893" t="s">
        <v>181</v>
      </c>
      <c r="B3893">
        <v>13</v>
      </c>
      <c r="C3893">
        <v>4</v>
      </c>
      <c r="D3893" t="s">
        <v>2528</v>
      </c>
      <c r="E3893">
        <v>1</v>
      </c>
      <c r="F3893" s="4">
        <v>0.65</v>
      </c>
      <c r="G3893" s="4">
        <f t="shared" si="60"/>
        <v>65</v>
      </c>
    </row>
    <row r="3894" spans="1:7" x14ac:dyDescent="0.2">
      <c r="A3894" t="s">
        <v>181</v>
      </c>
      <c r="B3894">
        <v>13</v>
      </c>
      <c r="C3894">
        <v>5</v>
      </c>
      <c r="D3894" t="s">
        <v>2530</v>
      </c>
      <c r="E3894">
        <v>0</v>
      </c>
      <c r="F3894" s="4">
        <v>0.65</v>
      </c>
      <c r="G3894" s="4">
        <f t="shared" si="60"/>
        <v>65</v>
      </c>
    </row>
    <row r="3895" spans="1:7" x14ac:dyDescent="0.2">
      <c r="A3895" t="s">
        <v>181</v>
      </c>
      <c r="B3895">
        <v>13</v>
      </c>
      <c r="C3895">
        <v>6</v>
      </c>
      <c r="D3895" t="s">
        <v>2530</v>
      </c>
      <c r="E3895">
        <v>0</v>
      </c>
      <c r="F3895" s="4">
        <v>0.65</v>
      </c>
      <c r="G3895" s="4">
        <f t="shared" si="60"/>
        <v>65</v>
      </c>
    </row>
    <row r="3896" spans="1:7" x14ac:dyDescent="0.2">
      <c r="A3896" t="s">
        <v>181</v>
      </c>
      <c r="B3896">
        <v>13</v>
      </c>
      <c r="C3896">
        <v>7</v>
      </c>
      <c r="D3896" t="s">
        <v>2529</v>
      </c>
      <c r="E3896">
        <v>0.5</v>
      </c>
      <c r="F3896" s="4">
        <v>0.65</v>
      </c>
      <c r="G3896" s="4">
        <f t="shared" si="60"/>
        <v>65</v>
      </c>
    </row>
    <row r="3897" spans="1:7" x14ac:dyDescent="0.2">
      <c r="A3897" t="s">
        <v>181</v>
      </c>
      <c r="B3897">
        <v>13</v>
      </c>
      <c r="C3897">
        <v>8</v>
      </c>
      <c r="D3897" t="s">
        <v>2529</v>
      </c>
      <c r="E3897">
        <v>0.5</v>
      </c>
      <c r="F3897" s="4">
        <v>0.65</v>
      </c>
      <c r="G3897" s="4">
        <f t="shared" si="60"/>
        <v>65</v>
      </c>
    </row>
    <row r="3898" spans="1:7" x14ac:dyDescent="0.2">
      <c r="A3898" t="s">
        <v>181</v>
      </c>
      <c r="B3898">
        <v>13</v>
      </c>
      <c r="C3898">
        <v>9</v>
      </c>
      <c r="D3898" t="s">
        <v>2528</v>
      </c>
      <c r="E3898">
        <v>1</v>
      </c>
      <c r="F3898" s="4">
        <v>0.65</v>
      </c>
      <c r="G3898" s="4">
        <f t="shared" si="60"/>
        <v>65</v>
      </c>
    </row>
    <row r="3899" spans="1:7" x14ac:dyDescent="0.2">
      <c r="A3899" t="s">
        <v>181</v>
      </c>
      <c r="B3899">
        <v>13</v>
      </c>
      <c r="C3899">
        <v>10</v>
      </c>
      <c r="D3899" t="s">
        <v>2528</v>
      </c>
      <c r="E3899">
        <v>1</v>
      </c>
      <c r="F3899" s="4">
        <v>0.65</v>
      </c>
      <c r="G3899" s="4">
        <f t="shared" si="60"/>
        <v>65</v>
      </c>
    </row>
    <row r="3900" spans="1:7" x14ac:dyDescent="0.2">
      <c r="A3900" t="s">
        <v>181</v>
      </c>
      <c r="B3900">
        <v>14</v>
      </c>
      <c r="C3900">
        <v>1</v>
      </c>
      <c r="D3900" t="s">
        <v>2528</v>
      </c>
      <c r="E3900">
        <v>1</v>
      </c>
      <c r="F3900" s="4">
        <v>0.61111111111111116</v>
      </c>
      <c r="G3900" s="4">
        <f t="shared" si="60"/>
        <v>61.111111111111114</v>
      </c>
    </row>
    <row r="3901" spans="1:7" x14ac:dyDescent="0.2">
      <c r="A3901" t="s">
        <v>181</v>
      </c>
      <c r="B3901">
        <v>14</v>
      </c>
      <c r="C3901">
        <v>2</v>
      </c>
      <c r="D3901" t="s">
        <v>2529</v>
      </c>
      <c r="E3901">
        <v>0.5</v>
      </c>
      <c r="F3901" s="4">
        <v>0.61111111111111116</v>
      </c>
      <c r="G3901" s="4">
        <f t="shared" si="60"/>
        <v>61.111111111111114</v>
      </c>
    </row>
    <row r="3902" spans="1:7" x14ac:dyDescent="0.2">
      <c r="A3902" t="s">
        <v>181</v>
      </c>
      <c r="B3902">
        <v>14</v>
      </c>
      <c r="C3902">
        <v>3</v>
      </c>
      <c r="D3902" t="s">
        <v>2528</v>
      </c>
      <c r="E3902">
        <v>1</v>
      </c>
      <c r="F3902" s="4">
        <v>0.61111111111111116</v>
      </c>
      <c r="G3902" s="4">
        <f t="shared" si="60"/>
        <v>61.111111111111114</v>
      </c>
    </row>
    <row r="3903" spans="1:7" x14ac:dyDescent="0.2">
      <c r="A3903" t="s">
        <v>181</v>
      </c>
      <c r="B3903">
        <v>14</v>
      </c>
      <c r="C3903">
        <v>4</v>
      </c>
      <c r="D3903" t="s">
        <v>2530</v>
      </c>
      <c r="E3903">
        <v>0</v>
      </c>
      <c r="F3903" s="4">
        <v>0.61111111111111116</v>
      </c>
      <c r="G3903" s="4">
        <f t="shared" si="60"/>
        <v>61.111111111111114</v>
      </c>
    </row>
    <row r="3904" spans="1:7" x14ac:dyDescent="0.2">
      <c r="A3904" t="s">
        <v>181</v>
      </c>
      <c r="B3904">
        <v>14</v>
      </c>
      <c r="C3904">
        <v>5</v>
      </c>
      <c r="D3904" t="s">
        <v>2528</v>
      </c>
      <c r="E3904">
        <v>1</v>
      </c>
      <c r="F3904" s="4">
        <v>0.61111111111111116</v>
      </c>
      <c r="G3904" s="4">
        <f t="shared" si="60"/>
        <v>61.111111111111114</v>
      </c>
    </row>
    <row r="3905" spans="1:7" x14ac:dyDescent="0.2">
      <c r="A3905" t="s">
        <v>181</v>
      </c>
      <c r="B3905">
        <v>14</v>
      </c>
      <c r="C3905">
        <v>6</v>
      </c>
      <c r="D3905" t="s">
        <v>2529</v>
      </c>
      <c r="E3905">
        <v>0.5</v>
      </c>
      <c r="F3905" s="4">
        <v>0.61111111111111116</v>
      </c>
      <c r="G3905" s="4">
        <f t="shared" si="60"/>
        <v>61.111111111111114</v>
      </c>
    </row>
    <row r="3906" spans="1:7" x14ac:dyDescent="0.2">
      <c r="A3906" t="s">
        <v>181</v>
      </c>
      <c r="B3906">
        <v>14</v>
      </c>
      <c r="C3906">
        <v>7</v>
      </c>
      <c r="D3906" t="s">
        <v>2530</v>
      </c>
      <c r="E3906">
        <v>0</v>
      </c>
      <c r="F3906" s="4">
        <v>0.61111111111111116</v>
      </c>
      <c r="G3906" s="4">
        <f t="shared" si="60"/>
        <v>61.111111111111114</v>
      </c>
    </row>
    <row r="3907" spans="1:7" x14ac:dyDescent="0.2">
      <c r="A3907" t="s">
        <v>181</v>
      </c>
      <c r="B3907">
        <v>14</v>
      </c>
      <c r="C3907">
        <v>8</v>
      </c>
      <c r="D3907" t="s">
        <v>2529</v>
      </c>
      <c r="E3907">
        <v>0.5</v>
      </c>
      <c r="F3907" s="4">
        <v>0.61111111111111116</v>
      </c>
      <c r="G3907" s="4">
        <f t="shared" ref="G3907:G3970" si="61">F3907*100</f>
        <v>61.111111111111114</v>
      </c>
    </row>
    <row r="3908" spans="1:7" x14ac:dyDescent="0.2">
      <c r="A3908" t="s">
        <v>181</v>
      </c>
      <c r="B3908">
        <v>14</v>
      </c>
      <c r="C3908">
        <v>9</v>
      </c>
      <c r="D3908" t="s">
        <v>2528</v>
      </c>
      <c r="E3908">
        <v>1</v>
      </c>
      <c r="F3908" s="4">
        <v>0.61111111111111116</v>
      </c>
      <c r="G3908" s="4">
        <f t="shared" si="61"/>
        <v>61.111111111111114</v>
      </c>
    </row>
    <row r="3909" spans="1:7" x14ac:dyDescent="0.2">
      <c r="A3909" t="s">
        <v>181</v>
      </c>
      <c r="B3909">
        <v>15</v>
      </c>
      <c r="C3909">
        <v>1</v>
      </c>
      <c r="D3909" t="s">
        <v>2530</v>
      </c>
      <c r="E3909">
        <v>0</v>
      </c>
      <c r="F3909" s="4">
        <v>0.44444444444444442</v>
      </c>
      <c r="G3909" s="4">
        <f t="shared" si="61"/>
        <v>44.444444444444443</v>
      </c>
    </row>
    <row r="3910" spans="1:7" x14ac:dyDescent="0.2">
      <c r="A3910" t="s">
        <v>181</v>
      </c>
      <c r="B3910">
        <v>15</v>
      </c>
      <c r="C3910">
        <v>2</v>
      </c>
      <c r="D3910" t="s">
        <v>2528</v>
      </c>
      <c r="E3910">
        <v>1</v>
      </c>
      <c r="F3910" s="4">
        <v>0.44444444444444442</v>
      </c>
      <c r="G3910" s="4">
        <f t="shared" si="61"/>
        <v>44.444444444444443</v>
      </c>
    </row>
    <row r="3911" spans="1:7" x14ac:dyDescent="0.2">
      <c r="A3911" t="s">
        <v>181</v>
      </c>
      <c r="B3911">
        <v>15</v>
      </c>
      <c r="C3911">
        <v>3</v>
      </c>
      <c r="D3911" t="s">
        <v>2528</v>
      </c>
      <c r="E3911">
        <v>1</v>
      </c>
      <c r="F3911" s="4">
        <v>0.44444444444444442</v>
      </c>
      <c r="G3911" s="4">
        <f t="shared" si="61"/>
        <v>44.444444444444443</v>
      </c>
    </row>
    <row r="3912" spans="1:7" x14ac:dyDescent="0.2">
      <c r="A3912" t="s">
        <v>181</v>
      </c>
      <c r="B3912">
        <v>15</v>
      </c>
      <c r="C3912">
        <v>4</v>
      </c>
      <c r="D3912" t="s">
        <v>2530</v>
      </c>
      <c r="E3912">
        <v>0</v>
      </c>
      <c r="F3912" s="4">
        <v>0.44444444444444442</v>
      </c>
      <c r="G3912" s="4">
        <f t="shared" si="61"/>
        <v>44.444444444444443</v>
      </c>
    </row>
    <row r="3913" spans="1:7" x14ac:dyDescent="0.2">
      <c r="A3913" t="s">
        <v>181</v>
      </c>
      <c r="B3913">
        <v>15</v>
      </c>
      <c r="C3913">
        <v>5</v>
      </c>
      <c r="D3913" t="s">
        <v>2529</v>
      </c>
      <c r="E3913">
        <v>0.5</v>
      </c>
      <c r="F3913" s="4">
        <v>0.44444444444444442</v>
      </c>
      <c r="G3913" s="4">
        <f t="shared" si="61"/>
        <v>44.444444444444443</v>
      </c>
    </row>
    <row r="3914" spans="1:7" x14ac:dyDescent="0.2">
      <c r="A3914" t="s">
        <v>181</v>
      </c>
      <c r="B3914">
        <v>15</v>
      </c>
      <c r="C3914">
        <v>6</v>
      </c>
      <c r="D3914" t="s">
        <v>2530</v>
      </c>
      <c r="E3914">
        <v>0</v>
      </c>
      <c r="F3914" s="4">
        <v>0.44444444444444442</v>
      </c>
      <c r="G3914" s="4">
        <f t="shared" si="61"/>
        <v>44.444444444444443</v>
      </c>
    </row>
    <row r="3915" spans="1:7" x14ac:dyDescent="0.2">
      <c r="A3915" t="s">
        <v>181</v>
      </c>
      <c r="B3915">
        <v>15</v>
      </c>
      <c r="C3915">
        <v>7</v>
      </c>
      <c r="D3915" t="s">
        <v>2530</v>
      </c>
      <c r="E3915">
        <v>0</v>
      </c>
      <c r="F3915" s="4">
        <v>0.44444444444444442</v>
      </c>
      <c r="G3915" s="4">
        <f t="shared" si="61"/>
        <v>44.444444444444443</v>
      </c>
    </row>
    <row r="3916" spans="1:7" x14ac:dyDescent="0.2">
      <c r="A3916" t="s">
        <v>181</v>
      </c>
      <c r="B3916">
        <v>15</v>
      </c>
      <c r="C3916">
        <v>8</v>
      </c>
      <c r="D3916" t="s">
        <v>2529</v>
      </c>
      <c r="E3916">
        <v>0.5</v>
      </c>
      <c r="F3916" s="4">
        <v>0.44444444444444442</v>
      </c>
      <c r="G3916" s="4">
        <f t="shared" si="61"/>
        <v>44.444444444444443</v>
      </c>
    </row>
    <row r="3917" spans="1:7" x14ac:dyDescent="0.2">
      <c r="A3917" t="s">
        <v>181</v>
      </c>
      <c r="B3917">
        <v>15</v>
      </c>
      <c r="C3917">
        <v>9</v>
      </c>
      <c r="D3917" t="s">
        <v>2528</v>
      </c>
      <c r="E3917">
        <v>1</v>
      </c>
      <c r="F3917" s="4">
        <v>0.44444444444444442</v>
      </c>
      <c r="G3917" s="4">
        <f t="shared" si="61"/>
        <v>44.444444444444443</v>
      </c>
    </row>
    <row r="3918" spans="1:7" x14ac:dyDescent="0.2">
      <c r="A3918" t="s">
        <v>182</v>
      </c>
      <c r="B3918">
        <v>22</v>
      </c>
      <c r="C3918">
        <v>1</v>
      </c>
      <c r="D3918" t="s">
        <v>2530</v>
      </c>
      <c r="E3918">
        <v>0</v>
      </c>
      <c r="F3918" s="4">
        <v>0.5</v>
      </c>
      <c r="G3918" s="4">
        <f t="shared" si="61"/>
        <v>50</v>
      </c>
    </row>
    <row r="3919" spans="1:7" x14ac:dyDescent="0.2">
      <c r="A3919" t="s">
        <v>182</v>
      </c>
      <c r="B3919">
        <v>22</v>
      </c>
      <c r="C3919">
        <v>2</v>
      </c>
      <c r="D3919" t="s">
        <v>2529</v>
      </c>
      <c r="E3919">
        <v>0.5</v>
      </c>
      <c r="F3919" s="4">
        <v>0.5</v>
      </c>
      <c r="G3919" s="4">
        <f t="shared" si="61"/>
        <v>50</v>
      </c>
    </row>
    <row r="3920" spans="1:7" x14ac:dyDescent="0.2">
      <c r="A3920" t="s">
        <v>182</v>
      </c>
      <c r="B3920">
        <v>22</v>
      </c>
      <c r="C3920">
        <v>3</v>
      </c>
      <c r="D3920" t="s">
        <v>2528</v>
      </c>
      <c r="E3920">
        <v>1</v>
      </c>
      <c r="F3920" s="4">
        <v>0.5</v>
      </c>
      <c r="G3920" s="4">
        <f t="shared" si="61"/>
        <v>50</v>
      </c>
    </row>
    <row r="3921" spans="1:7" x14ac:dyDescent="0.2">
      <c r="A3921" t="s">
        <v>182</v>
      </c>
      <c r="B3921">
        <v>22</v>
      </c>
      <c r="C3921">
        <v>4</v>
      </c>
      <c r="D3921" t="s">
        <v>2529</v>
      </c>
      <c r="E3921">
        <v>0.5</v>
      </c>
      <c r="F3921" s="4">
        <v>0.5</v>
      </c>
      <c r="G3921" s="4">
        <f t="shared" si="61"/>
        <v>50</v>
      </c>
    </row>
    <row r="3922" spans="1:7" x14ac:dyDescent="0.2">
      <c r="A3922" t="s">
        <v>182</v>
      </c>
      <c r="B3922">
        <v>22</v>
      </c>
      <c r="C3922">
        <v>5</v>
      </c>
      <c r="D3922" t="s">
        <v>2530</v>
      </c>
      <c r="E3922">
        <v>0</v>
      </c>
      <c r="F3922" s="4">
        <v>0.5</v>
      </c>
      <c r="G3922" s="4">
        <f t="shared" si="61"/>
        <v>50</v>
      </c>
    </row>
    <row r="3923" spans="1:7" x14ac:dyDescent="0.2">
      <c r="A3923" t="s">
        <v>182</v>
      </c>
      <c r="B3923">
        <v>22</v>
      </c>
      <c r="C3923">
        <v>6</v>
      </c>
      <c r="D3923" t="s">
        <v>2528</v>
      </c>
      <c r="E3923">
        <v>1</v>
      </c>
      <c r="F3923" s="4">
        <v>0.5</v>
      </c>
      <c r="G3923" s="4">
        <f t="shared" si="61"/>
        <v>50</v>
      </c>
    </row>
    <row r="3924" spans="1:7" x14ac:dyDescent="0.2">
      <c r="A3924" t="s">
        <v>182</v>
      </c>
      <c r="B3924">
        <v>22</v>
      </c>
      <c r="C3924">
        <v>7</v>
      </c>
      <c r="D3924" t="s">
        <v>2529</v>
      </c>
      <c r="E3924">
        <v>0.5</v>
      </c>
      <c r="F3924" s="4">
        <v>0.5</v>
      </c>
      <c r="G3924" s="4">
        <f t="shared" si="61"/>
        <v>50</v>
      </c>
    </row>
    <row r="3925" spans="1:7" x14ac:dyDescent="0.2">
      <c r="A3925" t="s">
        <v>182</v>
      </c>
      <c r="B3925">
        <v>22</v>
      </c>
      <c r="C3925">
        <v>8</v>
      </c>
      <c r="D3925" t="s">
        <v>2529</v>
      </c>
      <c r="E3925">
        <v>0.5</v>
      </c>
      <c r="F3925" s="4">
        <v>0.5</v>
      </c>
      <c r="G3925" s="4">
        <f t="shared" si="61"/>
        <v>50</v>
      </c>
    </row>
    <row r="3926" spans="1:7" x14ac:dyDescent="0.2">
      <c r="A3926" t="s">
        <v>182</v>
      </c>
      <c r="B3926">
        <v>23</v>
      </c>
      <c r="C3926">
        <v>1</v>
      </c>
      <c r="D3926" t="s">
        <v>2528</v>
      </c>
      <c r="E3926">
        <v>1</v>
      </c>
      <c r="F3926" s="4">
        <v>0.45454545454545447</v>
      </c>
      <c r="G3926" s="4">
        <f t="shared" si="61"/>
        <v>45.454545454545446</v>
      </c>
    </row>
    <row r="3927" spans="1:7" x14ac:dyDescent="0.2">
      <c r="A3927" t="s">
        <v>182</v>
      </c>
      <c r="B3927">
        <v>23</v>
      </c>
      <c r="C3927">
        <v>2</v>
      </c>
      <c r="D3927" t="s">
        <v>2530</v>
      </c>
      <c r="E3927">
        <v>0</v>
      </c>
      <c r="F3927" s="4">
        <v>0.45454545454545447</v>
      </c>
      <c r="G3927" s="4">
        <f t="shared" si="61"/>
        <v>45.454545454545446</v>
      </c>
    </row>
    <row r="3928" spans="1:7" x14ac:dyDescent="0.2">
      <c r="A3928" t="s">
        <v>182</v>
      </c>
      <c r="B3928">
        <v>23</v>
      </c>
      <c r="C3928">
        <v>3</v>
      </c>
      <c r="D3928" t="s">
        <v>2530</v>
      </c>
      <c r="E3928">
        <v>0</v>
      </c>
      <c r="F3928" s="4">
        <v>0.45454545454545447</v>
      </c>
      <c r="G3928" s="4">
        <f t="shared" si="61"/>
        <v>45.454545454545446</v>
      </c>
    </row>
    <row r="3929" spans="1:7" x14ac:dyDescent="0.2">
      <c r="A3929" t="s">
        <v>182</v>
      </c>
      <c r="B3929">
        <v>23</v>
      </c>
      <c r="C3929">
        <v>4</v>
      </c>
      <c r="D3929" t="s">
        <v>2528</v>
      </c>
      <c r="E3929">
        <v>1</v>
      </c>
      <c r="F3929" s="4">
        <v>0.45454545454545447</v>
      </c>
      <c r="G3929" s="4">
        <f t="shared" si="61"/>
        <v>45.454545454545446</v>
      </c>
    </row>
    <row r="3930" spans="1:7" x14ac:dyDescent="0.2">
      <c r="A3930" t="s">
        <v>182</v>
      </c>
      <c r="B3930">
        <v>23</v>
      </c>
      <c r="C3930">
        <v>5</v>
      </c>
      <c r="D3930" t="s">
        <v>2530</v>
      </c>
      <c r="E3930">
        <v>0</v>
      </c>
      <c r="F3930" s="4">
        <v>0.45454545454545447</v>
      </c>
      <c r="G3930" s="4">
        <f t="shared" si="61"/>
        <v>45.454545454545446</v>
      </c>
    </row>
    <row r="3931" spans="1:7" x14ac:dyDescent="0.2">
      <c r="A3931" t="s">
        <v>182</v>
      </c>
      <c r="B3931">
        <v>23</v>
      </c>
      <c r="C3931">
        <v>6</v>
      </c>
      <c r="D3931" t="s">
        <v>2530</v>
      </c>
      <c r="E3931">
        <v>0</v>
      </c>
      <c r="F3931" s="4">
        <v>0.45454545454545447</v>
      </c>
      <c r="G3931" s="4">
        <f t="shared" si="61"/>
        <v>45.454545454545446</v>
      </c>
    </row>
    <row r="3932" spans="1:7" x14ac:dyDescent="0.2">
      <c r="A3932" t="s">
        <v>182</v>
      </c>
      <c r="B3932">
        <v>23</v>
      </c>
      <c r="C3932">
        <v>7</v>
      </c>
      <c r="D3932" t="s">
        <v>2528</v>
      </c>
      <c r="E3932">
        <v>1</v>
      </c>
      <c r="F3932" s="4">
        <v>0.45454545454545447</v>
      </c>
      <c r="G3932" s="4">
        <f t="shared" si="61"/>
        <v>45.454545454545446</v>
      </c>
    </row>
    <row r="3933" spans="1:7" x14ac:dyDescent="0.2">
      <c r="A3933" t="s">
        <v>182</v>
      </c>
      <c r="B3933">
        <v>23</v>
      </c>
      <c r="C3933">
        <v>8</v>
      </c>
      <c r="D3933" t="s">
        <v>2528</v>
      </c>
      <c r="E3933">
        <v>1</v>
      </c>
      <c r="F3933" s="4">
        <v>0.45454545454545447</v>
      </c>
      <c r="G3933" s="4">
        <f t="shared" si="61"/>
        <v>45.454545454545446</v>
      </c>
    </row>
    <row r="3934" spans="1:7" x14ac:dyDescent="0.2">
      <c r="A3934" t="s">
        <v>182</v>
      </c>
      <c r="B3934">
        <v>23</v>
      </c>
      <c r="C3934">
        <v>9</v>
      </c>
      <c r="D3934" t="s">
        <v>2529</v>
      </c>
      <c r="E3934">
        <v>0.5</v>
      </c>
      <c r="F3934" s="4">
        <v>0.45454545454545447</v>
      </c>
      <c r="G3934" s="4">
        <f t="shared" si="61"/>
        <v>45.454545454545446</v>
      </c>
    </row>
    <row r="3935" spans="1:7" x14ac:dyDescent="0.2">
      <c r="A3935" t="s">
        <v>182</v>
      </c>
      <c r="B3935">
        <v>23</v>
      </c>
      <c r="C3935">
        <v>10</v>
      </c>
      <c r="D3935" t="s">
        <v>2530</v>
      </c>
      <c r="E3935">
        <v>0</v>
      </c>
      <c r="F3935" s="4">
        <v>0.45454545454545447</v>
      </c>
      <c r="G3935" s="4">
        <f t="shared" si="61"/>
        <v>45.454545454545446</v>
      </c>
    </row>
    <row r="3936" spans="1:7" x14ac:dyDescent="0.2">
      <c r="A3936" t="s">
        <v>182</v>
      </c>
      <c r="B3936">
        <v>23</v>
      </c>
      <c r="C3936">
        <v>11</v>
      </c>
      <c r="D3936" t="s">
        <v>2529</v>
      </c>
      <c r="E3936">
        <v>0.5</v>
      </c>
      <c r="F3936" s="4">
        <v>0.45454545454545447</v>
      </c>
      <c r="G3936" s="4">
        <f t="shared" si="61"/>
        <v>45.454545454545446</v>
      </c>
    </row>
    <row r="3937" spans="1:7" x14ac:dyDescent="0.2">
      <c r="A3937" t="s">
        <v>182</v>
      </c>
      <c r="B3937">
        <v>24</v>
      </c>
      <c r="C3937">
        <v>1</v>
      </c>
      <c r="D3937" t="s">
        <v>2528</v>
      </c>
      <c r="E3937">
        <v>1</v>
      </c>
      <c r="F3937" s="4">
        <v>0.5</v>
      </c>
      <c r="G3937" s="4">
        <f t="shared" si="61"/>
        <v>50</v>
      </c>
    </row>
    <row r="3938" spans="1:7" x14ac:dyDescent="0.2">
      <c r="A3938" t="s">
        <v>182</v>
      </c>
      <c r="B3938">
        <v>24</v>
      </c>
      <c r="C3938">
        <v>2</v>
      </c>
      <c r="D3938" t="s">
        <v>2529</v>
      </c>
      <c r="E3938">
        <v>0.5</v>
      </c>
      <c r="F3938" s="4">
        <v>0.5</v>
      </c>
      <c r="G3938" s="4">
        <f t="shared" si="61"/>
        <v>50</v>
      </c>
    </row>
    <row r="3939" spans="1:7" x14ac:dyDescent="0.2">
      <c r="A3939" t="s">
        <v>182</v>
      </c>
      <c r="B3939">
        <v>24</v>
      </c>
      <c r="C3939">
        <v>3</v>
      </c>
      <c r="D3939" t="s">
        <v>2528</v>
      </c>
      <c r="E3939">
        <v>1</v>
      </c>
      <c r="F3939" s="4">
        <v>0.5</v>
      </c>
      <c r="G3939" s="4">
        <f t="shared" si="61"/>
        <v>50</v>
      </c>
    </row>
    <row r="3940" spans="1:7" x14ac:dyDescent="0.2">
      <c r="A3940" t="s">
        <v>182</v>
      </c>
      <c r="B3940">
        <v>24</v>
      </c>
      <c r="C3940">
        <v>4</v>
      </c>
      <c r="D3940" t="s">
        <v>2530</v>
      </c>
      <c r="E3940">
        <v>0</v>
      </c>
      <c r="F3940" s="4">
        <v>0.5</v>
      </c>
      <c r="G3940" s="4">
        <f t="shared" si="61"/>
        <v>50</v>
      </c>
    </row>
    <row r="3941" spans="1:7" x14ac:dyDescent="0.2">
      <c r="A3941" t="s">
        <v>182</v>
      </c>
      <c r="B3941">
        <v>24</v>
      </c>
      <c r="C3941">
        <v>5</v>
      </c>
      <c r="D3941" t="s">
        <v>2529</v>
      </c>
      <c r="E3941">
        <v>0.5</v>
      </c>
      <c r="F3941" s="4">
        <v>0.5</v>
      </c>
      <c r="G3941" s="4">
        <f t="shared" si="61"/>
        <v>50</v>
      </c>
    </row>
    <row r="3942" spans="1:7" x14ac:dyDescent="0.2">
      <c r="A3942" t="s">
        <v>182</v>
      </c>
      <c r="B3942">
        <v>24</v>
      </c>
      <c r="C3942">
        <v>6</v>
      </c>
      <c r="D3942" t="s">
        <v>2530</v>
      </c>
      <c r="E3942">
        <v>0</v>
      </c>
      <c r="F3942" s="4">
        <v>0.5</v>
      </c>
      <c r="G3942" s="4">
        <f t="shared" si="61"/>
        <v>50</v>
      </c>
    </row>
    <row r="3943" spans="1:7" x14ac:dyDescent="0.2">
      <c r="A3943" t="s">
        <v>182</v>
      </c>
      <c r="B3943">
        <v>24</v>
      </c>
      <c r="C3943">
        <v>7</v>
      </c>
      <c r="D3943" t="s">
        <v>2529</v>
      </c>
      <c r="E3943">
        <v>0.5</v>
      </c>
      <c r="F3943" s="4">
        <v>0.5</v>
      </c>
      <c r="G3943" s="4">
        <f t="shared" si="61"/>
        <v>50</v>
      </c>
    </row>
    <row r="3944" spans="1:7" x14ac:dyDescent="0.2">
      <c r="A3944" t="s">
        <v>182</v>
      </c>
      <c r="B3944">
        <v>24</v>
      </c>
      <c r="C3944">
        <v>8</v>
      </c>
      <c r="D3944" t="s">
        <v>2529</v>
      </c>
      <c r="E3944">
        <v>0.5</v>
      </c>
      <c r="F3944" s="4">
        <v>0.5</v>
      </c>
      <c r="G3944" s="4">
        <f t="shared" si="61"/>
        <v>50</v>
      </c>
    </row>
    <row r="3945" spans="1:7" x14ac:dyDescent="0.2">
      <c r="A3945" t="s">
        <v>183</v>
      </c>
      <c r="B3945">
        <v>13</v>
      </c>
      <c r="C3945">
        <v>1</v>
      </c>
      <c r="D3945" t="s">
        <v>2529</v>
      </c>
      <c r="E3945">
        <v>0.5</v>
      </c>
      <c r="F3945" s="4">
        <v>0.375</v>
      </c>
      <c r="G3945" s="4">
        <f t="shared" si="61"/>
        <v>37.5</v>
      </c>
    </row>
    <row r="3946" spans="1:7" x14ac:dyDescent="0.2">
      <c r="A3946" t="s">
        <v>183</v>
      </c>
      <c r="B3946">
        <v>13</v>
      </c>
      <c r="C3946">
        <v>2</v>
      </c>
      <c r="D3946" t="s">
        <v>2528</v>
      </c>
      <c r="E3946">
        <v>1</v>
      </c>
      <c r="F3946" s="4">
        <v>0.375</v>
      </c>
      <c r="G3946" s="4">
        <f t="shared" si="61"/>
        <v>37.5</v>
      </c>
    </row>
    <row r="3947" spans="1:7" x14ac:dyDescent="0.2">
      <c r="A3947" t="s">
        <v>183</v>
      </c>
      <c r="B3947">
        <v>13</v>
      </c>
      <c r="C3947">
        <v>3</v>
      </c>
      <c r="D3947" t="s">
        <v>2530</v>
      </c>
      <c r="E3947">
        <v>0</v>
      </c>
      <c r="F3947" s="4">
        <v>0.375</v>
      </c>
      <c r="G3947" s="4">
        <f t="shared" si="61"/>
        <v>37.5</v>
      </c>
    </row>
    <row r="3948" spans="1:7" x14ac:dyDescent="0.2">
      <c r="A3948" t="s">
        <v>183</v>
      </c>
      <c r="B3948">
        <v>13</v>
      </c>
      <c r="C3948">
        <v>4</v>
      </c>
      <c r="D3948" t="s">
        <v>2528</v>
      </c>
      <c r="E3948">
        <v>1</v>
      </c>
      <c r="F3948" s="4">
        <v>0.375</v>
      </c>
      <c r="G3948" s="4">
        <f t="shared" si="61"/>
        <v>37.5</v>
      </c>
    </row>
    <row r="3949" spans="1:7" x14ac:dyDescent="0.2">
      <c r="A3949" t="s">
        <v>183</v>
      </c>
      <c r="B3949">
        <v>13</v>
      </c>
      <c r="C3949">
        <v>5</v>
      </c>
      <c r="D3949" t="s">
        <v>2530</v>
      </c>
      <c r="E3949">
        <v>0</v>
      </c>
      <c r="F3949" s="4">
        <v>0.375</v>
      </c>
      <c r="G3949" s="4">
        <f t="shared" si="61"/>
        <v>37.5</v>
      </c>
    </row>
    <row r="3950" spans="1:7" x14ac:dyDescent="0.2">
      <c r="A3950" t="s">
        <v>183</v>
      </c>
      <c r="B3950">
        <v>13</v>
      </c>
      <c r="C3950">
        <v>6</v>
      </c>
      <c r="D3950" t="s">
        <v>2530</v>
      </c>
      <c r="E3950">
        <v>0</v>
      </c>
      <c r="F3950" s="4">
        <v>0.375</v>
      </c>
      <c r="G3950" s="4">
        <f t="shared" si="61"/>
        <v>37.5</v>
      </c>
    </row>
    <row r="3951" spans="1:7" x14ac:dyDescent="0.2">
      <c r="A3951" t="s">
        <v>183</v>
      </c>
      <c r="B3951">
        <v>13</v>
      </c>
      <c r="C3951">
        <v>7</v>
      </c>
      <c r="D3951" t="s">
        <v>2529</v>
      </c>
      <c r="E3951">
        <v>0.5</v>
      </c>
      <c r="F3951" s="4">
        <v>0.375</v>
      </c>
      <c r="G3951" s="4">
        <f t="shared" si="61"/>
        <v>37.5</v>
      </c>
    </row>
    <row r="3952" spans="1:7" x14ac:dyDescent="0.2">
      <c r="A3952" t="s">
        <v>183</v>
      </c>
      <c r="B3952">
        <v>13</v>
      </c>
      <c r="C3952">
        <v>8</v>
      </c>
      <c r="D3952" t="s">
        <v>2530</v>
      </c>
      <c r="E3952">
        <v>0</v>
      </c>
      <c r="F3952" s="4">
        <v>0.375</v>
      </c>
      <c r="G3952" s="4">
        <f t="shared" si="61"/>
        <v>37.5</v>
      </c>
    </row>
    <row r="3953" spans="1:7" x14ac:dyDescent="0.2">
      <c r="A3953" t="s">
        <v>183</v>
      </c>
      <c r="B3953">
        <v>14</v>
      </c>
      <c r="C3953">
        <v>1</v>
      </c>
      <c r="D3953" t="s">
        <v>2529</v>
      </c>
      <c r="E3953">
        <v>0.5</v>
      </c>
      <c r="F3953" s="4">
        <v>0.4375</v>
      </c>
      <c r="G3953" s="4">
        <f t="shared" si="61"/>
        <v>43.75</v>
      </c>
    </row>
    <row r="3954" spans="1:7" x14ac:dyDescent="0.2">
      <c r="A3954" t="s">
        <v>183</v>
      </c>
      <c r="B3954">
        <v>14</v>
      </c>
      <c r="C3954">
        <v>2</v>
      </c>
      <c r="D3954" t="s">
        <v>2529</v>
      </c>
      <c r="E3954">
        <v>0.5</v>
      </c>
      <c r="F3954" s="4">
        <v>0.4375</v>
      </c>
      <c r="G3954" s="4">
        <f t="shared" si="61"/>
        <v>43.75</v>
      </c>
    </row>
    <row r="3955" spans="1:7" x14ac:dyDescent="0.2">
      <c r="A3955" t="s">
        <v>183</v>
      </c>
      <c r="B3955">
        <v>14</v>
      </c>
      <c r="C3955">
        <v>3</v>
      </c>
      <c r="D3955" t="s">
        <v>2529</v>
      </c>
      <c r="E3955">
        <v>0.5</v>
      </c>
      <c r="F3955" s="4">
        <v>0.4375</v>
      </c>
      <c r="G3955" s="4">
        <f t="shared" si="61"/>
        <v>43.75</v>
      </c>
    </row>
    <row r="3956" spans="1:7" x14ac:dyDescent="0.2">
      <c r="A3956" t="s">
        <v>183</v>
      </c>
      <c r="B3956">
        <v>14</v>
      </c>
      <c r="C3956">
        <v>4</v>
      </c>
      <c r="D3956" t="s">
        <v>2528</v>
      </c>
      <c r="E3956">
        <v>1</v>
      </c>
      <c r="F3956" s="4">
        <v>0.4375</v>
      </c>
      <c r="G3956" s="4">
        <f t="shared" si="61"/>
        <v>43.75</v>
      </c>
    </row>
    <row r="3957" spans="1:7" x14ac:dyDescent="0.2">
      <c r="A3957" t="s">
        <v>183</v>
      </c>
      <c r="B3957">
        <v>14</v>
      </c>
      <c r="C3957">
        <v>5</v>
      </c>
      <c r="D3957" t="s">
        <v>2529</v>
      </c>
      <c r="E3957">
        <v>0.5</v>
      </c>
      <c r="F3957" s="4">
        <v>0.4375</v>
      </c>
      <c r="G3957" s="4">
        <f t="shared" si="61"/>
        <v>43.75</v>
      </c>
    </row>
    <row r="3958" spans="1:7" x14ac:dyDescent="0.2">
      <c r="A3958" t="s">
        <v>183</v>
      </c>
      <c r="B3958">
        <v>14</v>
      </c>
      <c r="C3958">
        <v>6</v>
      </c>
      <c r="D3958" t="s">
        <v>2530</v>
      </c>
      <c r="E3958">
        <v>0</v>
      </c>
      <c r="F3958" s="4">
        <v>0.4375</v>
      </c>
      <c r="G3958" s="4">
        <f t="shared" si="61"/>
        <v>43.75</v>
      </c>
    </row>
    <row r="3959" spans="1:7" x14ac:dyDescent="0.2">
      <c r="A3959" t="s">
        <v>183</v>
      </c>
      <c r="B3959">
        <v>14</v>
      </c>
      <c r="C3959">
        <v>7</v>
      </c>
      <c r="D3959" t="s">
        <v>2530</v>
      </c>
      <c r="E3959">
        <v>0</v>
      </c>
      <c r="F3959" s="4">
        <v>0.4375</v>
      </c>
      <c r="G3959" s="4">
        <f t="shared" si="61"/>
        <v>43.75</v>
      </c>
    </row>
    <row r="3960" spans="1:7" x14ac:dyDescent="0.2">
      <c r="A3960" t="s">
        <v>183</v>
      </c>
      <c r="B3960">
        <v>14</v>
      </c>
      <c r="C3960">
        <v>8</v>
      </c>
      <c r="D3960" t="s">
        <v>2529</v>
      </c>
      <c r="E3960">
        <v>0.5</v>
      </c>
      <c r="F3960" s="4">
        <v>0.4375</v>
      </c>
      <c r="G3960" s="4">
        <f t="shared" si="61"/>
        <v>43.75</v>
      </c>
    </row>
    <row r="3961" spans="1:7" x14ac:dyDescent="0.2">
      <c r="A3961" t="s">
        <v>183</v>
      </c>
      <c r="B3961">
        <v>15</v>
      </c>
      <c r="C3961">
        <v>1</v>
      </c>
      <c r="D3961" t="s">
        <v>2528</v>
      </c>
      <c r="E3961">
        <v>1</v>
      </c>
      <c r="F3961" s="4">
        <v>0.5</v>
      </c>
      <c r="G3961" s="4">
        <f t="shared" si="61"/>
        <v>50</v>
      </c>
    </row>
    <row r="3962" spans="1:7" x14ac:dyDescent="0.2">
      <c r="A3962" t="s">
        <v>183</v>
      </c>
      <c r="B3962">
        <v>15</v>
      </c>
      <c r="C3962">
        <v>2</v>
      </c>
      <c r="D3962" t="s">
        <v>2528</v>
      </c>
      <c r="E3962">
        <v>1</v>
      </c>
      <c r="F3962" s="4">
        <v>0.5</v>
      </c>
      <c r="G3962" s="4">
        <f t="shared" si="61"/>
        <v>50</v>
      </c>
    </row>
    <row r="3963" spans="1:7" x14ac:dyDescent="0.2">
      <c r="A3963" t="s">
        <v>183</v>
      </c>
      <c r="B3963">
        <v>15</v>
      </c>
      <c r="C3963">
        <v>3</v>
      </c>
      <c r="D3963" t="s">
        <v>2530</v>
      </c>
      <c r="E3963">
        <v>0</v>
      </c>
      <c r="F3963" s="4">
        <v>0.5</v>
      </c>
      <c r="G3963" s="4">
        <f t="shared" si="61"/>
        <v>50</v>
      </c>
    </row>
    <row r="3964" spans="1:7" x14ac:dyDescent="0.2">
      <c r="A3964" t="s">
        <v>183</v>
      </c>
      <c r="B3964">
        <v>15</v>
      </c>
      <c r="C3964">
        <v>4</v>
      </c>
      <c r="D3964" t="s">
        <v>2530</v>
      </c>
      <c r="E3964">
        <v>0</v>
      </c>
      <c r="F3964" s="4">
        <v>0.5</v>
      </c>
      <c r="G3964" s="4">
        <f t="shared" si="61"/>
        <v>50</v>
      </c>
    </row>
    <row r="3965" spans="1:7" x14ac:dyDescent="0.2">
      <c r="A3965" t="s">
        <v>183</v>
      </c>
      <c r="B3965">
        <v>15</v>
      </c>
      <c r="C3965">
        <v>5</v>
      </c>
      <c r="D3965" t="s">
        <v>2530</v>
      </c>
      <c r="E3965">
        <v>0</v>
      </c>
      <c r="F3965" s="4">
        <v>0.5</v>
      </c>
      <c r="G3965" s="4">
        <f t="shared" si="61"/>
        <v>50</v>
      </c>
    </row>
    <row r="3966" spans="1:7" x14ac:dyDescent="0.2">
      <c r="A3966" t="s">
        <v>183</v>
      </c>
      <c r="B3966">
        <v>15</v>
      </c>
      <c r="C3966">
        <v>6</v>
      </c>
      <c r="D3966" t="s">
        <v>2529</v>
      </c>
      <c r="E3966">
        <v>0.5</v>
      </c>
      <c r="F3966" s="4">
        <v>0.5</v>
      </c>
      <c r="G3966" s="4">
        <f t="shared" si="61"/>
        <v>50</v>
      </c>
    </row>
    <row r="3967" spans="1:7" x14ac:dyDescent="0.2">
      <c r="A3967" t="s">
        <v>183</v>
      </c>
      <c r="B3967">
        <v>15</v>
      </c>
      <c r="C3967">
        <v>7</v>
      </c>
      <c r="D3967" t="s">
        <v>2529</v>
      </c>
      <c r="E3967">
        <v>0.5</v>
      </c>
      <c r="F3967" s="4">
        <v>0.5</v>
      </c>
      <c r="G3967" s="4">
        <f t="shared" si="61"/>
        <v>50</v>
      </c>
    </row>
    <row r="3968" spans="1:7" x14ac:dyDescent="0.2">
      <c r="A3968" t="s">
        <v>183</v>
      </c>
      <c r="B3968">
        <v>15</v>
      </c>
      <c r="C3968">
        <v>8</v>
      </c>
      <c r="D3968" t="s">
        <v>2528</v>
      </c>
      <c r="E3968">
        <v>1</v>
      </c>
      <c r="F3968" s="4">
        <v>0.5</v>
      </c>
      <c r="G3968" s="4">
        <f t="shared" si="61"/>
        <v>50</v>
      </c>
    </row>
    <row r="3969" spans="1:7" x14ac:dyDescent="0.2">
      <c r="A3969" t="s">
        <v>183</v>
      </c>
      <c r="B3969">
        <v>15</v>
      </c>
      <c r="C3969">
        <v>9</v>
      </c>
      <c r="D3969" t="s">
        <v>2530</v>
      </c>
      <c r="E3969">
        <v>0</v>
      </c>
      <c r="F3969" s="4">
        <v>0.5</v>
      </c>
      <c r="G3969" s="4">
        <f t="shared" si="61"/>
        <v>50</v>
      </c>
    </row>
    <row r="3970" spans="1:7" x14ac:dyDescent="0.2">
      <c r="A3970" t="s">
        <v>183</v>
      </c>
      <c r="B3970">
        <v>15</v>
      </c>
      <c r="C3970">
        <v>10</v>
      </c>
      <c r="D3970" t="s">
        <v>2528</v>
      </c>
      <c r="E3970">
        <v>1</v>
      </c>
      <c r="F3970" s="4">
        <v>0.5</v>
      </c>
      <c r="G3970" s="4">
        <f t="shared" si="61"/>
        <v>50</v>
      </c>
    </row>
    <row r="3971" spans="1:7" x14ac:dyDescent="0.2">
      <c r="A3971" t="s">
        <v>184</v>
      </c>
      <c r="B3971">
        <v>7</v>
      </c>
      <c r="C3971">
        <v>1</v>
      </c>
      <c r="D3971" t="s">
        <v>2528</v>
      </c>
      <c r="E3971">
        <v>1</v>
      </c>
      <c r="F3971" s="4">
        <v>0.72222222222222221</v>
      </c>
      <c r="G3971" s="4">
        <f t="shared" ref="G3971:G4034" si="62">F3971*100</f>
        <v>72.222222222222214</v>
      </c>
    </row>
    <row r="3972" spans="1:7" x14ac:dyDescent="0.2">
      <c r="A3972" t="s">
        <v>184</v>
      </c>
      <c r="B3972">
        <v>7</v>
      </c>
      <c r="C3972">
        <v>2</v>
      </c>
      <c r="D3972" t="s">
        <v>2528</v>
      </c>
      <c r="E3972">
        <v>1</v>
      </c>
      <c r="F3972" s="4">
        <v>0.72222222222222221</v>
      </c>
      <c r="G3972" s="4">
        <f t="shared" si="62"/>
        <v>72.222222222222214</v>
      </c>
    </row>
    <row r="3973" spans="1:7" x14ac:dyDescent="0.2">
      <c r="A3973" t="s">
        <v>184</v>
      </c>
      <c r="B3973">
        <v>7</v>
      </c>
      <c r="C3973">
        <v>3</v>
      </c>
      <c r="D3973" t="s">
        <v>2529</v>
      </c>
      <c r="E3973">
        <v>0.5</v>
      </c>
      <c r="F3973" s="4">
        <v>0.72222222222222221</v>
      </c>
      <c r="G3973" s="4">
        <f t="shared" si="62"/>
        <v>72.222222222222214</v>
      </c>
    </row>
    <row r="3974" spans="1:7" x14ac:dyDescent="0.2">
      <c r="A3974" t="s">
        <v>184</v>
      </c>
      <c r="B3974">
        <v>7</v>
      </c>
      <c r="C3974">
        <v>4</v>
      </c>
      <c r="D3974" t="s">
        <v>2529</v>
      </c>
      <c r="E3974">
        <v>0.5</v>
      </c>
      <c r="F3974" s="4">
        <v>0.72222222222222221</v>
      </c>
      <c r="G3974" s="4">
        <f t="shared" si="62"/>
        <v>72.222222222222214</v>
      </c>
    </row>
    <row r="3975" spans="1:7" x14ac:dyDescent="0.2">
      <c r="A3975" t="s">
        <v>184</v>
      </c>
      <c r="B3975">
        <v>7</v>
      </c>
      <c r="C3975">
        <v>5</v>
      </c>
      <c r="D3975" t="s">
        <v>2530</v>
      </c>
      <c r="E3975">
        <v>0</v>
      </c>
      <c r="F3975" s="4">
        <v>0.72222222222222221</v>
      </c>
      <c r="G3975" s="4">
        <f t="shared" si="62"/>
        <v>72.222222222222214</v>
      </c>
    </row>
    <row r="3976" spans="1:7" x14ac:dyDescent="0.2">
      <c r="A3976" t="s">
        <v>184</v>
      </c>
      <c r="B3976">
        <v>7</v>
      </c>
      <c r="C3976">
        <v>6</v>
      </c>
      <c r="D3976" t="s">
        <v>2528</v>
      </c>
      <c r="E3976">
        <v>1</v>
      </c>
      <c r="F3976" s="4">
        <v>0.72222222222222221</v>
      </c>
      <c r="G3976" s="4">
        <f t="shared" si="62"/>
        <v>72.222222222222214</v>
      </c>
    </row>
    <row r="3977" spans="1:7" x14ac:dyDescent="0.2">
      <c r="A3977" t="s">
        <v>184</v>
      </c>
      <c r="B3977">
        <v>7</v>
      </c>
      <c r="C3977">
        <v>7</v>
      </c>
      <c r="D3977" t="s">
        <v>2529</v>
      </c>
      <c r="E3977">
        <v>0.5</v>
      </c>
      <c r="F3977" s="4">
        <v>0.72222222222222221</v>
      </c>
      <c r="G3977" s="4">
        <f t="shared" si="62"/>
        <v>72.222222222222214</v>
      </c>
    </row>
    <row r="3978" spans="1:7" x14ac:dyDescent="0.2">
      <c r="A3978" t="s">
        <v>184</v>
      </c>
      <c r="B3978">
        <v>7</v>
      </c>
      <c r="C3978">
        <v>8</v>
      </c>
      <c r="D3978" t="s">
        <v>2528</v>
      </c>
      <c r="E3978">
        <v>1</v>
      </c>
      <c r="F3978" s="4">
        <v>0.72222222222222221</v>
      </c>
      <c r="G3978" s="4">
        <f t="shared" si="62"/>
        <v>72.222222222222214</v>
      </c>
    </row>
    <row r="3979" spans="1:7" x14ac:dyDescent="0.2">
      <c r="A3979" t="s">
        <v>184</v>
      </c>
      <c r="B3979">
        <v>7</v>
      </c>
      <c r="C3979">
        <v>9</v>
      </c>
      <c r="D3979" t="s">
        <v>2528</v>
      </c>
      <c r="E3979">
        <v>1</v>
      </c>
      <c r="F3979" s="4">
        <v>0.72222222222222221</v>
      </c>
      <c r="G3979" s="4">
        <f t="shared" si="62"/>
        <v>72.222222222222214</v>
      </c>
    </row>
    <row r="3980" spans="1:7" x14ac:dyDescent="0.2">
      <c r="A3980" t="s">
        <v>184</v>
      </c>
      <c r="B3980">
        <v>8</v>
      </c>
      <c r="C3980">
        <v>1</v>
      </c>
      <c r="D3980" t="s">
        <v>2530</v>
      </c>
      <c r="E3980">
        <v>0</v>
      </c>
      <c r="F3980" s="4">
        <v>0.45</v>
      </c>
      <c r="G3980" s="4">
        <f t="shared" si="62"/>
        <v>45</v>
      </c>
    </row>
    <row r="3981" spans="1:7" x14ac:dyDescent="0.2">
      <c r="A3981" t="s">
        <v>184</v>
      </c>
      <c r="B3981">
        <v>8</v>
      </c>
      <c r="C3981">
        <v>2</v>
      </c>
      <c r="D3981" t="s">
        <v>2528</v>
      </c>
      <c r="E3981">
        <v>1</v>
      </c>
      <c r="F3981" s="4">
        <v>0.45</v>
      </c>
      <c r="G3981" s="4">
        <f t="shared" si="62"/>
        <v>45</v>
      </c>
    </row>
    <row r="3982" spans="1:7" x14ac:dyDescent="0.2">
      <c r="A3982" t="s">
        <v>184</v>
      </c>
      <c r="B3982">
        <v>8</v>
      </c>
      <c r="C3982">
        <v>3</v>
      </c>
      <c r="D3982" t="s">
        <v>2529</v>
      </c>
      <c r="E3982">
        <v>0.5</v>
      </c>
      <c r="F3982" s="4">
        <v>0.45</v>
      </c>
      <c r="G3982" s="4">
        <f t="shared" si="62"/>
        <v>45</v>
      </c>
    </row>
    <row r="3983" spans="1:7" x14ac:dyDescent="0.2">
      <c r="A3983" t="s">
        <v>184</v>
      </c>
      <c r="B3983">
        <v>8</v>
      </c>
      <c r="C3983">
        <v>4</v>
      </c>
      <c r="D3983" t="s">
        <v>2530</v>
      </c>
      <c r="E3983">
        <v>0</v>
      </c>
      <c r="F3983" s="4">
        <v>0.45</v>
      </c>
      <c r="G3983" s="4">
        <f t="shared" si="62"/>
        <v>45</v>
      </c>
    </row>
    <row r="3984" spans="1:7" x14ac:dyDescent="0.2">
      <c r="A3984" t="s">
        <v>184</v>
      </c>
      <c r="B3984">
        <v>8</v>
      </c>
      <c r="C3984">
        <v>5</v>
      </c>
      <c r="D3984" t="s">
        <v>2528</v>
      </c>
      <c r="E3984">
        <v>1</v>
      </c>
      <c r="F3984" s="4">
        <v>0.45</v>
      </c>
      <c r="G3984" s="4">
        <f t="shared" si="62"/>
        <v>45</v>
      </c>
    </row>
    <row r="3985" spans="1:7" x14ac:dyDescent="0.2">
      <c r="A3985" t="s">
        <v>184</v>
      </c>
      <c r="B3985">
        <v>8</v>
      </c>
      <c r="C3985">
        <v>6</v>
      </c>
      <c r="D3985" t="s">
        <v>2530</v>
      </c>
      <c r="E3985">
        <v>0</v>
      </c>
      <c r="F3985" s="4">
        <v>0.45</v>
      </c>
      <c r="G3985" s="4">
        <f t="shared" si="62"/>
        <v>45</v>
      </c>
    </row>
    <row r="3986" spans="1:7" x14ac:dyDescent="0.2">
      <c r="A3986" t="s">
        <v>184</v>
      </c>
      <c r="B3986">
        <v>8</v>
      </c>
      <c r="C3986">
        <v>7</v>
      </c>
      <c r="D3986" t="s">
        <v>2529</v>
      </c>
      <c r="E3986">
        <v>0.5</v>
      </c>
      <c r="F3986" s="4">
        <v>0.45</v>
      </c>
      <c r="G3986" s="4">
        <f t="shared" si="62"/>
        <v>45</v>
      </c>
    </row>
    <row r="3987" spans="1:7" x14ac:dyDescent="0.2">
      <c r="A3987" t="s">
        <v>184</v>
      </c>
      <c r="B3987">
        <v>8</v>
      </c>
      <c r="C3987">
        <v>8</v>
      </c>
      <c r="D3987" t="s">
        <v>2529</v>
      </c>
      <c r="E3987">
        <v>0.5</v>
      </c>
      <c r="F3987" s="4">
        <v>0.45</v>
      </c>
      <c r="G3987" s="4">
        <f t="shared" si="62"/>
        <v>45</v>
      </c>
    </row>
    <row r="3988" spans="1:7" x14ac:dyDescent="0.2">
      <c r="A3988" t="s">
        <v>184</v>
      </c>
      <c r="B3988">
        <v>8</v>
      </c>
      <c r="C3988">
        <v>9</v>
      </c>
      <c r="D3988" t="s">
        <v>2528</v>
      </c>
      <c r="E3988">
        <v>1</v>
      </c>
      <c r="F3988" s="4">
        <v>0.45</v>
      </c>
      <c r="G3988" s="4">
        <f t="shared" si="62"/>
        <v>45</v>
      </c>
    </row>
    <row r="3989" spans="1:7" x14ac:dyDescent="0.2">
      <c r="A3989" t="s">
        <v>184</v>
      </c>
      <c r="B3989">
        <v>8</v>
      </c>
      <c r="C3989">
        <v>10</v>
      </c>
      <c r="D3989" t="s">
        <v>2530</v>
      </c>
      <c r="E3989">
        <v>0</v>
      </c>
      <c r="F3989" s="4">
        <v>0.45</v>
      </c>
      <c r="G3989" s="4">
        <f t="shared" si="62"/>
        <v>45</v>
      </c>
    </row>
    <row r="3990" spans="1:7" x14ac:dyDescent="0.2">
      <c r="A3990" t="s">
        <v>184</v>
      </c>
      <c r="B3990">
        <v>9</v>
      </c>
      <c r="C3990">
        <v>1</v>
      </c>
      <c r="D3990" t="s">
        <v>2528</v>
      </c>
      <c r="E3990">
        <v>1</v>
      </c>
      <c r="F3990" s="4">
        <v>0.68181818181818177</v>
      </c>
      <c r="G3990" s="4">
        <f t="shared" si="62"/>
        <v>68.181818181818173</v>
      </c>
    </row>
    <row r="3991" spans="1:7" x14ac:dyDescent="0.2">
      <c r="A3991" t="s">
        <v>184</v>
      </c>
      <c r="B3991">
        <v>9</v>
      </c>
      <c r="C3991">
        <v>2</v>
      </c>
      <c r="D3991" t="s">
        <v>2528</v>
      </c>
      <c r="E3991">
        <v>1</v>
      </c>
      <c r="F3991" s="4">
        <v>0.68181818181818177</v>
      </c>
      <c r="G3991" s="4">
        <f t="shared" si="62"/>
        <v>68.181818181818173</v>
      </c>
    </row>
    <row r="3992" spans="1:7" x14ac:dyDescent="0.2">
      <c r="A3992" t="s">
        <v>184</v>
      </c>
      <c r="B3992">
        <v>9</v>
      </c>
      <c r="C3992">
        <v>3</v>
      </c>
      <c r="D3992" t="s">
        <v>2528</v>
      </c>
      <c r="E3992">
        <v>1</v>
      </c>
      <c r="F3992" s="4">
        <v>0.68181818181818177</v>
      </c>
      <c r="G3992" s="4">
        <f t="shared" si="62"/>
        <v>68.181818181818173</v>
      </c>
    </row>
    <row r="3993" spans="1:7" x14ac:dyDescent="0.2">
      <c r="A3993" t="s">
        <v>184</v>
      </c>
      <c r="B3993">
        <v>9</v>
      </c>
      <c r="C3993">
        <v>4</v>
      </c>
      <c r="D3993" t="s">
        <v>2528</v>
      </c>
      <c r="E3993">
        <v>1</v>
      </c>
      <c r="F3993" s="4">
        <v>0.68181818181818177</v>
      </c>
      <c r="G3993" s="4">
        <f t="shared" si="62"/>
        <v>68.181818181818173</v>
      </c>
    </row>
    <row r="3994" spans="1:7" x14ac:dyDescent="0.2">
      <c r="A3994" t="s">
        <v>184</v>
      </c>
      <c r="B3994">
        <v>9</v>
      </c>
      <c r="C3994">
        <v>5</v>
      </c>
      <c r="D3994" t="s">
        <v>2530</v>
      </c>
      <c r="E3994">
        <v>0</v>
      </c>
      <c r="F3994" s="4">
        <v>0.68181818181818177</v>
      </c>
      <c r="G3994" s="4">
        <f t="shared" si="62"/>
        <v>68.181818181818173</v>
      </c>
    </row>
    <row r="3995" spans="1:7" x14ac:dyDescent="0.2">
      <c r="A3995" t="s">
        <v>184</v>
      </c>
      <c r="B3995">
        <v>9</v>
      </c>
      <c r="C3995">
        <v>6</v>
      </c>
      <c r="D3995" t="s">
        <v>2529</v>
      </c>
      <c r="E3995">
        <v>0.5</v>
      </c>
      <c r="F3995" s="4">
        <v>0.68181818181818177</v>
      </c>
      <c r="G3995" s="4">
        <f t="shared" si="62"/>
        <v>68.181818181818173</v>
      </c>
    </row>
    <row r="3996" spans="1:7" x14ac:dyDescent="0.2">
      <c r="A3996" t="s">
        <v>184</v>
      </c>
      <c r="B3996">
        <v>9</v>
      </c>
      <c r="C3996">
        <v>7</v>
      </c>
      <c r="D3996" t="s">
        <v>2529</v>
      </c>
      <c r="E3996">
        <v>0.5</v>
      </c>
      <c r="F3996" s="4">
        <v>0.68181818181818177</v>
      </c>
      <c r="G3996" s="4">
        <f t="shared" si="62"/>
        <v>68.181818181818173</v>
      </c>
    </row>
    <row r="3997" spans="1:7" x14ac:dyDescent="0.2">
      <c r="A3997" t="s">
        <v>184</v>
      </c>
      <c r="B3997">
        <v>9</v>
      </c>
      <c r="C3997">
        <v>8</v>
      </c>
      <c r="D3997" t="s">
        <v>2528</v>
      </c>
      <c r="E3997">
        <v>1</v>
      </c>
      <c r="F3997" s="4">
        <v>0.68181818181818177</v>
      </c>
      <c r="G3997" s="4">
        <f t="shared" si="62"/>
        <v>68.181818181818173</v>
      </c>
    </row>
    <row r="3998" spans="1:7" x14ac:dyDescent="0.2">
      <c r="A3998" t="s">
        <v>184</v>
      </c>
      <c r="B3998">
        <v>9</v>
      </c>
      <c r="C3998">
        <v>9</v>
      </c>
      <c r="D3998" t="s">
        <v>2529</v>
      </c>
      <c r="E3998">
        <v>0.5</v>
      </c>
      <c r="F3998" s="4">
        <v>0.68181818181818177</v>
      </c>
      <c r="G3998" s="4">
        <f t="shared" si="62"/>
        <v>68.181818181818173</v>
      </c>
    </row>
    <row r="3999" spans="1:7" x14ac:dyDescent="0.2">
      <c r="A3999" t="s">
        <v>184</v>
      </c>
      <c r="B3999">
        <v>9</v>
      </c>
      <c r="C3999">
        <v>10</v>
      </c>
      <c r="D3999" t="s">
        <v>2529</v>
      </c>
      <c r="E3999">
        <v>0.5</v>
      </c>
      <c r="F3999" s="4">
        <v>0.68181818181818177</v>
      </c>
      <c r="G3999" s="4">
        <f t="shared" si="62"/>
        <v>68.181818181818173</v>
      </c>
    </row>
    <row r="4000" spans="1:7" x14ac:dyDescent="0.2">
      <c r="A4000" t="s">
        <v>184</v>
      </c>
      <c r="B4000">
        <v>9</v>
      </c>
      <c r="C4000">
        <v>11</v>
      </c>
      <c r="D4000" t="s">
        <v>2529</v>
      </c>
      <c r="E4000">
        <v>0.5</v>
      </c>
      <c r="F4000" s="4">
        <v>0.68181818181818177</v>
      </c>
      <c r="G4000" s="4">
        <f t="shared" si="62"/>
        <v>68.181818181818173</v>
      </c>
    </row>
    <row r="4001" spans="1:7" x14ac:dyDescent="0.2">
      <c r="A4001" t="s">
        <v>185</v>
      </c>
      <c r="B4001">
        <v>22</v>
      </c>
      <c r="C4001">
        <v>1</v>
      </c>
      <c r="D4001" t="s">
        <v>2529</v>
      </c>
      <c r="E4001">
        <v>0.5</v>
      </c>
      <c r="F4001" s="4">
        <v>0.27777777777777779</v>
      </c>
      <c r="G4001" s="4">
        <f t="shared" si="62"/>
        <v>27.777777777777779</v>
      </c>
    </row>
    <row r="4002" spans="1:7" x14ac:dyDescent="0.2">
      <c r="A4002" t="s">
        <v>185</v>
      </c>
      <c r="B4002">
        <v>22</v>
      </c>
      <c r="C4002">
        <v>2</v>
      </c>
      <c r="D4002" t="s">
        <v>2530</v>
      </c>
      <c r="E4002">
        <v>0</v>
      </c>
      <c r="F4002" s="4">
        <v>0.27777777777777779</v>
      </c>
      <c r="G4002" s="4">
        <f t="shared" si="62"/>
        <v>27.777777777777779</v>
      </c>
    </row>
    <row r="4003" spans="1:7" x14ac:dyDescent="0.2">
      <c r="A4003" t="s">
        <v>185</v>
      </c>
      <c r="B4003">
        <v>22</v>
      </c>
      <c r="C4003">
        <v>3</v>
      </c>
      <c r="D4003" t="s">
        <v>2529</v>
      </c>
      <c r="E4003">
        <v>0.5</v>
      </c>
      <c r="F4003" s="4">
        <v>0.27777777777777779</v>
      </c>
      <c r="G4003" s="4">
        <f t="shared" si="62"/>
        <v>27.777777777777779</v>
      </c>
    </row>
    <row r="4004" spans="1:7" x14ac:dyDescent="0.2">
      <c r="A4004" t="s">
        <v>185</v>
      </c>
      <c r="B4004">
        <v>22</v>
      </c>
      <c r="C4004">
        <v>4</v>
      </c>
      <c r="D4004" t="s">
        <v>2530</v>
      </c>
      <c r="E4004">
        <v>0</v>
      </c>
      <c r="F4004" s="4">
        <v>0.27777777777777779</v>
      </c>
      <c r="G4004" s="4">
        <f t="shared" si="62"/>
        <v>27.777777777777779</v>
      </c>
    </row>
    <row r="4005" spans="1:7" x14ac:dyDescent="0.2">
      <c r="A4005" t="s">
        <v>185</v>
      </c>
      <c r="B4005">
        <v>22</v>
      </c>
      <c r="C4005">
        <v>5</v>
      </c>
      <c r="D4005" t="s">
        <v>2530</v>
      </c>
      <c r="E4005">
        <v>0</v>
      </c>
      <c r="F4005" s="4">
        <v>0.27777777777777779</v>
      </c>
      <c r="G4005" s="4">
        <f t="shared" si="62"/>
        <v>27.777777777777779</v>
      </c>
    </row>
    <row r="4006" spans="1:7" x14ac:dyDescent="0.2">
      <c r="A4006" t="s">
        <v>185</v>
      </c>
      <c r="B4006">
        <v>22</v>
      </c>
      <c r="C4006">
        <v>6</v>
      </c>
      <c r="D4006" t="s">
        <v>2530</v>
      </c>
      <c r="E4006">
        <v>0</v>
      </c>
      <c r="F4006" s="4">
        <v>0.27777777777777779</v>
      </c>
      <c r="G4006" s="4">
        <f t="shared" si="62"/>
        <v>27.777777777777779</v>
      </c>
    </row>
    <row r="4007" spans="1:7" x14ac:dyDescent="0.2">
      <c r="A4007" t="s">
        <v>185</v>
      </c>
      <c r="B4007">
        <v>22</v>
      </c>
      <c r="C4007">
        <v>7</v>
      </c>
      <c r="D4007" t="s">
        <v>2529</v>
      </c>
      <c r="E4007">
        <v>0.5</v>
      </c>
      <c r="F4007" s="4">
        <v>0.27777777777777779</v>
      </c>
      <c r="G4007" s="4">
        <f t="shared" si="62"/>
        <v>27.777777777777779</v>
      </c>
    </row>
    <row r="4008" spans="1:7" x14ac:dyDescent="0.2">
      <c r="A4008" t="s">
        <v>185</v>
      </c>
      <c r="B4008">
        <v>22</v>
      </c>
      <c r="C4008">
        <v>8</v>
      </c>
      <c r="D4008" t="s">
        <v>2528</v>
      </c>
      <c r="E4008">
        <v>1</v>
      </c>
      <c r="F4008" s="4">
        <v>0.27777777777777779</v>
      </c>
      <c r="G4008" s="4">
        <f t="shared" si="62"/>
        <v>27.777777777777779</v>
      </c>
    </row>
    <row r="4009" spans="1:7" x14ac:dyDescent="0.2">
      <c r="A4009" t="s">
        <v>185</v>
      </c>
      <c r="B4009">
        <v>22</v>
      </c>
      <c r="C4009">
        <v>9</v>
      </c>
      <c r="D4009" t="s">
        <v>2530</v>
      </c>
      <c r="E4009">
        <v>0</v>
      </c>
      <c r="F4009" s="4">
        <v>0.27777777777777779</v>
      </c>
      <c r="G4009" s="4">
        <f t="shared" si="62"/>
        <v>27.777777777777779</v>
      </c>
    </row>
    <row r="4010" spans="1:7" x14ac:dyDescent="0.2">
      <c r="A4010" t="s">
        <v>185</v>
      </c>
      <c r="B4010">
        <v>23</v>
      </c>
      <c r="C4010">
        <v>1</v>
      </c>
      <c r="D4010" t="s">
        <v>2530</v>
      </c>
      <c r="E4010">
        <v>0</v>
      </c>
      <c r="F4010" s="4">
        <v>0.61111111111111116</v>
      </c>
      <c r="G4010" s="4">
        <f t="shared" si="62"/>
        <v>61.111111111111114</v>
      </c>
    </row>
    <row r="4011" spans="1:7" x14ac:dyDescent="0.2">
      <c r="A4011" t="s">
        <v>185</v>
      </c>
      <c r="B4011">
        <v>23</v>
      </c>
      <c r="C4011">
        <v>2</v>
      </c>
      <c r="D4011" t="s">
        <v>2529</v>
      </c>
      <c r="E4011">
        <v>0.5</v>
      </c>
      <c r="F4011" s="4">
        <v>0.61111111111111116</v>
      </c>
      <c r="G4011" s="4">
        <f t="shared" si="62"/>
        <v>61.111111111111114</v>
      </c>
    </row>
    <row r="4012" spans="1:7" x14ac:dyDescent="0.2">
      <c r="A4012" t="s">
        <v>185</v>
      </c>
      <c r="B4012">
        <v>23</v>
      </c>
      <c r="C4012">
        <v>3</v>
      </c>
      <c r="D4012" t="s">
        <v>2528</v>
      </c>
      <c r="E4012">
        <v>1</v>
      </c>
      <c r="F4012" s="4">
        <v>0.61111111111111116</v>
      </c>
      <c r="G4012" s="4">
        <f t="shared" si="62"/>
        <v>61.111111111111114</v>
      </c>
    </row>
    <row r="4013" spans="1:7" x14ac:dyDescent="0.2">
      <c r="A4013" t="s">
        <v>185</v>
      </c>
      <c r="B4013">
        <v>23</v>
      </c>
      <c r="C4013">
        <v>4</v>
      </c>
      <c r="D4013" t="s">
        <v>2528</v>
      </c>
      <c r="E4013">
        <v>1</v>
      </c>
      <c r="F4013" s="4">
        <v>0.61111111111111116</v>
      </c>
      <c r="G4013" s="4">
        <f t="shared" si="62"/>
        <v>61.111111111111114</v>
      </c>
    </row>
    <row r="4014" spans="1:7" x14ac:dyDescent="0.2">
      <c r="A4014" t="s">
        <v>185</v>
      </c>
      <c r="B4014">
        <v>23</v>
      </c>
      <c r="C4014">
        <v>5</v>
      </c>
      <c r="D4014" t="s">
        <v>2529</v>
      </c>
      <c r="E4014">
        <v>0.5</v>
      </c>
      <c r="F4014" s="4">
        <v>0.61111111111111116</v>
      </c>
      <c r="G4014" s="4">
        <f t="shared" si="62"/>
        <v>61.111111111111114</v>
      </c>
    </row>
    <row r="4015" spans="1:7" x14ac:dyDescent="0.2">
      <c r="A4015" t="s">
        <v>185</v>
      </c>
      <c r="B4015">
        <v>23</v>
      </c>
      <c r="C4015">
        <v>6</v>
      </c>
      <c r="D4015" t="s">
        <v>2528</v>
      </c>
      <c r="E4015">
        <v>1</v>
      </c>
      <c r="F4015" s="4">
        <v>0.61111111111111116</v>
      </c>
      <c r="G4015" s="4">
        <f t="shared" si="62"/>
        <v>61.111111111111114</v>
      </c>
    </row>
    <row r="4016" spans="1:7" x14ac:dyDescent="0.2">
      <c r="A4016" t="s">
        <v>185</v>
      </c>
      <c r="B4016">
        <v>23</v>
      </c>
      <c r="C4016">
        <v>7</v>
      </c>
      <c r="D4016" t="s">
        <v>2528</v>
      </c>
      <c r="E4016">
        <v>1</v>
      </c>
      <c r="F4016" s="4">
        <v>0.61111111111111116</v>
      </c>
      <c r="G4016" s="4">
        <f t="shared" si="62"/>
        <v>61.111111111111114</v>
      </c>
    </row>
    <row r="4017" spans="1:7" x14ac:dyDescent="0.2">
      <c r="A4017" t="s">
        <v>185</v>
      </c>
      <c r="B4017">
        <v>23</v>
      </c>
      <c r="C4017">
        <v>8</v>
      </c>
      <c r="D4017" t="s">
        <v>2529</v>
      </c>
      <c r="E4017">
        <v>0.5</v>
      </c>
      <c r="F4017" s="4">
        <v>0.61111111111111116</v>
      </c>
      <c r="G4017" s="4">
        <f t="shared" si="62"/>
        <v>61.111111111111114</v>
      </c>
    </row>
    <row r="4018" spans="1:7" x14ac:dyDescent="0.2">
      <c r="A4018" t="s">
        <v>185</v>
      </c>
      <c r="B4018">
        <v>23</v>
      </c>
      <c r="C4018">
        <v>9</v>
      </c>
      <c r="D4018" t="s">
        <v>2530</v>
      </c>
      <c r="E4018">
        <v>0</v>
      </c>
      <c r="F4018" s="4">
        <v>0.61111111111111116</v>
      </c>
      <c r="G4018" s="4">
        <f t="shared" si="62"/>
        <v>61.111111111111114</v>
      </c>
    </row>
    <row r="4019" spans="1:7" x14ac:dyDescent="0.2">
      <c r="A4019" t="s">
        <v>185</v>
      </c>
      <c r="B4019">
        <v>24</v>
      </c>
      <c r="C4019">
        <v>1</v>
      </c>
      <c r="D4019" t="s">
        <v>2529</v>
      </c>
      <c r="E4019">
        <v>0.5</v>
      </c>
      <c r="F4019" s="4">
        <v>0.375</v>
      </c>
      <c r="G4019" s="4">
        <f t="shared" si="62"/>
        <v>37.5</v>
      </c>
    </row>
    <row r="4020" spans="1:7" x14ac:dyDescent="0.2">
      <c r="A4020" t="s">
        <v>185</v>
      </c>
      <c r="B4020">
        <v>24</v>
      </c>
      <c r="C4020">
        <v>2</v>
      </c>
      <c r="D4020" t="s">
        <v>2529</v>
      </c>
      <c r="E4020">
        <v>0.5</v>
      </c>
      <c r="F4020" s="4">
        <v>0.375</v>
      </c>
      <c r="G4020" s="4">
        <f t="shared" si="62"/>
        <v>37.5</v>
      </c>
    </row>
    <row r="4021" spans="1:7" x14ac:dyDescent="0.2">
      <c r="A4021" t="s">
        <v>185</v>
      </c>
      <c r="B4021">
        <v>24</v>
      </c>
      <c r="C4021">
        <v>3</v>
      </c>
      <c r="D4021" t="s">
        <v>2530</v>
      </c>
      <c r="E4021">
        <v>0</v>
      </c>
      <c r="F4021" s="4">
        <v>0.375</v>
      </c>
      <c r="G4021" s="4">
        <f t="shared" si="62"/>
        <v>37.5</v>
      </c>
    </row>
    <row r="4022" spans="1:7" x14ac:dyDescent="0.2">
      <c r="A4022" t="s">
        <v>185</v>
      </c>
      <c r="B4022">
        <v>24</v>
      </c>
      <c r="C4022">
        <v>4</v>
      </c>
      <c r="D4022" t="s">
        <v>2529</v>
      </c>
      <c r="E4022">
        <v>0.5</v>
      </c>
      <c r="F4022" s="4">
        <v>0.375</v>
      </c>
      <c r="G4022" s="4">
        <f t="shared" si="62"/>
        <v>37.5</v>
      </c>
    </row>
    <row r="4023" spans="1:7" x14ac:dyDescent="0.2">
      <c r="A4023" t="s">
        <v>185</v>
      </c>
      <c r="B4023">
        <v>24</v>
      </c>
      <c r="C4023">
        <v>5</v>
      </c>
      <c r="D4023" t="s">
        <v>2528</v>
      </c>
      <c r="E4023">
        <v>1</v>
      </c>
      <c r="F4023" s="4">
        <v>0.375</v>
      </c>
      <c r="G4023" s="4">
        <f t="shared" si="62"/>
        <v>37.5</v>
      </c>
    </row>
    <row r="4024" spans="1:7" x14ac:dyDescent="0.2">
      <c r="A4024" t="s">
        <v>185</v>
      </c>
      <c r="B4024">
        <v>24</v>
      </c>
      <c r="C4024">
        <v>6</v>
      </c>
      <c r="D4024" t="s">
        <v>2529</v>
      </c>
      <c r="E4024">
        <v>0.5</v>
      </c>
      <c r="F4024" s="4">
        <v>0.375</v>
      </c>
      <c r="G4024" s="4">
        <f t="shared" si="62"/>
        <v>37.5</v>
      </c>
    </row>
    <row r="4025" spans="1:7" x14ac:dyDescent="0.2">
      <c r="A4025" t="s">
        <v>185</v>
      </c>
      <c r="B4025">
        <v>24</v>
      </c>
      <c r="C4025">
        <v>7</v>
      </c>
      <c r="D4025" t="s">
        <v>2530</v>
      </c>
      <c r="E4025">
        <v>0</v>
      </c>
      <c r="F4025" s="4">
        <v>0.375</v>
      </c>
      <c r="G4025" s="4">
        <f t="shared" si="62"/>
        <v>37.5</v>
      </c>
    </row>
    <row r="4026" spans="1:7" x14ac:dyDescent="0.2">
      <c r="A4026" t="s">
        <v>185</v>
      </c>
      <c r="B4026">
        <v>24</v>
      </c>
      <c r="C4026">
        <v>8</v>
      </c>
      <c r="D4026" t="s">
        <v>2530</v>
      </c>
      <c r="E4026">
        <v>0</v>
      </c>
      <c r="F4026" s="4">
        <v>0.375</v>
      </c>
      <c r="G4026" s="4">
        <f t="shared" si="62"/>
        <v>37.5</v>
      </c>
    </row>
    <row r="4027" spans="1:7" x14ac:dyDescent="0.2">
      <c r="A4027" t="s">
        <v>186</v>
      </c>
      <c r="B4027">
        <v>16</v>
      </c>
      <c r="C4027">
        <v>1</v>
      </c>
      <c r="D4027" t="s">
        <v>2530</v>
      </c>
      <c r="E4027">
        <v>0</v>
      </c>
      <c r="F4027" s="4">
        <v>0.5</v>
      </c>
      <c r="G4027" s="4">
        <f t="shared" si="62"/>
        <v>50</v>
      </c>
    </row>
    <row r="4028" spans="1:7" x14ac:dyDescent="0.2">
      <c r="A4028" t="s">
        <v>186</v>
      </c>
      <c r="B4028">
        <v>16</v>
      </c>
      <c r="C4028">
        <v>2</v>
      </c>
      <c r="D4028" t="s">
        <v>2529</v>
      </c>
      <c r="E4028">
        <v>0.5</v>
      </c>
      <c r="F4028" s="4">
        <v>0.5</v>
      </c>
      <c r="G4028" s="4">
        <f t="shared" si="62"/>
        <v>50</v>
      </c>
    </row>
    <row r="4029" spans="1:7" x14ac:dyDescent="0.2">
      <c r="A4029" t="s">
        <v>186</v>
      </c>
      <c r="B4029">
        <v>16</v>
      </c>
      <c r="C4029">
        <v>3</v>
      </c>
      <c r="D4029" t="s">
        <v>2528</v>
      </c>
      <c r="E4029">
        <v>1</v>
      </c>
      <c r="F4029" s="4">
        <v>0.5</v>
      </c>
      <c r="G4029" s="4">
        <f t="shared" si="62"/>
        <v>50</v>
      </c>
    </row>
    <row r="4030" spans="1:7" x14ac:dyDescent="0.2">
      <c r="A4030" t="s">
        <v>186</v>
      </c>
      <c r="B4030">
        <v>16</v>
      </c>
      <c r="C4030">
        <v>4</v>
      </c>
      <c r="D4030" t="s">
        <v>2529</v>
      </c>
      <c r="E4030">
        <v>0.5</v>
      </c>
      <c r="F4030" s="4">
        <v>0.5</v>
      </c>
      <c r="G4030" s="4">
        <f t="shared" si="62"/>
        <v>50</v>
      </c>
    </row>
    <row r="4031" spans="1:7" x14ac:dyDescent="0.2">
      <c r="A4031" t="s">
        <v>186</v>
      </c>
      <c r="B4031">
        <v>16</v>
      </c>
      <c r="C4031">
        <v>5</v>
      </c>
      <c r="D4031" t="s">
        <v>2529</v>
      </c>
      <c r="E4031">
        <v>0.5</v>
      </c>
      <c r="F4031" s="4">
        <v>0.5</v>
      </c>
      <c r="G4031" s="4">
        <f t="shared" si="62"/>
        <v>50</v>
      </c>
    </row>
    <row r="4032" spans="1:7" x14ac:dyDescent="0.2">
      <c r="A4032" t="s">
        <v>186</v>
      </c>
      <c r="B4032">
        <v>16</v>
      </c>
      <c r="C4032">
        <v>6</v>
      </c>
      <c r="D4032" t="s">
        <v>2529</v>
      </c>
      <c r="E4032">
        <v>0.5</v>
      </c>
      <c r="F4032" s="4">
        <v>0.5</v>
      </c>
      <c r="G4032" s="4">
        <f t="shared" si="62"/>
        <v>50</v>
      </c>
    </row>
    <row r="4033" spans="1:7" x14ac:dyDescent="0.2">
      <c r="A4033" t="s">
        <v>186</v>
      </c>
      <c r="B4033">
        <v>16</v>
      </c>
      <c r="C4033">
        <v>7</v>
      </c>
      <c r="D4033" t="s">
        <v>2529</v>
      </c>
      <c r="E4033">
        <v>0.5</v>
      </c>
      <c r="F4033" s="4">
        <v>0.5</v>
      </c>
      <c r="G4033" s="4">
        <f t="shared" si="62"/>
        <v>50</v>
      </c>
    </row>
    <row r="4034" spans="1:7" x14ac:dyDescent="0.2">
      <c r="A4034" t="s">
        <v>186</v>
      </c>
      <c r="B4034">
        <v>16</v>
      </c>
      <c r="C4034">
        <v>8</v>
      </c>
      <c r="D4034" t="s">
        <v>2529</v>
      </c>
      <c r="E4034">
        <v>0.5</v>
      </c>
      <c r="F4034" s="4">
        <v>0.5</v>
      </c>
      <c r="G4034" s="4">
        <f t="shared" si="62"/>
        <v>50</v>
      </c>
    </row>
    <row r="4035" spans="1:7" x14ac:dyDescent="0.2">
      <c r="A4035" t="s">
        <v>186</v>
      </c>
      <c r="B4035">
        <v>16</v>
      </c>
      <c r="C4035">
        <v>9</v>
      </c>
      <c r="D4035" t="s">
        <v>2529</v>
      </c>
      <c r="E4035">
        <v>0.5</v>
      </c>
      <c r="F4035" s="4">
        <v>0.5</v>
      </c>
      <c r="G4035" s="4">
        <f t="shared" ref="G4035:G4098" si="63">F4035*100</f>
        <v>50</v>
      </c>
    </row>
    <row r="4036" spans="1:7" x14ac:dyDescent="0.2">
      <c r="A4036" t="s">
        <v>186</v>
      </c>
      <c r="B4036">
        <v>16</v>
      </c>
      <c r="C4036">
        <v>10</v>
      </c>
      <c r="D4036" t="s">
        <v>2529</v>
      </c>
      <c r="E4036">
        <v>0.5</v>
      </c>
      <c r="F4036" s="4">
        <v>0.5</v>
      </c>
      <c r="G4036" s="4">
        <f t="shared" si="63"/>
        <v>50</v>
      </c>
    </row>
    <row r="4037" spans="1:7" x14ac:dyDescent="0.2">
      <c r="A4037" t="s">
        <v>186</v>
      </c>
      <c r="B4037">
        <v>17</v>
      </c>
      <c r="C4037">
        <v>1</v>
      </c>
      <c r="D4037" t="s">
        <v>2529</v>
      </c>
      <c r="E4037">
        <v>0.5</v>
      </c>
      <c r="F4037" s="4">
        <v>0.45833333333333331</v>
      </c>
      <c r="G4037" s="4">
        <f t="shared" si="63"/>
        <v>45.833333333333329</v>
      </c>
    </row>
    <row r="4038" spans="1:7" x14ac:dyDescent="0.2">
      <c r="A4038" t="s">
        <v>186</v>
      </c>
      <c r="B4038">
        <v>17</v>
      </c>
      <c r="C4038">
        <v>2</v>
      </c>
      <c r="D4038" t="s">
        <v>2529</v>
      </c>
      <c r="E4038">
        <v>0.5</v>
      </c>
      <c r="F4038" s="4">
        <v>0.45833333333333331</v>
      </c>
      <c r="G4038" s="4">
        <f t="shared" si="63"/>
        <v>45.833333333333329</v>
      </c>
    </row>
    <row r="4039" spans="1:7" x14ac:dyDescent="0.2">
      <c r="A4039" t="s">
        <v>186</v>
      </c>
      <c r="B4039">
        <v>17</v>
      </c>
      <c r="C4039">
        <v>3</v>
      </c>
      <c r="D4039" t="s">
        <v>2529</v>
      </c>
      <c r="E4039">
        <v>0.5</v>
      </c>
      <c r="F4039" s="4">
        <v>0.45833333333333331</v>
      </c>
      <c r="G4039" s="4">
        <f t="shared" si="63"/>
        <v>45.833333333333329</v>
      </c>
    </row>
    <row r="4040" spans="1:7" x14ac:dyDescent="0.2">
      <c r="A4040" t="s">
        <v>186</v>
      </c>
      <c r="B4040">
        <v>17</v>
      </c>
      <c r="C4040">
        <v>4</v>
      </c>
      <c r="D4040" t="s">
        <v>2529</v>
      </c>
      <c r="E4040">
        <v>0.5</v>
      </c>
      <c r="F4040" s="4">
        <v>0.45833333333333331</v>
      </c>
      <c r="G4040" s="4">
        <f t="shared" si="63"/>
        <v>45.833333333333329</v>
      </c>
    </row>
    <row r="4041" spans="1:7" x14ac:dyDescent="0.2">
      <c r="A4041" t="s">
        <v>186</v>
      </c>
      <c r="B4041">
        <v>17</v>
      </c>
      <c r="C4041">
        <v>5</v>
      </c>
      <c r="D4041" t="s">
        <v>2529</v>
      </c>
      <c r="E4041">
        <v>0.5</v>
      </c>
      <c r="F4041" s="4">
        <v>0.45833333333333331</v>
      </c>
      <c r="G4041" s="4">
        <f t="shared" si="63"/>
        <v>45.833333333333329</v>
      </c>
    </row>
    <row r="4042" spans="1:7" x14ac:dyDescent="0.2">
      <c r="A4042" t="s">
        <v>186</v>
      </c>
      <c r="B4042">
        <v>17</v>
      </c>
      <c r="C4042">
        <v>6</v>
      </c>
      <c r="D4042" t="s">
        <v>2530</v>
      </c>
      <c r="E4042">
        <v>0</v>
      </c>
      <c r="F4042" s="4">
        <v>0.45833333333333331</v>
      </c>
      <c r="G4042" s="4">
        <f t="shared" si="63"/>
        <v>45.833333333333329</v>
      </c>
    </row>
    <row r="4043" spans="1:7" x14ac:dyDescent="0.2">
      <c r="A4043" t="s">
        <v>186</v>
      </c>
      <c r="B4043">
        <v>17</v>
      </c>
      <c r="C4043">
        <v>7</v>
      </c>
      <c r="D4043" t="s">
        <v>2530</v>
      </c>
      <c r="E4043">
        <v>0</v>
      </c>
      <c r="F4043" s="4">
        <v>0.45833333333333331</v>
      </c>
      <c r="G4043" s="4">
        <f t="shared" si="63"/>
        <v>45.833333333333329</v>
      </c>
    </row>
    <row r="4044" spans="1:7" x14ac:dyDescent="0.2">
      <c r="A4044" t="s">
        <v>186</v>
      </c>
      <c r="B4044">
        <v>17</v>
      </c>
      <c r="C4044">
        <v>8</v>
      </c>
      <c r="D4044" t="s">
        <v>2530</v>
      </c>
      <c r="E4044">
        <v>0</v>
      </c>
      <c r="F4044" s="4">
        <v>0.45833333333333331</v>
      </c>
      <c r="G4044" s="4">
        <f t="shared" si="63"/>
        <v>45.833333333333329</v>
      </c>
    </row>
    <row r="4045" spans="1:7" x14ac:dyDescent="0.2">
      <c r="A4045" t="s">
        <v>186</v>
      </c>
      <c r="B4045">
        <v>17</v>
      </c>
      <c r="C4045">
        <v>9</v>
      </c>
      <c r="D4045" t="s">
        <v>2528</v>
      </c>
      <c r="E4045">
        <v>1</v>
      </c>
      <c r="F4045" s="4">
        <v>0.45833333333333331</v>
      </c>
      <c r="G4045" s="4">
        <f t="shared" si="63"/>
        <v>45.833333333333329</v>
      </c>
    </row>
    <row r="4046" spans="1:7" x14ac:dyDescent="0.2">
      <c r="A4046" t="s">
        <v>186</v>
      </c>
      <c r="B4046">
        <v>17</v>
      </c>
      <c r="C4046">
        <v>10</v>
      </c>
      <c r="D4046" t="s">
        <v>2529</v>
      </c>
      <c r="E4046">
        <v>0.5</v>
      </c>
      <c r="F4046" s="4">
        <v>0.45833333333333331</v>
      </c>
      <c r="G4046" s="4">
        <f t="shared" si="63"/>
        <v>45.833333333333329</v>
      </c>
    </row>
    <row r="4047" spans="1:7" x14ac:dyDescent="0.2">
      <c r="A4047" t="s">
        <v>186</v>
      </c>
      <c r="B4047">
        <v>17</v>
      </c>
      <c r="C4047">
        <v>11</v>
      </c>
      <c r="D4047" t="s">
        <v>2529</v>
      </c>
      <c r="E4047">
        <v>0.5</v>
      </c>
      <c r="F4047" s="4">
        <v>0.45833333333333331</v>
      </c>
      <c r="G4047" s="4">
        <f t="shared" si="63"/>
        <v>45.833333333333329</v>
      </c>
    </row>
    <row r="4048" spans="1:7" x14ac:dyDescent="0.2">
      <c r="A4048" t="s">
        <v>186</v>
      </c>
      <c r="B4048">
        <v>17</v>
      </c>
      <c r="C4048">
        <v>12</v>
      </c>
      <c r="D4048" t="s">
        <v>2528</v>
      </c>
      <c r="E4048">
        <v>1</v>
      </c>
      <c r="F4048" s="4">
        <v>0.45833333333333331</v>
      </c>
      <c r="G4048" s="4">
        <f t="shared" si="63"/>
        <v>45.833333333333329</v>
      </c>
    </row>
    <row r="4049" spans="1:7" x14ac:dyDescent="0.2">
      <c r="A4049" t="s">
        <v>186</v>
      </c>
      <c r="B4049">
        <v>18</v>
      </c>
      <c r="C4049">
        <v>1</v>
      </c>
      <c r="D4049" t="s">
        <v>2528</v>
      </c>
      <c r="E4049">
        <v>1</v>
      </c>
      <c r="F4049" s="4">
        <v>0.7</v>
      </c>
      <c r="G4049" s="4">
        <f t="shared" si="63"/>
        <v>70</v>
      </c>
    </row>
    <row r="4050" spans="1:7" x14ac:dyDescent="0.2">
      <c r="A4050" t="s">
        <v>186</v>
      </c>
      <c r="B4050">
        <v>18</v>
      </c>
      <c r="C4050">
        <v>2</v>
      </c>
      <c r="D4050" t="s">
        <v>2529</v>
      </c>
      <c r="E4050">
        <v>0.5</v>
      </c>
      <c r="F4050" s="4">
        <v>0.7</v>
      </c>
      <c r="G4050" s="4">
        <f t="shared" si="63"/>
        <v>70</v>
      </c>
    </row>
    <row r="4051" spans="1:7" x14ac:dyDescent="0.2">
      <c r="A4051" t="s">
        <v>186</v>
      </c>
      <c r="B4051">
        <v>18</v>
      </c>
      <c r="C4051">
        <v>3</v>
      </c>
      <c r="D4051" t="s">
        <v>2528</v>
      </c>
      <c r="E4051">
        <v>1</v>
      </c>
      <c r="F4051" s="4">
        <v>0.7</v>
      </c>
      <c r="G4051" s="4">
        <f t="shared" si="63"/>
        <v>70</v>
      </c>
    </row>
    <row r="4052" spans="1:7" x14ac:dyDescent="0.2">
      <c r="A4052" t="s">
        <v>186</v>
      </c>
      <c r="B4052">
        <v>18</v>
      </c>
      <c r="C4052">
        <v>4</v>
      </c>
      <c r="D4052" t="s">
        <v>2530</v>
      </c>
      <c r="E4052">
        <v>0</v>
      </c>
      <c r="F4052" s="4">
        <v>0.7</v>
      </c>
      <c r="G4052" s="4">
        <f t="shared" si="63"/>
        <v>70</v>
      </c>
    </row>
    <row r="4053" spans="1:7" x14ac:dyDescent="0.2">
      <c r="A4053" t="s">
        <v>186</v>
      </c>
      <c r="B4053">
        <v>18</v>
      </c>
      <c r="C4053">
        <v>5</v>
      </c>
      <c r="D4053" t="s">
        <v>2528</v>
      </c>
      <c r="E4053">
        <v>1</v>
      </c>
      <c r="F4053" s="4">
        <v>0.7</v>
      </c>
      <c r="G4053" s="4">
        <f t="shared" si="63"/>
        <v>70</v>
      </c>
    </row>
    <row r="4054" spans="1:7" x14ac:dyDescent="0.2">
      <c r="A4054" t="s">
        <v>186</v>
      </c>
      <c r="B4054">
        <v>18</v>
      </c>
      <c r="C4054">
        <v>6</v>
      </c>
      <c r="D4054" t="s">
        <v>2530</v>
      </c>
      <c r="E4054">
        <v>0</v>
      </c>
      <c r="F4054" s="4">
        <v>0.7</v>
      </c>
      <c r="G4054" s="4">
        <f t="shared" si="63"/>
        <v>70</v>
      </c>
    </row>
    <row r="4055" spans="1:7" x14ac:dyDescent="0.2">
      <c r="A4055" t="s">
        <v>186</v>
      </c>
      <c r="B4055">
        <v>18</v>
      </c>
      <c r="C4055">
        <v>7</v>
      </c>
      <c r="D4055" t="s">
        <v>2528</v>
      </c>
      <c r="E4055">
        <v>1</v>
      </c>
      <c r="F4055" s="4">
        <v>0.7</v>
      </c>
      <c r="G4055" s="4">
        <f t="shared" si="63"/>
        <v>70</v>
      </c>
    </row>
    <row r="4056" spans="1:7" x14ac:dyDescent="0.2">
      <c r="A4056" t="s">
        <v>186</v>
      </c>
      <c r="B4056">
        <v>18</v>
      </c>
      <c r="C4056">
        <v>8</v>
      </c>
      <c r="D4056" t="s">
        <v>2528</v>
      </c>
      <c r="E4056">
        <v>1</v>
      </c>
      <c r="F4056" s="4">
        <v>0.7</v>
      </c>
      <c r="G4056" s="4">
        <f t="shared" si="63"/>
        <v>70</v>
      </c>
    </row>
    <row r="4057" spans="1:7" x14ac:dyDescent="0.2">
      <c r="A4057" t="s">
        <v>186</v>
      </c>
      <c r="B4057">
        <v>18</v>
      </c>
      <c r="C4057">
        <v>9</v>
      </c>
      <c r="D4057" t="s">
        <v>2529</v>
      </c>
      <c r="E4057">
        <v>0.5</v>
      </c>
      <c r="F4057" s="4">
        <v>0.7</v>
      </c>
      <c r="G4057" s="4">
        <f t="shared" si="63"/>
        <v>70</v>
      </c>
    </row>
    <row r="4058" spans="1:7" x14ac:dyDescent="0.2">
      <c r="A4058" t="s">
        <v>186</v>
      </c>
      <c r="B4058">
        <v>18</v>
      </c>
      <c r="C4058">
        <v>10</v>
      </c>
      <c r="D4058" t="s">
        <v>2528</v>
      </c>
      <c r="E4058">
        <v>1</v>
      </c>
      <c r="F4058" s="4">
        <v>0.7</v>
      </c>
      <c r="G4058" s="4">
        <f t="shared" si="63"/>
        <v>70</v>
      </c>
    </row>
    <row r="4059" spans="1:7" x14ac:dyDescent="0.2">
      <c r="A4059" t="s">
        <v>187</v>
      </c>
      <c r="B4059">
        <v>28</v>
      </c>
      <c r="C4059">
        <v>1</v>
      </c>
      <c r="D4059" t="s">
        <v>2530</v>
      </c>
      <c r="E4059">
        <v>0</v>
      </c>
      <c r="F4059" s="4">
        <v>0.72222222222222221</v>
      </c>
      <c r="G4059" s="4">
        <f t="shared" si="63"/>
        <v>72.222222222222214</v>
      </c>
    </row>
    <row r="4060" spans="1:7" x14ac:dyDescent="0.2">
      <c r="A4060" t="s">
        <v>187</v>
      </c>
      <c r="B4060">
        <v>28</v>
      </c>
      <c r="C4060">
        <v>2</v>
      </c>
      <c r="D4060" t="s">
        <v>2528</v>
      </c>
      <c r="E4060">
        <v>1</v>
      </c>
      <c r="F4060" s="4">
        <v>0.72222222222222221</v>
      </c>
      <c r="G4060" s="4">
        <f t="shared" si="63"/>
        <v>72.222222222222214</v>
      </c>
    </row>
    <row r="4061" spans="1:7" x14ac:dyDescent="0.2">
      <c r="A4061" t="s">
        <v>187</v>
      </c>
      <c r="B4061">
        <v>28</v>
      </c>
      <c r="C4061">
        <v>3</v>
      </c>
      <c r="D4061" t="s">
        <v>2528</v>
      </c>
      <c r="E4061">
        <v>1</v>
      </c>
      <c r="F4061" s="4">
        <v>0.72222222222222221</v>
      </c>
      <c r="G4061" s="4">
        <f t="shared" si="63"/>
        <v>72.222222222222214</v>
      </c>
    </row>
    <row r="4062" spans="1:7" x14ac:dyDescent="0.2">
      <c r="A4062" t="s">
        <v>187</v>
      </c>
      <c r="B4062">
        <v>28</v>
      </c>
      <c r="C4062">
        <v>4</v>
      </c>
      <c r="D4062" t="s">
        <v>2528</v>
      </c>
      <c r="E4062">
        <v>1</v>
      </c>
      <c r="F4062" s="4">
        <v>0.72222222222222221</v>
      </c>
      <c r="G4062" s="4">
        <f t="shared" si="63"/>
        <v>72.222222222222214</v>
      </c>
    </row>
    <row r="4063" spans="1:7" x14ac:dyDescent="0.2">
      <c r="A4063" t="s">
        <v>187</v>
      </c>
      <c r="B4063">
        <v>28</v>
      </c>
      <c r="C4063">
        <v>5</v>
      </c>
      <c r="D4063" t="s">
        <v>2528</v>
      </c>
      <c r="E4063">
        <v>1</v>
      </c>
      <c r="F4063" s="4">
        <v>0.72222222222222221</v>
      </c>
      <c r="G4063" s="4">
        <f t="shared" si="63"/>
        <v>72.222222222222214</v>
      </c>
    </row>
    <row r="4064" spans="1:7" x14ac:dyDescent="0.2">
      <c r="A4064" t="s">
        <v>187</v>
      </c>
      <c r="B4064">
        <v>28</v>
      </c>
      <c r="C4064">
        <v>6</v>
      </c>
      <c r="D4064" t="s">
        <v>2528</v>
      </c>
      <c r="E4064">
        <v>1</v>
      </c>
      <c r="F4064" s="4">
        <v>0.72222222222222221</v>
      </c>
      <c r="G4064" s="4">
        <f t="shared" si="63"/>
        <v>72.222222222222214</v>
      </c>
    </row>
    <row r="4065" spans="1:7" x14ac:dyDescent="0.2">
      <c r="A4065" t="s">
        <v>187</v>
      </c>
      <c r="B4065">
        <v>28</v>
      </c>
      <c r="C4065">
        <v>7</v>
      </c>
      <c r="D4065" t="s">
        <v>2529</v>
      </c>
      <c r="E4065">
        <v>0.5</v>
      </c>
      <c r="F4065" s="4">
        <v>0.72222222222222221</v>
      </c>
      <c r="G4065" s="4">
        <f t="shared" si="63"/>
        <v>72.222222222222214</v>
      </c>
    </row>
    <row r="4066" spans="1:7" x14ac:dyDescent="0.2">
      <c r="A4066" t="s">
        <v>187</v>
      </c>
      <c r="B4066">
        <v>28</v>
      </c>
      <c r="C4066">
        <v>8</v>
      </c>
      <c r="D4066" t="s">
        <v>2529</v>
      </c>
      <c r="E4066">
        <v>0.5</v>
      </c>
      <c r="F4066" s="4">
        <v>0.72222222222222221</v>
      </c>
      <c r="G4066" s="4">
        <f t="shared" si="63"/>
        <v>72.222222222222214</v>
      </c>
    </row>
    <row r="4067" spans="1:7" x14ac:dyDescent="0.2">
      <c r="A4067" t="s">
        <v>187</v>
      </c>
      <c r="B4067">
        <v>28</v>
      </c>
      <c r="C4067">
        <v>9</v>
      </c>
      <c r="D4067" t="s">
        <v>2529</v>
      </c>
      <c r="E4067">
        <v>0.5</v>
      </c>
      <c r="F4067" s="4">
        <v>0.72222222222222221</v>
      </c>
      <c r="G4067" s="4">
        <f t="shared" si="63"/>
        <v>72.222222222222214</v>
      </c>
    </row>
    <row r="4068" spans="1:7" x14ac:dyDescent="0.2">
      <c r="A4068" t="s">
        <v>187</v>
      </c>
      <c r="B4068">
        <v>29</v>
      </c>
      <c r="C4068">
        <v>1</v>
      </c>
      <c r="D4068" t="s">
        <v>2530</v>
      </c>
      <c r="E4068">
        <v>0</v>
      </c>
      <c r="F4068" s="4">
        <v>0.3888888888888889</v>
      </c>
      <c r="G4068" s="4">
        <f t="shared" si="63"/>
        <v>38.888888888888893</v>
      </c>
    </row>
    <row r="4069" spans="1:7" x14ac:dyDescent="0.2">
      <c r="A4069" t="s">
        <v>187</v>
      </c>
      <c r="B4069">
        <v>29</v>
      </c>
      <c r="C4069">
        <v>2</v>
      </c>
      <c r="D4069" t="s">
        <v>2528</v>
      </c>
      <c r="E4069">
        <v>1</v>
      </c>
      <c r="F4069" s="4">
        <v>0.3888888888888889</v>
      </c>
      <c r="G4069" s="4">
        <f t="shared" si="63"/>
        <v>38.888888888888893</v>
      </c>
    </row>
    <row r="4070" spans="1:7" x14ac:dyDescent="0.2">
      <c r="A4070" t="s">
        <v>187</v>
      </c>
      <c r="B4070">
        <v>29</v>
      </c>
      <c r="C4070">
        <v>3</v>
      </c>
      <c r="D4070" t="s">
        <v>2528</v>
      </c>
      <c r="E4070">
        <v>1</v>
      </c>
      <c r="F4070" s="4">
        <v>0.3888888888888889</v>
      </c>
      <c r="G4070" s="4">
        <f t="shared" si="63"/>
        <v>38.888888888888893</v>
      </c>
    </row>
    <row r="4071" spans="1:7" x14ac:dyDescent="0.2">
      <c r="A4071" t="s">
        <v>187</v>
      </c>
      <c r="B4071">
        <v>29</v>
      </c>
      <c r="C4071">
        <v>4</v>
      </c>
      <c r="D4071" t="s">
        <v>2530</v>
      </c>
      <c r="E4071">
        <v>0</v>
      </c>
      <c r="F4071" s="4">
        <v>0.3888888888888889</v>
      </c>
      <c r="G4071" s="4">
        <f t="shared" si="63"/>
        <v>38.888888888888893</v>
      </c>
    </row>
    <row r="4072" spans="1:7" x14ac:dyDescent="0.2">
      <c r="A4072" t="s">
        <v>187</v>
      </c>
      <c r="B4072">
        <v>29</v>
      </c>
      <c r="C4072">
        <v>5</v>
      </c>
      <c r="D4072" t="s">
        <v>2530</v>
      </c>
      <c r="E4072">
        <v>0</v>
      </c>
      <c r="F4072" s="4">
        <v>0.3888888888888889</v>
      </c>
      <c r="G4072" s="4">
        <f t="shared" si="63"/>
        <v>38.888888888888893</v>
      </c>
    </row>
    <row r="4073" spans="1:7" x14ac:dyDescent="0.2">
      <c r="A4073" t="s">
        <v>187</v>
      </c>
      <c r="B4073">
        <v>29</v>
      </c>
      <c r="C4073">
        <v>6</v>
      </c>
      <c r="D4073" t="s">
        <v>2529</v>
      </c>
      <c r="E4073">
        <v>0.5</v>
      </c>
      <c r="F4073" s="4">
        <v>0.3888888888888889</v>
      </c>
      <c r="G4073" s="4">
        <f t="shared" si="63"/>
        <v>38.888888888888893</v>
      </c>
    </row>
    <row r="4074" spans="1:7" x14ac:dyDescent="0.2">
      <c r="A4074" t="s">
        <v>187</v>
      </c>
      <c r="B4074">
        <v>29</v>
      </c>
      <c r="C4074">
        <v>7</v>
      </c>
      <c r="D4074" t="s">
        <v>2530</v>
      </c>
      <c r="E4074">
        <v>0</v>
      </c>
      <c r="F4074" s="4">
        <v>0.3888888888888889</v>
      </c>
      <c r="G4074" s="4">
        <f t="shared" si="63"/>
        <v>38.888888888888893</v>
      </c>
    </row>
    <row r="4075" spans="1:7" x14ac:dyDescent="0.2">
      <c r="A4075" t="s">
        <v>187</v>
      </c>
      <c r="B4075">
        <v>29</v>
      </c>
      <c r="C4075">
        <v>8</v>
      </c>
      <c r="D4075" t="s">
        <v>2530</v>
      </c>
      <c r="E4075">
        <v>0</v>
      </c>
      <c r="F4075" s="4">
        <v>0.3888888888888889</v>
      </c>
      <c r="G4075" s="4">
        <f t="shared" si="63"/>
        <v>38.888888888888893</v>
      </c>
    </row>
    <row r="4076" spans="1:7" x14ac:dyDescent="0.2">
      <c r="A4076" t="s">
        <v>187</v>
      </c>
      <c r="B4076">
        <v>29</v>
      </c>
      <c r="C4076">
        <v>9</v>
      </c>
      <c r="D4076" t="s">
        <v>2528</v>
      </c>
      <c r="E4076">
        <v>1</v>
      </c>
      <c r="F4076" s="4">
        <v>0.3888888888888889</v>
      </c>
      <c r="G4076" s="4">
        <f t="shared" si="63"/>
        <v>38.888888888888893</v>
      </c>
    </row>
    <row r="4077" spans="1:7" x14ac:dyDescent="0.2">
      <c r="A4077" t="s">
        <v>187</v>
      </c>
      <c r="B4077">
        <v>30</v>
      </c>
      <c r="C4077">
        <v>1</v>
      </c>
      <c r="D4077" t="s">
        <v>2530</v>
      </c>
      <c r="E4077">
        <v>0</v>
      </c>
      <c r="F4077" s="4">
        <v>0.6875</v>
      </c>
      <c r="G4077" s="4">
        <f t="shared" si="63"/>
        <v>68.75</v>
      </c>
    </row>
    <row r="4078" spans="1:7" x14ac:dyDescent="0.2">
      <c r="A4078" t="s">
        <v>187</v>
      </c>
      <c r="B4078">
        <v>30</v>
      </c>
      <c r="C4078">
        <v>2</v>
      </c>
      <c r="D4078" t="s">
        <v>2529</v>
      </c>
      <c r="E4078">
        <v>0.5</v>
      </c>
      <c r="F4078" s="4">
        <v>0.6875</v>
      </c>
      <c r="G4078" s="4">
        <f t="shared" si="63"/>
        <v>68.75</v>
      </c>
    </row>
    <row r="4079" spans="1:7" x14ac:dyDescent="0.2">
      <c r="A4079" t="s">
        <v>187</v>
      </c>
      <c r="B4079">
        <v>30</v>
      </c>
      <c r="C4079">
        <v>3</v>
      </c>
      <c r="D4079" t="s">
        <v>2529</v>
      </c>
      <c r="E4079">
        <v>0.5</v>
      </c>
      <c r="F4079" s="4">
        <v>0.6875</v>
      </c>
      <c r="G4079" s="4">
        <f t="shared" si="63"/>
        <v>68.75</v>
      </c>
    </row>
    <row r="4080" spans="1:7" x14ac:dyDescent="0.2">
      <c r="A4080" t="s">
        <v>187</v>
      </c>
      <c r="B4080">
        <v>30</v>
      </c>
      <c r="C4080">
        <v>4</v>
      </c>
      <c r="D4080" t="s">
        <v>2528</v>
      </c>
      <c r="E4080">
        <v>1</v>
      </c>
      <c r="F4080" s="4">
        <v>0.6875</v>
      </c>
      <c r="G4080" s="4">
        <f t="shared" si="63"/>
        <v>68.75</v>
      </c>
    </row>
    <row r="4081" spans="1:7" x14ac:dyDescent="0.2">
      <c r="A4081" t="s">
        <v>187</v>
      </c>
      <c r="B4081">
        <v>30</v>
      </c>
      <c r="C4081">
        <v>5</v>
      </c>
      <c r="D4081" t="s">
        <v>2528</v>
      </c>
      <c r="E4081">
        <v>1</v>
      </c>
      <c r="F4081" s="4">
        <v>0.6875</v>
      </c>
      <c r="G4081" s="4">
        <f t="shared" si="63"/>
        <v>68.75</v>
      </c>
    </row>
    <row r="4082" spans="1:7" x14ac:dyDescent="0.2">
      <c r="A4082" t="s">
        <v>187</v>
      </c>
      <c r="B4082">
        <v>30</v>
      </c>
      <c r="C4082">
        <v>6</v>
      </c>
      <c r="D4082" t="s">
        <v>2528</v>
      </c>
      <c r="E4082">
        <v>1</v>
      </c>
      <c r="F4082" s="4">
        <v>0.6875</v>
      </c>
      <c r="G4082" s="4">
        <f t="shared" si="63"/>
        <v>68.75</v>
      </c>
    </row>
    <row r="4083" spans="1:7" x14ac:dyDescent="0.2">
      <c r="A4083" t="s">
        <v>187</v>
      </c>
      <c r="B4083">
        <v>30</v>
      </c>
      <c r="C4083">
        <v>7</v>
      </c>
      <c r="D4083" t="s">
        <v>2529</v>
      </c>
      <c r="E4083">
        <v>0.5</v>
      </c>
      <c r="F4083" s="4">
        <v>0.6875</v>
      </c>
      <c r="G4083" s="4">
        <f t="shared" si="63"/>
        <v>68.75</v>
      </c>
    </row>
    <row r="4084" spans="1:7" x14ac:dyDescent="0.2">
      <c r="A4084" t="s">
        <v>187</v>
      </c>
      <c r="B4084">
        <v>30</v>
      </c>
      <c r="C4084">
        <v>8</v>
      </c>
      <c r="D4084" t="s">
        <v>2528</v>
      </c>
      <c r="E4084">
        <v>1</v>
      </c>
      <c r="F4084" s="4">
        <v>0.6875</v>
      </c>
      <c r="G4084" s="4">
        <f t="shared" si="63"/>
        <v>68.75</v>
      </c>
    </row>
    <row r="4085" spans="1:7" x14ac:dyDescent="0.2">
      <c r="A4085" t="s">
        <v>188</v>
      </c>
      <c r="B4085">
        <v>19</v>
      </c>
      <c r="C4085">
        <v>1</v>
      </c>
      <c r="D4085" t="s">
        <v>2529</v>
      </c>
      <c r="E4085">
        <v>0.5</v>
      </c>
      <c r="F4085" s="4">
        <v>0.375</v>
      </c>
      <c r="G4085" s="4">
        <f t="shared" si="63"/>
        <v>37.5</v>
      </c>
    </row>
    <row r="4086" spans="1:7" x14ac:dyDescent="0.2">
      <c r="A4086" t="s">
        <v>188</v>
      </c>
      <c r="B4086">
        <v>19</v>
      </c>
      <c r="C4086">
        <v>2</v>
      </c>
      <c r="D4086" t="s">
        <v>2528</v>
      </c>
      <c r="E4086">
        <v>1</v>
      </c>
      <c r="F4086" s="4">
        <v>0.375</v>
      </c>
      <c r="G4086" s="4">
        <f t="shared" si="63"/>
        <v>37.5</v>
      </c>
    </row>
    <row r="4087" spans="1:7" x14ac:dyDescent="0.2">
      <c r="A4087" t="s">
        <v>188</v>
      </c>
      <c r="B4087">
        <v>19</v>
      </c>
      <c r="C4087">
        <v>3</v>
      </c>
      <c r="D4087" t="s">
        <v>2530</v>
      </c>
      <c r="E4087">
        <v>0</v>
      </c>
      <c r="F4087" s="4">
        <v>0.375</v>
      </c>
      <c r="G4087" s="4">
        <f t="shared" si="63"/>
        <v>37.5</v>
      </c>
    </row>
    <row r="4088" spans="1:7" x14ac:dyDescent="0.2">
      <c r="A4088" t="s">
        <v>188</v>
      </c>
      <c r="B4088">
        <v>19</v>
      </c>
      <c r="C4088">
        <v>4</v>
      </c>
      <c r="D4088" t="s">
        <v>2530</v>
      </c>
      <c r="E4088">
        <v>0</v>
      </c>
      <c r="F4088" s="4">
        <v>0.375</v>
      </c>
      <c r="G4088" s="4">
        <f t="shared" si="63"/>
        <v>37.5</v>
      </c>
    </row>
    <row r="4089" spans="1:7" x14ac:dyDescent="0.2">
      <c r="A4089" t="s">
        <v>188</v>
      </c>
      <c r="B4089">
        <v>19</v>
      </c>
      <c r="C4089">
        <v>5</v>
      </c>
      <c r="D4089" t="s">
        <v>2529</v>
      </c>
      <c r="E4089">
        <v>0.5</v>
      </c>
      <c r="F4089" s="4">
        <v>0.375</v>
      </c>
      <c r="G4089" s="4">
        <f t="shared" si="63"/>
        <v>37.5</v>
      </c>
    </row>
    <row r="4090" spans="1:7" x14ac:dyDescent="0.2">
      <c r="A4090" t="s">
        <v>188</v>
      </c>
      <c r="B4090">
        <v>19</v>
      </c>
      <c r="C4090">
        <v>6</v>
      </c>
      <c r="D4090" t="s">
        <v>2528</v>
      </c>
      <c r="E4090">
        <v>1</v>
      </c>
      <c r="F4090" s="4">
        <v>0.375</v>
      </c>
      <c r="G4090" s="4">
        <f t="shared" si="63"/>
        <v>37.5</v>
      </c>
    </row>
    <row r="4091" spans="1:7" x14ac:dyDescent="0.2">
      <c r="A4091" t="s">
        <v>188</v>
      </c>
      <c r="B4091">
        <v>19</v>
      </c>
      <c r="C4091">
        <v>7</v>
      </c>
      <c r="D4091" t="s">
        <v>2530</v>
      </c>
      <c r="E4091">
        <v>0</v>
      </c>
      <c r="F4091" s="4">
        <v>0.375</v>
      </c>
      <c r="G4091" s="4">
        <f t="shared" si="63"/>
        <v>37.5</v>
      </c>
    </row>
    <row r="4092" spans="1:7" x14ac:dyDescent="0.2">
      <c r="A4092" t="s">
        <v>188</v>
      </c>
      <c r="B4092">
        <v>19</v>
      </c>
      <c r="C4092">
        <v>8</v>
      </c>
      <c r="D4092" t="s">
        <v>2530</v>
      </c>
      <c r="E4092">
        <v>0</v>
      </c>
      <c r="F4092" s="4">
        <v>0.375</v>
      </c>
      <c r="G4092" s="4">
        <f t="shared" si="63"/>
        <v>37.5</v>
      </c>
    </row>
    <row r="4093" spans="1:7" x14ac:dyDescent="0.2">
      <c r="A4093" t="s">
        <v>188</v>
      </c>
      <c r="B4093">
        <v>20</v>
      </c>
      <c r="C4093">
        <v>1</v>
      </c>
      <c r="D4093" t="s">
        <v>2528</v>
      </c>
      <c r="E4093">
        <v>1</v>
      </c>
      <c r="F4093" s="4">
        <v>0.5</v>
      </c>
      <c r="G4093" s="4">
        <f t="shared" si="63"/>
        <v>50</v>
      </c>
    </row>
    <row r="4094" spans="1:7" x14ac:dyDescent="0.2">
      <c r="A4094" t="s">
        <v>188</v>
      </c>
      <c r="B4094">
        <v>20</v>
      </c>
      <c r="C4094">
        <v>2</v>
      </c>
      <c r="D4094" t="s">
        <v>2530</v>
      </c>
      <c r="E4094">
        <v>0</v>
      </c>
      <c r="F4094" s="4">
        <v>0.5</v>
      </c>
      <c r="G4094" s="4">
        <f t="shared" si="63"/>
        <v>50</v>
      </c>
    </row>
    <row r="4095" spans="1:7" x14ac:dyDescent="0.2">
      <c r="A4095" t="s">
        <v>188</v>
      </c>
      <c r="B4095">
        <v>20</v>
      </c>
      <c r="C4095">
        <v>3</v>
      </c>
      <c r="D4095" t="s">
        <v>2530</v>
      </c>
      <c r="E4095">
        <v>0</v>
      </c>
      <c r="F4095" s="4">
        <v>0.5</v>
      </c>
      <c r="G4095" s="4">
        <f t="shared" si="63"/>
        <v>50</v>
      </c>
    </row>
    <row r="4096" spans="1:7" x14ac:dyDescent="0.2">
      <c r="A4096" t="s">
        <v>188</v>
      </c>
      <c r="B4096">
        <v>20</v>
      </c>
      <c r="C4096">
        <v>4</v>
      </c>
      <c r="D4096" t="s">
        <v>2528</v>
      </c>
      <c r="E4096">
        <v>1</v>
      </c>
      <c r="F4096" s="4">
        <v>0.5</v>
      </c>
      <c r="G4096" s="4">
        <f t="shared" si="63"/>
        <v>50</v>
      </c>
    </row>
    <row r="4097" spans="1:7" x14ac:dyDescent="0.2">
      <c r="A4097" t="s">
        <v>188</v>
      </c>
      <c r="B4097">
        <v>20</v>
      </c>
      <c r="C4097">
        <v>5</v>
      </c>
      <c r="D4097" t="s">
        <v>2528</v>
      </c>
      <c r="E4097">
        <v>1</v>
      </c>
      <c r="F4097" s="4">
        <v>0.5</v>
      </c>
      <c r="G4097" s="4">
        <f t="shared" si="63"/>
        <v>50</v>
      </c>
    </row>
    <row r="4098" spans="1:7" x14ac:dyDescent="0.2">
      <c r="A4098" t="s">
        <v>188</v>
      </c>
      <c r="B4098">
        <v>20</v>
      </c>
      <c r="C4098">
        <v>6</v>
      </c>
      <c r="D4098" t="s">
        <v>2530</v>
      </c>
      <c r="E4098">
        <v>0</v>
      </c>
      <c r="F4098" s="4">
        <v>0.5</v>
      </c>
      <c r="G4098" s="4">
        <f t="shared" si="63"/>
        <v>50</v>
      </c>
    </row>
    <row r="4099" spans="1:7" x14ac:dyDescent="0.2">
      <c r="A4099" t="s">
        <v>188</v>
      </c>
      <c r="B4099">
        <v>20</v>
      </c>
      <c r="C4099">
        <v>7</v>
      </c>
      <c r="D4099" t="s">
        <v>2529</v>
      </c>
      <c r="E4099">
        <v>0.5</v>
      </c>
      <c r="F4099" s="4">
        <v>0.5</v>
      </c>
      <c r="G4099" s="4">
        <f t="shared" ref="G4099:G4162" si="64">F4099*100</f>
        <v>50</v>
      </c>
    </row>
    <row r="4100" spans="1:7" x14ac:dyDescent="0.2">
      <c r="A4100" t="s">
        <v>188</v>
      </c>
      <c r="B4100">
        <v>20</v>
      </c>
      <c r="C4100">
        <v>8</v>
      </c>
      <c r="D4100" t="s">
        <v>2529</v>
      </c>
      <c r="E4100">
        <v>0.5</v>
      </c>
      <c r="F4100" s="4">
        <v>0.5</v>
      </c>
      <c r="G4100" s="4">
        <f t="shared" si="64"/>
        <v>50</v>
      </c>
    </row>
    <row r="4101" spans="1:7" x14ac:dyDescent="0.2">
      <c r="A4101" t="s">
        <v>188</v>
      </c>
      <c r="B4101">
        <v>21</v>
      </c>
      <c r="C4101">
        <v>1</v>
      </c>
      <c r="D4101" t="s">
        <v>2530</v>
      </c>
      <c r="E4101">
        <v>0</v>
      </c>
      <c r="F4101" s="4">
        <v>0.3888888888888889</v>
      </c>
      <c r="G4101" s="4">
        <f t="shared" si="64"/>
        <v>38.888888888888893</v>
      </c>
    </row>
    <row r="4102" spans="1:7" x14ac:dyDescent="0.2">
      <c r="A4102" t="s">
        <v>188</v>
      </c>
      <c r="B4102">
        <v>21</v>
      </c>
      <c r="C4102">
        <v>2</v>
      </c>
      <c r="D4102" t="s">
        <v>2530</v>
      </c>
      <c r="E4102">
        <v>0</v>
      </c>
      <c r="F4102" s="4">
        <v>0.3888888888888889</v>
      </c>
      <c r="G4102" s="4">
        <f t="shared" si="64"/>
        <v>38.888888888888893</v>
      </c>
    </row>
    <row r="4103" spans="1:7" x14ac:dyDescent="0.2">
      <c r="A4103" t="s">
        <v>188</v>
      </c>
      <c r="B4103">
        <v>21</v>
      </c>
      <c r="C4103">
        <v>3</v>
      </c>
      <c r="D4103" t="s">
        <v>2530</v>
      </c>
      <c r="E4103">
        <v>0</v>
      </c>
      <c r="F4103" s="4">
        <v>0.3888888888888889</v>
      </c>
      <c r="G4103" s="4">
        <f t="shared" si="64"/>
        <v>38.888888888888893</v>
      </c>
    </row>
    <row r="4104" spans="1:7" x14ac:dyDescent="0.2">
      <c r="A4104" t="s">
        <v>188</v>
      </c>
      <c r="B4104">
        <v>21</v>
      </c>
      <c r="C4104">
        <v>4</v>
      </c>
      <c r="D4104" t="s">
        <v>2528</v>
      </c>
      <c r="E4104">
        <v>1</v>
      </c>
      <c r="F4104" s="4">
        <v>0.3888888888888889</v>
      </c>
      <c r="G4104" s="4">
        <f t="shared" si="64"/>
        <v>38.888888888888893</v>
      </c>
    </row>
    <row r="4105" spans="1:7" x14ac:dyDescent="0.2">
      <c r="A4105" t="s">
        <v>188</v>
      </c>
      <c r="B4105">
        <v>21</v>
      </c>
      <c r="C4105">
        <v>5</v>
      </c>
      <c r="D4105" t="s">
        <v>2529</v>
      </c>
      <c r="E4105">
        <v>0.5</v>
      </c>
      <c r="F4105" s="4">
        <v>0.3888888888888889</v>
      </c>
      <c r="G4105" s="4">
        <f t="shared" si="64"/>
        <v>38.888888888888893</v>
      </c>
    </row>
    <row r="4106" spans="1:7" x14ac:dyDescent="0.2">
      <c r="A4106" t="s">
        <v>188</v>
      </c>
      <c r="B4106">
        <v>21</v>
      </c>
      <c r="C4106">
        <v>6</v>
      </c>
      <c r="D4106" t="s">
        <v>2529</v>
      </c>
      <c r="E4106">
        <v>0.5</v>
      </c>
      <c r="F4106" s="4">
        <v>0.3888888888888889</v>
      </c>
      <c r="G4106" s="4">
        <f t="shared" si="64"/>
        <v>38.888888888888893</v>
      </c>
    </row>
    <row r="4107" spans="1:7" x14ac:dyDescent="0.2">
      <c r="A4107" t="s">
        <v>188</v>
      </c>
      <c r="B4107">
        <v>21</v>
      </c>
      <c r="C4107">
        <v>7</v>
      </c>
      <c r="D4107" t="s">
        <v>2529</v>
      </c>
      <c r="E4107">
        <v>0.5</v>
      </c>
      <c r="F4107" s="4">
        <v>0.3888888888888889</v>
      </c>
      <c r="G4107" s="4">
        <f t="shared" si="64"/>
        <v>38.888888888888893</v>
      </c>
    </row>
    <row r="4108" spans="1:7" x14ac:dyDescent="0.2">
      <c r="A4108" t="s">
        <v>188</v>
      </c>
      <c r="B4108">
        <v>21</v>
      </c>
      <c r="C4108">
        <v>8</v>
      </c>
      <c r="D4108" t="s">
        <v>2528</v>
      </c>
      <c r="E4108">
        <v>1</v>
      </c>
      <c r="F4108" s="4">
        <v>0.3888888888888889</v>
      </c>
      <c r="G4108" s="4">
        <f t="shared" si="64"/>
        <v>38.888888888888893</v>
      </c>
    </row>
    <row r="4109" spans="1:7" x14ac:dyDescent="0.2">
      <c r="A4109" t="s">
        <v>188</v>
      </c>
      <c r="B4109">
        <v>21</v>
      </c>
      <c r="C4109">
        <v>9</v>
      </c>
      <c r="D4109" t="s">
        <v>2530</v>
      </c>
      <c r="E4109">
        <v>0</v>
      </c>
      <c r="F4109" s="4">
        <v>0.3888888888888889</v>
      </c>
      <c r="G4109" s="4">
        <f t="shared" si="64"/>
        <v>38.888888888888893</v>
      </c>
    </row>
    <row r="4110" spans="1:7" x14ac:dyDescent="0.2">
      <c r="A4110" t="s">
        <v>189</v>
      </c>
      <c r="B4110">
        <v>4</v>
      </c>
      <c r="C4110">
        <v>1</v>
      </c>
      <c r="D4110" t="s">
        <v>2530</v>
      </c>
      <c r="E4110">
        <v>0</v>
      </c>
      <c r="F4110" s="4">
        <v>0.45833333333333331</v>
      </c>
      <c r="G4110" s="4">
        <f t="shared" si="64"/>
        <v>45.833333333333329</v>
      </c>
    </row>
    <row r="4111" spans="1:7" x14ac:dyDescent="0.2">
      <c r="A4111" t="s">
        <v>189</v>
      </c>
      <c r="B4111">
        <v>4</v>
      </c>
      <c r="C4111">
        <v>2</v>
      </c>
      <c r="D4111" t="s">
        <v>2529</v>
      </c>
      <c r="E4111">
        <v>0.5</v>
      </c>
      <c r="F4111" s="4">
        <v>0.45833333333333331</v>
      </c>
      <c r="G4111" s="4">
        <f t="shared" si="64"/>
        <v>45.833333333333329</v>
      </c>
    </row>
    <row r="4112" spans="1:7" x14ac:dyDescent="0.2">
      <c r="A4112" t="s">
        <v>189</v>
      </c>
      <c r="B4112">
        <v>4</v>
      </c>
      <c r="C4112">
        <v>3</v>
      </c>
      <c r="D4112" t="s">
        <v>2528</v>
      </c>
      <c r="E4112">
        <v>1</v>
      </c>
      <c r="F4112" s="4">
        <v>0.45833333333333331</v>
      </c>
      <c r="G4112" s="4">
        <f t="shared" si="64"/>
        <v>45.833333333333329</v>
      </c>
    </row>
    <row r="4113" spans="1:7" x14ac:dyDescent="0.2">
      <c r="A4113" t="s">
        <v>189</v>
      </c>
      <c r="B4113">
        <v>4</v>
      </c>
      <c r="C4113">
        <v>4</v>
      </c>
      <c r="D4113" t="s">
        <v>2530</v>
      </c>
      <c r="E4113">
        <v>0</v>
      </c>
      <c r="F4113" s="4">
        <v>0.45833333333333331</v>
      </c>
      <c r="G4113" s="4">
        <f t="shared" si="64"/>
        <v>45.833333333333329</v>
      </c>
    </row>
    <row r="4114" spans="1:7" x14ac:dyDescent="0.2">
      <c r="A4114" t="s">
        <v>189</v>
      </c>
      <c r="B4114">
        <v>4</v>
      </c>
      <c r="C4114">
        <v>5</v>
      </c>
      <c r="D4114" t="s">
        <v>2530</v>
      </c>
      <c r="E4114">
        <v>0</v>
      </c>
      <c r="F4114" s="4">
        <v>0.45833333333333331</v>
      </c>
      <c r="G4114" s="4">
        <f t="shared" si="64"/>
        <v>45.833333333333329</v>
      </c>
    </row>
    <row r="4115" spans="1:7" x14ac:dyDescent="0.2">
      <c r="A4115" t="s">
        <v>189</v>
      </c>
      <c r="B4115">
        <v>4</v>
      </c>
      <c r="C4115">
        <v>6</v>
      </c>
      <c r="D4115" t="s">
        <v>2528</v>
      </c>
      <c r="E4115">
        <v>1</v>
      </c>
      <c r="F4115" s="4">
        <v>0.45833333333333331</v>
      </c>
      <c r="G4115" s="4">
        <f t="shared" si="64"/>
        <v>45.833333333333329</v>
      </c>
    </row>
    <row r="4116" spans="1:7" x14ac:dyDescent="0.2">
      <c r="A4116" t="s">
        <v>189</v>
      </c>
      <c r="B4116">
        <v>4</v>
      </c>
      <c r="C4116">
        <v>7</v>
      </c>
      <c r="D4116" t="s">
        <v>2528</v>
      </c>
      <c r="E4116">
        <v>1</v>
      </c>
      <c r="F4116" s="4">
        <v>0.45833333333333331</v>
      </c>
      <c r="G4116" s="4">
        <f t="shared" si="64"/>
        <v>45.833333333333329</v>
      </c>
    </row>
    <row r="4117" spans="1:7" x14ac:dyDescent="0.2">
      <c r="A4117" t="s">
        <v>189</v>
      </c>
      <c r="B4117">
        <v>4</v>
      </c>
      <c r="C4117">
        <v>8</v>
      </c>
      <c r="D4117" t="s">
        <v>2530</v>
      </c>
      <c r="E4117">
        <v>0</v>
      </c>
      <c r="F4117" s="4">
        <v>0.45833333333333331</v>
      </c>
      <c r="G4117" s="4">
        <f t="shared" si="64"/>
        <v>45.833333333333329</v>
      </c>
    </row>
    <row r="4118" spans="1:7" x14ac:dyDescent="0.2">
      <c r="A4118" t="s">
        <v>189</v>
      </c>
      <c r="B4118">
        <v>4</v>
      </c>
      <c r="C4118">
        <v>9</v>
      </c>
      <c r="D4118" t="s">
        <v>2530</v>
      </c>
      <c r="E4118">
        <v>0</v>
      </c>
      <c r="F4118" s="4">
        <v>0.45833333333333331</v>
      </c>
      <c r="G4118" s="4">
        <f t="shared" si="64"/>
        <v>45.833333333333329</v>
      </c>
    </row>
    <row r="4119" spans="1:7" x14ac:dyDescent="0.2">
      <c r="A4119" t="s">
        <v>189</v>
      </c>
      <c r="B4119">
        <v>4</v>
      </c>
      <c r="C4119">
        <v>10</v>
      </c>
      <c r="D4119" t="s">
        <v>2528</v>
      </c>
      <c r="E4119">
        <v>1</v>
      </c>
      <c r="F4119" s="4">
        <v>0.45833333333333331</v>
      </c>
      <c r="G4119" s="4">
        <f t="shared" si="64"/>
        <v>45.833333333333329</v>
      </c>
    </row>
    <row r="4120" spans="1:7" x14ac:dyDescent="0.2">
      <c r="A4120" t="s">
        <v>189</v>
      </c>
      <c r="B4120">
        <v>4</v>
      </c>
      <c r="C4120">
        <v>11</v>
      </c>
      <c r="D4120" t="s">
        <v>2530</v>
      </c>
      <c r="E4120">
        <v>0</v>
      </c>
      <c r="F4120" s="4">
        <v>0.45833333333333331</v>
      </c>
      <c r="G4120" s="4">
        <f t="shared" si="64"/>
        <v>45.833333333333329</v>
      </c>
    </row>
    <row r="4121" spans="1:7" x14ac:dyDescent="0.2">
      <c r="A4121" t="s">
        <v>189</v>
      </c>
      <c r="B4121">
        <v>4</v>
      </c>
      <c r="C4121">
        <v>12</v>
      </c>
      <c r="D4121" t="s">
        <v>2528</v>
      </c>
      <c r="E4121">
        <v>1</v>
      </c>
      <c r="F4121" s="4">
        <v>0.45833333333333331</v>
      </c>
      <c r="G4121" s="4">
        <f t="shared" si="64"/>
        <v>45.833333333333329</v>
      </c>
    </row>
    <row r="4122" spans="1:7" x14ac:dyDescent="0.2">
      <c r="A4122" t="s">
        <v>189</v>
      </c>
      <c r="B4122">
        <v>5</v>
      </c>
      <c r="C4122">
        <v>1</v>
      </c>
      <c r="D4122" t="s">
        <v>2530</v>
      </c>
      <c r="E4122">
        <v>0</v>
      </c>
      <c r="F4122" s="4">
        <v>0.5</v>
      </c>
      <c r="G4122" s="4">
        <f t="shared" si="64"/>
        <v>50</v>
      </c>
    </row>
    <row r="4123" spans="1:7" x14ac:dyDescent="0.2">
      <c r="A4123" t="s">
        <v>189</v>
      </c>
      <c r="B4123">
        <v>5</v>
      </c>
      <c r="C4123">
        <v>2</v>
      </c>
      <c r="D4123" t="s">
        <v>2528</v>
      </c>
      <c r="E4123">
        <v>1</v>
      </c>
      <c r="F4123" s="4">
        <v>0.5</v>
      </c>
      <c r="G4123" s="4">
        <f t="shared" si="64"/>
        <v>50</v>
      </c>
    </row>
    <row r="4124" spans="1:7" x14ac:dyDescent="0.2">
      <c r="A4124" t="s">
        <v>189</v>
      </c>
      <c r="B4124">
        <v>5</v>
      </c>
      <c r="C4124">
        <v>3</v>
      </c>
      <c r="D4124" t="s">
        <v>2528</v>
      </c>
      <c r="E4124">
        <v>1</v>
      </c>
      <c r="F4124" s="4">
        <v>0.5</v>
      </c>
      <c r="G4124" s="4">
        <f t="shared" si="64"/>
        <v>50</v>
      </c>
    </row>
    <row r="4125" spans="1:7" x14ac:dyDescent="0.2">
      <c r="A4125" t="s">
        <v>189</v>
      </c>
      <c r="B4125">
        <v>5</v>
      </c>
      <c r="C4125">
        <v>4</v>
      </c>
      <c r="D4125" t="s">
        <v>2529</v>
      </c>
      <c r="E4125">
        <v>0.5</v>
      </c>
      <c r="F4125" s="4">
        <v>0.5</v>
      </c>
      <c r="G4125" s="4">
        <f t="shared" si="64"/>
        <v>50</v>
      </c>
    </row>
    <row r="4126" spans="1:7" x14ac:dyDescent="0.2">
      <c r="A4126" t="s">
        <v>189</v>
      </c>
      <c r="B4126">
        <v>5</v>
      </c>
      <c r="C4126">
        <v>5</v>
      </c>
      <c r="D4126" t="s">
        <v>2530</v>
      </c>
      <c r="E4126">
        <v>0</v>
      </c>
      <c r="F4126" s="4">
        <v>0.5</v>
      </c>
      <c r="G4126" s="4">
        <f t="shared" si="64"/>
        <v>50</v>
      </c>
    </row>
    <row r="4127" spans="1:7" x14ac:dyDescent="0.2">
      <c r="A4127" t="s">
        <v>189</v>
      </c>
      <c r="B4127">
        <v>5</v>
      </c>
      <c r="C4127">
        <v>6</v>
      </c>
      <c r="D4127" t="s">
        <v>2529</v>
      </c>
      <c r="E4127">
        <v>0.5</v>
      </c>
      <c r="F4127" s="4">
        <v>0.5</v>
      </c>
      <c r="G4127" s="4">
        <f t="shared" si="64"/>
        <v>50</v>
      </c>
    </row>
    <row r="4128" spans="1:7" x14ac:dyDescent="0.2">
      <c r="A4128" t="s">
        <v>189</v>
      </c>
      <c r="B4128">
        <v>5</v>
      </c>
      <c r="C4128">
        <v>7</v>
      </c>
      <c r="D4128" t="s">
        <v>2528</v>
      </c>
      <c r="E4128">
        <v>1</v>
      </c>
      <c r="F4128" s="4">
        <v>0.5</v>
      </c>
      <c r="G4128" s="4">
        <f t="shared" si="64"/>
        <v>50</v>
      </c>
    </row>
    <row r="4129" spans="1:7" x14ac:dyDescent="0.2">
      <c r="A4129" t="s">
        <v>189</v>
      </c>
      <c r="B4129">
        <v>5</v>
      </c>
      <c r="C4129">
        <v>8</v>
      </c>
      <c r="D4129" t="s">
        <v>2530</v>
      </c>
      <c r="E4129">
        <v>0</v>
      </c>
      <c r="F4129" s="4">
        <v>0.5</v>
      </c>
      <c r="G4129" s="4">
        <f t="shared" si="64"/>
        <v>50</v>
      </c>
    </row>
    <row r="4130" spans="1:7" x14ac:dyDescent="0.2">
      <c r="A4130" t="s">
        <v>189</v>
      </c>
      <c r="B4130">
        <v>5</v>
      </c>
      <c r="C4130">
        <v>9</v>
      </c>
      <c r="D4130" t="s">
        <v>2530</v>
      </c>
      <c r="E4130">
        <v>0</v>
      </c>
      <c r="F4130" s="4">
        <v>0.5</v>
      </c>
      <c r="G4130" s="4">
        <f t="shared" si="64"/>
        <v>50</v>
      </c>
    </row>
    <row r="4131" spans="1:7" x14ac:dyDescent="0.2">
      <c r="A4131" t="s">
        <v>189</v>
      </c>
      <c r="B4131">
        <v>5</v>
      </c>
      <c r="C4131">
        <v>10</v>
      </c>
      <c r="D4131" t="s">
        <v>2528</v>
      </c>
      <c r="E4131">
        <v>1</v>
      </c>
      <c r="F4131" s="4">
        <v>0.5</v>
      </c>
      <c r="G4131" s="4">
        <f t="shared" si="64"/>
        <v>50</v>
      </c>
    </row>
    <row r="4132" spans="1:7" x14ac:dyDescent="0.2">
      <c r="A4132" t="s">
        <v>189</v>
      </c>
      <c r="B4132">
        <v>5</v>
      </c>
      <c r="C4132">
        <v>11</v>
      </c>
      <c r="D4132" t="s">
        <v>2530</v>
      </c>
      <c r="E4132">
        <v>0</v>
      </c>
      <c r="F4132" s="4">
        <v>0.5</v>
      </c>
      <c r="G4132" s="4">
        <f t="shared" si="64"/>
        <v>50</v>
      </c>
    </row>
    <row r="4133" spans="1:7" x14ac:dyDescent="0.2">
      <c r="A4133" t="s">
        <v>189</v>
      </c>
      <c r="B4133">
        <v>5</v>
      </c>
      <c r="C4133">
        <v>12</v>
      </c>
      <c r="D4133" t="s">
        <v>2528</v>
      </c>
      <c r="E4133">
        <v>1</v>
      </c>
      <c r="F4133" s="4">
        <v>0.5</v>
      </c>
      <c r="G4133" s="4">
        <f t="shared" si="64"/>
        <v>50</v>
      </c>
    </row>
    <row r="4134" spans="1:7" x14ac:dyDescent="0.2">
      <c r="A4134" t="s">
        <v>189</v>
      </c>
      <c r="B4134">
        <v>6</v>
      </c>
      <c r="C4134">
        <v>1</v>
      </c>
      <c r="D4134" t="s">
        <v>2528</v>
      </c>
      <c r="E4134">
        <v>1</v>
      </c>
      <c r="F4134" s="4">
        <v>0.45454545454545447</v>
      </c>
      <c r="G4134" s="4">
        <f t="shared" si="64"/>
        <v>45.454545454545446</v>
      </c>
    </row>
    <row r="4135" spans="1:7" x14ac:dyDescent="0.2">
      <c r="A4135" t="s">
        <v>189</v>
      </c>
      <c r="B4135">
        <v>6</v>
      </c>
      <c r="C4135">
        <v>2</v>
      </c>
      <c r="D4135" t="s">
        <v>2528</v>
      </c>
      <c r="E4135">
        <v>1</v>
      </c>
      <c r="F4135" s="4">
        <v>0.45454545454545447</v>
      </c>
      <c r="G4135" s="4">
        <f t="shared" si="64"/>
        <v>45.454545454545446</v>
      </c>
    </row>
    <row r="4136" spans="1:7" x14ac:dyDescent="0.2">
      <c r="A4136" t="s">
        <v>189</v>
      </c>
      <c r="B4136">
        <v>6</v>
      </c>
      <c r="C4136">
        <v>3</v>
      </c>
      <c r="D4136" t="s">
        <v>2528</v>
      </c>
      <c r="E4136">
        <v>1</v>
      </c>
      <c r="F4136" s="4">
        <v>0.45454545454545447</v>
      </c>
      <c r="G4136" s="4">
        <f t="shared" si="64"/>
        <v>45.454545454545446</v>
      </c>
    </row>
    <row r="4137" spans="1:7" x14ac:dyDescent="0.2">
      <c r="A4137" t="s">
        <v>189</v>
      </c>
      <c r="B4137">
        <v>6</v>
      </c>
      <c r="C4137">
        <v>4</v>
      </c>
      <c r="D4137" t="s">
        <v>2529</v>
      </c>
      <c r="E4137">
        <v>0.5</v>
      </c>
      <c r="F4137" s="4">
        <v>0.45454545454545447</v>
      </c>
      <c r="G4137" s="4">
        <f t="shared" si="64"/>
        <v>45.454545454545446</v>
      </c>
    </row>
    <row r="4138" spans="1:7" x14ac:dyDescent="0.2">
      <c r="A4138" t="s">
        <v>189</v>
      </c>
      <c r="B4138">
        <v>6</v>
      </c>
      <c r="C4138">
        <v>5</v>
      </c>
      <c r="D4138" t="s">
        <v>2530</v>
      </c>
      <c r="E4138">
        <v>0</v>
      </c>
      <c r="F4138" s="4">
        <v>0.45454545454545447</v>
      </c>
      <c r="G4138" s="4">
        <f t="shared" si="64"/>
        <v>45.454545454545446</v>
      </c>
    </row>
    <row r="4139" spans="1:7" x14ac:dyDescent="0.2">
      <c r="A4139" t="s">
        <v>189</v>
      </c>
      <c r="B4139">
        <v>6</v>
      </c>
      <c r="C4139">
        <v>6</v>
      </c>
      <c r="D4139" t="s">
        <v>2528</v>
      </c>
      <c r="E4139">
        <v>1</v>
      </c>
      <c r="F4139" s="4">
        <v>0.45454545454545447</v>
      </c>
      <c r="G4139" s="4">
        <f t="shared" si="64"/>
        <v>45.454545454545446</v>
      </c>
    </row>
    <row r="4140" spans="1:7" x14ac:dyDescent="0.2">
      <c r="A4140" t="s">
        <v>189</v>
      </c>
      <c r="B4140">
        <v>6</v>
      </c>
      <c r="C4140">
        <v>7</v>
      </c>
      <c r="D4140" t="s">
        <v>2529</v>
      </c>
      <c r="E4140">
        <v>0.5</v>
      </c>
      <c r="F4140" s="4">
        <v>0.45454545454545447</v>
      </c>
      <c r="G4140" s="4">
        <f t="shared" si="64"/>
        <v>45.454545454545446</v>
      </c>
    </row>
    <row r="4141" spans="1:7" x14ac:dyDescent="0.2">
      <c r="A4141" t="s">
        <v>189</v>
      </c>
      <c r="B4141">
        <v>6</v>
      </c>
      <c r="C4141">
        <v>8</v>
      </c>
      <c r="D4141" t="s">
        <v>2530</v>
      </c>
      <c r="E4141">
        <v>0</v>
      </c>
      <c r="F4141" s="4">
        <v>0.45454545454545447</v>
      </c>
      <c r="G4141" s="4">
        <f t="shared" si="64"/>
        <v>45.454545454545446</v>
      </c>
    </row>
    <row r="4142" spans="1:7" x14ac:dyDescent="0.2">
      <c r="A4142" t="s">
        <v>189</v>
      </c>
      <c r="B4142">
        <v>6</v>
      </c>
      <c r="C4142">
        <v>9</v>
      </c>
      <c r="D4142" t="s">
        <v>2530</v>
      </c>
      <c r="E4142">
        <v>0</v>
      </c>
      <c r="F4142" s="4">
        <v>0.45454545454545447</v>
      </c>
      <c r="G4142" s="4">
        <f t="shared" si="64"/>
        <v>45.454545454545446</v>
      </c>
    </row>
    <row r="4143" spans="1:7" x14ac:dyDescent="0.2">
      <c r="A4143" t="s">
        <v>189</v>
      </c>
      <c r="B4143">
        <v>6</v>
      </c>
      <c r="C4143">
        <v>10</v>
      </c>
      <c r="D4143" t="s">
        <v>2530</v>
      </c>
      <c r="E4143">
        <v>0</v>
      </c>
      <c r="F4143" s="4">
        <v>0.45454545454545447</v>
      </c>
      <c r="G4143" s="4">
        <f t="shared" si="64"/>
        <v>45.454545454545446</v>
      </c>
    </row>
    <row r="4144" spans="1:7" x14ac:dyDescent="0.2">
      <c r="A4144" t="s">
        <v>189</v>
      </c>
      <c r="B4144">
        <v>6</v>
      </c>
      <c r="C4144">
        <v>11</v>
      </c>
      <c r="D4144" t="s">
        <v>2530</v>
      </c>
      <c r="E4144">
        <v>0</v>
      </c>
      <c r="F4144" s="4">
        <v>0.45454545454545447</v>
      </c>
      <c r="G4144" s="4">
        <f t="shared" si="64"/>
        <v>45.454545454545446</v>
      </c>
    </row>
    <row r="4145" spans="1:7" x14ac:dyDescent="0.2">
      <c r="A4145" t="s">
        <v>190</v>
      </c>
      <c r="B4145">
        <v>19</v>
      </c>
      <c r="C4145">
        <v>1</v>
      </c>
      <c r="D4145" t="s">
        <v>2529</v>
      </c>
      <c r="E4145">
        <v>0.5</v>
      </c>
      <c r="F4145" s="4">
        <v>0.54166666666666663</v>
      </c>
      <c r="G4145" s="4">
        <f t="shared" si="64"/>
        <v>54.166666666666664</v>
      </c>
    </row>
    <row r="4146" spans="1:7" x14ac:dyDescent="0.2">
      <c r="A4146" t="s">
        <v>190</v>
      </c>
      <c r="B4146">
        <v>19</v>
      </c>
      <c r="C4146">
        <v>2</v>
      </c>
      <c r="D4146" t="s">
        <v>2528</v>
      </c>
      <c r="E4146">
        <v>1</v>
      </c>
      <c r="F4146" s="4">
        <v>0.54166666666666663</v>
      </c>
      <c r="G4146" s="4">
        <f t="shared" si="64"/>
        <v>54.166666666666664</v>
      </c>
    </row>
    <row r="4147" spans="1:7" x14ac:dyDescent="0.2">
      <c r="A4147" t="s">
        <v>190</v>
      </c>
      <c r="B4147">
        <v>19</v>
      </c>
      <c r="C4147">
        <v>3</v>
      </c>
      <c r="D4147" t="s">
        <v>2529</v>
      </c>
      <c r="E4147">
        <v>0.5</v>
      </c>
      <c r="F4147" s="4">
        <v>0.54166666666666663</v>
      </c>
      <c r="G4147" s="4">
        <f t="shared" si="64"/>
        <v>54.166666666666664</v>
      </c>
    </row>
    <row r="4148" spans="1:7" x14ac:dyDescent="0.2">
      <c r="A4148" t="s">
        <v>190</v>
      </c>
      <c r="B4148">
        <v>19</v>
      </c>
      <c r="C4148">
        <v>4</v>
      </c>
      <c r="D4148" t="s">
        <v>2530</v>
      </c>
      <c r="E4148">
        <v>0</v>
      </c>
      <c r="F4148" s="4">
        <v>0.54166666666666663</v>
      </c>
      <c r="G4148" s="4">
        <f t="shared" si="64"/>
        <v>54.166666666666664</v>
      </c>
    </row>
    <row r="4149" spans="1:7" x14ac:dyDescent="0.2">
      <c r="A4149" t="s">
        <v>190</v>
      </c>
      <c r="B4149">
        <v>19</v>
      </c>
      <c r="C4149">
        <v>5</v>
      </c>
      <c r="D4149" t="s">
        <v>2528</v>
      </c>
      <c r="E4149">
        <v>1</v>
      </c>
      <c r="F4149" s="4">
        <v>0.54166666666666663</v>
      </c>
      <c r="G4149" s="4">
        <f t="shared" si="64"/>
        <v>54.166666666666664</v>
      </c>
    </row>
    <row r="4150" spans="1:7" x14ac:dyDescent="0.2">
      <c r="A4150" t="s">
        <v>190</v>
      </c>
      <c r="B4150">
        <v>19</v>
      </c>
      <c r="C4150">
        <v>6</v>
      </c>
      <c r="D4150" t="s">
        <v>2529</v>
      </c>
      <c r="E4150">
        <v>0.5</v>
      </c>
      <c r="F4150" s="4">
        <v>0.54166666666666663</v>
      </c>
      <c r="G4150" s="4">
        <f t="shared" si="64"/>
        <v>54.166666666666664</v>
      </c>
    </row>
    <row r="4151" spans="1:7" x14ac:dyDescent="0.2">
      <c r="A4151" t="s">
        <v>190</v>
      </c>
      <c r="B4151">
        <v>19</v>
      </c>
      <c r="C4151">
        <v>7</v>
      </c>
      <c r="D4151" t="s">
        <v>2530</v>
      </c>
      <c r="E4151">
        <v>0</v>
      </c>
      <c r="F4151" s="4">
        <v>0.54166666666666663</v>
      </c>
      <c r="G4151" s="4">
        <f t="shared" si="64"/>
        <v>54.166666666666664</v>
      </c>
    </row>
    <row r="4152" spans="1:7" x14ac:dyDescent="0.2">
      <c r="A4152" t="s">
        <v>190</v>
      </c>
      <c r="B4152">
        <v>19</v>
      </c>
      <c r="C4152">
        <v>8</v>
      </c>
      <c r="D4152" t="s">
        <v>2528</v>
      </c>
      <c r="E4152">
        <v>1</v>
      </c>
      <c r="F4152" s="4">
        <v>0.54166666666666663</v>
      </c>
      <c r="G4152" s="4">
        <f t="shared" si="64"/>
        <v>54.166666666666664</v>
      </c>
    </row>
    <row r="4153" spans="1:7" x14ac:dyDescent="0.2">
      <c r="A4153" t="s">
        <v>190</v>
      </c>
      <c r="B4153">
        <v>19</v>
      </c>
      <c r="C4153">
        <v>9</v>
      </c>
      <c r="D4153" t="s">
        <v>2528</v>
      </c>
      <c r="E4153">
        <v>1</v>
      </c>
      <c r="F4153" s="4">
        <v>0.54166666666666663</v>
      </c>
      <c r="G4153" s="4">
        <f t="shared" si="64"/>
        <v>54.166666666666664</v>
      </c>
    </row>
    <row r="4154" spans="1:7" x14ac:dyDescent="0.2">
      <c r="A4154" t="s">
        <v>190</v>
      </c>
      <c r="B4154">
        <v>19</v>
      </c>
      <c r="C4154">
        <v>10</v>
      </c>
      <c r="D4154" t="s">
        <v>2530</v>
      </c>
      <c r="E4154">
        <v>0</v>
      </c>
      <c r="F4154" s="4">
        <v>0.54166666666666663</v>
      </c>
      <c r="G4154" s="4">
        <f t="shared" si="64"/>
        <v>54.166666666666664</v>
      </c>
    </row>
    <row r="4155" spans="1:7" x14ac:dyDescent="0.2">
      <c r="A4155" t="s">
        <v>190</v>
      </c>
      <c r="B4155">
        <v>19</v>
      </c>
      <c r="C4155">
        <v>11</v>
      </c>
      <c r="D4155" t="s">
        <v>2530</v>
      </c>
      <c r="E4155">
        <v>0</v>
      </c>
      <c r="F4155" s="4">
        <v>0.54166666666666663</v>
      </c>
      <c r="G4155" s="4">
        <f t="shared" si="64"/>
        <v>54.166666666666664</v>
      </c>
    </row>
    <row r="4156" spans="1:7" x14ac:dyDescent="0.2">
      <c r="A4156" t="s">
        <v>190</v>
      </c>
      <c r="B4156">
        <v>19</v>
      </c>
      <c r="C4156">
        <v>12</v>
      </c>
      <c r="D4156" t="s">
        <v>2528</v>
      </c>
      <c r="E4156">
        <v>1</v>
      </c>
      <c r="F4156" s="4">
        <v>0.54166666666666663</v>
      </c>
      <c r="G4156" s="4">
        <f t="shared" si="64"/>
        <v>54.166666666666664</v>
      </c>
    </row>
    <row r="4157" spans="1:7" x14ac:dyDescent="0.2">
      <c r="A4157" t="s">
        <v>190</v>
      </c>
      <c r="B4157">
        <v>20</v>
      </c>
      <c r="C4157">
        <v>1</v>
      </c>
      <c r="D4157" t="s">
        <v>2528</v>
      </c>
      <c r="E4157">
        <v>1</v>
      </c>
      <c r="F4157" s="4">
        <v>0.3888888888888889</v>
      </c>
      <c r="G4157" s="4">
        <f t="shared" si="64"/>
        <v>38.888888888888893</v>
      </c>
    </row>
    <row r="4158" spans="1:7" x14ac:dyDescent="0.2">
      <c r="A4158" t="s">
        <v>190</v>
      </c>
      <c r="B4158">
        <v>20</v>
      </c>
      <c r="C4158">
        <v>2</v>
      </c>
      <c r="D4158" t="s">
        <v>2530</v>
      </c>
      <c r="E4158">
        <v>0</v>
      </c>
      <c r="F4158" s="4">
        <v>0.3888888888888889</v>
      </c>
      <c r="G4158" s="4">
        <f t="shared" si="64"/>
        <v>38.888888888888893</v>
      </c>
    </row>
    <row r="4159" spans="1:7" x14ac:dyDescent="0.2">
      <c r="A4159" t="s">
        <v>190</v>
      </c>
      <c r="B4159">
        <v>20</v>
      </c>
      <c r="C4159">
        <v>3</v>
      </c>
      <c r="D4159" t="s">
        <v>2529</v>
      </c>
      <c r="E4159">
        <v>0.5</v>
      </c>
      <c r="F4159" s="4">
        <v>0.3888888888888889</v>
      </c>
      <c r="G4159" s="4">
        <f t="shared" si="64"/>
        <v>38.888888888888893</v>
      </c>
    </row>
    <row r="4160" spans="1:7" x14ac:dyDescent="0.2">
      <c r="A4160" t="s">
        <v>190</v>
      </c>
      <c r="B4160">
        <v>20</v>
      </c>
      <c r="C4160">
        <v>4</v>
      </c>
      <c r="D4160" t="s">
        <v>2529</v>
      </c>
      <c r="E4160">
        <v>0.5</v>
      </c>
      <c r="F4160" s="4">
        <v>0.3888888888888889</v>
      </c>
      <c r="G4160" s="4">
        <f t="shared" si="64"/>
        <v>38.888888888888893</v>
      </c>
    </row>
    <row r="4161" spans="1:7" x14ac:dyDescent="0.2">
      <c r="A4161" t="s">
        <v>190</v>
      </c>
      <c r="B4161">
        <v>20</v>
      </c>
      <c r="C4161">
        <v>5</v>
      </c>
      <c r="D4161" t="s">
        <v>2529</v>
      </c>
      <c r="E4161">
        <v>0.5</v>
      </c>
      <c r="F4161" s="4">
        <v>0.3888888888888889</v>
      </c>
      <c r="G4161" s="4">
        <f t="shared" si="64"/>
        <v>38.888888888888893</v>
      </c>
    </row>
    <row r="4162" spans="1:7" x14ac:dyDescent="0.2">
      <c r="A4162" t="s">
        <v>190</v>
      </c>
      <c r="B4162">
        <v>20</v>
      </c>
      <c r="C4162">
        <v>6</v>
      </c>
      <c r="D4162" t="s">
        <v>2529</v>
      </c>
      <c r="E4162">
        <v>0.5</v>
      </c>
      <c r="F4162" s="4">
        <v>0.3888888888888889</v>
      </c>
      <c r="G4162" s="4">
        <f t="shared" si="64"/>
        <v>38.888888888888893</v>
      </c>
    </row>
    <row r="4163" spans="1:7" x14ac:dyDescent="0.2">
      <c r="A4163" t="s">
        <v>190</v>
      </c>
      <c r="B4163">
        <v>20</v>
      </c>
      <c r="C4163">
        <v>7</v>
      </c>
      <c r="D4163" t="s">
        <v>2530</v>
      </c>
      <c r="E4163">
        <v>0</v>
      </c>
      <c r="F4163" s="4">
        <v>0.3888888888888889</v>
      </c>
      <c r="G4163" s="4">
        <f t="shared" ref="G4163:G4226" si="65">F4163*100</f>
        <v>38.888888888888893</v>
      </c>
    </row>
    <row r="4164" spans="1:7" x14ac:dyDescent="0.2">
      <c r="A4164" t="s">
        <v>190</v>
      </c>
      <c r="B4164">
        <v>20</v>
      </c>
      <c r="C4164">
        <v>8</v>
      </c>
      <c r="D4164" t="s">
        <v>2529</v>
      </c>
      <c r="E4164">
        <v>0.5</v>
      </c>
      <c r="F4164" s="4">
        <v>0.3888888888888889</v>
      </c>
      <c r="G4164" s="4">
        <f t="shared" si="65"/>
        <v>38.888888888888893</v>
      </c>
    </row>
    <row r="4165" spans="1:7" x14ac:dyDescent="0.2">
      <c r="A4165" t="s">
        <v>190</v>
      </c>
      <c r="B4165">
        <v>20</v>
      </c>
      <c r="C4165">
        <v>9</v>
      </c>
      <c r="D4165" t="s">
        <v>2530</v>
      </c>
      <c r="E4165">
        <v>0</v>
      </c>
      <c r="F4165" s="4">
        <v>0.3888888888888889</v>
      </c>
      <c r="G4165" s="4">
        <f t="shared" si="65"/>
        <v>38.888888888888893</v>
      </c>
    </row>
    <row r="4166" spans="1:7" x14ac:dyDescent="0.2">
      <c r="A4166" t="s">
        <v>190</v>
      </c>
      <c r="B4166">
        <v>21</v>
      </c>
      <c r="C4166">
        <v>1</v>
      </c>
      <c r="D4166" t="s">
        <v>2529</v>
      </c>
      <c r="E4166">
        <v>0.5</v>
      </c>
      <c r="F4166" s="4">
        <v>0.55555555555555558</v>
      </c>
      <c r="G4166" s="4">
        <f t="shared" si="65"/>
        <v>55.555555555555557</v>
      </c>
    </row>
    <row r="4167" spans="1:7" x14ac:dyDescent="0.2">
      <c r="A4167" t="s">
        <v>190</v>
      </c>
      <c r="B4167">
        <v>21</v>
      </c>
      <c r="C4167">
        <v>2</v>
      </c>
      <c r="D4167" t="s">
        <v>2530</v>
      </c>
      <c r="E4167">
        <v>0</v>
      </c>
      <c r="F4167" s="4">
        <v>0.55555555555555558</v>
      </c>
      <c r="G4167" s="4">
        <f t="shared" si="65"/>
        <v>55.555555555555557</v>
      </c>
    </row>
    <row r="4168" spans="1:7" x14ac:dyDescent="0.2">
      <c r="A4168" t="s">
        <v>190</v>
      </c>
      <c r="B4168">
        <v>21</v>
      </c>
      <c r="C4168">
        <v>3</v>
      </c>
      <c r="D4168" t="s">
        <v>2529</v>
      </c>
      <c r="E4168">
        <v>0.5</v>
      </c>
      <c r="F4168" s="4">
        <v>0.55555555555555558</v>
      </c>
      <c r="G4168" s="4">
        <f t="shared" si="65"/>
        <v>55.555555555555557</v>
      </c>
    </row>
    <row r="4169" spans="1:7" x14ac:dyDescent="0.2">
      <c r="A4169" t="s">
        <v>190</v>
      </c>
      <c r="B4169">
        <v>21</v>
      </c>
      <c r="C4169">
        <v>4</v>
      </c>
      <c r="D4169" t="s">
        <v>2530</v>
      </c>
      <c r="E4169">
        <v>0</v>
      </c>
      <c r="F4169" s="4">
        <v>0.55555555555555558</v>
      </c>
      <c r="G4169" s="4">
        <f t="shared" si="65"/>
        <v>55.555555555555557</v>
      </c>
    </row>
    <row r="4170" spans="1:7" x14ac:dyDescent="0.2">
      <c r="A4170" t="s">
        <v>190</v>
      </c>
      <c r="B4170">
        <v>21</v>
      </c>
      <c r="C4170">
        <v>5</v>
      </c>
      <c r="D4170" t="s">
        <v>2528</v>
      </c>
      <c r="E4170">
        <v>1</v>
      </c>
      <c r="F4170" s="4">
        <v>0.55555555555555558</v>
      </c>
      <c r="G4170" s="4">
        <f t="shared" si="65"/>
        <v>55.555555555555557</v>
      </c>
    </row>
    <row r="4171" spans="1:7" x14ac:dyDescent="0.2">
      <c r="A4171" t="s">
        <v>190</v>
      </c>
      <c r="B4171">
        <v>21</v>
      </c>
      <c r="C4171">
        <v>6</v>
      </c>
      <c r="D4171" t="s">
        <v>2528</v>
      </c>
      <c r="E4171">
        <v>1</v>
      </c>
      <c r="F4171" s="4">
        <v>0.55555555555555558</v>
      </c>
      <c r="G4171" s="4">
        <f t="shared" si="65"/>
        <v>55.555555555555557</v>
      </c>
    </row>
    <row r="4172" spans="1:7" x14ac:dyDescent="0.2">
      <c r="A4172" t="s">
        <v>190</v>
      </c>
      <c r="B4172">
        <v>21</v>
      </c>
      <c r="C4172">
        <v>7</v>
      </c>
      <c r="D4172" t="s">
        <v>2528</v>
      </c>
      <c r="E4172">
        <v>1</v>
      </c>
      <c r="F4172" s="4">
        <v>0.55555555555555558</v>
      </c>
      <c r="G4172" s="4">
        <f t="shared" si="65"/>
        <v>55.555555555555557</v>
      </c>
    </row>
    <row r="4173" spans="1:7" x14ac:dyDescent="0.2">
      <c r="A4173" t="s">
        <v>190</v>
      </c>
      <c r="B4173">
        <v>21</v>
      </c>
      <c r="C4173">
        <v>8</v>
      </c>
      <c r="D4173" t="s">
        <v>2530</v>
      </c>
      <c r="E4173">
        <v>0</v>
      </c>
      <c r="F4173" s="4">
        <v>0.55555555555555558</v>
      </c>
      <c r="G4173" s="4">
        <f t="shared" si="65"/>
        <v>55.555555555555557</v>
      </c>
    </row>
    <row r="4174" spans="1:7" x14ac:dyDescent="0.2">
      <c r="A4174" t="s">
        <v>190</v>
      </c>
      <c r="B4174">
        <v>21</v>
      </c>
      <c r="C4174">
        <v>9</v>
      </c>
      <c r="D4174" t="s">
        <v>2528</v>
      </c>
      <c r="E4174">
        <v>1</v>
      </c>
      <c r="F4174" s="4">
        <v>0.55555555555555558</v>
      </c>
      <c r="G4174" s="4">
        <f t="shared" si="65"/>
        <v>55.555555555555557</v>
      </c>
    </row>
    <row r="4175" spans="1:7" x14ac:dyDescent="0.2">
      <c r="A4175" t="s">
        <v>191</v>
      </c>
      <c r="B4175">
        <v>25</v>
      </c>
      <c r="C4175">
        <v>1</v>
      </c>
      <c r="D4175" t="s">
        <v>2528</v>
      </c>
      <c r="E4175">
        <v>1</v>
      </c>
      <c r="F4175" s="4">
        <v>0.5625</v>
      </c>
      <c r="G4175" s="4">
        <f t="shared" si="65"/>
        <v>56.25</v>
      </c>
    </row>
    <row r="4176" spans="1:7" x14ac:dyDescent="0.2">
      <c r="A4176" t="s">
        <v>191</v>
      </c>
      <c r="B4176">
        <v>25</v>
      </c>
      <c r="C4176">
        <v>2</v>
      </c>
      <c r="D4176" t="s">
        <v>2528</v>
      </c>
      <c r="E4176">
        <v>1</v>
      </c>
      <c r="F4176" s="4">
        <v>0.5625</v>
      </c>
      <c r="G4176" s="4">
        <f t="shared" si="65"/>
        <v>56.25</v>
      </c>
    </row>
    <row r="4177" spans="1:7" x14ac:dyDescent="0.2">
      <c r="A4177" t="s">
        <v>191</v>
      </c>
      <c r="B4177">
        <v>25</v>
      </c>
      <c r="C4177">
        <v>3</v>
      </c>
      <c r="D4177" t="s">
        <v>2530</v>
      </c>
      <c r="E4177">
        <v>0</v>
      </c>
      <c r="F4177" s="4">
        <v>0.5625</v>
      </c>
      <c r="G4177" s="4">
        <f t="shared" si="65"/>
        <v>56.25</v>
      </c>
    </row>
    <row r="4178" spans="1:7" x14ac:dyDescent="0.2">
      <c r="A4178" t="s">
        <v>191</v>
      </c>
      <c r="B4178">
        <v>25</v>
      </c>
      <c r="C4178">
        <v>4</v>
      </c>
      <c r="D4178" t="s">
        <v>2530</v>
      </c>
      <c r="E4178">
        <v>0</v>
      </c>
      <c r="F4178" s="4">
        <v>0.5625</v>
      </c>
      <c r="G4178" s="4">
        <f t="shared" si="65"/>
        <v>56.25</v>
      </c>
    </row>
    <row r="4179" spans="1:7" x14ac:dyDescent="0.2">
      <c r="A4179" t="s">
        <v>191</v>
      </c>
      <c r="B4179">
        <v>25</v>
      </c>
      <c r="C4179">
        <v>5</v>
      </c>
      <c r="D4179" t="s">
        <v>2529</v>
      </c>
      <c r="E4179">
        <v>0.5</v>
      </c>
      <c r="F4179" s="4">
        <v>0.5625</v>
      </c>
      <c r="G4179" s="4">
        <f t="shared" si="65"/>
        <v>56.25</v>
      </c>
    </row>
    <row r="4180" spans="1:7" x14ac:dyDescent="0.2">
      <c r="A4180" t="s">
        <v>191</v>
      </c>
      <c r="B4180">
        <v>25</v>
      </c>
      <c r="C4180">
        <v>6</v>
      </c>
      <c r="D4180" t="s">
        <v>2529</v>
      </c>
      <c r="E4180">
        <v>0.5</v>
      </c>
      <c r="F4180" s="4">
        <v>0.5625</v>
      </c>
      <c r="G4180" s="4">
        <f t="shared" si="65"/>
        <v>56.25</v>
      </c>
    </row>
    <row r="4181" spans="1:7" x14ac:dyDescent="0.2">
      <c r="A4181" t="s">
        <v>191</v>
      </c>
      <c r="B4181">
        <v>25</v>
      </c>
      <c r="C4181">
        <v>7</v>
      </c>
      <c r="D4181" t="s">
        <v>2529</v>
      </c>
      <c r="E4181">
        <v>0.5</v>
      </c>
      <c r="F4181" s="4">
        <v>0.5625</v>
      </c>
      <c r="G4181" s="4">
        <f t="shared" si="65"/>
        <v>56.25</v>
      </c>
    </row>
    <row r="4182" spans="1:7" x14ac:dyDescent="0.2">
      <c r="A4182" t="s">
        <v>191</v>
      </c>
      <c r="B4182">
        <v>25</v>
      </c>
      <c r="C4182">
        <v>8</v>
      </c>
      <c r="D4182" t="s">
        <v>2528</v>
      </c>
      <c r="E4182">
        <v>1</v>
      </c>
      <c r="F4182" s="4">
        <v>0.5625</v>
      </c>
      <c r="G4182" s="4">
        <f t="shared" si="65"/>
        <v>56.25</v>
      </c>
    </row>
    <row r="4183" spans="1:7" x14ac:dyDescent="0.2">
      <c r="A4183" t="s">
        <v>191</v>
      </c>
      <c r="B4183">
        <v>26</v>
      </c>
      <c r="C4183">
        <v>1</v>
      </c>
      <c r="D4183" t="s">
        <v>2529</v>
      </c>
      <c r="E4183">
        <v>0.5</v>
      </c>
      <c r="F4183" s="4">
        <v>0.5</v>
      </c>
      <c r="G4183" s="4">
        <f t="shared" si="65"/>
        <v>50</v>
      </c>
    </row>
    <row r="4184" spans="1:7" x14ac:dyDescent="0.2">
      <c r="A4184" t="s">
        <v>191</v>
      </c>
      <c r="B4184">
        <v>26</v>
      </c>
      <c r="C4184">
        <v>2</v>
      </c>
      <c r="D4184" t="s">
        <v>2528</v>
      </c>
      <c r="E4184">
        <v>1</v>
      </c>
      <c r="F4184" s="4">
        <v>0.5</v>
      </c>
      <c r="G4184" s="4">
        <f t="shared" si="65"/>
        <v>50</v>
      </c>
    </row>
    <row r="4185" spans="1:7" x14ac:dyDescent="0.2">
      <c r="A4185" t="s">
        <v>191</v>
      </c>
      <c r="B4185">
        <v>26</v>
      </c>
      <c r="C4185">
        <v>3</v>
      </c>
      <c r="D4185" t="s">
        <v>2530</v>
      </c>
      <c r="E4185">
        <v>0</v>
      </c>
      <c r="F4185" s="4">
        <v>0.5</v>
      </c>
      <c r="G4185" s="4">
        <f t="shared" si="65"/>
        <v>50</v>
      </c>
    </row>
    <row r="4186" spans="1:7" x14ac:dyDescent="0.2">
      <c r="A4186" t="s">
        <v>191</v>
      </c>
      <c r="B4186">
        <v>26</v>
      </c>
      <c r="C4186">
        <v>4</v>
      </c>
      <c r="D4186" t="s">
        <v>2529</v>
      </c>
      <c r="E4186">
        <v>0.5</v>
      </c>
      <c r="F4186" s="4">
        <v>0.5</v>
      </c>
      <c r="G4186" s="4">
        <f t="shared" si="65"/>
        <v>50</v>
      </c>
    </row>
    <row r="4187" spans="1:7" x14ac:dyDescent="0.2">
      <c r="A4187" t="s">
        <v>191</v>
      </c>
      <c r="B4187">
        <v>26</v>
      </c>
      <c r="C4187">
        <v>5</v>
      </c>
      <c r="D4187" t="s">
        <v>2529</v>
      </c>
      <c r="E4187">
        <v>0.5</v>
      </c>
      <c r="F4187" s="4">
        <v>0.5</v>
      </c>
      <c r="G4187" s="4">
        <f t="shared" si="65"/>
        <v>50</v>
      </c>
    </row>
    <row r="4188" spans="1:7" x14ac:dyDescent="0.2">
      <c r="A4188" t="s">
        <v>191</v>
      </c>
      <c r="B4188">
        <v>26</v>
      </c>
      <c r="C4188">
        <v>6</v>
      </c>
      <c r="D4188" t="s">
        <v>2528</v>
      </c>
      <c r="E4188">
        <v>1</v>
      </c>
      <c r="F4188" s="4">
        <v>0.5</v>
      </c>
      <c r="G4188" s="4">
        <f t="shared" si="65"/>
        <v>50</v>
      </c>
    </row>
    <row r="4189" spans="1:7" x14ac:dyDescent="0.2">
      <c r="A4189" t="s">
        <v>191</v>
      </c>
      <c r="B4189">
        <v>26</v>
      </c>
      <c r="C4189">
        <v>7</v>
      </c>
      <c r="D4189" t="s">
        <v>2529</v>
      </c>
      <c r="E4189">
        <v>0.5</v>
      </c>
      <c r="F4189" s="4">
        <v>0.5</v>
      </c>
      <c r="G4189" s="4">
        <f t="shared" si="65"/>
        <v>50</v>
      </c>
    </row>
    <row r="4190" spans="1:7" x14ac:dyDescent="0.2">
      <c r="A4190" t="s">
        <v>191</v>
      </c>
      <c r="B4190">
        <v>26</v>
      </c>
      <c r="C4190">
        <v>8</v>
      </c>
      <c r="D4190" t="s">
        <v>2528</v>
      </c>
      <c r="E4190">
        <v>1</v>
      </c>
      <c r="F4190" s="4">
        <v>0.5</v>
      </c>
      <c r="G4190" s="4">
        <f t="shared" si="65"/>
        <v>50</v>
      </c>
    </row>
    <row r="4191" spans="1:7" x14ac:dyDescent="0.2">
      <c r="A4191" t="s">
        <v>191</v>
      </c>
      <c r="B4191">
        <v>26</v>
      </c>
      <c r="C4191">
        <v>9</v>
      </c>
      <c r="D4191" t="s">
        <v>2530</v>
      </c>
      <c r="E4191">
        <v>0</v>
      </c>
      <c r="F4191" s="4">
        <v>0.5</v>
      </c>
      <c r="G4191" s="4">
        <f t="shared" si="65"/>
        <v>50</v>
      </c>
    </row>
    <row r="4192" spans="1:7" x14ac:dyDescent="0.2">
      <c r="A4192" t="s">
        <v>191</v>
      </c>
      <c r="B4192">
        <v>26</v>
      </c>
      <c r="C4192">
        <v>10</v>
      </c>
      <c r="D4192" t="s">
        <v>2530</v>
      </c>
      <c r="E4192">
        <v>0</v>
      </c>
      <c r="F4192" s="4">
        <v>0.5</v>
      </c>
      <c r="G4192" s="4">
        <f t="shared" si="65"/>
        <v>50</v>
      </c>
    </row>
    <row r="4193" spans="1:7" x14ac:dyDescent="0.2">
      <c r="A4193" t="s">
        <v>191</v>
      </c>
      <c r="B4193">
        <v>27</v>
      </c>
      <c r="C4193">
        <v>1</v>
      </c>
      <c r="D4193" t="s">
        <v>2530</v>
      </c>
      <c r="E4193">
        <v>0</v>
      </c>
      <c r="F4193" s="4">
        <v>0.35</v>
      </c>
      <c r="G4193" s="4">
        <f t="shared" si="65"/>
        <v>35</v>
      </c>
    </row>
    <row r="4194" spans="1:7" x14ac:dyDescent="0.2">
      <c r="A4194" t="s">
        <v>191</v>
      </c>
      <c r="B4194">
        <v>27</v>
      </c>
      <c r="C4194">
        <v>2</v>
      </c>
      <c r="D4194" t="s">
        <v>2528</v>
      </c>
      <c r="E4194">
        <v>1</v>
      </c>
      <c r="F4194" s="4">
        <v>0.35</v>
      </c>
      <c r="G4194" s="4">
        <f t="shared" si="65"/>
        <v>35</v>
      </c>
    </row>
    <row r="4195" spans="1:7" x14ac:dyDescent="0.2">
      <c r="A4195" t="s">
        <v>191</v>
      </c>
      <c r="B4195">
        <v>27</v>
      </c>
      <c r="C4195">
        <v>3</v>
      </c>
      <c r="D4195" t="s">
        <v>2530</v>
      </c>
      <c r="E4195">
        <v>0</v>
      </c>
      <c r="F4195" s="4">
        <v>0.35</v>
      </c>
      <c r="G4195" s="4">
        <f t="shared" si="65"/>
        <v>35</v>
      </c>
    </row>
    <row r="4196" spans="1:7" x14ac:dyDescent="0.2">
      <c r="A4196" t="s">
        <v>191</v>
      </c>
      <c r="B4196">
        <v>27</v>
      </c>
      <c r="C4196">
        <v>4</v>
      </c>
      <c r="D4196" t="s">
        <v>2528</v>
      </c>
      <c r="E4196">
        <v>1</v>
      </c>
      <c r="F4196" s="4">
        <v>0.35</v>
      </c>
      <c r="G4196" s="4">
        <f t="shared" si="65"/>
        <v>35</v>
      </c>
    </row>
    <row r="4197" spans="1:7" x14ac:dyDescent="0.2">
      <c r="A4197" t="s">
        <v>191</v>
      </c>
      <c r="B4197">
        <v>27</v>
      </c>
      <c r="C4197">
        <v>5</v>
      </c>
      <c r="D4197" t="s">
        <v>2530</v>
      </c>
      <c r="E4197">
        <v>0</v>
      </c>
      <c r="F4197" s="4">
        <v>0.35</v>
      </c>
      <c r="G4197" s="4">
        <f t="shared" si="65"/>
        <v>35</v>
      </c>
    </row>
    <row r="4198" spans="1:7" x14ac:dyDescent="0.2">
      <c r="A4198" t="s">
        <v>191</v>
      </c>
      <c r="B4198">
        <v>27</v>
      </c>
      <c r="C4198">
        <v>6</v>
      </c>
      <c r="D4198" t="s">
        <v>2529</v>
      </c>
      <c r="E4198">
        <v>0.5</v>
      </c>
      <c r="F4198" s="4">
        <v>0.35</v>
      </c>
      <c r="G4198" s="4">
        <f t="shared" si="65"/>
        <v>35</v>
      </c>
    </row>
    <row r="4199" spans="1:7" x14ac:dyDescent="0.2">
      <c r="A4199" t="s">
        <v>191</v>
      </c>
      <c r="B4199">
        <v>27</v>
      </c>
      <c r="C4199">
        <v>7</v>
      </c>
      <c r="D4199" t="s">
        <v>2530</v>
      </c>
      <c r="E4199">
        <v>0</v>
      </c>
      <c r="F4199" s="4">
        <v>0.35</v>
      </c>
      <c r="G4199" s="4">
        <f t="shared" si="65"/>
        <v>35</v>
      </c>
    </row>
    <row r="4200" spans="1:7" x14ac:dyDescent="0.2">
      <c r="A4200" t="s">
        <v>191</v>
      </c>
      <c r="B4200">
        <v>27</v>
      </c>
      <c r="C4200">
        <v>8</v>
      </c>
      <c r="D4200" t="s">
        <v>2530</v>
      </c>
      <c r="E4200">
        <v>0</v>
      </c>
      <c r="F4200" s="4">
        <v>0.35</v>
      </c>
      <c r="G4200" s="4">
        <f t="shared" si="65"/>
        <v>35</v>
      </c>
    </row>
    <row r="4201" spans="1:7" x14ac:dyDescent="0.2">
      <c r="A4201" t="s">
        <v>191</v>
      </c>
      <c r="B4201">
        <v>27</v>
      </c>
      <c r="C4201">
        <v>9</v>
      </c>
      <c r="D4201" t="s">
        <v>2530</v>
      </c>
      <c r="E4201">
        <v>0</v>
      </c>
      <c r="F4201" s="4">
        <v>0.35</v>
      </c>
      <c r="G4201" s="4">
        <f t="shared" si="65"/>
        <v>35</v>
      </c>
    </row>
    <row r="4202" spans="1:7" x14ac:dyDescent="0.2">
      <c r="A4202" t="s">
        <v>191</v>
      </c>
      <c r="B4202">
        <v>27</v>
      </c>
      <c r="C4202">
        <v>10</v>
      </c>
      <c r="D4202" t="s">
        <v>2528</v>
      </c>
      <c r="E4202">
        <v>1</v>
      </c>
      <c r="F4202" s="4">
        <v>0.35</v>
      </c>
      <c r="G4202" s="4">
        <f t="shared" si="65"/>
        <v>35</v>
      </c>
    </row>
    <row r="4203" spans="1:7" x14ac:dyDescent="0.2">
      <c r="A4203" t="s">
        <v>192</v>
      </c>
      <c r="B4203">
        <v>25</v>
      </c>
      <c r="C4203">
        <v>1</v>
      </c>
      <c r="D4203" t="s">
        <v>2528</v>
      </c>
      <c r="E4203">
        <v>1</v>
      </c>
      <c r="F4203" s="4">
        <v>0.55555555555555558</v>
      </c>
      <c r="G4203" s="4">
        <f t="shared" si="65"/>
        <v>55.555555555555557</v>
      </c>
    </row>
    <row r="4204" spans="1:7" x14ac:dyDescent="0.2">
      <c r="A4204" t="s">
        <v>192</v>
      </c>
      <c r="B4204">
        <v>25</v>
      </c>
      <c r="C4204">
        <v>2</v>
      </c>
      <c r="D4204" t="s">
        <v>2529</v>
      </c>
      <c r="E4204">
        <v>0.5</v>
      </c>
      <c r="F4204" s="4">
        <v>0.55555555555555558</v>
      </c>
      <c r="G4204" s="4">
        <f t="shared" si="65"/>
        <v>55.555555555555557</v>
      </c>
    </row>
    <row r="4205" spans="1:7" x14ac:dyDescent="0.2">
      <c r="A4205" t="s">
        <v>192</v>
      </c>
      <c r="B4205">
        <v>25</v>
      </c>
      <c r="C4205">
        <v>3</v>
      </c>
      <c r="D4205" t="s">
        <v>2528</v>
      </c>
      <c r="E4205">
        <v>1</v>
      </c>
      <c r="F4205" s="4">
        <v>0.55555555555555558</v>
      </c>
      <c r="G4205" s="4">
        <f t="shared" si="65"/>
        <v>55.555555555555557</v>
      </c>
    </row>
    <row r="4206" spans="1:7" x14ac:dyDescent="0.2">
      <c r="A4206" t="s">
        <v>192</v>
      </c>
      <c r="B4206">
        <v>25</v>
      </c>
      <c r="C4206">
        <v>4</v>
      </c>
      <c r="D4206" t="s">
        <v>2530</v>
      </c>
      <c r="E4206">
        <v>0</v>
      </c>
      <c r="F4206" s="4">
        <v>0.55555555555555558</v>
      </c>
      <c r="G4206" s="4">
        <f t="shared" si="65"/>
        <v>55.555555555555557</v>
      </c>
    </row>
    <row r="4207" spans="1:7" x14ac:dyDescent="0.2">
      <c r="A4207" t="s">
        <v>192</v>
      </c>
      <c r="B4207">
        <v>25</v>
      </c>
      <c r="C4207">
        <v>5</v>
      </c>
      <c r="D4207" t="s">
        <v>2528</v>
      </c>
      <c r="E4207">
        <v>1</v>
      </c>
      <c r="F4207" s="4">
        <v>0.55555555555555558</v>
      </c>
      <c r="G4207" s="4">
        <f t="shared" si="65"/>
        <v>55.555555555555557</v>
      </c>
    </row>
    <row r="4208" spans="1:7" x14ac:dyDescent="0.2">
      <c r="A4208" t="s">
        <v>192</v>
      </c>
      <c r="B4208">
        <v>25</v>
      </c>
      <c r="C4208">
        <v>6</v>
      </c>
      <c r="D4208" t="s">
        <v>2530</v>
      </c>
      <c r="E4208">
        <v>0</v>
      </c>
      <c r="F4208" s="4">
        <v>0.55555555555555558</v>
      </c>
      <c r="G4208" s="4">
        <f t="shared" si="65"/>
        <v>55.555555555555557</v>
      </c>
    </row>
    <row r="4209" spans="1:7" x14ac:dyDescent="0.2">
      <c r="A4209" t="s">
        <v>192</v>
      </c>
      <c r="B4209">
        <v>25</v>
      </c>
      <c r="C4209">
        <v>7</v>
      </c>
      <c r="D4209" t="s">
        <v>2528</v>
      </c>
      <c r="E4209">
        <v>1</v>
      </c>
      <c r="F4209" s="4">
        <v>0.55555555555555558</v>
      </c>
      <c r="G4209" s="4">
        <f t="shared" si="65"/>
        <v>55.555555555555557</v>
      </c>
    </row>
    <row r="4210" spans="1:7" x14ac:dyDescent="0.2">
      <c r="A4210" t="s">
        <v>192</v>
      </c>
      <c r="B4210">
        <v>25</v>
      </c>
      <c r="C4210">
        <v>8</v>
      </c>
      <c r="D4210" t="s">
        <v>2529</v>
      </c>
      <c r="E4210">
        <v>0.5</v>
      </c>
      <c r="F4210" s="4">
        <v>0.55555555555555558</v>
      </c>
      <c r="G4210" s="4">
        <f t="shared" si="65"/>
        <v>55.555555555555557</v>
      </c>
    </row>
    <row r="4211" spans="1:7" x14ac:dyDescent="0.2">
      <c r="A4211" t="s">
        <v>192</v>
      </c>
      <c r="B4211">
        <v>25</v>
      </c>
      <c r="C4211">
        <v>9</v>
      </c>
      <c r="D4211" t="s">
        <v>2530</v>
      </c>
      <c r="E4211">
        <v>0</v>
      </c>
      <c r="F4211" s="4">
        <v>0.55555555555555558</v>
      </c>
      <c r="G4211" s="4">
        <f t="shared" si="65"/>
        <v>55.555555555555557</v>
      </c>
    </row>
    <row r="4212" spans="1:7" x14ac:dyDescent="0.2">
      <c r="A4212" t="s">
        <v>192</v>
      </c>
      <c r="B4212">
        <v>26</v>
      </c>
      <c r="C4212">
        <v>1</v>
      </c>
      <c r="D4212" t="s">
        <v>2530</v>
      </c>
      <c r="E4212">
        <v>0</v>
      </c>
      <c r="F4212" s="4">
        <v>0.59090909090909094</v>
      </c>
      <c r="G4212" s="4">
        <f t="shared" si="65"/>
        <v>59.090909090909093</v>
      </c>
    </row>
    <row r="4213" spans="1:7" x14ac:dyDescent="0.2">
      <c r="A4213" t="s">
        <v>192</v>
      </c>
      <c r="B4213">
        <v>26</v>
      </c>
      <c r="C4213">
        <v>2</v>
      </c>
      <c r="D4213" t="s">
        <v>2528</v>
      </c>
      <c r="E4213">
        <v>1</v>
      </c>
      <c r="F4213" s="4">
        <v>0.59090909090909094</v>
      </c>
      <c r="G4213" s="4">
        <f t="shared" si="65"/>
        <v>59.090909090909093</v>
      </c>
    </row>
    <row r="4214" spans="1:7" x14ac:dyDescent="0.2">
      <c r="A4214" t="s">
        <v>192</v>
      </c>
      <c r="B4214">
        <v>26</v>
      </c>
      <c r="C4214">
        <v>3</v>
      </c>
      <c r="D4214" t="s">
        <v>2529</v>
      </c>
      <c r="E4214">
        <v>0.5</v>
      </c>
      <c r="F4214" s="4">
        <v>0.59090909090909094</v>
      </c>
      <c r="G4214" s="4">
        <f t="shared" si="65"/>
        <v>59.090909090909093</v>
      </c>
    </row>
    <row r="4215" spans="1:7" x14ac:dyDescent="0.2">
      <c r="A4215" t="s">
        <v>192</v>
      </c>
      <c r="B4215">
        <v>26</v>
      </c>
      <c r="C4215">
        <v>4</v>
      </c>
      <c r="D4215" t="s">
        <v>2528</v>
      </c>
      <c r="E4215">
        <v>1</v>
      </c>
      <c r="F4215" s="4">
        <v>0.59090909090909094</v>
      </c>
      <c r="G4215" s="4">
        <f t="shared" si="65"/>
        <v>59.090909090909093</v>
      </c>
    </row>
    <row r="4216" spans="1:7" x14ac:dyDescent="0.2">
      <c r="A4216" t="s">
        <v>192</v>
      </c>
      <c r="B4216">
        <v>26</v>
      </c>
      <c r="C4216">
        <v>5</v>
      </c>
      <c r="D4216" t="s">
        <v>2528</v>
      </c>
      <c r="E4216">
        <v>1</v>
      </c>
      <c r="F4216" s="4">
        <v>0.59090909090909094</v>
      </c>
      <c r="G4216" s="4">
        <f t="shared" si="65"/>
        <v>59.090909090909093</v>
      </c>
    </row>
    <row r="4217" spans="1:7" x14ac:dyDescent="0.2">
      <c r="A4217" t="s">
        <v>192</v>
      </c>
      <c r="B4217">
        <v>26</v>
      </c>
      <c r="C4217">
        <v>6</v>
      </c>
      <c r="D4217" t="s">
        <v>2529</v>
      </c>
      <c r="E4217">
        <v>0.5</v>
      </c>
      <c r="F4217" s="4">
        <v>0.59090909090909094</v>
      </c>
      <c r="G4217" s="4">
        <f t="shared" si="65"/>
        <v>59.090909090909093</v>
      </c>
    </row>
    <row r="4218" spans="1:7" x14ac:dyDescent="0.2">
      <c r="A4218" t="s">
        <v>192</v>
      </c>
      <c r="B4218">
        <v>26</v>
      </c>
      <c r="C4218">
        <v>7</v>
      </c>
      <c r="D4218" t="s">
        <v>2529</v>
      </c>
      <c r="E4218">
        <v>0.5</v>
      </c>
      <c r="F4218" s="4">
        <v>0.59090909090909094</v>
      </c>
      <c r="G4218" s="4">
        <f t="shared" si="65"/>
        <v>59.090909090909093</v>
      </c>
    </row>
    <row r="4219" spans="1:7" x14ac:dyDescent="0.2">
      <c r="A4219" t="s">
        <v>192</v>
      </c>
      <c r="B4219">
        <v>26</v>
      </c>
      <c r="C4219">
        <v>8</v>
      </c>
      <c r="D4219" t="s">
        <v>2528</v>
      </c>
      <c r="E4219">
        <v>1</v>
      </c>
      <c r="F4219" s="4">
        <v>0.59090909090909094</v>
      </c>
      <c r="G4219" s="4">
        <f t="shared" si="65"/>
        <v>59.090909090909093</v>
      </c>
    </row>
    <row r="4220" spans="1:7" x14ac:dyDescent="0.2">
      <c r="A4220" t="s">
        <v>192</v>
      </c>
      <c r="B4220">
        <v>26</v>
      </c>
      <c r="C4220">
        <v>9</v>
      </c>
      <c r="D4220" t="s">
        <v>2529</v>
      </c>
      <c r="E4220">
        <v>0.5</v>
      </c>
      <c r="F4220" s="4">
        <v>0.59090909090909094</v>
      </c>
      <c r="G4220" s="4">
        <f t="shared" si="65"/>
        <v>59.090909090909093</v>
      </c>
    </row>
    <row r="4221" spans="1:7" x14ac:dyDescent="0.2">
      <c r="A4221" t="s">
        <v>192</v>
      </c>
      <c r="B4221">
        <v>26</v>
      </c>
      <c r="C4221">
        <v>10</v>
      </c>
      <c r="D4221" t="s">
        <v>2530</v>
      </c>
      <c r="E4221">
        <v>0</v>
      </c>
      <c r="F4221" s="4">
        <v>0.59090909090909094</v>
      </c>
      <c r="G4221" s="4">
        <f t="shared" si="65"/>
        <v>59.090909090909093</v>
      </c>
    </row>
    <row r="4222" spans="1:7" x14ac:dyDescent="0.2">
      <c r="A4222" t="s">
        <v>192</v>
      </c>
      <c r="B4222">
        <v>26</v>
      </c>
      <c r="C4222">
        <v>11</v>
      </c>
      <c r="D4222" t="s">
        <v>2529</v>
      </c>
      <c r="E4222">
        <v>0.5</v>
      </c>
      <c r="F4222" s="4">
        <v>0.59090909090909094</v>
      </c>
      <c r="G4222" s="4">
        <f t="shared" si="65"/>
        <v>59.090909090909093</v>
      </c>
    </row>
    <row r="4223" spans="1:7" x14ac:dyDescent="0.2">
      <c r="A4223" t="s">
        <v>192</v>
      </c>
      <c r="B4223">
        <v>27</v>
      </c>
      <c r="C4223">
        <v>1</v>
      </c>
      <c r="D4223" t="s">
        <v>2530</v>
      </c>
      <c r="E4223">
        <v>0</v>
      </c>
      <c r="F4223" s="4">
        <v>0.44444444444444442</v>
      </c>
      <c r="G4223" s="4">
        <f t="shared" si="65"/>
        <v>44.444444444444443</v>
      </c>
    </row>
    <row r="4224" spans="1:7" x14ac:dyDescent="0.2">
      <c r="A4224" t="s">
        <v>192</v>
      </c>
      <c r="B4224">
        <v>27</v>
      </c>
      <c r="C4224">
        <v>2</v>
      </c>
      <c r="D4224" t="s">
        <v>2528</v>
      </c>
      <c r="E4224">
        <v>1</v>
      </c>
      <c r="F4224" s="4">
        <v>0.44444444444444442</v>
      </c>
      <c r="G4224" s="4">
        <f t="shared" si="65"/>
        <v>44.444444444444443</v>
      </c>
    </row>
    <row r="4225" spans="1:7" x14ac:dyDescent="0.2">
      <c r="A4225" t="s">
        <v>192</v>
      </c>
      <c r="B4225">
        <v>27</v>
      </c>
      <c r="C4225">
        <v>3</v>
      </c>
      <c r="D4225" t="s">
        <v>2528</v>
      </c>
      <c r="E4225">
        <v>1</v>
      </c>
      <c r="F4225" s="4">
        <v>0.44444444444444442</v>
      </c>
      <c r="G4225" s="4">
        <f t="shared" si="65"/>
        <v>44.444444444444443</v>
      </c>
    </row>
    <row r="4226" spans="1:7" x14ac:dyDescent="0.2">
      <c r="A4226" t="s">
        <v>192</v>
      </c>
      <c r="B4226">
        <v>27</v>
      </c>
      <c r="C4226">
        <v>4</v>
      </c>
      <c r="D4226" t="s">
        <v>2528</v>
      </c>
      <c r="E4226">
        <v>1</v>
      </c>
      <c r="F4226" s="4">
        <v>0.44444444444444442</v>
      </c>
      <c r="G4226" s="4">
        <f t="shared" si="65"/>
        <v>44.444444444444443</v>
      </c>
    </row>
    <row r="4227" spans="1:7" x14ac:dyDescent="0.2">
      <c r="A4227" t="s">
        <v>192</v>
      </c>
      <c r="B4227">
        <v>27</v>
      </c>
      <c r="C4227">
        <v>5</v>
      </c>
      <c r="D4227" t="s">
        <v>2530</v>
      </c>
      <c r="E4227">
        <v>0</v>
      </c>
      <c r="F4227" s="4">
        <v>0.44444444444444442</v>
      </c>
      <c r="G4227" s="4">
        <f t="shared" ref="G4227:G4290" si="66">F4227*100</f>
        <v>44.444444444444443</v>
      </c>
    </row>
    <row r="4228" spans="1:7" x14ac:dyDescent="0.2">
      <c r="A4228" t="s">
        <v>192</v>
      </c>
      <c r="B4228">
        <v>27</v>
      </c>
      <c r="C4228">
        <v>6</v>
      </c>
      <c r="D4228" t="s">
        <v>2529</v>
      </c>
      <c r="E4228">
        <v>0.5</v>
      </c>
      <c r="F4228" s="4">
        <v>0.44444444444444442</v>
      </c>
      <c r="G4228" s="4">
        <f t="shared" si="66"/>
        <v>44.444444444444443</v>
      </c>
    </row>
    <row r="4229" spans="1:7" x14ac:dyDescent="0.2">
      <c r="A4229" t="s">
        <v>192</v>
      </c>
      <c r="B4229">
        <v>27</v>
      </c>
      <c r="C4229">
        <v>7</v>
      </c>
      <c r="D4229" t="s">
        <v>2529</v>
      </c>
      <c r="E4229">
        <v>0.5</v>
      </c>
      <c r="F4229" s="4">
        <v>0.44444444444444442</v>
      </c>
      <c r="G4229" s="4">
        <f t="shared" si="66"/>
        <v>44.444444444444443</v>
      </c>
    </row>
    <row r="4230" spans="1:7" x14ac:dyDescent="0.2">
      <c r="A4230" t="s">
        <v>192</v>
      </c>
      <c r="B4230">
        <v>27</v>
      </c>
      <c r="C4230">
        <v>8</v>
      </c>
      <c r="D4230" t="s">
        <v>2530</v>
      </c>
      <c r="E4230">
        <v>0</v>
      </c>
      <c r="F4230" s="4">
        <v>0.44444444444444442</v>
      </c>
      <c r="G4230" s="4">
        <f t="shared" si="66"/>
        <v>44.444444444444443</v>
      </c>
    </row>
    <row r="4231" spans="1:7" x14ac:dyDescent="0.2">
      <c r="A4231" t="s">
        <v>192</v>
      </c>
      <c r="B4231">
        <v>27</v>
      </c>
      <c r="C4231">
        <v>9</v>
      </c>
      <c r="D4231" t="s">
        <v>2530</v>
      </c>
      <c r="E4231">
        <v>0</v>
      </c>
      <c r="F4231" s="4">
        <v>0.44444444444444442</v>
      </c>
      <c r="G4231" s="4">
        <f t="shared" si="66"/>
        <v>44.444444444444443</v>
      </c>
    </row>
    <row r="4232" spans="1:7" x14ac:dyDescent="0.2">
      <c r="A4232" t="s">
        <v>193</v>
      </c>
      <c r="B4232">
        <v>16</v>
      </c>
      <c r="C4232">
        <v>1</v>
      </c>
      <c r="D4232" t="s">
        <v>2528</v>
      </c>
      <c r="E4232">
        <v>1</v>
      </c>
      <c r="F4232" s="4">
        <v>0.7</v>
      </c>
      <c r="G4232" s="4">
        <f t="shared" si="66"/>
        <v>70</v>
      </c>
    </row>
    <row r="4233" spans="1:7" x14ac:dyDescent="0.2">
      <c r="A4233" t="s">
        <v>193</v>
      </c>
      <c r="B4233">
        <v>16</v>
      </c>
      <c r="C4233">
        <v>2</v>
      </c>
      <c r="D4233" t="s">
        <v>2530</v>
      </c>
      <c r="E4233">
        <v>0</v>
      </c>
      <c r="F4233" s="4">
        <v>0.7</v>
      </c>
      <c r="G4233" s="4">
        <f t="shared" si="66"/>
        <v>70</v>
      </c>
    </row>
    <row r="4234" spans="1:7" x14ac:dyDescent="0.2">
      <c r="A4234" t="s">
        <v>193</v>
      </c>
      <c r="B4234">
        <v>16</v>
      </c>
      <c r="C4234">
        <v>3</v>
      </c>
      <c r="D4234" t="s">
        <v>2528</v>
      </c>
      <c r="E4234">
        <v>1</v>
      </c>
      <c r="F4234" s="4">
        <v>0.7</v>
      </c>
      <c r="G4234" s="4">
        <f t="shared" si="66"/>
        <v>70</v>
      </c>
    </row>
    <row r="4235" spans="1:7" x14ac:dyDescent="0.2">
      <c r="A4235" t="s">
        <v>193</v>
      </c>
      <c r="B4235">
        <v>16</v>
      </c>
      <c r="C4235">
        <v>4</v>
      </c>
      <c r="D4235" t="s">
        <v>2528</v>
      </c>
      <c r="E4235">
        <v>1</v>
      </c>
      <c r="F4235" s="4">
        <v>0.7</v>
      </c>
      <c r="G4235" s="4">
        <f t="shared" si="66"/>
        <v>70</v>
      </c>
    </row>
    <row r="4236" spans="1:7" x14ac:dyDescent="0.2">
      <c r="A4236" t="s">
        <v>193</v>
      </c>
      <c r="B4236">
        <v>16</v>
      </c>
      <c r="C4236">
        <v>5</v>
      </c>
      <c r="D4236" t="s">
        <v>2530</v>
      </c>
      <c r="E4236">
        <v>0</v>
      </c>
      <c r="F4236" s="4">
        <v>0.7</v>
      </c>
      <c r="G4236" s="4">
        <f t="shared" si="66"/>
        <v>70</v>
      </c>
    </row>
    <row r="4237" spans="1:7" x14ac:dyDescent="0.2">
      <c r="A4237" t="s">
        <v>193</v>
      </c>
      <c r="B4237">
        <v>16</v>
      </c>
      <c r="C4237">
        <v>6</v>
      </c>
      <c r="D4237" t="s">
        <v>2529</v>
      </c>
      <c r="E4237">
        <v>0.5</v>
      </c>
      <c r="F4237" s="4">
        <v>0.7</v>
      </c>
      <c r="G4237" s="4">
        <f t="shared" si="66"/>
        <v>70</v>
      </c>
    </row>
    <row r="4238" spans="1:7" x14ac:dyDescent="0.2">
      <c r="A4238" t="s">
        <v>193</v>
      </c>
      <c r="B4238">
        <v>16</v>
      </c>
      <c r="C4238">
        <v>7</v>
      </c>
      <c r="D4238" t="s">
        <v>2528</v>
      </c>
      <c r="E4238">
        <v>1</v>
      </c>
      <c r="F4238" s="4">
        <v>0.7</v>
      </c>
      <c r="G4238" s="4">
        <f t="shared" si="66"/>
        <v>70</v>
      </c>
    </row>
    <row r="4239" spans="1:7" x14ac:dyDescent="0.2">
      <c r="A4239" t="s">
        <v>193</v>
      </c>
      <c r="B4239">
        <v>16</v>
      </c>
      <c r="C4239">
        <v>8</v>
      </c>
      <c r="D4239" t="s">
        <v>2528</v>
      </c>
      <c r="E4239">
        <v>1</v>
      </c>
      <c r="F4239" s="4">
        <v>0.7</v>
      </c>
      <c r="G4239" s="4">
        <f t="shared" si="66"/>
        <v>70</v>
      </c>
    </row>
    <row r="4240" spans="1:7" x14ac:dyDescent="0.2">
      <c r="A4240" t="s">
        <v>193</v>
      </c>
      <c r="B4240">
        <v>16</v>
      </c>
      <c r="C4240">
        <v>9</v>
      </c>
      <c r="D4240" t="s">
        <v>2529</v>
      </c>
      <c r="E4240">
        <v>0.5</v>
      </c>
      <c r="F4240" s="4">
        <v>0.7</v>
      </c>
      <c r="G4240" s="4">
        <f t="shared" si="66"/>
        <v>70</v>
      </c>
    </row>
    <row r="4241" spans="1:7" x14ac:dyDescent="0.2">
      <c r="A4241" t="s">
        <v>193</v>
      </c>
      <c r="B4241">
        <v>16</v>
      </c>
      <c r="C4241">
        <v>10</v>
      </c>
      <c r="D4241" t="s">
        <v>2528</v>
      </c>
      <c r="E4241">
        <v>1</v>
      </c>
      <c r="F4241" s="4">
        <v>0.7</v>
      </c>
      <c r="G4241" s="4">
        <f t="shared" si="66"/>
        <v>70</v>
      </c>
    </row>
    <row r="4242" spans="1:7" x14ac:dyDescent="0.2">
      <c r="A4242" t="s">
        <v>193</v>
      </c>
      <c r="B4242">
        <v>17</v>
      </c>
      <c r="C4242">
        <v>1</v>
      </c>
      <c r="D4242" t="s">
        <v>2528</v>
      </c>
      <c r="E4242">
        <v>1</v>
      </c>
      <c r="F4242" s="4">
        <v>0.59090909090909094</v>
      </c>
      <c r="G4242" s="4">
        <f t="shared" si="66"/>
        <v>59.090909090909093</v>
      </c>
    </row>
    <row r="4243" spans="1:7" x14ac:dyDescent="0.2">
      <c r="A4243" t="s">
        <v>193</v>
      </c>
      <c r="B4243">
        <v>17</v>
      </c>
      <c r="C4243">
        <v>2</v>
      </c>
      <c r="D4243" t="s">
        <v>2528</v>
      </c>
      <c r="E4243">
        <v>1</v>
      </c>
      <c r="F4243" s="4">
        <v>0.59090909090909094</v>
      </c>
      <c r="G4243" s="4">
        <f t="shared" si="66"/>
        <v>59.090909090909093</v>
      </c>
    </row>
    <row r="4244" spans="1:7" x14ac:dyDescent="0.2">
      <c r="A4244" t="s">
        <v>193</v>
      </c>
      <c r="B4244">
        <v>17</v>
      </c>
      <c r="C4244">
        <v>3</v>
      </c>
      <c r="D4244" t="s">
        <v>2529</v>
      </c>
      <c r="E4244">
        <v>0.5</v>
      </c>
      <c r="F4244" s="4">
        <v>0.59090909090909094</v>
      </c>
      <c r="G4244" s="4">
        <f t="shared" si="66"/>
        <v>59.090909090909093</v>
      </c>
    </row>
    <row r="4245" spans="1:7" x14ac:dyDescent="0.2">
      <c r="A4245" t="s">
        <v>193</v>
      </c>
      <c r="B4245">
        <v>17</v>
      </c>
      <c r="C4245">
        <v>4</v>
      </c>
      <c r="D4245" t="s">
        <v>2529</v>
      </c>
      <c r="E4245">
        <v>0.5</v>
      </c>
      <c r="F4245" s="4">
        <v>0.59090909090909094</v>
      </c>
      <c r="G4245" s="4">
        <f t="shared" si="66"/>
        <v>59.090909090909093</v>
      </c>
    </row>
    <row r="4246" spans="1:7" x14ac:dyDescent="0.2">
      <c r="A4246" t="s">
        <v>193</v>
      </c>
      <c r="B4246">
        <v>17</v>
      </c>
      <c r="C4246">
        <v>5</v>
      </c>
      <c r="D4246" t="s">
        <v>2528</v>
      </c>
      <c r="E4246">
        <v>1</v>
      </c>
      <c r="F4246" s="4">
        <v>0.59090909090909094</v>
      </c>
      <c r="G4246" s="4">
        <f t="shared" si="66"/>
        <v>59.090909090909093</v>
      </c>
    </row>
    <row r="4247" spans="1:7" x14ac:dyDescent="0.2">
      <c r="A4247" t="s">
        <v>193</v>
      </c>
      <c r="B4247">
        <v>17</v>
      </c>
      <c r="C4247">
        <v>6</v>
      </c>
      <c r="D4247" t="s">
        <v>2530</v>
      </c>
      <c r="E4247">
        <v>0</v>
      </c>
      <c r="F4247" s="4">
        <v>0.59090909090909094</v>
      </c>
      <c r="G4247" s="4">
        <f t="shared" si="66"/>
        <v>59.090909090909093</v>
      </c>
    </row>
    <row r="4248" spans="1:7" x14ac:dyDescent="0.2">
      <c r="A4248" t="s">
        <v>193</v>
      </c>
      <c r="B4248">
        <v>17</v>
      </c>
      <c r="C4248">
        <v>7</v>
      </c>
      <c r="D4248" t="s">
        <v>2530</v>
      </c>
      <c r="E4248">
        <v>0</v>
      </c>
      <c r="F4248" s="4">
        <v>0.59090909090909094</v>
      </c>
      <c r="G4248" s="4">
        <f t="shared" si="66"/>
        <v>59.090909090909093</v>
      </c>
    </row>
    <row r="4249" spans="1:7" x14ac:dyDescent="0.2">
      <c r="A4249" t="s">
        <v>193</v>
      </c>
      <c r="B4249">
        <v>17</v>
      </c>
      <c r="C4249">
        <v>8</v>
      </c>
      <c r="D4249" t="s">
        <v>2530</v>
      </c>
      <c r="E4249">
        <v>0</v>
      </c>
      <c r="F4249" s="4">
        <v>0.59090909090909094</v>
      </c>
      <c r="G4249" s="4">
        <f t="shared" si="66"/>
        <v>59.090909090909093</v>
      </c>
    </row>
    <row r="4250" spans="1:7" x14ac:dyDescent="0.2">
      <c r="A4250" t="s">
        <v>193</v>
      </c>
      <c r="B4250">
        <v>17</v>
      </c>
      <c r="C4250">
        <v>9</v>
      </c>
      <c r="D4250" t="s">
        <v>2528</v>
      </c>
      <c r="E4250">
        <v>1</v>
      </c>
      <c r="F4250" s="4">
        <v>0.59090909090909094</v>
      </c>
      <c r="G4250" s="4">
        <f t="shared" si="66"/>
        <v>59.090909090909093</v>
      </c>
    </row>
    <row r="4251" spans="1:7" x14ac:dyDescent="0.2">
      <c r="A4251" t="s">
        <v>193</v>
      </c>
      <c r="B4251">
        <v>17</v>
      </c>
      <c r="C4251">
        <v>10</v>
      </c>
      <c r="D4251" t="s">
        <v>2529</v>
      </c>
      <c r="E4251">
        <v>0.5</v>
      </c>
      <c r="F4251" s="4">
        <v>0.59090909090909094</v>
      </c>
      <c r="G4251" s="4">
        <f t="shared" si="66"/>
        <v>59.090909090909093</v>
      </c>
    </row>
    <row r="4252" spans="1:7" x14ac:dyDescent="0.2">
      <c r="A4252" t="s">
        <v>193</v>
      </c>
      <c r="B4252">
        <v>17</v>
      </c>
      <c r="C4252">
        <v>11</v>
      </c>
      <c r="D4252" t="s">
        <v>2528</v>
      </c>
      <c r="E4252">
        <v>1</v>
      </c>
      <c r="F4252" s="4">
        <v>0.59090909090909094</v>
      </c>
      <c r="G4252" s="4">
        <f t="shared" si="66"/>
        <v>59.090909090909093</v>
      </c>
    </row>
    <row r="4253" spans="1:7" x14ac:dyDescent="0.2">
      <c r="A4253" t="s">
        <v>193</v>
      </c>
      <c r="B4253">
        <v>18</v>
      </c>
      <c r="C4253">
        <v>1</v>
      </c>
      <c r="D4253" t="s">
        <v>2530</v>
      </c>
      <c r="E4253">
        <v>0</v>
      </c>
      <c r="F4253" s="4">
        <v>0.40909090909090912</v>
      </c>
      <c r="G4253" s="4">
        <f t="shared" si="66"/>
        <v>40.909090909090914</v>
      </c>
    </row>
    <row r="4254" spans="1:7" x14ac:dyDescent="0.2">
      <c r="A4254" t="s">
        <v>193</v>
      </c>
      <c r="B4254">
        <v>18</v>
      </c>
      <c r="C4254">
        <v>2</v>
      </c>
      <c r="D4254" t="s">
        <v>2529</v>
      </c>
      <c r="E4254">
        <v>0.5</v>
      </c>
      <c r="F4254" s="4">
        <v>0.40909090909090912</v>
      </c>
      <c r="G4254" s="4">
        <f t="shared" si="66"/>
        <v>40.909090909090914</v>
      </c>
    </row>
    <row r="4255" spans="1:7" x14ac:dyDescent="0.2">
      <c r="A4255" t="s">
        <v>193</v>
      </c>
      <c r="B4255">
        <v>18</v>
      </c>
      <c r="C4255">
        <v>3</v>
      </c>
      <c r="D4255" t="s">
        <v>2530</v>
      </c>
      <c r="E4255">
        <v>0</v>
      </c>
      <c r="F4255" s="4">
        <v>0.40909090909090912</v>
      </c>
      <c r="G4255" s="4">
        <f t="shared" si="66"/>
        <v>40.909090909090914</v>
      </c>
    </row>
    <row r="4256" spans="1:7" x14ac:dyDescent="0.2">
      <c r="A4256" t="s">
        <v>193</v>
      </c>
      <c r="B4256">
        <v>18</v>
      </c>
      <c r="C4256">
        <v>4</v>
      </c>
      <c r="D4256" t="s">
        <v>2529</v>
      </c>
      <c r="E4256">
        <v>0.5</v>
      </c>
      <c r="F4256" s="4">
        <v>0.40909090909090912</v>
      </c>
      <c r="G4256" s="4">
        <f t="shared" si="66"/>
        <v>40.909090909090914</v>
      </c>
    </row>
    <row r="4257" spans="1:7" x14ac:dyDescent="0.2">
      <c r="A4257" t="s">
        <v>193</v>
      </c>
      <c r="B4257">
        <v>18</v>
      </c>
      <c r="C4257">
        <v>5</v>
      </c>
      <c r="D4257" t="s">
        <v>2530</v>
      </c>
      <c r="E4257">
        <v>0</v>
      </c>
      <c r="F4257" s="4">
        <v>0.40909090909090912</v>
      </c>
      <c r="G4257" s="4">
        <f t="shared" si="66"/>
        <v>40.909090909090914</v>
      </c>
    </row>
    <row r="4258" spans="1:7" x14ac:dyDescent="0.2">
      <c r="A4258" t="s">
        <v>193</v>
      </c>
      <c r="B4258">
        <v>18</v>
      </c>
      <c r="C4258">
        <v>6</v>
      </c>
      <c r="D4258" t="s">
        <v>2529</v>
      </c>
      <c r="E4258">
        <v>0.5</v>
      </c>
      <c r="F4258" s="4">
        <v>0.40909090909090912</v>
      </c>
      <c r="G4258" s="4">
        <f t="shared" si="66"/>
        <v>40.909090909090914</v>
      </c>
    </row>
    <row r="4259" spans="1:7" x14ac:dyDescent="0.2">
      <c r="A4259" t="s">
        <v>193</v>
      </c>
      <c r="B4259">
        <v>18</v>
      </c>
      <c r="C4259">
        <v>7</v>
      </c>
      <c r="D4259" t="s">
        <v>2530</v>
      </c>
      <c r="E4259">
        <v>0</v>
      </c>
      <c r="F4259" s="4">
        <v>0.40909090909090912</v>
      </c>
      <c r="G4259" s="4">
        <f t="shared" si="66"/>
        <v>40.909090909090914</v>
      </c>
    </row>
    <row r="4260" spans="1:7" x14ac:dyDescent="0.2">
      <c r="A4260" t="s">
        <v>193</v>
      </c>
      <c r="B4260">
        <v>18</v>
      </c>
      <c r="C4260">
        <v>8</v>
      </c>
      <c r="D4260" t="s">
        <v>2528</v>
      </c>
      <c r="E4260">
        <v>1</v>
      </c>
      <c r="F4260" s="4">
        <v>0.40909090909090912</v>
      </c>
      <c r="G4260" s="4">
        <f t="shared" si="66"/>
        <v>40.909090909090914</v>
      </c>
    </row>
    <row r="4261" spans="1:7" x14ac:dyDescent="0.2">
      <c r="A4261" t="s">
        <v>193</v>
      </c>
      <c r="B4261">
        <v>18</v>
      </c>
      <c r="C4261">
        <v>9</v>
      </c>
      <c r="D4261" t="s">
        <v>2529</v>
      </c>
      <c r="E4261">
        <v>0.5</v>
      </c>
      <c r="F4261" s="4">
        <v>0.40909090909090912</v>
      </c>
      <c r="G4261" s="4">
        <f t="shared" si="66"/>
        <v>40.909090909090914</v>
      </c>
    </row>
    <row r="4262" spans="1:7" x14ac:dyDescent="0.2">
      <c r="A4262" t="s">
        <v>193</v>
      </c>
      <c r="B4262">
        <v>18</v>
      </c>
      <c r="C4262">
        <v>10</v>
      </c>
      <c r="D4262" t="s">
        <v>2528</v>
      </c>
      <c r="E4262">
        <v>1</v>
      </c>
      <c r="F4262" s="4">
        <v>0.40909090909090912</v>
      </c>
      <c r="G4262" s="4">
        <f t="shared" si="66"/>
        <v>40.909090909090914</v>
      </c>
    </row>
    <row r="4263" spans="1:7" x14ac:dyDescent="0.2">
      <c r="A4263" t="s">
        <v>193</v>
      </c>
      <c r="B4263">
        <v>18</v>
      </c>
      <c r="C4263">
        <v>11</v>
      </c>
      <c r="D4263" t="s">
        <v>2529</v>
      </c>
      <c r="E4263">
        <v>0.5</v>
      </c>
      <c r="F4263" s="4">
        <v>0.40909090909090912</v>
      </c>
      <c r="G4263" s="4">
        <f t="shared" si="66"/>
        <v>40.909090909090914</v>
      </c>
    </row>
    <row r="4264" spans="1:7" x14ac:dyDescent="0.2">
      <c r="A4264" t="s">
        <v>194</v>
      </c>
      <c r="B4264">
        <v>4</v>
      </c>
      <c r="C4264">
        <v>1</v>
      </c>
      <c r="D4264" t="s">
        <v>2528</v>
      </c>
      <c r="E4264">
        <v>1</v>
      </c>
      <c r="F4264" s="4">
        <v>0.68181818181818177</v>
      </c>
      <c r="G4264" s="4">
        <f t="shared" si="66"/>
        <v>68.181818181818173</v>
      </c>
    </row>
    <row r="4265" spans="1:7" x14ac:dyDescent="0.2">
      <c r="A4265" t="s">
        <v>194</v>
      </c>
      <c r="B4265">
        <v>4</v>
      </c>
      <c r="C4265">
        <v>2</v>
      </c>
      <c r="D4265" t="s">
        <v>2529</v>
      </c>
      <c r="E4265">
        <v>0.5</v>
      </c>
      <c r="F4265" s="4">
        <v>0.68181818181818177</v>
      </c>
      <c r="G4265" s="4">
        <f t="shared" si="66"/>
        <v>68.181818181818173</v>
      </c>
    </row>
    <row r="4266" spans="1:7" x14ac:dyDescent="0.2">
      <c r="A4266" t="s">
        <v>194</v>
      </c>
      <c r="B4266">
        <v>4</v>
      </c>
      <c r="C4266">
        <v>3</v>
      </c>
      <c r="D4266" t="s">
        <v>2528</v>
      </c>
      <c r="E4266">
        <v>1</v>
      </c>
      <c r="F4266" s="4">
        <v>0.68181818181818177</v>
      </c>
      <c r="G4266" s="4">
        <f t="shared" si="66"/>
        <v>68.181818181818173</v>
      </c>
    </row>
    <row r="4267" spans="1:7" x14ac:dyDescent="0.2">
      <c r="A4267" t="s">
        <v>194</v>
      </c>
      <c r="B4267">
        <v>4</v>
      </c>
      <c r="C4267">
        <v>4</v>
      </c>
      <c r="D4267" t="s">
        <v>2530</v>
      </c>
      <c r="E4267">
        <v>0</v>
      </c>
      <c r="F4267" s="4">
        <v>0.68181818181818177</v>
      </c>
      <c r="G4267" s="4">
        <f t="shared" si="66"/>
        <v>68.181818181818173</v>
      </c>
    </row>
    <row r="4268" spans="1:7" x14ac:dyDescent="0.2">
      <c r="A4268" t="s">
        <v>194</v>
      </c>
      <c r="B4268">
        <v>4</v>
      </c>
      <c r="C4268">
        <v>5</v>
      </c>
      <c r="D4268" t="s">
        <v>2529</v>
      </c>
      <c r="E4268">
        <v>0.5</v>
      </c>
      <c r="F4268" s="4">
        <v>0.68181818181818177</v>
      </c>
      <c r="G4268" s="4">
        <f t="shared" si="66"/>
        <v>68.181818181818173</v>
      </c>
    </row>
    <row r="4269" spans="1:7" x14ac:dyDescent="0.2">
      <c r="A4269" t="s">
        <v>194</v>
      </c>
      <c r="B4269">
        <v>4</v>
      </c>
      <c r="C4269">
        <v>6</v>
      </c>
      <c r="D4269" t="s">
        <v>2528</v>
      </c>
      <c r="E4269">
        <v>1</v>
      </c>
      <c r="F4269" s="4">
        <v>0.68181818181818177</v>
      </c>
      <c r="G4269" s="4">
        <f t="shared" si="66"/>
        <v>68.181818181818173</v>
      </c>
    </row>
    <row r="4270" spans="1:7" x14ac:dyDescent="0.2">
      <c r="A4270" t="s">
        <v>194</v>
      </c>
      <c r="B4270">
        <v>4</v>
      </c>
      <c r="C4270">
        <v>7</v>
      </c>
      <c r="D4270" t="s">
        <v>2528</v>
      </c>
      <c r="E4270">
        <v>1</v>
      </c>
      <c r="F4270" s="4">
        <v>0.68181818181818177</v>
      </c>
      <c r="G4270" s="4">
        <f t="shared" si="66"/>
        <v>68.181818181818173</v>
      </c>
    </row>
    <row r="4271" spans="1:7" x14ac:dyDescent="0.2">
      <c r="A4271" t="s">
        <v>194</v>
      </c>
      <c r="B4271">
        <v>4</v>
      </c>
      <c r="C4271">
        <v>8</v>
      </c>
      <c r="D4271" t="s">
        <v>2528</v>
      </c>
      <c r="E4271">
        <v>1</v>
      </c>
      <c r="F4271" s="4">
        <v>0.68181818181818177</v>
      </c>
      <c r="G4271" s="4">
        <f t="shared" si="66"/>
        <v>68.181818181818173</v>
      </c>
    </row>
    <row r="4272" spans="1:7" x14ac:dyDescent="0.2">
      <c r="A4272" t="s">
        <v>194</v>
      </c>
      <c r="B4272">
        <v>4</v>
      </c>
      <c r="C4272">
        <v>9</v>
      </c>
      <c r="D4272" t="s">
        <v>2530</v>
      </c>
      <c r="E4272">
        <v>0</v>
      </c>
      <c r="F4272" s="4">
        <v>0.68181818181818177</v>
      </c>
      <c r="G4272" s="4">
        <f t="shared" si="66"/>
        <v>68.181818181818173</v>
      </c>
    </row>
    <row r="4273" spans="1:7" x14ac:dyDescent="0.2">
      <c r="A4273" t="s">
        <v>194</v>
      </c>
      <c r="B4273">
        <v>4</v>
      </c>
      <c r="C4273">
        <v>10</v>
      </c>
      <c r="D4273" t="s">
        <v>2528</v>
      </c>
      <c r="E4273">
        <v>1</v>
      </c>
      <c r="F4273" s="4">
        <v>0.68181818181818177</v>
      </c>
      <c r="G4273" s="4">
        <f t="shared" si="66"/>
        <v>68.181818181818173</v>
      </c>
    </row>
    <row r="4274" spans="1:7" x14ac:dyDescent="0.2">
      <c r="A4274" t="s">
        <v>194</v>
      </c>
      <c r="B4274">
        <v>4</v>
      </c>
      <c r="C4274">
        <v>11</v>
      </c>
      <c r="D4274" t="s">
        <v>2529</v>
      </c>
      <c r="E4274">
        <v>0.5</v>
      </c>
      <c r="F4274" s="4">
        <v>0.68181818181818177</v>
      </c>
      <c r="G4274" s="4">
        <f t="shared" si="66"/>
        <v>68.181818181818173</v>
      </c>
    </row>
    <row r="4275" spans="1:7" x14ac:dyDescent="0.2">
      <c r="A4275" t="s">
        <v>194</v>
      </c>
      <c r="B4275">
        <v>5</v>
      </c>
      <c r="C4275">
        <v>1</v>
      </c>
      <c r="D4275" t="s">
        <v>2528</v>
      </c>
      <c r="E4275">
        <v>1</v>
      </c>
      <c r="F4275" s="4">
        <v>0.54545454545454541</v>
      </c>
      <c r="G4275" s="4">
        <f t="shared" si="66"/>
        <v>54.54545454545454</v>
      </c>
    </row>
    <row r="4276" spans="1:7" x14ac:dyDescent="0.2">
      <c r="A4276" t="s">
        <v>194</v>
      </c>
      <c r="B4276">
        <v>5</v>
      </c>
      <c r="C4276">
        <v>2</v>
      </c>
      <c r="D4276" t="s">
        <v>2530</v>
      </c>
      <c r="E4276">
        <v>0</v>
      </c>
      <c r="F4276" s="4">
        <v>0.54545454545454541</v>
      </c>
      <c r="G4276" s="4">
        <f t="shared" si="66"/>
        <v>54.54545454545454</v>
      </c>
    </row>
    <row r="4277" spans="1:7" x14ac:dyDescent="0.2">
      <c r="A4277" t="s">
        <v>194</v>
      </c>
      <c r="B4277">
        <v>5</v>
      </c>
      <c r="C4277">
        <v>3</v>
      </c>
      <c r="D4277" t="s">
        <v>2530</v>
      </c>
      <c r="E4277">
        <v>0</v>
      </c>
      <c r="F4277" s="4">
        <v>0.54545454545454541</v>
      </c>
      <c r="G4277" s="4">
        <f t="shared" si="66"/>
        <v>54.54545454545454</v>
      </c>
    </row>
    <row r="4278" spans="1:7" x14ac:dyDescent="0.2">
      <c r="A4278" t="s">
        <v>194</v>
      </c>
      <c r="B4278">
        <v>5</v>
      </c>
      <c r="C4278">
        <v>4</v>
      </c>
      <c r="D4278" t="s">
        <v>2528</v>
      </c>
      <c r="E4278">
        <v>1</v>
      </c>
      <c r="F4278" s="4">
        <v>0.54545454545454541</v>
      </c>
      <c r="G4278" s="4">
        <f t="shared" si="66"/>
        <v>54.54545454545454</v>
      </c>
    </row>
    <row r="4279" spans="1:7" x14ac:dyDescent="0.2">
      <c r="A4279" t="s">
        <v>194</v>
      </c>
      <c r="B4279">
        <v>5</v>
      </c>
      <c r="C4279">
        <v>5</v>
      </c>
      <c r="D4279" t="s">
        <v>2530</v>
      </c>
      <c r="E4279">
        <v>0</v>
      </c>
      <c r="F4279" s="4">
        <v>0.54545454545454541</v>
      </c>
      <c r="G4279" s="4">
        <f t="shared" si="66"/>
        <v>54.54545454545454</v>
      </c>
    </row>
    <row r="4280" spans="1:7" x14ac:dyDescent="0.2">
      <c r="A4280" t="s">
        <v>194</v>
      </c>
      <c r="B4280">
        <v>5</v>
      </c>
      <c r="C4280">
        <v>6</v>
      </c>
      <c r="D4280" t="s">
        <v>2529</v>
      </c>
      <c r="E4280">
        <v>0.5</v>
      </c>
      <c r="F4280" s="4">
        <v>0.54545454545454541</v>
      </c>
      <c r="G4280" s="4">
        <f t="shared" si="66"/>
        <v>54.54545454545454</v>
      </c>
    </row>
    <row r="4281" spans="1:7" x14ac:dyDescent="0.2">
      <c r="A4281" t="s">
        <v>194</v>
      </c>
      <c r="B4281">
        <v>5</v>
      </c>
      <c r="C4281">
        <v>7</v>
      </c>
      <c r="D4281" t="s">
        <v>2528</v>
      </c>
      <c r="E4281">
        <v>1</v>
      </c>
      <c r="F4281" s="4">
        <v>0.54545454545454541</v>
      </c>
      <c r="G4281" s="4">
        <f t="shared" si="66"/>
        <v>54.54545454545454</v>
      </c>
    </row>
    <row r="4282" spans="1:7" x14ac:dyDescent="0.2">
      <c r="A4282" t="s">
        <v>194</v>
      </c>
      <c r="B4282">
        <v>5</v>
      </c>
      <c r="C4282">
        <v>8</v>
      </c>
      <c r="D4282" t="s">
        <v>2528</v>
      </c>
      <c r="E4282">
        <v>1</v>
      </c>
      <c r="F4282" s="4">
        <v>0.54545454545454541</v>
      </c>
      <c r="G4282" s="4">
        <f t="shared" si="66"/>
        <v>54.54545454545454</v>
      </c>
    </row>
    <row r="4283" spans="1:7" x14ac:dyDescent="0.2">
      <c r="A4283" t="s">
        <v>194</v>
      </c>
      <c r="B4283">
        <v>5</v>
      </c>
      <c r="C4283">
        <v>9</v>
      </c>
      <c r="D4283" t="s">
        <v>2529</v>
      </c>
      <c r="E4283">
        <v>0.5</v>
      </c>
      <c r="F4283" s="4">
        <v>0.54545454545454541</v>
      </c>
      <c r="G4283" s="4">
        <f t="shared" si="66"/>
        <v>54.54545454545454</v>
      </c>
    </row>
    <row r="4284" spans="1:7" x14ac:dyDescent="0.2">
      <c r="A4284" t="s">
        <v>194</v>
      </c>
      <c r="B4284">
        <v>5</v>
      </c>
      <c r="C4284">
        <v>10</v>
      </c>
      <c r="D4284" t="s">
        <v>2529</v>
      </c>
      <c r="E4284">
        <v>0.5</v>
      </c>
      <c r="F4284" s="4">
        <v>0.54545454545454541</v>
      </c>
      <c r="G4284" s="4">
        <f t="shared" si="66"/>
        <v>54.54545454545454</v>
      </c>
    </row>
    <row r="4285" spans="1:7" x14ac:dyDescent="0.2">
      <c r="A4285" t="s">
        <v>194</v>
      </c>
      <c r="B4285">
        <v>5</v>
      </c>
      <c r="C4285">
        <v>11</v>
      </c>
      <c r="D4285" t="s">
        <v>2529</v>
      </c>
      <c r="E4285">
        <v>0.5</v>
      </c>
      <c r="F4285" s="4">
        <v>0.54545454545454541</v>
      </c>
      <c r="G4285" s="4">
        <f t="shared" si="66"/>
        <v>54.54545454545454</v>
      </c>
    </row>
    <row r="4286" spans="1:7" x14ac:dyDescent="0.2">
      <c r="A4286" t="s">
        <v>194</v>
      </c>
      <c r="B4286">
        <v>6</v>
      </c>
      <c r="C4286">
        <v>1</v>
      </c>
      <c r="D4286" t="s">
        <v>2530</v>
      </c>
      <c r="E4286">
        <v>0</v>
      </c>
      <c r="F4286" s="4">
        <v>0.16666666666666671</v>
      </c>
      <c r="G4286" s="4">
        <f t="shared" si="66"/>
        <v>16.666666666666671</v>
      </c>
    </row>
    <row r="4287" spans="1:7" x14ac:dyDescent="0.2">
      <c r="A4287" t="s">
        <v>194</v>
      </c>
      <c r="B4287">
        <v>6</v>
      </c>
      <c r="C4287">
        <v>2</v>
      </c>
      <c r="D4287" t="s">
        <v>2530</v>
      </c>
      <c r="E4287">
        <v>0</v>
      </c>
      <c r="F4287" s="4">
        <v>0.16666666666666671</v>
      </c>
      <c r="G4287" s="4">
        <f t="shared" si="66"/>
        <v>16.666666666666671</v>
      </c>
    </row>
    <row r="4288" spans="1:7" x14ac:dyDescent="0.2">
      <c r="A4288" t="s">
        <v>194</v>
      </c>
      <c r="B4288">
        <v>6</v>
      </c>
      <c r="C4288">
        <v>3</v>
      </c>
      <c r="D4288" t="s">
        <v>2530</v>
      </c>
      <c r="E4288">
        <v>0</v>
      </c>
      <c r="F4288" s="4">
        <v>0.16666666666666671</v>
      </c>
      <c r="G4288" s="4">
        <f t="shared" si="66"/>
        <v>16.666666666666671</v>
      </c>
    </row>
    <row r="4289" spans="1:7" x14ac:dyDescent="0.2">
      <c r="A4289" t="s">
        <v>194</v>
      </c>
      <c r="B4289">
        <v>6</v>
      </c>
      <c r="C4289">
        <v>4</v>
      </c>
      <c r="D4289" t="s">
        <v>2530</v>
      </c>
      <c r="E4289">
        <v>0</v>
      </c>
      <c r="F4289" s="4">
        <v>0.16666666666666671</v>
      </c>
      <c r="G4289" s="4">
        <f t="shared" si="66"/>
        <v>16.666666666666671</v>
      </c>
    </row>
    <row r="4290" spans="1:7" x14ac:dyDescent="0.2">
      <c r="A4290" t="s">
        <v>194</v>
      </c>
      <c r="B4290">
        <v>6</v>
      </c>
      <c r="C4290">
        <v>5</v>
      </c>
      <c r="D4290" t="s">
        <v>2528</v>
      </c>
      <c r="E4290">
        <v>1</v>
      </c>
      <c r="F4290" s="4">
        <v>0.16666666666666671</v>
      </c>
      <c r="G4290" s="4">
        <f t="shared" si="66"/>
        <v>16.666666666666671</v>
      </c>
    </row>
    <row r="4291" spans="1:7" x14ac:dyDescent="0.2">
      <c r="A4291" t="s">
        <v>194</v>
      </c>
      <c r="B4291">
        <v>6</v>
      </c>
      <c r="C4291">
        <v>6</v>
      </c>
      <c r="D4291" t="s">
        <v>2530</v>
      </c>
      <c r="E4291">
        <v>0</v>
      </c>
      <c r="F4291" s="4">
        <v>0.16666666666666671</v>
      </c>
      <c r="G4291" s="4">
        <f t="shared" ref="G4291:G4354" si="67">F4291*100</f>
        <v>16.666666666666671</v>
      </c>
    </row>
    <row r="4292" spans="1:7" x14ac:dyDescent="0.2">
      <c r="A4292" t="s">
        <v>194</v>
      </c>
      <c r="B4292">
        <v>6</v>
      </c>
      <c r="C4292">
        <v>7</v>
      </c>
      <c r="D4292" t="s">
        <v>2530</v>
      </c>
      <c r="E4292">
        <v>0</v>
      </c>
      <c r="F4292" s="4">
        <v>0.16666666666666671</v>
      </c>
      <c r="G4292" s="4">
        <f t="shared" si="67"/>
        <v>16.666666666666671</v>
      </c>
    </row>
    <row r="4293" spans="1:7" x14ac:dyDescent="0.2">
      <c r="A4293" t="s">
        <v>194</v>
      </c>
      <c r="B4293">
        <v>6</v>
      </c>
      <c r="C4293">
        <v>8</v>
      </c>
      <c r="D4293" t="s">
        <v>2530</v>
      </c>
      <c r="E4293">
        <v>0</v>
      </c>
      <c r="F4293" s="4">
        <v>0.16666666666666671</v>
      </c>
      <c r="G4293" s="4">
        <f t="shared" si="67"/>
        <v>16.666666666666671</v>
      </c>
    </row>
    <row r="4294" spans="1:7" x14ac:dyDescent="0.2">
      <c r="A4294" t="s">
        <v>194</v>
      </c>
      <c r="B4294">
        <v>6</v>
      </c>
      <c r="C4294">
        <v>9</v>
      </c>
      <c r="D4294" t="s">
        <v>2529</v>
      </c>
      <c r="E4294">
        <v>0.5</v>
      </c>
      <c r="F4294" s="4">
        <v>0.16666666666666671</v>
      </c>
      <c r="G4294" s="4">
        <f t="shared" si="67"/>
        <v>16.666666666666671</v>
      </c>
    </row>
    <row r="4295" spans="1:7" x14ac:dyDescent="0.2">
      <c r="A4295" t="s">
        <v>195</v>
      </c>
      <c r="B4295">
        <v>1</v>
      </c>
      <c r="C4295">
        <v>1</v>
      </c>
      <c r="D4295" t="s">
        <v>2530</v>
      </c>
      <c r="E4295">
        <v>0</v>
      </c>
      <c r="F4295" s="4">
        <v>0.5</v>
      </c>
      <c r="G4295" s="4">
        <f t="shared" si="67"/>
        <v>50</v>
      </c>
    </row>
    <row r="4296" spans="1:7" x14ac:dyDescent="0.2">
      <c r="A4296" t="s">
        <v>195</v>
      </c>
      <c r="B4296">
        <v>1</v>
      </c>
      <c r="C4296">
        <v>2</v>
      </c>
      <c r="D4296" t="s">
        <v>2530</v>
      </c>
      <c r="E4296">
        <v>0</v>
      </c>
      <c r="F4296" s="4">
        <v>0.5</v>
      </c>
      <c r="G4296" s="4">
        <f t="shared" si="67"/>
        <v>50</v>
      </c>
    </row>
    <row r="4297" spans="1:7" x14ac:dyDescent="0.2">
      <c r="A4297" t="s">
        <v>195</v>
      </c>
      <c r="B4297">
        <v>1</v>
      </c>
      <c r="C4297">
        <v>3</v>
      </c>
      <c r="D4297" t="s">
        <v>2528</v>
      </c>
      <c r="E4297">
        <v>1</v>
      </c>
      <c r="F4297" s="4">
        <v>0.5</v>
      </c>
      <c r="G4297" s="4">
        <f t="shared" si="67"/>
        <v>50</v>
      </c>
    </row>
    <row r="4298" spans="1:7" x14ac:dyDescent="0.2">
      <c r="A4298" t="s">
        <v>195</v>
      </c>
      <c r="B4298">
        <v>1</v>
      </c>
      <c r="C4298">
        <v>4</v>
      </c>
      <c r="D4298" t="s">
        <v>2528</v>
      </c>
      <c r="E4298">
        <v>1</v>
      </c>
      <c r="F4298" s="4">
        <v>0.5</v>
      </c>
      <c r="G4298" s="4">
        <f t="shared" si="67"/>
        <v>50</v>
      </c>
    </row>
    <row r="4299" spans="1:7" x14ac:dyDescent="0.2">
      <c r="A4299" t="s">
        <v>195</v>
      </c>
      <c r="B4299">
        <v>1</v>
      </c>
      <c r="C4299">
        <v>5</v>
      </c>
      <c r="D4299" t="s">
        <v>2530</v>
      </c>
      <c r="E4299">
        <v>0</v>
      </c>
      <c r="F4299" s="4">
        <v>0.5</v>
      </c>
      <c r="G4299" s="4">
        <f t="shared" si="67"/>
        <v>50</v>
      </c>
    </row>
    <row r="4300" spans="1:7" x14ac:dyDescent="0.2">
      <c r="A4300" t="s">
        <v>195</v>
      </c>
      <c r="B4300">
        <v>1</v>
      </c>
      <c r="C4300">
        <v>6</v>
      </c>
      <c r="D4300" t="s">
        <v>2529</v>
      </c>
      <c r="E4300">
        <v>0.5</v>
      </c>
      <c r="F4300" s="4">
        <v>0.5</v>
      </c>
      <c r="G4300" s="4">
        <f t="shared" si="67"/>
        <v>50</v>
      </c>
    </row>
    <row r="4301" spans="1:7" x14ac:dyDescent="0.2">
      <c r="A4301" t="s">
        <v>195</v>
      </c>
      <c r="B4301">
        <v>1</v>
      </c>
      <c r="C4301">
        <v>7</v>
      </c>
      <c r="D4301" t="s">
        <v>2528</v>
      </c>
      <c r="E4301">
        <v>1</v>
      </c>
      <c r="F4301" s="4">
        <v>0.5</v>
      </c>
      <c r="G4301" s="4">
        <f t="shared" si="67"/>
        <v>50</v>
      </c>
    </row>
    <row r="4302" spans="1:7" x14ac:dyDescent="0.2">
      <c r="A4302" t="s">
        <v>195</v>
      </c>
      <c r="B4302">
        <v>1</v>
      </c>
      <c r="C4302">
        <v>8</v>
      </c>
      <c r="D4302" t="s">
        <v>2529</v>
      </c>
      <c r="E4302">
        <v>0.5</v>
      </c>
      <c r="F4302" s="4">
        <v>0.5</v>
      </c>
      <c r="G4302" s="4">
        <f t="shared" si="67"/>
        <v>50</v>
      </c>
    </row>
    <row r="4303" spans="1:7" x14ac:dyDescent="0.2">
      <c r="A4303" t="s">
        <v>195</v>
      </c>
      <c r="B4303">
        <v>1</v>
      </c>
      <c r="C4303">
        <v>9</v>
      </c>
      <c r="D4303" t="s">
        <v>2529</v>
      </c>
      <c r="E4303">
        <v>0.5</v>
      </c>
      <c r="F4303" s="4">
        <v>0.5</v>
      </c>
      <c r="G4303" s="4">
        <f t="shared" si="67"/>
        <v>50</v>
      </c>
    </row>
    <row r="4304" spans="1:7" x14ac:dyDescent="0.2">
      <c r="A4304" t="s">
        <v>195</v>
      </c>
      <c r="B4304">
        <v>2</v>
      </c>
      <c r="C4304">
        <v>1</v>
      </c>
      <c r="D4304" t="s">
        <v>2528</v>
      </c>
      <c r="E4304">
        <v>1</v>
      </c>
      <c r="F4304" s="4">
        <v>0.625</v>
      </c>
      <c r="G4304" s="4">
        <f t="shared" si="67"/>
        <v>62.5</v>
      </c>
    </row>
    <row r="4305" spans="1:7" x14ac:dyDescent="0.2">
      <c r="A4305" t="s">
        <v>195</v>
      </c>
      <c r="B4305">
        <v>2</v>
      </c>
      <c r="C4305">
        <v>2</v>
      </c>
      <c r="D4305" t="s">
        <v>2528</v>
      </c>
      <c r="E4305">
        <v>1</v>
      </c>
      <c r="F4305" s="4">
        <v>0.625</v>
      </c>
      <c r="G4305" s="4">
        <f t="shared" si="67"/>
        <v>62.5</v>
      </c>
    </row>
    <row r="4306" spans="1:7" x14ac:dyDescent="0.2">
      <c r="A4306" t="s">
        <v>195</v>
      </c>
      <c r="B4306">
        <v>2</v>
      </c>
      <c r="C4306">
        <v>3</v>
      </c>
      <c r="D4306" t="s">
        <v>2530</v>
      </c>
      <c r="E4306">
        <v>0</v>
      </c>
      <c r="F4306" s="4">
        <v>0.625</v>
      </c>
      <c r="G4306" s="4">
        <f t="shared" si="67"/>
        <v>62.5</v>
      </c>
    </row>
    <row r="4307" spans="1:7" x14ac:dyDescent="0.2">
      <c r="A4307" t="s">
        <v>195</v>
      </c>
      <c r="B4307">
        <v>2</v>
      </c>
      <c r="C4307">
        <v>4</v>
      </c>
      <c r="D4307" t="s">
        <v>2528</v>
      </c>
      <c r="E4307">
        <v>1</v>
      </c>
      <c r="F4307" s="4">
        <v>0.625</v>
      </c>
      <c r="G4307" s="4">
        <f t="shared" si="67"/>
        <v>62.5</v>
      </c>
    </row>
    <row r="4308" spans="1:7" x14ac:dyDescent="0.2">
      <c r="A4308" t="s">
        <v>195</v>
      </c>
      <c r="B4308">
        <v>2</v>
      </c>
      <c r="C4308">
        <v>5</v>
      </c>
      <c r="D4308" t="s">
        <v>2530</v>
      </c>
      <c r="E4308">
        <v>0</v>
      </c>
      <c r="F4308" s="4">
        <v>0.625</v>
      </c>
      <c r="G4308" s="4">
        <f t="shared" si="67"/>
        <v>62.5</v>
      </c>
    </row>
    <row r="4309" spans="1:7" x14ac:dyDescent="0.2">
      <c r="A4309" t="s">
        <v>195</v>
      </c>
      <c r="B4309">
        <v>2</v>
      </c>
      <c r="C4309">
        <v>6</v>
      </c>
      <c r="D4309" t="s">
        <v>2528</v>
      </c>
      <c r="E4309">
        <v>1</v>
      </c>
      <c r="F4309" s="4">
        <v>0.625</v>
      </c>
      <c r="G4309" s="4">
        <f t="shared" si="67"/>
        <v>62.5</v>
      </c>
    </row>
    <row r="4310" spans="1:7" x14ac:dyDescent="0.2">
      <c r="A4310" t="s">
        <v>195</v>
      </c>
      <c r="B4310">
        <v>2</v>
      </c>
      <c r="C4310">
        <v>7</v>
      </c>
      <c r="D4310" t="s">
        <v>2530</v>
      </c>
      <c r="E4310">
        <v>0</v>
      </c>
      <c r="F4310" s="4">
        <v>0.625</v>
      </c>
      <c r="G4310" s="4">
        <f t="shared" si="67"/>
        <v>62.5</v>
      </c>
    </row>
    <row r="4311" spans="1:7" x14ac:dyDescent="0.2">
      <c r="A4311" t="s">
        <v>195</v>
      </c>
      <c r="B4311">
        <v>2</v>
      </c>
      <c r="C4311">
        <v>8</v>
      </c>
      <c r="D4311" t="s">
        <v>2528</v>
      </c>
      <c r="E4311">
        <v>1</v>
      </c>
      <c r="F4311" s="4">
        <v>0.625</v>
      </c>
      <c r="G4311" s="4">
        <f t="shared" si="67"/>
        <v>62.5</v>
      </c>
    </row>
    <row r="4312" spans="1:7" x14ac:dyDescent="0.2">
      <c r="A4312" t="s">
        <v>195</v>
      </c>
      <c r="B4312">
        <v>3</v>
      </c>
      <c r="C4312">
        <v>1</v>
      </c>
      <c r="D4312" t="s">
        <v>2529</v>
      </c>
      <c r="E4312">
        <v>0.5</v>
      </c>
      <c r="F4312" s="4">
        <v>0.72222222222222221</v>
      </c>
      <c r="G4312" s="4">
        <f t="shared" si="67"/>
        <v>72.222222222222214</v>
      </c>
    </row>
    <row r="4313" spans="1:7" x14ac:dyDescent="0.2">
      <c r="A4313" t="s">
        <v>195</v>
      </c>
      <c r="B4313">
        <v>3</v>
      </c>
      <c r="C4313">
        <v>2</v>
      </c>
      <c r="D4313" t="s">
        <v>2528</v>
      </c>
      <c r="E4313">
        <v>1</v>
      </c>
      <c r="F4313" s="4">
        <v>0.72222222222222221</v>
      </c>
      <c r="G4313" s="4">
        <f t="shared" si="67"/>
        <v>72.222222222222214</v>
      </c>
    </row>
    <row r="4314" spans="1:7" x14ac:dyDescent="0.2">
      <c r="A4314" t="s">
        <v>195</v>
      </c>
      <c r="B4314">
        <v>3</v>
      </c>
      <c r="C4314">
        <v>3</v>
      </c>
      <c r="D4314" t="s">
        <v>2528</v>
      </c>
      <c r="E4314">
        <v>1</v>
      </c>
      <c r="F4314" s="4">
        <v>0.72222222222222221</v>
      </c>
      <c r="G4314" s="4">
        <f t="shared" si="67"/>
        <v>72.222222222222214</v>
      </c>
    </row>
    <row r="4315" spans="1:7" x14ac:dyDescent="0.2">
      <c r="A4315" t="s">
        <v>195</v>
      </c>
      <c r="B4315">
        <v>3</v>
      </c>
      <c r="C4315">
        <v>4</v>
      </c>
      <c r="D4315" t="s">
        <v>2529</v>
      </c>
      <c r="E4315">
        <v>0.5</v>
      </c>
      <c r="F4315" s="4">
        <v>0.72222222222222221</v>
      </c>
      <c r="G4315" s="4">
        <f t="shared" si="67"/>
        <v>72.222222222222214</v>
      </c>
    </row>
    <row r="4316" spans="1:7" x14ac:dyDescent="0.2">
      <c r="A4316" t="s">
        <v>195</v>
      </c>
      <c r="B4316">
        <v>3</v>
      </c>
      <c r="C4316">
        <v>5</v>
      </c>
      <c r="D4316" t="s">
        <v>2528</v>
      </c>
      <c r="E4316">
        <v>1</v>
      </c>
      <c r="F4316" s="4">
        <v>0.72222222222222221</v>
      </c>
      <c r="G4316" s="4">
        <f t="shared" si="67"/>
        <v>72.222222222222214</v>
      </c>
    </row>
    <row r="4317" spans="1:7" x14ac:dyDescent="0.2">
      <c r="A4317" t="s">
        <v>195</v>
      </c>
      <c r="B4317">
        <v>3</v>
      </c>
      <c r="C4317">
        <v>6</v>
      </c>
      <c r="D4317" t="s">
        <v>2529</v>
      </c>
      <c r="E4317">
        <v>0.5</v>
      </c>
      <c r="F4317" s="4">
        <v>0.72222222222222221</v>
      </c>
      <c r="G4317" s="4">
        <f t="shared" si="67"/>
        <v>72.222222222222214</v>
      </c>
    </row>
    <row r="4318" spans="1:7" x14ac:dyDescent="0.2">
      <c r="A4318" t="s">
        <v>195</v>
      </c>
      <c r="B4318">
        <v>3</v>
      </c>
      <c r="C4318">
        <v>7</v>
      </c>
      <c r="D4318" t="s">
        <v>2528</v>
      </c>
      <c r="E4318">
        <v>1</v>
      </c>
      <c r="F4318" s="4">
        <v>0.72222222222222221</v>
      </c>
      <c r="G4318" s="4">
        <f t="shared" si="67"/>
        <v>72.222222222222214</v>
      </c>
    </row>
    <row r="4319" spans="1:7" x14ac:dyDescent="0.2">
      <c r="A4319" t="s">
        <v>195</v>
      </c>
      <c r="B4319">
        <v>3</v>
      </c>
      <c r="C4319">
        <v>8</v>
      </c>
      <c r="D4319" t="s">
        <v>2529</v>
      </c>
      <c r="E4319">
        <v>0.5</v>
      </c>
      <c r="F4319" s="4">
        <v>0.72222222222222221</v>
      </c>
      <c r="G4319" s="4">
        <f t="shared" si="67"/>
        <v>72.222222222222214</v>
      </c>
    </row>
    <row r="4320" spans="1:7" x14ac:dyDescent="0.2">
      <c r="A4320" t="s">
        <v>195</v>
      </c>
      <c r="B4320">
        <v>3</v>
      </c>
      <c r="C4320">
        <v>9</v>
      </c>
      <c r="D4320" t="s">
        <v>2529</v>
      </c>
      <c r="E4320">
        <v>0.5</v>
      </c>
      <c r="F4320" s="4">
        <v>0.72222222222222221</v>
      </c>
      <c r="G4320" s="4">
        <f t="shared" si="67"/>
        <v>72.222222222222214</v>
      </c>
    </row>
    <row r="4321" spans="1:7" x14ac:dyDescent="0.2">
      <c r="A4321" t="s">
        <v>196</v>
      </c>
      <c r="B4321">
        <v>1</v>
      </c>
      <c r="C4321">
        <v>1</v>
      </c>
      <c r="D4321" t="s">
        <v>2528</v>
      </c>
      <c r="E4321">
        <v>1</v>
      </c>
      <c r="F4321" s="4">
        <v>0.68181818181818177</v>
      </c>
      <c r="G4321" s="4">
        <f t="shared" si="67"/>
        <v>68.181818181818173</v>
      </c>
    </row>
    <row r="4322" spans="1:7" x14ac:dyDescent="0.2">
      <c r="A4322" t="s">
        <v>196</v>
      </c>
      <c r="B4322">
        <v>1</v>
      </c>
      <c r="C4322">
        <v>2</v>
      </c>
      <c r="D4322" t="s">
        <v>2528</v>
      </c>
      <c r="E4322">
        <v>1</v>
      </c>
      <c r="F4322" s="4">
        <v>0.68181818181818177</v>
      </c>
      <c r="G4322" s="4">
        <f t="shared" si="67"/>
        <v>68.181818181818173</v>
      </c>
    </row>
    <row r="4323" spans="1:7" x14ac:dyDescent="0.2">
      <c r="A4323" t="s">
        <v>196</v>
      </c>
      <c r="B4323">
        <v>1</v>
      </c>
      <c r="C4323">
        <v>3</v>
      </c>
      <c r="D4323" t="s">
        <v>2529</v>
      </c>
      <c r="E4323">
        <v>0.5</v>
      </c>
      <c r="F4323" s="4">
        <v>0.68181818181818177</v>
      </c>
      <c r="G4323" s="4">
        <f t="shared" si="67"/>
        <v>68.181818181818173</v>
      </c>
    </row>
    <row r="4324" spans="1:7" x14ac:dyDescent="0.2">
      <c r="A4324" t="s">
        <v>196</v>
      </c>
      <c r="B4324">
        <v>1</v>
      </c>
      <c r="C4324">
        <v>4</v>
      </c>
      <c r="D4324" t="s">
        <v>2529</v>
      </c>
      <c r="E4324">
        <v>0.5</v>
      </c>
      <c r="F4324" s="4">
        <v>0.68181818181818177</v>
      </c>
      <c r="G4324" s="4">
        <f t="shared" si="67"/>
        <v>68.181818181818173</v>
      </c>
    </row>
    <row r="4325" spans="1:7" x14ac:dyDescent="0.2">
      <c r="A4325" t="s">
        <v>196</v>
      </c>
      <c r="B4325">
        <v>1</v>
      </c>
      <c r="C4325">
        <v>5</v>
      </c>
      <c r="D4325" t="s">
        <v>2530</v>
      </c>
      <c r="E4325">
        <v>0</v>
      </c>
      <c r="F4325" s="4">
        <v>0.68181818181818177</v>
      </c>
      <c r="G4325" s="4">
        <f t="shared" si="67"/>
        <v>68.181818181818173</v>
      </c>
    </row>
    <row r="4326" spans="1:7" x14ac:dyDescent="0.2">
      <c r="A4326" t="s">
        <v>196</v>
      </c>
      <c r="B4326">
        <v>1</v>
      </c>
      <c r="C4326">
        <v>6</v>
      </c>
      <c r="D4326" t="s">
        <v>2528</v>
      </c>
      <c r="E4326">
        <v>1</v>
      </c>
      <c r="F4326" s="4">
        <v>0.68181818181818177</v>
      </c>
      <c r="G4326" s="4">
        <f t="shared" si="67"/>
        <v>68.181818181818173</v>
      </c>
    </row>
    <row r="4327" spans="1:7" x14ac:dyDescent="0.2">
      <c r="A4327" t="s">
        <v>196</v>
      </c>
      <c r="B4327">
        <v>1</v>
      </c>
      <c r="C4327">
        <v>7</v>
      </c>
      <c r="D4327" t="s">
        <v>2529</v>
      </c>
      <c r="E4327">
        <v>0.5</v>
      </c>
      <c r="F4327" s="4">
        <v>0.68181818181818177</v>
      </c>
      <c r="G4327" s="4">
        <f t="shared" si="67"/>
        <v>68.181818181818173</v>
      </c>
    </row>
    <row r="4328" spans="1:7" x14ac:dyDescent="0.2">
      <c r="A4328" t="s">
        <v>196</v>
      </c>
      <c r="B4328">
        <v>1</v>
      </c>
      <c r="C4328">
        <v>8</v>
      </c>
      <c r="D4328" t="s">
        <v>2528</v>
      </c>
      <c r="E4328">
        <v>1</v>
      </c>
      <c r="F4328" s="4">
        <v>0.68181818181818177</v>
      </c>
      <c r="G4328" s="4">
        <f t="shared" si="67"/>
        <v>68.181818181818173</v>
      </c>
    </row>
    <row r="4329" spans="1:7" x14ac:dyDescent="0.2">
      <c r="A4329" t="s">
        <v>196</v>
      </c>
      <c r="B4329">
        <v>1</v>
      </c>
      <c r="C4329">
        <v>9</v>
      </c>
      <c r="D4329" t="s">
        <v>2528</v>
      </c>
      <c r="E4329">
        <v>1</v>
      </c>
      <c r="F4329" s="4">
        <v>0.68181818181818177</v>
      </c>
      <c r="G4329" s="4">
        <f t="shared" si="67"/>
        <v>68.181818181818173</v>
      </c>
    </row>
    <row r="4330" spans="1:7" x14ac:dyDescent="0.2">
      <c r="A4330" t="s">
        <v>196</v>
      </c>
      <c r="B4330">
        <v>1</v>
      </c>
      <c r="C4330">
        <v>10</v>
      </c>
      <c r="D4330" t="s">
        <v>2530</v>
      </c>
      <c r="E4330">
        <v>0</v>
      </c>
      <c r="F4330" s="4">
        <v>0.68181818181818177</v>
      </c>
      <c r="G4330" s="4">
        <f t="shared" si="67"/>
        <v>68.181818181818173</v>
      </c>
    </row>
    <row r="4331" spans="1:7" x14ac:dyDescent="0.2">
      <c r="A4331" t="s">
        <v>196</v>
      </c>
      <c r="B4331">
        <v>1</v>
      </c>
      <c r="C4331">
        <v>11</v>
      </c>
      <c r="D4331" t="s">
        <v>2528</v>
      </c>
      <c r="E4331">
        <v>1</v>
      </c>
      <c r="F4331" s="4">
        <v>0.68181818181818177</v>
      </c>
      <c r="G4331" s="4">
        <f t="shared" si="67"/>
        <v>68.181818181818173</v>
      </c>
    </row>
    <row r="4332" spans="1:7" x14ac:dyDescent="0.2">
      <c r="A4332" t="s">
        <v>196</v>
      </c>
      <c r="B4332">
        <v>2</v>
      </c>
      <c r="C4332">
        <v>1</v>
      </c>
      <c r="D4332" t="s">
        <v>2528</v>
      </c>
      <c r="E4332">
        <v>1</v>
      </c>
      <c r="F4332" s="4">
        <v>0.41666666666666669</v>
      </c>
      <c r="G4332" s="4">
        <f t="shared" si="67"/>
        <v>41.666666666666671</v>
      </c>
    </row>
    <row r="4333" spans="1:7" x14ac:dyDescent="0.2">
      <c r="A4333" t="s">
        <v>196</v>
      </c>
      <c r="B4333">
        <v>2</v>
      </c>
      <c r="C4333">
        <v>2</v>
      </c>
      <c r="D4333" t="s">
        <v>2529</v>
      </c>
      <c r="E4333">
        <v>0.5</v>
      </c>
      <c r="F4333" s="4">
        <v>0.41666666666666669</v>
      </c>
      <c r="G4333" s="4">
        <f t="shared" si="67"/>
        <v>41.666666666666671</v>
      </c>
    </row>
    <row r="4334" spans="1:7" x14ac:dyDescent="0.2">
      <c r="A4334" t="s">
        <v>196</v>
      </c>
      <c r="B4334">
        <v>2</v>
      </c>
      <c r="C4334">
        <v>3</v>
      </c>
      <c r="D4334" t="s">
        <v>2529</v>
      </c>
      <c r="E4334">
        <v>0.5</v>
      </c>
      <c r="F4334" s="4">
        <v>0.41666666666666669</v>
      </c>
      <c r="G4334" s="4">
        <f t="shared" si="67"/>
        <v>41.666666666666671</v>
      </c>
    </row>
    <row r="4335" spans="1:7" x14ac:dyDescent="0.2">
      <c r="A4335" t="s">
        <v>196</v>
      </c>
      <c r="B4335">
        <v>2</v>
      </c>
      <c r="C4335">
        <v>4</v>
      </c>
      <c r="D4335" t="s">
        <v>2530</v>
      </c>
      <c r="E4335">
        <v>0</v>
      </c>
      <c r="F4335" s="4">
        <v>0.41666666666666669</v>
      </c>
      <c r="G4335" s="4">
        <f t="shared" si="67"/>
        <v>41.666666666666671</v>
      </c>
    </row>
    <row r="4336" spans="1:7" x14ac:dyDescent="0.2">
      <c r="A4336" t="s">
        <v>196</v>
      </c>
      <c r="B4336">
        <v>2</v>
      </c>
      <c r="C4336">
        <v>5</v>
      </c>
      <c r="D4336" t="s">
        <v>2530</v>
      </c>
      <c r="E4336">
        <v>0</v>
      </c>
      <c r="F4336" s="4">
        <v>0.41666666666666669</v>
      </c>
      <c r="G4336" s="4">
        <f t="shared" si="67"/>
        <v>41.666666666666671</v>
      </c>
    </row>
    <row r="4337" spans="1:7" x14ac:dyDescent="0.2">
      <c r="A4337" t="s">
        <v>196</v>
      </c>
      <c r="B4337">
        <v>2</v>
      </c>
      <c r="C4337">
        <v>6</v>
      </c>
      <c r="D4337" t="s">
        <v>2529</v>
      </c>
      <c r="E4337">
        <v>0.5</v>
      </c>
      <c r="F4337" s="4">
        <v>0.41666666666666669</v>
      </c>
      <c r="G4337" s="4">
        <f t="shared" si="67"/>
        <v>41.666666666666671</v>
      </c>
    </row>
    <row r="4338" spans="1:7" x14ac:dyDescent="0.2">
      <c r="A4338" t="s">
        <v>196</v>
      </c>
      <c r="B4338">
        <v>2</v>
      </c>
      <c r="C4338">
        <v>7</v>
      </c>
      <c r="D4338" t="s">
        <v>2528</v>
      </c>
      <c r="E4338">
        <v>1</v>
      </c>
      <c r="F4338" s="4">
        <v>0.41666666666666669</v>
      </c>
      <c r="G4338" s="4">
        <f t="shared" si="67"/>
        <v>41.666666666666671</v>
      </c>
    </row>
    <row r="4339" spans="1:7" x14ac:dyDescent="0.2">
      <c r="A4339" t="s">
        <v>196</v>
      </c>
      <c r="B4339">
        <v>2</v>
      </c>
      <c r="C4339">
        <v>8</v>
      </c>
      <c r="D4339" t="s">
        <v>2528</v>
      </c>
      <c r="E4339">
        <v>1</v>
      </c>
      <c r="F4339" s="4">
        <v>0.41666666666666669</v>
      </c>
      <c r="G4339" s="4">
        <f t="shared" si="67"/>
        <v>41.666666666666671</v>
      </c>
    </row>
    <row r="4340" spans="1:7" x14ac:dyDescent="0.2">
      <c r="A4340" t="s">
        <v>196</v>
      </c>
      <c r="B4340">
        <v>2</v>
      </c>
      <c r="C4340">
        <v>9</v>
      </c>
      <c r="D4340" t="s">
        <v>2530</v>
      </c>
      <c r="E4340">
        <v>0</v>
      </c>
      <c r="F4340" s="4">
        <v>0.41666666666666669</v>
      </c>
      <c r="G4340" s="4">
        <f t="shared" si="67"/>
        <v>41.666666666666671</v>
      </c>
    </row>
    <row r="4341" spans="1:7" x14ac:dyDescent="0.2">
      <c r="A4341" t="s">
        <v>196</v>
      </c>
      <c r="B4341">
        <v>2</v>
      </c>
      <c r="C4341">
        <v>10</v>
      </c>
      <c r="D4341" t="s">
        <v>2529</v>
      </c>
      <c r="E4341">
        <v>0.5</v>
      </c>
      <c r="F4341" s="4">
        <v>0.41666666666666669</v>
      </c>
      <c r="G4341" s="4">
        <f t="shared" si="67"/>
        <v>41.666666666666671</v>
      </c>
    </row>
    <row r="4342" spans="1:7" x14ac:dyDescent="0.2">
      <c r="A4342" t="s">
        <v>196</v>
      </c>
      <c r="B4342">
        <v>2</v>
      </c>
      <c r="C4342">
        <v>11</v>
      </c>
      <c r="D4342" t="s">
        <v>2530</v>
      </c>
      <c r="E4342">
        <v>0</v>
      </c>
      <c r="F4342" s="4">
        <v>0.41666666666666669</v>
      </c>
      <c r="G4342" s="4">
        <f t="shared" si="67"/>
        <v>41.666666666666671</v>
      </c>
    </row>
    <row r="4343" spans="1:7" x14ac:dyDescent="0.2">
      <c r="A4343" t="s">
        <v>196</v>
      </c>
      <c r="B4343">
        <v>2</v>
      </c>
      <c r="C4343">
        <v>12</v>
      </c>
      <c r="D4343" t="s">
        <v>2530</v>
      </c>
      <c r="E4343">
        <v>0</v>
      </c>
      <c r="F4343" s="4">
        <v>0.41666666666666669</v>
      </c>
      <c r="G4343" s="4">
        <f t="shared" si="67"/>
        <v>41.666666666666671</v>
      </c>
    </row>
    <row r="4344" spans="1:7" x14ac:dyDescent="0.2">
      <c r="A4344" t="s">
        <v>196</v>
      </c>
      <c r="B4344">
        <v>3</v>
      </c>
      <c r="C4344">
        <v>1</v>
      </c>
      <c r="D4344" t="s">
        <v>2530</v>
      </c>
      <c r="E4344">
        <v>0</v>
      </c>
      <c r="F4344" s="4">
        <v>0.35</v>
      </c>
      <c r="G4344" s="4">
        <f t="shared" si="67"/>
        <v>35</v>
      </c>
    </row>
    <row r="4345" spans="1:7" x14ac:dyDescent="0.2">
      <c r="A4345" t="s">
        <v>196</v>
      </c>
      <c r="B4345">
        <v>3</v>
      </c>
      <c r="C4345">
        <v>2</v>
      </c>
      <c r="D4345" t="s">
        <v>2530</v>
      </c>
      <c r="E4345">
        <v>0</v>
      </c>
      <c r="F4345" s="4">
        <v>0.35</v>
      </c>
      <c r="G4345" s="4">
        <f t="shared" si="67"/>
        <v>35</v>
      </c>
    </row>
    <row r="4346" spans="1:7" x14ac:dyDescent="0.2">
      <c r="A4346" t="s">
        <v>196</v>
      </c>
      <c r="B4346">
        <v>3</v>
      </c>
      <c r="C4346">
        <v>3</v>
      </c>
      <c r="D4346" t="s">
        <v>2529</v>
      </c>
      <c r="E4346">
        <v>0.5</v>
      </c>
      <c r="F4346" s="4">
        <v>0.35</v>
      </c>
      <c r="G4346" s="4">
        <f t="shared" si="67"/>
        <v>35</v>
      </c>
    </row>
    <row r="4347" spans="1:7" x14ac:dyDescent="0.2">
      <c r="A4347" t="s">
        <v>196</v>
      </c>
      <c r="B4347">
        <v>3</v>
      </c>
      <c r="C4347">
        <v>4</v>
      </c>
      <c r="D4347" t="s">
        <v>2530</v>
      </c>
      <c r="E4347">
        <v>0</v>
      </c>
      <c r="F4347" s="4">
        <v>0.35</v>
      </c>
      <c r="G4347" s="4">
        <f t="shared" si="67"/>
        <v>35</v>
      </c>
    </row>
    <row r="4348" spans="1:7" x14ac:dyDescent="0.2">
      <c r="A4348" t="s">
        <v>196</v>
      </c>
      <c r="B4348">
        <v>3</v>
      </c>
      <c r="C4348">
        <v>5</v>
      </c>
      <c r="D4348" t="s">
        <v>2529</v>
      </c>
      <c r="E4348">
        <v>0.5</v>
      </c>
      <c r="F4348" s="4">
        <v>0.35</v>
      </c>
      <c r="G4348" s="4">
        <f t="shared" si="67"/>
        <v>35</v>
      </c>
    </row>
    <row r="4349" spans="1:7" x14ac:dyDescent="0.2">
      <c r="A4349" t="s">
        <v>196</v>
      </c>
      <c r="B4349">
        <v>3</v>
      </c>
      <c r="C4349">
        <v>6</v>
      </c>
      <c r="D4349" t="s">
        <v>2528</v>
      </c>
      <c r="E4349">
        <v>1</v>
      </c>
      <c r="F4349" s="4">
        <v>0.35</v>
      </c>
      <c r="G4349" s="4">
        <f t="shared" si="67"/>
        <v>35</v>
      </c>
    </row>
    <row r="4350" spans="1:7" x14ac:dyDescent="0.2">
      <c r="A4350" t="s">
        <v>196</v>
      </c>
      <c r="B4350">
        <v>3</v>
      </c>
      <c r="C4350">
        <v>7</v>
      </c>
      <c r="D4350" t="s">
        <v>2529</v>
      </c>
      <c r="E4350">
        <v>0.5</v>
      </c>
      <c r="F4350" s="4">
        <v>0.35</v>
      </c>
      <c r="G4350" s="4">
        <f t="shared" si="67"/>
        <v>35</v>
      </c>
    </row>
    <row r="4351" spans="1:7" x14ac:dyDescent="0.2">
      <c r="A4351" t="s">
        <v>196</v>
      </c>
      <c r="B4351">
        <v>3</v>
      </c>
      <c r="C4351">
        <v>8</v>
      </c>
      <c r="D4351" t="s">
        <v>2530</v>
      </c>
      <c r="E4351">
        <v>0</v>
      </c>
      <c r="F4351" s="4">
        <v>0.35</v>
      </c>
      <c r="G4351" s="4">
        <f t="shared" si="67"/>
        <v>35</v>
      </c>
    </row>
    <row r="4352" spans="1:7" x14ac:dyDescent="0.2">
      <c r="A4352" t="s">
        <v>196</v>
      </c>
      <c r="B4352">
        <v>3</v>
      </c>
      <c r="C4352">
        <v>9</v>
      </c>
      <c r="D4352" t="s">
        <v>2528</v>
      </c>
      <c r="E4352">
        <v>1</v>
      </c>
      <c r="F4352" s="4">
        <v>0.35</v>
      </c>
      <c r="G4352" s="4">
        <f t="shared" si="67"/>
        <v>35</v>
      </c>
    </row>
    <row r="4353" spans="1:7" x14ac:dyDescent="0.2">
      <c r="A4353" t="s">
        <v>196</v>
      </c>
      <c r="B4353">
        <v>3</v>
      </c>
      <c r="C4353">
        <v>10</v>
      </c>
      <c r="D4353" t="s">
        <v>2530</v>
      </c>
      <c r="E4353">
        <v>0</v>
      </c>
      <c r="F4353" s="4">
        <v>0.35</v>
      </c>
      <c r="G4353" s="4">
        <f t="shared" si="67"/>
        <v>35</v>
      </c>
    </row>
    <row r="4354" spans="1:7" x14ac:dyDescent="0.2">
      <c r="A4354" t="s">
        <v>197</v>
      </c>
      <c r="B4354">
        <v>4</v>
      </c>
      <c r="C4354">
        <v>1</v>
      </c>
      <c r="D4354" t="s">
        <v>2529</v>
      </c>
      <c r="E4354">
        <v>0.5</v>
      </c>
      <c r="F4354" s="4">
        <v>0.5625</v>
      </c>
      <c r="G4354" s="4">
        <f t="shared" si="67"/>
        <v>56.25</v>
      </c>
    </row>
    <row r="4355" spans="1:7" x14ac:dyDescent="0.2">
      <c r="A4355" t="s">
        <v>197</v>
      </c>
      <c r="B4355">
        <v>4</v>
      </c>
      <c r="C4355">
        <v>2</v>
      </c>
      <c r="D4355" t="s">
        <v>2529</v>
      </c>
      <c r="E4355">
        <v>0.5</v>
      </c>
      <c r="F4355" s="4">
        <v>0.5625</v>
      </c>
      <c r="G4355" s="4">
        <f t="shared" ref="G4355:G4418" si="68">F4355*100</f>
        <v>56.25</v>
      </c>
    </row>
    <row r="4356" spans="1:7" x14ac:dyDescent="0.2">
      <c r="A4356" t="s">
        <v>197</v>
      </c>
      <c r="B4356">
        <v>4</v>
      </c>
      <c r="C4356">
        <v>3</v>
      </c>
      <c r="D4356" t="s">
        <v>2529</v>
      </c>
      <c r="E4356">
        <v>0.5</v>
      </c>
      <c r="F4356" s="4">
        <v>0.5625</v>
      </c>
      <c r="G4356" s="4">
        <f t="shared" si="68"/>
        <v>56.25</v>
      </c>
    </row>
    <row r="4357" spans="1:7" x14ac:dyDescent="0.2">
      <c r="A4357" t="s">
        <v>197</v>
      </c>
      <c r="B4357">
        <v>4</v>
      </c>
      <c r="C4357">
        <v>4</v>
      </c>
      <c r="D4357" t="s">
        <v>2529</v>
      </c>
      <c r="E4357">
        <v>0.5</v>
      </c>
      <c r="F4357" s="4">
        <v>0.5625</v>
      </c>
      <c r="G4357" s="4">
        <f t="shared" si="68"/>
        <v>56.25</v>
      </c>
    </row>
    <row r="4358" spans="1:7" x14ac:dyDescent="0.2">
      <c r="A4358" t="s">
        <v>197</v>
      </c>
      <c r="B4358">
        <v>4</v>
      </c>
      <c r="C4358">
        <v>5</v>
      </c>
      <c r="D4358" t="s">
        <v>2529</v>
      </c>
      <c r="E4358">
        <v>0.5</v>
      </c>
      <c r="F4358" s="4">
        <v>0.5625</v>
      </c>
      <c r="G4358" s="4">
        <f t="shared" si="68"/>
        <v>56.25</v>
      </c>
    </row>
    <row r="4359" spans="1:7" x14ac:dyDescent="0.2">
      <c r="A4359" t="s">
        <v>197</v>
      </c>
      <c r="B4359">
        <v>4</v>
      </c>
      <c r="C4359">
        <v>6</v>
      </c>
      <c r="D4359" t="s">
        <v>2528</v>
      </c>
      <c r="E4359">
        <v>1</v>
      </c>
      <c r="F4359" s="4">
        <v>0.5625</v>
      </c>
      <c r="G4359" s="4">
        <f t="shared" si="68"/>
        <v>56.25</v>
      </c>
    </row>
    <row r="4360" spans="1:7" x14ac:dyDescent="0.2">
      <c r="A4360" t="s">
        <v>197</v>
      </c>
      <c r="B4360">
        <v>4</v>
      </c>
      <c r="C4360">
        <v>7</v>
      </c>
      <c r="D4360" t="s">
        <v>2530</v>
      </c>
      <c r="E4360">
        <v>0</v>
      </c>
      <c r="F4360" s="4">
        <v>0.5625</v>
      </c>
      <c r="G4360" s="4">
        <f t="shared" si="68"/>
        <v>56.25</v>
      </c>
    </row>
    <row r="4361" spans="1:7" x14ac:dyDescent="0.2">
      <c r="A4361" t="s">
        <v>197</v>
      </c>
      <c r="B4361">
        <v>4</v>
      </c>
      <c r="C4361">
        <v>8</v>
      </c>
      <c r="D4361" t="s">
        <v>2528</v>
      </c>
      <c r="E4361">
        <v>1</v>
      </c>
      <c r="F4361" s="4">
        <v>0.5625</v>
      </c>
      <c r="G4361" s="4">
        <f t="shared" si="68"/>
        <v>56.25</v>
      </c>
    </row>
    <row r="4362" spans="1:7" x14ac:dyDescent="0.2">
      <c r="A4362" t="s">
        <v>197</v>
      </c>
      <c r="B4362">
        <v>5</v>
      </c>
      <c r="C4362">
        <v>1</v>
      </c>
      <c r="D4362" t="s">
        <v>2530</v>
      </c>
      <c r="E4362">
        <v>0</v>
      </c>
      <c r="F4362" s="4">
        <v>0.58333333333333337</v>
      </c>
      <c r="G4362" s="4">
        <f t="shared" si="68"/>
        <v>58.333333333333336</v>
      </c>
    </row>
    <row r="4363" spans="1:7" x14ac:dyDescent="0.2">
      <c r="A4363" t="s">
        <v>197</v>
      </c>
      <c r="B4363">
        <v>5</v>
      </c>
      <c r="C4363">
        <v>2</v>
      </c>
      <c r="D4363" t="s">
        <v>2528</v>
      </c>
      <c r="E4363">
        <v>1</v>
      </c>
      <c r="F4363" s="4">
        <v>0.58333333333333337</v>
      </c>
      <c r="G4363" s="4">
        <f t="shared" si="68"/>
        <v>58.333333333333336</v>
      </c>
    </row>
    <row r="4364" spans="1:7" x14ac:dyDescent="0.2">
      <c r="A4364" t="s">
        <v>197</v>
      </c>
      <c r="B4364">
        <v>5</v>
      </c>
      <c r="C4364">
        <v>3</v>
      </c>
      <c r="D4364" t="s">
        <v>2528</v>
      </c>
      <c r="E4364">
        <v>1</v>
      </c>
      <c r="F4364" s="4">
        <v>0.58333333333333337</v>
      </c>
      <c r="G4364" s="4">
        <f t="shared" si="68"/>
        <v>58.333333333333336</v>
      </c>
    </row>
    <row r="4365" spans="1:7" x14ac:dyDescent="0.2">
      <c r="A4365" t="s">
        <v>197</v>
      </c>
      <c r="B4365">
        <v>5</v>
      </c>
      <c r="C4365">
        <v>4</v>
      </c>
      <c r="D4365" t="s">
        <v>2530</v>
      </c>
      <c r="E4365">
        <v>0</v>
      </c>
      <c r="F4365" s="4">
        <v>0.58333333333333337</v>
      </c>
      <c r="G4365" s="4">
        <f t="shared" si="68"/>
        <v>58.333333333333336</v>
      </c>
    </row>
    <row r="4366" spans="1:7" x14ac:dyDescent="0.2">
      <c r="A4366" t="s">
        <v>197</v>
      </c>
      <c r="B4366">
        <v>5</v>
      </c>
      <c r="C4366">
        <v>5</v>
      </c>
      <c r="D4366" t="s">
        <v>2528</v>
      </c>
      <c r="E4366">
        <v>1</v>
      </c>
      <c r="F4366" s="4">
        <v>0.58333333333333337</v>
      </c>
      <c r="G4366" s="4">
        <f t="shared" si="68"/>
        <v>58.333333333333336</v>
      </c>
    </row>
    <row r="4367" spans="1:7" x14ac:dyDescent="0.2">
      <c r="A4367" t="s">
        <v>197</v>
      </c>
      <c r="B4367">
        <v>5</v>
      </c>
      <c r="C4367">
        <v>6</v>
      </c>
      <c r="D4367" t="s">
        <v>2529</v>
      </c>
      <c r="E4367">
        <v>0.5</v>
      </c>
      <c r="F4367" s="4">
        <v>0.58333333333333337</v>
      </c>
      <c r="G4367" s="4">
        <f t="shared" si="68"/>
        <v>58.333333333333336</v>
      </c>
    </row>
    <row r="4368" spans="1:7" x14ac:dyDescent="0.2">
      <c r="A4368" t="s">
        <v>197</v>
      </c>
      <c r="B4368">
        <v>5</v>
      </c>
      <c r="C4368">
        <v>7</v>
      </c>
      <c r="D4368" t="s">
        <v>2528</v>
      </c>
      <c r="E4368">
        <v>1</v>
      </c>
      <c r="F4368" s="4">
        <v>0.58333333333333337</v>
      </c>
      <c r="G4368" s="4">
        <f t="shared" si="68"/>
        <v>58.333333333333336</v>
      </c>
    </row>
    <row r="4369" spans="1:7" x14ac:dyDescent="0.2">
      <c r="A4369" t="s">
        <v>197</v>
      </c>
      <c r="B4369">
        <v>5</v>
      </c>
      <c r="C4369">
        <v>8</v>
      </c>
      <c r="D4369" t="s">
        <v>2530</v>
      </c>
      <c r="E4369">
        <v>0</v>
      </c>
      <c r="F4369" s="4">
        <v>0.58333333333333337</v>
      </c>
      <c r="G4369" s="4">
        <f t="shared" si="68"/>
        <v>58.333333333333336</v>
      </c>
    </row>
    <row r="4370" spans="1:7" x14ac:dyDescent="0.2">
      <c r="A4370" t="s">
        <v>197</v>
      </c>
      <c r="B4370">
        <v>5</v>
      </c>
      <c r="C4370">
        <v>9</v>
      </c>
      <c r="D4370" t="s">
        <v>2529</v>
      </c>
      <c r="E4370">
        <v>0.5</v>
      </c>
      <c r="F4370" s="4">
        <v>0.58333333333333337</v>
      </c>
      <c r="G4370" s="4">
        <f t="shared" si="68"/>
        <v>58.333333333333336</v>
      </c>
    </row>
    <row r="4371" spans="1:7" x14ac:dyDescent="0.2">
      <c r="A4371" t="s">
        <v>197</v>
      </c>
      <c r="B4371">
        <v>5</v>
      </c>
      <c r="C4371">
        <v>10</v>
      </c>
      <c r="D4371" t="s">
        <v>2529</v>
      </c>
      <c r="E4371">
        <v>0.5</v>
      </c>
      <c r="F4371" s="4">
        <v>0.58333333333333337</v>
      </c>
      <c r="G4371" s="4">
        <f t="shared" si="68"/>
        <v>58.333333333333336</v>
      </c>
    </row>
    <row r="4372" spans="1:7" x14ac:dyDescent="0.2">
      <c r="A4372" t="s">
        <v>197</v>
      </c>
      <c r="B4372">
        <v>5</v>
      </c>
      <c r="C4372">
        <v>11</v>
      </c>
      <c r="D4372" t="s">
        <v>2528</v>
      </c>
      <c r="E4372">
        <v>1</v>
      </c>
      <c r="F4372" s="4">
        <v>0.58333333333333337</v>
      </c>
      <c r="G4372" s="4">
        <f t="shared" si="68"/>
        <v>58.333333333333336</v>
      </c>
    </row>
    <row r="4373" spans="1:7" x14ac:dyDescent="0.2">
      <c r="A4373" t="s">
        <v>197</v>
      </c>
      <c r="B4373">
        <v>5</v>
      </c>
      <c r="C4373">
        <v>12</v>
      </c>
      <c r="D4373" t="s">
        <v>2529</v>
      </c>
      <c r="E4373">
        <v>0.5</v>
      </c>
      <c r="F4373" s="4">
        <v>0.58333333333333337</v>
      </c>
      <c r="G4373" s="4">
        <f t="shared" si="68"/>
        <v>58.333333333333336</v>
      </c>
    </row>
    <row r="4374" spans="1:7" x14ac:dyDescent="0.2">
      <c r="A4374" t="s">
        <v>197</v>
      </c>
      <c r="B4374">
        <v>6</v>
      </c>
      <c r="C4374">
        <v>1</v>
      </c>
      <c r="D4374" t="s">
        <v>2530</v>
      </c>
      <c r="E4374">
        <v>0</v>
      </c>
      <c r="F4374" s="4">
        <v>0.5</v>
      </c>
      <c r="G4374" s="4">
        <f t="shared" si="68"/>
        <v>50</v>
      </c>
    </row>
    <row r="4375" spans="1:7" x14ac:dyDescent="0.2">
      <c r="A4375" t="s">
        <v>197</v>
      </c>
      <c r="B4375">
        <v>6</v>
      </c>
      <c r="C4375">
        <v>2</v>
      </c>
      <c r="D4375" t="s">
        <v>2530</v>
      </c>
      <c r="E4375">
        <v>0</v>
      </c>
      <c r="F4375" s="4">
        <v>0.5</v>
      </c>
      <c r="G4375" s="4">
        <f t="shared" si="68"/>
        <v>50</v>
      </c>
    </row>
    <row r="4376" spans="1:7" x14ac:dyDescent="0.2">
      <c r="A4376" t="s">
        <v>197</v>
      </c>
      <c r="B4376">
        <v>6</v>
      </c>
      <c r="C4376">
        <v>3</v>
      </c>
      <c r="D4376" t="s">
        <v>2529</v>
      </c>
      <c r="E4376">
        <v>0.5</v>
      </c>
      <c r="F4376" s="4">
        <v>0.5</v>
      </c>
      <c r="G4376" s="4">
        <f t="shared" si="68"/>
        <v>50</v>
      </c>
    </row>
    <row r="4377" spans="1:7" x14ac:dyDescent="0.2">
      <c r="A4377" t="s">
        <v>197</v>
      </c>
      <c r="B4377">
        <v>6</v>
      </c>
      <c r="C4377">
        <v>4</v>
      </c>
      <c r="D4377" t="s">
        <v>2530</v>
      </c>
      <c r="E4377">
        <v>0</v>
      </c>
      <c r="F4377" s="4">
        <v>0.5</v>
      </c>
      <c r="G4377" s="4">
        <f t="shared" si="68"/>
        <v>50</v>
      </c>
    </row>
    <row r="4378" spans="1:7" x14ac:dyDescent="0.2">
      <c r="A4378" t="s">
        <v>197</v>
      </c>
      <c r="B4378">
        <v>6</v>
      </c>
      <c r="C4378">
        <v>5</v>
      </c>
      <c r="D4378" t="s">
        <v>2528</v>
      </c>
      <c r="E4378">
        <v>1</v>
      </c>
      <c r="F4378" s="4">
        <v>0.5</v>
      </c>
      <c r="G4378" s="4">
        <f t="shared" si="68"/>
        <v>50</v>
      </c>
    </row>
    <row r="4379" spans="1:7" x14ac:dyDescent="0.2">
      <c r="A4379" t="s">
        <v>197</v>
      </c>
      <c r="B4379">
        <v>6</v>
      </c>
      <c r="C4379">
        <v>6</v>
      </c>
      <c r="D4379" t="s">
        <v>2529</v>
      </c>
      <c r="E4379">
        <v>0.5</v>
      </c>
      <c r="F4379" s="4">
        <v>0.5</v>
      </c>
      <c r="G4379" s="4">
        <f t="shared" si="68"/>
        <v>50</v>
      </c>
    </row>
    <row r="4380" spans="1:7" x14ac:dyDescent="0.2">
      <c r="A4380" t="s">
        <v>197</v>
      </c>
      <c r="B4380">
        <v>6</v>
      </c>
      <c r="C4380">
        <v>7</v>
      </c>
      <c r="D4380" t="s">
        <v>2530</v>
      </c>
      <c r="E4380">
        <v>0</v>
      </c>
      <c r="F4380" s="4">
        <v>0.5</v>
      </c>
      <c r="G4380" s="4">
        <f t="shared" si="68"/>
        <v>50</v>
      </c>
    </row>
    <row r="4381" spans="1:7" x14ac:dyDescent="0.2">
      <c r="A4381" t="s">
        <v>197</v>
      </c>
      <c r="B4381">
        <v>6</v>
      </c>
      <c r="C4381">
        <v>8</v>
      </c>
      <c r="D4381" t="s">
        <v>2528</v>
      </c>
      <c r="E4381">
        <v>1</v>
      </c>
      <c r="F4381" s="4">
        <v>0.5</v>
      </c>
      <c r="G4381" s="4">
        <f t="shared" si="68"/>
        <v>50</v>
      </c>
    </row>
    <row r="4382" spans="1:7" x14ac:dyDescent="0.2">
      <c r="A4382" t="s">
        <v>197</v>
      </c>
      <c r="B4382">
        <v>6</v>
      </c>
      <c r="C4382">
        <v>9</v>
      </c>
      <c r="D4382" t="s">
        <v>2528</v>
      </c>
      <c r="E4382">
        <v>1</v>
      </c>
      <c r="F4382" s="4">
        <v>0.5</v>
      </c>
      <c r="G4382" s="4">
        <f t="shared" si="68"/>
        <v>50</v>
      </c>
    </row>
    <row r="4383" spans="1:7" x14ac:dyDescent="0.2">
      <c r="A4383" t="s">
        <v>197</v>
      </c>
      <c r="B4383">
        <v>6</v>
      </c>
      <c r="C4383">
        <v>10</v>
      </c>
      <c r="D4383" t="s">
        <v>2528</v>
      </c>
      <c r="E4383">
        <v>1</v>
      </c>
      <c r="F4383" s="4">
        <v>0.5</v>
      </c>
      <c r="G4383" s="4">
        <f t="shared" si="68"/>
        <v>50</v>
      </c>
    </row>
    <row r="4384" spans="1:7" x14ac:dyDescent="0.2">
      <c r="A4384" t="s">
        <v>197</v>
      </c>
      <c r="B4384">
        <v>6</v>
      </c>
      <c r="C4384">
        <v>11</v>
      </c>
      <c r="D4384" t="s">
        <v>2529</v>
      </c>
      <c r="E4384">
        <v>0.5</v>
      </c>
      <c r="F4384" s="4">
        <v>0.5</v>
      </c>
      <c r="G4384" s="4">
        <f t="shared" si="68"/>
        <v>50</v>
      </c>
    </row>
    <row r="4385" spans="1:7" x14ac:dyDescent="0.2">
      <c r="A4385" t="s">
        <v>197</v>
      </c>
      <c r="B4385">
        <v>6</v>
      </c>
      <c r="C4385">
        <v>12</v>
      </c>
      <c r="D4385" t="s">
        <v>2529</v>
      </c>
      <c r="E4385">
        <v>0.5</v>
      </c>
      <c r="F4385" s="4">
        <v>0.5</v>
      </c>
      <c r="G4385" s="4">
        <f t="shared" si="68"/>
        <v>50</v>
      </c>
    </row>
    <row r="4386" spans="1:7" x14ac:dyDescent="0.2">
      <c r="A4386" t="s">
        <v>198</v>
      </c>
      <c r="B4386">
        <v>22</v>
      </c>
      <c r="C4386">
        <v>1</v>
      </c>
      <c r="D4386" t="s">
        <v>2528</v>
      </c>
      <c r="E4386">
        <v>1</v>
      </c>
      <c r="F4386" s="4">
        <v>0.75</v>
      </c>
      <c r="G4386" s="4">
        <f t="shared" si="68"/>
        <v>75</v>
      </c>
    </row>
    <row r="4387" spans="1:7" x14ac:dyDescent="0.2">
      <c r="A4387" t="s">
        <v>198</v>
      </c>
      <c r="B4387">
        <v>22</v>
      </c>
      <c r="C4387">
        <v>2</v>
      </c>
      <c r="D4387" t="s">
        <v>2530</v>
      </c>
      <c r="E4387">
        <v>0</v>
      </c>
      <c r="F4387" s="4">
        <v>0.75</v>
      </c>
      <c r="G4387" s="4">
        <f t="shared" si="68"/>
        <v>75</v>
      </c>
    </row>
    <row r="4388" spans="1:7" x14ac:dyDescent="0.2">
      <c r="A4388" t="s">
        <v>198</v>
      </c>
      <c r="B4388">
        <v>22</v>
      </c>
      <c r="C4388">
        <v>3</v>
      </c>
      <c r="D4388" t="s">
        <v>2528</v>
      </c>
      <c r="E4388">
        <v>1</v>
      </c>
      <c r="F4388" s="4">
        <v>0.75</v>
      </c>
      <c r="G4388" s="4">
        <f t="shared" si="68"/>
        <v>75</v>
      </c>
    </row>
    <row r="4389" spans="1:7" x14ac:dyDescent="0.2">
      <c r="A4389" t="s">
        <v>198</v>
      </c>
      <c r="B4389">
        <v>22</v>
      </c>
      <c r="C4389">
        <v>4</v>
      </c>
      <c r="D4389" t="s">
        <v>2528</v>
      </c>
      <c r="E4389">
        <v>1</v>
      </c>
      <c r="F4389" s="4">
        <v>0.75</v>
      </c>
      <c r="G4389" s="4">
        <f t="shared" si="68"/>
        <v>75</v>
      </c>
    </row>
    <row r="4390" spans="1:7" x14ac:dyDescent="0.2">
      <c r="A4390" t="s">
        <v>198</v>
      </c>
      <c r="B4390">
        <v>22</v>
      </c>
      <c r="C4390">
        <v>5</v>
      </c>
      <c r="D4390" t="s">
        <v>2528</v>
      </c>
      <c r="E4390">
        <v>1</v>
      </c>
      <c r="F4390" s="4">
        <v>0.75</v>
      </c>
      <c r="G4390" s="4">
        <f t="shared" si="68"/>
        <v>75</v>
      </c>
    </row>
    <row r="4391" spans="1:7" x14ac:dyDescent="0.2">
      <c r="A4391" t="s">
        <v>198</v>
      </c>
      <c r="B4391">
        <v>22</v>
      </c>
      <c r="C4391">
        <v>6</v>
      </c>
      <c r="D4391" t="s">
        <v>2529</v>
      </c>
      <c r="E4391">
        <v>0.5</v>
      </c>
      <c r="F4391" s="4">
        <v>0.75</v>
      </c>
      <c r="G4391" s="4">
        <f t="shared" si="68"/>
        <v>75</v>
      </c>
    </row>
    <row r="4392" spans="1:7" x14ac:dyDescent="0.2">
      <c r="A4392" t="s">
        <v>198</v>
      </c>
      <c r="B4392">
        <v>22</v>
      </c>
      <c r="C4392">
        <v>7</v>
      </c>
      <c r="D4392" t="s">
        <v>2529</v>
      </c>
      <c r="E4392">
        <v>0.5</v>
      </c>
      <c r="F4392" s="4">
        <v>0.75</v>
      </c>
      <c r="G4392" s="4">
        <f t="shared" si="68"/>
        <v>75</v>
      </c>
    </row>
    <row r="4393" spans="1:7" x14ac:dyDescent="0.2">
      <c r="A4393" t="s">
        <v>198</v>
      </c>
      <c r="B4393">
        <v>22</v>
      </c>
      <c r="C4393">
        <v>8</v>
      </c>
      <c r="D4393" t="s">
        <v>2528</v>
      </c>
      <c r="E4393">
        <v>1</v>
      </c>
      <c r="F4393" s="4">
        <v>0.75</v>
      </c>
      <c r="G4393" s="4">
        <f t="shared" si="68"/>
        <v>75</v>
      </c>
    </row>
    <row r="4394" spans="1:7" x14ac:dyDescent="0.2">
      <c r="A4394" t="s">
        <v>198</v>
      </c>
      <c r="B4394">
        <v>22</v>
      </c>
      <c r="C4394">
        <v>9</v>
      </c>
      <c r="D4394" t="s">
        <v>2529</v>
      </c>
      <c r="E4394">
        <v>0.5</v>
      </c>
      <c r="F4394" s="4">
        <v>0.75</v>
      </c>
      <c r="G4394" s="4">
        <f t="shared" si="68"/>
        <v>75</v>
      </c>
    </row>
    <row r="4395" spans="1:7" x14ac:dyDescent="0.2">
      <c r="A4395" t="s">
        <v>198</v>
      </c>
      <c r="B4395">
        <v>22</v>
      </c>
      <c r="C4395">
        <v>10</v>
      </c>
      <c r="D4395" t="s">
        <v>2528</v>
      </c>
      <c r="E4395">
        <v>1</v>
      </c>
      <c r="F4395" s="4">
        <v>0.75</v>
      </c>
      <c r="G4395" s="4">
        <f t="shared" si="68"/>
        <v>75</v>
      </c>
    </row>
    <row r="4396" spans="1:7" x14ac:dyDescent="0.2">
      <c r="A4396" t="s">
        <v>198</v>
      </c>
      <c r="B4396">
        <v>23</v>
      </c>
      <c r="C4396">
        <v>1</v>
      </c>
      <c r="D4396" t="s">
        <v>2528</v>
      </c>
      <c r="E4396">
        <v>1</v>
      </c>
      <c r="F4396" s="4">
        <v>0.5</v>
      </c>
      <c r="G4396" s="4">
        <f t="shared" si="68"/>
        <v>50</v>
      </c>
    </row>
    <row r="4397" spans="1:7" x14ac:dyDescent="0.2">
      <c r="A4397" t="s">
        <v>198</v>
      </c>
      <c r="B4397">
        <v>23</v>
      </c>
      <c r="C4397">
        <v>2</v>
      </c>
      <c r="D4397" t="s">
        <v>2529</v>
      </c>
      <c r="E4397">
        <v>0.5</v>
      </c>
      <c r="F4397" s="4">
        <v>0.5</v>
      </c>
      <c r="G4397" s="4">
        <f t="shared" si="68"/>
        <v>50</v>
      </c>
    </row>
    <row r="4398" spans="1:7" x14ac:dyDescent="0.2">
      <c r="A4398" t="s">
        <v>198</v>
      </c>
      <c r="B4398">
        <v>23</v>
      </c>
      <c r="C4398">
        <v>3</v>
      </c>
      <c r="D4398" t="s">
        <v>2530</v>
      </c>
      <c r="E4398">
        <v>0</v>
      </c>
      <c r="F4398" s="4">
        <v>0.5</v>
      </c>
      <c r="G4398" s="4">
        <f t="shared" si="68"/>
        <v>50</v>
      </c>
    </row>
    <row r="4399" spans="1:7" x14ac:dyDescent="0.2">
      <c r="A4399" t="s">
        <v>198</v>
      </c>
      <c r="B4399">
        <v>23</v>
      </c>
      <c r="C4399">
        <v>4</v>
      </c>
      <c r="D4399" t="s">
        <v>2529</v>
      </c>
      <c r="E4399">
        <v>0.5</v>
      </c>
      <c r="F4399" s="4">
        <v>0.5</v>
      </c>
      <c r="G4399" s="4">
        <f t="shared" si="68"/>
        <v>50</v>
      </c>
    </row>
    <row r="4400" spans="1:7" x14ac:dyDescent="0.2">
      <c r="A4400" t="s">
        <v>198</v>
      </c>
      <c r="B4400">
        <v>23</v>
      </c>
      <c r="C4400">
        <v>5</v>
      </c>
      <c r="D4400" t="s">
        <v>2530</v>
      </c>
      <c r="E4400">
        <v>0</v>
      </c>
      <c r="F4400" s="4">
        <v>0.5</v>
      </c>
      <c r="G4400" s="4">
        <f t="shared" si="68"/>
        <v>50</v>
      </c>
    </row>
    <row r="4401" spans="1:7" x14ac:dyDescent="0.2">
      <c r="A4401" t="s">
        <v>198</v>
      </c>
      <c r="B4401">
        <v>23</v>
      </c>
      <c r="C4401">
        <v>6</v>
      </c>
      <c r="D4401" t="s">
        <v>2529</v>
      </c>
      <c r="E4401">
        <v>0.5</v>
      </c>
      <c r="F4401" s="4">
        <v>0.5</v>
      </c>
      <c r="G4401" s="4">
        <f t="shared" si="68"/>
        <v>50</v>
      </c>
    </row>
    <row r="4402" spans="1:7" x14ac:dyDescent="0.2">
      <c r="A4402" t="s">
        <v>198</v>
      </c>
      <c r="B4402">
        <v>23</v>
      </c>
      <c r="C4402">
        <v>7</v>
      </c>
      <c r="D4402" t="s">
        <v>2528</v>
      </c>
      <c r="E4402">
        <v>1</v>
      </c>
      <c r="F4402" s="4">
        <v>0.5</v>
      </c>
      <c r="G4402" s="4">
        <f t="shared" si="68"/>
        <v>50</v>
      </c>
    </row>
    <row r="4403" spans="1:7" x14ac:dyDescent="0.2">
      <c r="A4403" t="s">
        <v>198</v>
      </c>
      <c r="B4403">
        <v>23</v>
      </c>
      <c r="C4403">
        <v>8</v>
      </c>
      <c r="D4403" t="s">
        <v>2530</v>
      </c>
      <c r="E4403">
        <v>0</v>
      </c>
      <c r="F4403" s="4">
        <v>0.5</v>
      </c>
      <c r="G4403" s="4">
        <f t="shared" si="68"/>
        <v>50</v>
      </c>
    </row>
    <row r="4404" spans="1:7" x14ac:dyDescent="0.2">
      <c r="A4404" t="s">
        <v>198</v>
      </c>
      <c r="B4404">
        <v>23</v>
      </c>
      <c r="C4404">
        <v>9</v>
      </c>
      <c r="D4404" t="s">
        <v>2528</v>
      </c>
      <c r="E4404">
        <v>1</v>
      </c>
      <c r="F4404" s="4">
        <v>0.5</v>
      </c>
      <c r="G4404" s="4">
        <f t="shared" si="68"/>
        <v>50</v>
      </c>
    </row>
    <row r="4405" spans="1:7" x14ac:dyDescent="0.2">
      <c r="A4405" t="s">
        <v>198</v>
      </c>
      <c r="B4405">
        <v>23</v>
      </c>
      <c r="C4405">
        <v>10</v>
      </c>
      <c r="D4405" t="s">
        <v>2530</v>
      </c>
      <c r="E4405">
        <v>0</v>
      </c>
      <c r="F4405" s="4">
        <v>0.5</v>
      </c>
      <c r="G4405" s="4">
        <f t="shared" si="68"/>
        <v>50</v>
      </c>
    </row>
    <row r="4406" spans="1:7" x14ac:dyDescent="0.2">
      <c r="A4406" t="s">
        <v>198</v>
      </c>
      <c r="B4406">
        <v>23</v>
      </c>
      <c r="C4406">
        <v>11</v>
      </c>
      <c r="D4406" t="s">
        <v>2528</v>
      </c>
      <c r="E4406">
        <v>1</v>
      </c>
      <c r="F4406" s="4">
        <v>0.5</v>
      </c>
      <c r="G4406" s="4">
        <f t="shared" si="68"/>
        <v>50</v>
      </c>
    </row>
    <row r="4407" spans="1:7" x14ac:dyDescent="0.2">
      <c r="A4407" t="s">
        <v>198</v>
      </c>
      <c r="B4407">
        <v>24</v>
      </c>
      <c r="C4407">
        <v>1</v>
      </c>
      <c r="D4407" t="s">
        <v>2528</v>
      </c>
      <c r="E4407">
        <v>1</v>
      </c>
      <c r="F4407" s="4">
        <v>0.625</v>
      </c>
      <c r="G4407" s="4">
        <f t="shared" si="68"/>
        <v>62.5</v>
      </c>
    </row>
    <row r="4408" spans="1:7" x14ac:dyDescent="0.2">
      <c r="A4408" t="s">
        <v>198</v>
      </c>
      <c r="B4408">
        <v>24</v>
      </c>
      <c r="C4408">
        <v>2</v>
      </c>
      <c r="D4408" t="s">
        <v>2529</v>
      </c>
      <c r="E4408">
        <v>0.5</v>
      </c>
      <c r="F4408" s="4">
        <v>0.625</v>
      </c>
      <c r="G4408" s="4">
        <f t="shared" si="68"/>
        <v>62.5</v>
      </c>
    </row>
    <row r="4409" spans="1:7" x14ac:dyDescent="0.2">
      <c r="A4409" t="s">
        <v>198</v>
      </c>
      <c r="B4409">
        <v>24</v>
      </c>
      <c r="C4409">
        <v>3</v>
      </c>
      <c r="D4409" t="s">
        <v>2528</v>
      </c>
      <c r="E4409">
        <v>1</v>
      </c>
      <c r="F4409" s="4">
        <v>0.625</v>
      </c>
      <c r="G4409" s="4">
        <f t="shared" si="68"/>
        <v>62.5</v>
      </c>
    </row>
    <row r="4410" spans="1:7" x14ac:dyDescent="0.2">
      <c r="A4410" t="s">
        <v>198</v>
      </c>
      <c r="B4410">
        <v>24</v>
      </c>
      <c r="C4410">
        <v>4</v>
      </c>
      <c r="D4410" t="s">
        <v>2530</v>
      </c>
      <c r="E4410">
        <v>0</v>
      </c>
      <c r="F4410" s="4">
        <v>0.625</v>
      </c>
      <c r="G4410" s="4">
        <f t="shared" si="68"/>
        <v>62.5</v>
      </c>
    </row>
    <row r="4411" spans="1:7" x14ac:dyDescent="0.2">
      <c r="A4411" t="s">
        <v>198</v>
      </c>
      <c r="B4411">
        <v>24</v>
      </c>
      <c r="C4411">
        <v>5</v>
      </c>
      <c r="D4411" t="s">
        <v>2528</v>
      </c>
      <c r="E4411">
        <v>1</v>
      </c>
      <c r="F4411" s="4">
        <v>0.625</v>
      </c>
      <c r="G4411" s="4">
        <f t="shared" si="68"/>
        <v>62.5</v>
      </c>
    </row>
    <row r="4412" spans="1:7" x14ac:dyDescent="0.2">
      <c r="A4412" t="s">
        <v>198</v>
      </c>
      <c r="B4412">
        <v>24</v>
      </c>
      <c r="C4412">
        <v>6</v>
      </c>
      <c r="D4412" t="s">
        <v>2528</v>
      </c>
      <c r="E4412">
        <v>1</v>
      </c>
      <c r="F4412" s="4">
        <v>0.625</v>
      </c>
      <c r="G4412" s="4">
        <f t="shared" si="68"/>
        <v>62.5</v>
      </c>
    </row>
    <row r="4413" spans="1:7" x14ac:dyDescent="0.2">
      <c r="A4413" t="s">
        <v>198</v>
      </c>
      <c r="B4413">
        <v>24</v>
      </c>
      <c r="C4413">
        <v>7</v>
      </c>
      <c r="D4413" t="s">
        <v>2529</v>
      </c>
      <c r="E4413">
        <v>0.5</v>
      </c>
      <c r="F4413" s="4">
        <v>0.625</v>
      </c>
      <c r="G4413" s="4">
        <f t="shared" si="68"/>
        <v>62.5</v>
      </c>
    </row>
    <row r="4414" spans="1:7" x14ac:dyDescent="0.2">
      <c r="A4414" t="s">
        <v>198</v>
      </c>
      <c r="B4414">
        <v>24</v>
      </c>
      <c r="C4414">
        <v>8</v>
      </c>
      <c r="D4414" t="s">
        <v>2530</v>
      </c>
      <c r="E4414">
        <v>0</v>
      </c>
      <c r="F4414" s="4">
        <v>0.625</v>
      </c>
      <c r="G4414" s="4">
        <f t="shared" si="68"/>
        <v>62.5</v>
      </c>
    </row>
    <row r="4415" spans="1:7" x14ac:dyDescent="0.2">
      <c r="A4415" t="s">
        <v>199</v>
      </c>
      <c r="B4415">
        <v>13</v>
      </c>
      <c r="C4415">
        <v>1</v>
      </c>
      <c r="D4415" t="s">
        <v>2530</v>
      </c>
      <c r="E4415">
        <v>0</v>
      </c>
      <c r="F4415" s="4">
        <v>0.45</v>
      </c>
      <c r="G4415" s="4">
        <f t="shared" si="68"/>
        <v>45</v>
      </c>
    </row>
    <row r="4416" spans="1:7" x14ac:dyDescent="0.2">
      <c r="A4416" t="s">
        <v>199</v>
      </c>
      <c r="B4416">
        <v>13</v>
      </c>
      <c r="C4416">
        <v>2</v>
      </c>
      <c r="D4416" t="s">
        <v>2529</v>
      </c>
      <c r="E4416">
        <v>0.5</v>
      </c>
      <c r="F4416" s="4">
        <v>0.45</v>
      </c>
      <c r="G4416" s="4">
        <f t="shared" si="68"/>
        <v>45</v>
      </c>
    </row>
    <row r="4417" spans="1:7" x14ac:dyDescent="0.2">
      <c r="A4417" t="s">
        <v>199</v>
      </c>
      <c r="B4417">
        <v>13</v>
      </c>
      <c r="C4417">
        <v>3</v>
      </c>
      <c r="D4417" t="s">
        <v>2528</v>
      </c>
      <c r="E4417">
        <v>1</v>
      </c>
      <c r="F4417" s="4">
        <v>0.45</v>
      </c>
      <c r="G4417" s="4">
        <f t="shared" si="68"/>
        <v>45</v>
      </c>
    </row>
    <row r="4418" spans="1:7" x14ac:dyDescent="0.2">
      <c r="A4418" t="s">
        <v>199</v>
      </c>
      <c r="B4418">
        <v>13</v>
      </c>
      <c r="C4418">
        <v>4</v>
      </c>
      <c r="D4418" t="s">
        <v>2530</v>
      </c>
      <c r="E4418">
        <v>0</v>
      </c>
      <c r="F4418" s="4">
        <v>0.45</v>
      </c>
      <c r="G4418" s="4">
        <f t="shared" si="68"/>
        <v>45</v>
      </c>
    </row>
    <row r="4419" spans="1:7" x14ac:dyDescent="0.2">
      <c r="A4419" t="s">
        <v>199</v>
      </c>
      <c r="B4419">
        <v>13</v>
      </c>
      <c r="C4419">
        <v>5</v>
      </c>
      <c r="D4419" t="s">
        <v>2528</v>
      </c>
      <c r="E4419">
        <v>1</v>
      </c>
      <c r="F4419" s="4">
        <v>0.45</v>
      </c>
      <c r="G4419" s="4">
        <f t="shared" ref="G4419:G4482" si="69">F4419*100</f>
        <v>45</v>
      </c>
    </row>
    <row r="4420" spans="1:7" x14ac:dyDescent="0.2">
      <c r="A4420" t="s">
        <v>199</v>
      </c>
      <c r="B4420">
        <v>13</v>
      </c>
      <c r="C4420">
        <v>6</v>
      </c>
      <c r="D4420" t="s">
        <v>2529</v>
      </c>
      <c r="E4420">
        <v>0.5</v>
      </c>
      <c r="F4420" s="4">
        <v>0.45</v>
      </c>
      <c r="G4420" s="4">
        <f t="shared" si="69"/>
        <v>45</v>
      </c>
    </row>
    <row r="4421" spans="1:7" x14ac:dyDescent="0.2">
      <c r="A4421" t="s">
        <v>199</v>
      </c>
      <c r="B4421">
        <v>13</v>
      </c>
      <c r="C4421">
        <v>7</v>
      </c>
      <c r="D4421" t="s">
        <v>2529</v>
      </c>
      <c r="E4421">
        <v>0.5</v>
      </c>
      <c r="F4421" s="4">
        <v>0.45</v>
      </c>
      <c r="G4421" s="4">
        <f t="shared" si="69"/>
        <v>45</v>
      </c>
    </row>
    <row r="4422" spans="1:7" x14ac:dyDescent="0.2">
      <c r="A4422" t="s">
        <v>199</v>
      </c>
      <c r="B4422">
        <v>13</v>
      </c>
      <c r="C4422">
        <v>8</v>
      </c>
      <c r="D4422" t="s">
        <v>2530</v>
      </c>
      <c r="E4422">
        <v>0</v>
      </c>
      <c r="F4422" s="4">
        <v>0.45</v>
      </c>
      <c r="G4422" s="4">
        <f t="shared" si="69"/>
        <v>45</v>
      </c>
    </row>
    <row r="4423" spans="1:7" x14ac:dyDescent="0.2">
      <c r="A4423" t="s">
        <v>199</v>
      </c>
      <c r="B4423">
        <v>13</v>
      </c>
      <c r="C4423">
        <v>9</v>
      </c>
      <c r="D4423" t="s">
        <v>2529</v>
      </c>
      <c r="E4423">
        <v>0.5</v>
      </c>
      <c r="F4423" s="4">
        <v>0.45</v>
      </c>
      <c r="G4423" s="4">
        <f t="shared" si="69"/>
        <v>45</v>
      </c>
    </row>
    <row r="4424" spans="1:7" x14ac:dyDescent="0.2">
      <c r="A4424" t="s">
        <v>199</v>
      </c>
      <c r="B4424">
        <v>13</v>
      </c>
      <c r="C4424">
        <v>10</v>
      </c>
      <c r="D4424" t="s">
        <v>2529</v>
      </c>
      <c r="E4424">
        <v>0.5</v>
      </c>
      <c r="F4424" s="4">
        <v>0.45</v>
      </c>
      <c r="G4424" s="4">
        <f t="shared" si="69"/>
        <v>45</v>
      </c>
    </row>
    <row r="4425" spans="1:7" x14ac:dyDescent="0.2">
      <c r="A4425" t="s">
        <v>199</v>
      </c>
      <c r="B4425">
        <v>14</v>
      </c>
      <c r="C4425">
        <v>1</v>
      </c>
      <c r="D4425" t="s">
        <v>2530</v>
      </c>
      <c r="E4425">
        <v>0</v>
      </c>
      <c r="F4425" s="4">
        <v>0.36363636363636359</v>
      </c>
      <c r="G4425" s="4">
        <f t="shared" si="69"/>
        <v>36.36363636363636</v>
      </c>
    </row>
    <row r="4426" spans="1:7" x14ac:dyDescent="0.2">
      <c r="A4426" t="s">
        <v>199</v>
      </c>
      <c r="B4426">
        <v>14</v>
      </c>
      <c r="C4426">
        <v>2</v>
      </c>
      <c r="D4426" t="s">
        <v>2530</v>
      </c>
      <c r="E4426">
        <v>0</v>
      </c>
      <c r="F4426" s="4">
        <v>0.36363636363636359</v>
      </c>
      <c r="G4426" s="4">
        <f t="shared" si="69"/>
        <v>36.36363636363636</v>
      </c>
    </row>
    <row r="4427" spans="1:7" x14ac:dyDescent="0.2">
      <c r="A4427" t="s">
        <v>199</v>
      </c>
      <c r="B4427">
        <v>14</v>
      </c>
      <c r="C4427">
        <v>3</v>
      </c>
      <c r="D4427" t="s">
        <v>2530</v>
      </c>
      <c r="E4427">
        <v>0</v>
      </c>
      <c r="F4427" s="4">
        <v>0.36363636363636359</v>
      </c>
      <c r="G4427" s="4">
        <f t="shared" si="69"/>
        <v>36.36363636363636</v>
      </c>
    </row>
    <row r="4428" spans="1:7" x14ac:dyDescent="0.2">
      <c r="A4428" t="s">
        <v>199</v>
      </c>
      <c r="B4428">
        <v>14</v>
      </c>
      <c r="C4428">
        <v>4</v>
      </c>
      <c r="D4428" t="s">
        <v>2529</v>
      </c>
      <c r="E4428">
        <v>0.5</v>
      </c>
      <c r="F4428" s="4">
        <v>0.36363636363636359</v>
      </c>
      <c r="G4428" s="4">
        <f t="shared" si="69"/>
        <v>36.36363636363636</v>
      </c>
    </row>
    <row r="4429" spans="1:7" x14ac:dyDescent="0.2">
      <c r="A4429" t="s">
        <v>199</v>
      </c>
      <c r="B4429">
        <v>14</v>
      </c>
      <c r="C4429">
        <v>5</v>
      </c>
      <c r="D4429" t="s">
        <v>2528</v>
      </c>
      <c r="E4429">
        <v>1</v>
      </c>
      <c r="F4429" s="4">
        <v>0.36363636363636359</v>
      </c>
      <c r="G4429" s="4">
        <f t="shared" si="69"/>
        <v>36.36363636363636</v>
      </c>
    </row>
    <row r="4430" spans="1:7" x14ac:dyDescent="0.2">
      <c r="A4430" t="s">
        <v>199</v>
      </c>
      <c r="B4430">
        <v>14</v>
      </c>
      <c r="C4430">
        <v>6</v>
      </c>
      <c r="D4430" t="s">
        <v>2530</v>
      </c>
      <c r="E4430">
        <v>0</v>
      </c>
      <c r="F4430" s="4">
        <v>0.36363636363636359</v>
      </c>
      <c r="G4430" s="4">
        <f t="shared" si="69"/>
        <v>36.36363636363636</v>
      </c>
    </row>
    <row r="4431" spans="1:7" x14ac:dyDescent="0.2">
      <c r="A4431" t="s">
        <v>199</v>
      </c>
      <c r="B4431">
        <v>14</v>
      </c>
      <c r="C4431">
        <v>7</v>
      </c>
      <c r="D4431" t="s">
        <v>2529</v>
      </c>
      <c r="E4431">
        <v>0.5</v>
      </c>
      <c r="F4431" s="4">
        <v>0.36363636363636359</v>
      </c>
      <c r="G4431" s="4">
        <f t="shared" si="69"/>
        <v>36.36363636363636</v>
      </c>
    </row>
    <row r="4432" spans="1:7" x14ac:dyDescent="0.2">
      <c r="A4432" t="s">
        <v>199</v>
      </c>
      <c r="B4432">
        <v>14</v>
      </c>
      <c r="C4432">
        <v>8</v>
      </c>
      <c r="D4432" t="s">
        <v>2528</v>
      </c>
      <c r="E4432">
        <v>1</v>
      </c>
      <c r="F4432" s="4">
        <v>0.36363636363636359</v>
      </c>
      <c r="G4432" s="4">
        <f t="shared" si="69"/>
        <v>36.36363636363636</v>
      </c>
    </row>
    <row r="4433" spans="1:7" x14ac:dyDescent="0.2">
      <c r="A4433" t="s">
        <v>199</v>
      </c>
      <c r="B4433">
        <v>14</v>
      </c>
      <c r="C4433">
        <v>9</v>
      </c>
      <c r="D4433" t="s">
        <v>2530</v>
      </c>
      <c r="E4433">
        <v>0</v>
      </c>
      <c r="F4433" s="4">
        <v>0.36363636363636359</v>
      </c>
      <c r="G4433" s="4">
        <f t="shared" si="69"/>
        <v>36.36363636363636</v>
      </c>
    </row>
    <row r="4434" spans="1:7" x14ac:dyDescent="0.2">
      <c r="A4434" t="s">
        <v>199</v>
      </c>
      <c r="B4434">
        <v>14</v>
      </c>
      <c r="C4434">
        <v>10</v>
      </c>
      <c r="D4434" t="s">
        <v>2529</v>
      </c>
      <c r="E4434">
        <v>0.5</v>
      </c>
      <c r="F4434" s="4">
        <v>0.36363636363636359</v>
      </c>
      <c r="G4434" s="4">
        <f t="shared" si="69"/>
        <v>36.36363636363636</v>
      </c>
    </row>
    <row r="4435" spans="1:7" x14ac:dyDescent="0.2">
      <c r="A4435" t="s">
        <v>199</v>
      </c>
      <c r="B4435">
        <v>14</v>
      </c>
      <c r="C4435">
        <v>11</v>
      </c>
      <c r="D4435" t="s">
        <v>2529</v>
      </c>
      <c r="E4435">
        <v>0.5</v>
      </c>
      <c r="F4435" s="4">
        <v>0.36363636363636359</v>
      </c>
      <c r="G4435" s="4">
        <f t="shared" si="69"/>
        <v>36.36363636363636</v>
      </c>
    </row>
    <row r="4436" spans="1:7" x14ac:dyDescent="0.2">
      <c r="A4436" t="s">
        <v>199</v>
      </c>
      <c r="B4436">
        <v>15</v>
      </c>
      <c r="C4436">
        <v>1</v>
      </c>
      <c r="D4436" t="s">
        <v>2530</v>
      </c>
      <c r="E4436">
        <v>0</v>
      </c>
      <c r="F4436" s="4">
        <v>0.54545454545454541</v>
      </c>
      <c r="G4436" s="4">
        <f t="shared" si="69"/>
        <v>54.54545454545454</v>
      </c>
    </row>
    <row r="4437" spans="1:7" x14ac:dyDescent="0.2">
      <c r="A4437" t="s">
        <v>199</v>
      </c>
      <c r="B4437">
        <v>15</v>
      </c>
      <c r="C4437">
        <v>2</v>
      </c>
      <c r="D4437" t="s">
        <v>2528</v>
      </c>
      <c r="E4437">
        <v>1</v>
      </c>
      <c r="F4437" s="4">
        <v>0.54545454545454541</v>
      </c>
      <c r="G4437" s="4">
        <f t="shared" si="69"/>
        <v>54.54545454545454</v>
      </c>
    </row>
    <row r="4438" spans="1:7" x14ac:dyDescent="0.2">
      <c r="A4438" t="s">
        <v>199</v>
      </c>
      <c r="B4438">
        <v>15</v>
      </c>
      <c r="C4438">
        <v>3</v>
      </c>
      <c r="D4438" t="s">
        <v>2529</v>
      </c>
      <c r="E4438">
        <v>0.5</v>
      </c>
      <c r="F4438" s="4">
        <v>0.54545454545454541</v>
      </c>
      <c r="G4438" s="4">
        <f t="shared" si="69"/>
        <v>54.54545454545454</v>
      </c>
    </row>
    <row r="4439" spans="1:7" x14ac:dyDescent="0.2">
      <c r="A4439" t="s">
        <v>199</v>
      </c>
      <c r="B4439">
        <v>15</v>
      </c>
      <c r="C4439">
        <v>4</v>
      </c>
      <c r="D4439" t="s">
        <v>2529</v>
      </c>
      <c r="E4439">
        <v>0.5</v>
      </c>
      <c r="F4439" s="4">
        <v>0.54545454545454541</v>
      </c>
      <c r="G4439" s="4">
        <f t="shared" si="69"/>
        <v>54.54545454545454</v>
      </c>
    </row>
    <row r="4440" spans="1:7" x14ac:dyDescent="0.2">
      <c r="A4440" t="s">
        <v>199</v>
      </c>
      <c r="B4440">
        <v>15</v>
      </c>
      <c r="C4440">
        <v>5</v>
      </c>
      <c r="D4440" t="s">
        <v>2528</v>
      </c>
      <c r="E4440">
        <v>1</v>
      </c>
      <c r="F4440" s="4">
        <v>0.54545454545454541</v>
      </c>
      <c r="G4440" s="4">
        <f t="shared" si="69"/>
        <v>54.54545454545454</v>
      </c>
    </row>
    <row r="4441" spans="1:7" x14ac:dyDescent="0.2">
      <c r="A4441" t="s">
        <v>199</v>
      </c>
      <c r="B4441">
        <v>15</v>
      </c>
      <c r="C4441">
        <v>6</v>
      </c>
      <c r="D4441" t="s">
        <v>2528</v>
      </c>
      <c r="E4441">
        <v>1</v>
      </c>
      <c r="F4441" s="4">
        <v>0.54545454545454541</v>
      </c>
      <c r="G4441" s="4">
        <f t="shared" si="69"/>
        <v>54.54545454545454</v>
      </c>
    </row>
    <row r="4442" spans="1:7" x14ac:dyDescent="0.2">
      <c r="A4442" t="s">
        <v>199</v>
      </c>
      <c r="B4442">
        <v>15</v>
      </c>
      <c r="C4442">
        <v>7</v>
      </c>
      <c r="D4442" t="s">
        <v>2530</v>
      </c>
      <c r="E4442">
        <v>0</v>
      </c>
      <c r="F4442" s="4">
        <v>0.54545454545454541</v>
      </c>
      <c r="G4442" s="4">
        <f t="shared" si="69"/>
        <v>54.54545454545454</v>
      </c>
    </row>
    <row r="4443" spans="1:7" x14ac:dyDescent="0.2">
      <c r="A4443" t="s">
        <v>199</v>
      </c>
      <c r="B4443">
        <v>15</v>
      </c>
      <c r="C4443">
        <v>8</v>
      </c>
      <c r="D4443" t="s">
        <v>2529</v>
      </c>
      <c r="E4443">
        <v>0.5</v>
      </c>
      <c r="F4443" s="4">
        <v>0.54545454545454541</v>
      </c>
      <c r="G4443" s="4">
        <f t="shared" si="69"/>
        <v>54.54545454545454</v>
      </c>
    </row>
    <row r="4444" spans="1:7" x14ac:dyDescent="0.2">
      <c r="A4444" t="s">
        <v>199</v>
      </c>
      <c r="B4444">
        <v>15</v>
      </c>
      <c r="C4444">
        <v>9</v>
      </c>
      <c r="D4444" t="s">
        <v>2529</v>
      </c>
      <c r="E4444">
        <v>0.5</v>
      </c>
      <c r="F4444" s="4">
        <v>0.54545454545454541</v>
      </c>
      <c r="G4444" s="4">
        <f t="shared" si="69"/>
        <v>54.54545454545454</v>
      </c>
    </row>
    <row r="4445" spans="1:7" x14ac:dyDescent="0.2">
      <c r="A4445" t="s">
        <v>199</v>
      </c>
      <c r="B4445">
        <v>15</v>
      </c>
      <c r="C4445">
        <v>10</v>
      </c>
      <c r="D4445" t="s">
        <v>2529</v>
      </c>
      <c r="E4445">
        <v>0.5</v>
      </c>
      <c r="F4445" s="4">
        <v>0.54545454545454541</v>
      </c>
      <c r="G4445" s="4">
        <f t="shared" si="69"/>
        <v>54.54545454545454</v>
      </c>
    </row>
    <row r="4446" spans="1:7" x14ac:dyDescent="0.2">
      <c r="A4446" t="s">
        <v>199</v>
      </c>
      <c r="B4446">
        <v>15</v>
      </c>
      <c r="C4446">
        <v>11</v>
      </c>
      <c r="D4446" t="s">
        <v>2529</v>
      </c>
      <c r="E4446">
        <v>0.5</v>
      </c>
      <c r="F4446" s="4">
        <v>0.54545454545454541</v>
      </c>
      <c r="G4446" s="4">
        <f t="shared" si="69"/>
        <v>54.54545454545454</v>
      </c>
    </row>
    <row r="4447" spans="1:7" x14ac:dyDescent="0.2">
      <c r="A4447" t="s">
        <v>200</v>
      </c>
      <c r="B4447">
        <v>7</v>
      </c>
      <c r="C4447">
        <v>1</v>
      </c>
      <c r="D4447" t="s">
        <v>2530</v>
      </c>
      <c r="E4447">
        <v>0</v>
      </c>
      <c r="F4447" s="4">
        <v>0.54166666666666663</v>
      </c>
      <c r="G4447" s="4">
        <f t="shared" si="69"/>
        <v>54.166666666666664</v>
      </c>
    </row>
    <row r="4448" spans="1:7" x14ac:dyDescent="0.2">
      <c r="A4448" t="s">
        <v>200</v>
      </c>
      <c r="B4448">
        <v>7</v>
      </c>
      <c r="C4448">
        <v>2</v>
      </c>
      <c r="D4448" t="s">
        <v>2528</v>
      </c>
      <c r="E4448">
        <v>1</v>
      </c>
      <c r="F4448" s="4">
        <v>0.54166666666666663</v>
      </c>
      <c r="G4448" s="4">
        <f t="shared" si="69"/>
        <v>54.166666666666664</v>
      </c>
    </row>
    <row r="4449" spans="1:7" x14ac:dyDescent="0.2">
      <c r="A4449" t="s">
        <v>200</v>
      </c>
      <c r="B4449">
        <v>7</v>
      </c>
      <c r="C4449">
        <v>3</v>
      </c>
      <c r="D4449" t="s">
        <v>2530</v>
      </c>
      <c r="E4449">
        <v>0</v>
      </c>
      <c r="F4449" s="4">
        <v>0.54166666666666663</v>
      </c>
      <c r="G4449" s="4">
        <f t="shared" si="69"/>
        <v>54.166666666666664</v>
      </c>
    </row>
    <row r="4450" spans="1:7" x14ac:dyDescent="0.2">
      <c r="A4450" t="s">
        <v>200</v>
      </c>
      <c r="B4450">
        <v>7</v>
      </c>
      <c r="C4450">
        <v>4</v>
      </c>
      <c r="D4450" t="s">
        <v>2530</v>
      </c>
      <c r="E4450">
        <v>0</v>
      </c>
      <c r="F4450" s="4">
        <v>0.54166666666666663</v>
      </c>
      <c r="G4450" s="4">
        <f t="shared" si="69"/>
        <v>54.166666666666664</v>
      </c>
    </row>
    <row r="4451" spans="1:7" x14ac:dyDescent="0.2">
      <c r="A4451" t="s">
        <v>200</v>
      </c>
      <c r="B4451">
        <v>7</v>
      </c>
      <c r="C4451">
        <v>5</v>
      </c>
      <c r="D4451" t="s">
        <v>2528</v>
      </c>
      <c r="E4451">
        <v>1</v>
      </c>
      <c r="F4451" s="4">
        <v>0.54166666666666663</v>
      </c>
      <c r="G4451" s="4">
        <f t="shared" si="69"/>
        <v>54.166666666666664</v>
      </c>
    </row>
    <row r="4452" spans="1:7" x14ac:dyDescent="0.2">
      <c r="A4452" t="s">
        <v>200</v>
      </c>
      <c r="B4452">
        <v>7</v>
      </c>
      <c r="C4452">
        <v>6</v>
      </c>
      <c r="D4452" t="s">
        <v>2529</v>
      </c>
      <c r="E4452">
        <v>0.5</v>
      </c>
      <c r="F4452" s="4">
        <v>0.54166666666666663</v>
      </c>
      <c r="G4452" s="4">
        <f t="shared" si="69"/>
        <v>54.166666666666664</v>
      </c>
    </row>
    <row r="4453" spans="1:7" x14ac:dyDescent="0.2">
      <c r="A4453" t="s">
        <v>200</v>
      </c>
      <c r="B4453">
        <v>7</v>
      </c>
      <c r="C4453">
        <v>7</v>
      </c>
      <c r="D4453" t="s">
        <v>2528</v>
      </c>
      <c r="E4453">
        <v>1</v>
      </c>
      <c r="F4453" s="4">
        <v>0.54166666666666663</v>
      </c>
      <c r="G4453" s="4">
        <f t="shared" si="69"/>
        <v>54.166666666666664</v>
      </c>
    </row>
    <row r="4454" spans="1:7" x14ac:dyDescent="0.2">
      <c r="A4454" t="s">
        <v>200</v>
      </c>
      <c r="B4454">
        <v>7</v>
      </c>
      <c r="C4454">
        <v>8</v>
      </c>
      <c r="D4454" t="s">
        <v>2529</v>
      </c>
      <c r="E4454">
        <v>0.5</v>
      </c>
      <c r="F4454" s="4">
        <v>0.54166666666666663</v>
      </c>
      <c r="G4454" s="4">
        <f t="shared" si="69"/>
        <v>54.166666666666664</v>
      </c>
    </row>
    <row r="4455" spans="1:7" x14ac:dyDescent="0.2">
      <c r="A4455" t="s">
        <v>200</v>
      </c>
      <c r="B4455">
        <v>7</v>
      </c>
      <c r="C4455">
        <v>9</v>
      </c>
      <c r="D4455" t="s">
        <v>2528</v>
      </c>
      <c r="E4455">
        <v>1</v>
      </c>
      <c r="F4455" s="4">
        <v>0.54166666666666663</v>
      </c>
      <c r="G4455" s="4">
        <f t="shared" si="69"/>
        <v>54.166666666666664</v>
      </c>
    </row>
    <row r="4456" spans="1:7" x14ac:dyDescent="0.2">
      <c r="A4456" t="s">
        <v>200</v>
      </c>
      <c r="B4456">
        <v>7</v>
      </c>
      <c r="C4456">
        <v>10</v>
      </c>
      <c r="D4456" t="s">
        <v>2528</v>
      </c>
      <c r="E4456">
        <v>1</v>
      </c>
      <c r="F4456" s="4">
        <v>0.54166666666666663</v>
      </c>
      <c r="G4456" s="4">
        <f t="shared" si="69"/>
        <v>54.166666666666664</v>
      </c>
    </row>
    <row r="4457" spans="1:7" x14ac:dyDescent="0.2">
      <c r="A4457" t="s">
        <v>200</v>
      </c>
      <c r="B4457">
        <v>7</v>
      </c>
      <c r="C4457">
        <v>11</v>
      </c>
      <c r="D4457" t="s">
        <v>2529</v>
      </c>
      <c r="E4457">
        <v>0.5</v>
      </c>
      <c r="F4457" s="4">
        <v>0.54166666666666663</v>
      </c>
      <c r="G4457" s="4">
        <f t="shared" si="69"/>
        <v>54.166666666666664</v>
      </c>
    </row>
    <row r="4458" spans="1:7" x14ac:dyDescent="0.2">
      <c r="A4458" t="s">
        <v>200</v>
      </c>
      <c r="B4458">
        <v>7</v>
      </c>
      <c r="C4458">
        <v>12</v>
      </c>
      <c r="D4458" t="s">
        <v>2530</v>
      </c>
      <c r="E4458">
        <v>0</v>
      </c>
      <c r="F4458" s="4">
        <v>0.54166666666666663</v>
      </c>
      <c r="G4458" s="4">
        <f t="shared" si="69"/>
        <v>54.166666666666664</v>
      </c>
    </row>
    <row r="4459" spans="1:7" x14ac:dyDescent="0.2">
      <c r="A4459" t="s">
        <v>200</v>
      </c>
      <c r="B4459">
        <v>8</v>
      </c>
      <c r="C4459">
        <v>1</v>
      </c>
      <c r="D4459" t="s">
        <v>2530</v>
      </c>
      <c r="E4459">
        <v>0</v>
      </c>
      <c r="F4459" s="4">
        <v>0.45</v>
      </c>
      <c r="G4459" s="4">
        <f t="shared" si="69"/>
        <v>45</v>
      </c>
    </row>
    <row r="4460" spans="1:7" x14ac:dyDescent="0.2">
      <c r="A4460" t="s">
        <v>200</v>
      </c>
      <c r="B4460">
        <v>8</v>
      </c>
      <c r="C4460">
        <v>2</v>
      </c>
      <c r="D4460" t="s">
        <v>2529</v>
      </c>
      <c r="E4460">
        <v>0.5</v>
      </c>
      <c r="F4460" s="4">
        <v>0.45</v>
      </c>
      <c r="G4460" s="4">
        <f t="shared" si="69"/>
        <v>45</v>
      </c>
    </row>
    <row r="4461" spans="1:7" x14ac:dyDescent="0.2">
      <c r="A4461" t="s">
        <v>200</v>
      </c>
      <c r="B4461">
        <v>8</v>
      </c>
      <c r="C4461">
        <v>3</v>
      </c>
      <c r="D4461" t="s">
        <v>2528</v>
      </c>
      <c r="E4461">
        <v>1</v>
      </c>
      <c r="F4461" s="4">
        <v>0.45</v>
      </c>
      <c r="G4461" s="4">
        <f t="shared" si="69"/>
        <v>45</v>
      </c>
    </row>
    <row r="4462" spans="1:7" x14ac:dyDescent="0.2">
      <c r="A4462" t="s">
        <v>200</v>
      </c>
      <c r="B4462">
        <v>8</v>
      </c>
      <c r="C4462">
        <v>4</v>
      </c>
      <c r="D4462" t="s">
        <v>2529</v>
      </c>
      <c r="E4462">
        <v>0.5</v>
      </c>
      <c r="F4462" s="4">
        <v>0.45</v>
      </c>
      <c r="G4462" s="4">
        <f t="shared" si="69"/>
        <v>45</v>
      </c>
    </row>
    <row r="4463" spans="1:7" x14ac:dyDescent="0.2">
      <c r="A4463" t="s">
        <v>200</v>
      </c>
      <c r="B4463">
        <v>8</v>
      </c>
      <c r="C4463">
        <v>5</v>
      </c>
      <c r="D4463" t="s">
        <v>2528</v>
      </c>
      <c r="E4463">
        <v>1</v>
      </c>
      <c r="F4463" s="4">
        <v>0.45</v>
      </c>
      <c r="G4463" s="4">
        <f t="shared" si="69"/>
        <v>45</v>
      </c>
    </row>
    <row r="4464" spans="1:7" x14ac:dyDescent="0.2">
      <c r="A4464" t="s">
        <v>200</v>
      </c>
      <c r="B4464">
        <v>8</v>
      </c>
      <c r="C4464">
        <v>6</v>
      </c>
      <c r="D4464" t="s">
        <v>2529</v>
      </c>
      <c r="E4464">
        <v>0.5</v>
      </c>
      <c r="F4464" s="4">
        <v>0.45</v>
      </c>
      <c r="G4464" s="4">
        <f t="shared" si="69"/>
        <v>45</v>
      </c>
    </row>
    <row r="4465" spans="1:7" x14ac:dyDescent="0.2">
      <c r="A4465" t="s">
        <v>200</v>
      </c>
      <c r="B4465">
        <v>8</v>
      </c>
      <c r="C4465">
        <v>7</v>
      </c>
      <c r="D4465" t="s">
        <v>2529</v>
      </c>
      <c r="E4465">
        <v>0.5</v>
      </c>
      <c r="F4465" s="4">
        <v>0.45</v>
      </c>
      <c r="G4465" s="4">
        <f t="shared" si="69"/>
        <v>45</v>
      </c>
    </row>
    <row r="4466" spans="1:7" x14ac:dyDescent="0.2">
      <c r="A4466" t="s">
        <v>200</v>
      </c>
      <c r="B4466">
        <v>8</v>
      </c>
      <c r="C4466">
        <v>8</v>
      </c>
      <c r="D4466" t="s">
        <v>2529</v>
      </c>
      <c r="E4466">
        <v>0.5</v>
      </c>
      <c r="F4466" s="4">
        <v>0.45</v>
      </c>
      <c r="G4466" s="4">
        <f t="shared" si="69"/>
        <v>45</v>
      </c>
    </row>
    <row r="4467" spans="1:7" x14ac:dyDescent="0.2">
      <c r="A4467" t="s">
        <v>200</v>
      </c>
      <c r="B4467">
        <v>8</v>
      </c>
      <c r="C4467">
        <v>9</v>
      </c>
      <c r="D4467" t="s">
        <v>2530</v>
      </c>
      <c r="E4467">
        <v>0</v>
      </c>
      <c r="F4467" s="4">
        <v>0.45</v>
      </c>
      <c r="G4467" s="4">
        <f t="shared" si="69"/>
        <v>45</v>
      </c>
    </row>
    <row r="4468" spans="1:7" x14ac:dyDescent="0.2">
      <c r="A4468" t="s">
        <v>200</v>
      </c>
      <c r="B4468">
        <v>8</v>
      </c>
      <c r="C4468">
        <v>10</v>
      </c>
      <c r="D4468" t="s">
        <v>2530</v>
      </c>
      <c r="E4468">
        <v>0</v>
      </c>
      <c r="F4468" s="4">
        <v>0.45</v>
      </c>
      <c r="G4468" s="4">
        <f t="shared" si="69"/>
        <v>45</v>
      </c>
    </row>
    <row r="4469" spans="1:7" x14ac:dyDescent="0.2">
      <c r="A4469" t="s">
        <v>200</v>
      </c>
      <c r="B4469">
        <v>9</v>
      </c>
      <c r="C4469">
        <v>1</v>
      </c>
      <c r="D4469" t="s">
        <v>2530</v>
      </c>
      <c r="E4469">
        <v>0</v>
      </c>
      <c r="F4469" s="4">
        <v>0.45</v>
      </c>
      <c r="G4469" s="4">
        <f t="shared" si="69"/>
        <v>45</v>
      </c>
    </row>
    <row r="4470" spans="1:7" x14ac:dyDescent="0.2">
      <c r="A4470" t="s">
        <v>200</v>
      </c>
      <c r="B4470">
        <v>9</v>
      </c>
      <c r="C4470">
        <v>2</v>
      </c>
      <c r="D4470" t="s">
        <v>2529</v>
      </c>
      <c r="E4470">
        <v>0.5</v>
      </c>
      <c r="F4470" s="4">
        <v>0.45</v>
      </c>
      <c r="G4470" s="4">
        <f t="shared" si="69"/>
        <v>45</v>
      </c>
    </row>
    <row r="4471" spans="1:7" x14ac:dyDescent="0.2">
      <c r="A4471" t="s">
        <v>200</v>
      </c>
      <c r="B4471">
        <v>9</v>
      </c>
      <c r="C4471">
        <v>3</v>
      </c>
      <c r="D4471" t="s">
        <v>2528</v>
      </c>
      <c r="E4471">
        <v>1</v>
      </c>
      <c r="F4471" s="4">
        <v>0.45</v>
      </c>
      <c r="G4471" s="4">
        <f t="shared" si="69"/>
        <v>45</v>
      </c>
    </row>
    <row r="4472" spans="1:7" x14ac:dyDescent="0.2">
      <c r="A4472" t="s">
        <v>200</v>
      </c>
      <c r="B4472">
        <v>9</v>
      </c>
      <c r="C4472">
        <v>4</v>
      </c>
      <c r="D4472" t="s">
        <v>2530</v>
      </c>
      <c r="E4472">
        <v>0</v>
      </c>
      <c r="F4472" s="4">
        <v>0.45</v>
      </c>
      <c r="G4472" s="4">
        <f t="shared" si="69"/>
        <v>45</v>
      </c>
    </row>
    <row r="4473" spans="1:7" x14ac:dyDescent="0.2">
      <c r="A4473" t="s">
        <v>200</v>
      </c>
      <c r="B4473">
        <v>9</v>
      </c>
      <c r="C4473">
        <v>5</v>
      </c>
      <c r="D4473" t="s">
        <v>2528</v>
      </c>
      <c r="E4473">
        <v>1</v>
      </c>
      <c r="F4473" s="4">
        <v>0.45</v>
      </c>
      <c r="G4473" s="4">
        <f t="shared" si="69"/>
        <v>45</v>
      </c>
    </row>
    <row r="4474" spans="1:7" x14ac:dyDescent="0.2">
      <c r="A4474" t="s">
        <v>200</v>
      </c>
      <c r="B4474">
        <v>9</v>
      </c>
      <c r="C4474">
        <v>6</v>
      </c>
      <c r="D4474" t="s">
        <v>2530</v>
      </c>
      <c r="E4474">
        <v>0</v>
      </c>
      <c r="F4474" s="4">
        <v>0.45</v>
      </c>
      <c r="G4474" s="4">
        <f t="shared" si="69"/>
        <v>45</v>
      </c>
    </row>
    <row r="4475" spans="1:7" x14ac:dyDescent="0.2">
      <c r="A4475" t="s">
        <v>200</v>
      </c>
      <c r="B4475">
        <v>9</v>
      </c>
      <c r="C4475">
        <v>7</v>
      </c>
      <c r="D4475" t="s">
        <v>2528</v>
      </c>
      <c r="E4475">
        <v>1</v>
      </c>
      <c r="F4475" s="4">
        <v>0.45</v>
      </c>
      <c r="G4475" s="4">
        <f t="shared" si="69"/>
        <v>45</v>
      </c>
    </row>
    <row r="4476" spans="1:7" x14ac:dyDescent="0.2">
      <c r="A4476" t="s">
        <v>200</v>
      </c>
      <c r="B4476">
        <v>9</v>
      </c>
      <c r="C4476">
        <v>8</v>
      </c>
      <c r="D4476" t="s">
        <v>2528</v>
      </c>
      <c r="E4476">
        <v>1</v>
      </c>
      <c r="F4476" s="4">
        <v>0.45</v>
      </c>
      <c r="G4476" s="4">
        <f t="shared" si="69"/>
        <v>45</v>
      </c>
    </row>
    <row r="4477" spans="1:7" x14ac:dyDescent="0.2">
      <c r="A4477" t="s">
        <v>200</v>
      </c>
      <c r="B4477">
        <v>9</v>
      </c>
      <c r="C4477">
        <v>9</v>
      </c>
      <c r="D4477" t="s">
        <v>2530</v>
      </c>
      <c r="E4477">
        <v>0</v>
      </c>
      <c r="F4477" s="4">
        <v>0.45</v>
      </c>
      <c r="G4477" s="4">
        <f t="shared" si="69"/>
        <v>45</v>
      </c>
    </row>
    <row r="4478" spans="1:7" x14ac:dyDescent="0.2">
      <c r="A4478" t="s">
        <v>200</v>
      </c>
      <c r="B4478">
        <v>9</v>
      </c>
      <c r="C4478">
        <v>10</v>
      </c>
      <c r="D4478" t="s">
        <v>2530</v>
      </c>
      <c r="E4478">
        <v>0</v>
      </c>
      <c r="F4478" s="4">
        <v>0.45</v>
      </c>
      <c r="G4478" s="4">
        <f t="shared" si="69"/>
        <v>45</v>
      </c>
    </row>
    <row r="4479" spans="1:7" x14ac:dyDescent="0.2">
      <c r="A4479" t="s">
        <v>201</v>
      </c>
      <c r="B4479">
        <v>28</v>
      </c>
      <c r="C4479">
        <v>1</v>
      </c>
      <c r="D4479" t="s">
        <v>2529</v>
      </c>
      <c r="E4479">
        <v>0.5</v>
      </c>
      <c r="F4479" s="4">
        <v>0.45</v>
      </c>
      <c r="G4479" s="4">
        <f t="shared" si="69"/>
        <v>45</v>
      </c>
    </row>
    <row r="4480" spans="1:7" x14ac:dyDescent="0.2">
      <c r="A4480" t="s">
        <v>201</v>
      </c>
      <c r="B4480">
        <v>28</v>
      </c>
      <c r="C4480">
        <v>2</v>
      </c>
      <c r="D4480" t="s">
        <v>2530</v>
      </c>
      <c r="E4480">
        <v>0</v>
      </c>
      <c r="F4480" s="4">
        <v>0.45</v>
      </c>
      <c r="G4480" s="4">
        <f t="shared" si="69"/>
        <v>45</v>
      </c>
    </row>
    <row r="4481" spans="1:7" x14ac:dyDescent="0.2">
      <c r="A4481" t="s">
        <v>201</v>
      </c>
      <c r="B4481">
        <v>28</v>
      </c>
      <c r="C4481">
        <v>3</v>
      </c>
      <c r="D4481" t="s">
        <v>2528</v>
      </c>
      <c r="E4481">
        <v>1</v>
      </c>
      <c r="F4481" s="4">
        <v>0.45</v>
      </c>
      <c r="G4481" s="4">
        <f t="shared" si="69"/>
        <v>45</v>
      </c>
    </row>
    <row r="4482" spans="1:7" x14ac:dyDescent="0.2">
      <c r="A4482" t="s">
        <v>201</v>
      </c>
      <c r="B4482">
        <v>28</v>
      </c>
      <c r="C4482">
        <v>4</v>
      </c>
      <c r="D4482" t="s">
        <v>2528</v>
      </c>
      <c r="E4482">
        <v>1</v>
      </c>
      <c r="F4482" s="4">
        <v>0.45</v>
      </c>
      <c r="G4482" s="4">
        <f t="shared" si="69"/>
        <v>45</v>
      </c>
    </row>
    <row r="4483" spans="1:7" x14ac:dyDescent="0.2">
      <c r="A4483" t="s">
        <v>201</v>
      </c>
      <c r="B4483">
        <v>28</v>
      </c>
      <c r="C4483">
        <v>5</v>
      </c>
      <c r="D4483" t="s">
        <v>2530</v>
      </c>
      <c r="E4483">
        <v>0</v>
      </c>
      <c r="F4483" s="4">
        <v>0.45</v>
      </c>
      <c r="G4483" s="4">
        <f t="shared" ref="G4483:G4546" si="70">F4483*100</f>
        <v>45</v>
      </c>
    </row>
    <row r="4484" spans="1:7" x14ac:dyDescent="0.2">
      <c r="A4484" t="s">
        <v>201</v>
      </c>
      <c r="B4484">
        <v>28</v>
      </c>
      <c r="C4484">
        <v>6</v>
      </c>
      <c r="D4484" t="s">
        <v>2530</v>
      </c>
      <c r="E4484">
        <v>0</v>
      </c>
      <c r="F4484" s="4">
        <v>0.45</v>
      </c>
      <c r="G4484" s="4">
        <f t="shared" si="70"/>
        <v>45</v>
      </c>
    </row>
    <row r="4485" spans="1:7" x14ac:dyDescent="0.2">
      <c r="A4485" t="s">
        <v>201</v>
      </c>
      <c r="B4485">
        <v>28</v>
      </c>
      <c r="C4485">
        <v>7</v>
      </c>
      <c r="D4485" t="s">
        <v>2530</v>
      </c>
      <c r="E4485">
        <v>0</v>
      </c>
      <c r="F4485" s="4">
        <v>0.45</v>
      </c>
      <c r="G4485" s="4">
        <f t="shared" si="70"/>
        <v>45</v>
      </c>
    </row>
    <row r="4486" spans="1:7" x14ac:dyDescent="0.2">
      <c r="A4486" t="s">
        <v>201</v>
      </c>
      <c r="B4486">
        <v>28</v>
      </c>
      <c r="C4486">
        <v>8</v>
      </c>
      <c r="D4486" t="s">
        <v>2528</v>
      </c>
      <c r="E4486">
        <v>1</v>
      </c>
      <c r="F4486" s="4">
        <v>0.45</v>
      </c>
      <c r="G4486" s="4">
        <f t="shared" si="70"/>
        <v>45</v>
      </c>
    </row>
    <row r="4487" spans="1:7" x14ac:dyDescent="0.2">
      <c r="A4487" t="s">
        <v>201</v>
      </c>
      <c r="B4487">
        <v>28</v>
      </c>
      <c r="C4487">
        <v>9</v>
      </c>
      <c r="D4487" t="s">
        <v>2528</v>
      </c>
      <c r="E4487">
        <v>1</v>
      </c>
      <c r="F4487" s="4">
        <v>0.45</v>
      </c>
      <c r="G4487" s="4">
        <f t="shared" si="70"/>
        <v>45</v>
      </c>
    </row>
    <row r="4488" spans="1:7" x14ac:dyDescent="0.2">
      <c r="A4488" t="s">
        <v>201</v>
      </c>
      <c r="B4488">
        <v>28</v>
      </c>
      <c r="C4488">
        <v>10</v>
      </c>
      <c r="D4488" t="s">
        <v>2530</v>
      </c>
      <c r="E4488">
        <v>0</v>
      </c>
      <c r="F4488" s="4">
        <v>0.45</v>
      </c>
      <c r="G4488" s="4">
        <f t="shared" si="70"/>
        <v>45</v>
      </c>
    </row>
    <row r="4489" spans="1:7" x14ac:dyDescent="0.2">
      <c r="A4489" t="s">
        <v>201</v>
      </c>
      <c r="B4489">
        <v>29</v>
      </c>
      <c r="C4489">
        <v>1</v>
      </c>
      <c r="D4489" t="s">
        <v>2530</v>
      </c>
      <c r="E4489">
        <v>0</v>
      </c>
      <c r="F4489" s="4">
        <v>0.29166666666666669</v>
      </c>
      <c r="G4489" s="4">
        <f t="shared" si="70"/>
        <v>29.166666666666668</v>
      </c>
    </row>
    <row r="4490" spans="1:7" x14ac:dyDescent="0.2">
      <c r="A4490" t="s">
        <v>201</v>
      </c>
      <c r="B4490">
        <v>29</v>
      </c>
      <c r="C4490">
        <v>2</v>
      </c>
      <c r="D4490" t="s">
        <v>2529</v>
      </c>
      <c r="E4490">
        <v>0.5</v>
      </c>
      <c r="F4490" s="4">
        <v>0.29166666666666669</v>
      </c>
      <c r="G4490" s="4">
        <f t="shared" si="70"/>
        <v>29.166666666666668</v>
      </c>
    </row>
    <row r="4491" spans="1:7" x14ac:dyDescent="0.2">
      <c r="A4491" t="s">
        <v>201</v>
      </c>
      <c r="B4491">
        <v>29</v>
      </c>
      <c r="C4491">
        <v>3</v>
      </c>
      <c r="D4491" t="s">
        <v>2529</v>
      </c>
      <c r="E4491">
        <v>0.5</v>
      </c>
      <c r="F4491" s="4">
        <v>0.29166666666666669</v>
      </c>
      <c r="G4491" s="4">
        <f t="shared" si="70"/>
        <v>29.166666666666668</v>
      </c>
    </row>
    <row r="4492" spans="1:7" x14ac:dyDescent="0.2">
      <c r="A4492" t="s">
        <v>201</v>
      </c>
      <c r="B4492">
        <v>29</v>
      </c>
      <c r="C4492">
        <v>4</v>
      </c>
      <c r="D4492" t="s">
        <v>2530</v>
      </c>
      <c r="E4492">
        <v>0</v>
      </c>
      <c r="F4492" s="4">
        <v>0.29166666666666669</v>
      </c>
      <c r="G4492" s="4">
        <f t="shared" si="70"/>
        <v>29.166666666666668</v>
      </c>
    </row>
    <row r="4493" spans="1:7" x14ac:dyDescent="0.2">
      <c r="A4493" t="s">
        <v>201</v>
      </c>
      <c r="B4493">
        <v>29</v>
      </c>
      <c r="C4493">
        <v>5</v>
      </c>
      <c r="D4493" t="s">
        <v>2528</v>
      </c>
      <c r="E4493">
        <v>1</v>
      </c>
      <c r="F4493" s="4">
        <v>0.29166666666666669</v>
      </c>
      <c r="G4493" s="4">
        <f t="shared" si="70"/>
        <v>29.166666666666668</v>
      </c>
    </row>
    <row r="4494" spans="1:7" x14ac:dyDescent="0.2">
      <c r="A4494" t="s">
        <v>201</v>
      </c>
      <c r="B4494">
        <v>29</v>
      </c>
      <c r="C4494">
        <v>6</v>
      </c>
      <c r="D4494" t="s">
        <v>2529</v>
      </c>
      <c r="E4494">
        <v>0.5</v>
      </c>
      <c r="F4494" s="4">
        <v>0.29166666666666669</v>
      </c>
      <c r="G4494" s="4">
        <f t="shared" si="70"/>
        <v>29.166666666666668</v>
      </c>
    </row>
    <row r="4495" spans="1:7" x14ac:dyDescent="0.2">
      <c r="A4495" t="s">
        <v>201</v>
      </c>
      <c r="B4495">
        <v>29</v>
      </c>
      <c r="C4495">
        <v>7</v>
      </c>
      <c r="D4495" t="s">
        <v>2530</v>
      </c>
      <c r="E4495">
        <v>0</v>
      </c>
      <c r="F4495" s="4">
        <v>0.29166666666666669</v>
      </c>
      <c r="G4495" s="4">
        <f t="shared" si="70"/>
        <v>29.166666666666668</v>
      </c>
    </row>
    <row r="4496" spans="1:7" x14ac:dyDescent="0.2">
      <c r="A4496" t="s">
        <v>201</v>
      </c>
      <c r="B4496">
        <v>29</v>
      </c>
      <c r="C4496">
        <v>8</v>
      </c>
      <c r="D4496" t="s">
        <v>2530</v>
      </c>
      <c r="E4496">
        <v>0</v>
      </c>
      <c r="F4496" s="4">
        <v>0.29166666666666669</v>
      </c>
      <c r="G4496" s="4">
        <f t="shared" si="70"/>
        <v>29.166666666666668</v>
      </c>
    </row>
    <row r="4497" spans="1:7" x14ac:dyDescent="0.2">
      <c r="A4497" t="s">
        <v>201</v>
      </c>
      <c r="B4497">
        <v>29</v>
      </c>
      <c r="C4497">
        <v>9</v>
      </c>
      <c r="D4497" t="s">
        <v>2530</v>
      </c>
      <c r="E4497">
        <v>0</v>
      </c>
      <c r="F4497" s="4">
        <v>0.29166666666666669</v>
      </c>
      <c r="G4497" s="4">
        <f t="shared" si="70"/>
        <v>29.166666666666668</v>
      </c>
    </row>
    <row r="4498" spans="1:7" x14ac:dyDescent="0.2">
      <c r="A4498" t="s">
        <v>201</v>
      </c>
      <c r="B4498">
        <v>29</v>
      </c>
      <c r="C4498">
        <v>10</v>
      </c>
      <c r="D4498" t="s">
        <v>2530</v>
      </c>
      <c r="E4498">
        <v>0</v>
      </c>
      <c r="F4498" s="4">
        <v>0.29166666666666669</v>
      </c>
      <c r="G4498" s="4">
        <f t="shared" si="70"/>
        <v>29.166666666666668</v>
      </c>
    </row>
    <row r="4499" spans="1:7" x14ac:dyDescent="0.2">
      <c r="A4499" t="s">
        <v>201</v>
      </c>
      <c r="B4499">
        <v>29</v>
      </c>
      <c r="C4499">
        <v>11</v>
      </c>
      <c r="D4499" t="s">
        <v>2529</v>
      </c>
      <c r="E4499">
        <v>0.5</v>
      </c>
      <c r="F4499" s="4">
        <v>0.29166666666666669</v>
      </c>
      <c r="G4499" s="4">
        <f t="shared" si="70"/>
        <v>29.166666666666668</v>
      </c>
    </row>
    <row r="4500" spans="1:7" x14ac:dyDescent="0.2">
      <c r="A4500" t="s">
        <v>201</v>
      </c>
      <c r="B4500">
        <v>29</v>
      </c>
      <c r="C4500">
        <v>12</v>
      </c>
      <c r="D4500" t="s">
        <v>2529</v>
      </c>
      <c r="E4500">
        <v>0.5</v>
      </c>
      <c r="F4500" s="4">
        <v>0.29166666666666669</v>
      </c>
      <c r="G4500" s="4">
        <f t="shared" si="70"/>
        <v>29.166666666666668</v>
      </c>
    </row>
    <row r="4501" spans="1:7" x14ac:dyDescent="0.2">
      <c r="A4501" t="s">
        <v>201</v>
      </c>
      <c r="B4501">
        <v>30</v>
      </c>
      <c r="C4501">
        <v>1</v>
      </c>
      <c r="D4501" t="s">
        <v>2529</v>
      </c>
      <c r="E4501">
        <v>0.5</v>
      </c>
      <c r="F4501" s="4">
        <v>0.5625</v>
      </c>
      <c r="G4501" s="4">
        <f t="shared" si="70"/>
        <v>56.25</v>
      </c>
    </row>
    <row r="4502" spans="1:7" x14ac:dyDescent="0.2">
      <c r="A4502" t="s">
        <v>201</v>
      </c>
      <c r="B4502">
        <v>30</v>
      </c>
      <c r="C4502">
        <v>2</v>
      </c>
      <c r="D4502" t="s">
        <v>2529</v>
      </c>
      <c r="E4502">
        <v>0.5</v>
      </c>
      <c r="F4502" s="4">
        <v>0.5625</v>
      </c>
      <c r="G4502" s="4">
        <f t="shared" si="70"/>
        <v>56.25</v>
      </c>
    </row>
    <row r="4503" spans="1:7" x14ac:dyDescent="0.2">
      <c r="A4503" t="s">
        <v>201</v>
      </c>
      <c r="B4503">
        <v>30</v>
      </c>
      <c r="C4503">
        <v>3</v>
      </c>
      <c r="D4503" t="s">
        <v>2530</v>
      </c>
      <c r="E4503">
        <v>0</v>
      </c>
      <c r="F4503" s="4">
        <v>0.5625</v>
      </c>
      <c r="G4503" s="4">
        <f t="shared" si="70"/>
        <v>56.25</v>
      </c>
    </row>
    <row r="4504" spans="1:7" x14ac:dyDescent="0.2">
      <c r="A4504" t="s">
        <v>201</v>
      </c>
      <c r="B4504">
        <v>30</v>
      </c>
      <c r="C4504">
        <v>4</v>
      </c>
      <c r="D4504" t="s">
        <v>2528</v>
      </c>
      <c r="E4504">
        <v>1</v>
      </c>
      <c r="F4504" s="4">
        <v>0.5625</v>
      </c>
      <c r="G4504" s="4">
        <f t="shared" si="70"/>
        <v>56.25</v>
      </c>
    </row>
    <row r="4505" spans="1:7" x14ac:dyDescent="0.2">
      <c r="A4505" t="s">
        <v>201</v>
      </c>
      <c r="B4505">
        <v>30</v>
      </c>
      <c r="C4505">
        <v>5</v>
      </c>
      <c r="D4505" t="s">
        <v>2529</v>
      </c>
      <c r="E4505">
        <v>0.5</v>
      </c>
      <c r="F4505" s="4">
        <v>0.5625</v>
      </c>
      <c r="G4505" s="4">
        <f t="shared" si="70"/>
        <v>56.25</v>
      </c>
    </row>
    <row r="4506" spans="1:7" x14ac:dyDescent="0.2">
      <c r="A4506" t="s">
        <v>201</v>
      </c>
      <c r="B4506">
        <v>30</v>
      </c>
      <c r="C4506">
        <v>6</v>
      </c>
      <c r="D4506" t="s">
        <v>2528</v>
      </c>
      <c r="E4506">
        <v>1</v>
      </c>
      <c r="F4506" s="4">
        <v>0.5625</v>
      </c>
      <c r="G4506" s="4">
        <f t="shared" si="70"/>
        <v>56.25</v>
      </c>
    </row>
    <row r="4507" spans="1:7" x14ac:dyDescent="0.2">
      <c r="A4507" t="s">
        <v>201</v>
      </c>
      <c r="B4507">
        <v>30</v>
      </c>
      <c r="C4507">
        <v>7</v>
      </c>
      <c r="D4507" t="s">
        <v>2530</v>
      </c>
      <c r="E4507">
        <v>0</v>
      </c>
      <c r="F4507" s="4">
        <v>0.5625</v>
      </c>
      <c r="G4507" s="4">
        <f t="shared" si="70"/>
        <v>56.25</v>
      </c>
    </row>
    <row r="4508" spans="1:7" x14ac:dyDescent="0.2">
      <c r="A4508" t="s">
        <v>201</v>
      </c>
      <c r="B4508">
        <v>30</v>
      </c>
      <c r="C4508">
        <v>8</v>
      </c>
      <c r="D4508" t="s">
        <v>2528</v>
      </c>
      <c r="E4508">
        <v>1</v>
      </c>
      <c r="F4508" s="4">
        <v>0.5625</v>
      </c>
      <c r="G4508" s="4">
        <f t="shared" si="70"/>
        <v>56.25</v>
      </c>
    </row>
    <row r="4509" spans="1:7" x14ac:dyDescent="0.2">
      <c r="A4509" t="s">
        <v>202</v>
      </c>
      <c r="B4509">
        <v>4</v>
      </c>
      <c r="C4509">
        <v>1</v>
      </c>
      <c r="D4509" t="s">
        <v>2529</v>
      </c>
      <c r="E4509">
        <v>0.5</v>
      </c>
      <c r="F4509" s="4">
        <v>0.375</v>
      </c>
      <c r="G4509" s="4">
        <f t="shared" si="70"/>
        <v>37.5</v>
      </c>
    </row>
    <row r="4510" spans="1:7" x14ac:dyDescent="0.2">
      <c r="A4510" t="s">
        <v>202</v>
      </c>
      <c r="B4510">
        <v>4</v>
      </c>
      <c r="C4510">
        <v>2</v>
      </c>
      <c r="D4510" t="s">
        <v>2530</v>
      </c>
      <c r="E4510">
        <v>0</v>
      </c>
      <c r="F4510" s="4">
        <v>0.375</v>
      </c>
      <c r="G4510" s="4">
        <f t="shared" si="70"/>
        <v>37.5</v>
      </c>
    </row>
    <row r="4511" spans="1:7" x14ac:dyDescent="0.2">
      <c r="A4511" t="s">
        <v>202</v>
      </c>
      <c r="B4511">
        <v>4</v>
      </c>
      <c r="C4511">
        <v>3</v>
      </c>
      <c r="D4511" t="s">
        <v>2529</v>
      </c>
      <c r="E4511">
        <v>0.5</v>
      </c>
      <c r="F4511" s="4">
        <v>0.375</v>
      </c>
      <c r="G4511" s="4">
        <f t="shared" si="70"/>
        <v>37.5</v>
      </c>
    </row>
    <row r="4512" spans="1:7" x14ac:dyDescent="0.2">
      <c r="A4512" t="s">
        <v>202</v>
      </c>
      <c r="B4512">
        <v>4</v>
      </c>
      <c r="C4512">
        <v>4</v>
      </c>
      <c r="D4512" t="s">
        <v>2528</v>
      </c>
      <c r="E4512">
        <v>1</v>
      </c>
      <c r="F4512" s="4">
        <v>0.375</v>
      </c>
      <c r="G4512" s="4">
        <f t="shared" si="70"/>
        <v>37.5</v>
      </c>
    </row>
    <row r="4513" spans="1:7" x14ac:dyDescent="0.2">
      <c r="A4513" t="s">
        <v>202</v>
      </c>
      <c r="B4513">
        <v>4</v>
      </c>
      <c r="C4513">
        <v>5</v>
      </c>
      <c r="D4513" t="s">
        <v>2530</v>
      </c>
      <c r="E4513">
        <v>0</v>
      </c>
      <c r="F4513" s="4">
        <v>0.375</v>
      </c>
      <c r="G4513" s="4">
        <f t="shared" si="70"/>
        <v>37.5</v>
      </c>
    </row>
    <row r="4514" spans="1:7" x14ac:dyDescent="0.2">
      <c r="A4514" t="s">
        <v>202</v>
      </c>
      <c r="B4514">
        <v>4</v>
      </c>
      <c r="C4514">
        <v>6</v>
      </c>
      <c r="D4514" t="s">
        <v>2530</v>
      </c>
      <c r="E4514">
        <v>0</v>
      </c>
      <c r="F4514" s="4">
        <v>0.375</v>
      </c>
      <c r="G4514" s="4">
        <f t="shared" si="70"/>
        <v>37.5</v>
      </c>
    </row>
    <row r="4515" spans="1:7" x14ac:dyDescent="0.2">
      <c r="A4515" t="s">
        <v>202</v>
      </c>
      <c r="B4515">
        <v>4</v>
      </c>
      <c r="C4515">
        <v>7</v>
      </c>
      <c r="D4515" t="s">
        <v>2528</v>
      </c>
      <c r="E4515">
        <v>1</v>
      </c>
      <c r="F4515" s="4">
        <v>0.375</v>
      </c>
      <c r="G4515" s="4">
        <f t="shared" si="70"/>
        <v>37.5</v>
      </c>
    </row>
    <row r="4516" spans="1:7" x14ac:dyDescent="0.2">
      <c r="A4516" t="s">
        <v>202</v>
      </c>
      <c r="B4516">
        <v>4</v>
      </c>
      <c r="C4516">
        <v>8</v>
      </c>
      <c r="D4516" t="s">
        <v>2530</v>
      </c>
      <c r="E4516">
        <v>0</v>
      </c>
      <c r="F4516" s="4">
        <v>0.375</v>
      </c>
      <c r="G4516" s="4">
        <f t="shared" si="70"/>
        <v>37.5</v>
      </c>
    </row>
    <row r="4517" spans="1:7" x14ac:dyDescent="0.2">
      <c r="A4517" t="s">
        <v>202</v>
      </c>
      <c r="B4517">
        <v>5</v>
      </c>
      <c r="C4517">
        <v>1</v>
      </c>
      <c r="D4517" t="s">
        <v>2529</v>
      </c>
      <c r="E4517">
        <v>0.5</v>
      </c>
      <c r="F4517" s="4">
        <v>0.625</v>
      </c>
      <c r="G4517" s="4">
        <f t="shared" si="70"/>
        <v>62.5</v>
      </c>
    </row>
    <row r="4518" spans="1:7" x14ac:dyDescent="0.2">
      <c r="A4518" t="s">
        <v>202</v>
      </c>
      <c r="B4518">
        <v>5</v>
      </c>
      <c r="C4518">
        <v>2</v>
      </c>
      <c r="D4518" t="s">
        <v>2528</v>
      </c>
      <c r="E4518">
        <v>1</v>
      </c>
      <c r="F4518" s="4">
        <v>0.625</v>
      </c>
      <c r="G4518" s="4">
        <f t="shared" si="70"/>
        <v>62.5</v>
      </c>
    </row>
    <row r="4519" spans="1:7" x14ac:dyDescent="0.2">
      <c r="A4519" t="s">
        <v>202</v>
      </c>
      <c r="B4519">
        <v>5</v>
      </c>
      <c r="C4519">
        <v>3</v>
      </c>
      <c r="D4519" t="s">
        <v>2530</v>
      </c>
      <c r="E4519">
        <v>0</v>
      </c>
      <c r="F4519" s="4">
        <v>0.625</v>
      </c>
      <c r="G4519" s="4">
        <f t="shared" si="70"/>
        <v>62.5</v>
      </c>
    </row>
    <row r="4520" spans="1:7" x14ac:dyDescent="0.2">
      <c r="A4520" t="s">
        <v>202</v>
      </c>
      <c r="B4520">
        <v>5</v>
      </c>
      <c r="C4520">
        <v>4</v>
      </c>
      <c r="D4520" t="s">
        <v>2529</v>
      </c>
      <c r="E4520">
        <v>0.5</v>
      </c>
      <c r="F4520" s="4">
        <v>0.625</v>
      </c>
      <c r="G4520" s="4">
        <f t="shared" si="70"/>
        <v>62.5</v>
      </c>
    </row>
    <row r="4521" spans="1:7" x14ac:dyDescent="0.2">
      <c r="A4521" t="s">
        <v>202</v>
      </c>
      <c r="B4521">
        <v>5</v>
      </c>
      <c r="C4521">
        <v>5</v>
      </c>
      <c r="D4521" t="s">
        <v>2529</v>
      </c>
      <c r="E4521">
        <v>0.5</v>
      </c>
      <c r="F4521" s="4">
        <v>0.625</v>
      </c>
      <c r="G4521" s="4">
        <f t="shared" si="70"/>
        <v>62.5</v>
      </c>
    </row>
    <row r="4522" spans="1:7" x14ac:dyDescent="0.2">
      <c r="A4522" t="s">
        <v>202</v>
      </c>
      <c r="B4522">
        <v>5</v>
      </c>
      <c r="C4522">
        <v>6</v>
      </c>
      <c r="D4522" t="s">
        <v>2530</v>
      </c>
      <c r="E4522">
        <v>0</v>
      </c>
      <c r="F4522" s="4">
        <v>0.625</v>
      </c>
      <c r="G4522" s="4">
        <f t="shared" si="70"/>
        <v>62.5</v>
      </c>
    </row>
    <row r="4523" spans="1:7" x14ac:dyDescent="0.2">
      <c r="A4523" t="s">
        <v>202</v>
      </c>
      <c r="B4523">
        <v>5</v>
      </c>
      <c r="C4523">
        <v>7</v>
      </c>
      <c r="D4523" t="s">
        <v>2528</v>
      </c>
      <c r="E4523">
        <v>1</v>
      </c>
      <c r="F4523" s="4">
        <v>0.625</v>
      </c>
      <c r="G4523" s="4">
        <f t="shared" si="70"/>
        <v>62.5</v>
      </c>
    </row>
    <row r="4524" spans="1:7" x14ac:dyDescent="0.2">
      <c r="A4524" t="s">
        <v>202</v>
      </c>
      <c r="B4524">
        <v>5</v>
      </c>
      <c r="C4524">
        <v>8</v>
      </c>
      <c r="D4524" t="s">
        <v>2528</v>
      </c>
      <c r="E4524">
        <v>1</v>
      </c>
      <c r="F4524" s="4">
        <v>0.625</v>
      </c>
      <c r="G4524" s="4">
        <f t="shared" si="70"/>
        <v>62.5</v>
      </c>
    </row>
    <row r="4525" spans="1:7" x14ac:dyDescent="0.2">
      <c r="A4525" t="s">
        <v>202</v>
      </c>
      <c r="B4525">
        <v>5</v>
      </c>
      <c r="C4525">
        <v>9</v>
      </c>
      <c r="D4525" t="s">
        <v>2528</v>
      </c>
      <c r="E4525">
        <v>1</v>
      </c>
      <c r="F4525" s="4">
        <v>0.625</v>
      </c>
      <c r="G4525" s="4">
        <f t="shared" si="70"/>
        <v>62.5</v>
      </c>
    </row>
    <row r="4526" spans="1:7" x14ac:dyDescent="0.2">
      <c r="A4526" t="s">
        <v>202</v>
      </c>
      <c r="B4526">
        <v>5</v>
      </c>
      <c r="C4526">
        <v>10</v>
      </c>
      <c r="D4526" t="s">
        <v>2529</v>
      </c>
      <c r="E4526">
        <v>0.5</v>
      </c>
      <c r="F4526" s="4">
        <v>0.625</v>
      </c>
      <c r="G4526" s="4">
        <f t="shared" si="70"/>
        <v>62.5</v>
      </c>
    </row>
    <row r="4527" spans="1:7" x14ac:dyDescent="0.2">
      <c r="A4527" t="s">
        <v>202</v>
      </c>
      <c r="B4527">
        <v>5</v>
      </c>
      <c r="C4527">
        <v>11</v>
      </c>
      <c r="D4527" t="s">
        <v>2528</v>
      </c>
      <c r="E4527">
        <v>1</v>
      </c>
      <c r="F4527" s="4">
        <v>0.625</v>
      </c>
      <c r="G4527" s="4">
        <f t="shared" si="70"/>
        <v>62.5</v>
      </c>
    </row>
    <row r="4528" spans="1:7" x14ac:dyDescent="0.2">
      <c r="A4528" t="s">
        <v>202</v>
      </c>
      <c r="B4528">
        <v>5</v>
      </c>
      <c r="C4528">
        <v>12</v>
      </c>
      <c r="D4528" t="s">
        <v>2529</v>
      </c>
      <c r="E4528">
        <v>0.5</v>
      </c>
      <c r="F4528" s="4">
        <v>0.625</v>
      </c>
      <c r="G4528" s="4">
        <f t="shared" si="70"/>
        <v>62.5</v>
      </c>
    </row>
    <row r="4529" spans="1:7" x14ac:dyDescent="0.2">
      <c r="A4529" t="s">
        <v>202</v>
      </c>
      <c r="B4529">
        <v>6</v>
      </c>
      <c r="C4529">
        <v>1</v>
      </c>
      <c r="D4529" t="s">
        <v>2528</v>
      </c>
      <c r="E4529">
        <v>1</v>
      </c>
      <c r="F4529" s="4">
        <v>0.61111111111111116</v>
      </c>
      <c r="G4529" s="4">
        <f t="shared" si="70"/>
        <v>61.111111111111114</v>
      </c>
    </row>
    <row r="4530" spans="1:7" x14ac:dyDescent="0.2">
      <c r="A4530" t="s">
        <v>202</v>
      </c>
      <c r="B4530">
        <v>6</v>
      </c>
      <c r="C4530">
        <v>2</v>
      </c>
      <c r="D4530" t="s">
        <v>2529</v>
      </c>
      <c r="E4530">
        <v>0.5</v>
      </c>
      <c r="F4530" s="4">
        <v>0.61111111111111116</v>
      </c>
      <c r="G4530" s="4">
        <f t="shared" si="70"/>
        <v>61.111111111111114</v>
      </c>
    </row>
    <row r="4531" spans="1:7" x14ac:dyDescent="0.2">
      <c r="A4531" t="s">
        <v>202</v>
      </c>
      <c r="B4531">
        <v>6</v>
      </c>
      <c r="C4531">
        <v>3</v>
      </c>
      <c r="D4531" t="s">
        <v>2528</v>
      </c>
      <c r="E4531">
        <v>1</v>
      </c>
      <c r="F4531" s="4">
        <v>0.61111111111111116</v>
      </c>
      <c r="G4531" s="4">
        <f t="shared" si="70"/>
        <v>61.111111111111114</v>
      </c>
    </row>
    <row r="4532" spans="1:7" x14ac:dyDescent="0.2">
      <c r="A4532" t="s">
        <v>202</v>
      </c>
      <c r="B4532">
        <v>6</v>
      </c>
      <c r="C4532">
        <v>4</v>
      </c>
      <c r="D4532" t="s">
        <v>2530</v>
      </c>
      <c r="E4532">
        <v>0</v>
      </c>
      <c r="F4532" s="4">
        <v>0.61111111111111116</v>
      </c>
      <c r="G4532" s="4">
        <f t="shared" si="70"/>
        <v>61.111111111111114</v>
      </c>
    </row>
    <row r="4533" spans="1:7" x14ac:dyDescent="0.2">
      <c r="A4533" t="s">
        <v>202</v>
      </c>
      <c r="B4533">
        <v>6</v>
      </c>
      <c r="C4533">
        <v>5</v>
      </c>
      <c r="D4533" t="s">
        <v>2530</v>
      </c>
      <c r="E4533">
        <v>0</v>
      </c>
      <c r="F4533" s="4">
        <v>0.61111111111111116</v>
      </c>
      <c r="G4533" s="4">
        <f t="shared" si="70"/>
        <v>61.111111111111114</v>
      </c>
    </row>
    <row r="4534" spans="1:7" x14ac:dyDescent="0.2">
      <c r="A4534" t="s">
        <v>202</v>
      </c>
      <c r="B4534">
        <v>6</v>
      </c>
      <c r="C4534">
        <v>6</v>
      </c>
      <c r="D4534" t="s">
        <v>2530</v>
      </c>
      <c r="E4534">
        <v>0</v>
      </c>
      <c r="F4534" s="4">
        <v>0.61111111111111116</v>
      </c>
      <c r="G4534" s="4">
        <f t="shared" si="70"/>
        <v>61.111111111111114</v>
      </c>
    </row>
    <row r="4535" spans="1:7" x14ac:dyDescent="0.2">
      <c r="A4535" t="s">
        <v>202</v>
      </c>
      <c r="B4535">
        <v>6</v>
      </c>
      <c r="C4535">
        <v>7</v>
      </c>
      <c r="D4535" t="s">
        <v>2528</v>
      </c>
      <c r="E4535">
        <v>1</v>
      </c>
      <c r="F4535" s="4">
        <v>0.61111111111111116</v>
      </c>
      <c r="G4535" s="4">
        <f t="shared" si="70"/>
        <v>61.111111111111114</v>
      </c>
    </row>
    <row r="4536" spans="1:7" x14ac:dyDescent="0.2">
      <c r="A4536" t="s">
        <v>202</v>
      </c>
      <c r="B4536">
        <v>6</v>
      </c>
      <c r="C4536">
        <v>8</v>
      </c>
      <c r="D4536" t="s">
        <v>2528</v>
      </c>
      <c r="E4536">
        <v>1</v>
      </c>
      <c r="F4536" s="4">
        <v>0.61111111111111116</v>
      </c>
      <c r="G4536" s="4">
        <f t="shared" si="70"/>
        <v>61.111111111111114</v>
      </c>
    </row>
    <row r="4537" spans="1:7" x14ac:dyDescent="0.2">
      <c r="A4537" t="s">
        <v>202</v>
      </c>
      <c r="B4537">
        <v>6</v>
      </c>
      <c r="C4537">
        <v>9</v>
      </c>
      <c r="D4537" t="s">
        <v>2528</v>
      </c>
      <c r="E4537">
        <v>1</v>
      </c>
      <c r="F4537" s="4">
        <v>0.61111111111111116</v>
      </c>
      <c r="G4537" s="4">
        <f t="shared" si="70"/>
        <v>61.111111111111114</v>
      </c>
    </row>
    <row r="4538" spans="1:7" x14ac:dyDescent="0.2">
      <c r="A4538" t="s">
        <v>203</v>
      </c>
      <c r="B4538">
        <v>7</v>
      </c>
      <c r="C4538">
        <v>1</v>
      </c>
      <c r="D4538" t="s">
        <v>2529</v>
      </c>
      <c r="E4538">
        <v>0.5</v>
      </c>
      <c r="F4538" s="4">
        <v>0.22727272727272729</v>
      </c>
      <c r="G4538" s="4">
        <f t="shared" si="70"/>
        <v>22.72727272727273</v>
      </c>
    </row>
    <row r="4539" spans="1:7" x14ac:dyDescent="0.2">
      <c r="A4539" t="s">
        <v>203</v>
      </c>
      <c r="B4539">
        <v>7</v>
      </c>
      <c r="C4539">
        <v>2</v>
      </c>
      <c r="D4539" t="s">
        <v>2529</v>
      </c>
      <c r="E4539">
        <v>0.5</v>
      </c>
      <c r="F4539" s="4">
        <v>0.22727272727272729</v>
      </c>
      <c r="G4539" s="4">
        <f t="shared" si="70"/>
        <v>22.72727272727273</v>
      </c>
    </row>
    <row r="4540" spans="1:7" x14ac:dyDescent="0.2">
      <c r="A4540" t="s">
        <v>203</v>
      </c>
      <c r="B4540">
        <v>7</v>
      </c>
      <c r="C4540">
        <v>3</v>
      </c>
      <c r="D4540" t="s">
        <v>2530</v>
      </c>
      <c r="E4540">
        <v>0</v>
      </c>
      <c r="F4540" s="4">
        <v>0.22727272727272729</v>
      </c>
      <c r="G4540" s="4">
        <f t="shared" si="70"/>
        <v>22.72727272727273</v>
      </c>
    </row>
    <row r="4541" spans="1:7" x14ac:dyDescent="0.2">
      <c r="A4541" t="s">
        <v>203</v>
      </c>
      <c r="B4541">
        <v>7</v>
      </c>
      <c r="C4541">
        <v>4</v>
      </c>
      <c r="D4541" t="s">
        <v>2530</v>
      </c>
      <c r="E4541">
        <v>0</v>
      </c>
      <c r="F4541" s="4">
        <v>0.22727272727272729</v>
      </c>
      <c r="G4541" s="4">
        <f t="shared" si="70"/>
        <v>22.72727272727273</v>
      </c>
    </row>
    <row r="4542" spans="1:7" x14ac:dyDescent="0.2">
      <c r="A4542" t="s">
        <v>203</v>
      </c>
      <c r="B4542">
        <v>7</v>
      </c>
      <c r="C4542">
        <v>5</v>
      </c>
      <c r="D4542" t="s">
        <v>2530</v>
      </c>
      <c r="E4542">
        <v>0</v>
      </c>
      <c r="F4542" s="4">
        <v>0.22727272727272729</v>
      </c>
      <c r="G4542" s="4">
        <f t="shared" si="70"/>
        <v>22.72727272727273</v>
      </c>
    </row>
    <row r="4543" spans="1:7" x14ac:dyDescent="0.2">
      <c r="A4543" t="s">
        <v>203</v>
      </c>
      <c r="B4543">
        <v>7</v>
      </c>
      <c r="C4543">
        <v>6</v>
      </c>
      <c r="D4543" t="s">
        <v>2530</v>
      </c>
      <c r="E4543">
        <v>0</v>
      </c>
      <c r="F4543" s="4">
        <v>0.22727272727272729</v>
      </c>
      <c r="G4543" s="4">
        <f t="shared" si="70"/>
        <v>22.72727272727273</v>
      </c>
    </row>
    <row r="4544" spans="1:7" x14ac:dyDescent="0.2">
      <c r="A4544" t="s">
        <v>203</v>
      </c>
      <c r="B4544">
        <v>7</v>
      </c>
      <c r="C4544">
        <v>7</v>
      </c>
      <c r="D4544" t="s">
        <v>2529</v>
      </c>
      <c r="E4544">
        <v>0.5</v>
      </c>
      <c r="F4544" s="4">
        <v>0.22727272727272729</v>
      </c>
      <c r="G4544" s="4">
        <f t="shared" si="70"/>
        <v>22.72727272727273</v>
      </c>
    </row>
    <row r="4545" spans="1:7" x14ac:dyDescent="0.2">
      <c r="A4545" t="s">
        <v>203</v>
      </c>
      <c r="B4545">
        <v>7</v>
      </c>
      <c r="C4545">
        <v>8</v>
      </c>
      <c r="D4545" t="s">
        <v>2529</v>
      </c>
      <c r="E4545">
        <v>0.5</v>
      </c>
      <c r="F4545" s="4">
        <v>0.22727272727272729</v>
      </c>
      <c r="G4545" s="4">
        <f t="shared" si="70"/>
        <v>22.72727272727273</v>
      </c>
    </row>
    <row r="4546" spans="1:7" x14ac:dyDescent="0.2">
      <c r="A4546" t="s">
        <v>203</v>
      </c>
      <c r="B4546">
        <v>7</v>
      </c>
      <c r="C4546">
        <v>9</v>
      </c>
      <c r="D4546" t="s">
        <v>2530</v>
      </c>
      <c r="E4546">
        <v>0</v>
      </c>
      <c r="F4546" s="4">
        <v>0.22727272727272729</v>
      </c>
      <c r="G4546" s="4">
        <f t="shared" si="70"/>
        <v>22.72727272727273</v>
      </c>
    </row>
    <row r="4547" spans="1:7" x14ac:dyDescent="0.2">
      <c r="A4547" t="s">
        <v>203</v>
      </c>
      <c r="B4547">
        <v>7</v>
      </c>
      <c r="C4547">
        <v>10</v>
      </c>
      <c r="D4547" t="s">
        <v>2529</v>
      </c>
      <c r="E4547">
        <v>0.5</v>
      </c>
      <c r="F4547" s="4">
        <v>0.22727272727272729</v>
      </c>
      <c r="G4547" s="4">
        <f t="shared" ref="G4547:G4610" si="71">F4547*100</f>
        <v>22.72727272727273</v>
      </c>
    </row>
    <row r="4548" spans="1:7" x14ac:dyDescent="0.2">
      <c r="A4548" t="s">
        <v>203</v>
      </c>
      <c r="B4548">
        <v>7</v>
      </c>
      <c r="C4548">
        <v>11</v>
      </c>
      <c r="D4548" t="s">
        <v>2530</v>
      </c>
      <c r="E4548">
        <v>0</v>
      </c>
      <c r="F4548" s="4">
        <v>0.22727272727272729</v>
      </c>
      <c r="G4548" s="4">
        <f t="shared" si="71"/>
        <v>22.72727272727273</v>
      </c>
    </row>
    <row r="4549" spans="1:7" x14ac:dyDescent="0.2">
      <c r="A4549" t="s">
        <v>203</v>
      </c>
      <c r="B4549">
        <v>8</v>
      </c>
      <c r="C4549">
        <v>1</v>
      </c>
      <c r="D4549" t="s">
        <v>2530</v>
      </c>
      <c r="E4549">
        <v>0</v>
      </c>
      <c r="F4549" s="4">
        <v>0.5</v>
      </c>
      <c r="G4549" s="4">
        <f t="shared" si="71"/>
        <v>50</v>
      </c>
    </row>
    <row r="4550" spans="1:7" x14ac:dyDescent="0.2">
      <c r="A4550" t="s">
        <v>203</v>
      </c>
      <c r="B4550">
        <v>8</v>
      </c>
      <c r="C4550">
        <v>2</v>
      </c>
      <c r="D4550" t="s">
        <v>2529</v>
      </c>
      <c r="E4550">
        <v>0.5</v>
      </c>
      <c r="F4550" s="4">
        <v>0.5</v>
      </c>
      <c r="G4550" s="4">
        <f t="shared" si="71"/>
        <v>50</v>
      </c>
    </row>
    <row r="4551" spans="1:7" x14ac:dyDescent="0.2">
      <c r="A4551" t="s">
        <v>203</v>
      </c>
      <c r="B4551">
        <v>8</v>
      </c>
      <c r="C4551">
        <v>3</v>
      </c>
      <c r="D4551" t="s">
        <v>2529</v>
      </c>
      <c r="E4551">
        <v>0.5</v>
      </c>
      <c r="F4551" s="4">
        <v>0.5</v>
      </c>
      <c r="G4551" s="4">
        <f t="shared" si="71"/>
        <v>50</v>
      </c>
    </row>
    <row r="4552" spans="1:7" x14ac:dyDescent="0.2">
      <c r="A4552" t="s">
        <v>203</v>
      </c>
      <c r="B4552">
        <v>8</v>
      </c>
      <c r="C4552">
        <v>4</v>
      </c>
      <c r="D4552" t="s">
        <v>2528</v>
      </c>
      <c r="E4552">
        <v>1</v>
      </c>
      <c r="F4552" s="4">
        <v>0.5</v>
      </c>
      <c r="G4552" s="4">
        <f t="shared" si="71"/>
        <v>50</v>
      </c>
    </row>
    <row r="4553" spans="1:7" x14ac:dyDescent="0.2">
      <c r="A4553" t="s">
        <v>203</v>
      </c>
      <c r="B4553">
        <v>8</v>
      </c>
      <c r="C4553">
        <v>5</v>
      </c>
      <c r="D4553" t="s">
        <v>2530</v>
      </c>
      <c r="E4553">
        <v>0</v>
      </c>
      <c r="F4553" s="4">
        <v>0.5</v>
      </c>
      <c r="G4553" s="4">
        <f t="shared" si="71"/>
        <v>50</v>
      </c>
    </row>
    <row r="4554" spans="1:7" x14ac:dyDescent="0.2">
      <c r="A4554" t="s">
        <v>203</v>
      </c>
      <c r="B4554">
        <v>8</v>
      </c>
      <c r="C4554">
        <v>6</v>
      </c>
      <c r="D4554" t="s">
        <v>2530</v>
      </c>
      <c r="E4554">
        <v>0</v>
      </c>
      <c r="F4554" s="4">
        <v>0.5</v>
      </c>
      <c r="G4554" s="4">
        <f t="shared" si="71"/>
        <v>50</v>
      </c>
    </row>
    <row r="4555" spans="1:7" x14ac:dyDescent="0.2">
      <c r="A4555" t="s">
        <v>203</v>
      </c>
      <c r="B4555">
        <v>8</v>
      </c>
      <c r="C4555">
        <v>7</v>
      </c>
      <c r="D4555" t="s">
        <v>2529</v>
      </c>
      <c r="E4555">
        <v>0.5</v>
      </c>
      <c r="F4555" s="4">
        <v>0.5</v>
      </c>
      <c r="G4555" s="4">
        <f t="shared" si="71"/>
        <v>50</v>
      </c>
    </row>
    <row r="4556" spans="1:7" x14ac:dyDescent="0.2">
      <c r="A4556" t="s">
        <v>203</v>
      </c>
      <c r="B4556">
        <v>8</v>
      </c>
      <c r="C4556">
        <v>8</v>
      </c>
      <c r="D4556" t="s">
        <v>2528</v>
      </c>
      <c r="E4556">
        <v>1</v>
      </c>
      <c r="F4556" s="4">
        <v>0.5</v>
      </c>
      <c r="G4556" s="4">
        <f t="shared" si="71"/>
        <v>50</v>
      </c>
    </row>
    <row r="4557" spans="1:7" x14ac:dyDescent="0.2">
      <c r="A4557" t="s">
        <v>203</v>
      </c>
      <c r="B4557">
        <v>8</v>
      </c>
      <c r="C4557">
        <v>9</v>
      </c>
      <c r="D4557" t="s">
        <v>2528</v>
      </c>
      <c r="E4557">
        <v>1</v>
      </c>
      <c r="F4557" s="4">
        <v>0.5</v>
      </c>
      <c r="G4557" s="4">
        <f t="shared" si="71"/>
        <v>50</v>
      </c>
    </row>
    <row r="4558" spans="1:7" x14ac:dyDescent="0.2">
      <c r="A4558" t="s">
        <v>203</v>
      </c>
      <c r="B4558">
        <v>9</v>
      </c>
      <c r="C4558">
        <v>1</v>
      </c>
      <c r="D4558" t="s">
        <v>2529</v>
      </c>
      <c r="E4558">
        <v>0.5</v>
      </c>
      <c r="F4558" s="4">
        <v>0.45454545454545447</v>
      </c>
      <c r="G4558" s="4">
        <f t="shared" si="71"/>
        <v>45.454545454545446</v>
      </c>
    </row>
    <row r="4559" spans="1:7" x14ac:dyDescent="0.2">
      <c r="A4559" t="s">
        <v>203</v>
      </c>
      <c r="B4559">
        <v>9</v>
      </c>
      <c r="C4559">
        <v>2</v>
      </c>
      <c r="D4559" t="s">
        <v>2530</v>
      </c>
      <c r="E4559">
        <v>0</v>
      </c>
      <c r="F4559" s="4">
        <v>0.45454545454545447</v>
      </c>
      <c r="G4559" s="4">
        <f t="shared" si="71"/>
        <v>45.454545454545446</v>
      </c>
    </row>
    <row r="4560" spans="1:7" x14ac:dyDescent="0.2">
      <c r="A4560" t="s">
        <v>203</v>
      </c>
      <c r="B4560">
        <v>9</v>
      </c>
      <c r="C4560">
        <v>3</v>
      </c>
      <c r="D4560" t="s">
        <v>2528</v>
      </c>
      <c r="E4560">
        <v>1</v>
      </c>
      <c r="F4560" s="4">
        <v>0.45454545454545447</v>
      </c>
      <c r="G4560" s="4">
        <f t="shared" si="71"/>
        <v>45.454545454545446</v>
      </c>
    </row>
    <row r="4561" spans="1:7" x14ac:dyDescent="0.2">
      <c r="A4561" t="s">
        <v>203</v>
      </c>
      <c r="B4561">
        <v>9</v>
      </c>
      <c r="C4561">
        <v>4</v>
      </c>
      <c r="D4561" t="s">
        <v>2529</v>
      </c>
      <c r="E4561">
        <v>0.5</v>
      </c>
      <c r="F4561" s="4">
        <v>0.45454545454545447</v>
      </c>
      <c r="G4561" s="4">
        <f t="shared" si="71"/>
        <v>45.454545454545446</v>
      </c>
    </row>
    <row r="4562" spans="1:7" x14ac:dyDescent="0.2">
      <c r="A4562" t="s">
        <v>203</v>
      </c>
      <c r="B4562">
        <v>9</v>
      </c>
      <c r="C4562">
        <v>5</v>
      </c>
      <c r="D4562" t="s">
        <v>2529</v>
      </c>
      <c r="E4562">
        <v>0.5</v>
      </c>
      <c r="F4562" s="4">
        <v>0.45454545454545447</v>
      </c>
      <c r="G4562" s="4">
        <f t="shared" si="71"/>
        <v>45.454545454545446</v>
      </c>
    </row>
    <row r="4563" spans="1:7" x14ac:dyDescent="0.2">
      <c r="A4563" t="s">
        <v>203</v>
      </c>
      <c r="B4563">
        <v>9</v>
      </c>
      <c r="C4563">
        <v>6</v>
      </c>
      <c r="D4563" t="s">
        <v>2528</v>
      </c>
      <c r="E4563">
        <v>1</v>
      </c>
      <c r="F4563" s="4">
        <v>0.45454545454545447</v>
      </c>
      <c r="G4563" s="4">
        <f t="shared" si="71"/>
        <v>45.454545454545446</v>
      </c>
    </row>
    <row r="4564" spans="1:7" x14ac:dyDescent="0.2">
      <c r="A4564" t="s">
        <v>203</v>
      </c>
      <c r="B4564">
        <v>9</v>
      </c>
      <c r="C4564">
        <v>7</v>
      </c>
      <c r="D4564" t="s">
        <v>2528</v>
      </c>
      <c r="E4564">
        <v>1</v>
      </c>
      <c r="F4564" s="4">
        <v>0.45454545454545447</v>
      </c>
      <c r="G4564" s="4">
        <f t="shared" si="71"/>
        <v>45.454545454545446</v>
      </c>
    </row>
    <row r="4565" spans="1:7" x14ac:dyDescent="0.2">
      <c r="A4565" t="s">
        <v>203</v>
      </c>
      <c r="B4565">
        <v>9</v>
      </c>
      <c r="C4565">
        <v>8</v>
      </c>
      <c r="D4565" t="s">
        <v>2530</v>
      </c>
      <c r="E4565">
        <v>0</v>
      </c>
      <c r="F4565" s="4">
        <v>0.45454545454545447</v>
      </c>
      <c r="G4565" s="4">
        <f t="shared" si="71"/>
        <v>45.454545454545446</v>
      </c>
    </row>
    <row r="4566" spans="1:7" x14ac:dyDescent="0.2">
      <c r="A4566" t="s">
        <v>203</v>
      </c>
      <c r="B4566">
        <v>9</v>
      </c>
      <c r="C4566">
        <v>9</v>
      </c>
      <c r="D4566" t="s">
        <v>2530</v>
      </c>
      <c r="E4566">
        <v>0</v>
      </c>
      <c r="F4566" s="4">
        <v>0.45454545454545447</v>
      </c>
      <c r="G4566" s="4">
        <f t="shared" si="71"/>
        <v>45.454545454545446</v>
      </c>
    </row>
    <row r="4567" spans="1:7" x14ac:dyDescent="0.2">
      <c r="A4567" t="s">
        <v>203</v>
      </c>
      <c r="B4567">
        <v>9</v>
      </c>
      <c r="C4567">
        <v>10</v>
      </c>
      <c r="D4567" t="s">
        <v>2530</v>
      </c>
      <c r="E4567">
        <v>0</v>
      </c>
      <c r="F4567" s="4">
        <v>0.45454545454545447</v>
      </c>
      <c r="G4567" s="4">
        <f t="shared" si="71"/>
        <v>45.454545454545446</v>
      </c>
    </row>
    <row r="4568" spans="1:7" x14ac:dyDescent="0.2">
      <c r="A4568" t="s">
        <v>203</v>
      </c>
      <c r="B4568">
        <v>9</v>
      </c>
      <c r="C4568">
        <v>11</v>
      </c>
      <c r="D4568" t="s">
        <v>2529</v>
      </c>
      <c r="E4568">
        <v>0.5</v>
      </c>
      <c r="F4568" s="4">
        <v>0.45454545454545447</v>
      </c>
      <c r="G4568" s="4">
        <f t="shared" si="71"/>
        <v>45.454545454545446</v>
      </c>
    </row>
    <row r="4569" spans="1:7" x14ac:dyDescent="0.2">
      <c r="A4569" t="s">
        <v>204</v>
      </c>
      <c r="B4569">
        <v>28</v>
      </c>
      <c r="C4569">
        <v>1</v>
      </c>
      <c r="D4569" t="s">
        <v>2528</v>
      </c>
      <c r="E4569">
        <v>1</v>
      </c>
      <c r="F4569" s="4">
        <v>0.4</v>
      </c>
      <c r="G4569" s="4">
        <f t="shared" si="71"/>
        <v>40</v>
      </c>
    </row>
    <row r="4570" spans="1:7" x14ac:dyDescent="0.2">
      <c r="A4570" t="s">
        <v>204</v>
      </c>
      <c r="B4570">
        <v>28</v>
      </c>
      <c r="C4570">
        <v>2</v>
      </c>
      <c r="D4570" t="s">
        <v>2529</v>
      </c>
      <c r="E4570">
        <v>0.5</v>
      </c>
      <c r="F4570" s="4">
        <v>0.4</v>
      </c>
      <c r="G4570" s="4">
        <f t="shared" si="71"/>
        <v>40</v>
      </c>
    </row>
    <row r="4571" spans="1:7" x14ac:dyDescent="0.2">
      <c r="A4571" t="s">
        <v>204</v>
      </c>
      <c r="B4571">
        <v>28</v>
      </c>
      <c r="C4571">
        <v>3</v>
      </c>
      <c r="D4571" t="s">
        <v>2530</v>
      </c>
      <c r="E4571">
        <v>0</v>
      </c>
      <c r="F4571" s="4">
        <v>0.4</v>
      </c>
      <c r="G4571" s="4">
        <f t="shared" si="71"/>
        <v>40</v>
      </c>
    </row>
    <row r="4572" spans="1:7" x14ac:dyDescent="0.2">
      <c r="A4572" t="s">
        <v>204</v>
      </c>
      <c r="B4572">
        <v>28</v>
      </c>
      <c r="C4572">
        <v>4</v>
      </c>
      <c r="D4572" t="s">
        <v>2529</v>
      </c>
      <c r="E4572">
        <v>0.5</v>
      </c>
      <c r="F4572" s="4">
        <v>0.4</v>
      </c>
      <c r="G4572" s="4">
        <f t="shared" si="71"/>
        <v>40</v>
      </c>
    </row>
    <row r="4573" spans="1:7" x14ac:dyDescent="0.2">
      <c r="A4573" t="s">
        <v>204</v>
      </c>
      <c r="B4573">
        <v>28</v>
      </c>
      <c r="C4573">
        <v>5</v>
      </c>
      <c r="D4573" t="s">
        <v>2529</v>
      </c>
      <c r="E4573">
        <v>0.5</v>
      </c>
      <c r="F4573" s="4">
        <v>0.4</v>
      </c>
      <c r="G4573" s="4">
        <f t="shared" si="71"/>
        <v>40</v>
      </c>
    </row>
    <row r="4574" spans="1:7" x14ac:dyDescent="0.2">
      <c r="A4574" t="s">
        <v>204</v>
      </c>
      <c r="B4574">
        <v>28</v>
      </c>
      <c r="C4574">
        <v>6</v>
      </c>
      <c r="D4574" t="s">
        <v>2530</v>
      </c>
      <c r="E4574">
        <v>0</v>
      </c>
      <c r="F4574" s="4">
        <v>0.4</v>
      </c>
      <c r="G4574" s="4">
        <f t="shared" si="71"/>
        <v>40</v>
      </c>
    </row>
    <row r="4575" spans="1:7" x14ac:dyDescent="0.2">
      <c r="A4575" t="s">
        <v>204</v>
      </c>
      <c r="B4575">
        <v>28</v>
      </c>
      <c r="C4575">
        <v>7</v>
      </c>
      <c r="D4575" t="s">
        <v>2529</v>
      </c>
      <c r="E4575">
        <v>0.5</v>
      </c>
      <c r="F4575" s="4">
        <v>0.4</v>
      </c>
      <c r="G4575" s="4">
        <f t="shared" si="71"/>
        <v>40</v>
      </c>
    </row>
    <row r="4576" spans="1:7" x14ac:dyDescent="0.2">
      <c r="A4576" t="s">
        <v>204</v>
      </c>
      <c r="B4576">
        <v>28</v>
      </c>
      <c r="C4576">
        <v>8</v>
      </c>
      <c r="D4576" t="s">
        <v>2529</v>
      </c>
      <c r="E4576">
        <v>0.5</v>
      </c>
      <c r="F4576" s="4">
        <v>0.4</v>
      </c>
      <c r="G4576" s="4">
        <f t="shared" si="71"/>
        <v>40</v>
      </c>
    </row>
    <row r="4577" spans="1:7" x14ac:dyDescent="0.2">
      <c r="A4577" t="s">
        <v>204</v>
      </c>
      <c r="B4577">
        <v>28</v>
      </c>
      <c r="C4577">
        <v>9</v>
      </c>
      <c r="D4577" t="s">
        <v>2530</v>
      </c>
      <c r="E4577">
        <v>0</v>
      </c>
      <c r="F4577" s="4">
        <v>0.4</v>
      </c>
      <c r="G4577" s="4">
        <f t="shared" si="71"/>
        <v>40</v>
      </c>
    </row>
    <row r="4578" spans="1:7" x14ac:dyDescent="0.2">
      <c r="A4578" t="s">
        <v>204</v>
      </c>
      <c r="B4578">
        <v>28</v>
      </c>
      <c r="C4578">
        <v>10</v>
      </c>
      <c r="D4578" t="s">
        <v>2529</v>
      </c>
      <c r="E4578">
        <v>0.5</v>
      </c>
      <c r="F4578" s="4">
        <v>0.4</v>
      </c>
      <c r="G4578" s="4">
        <f t="shared" si="71"/>
        <v>40</v>
      </c>
    </row>
    <row r="4579" spans="1:7" x14ac:dyDescent="0.2">
      <c r="A4579" t="s">
        <v>204</v>
      </c>
      <c r="B4579">
        <v>29</v>
      </c>
      <c r="C4579">
        <v>1</v>
      </c>
      <c r="D4579" t="s">
        <v>2530</v>
      </c>
      <c r="E4579">
        <v>0</v>
      </c>
      <c r="F4579" s="4">
        <v>0.5625</v>
      </c>
      <c r="G4579" s="4">
        <f t="shared" si="71"/>
        <v>56.25</v>
      </c>
    </row>
    <row r="4580" spans="1:7" x14ac:dyDescent="0.2">
      <c r="A4580" t="s">
        <v>204</v>
      </c>
      <c r="B4580">
        <v>29</v>
      </c>
      <c r="C4580">
        <v>2</v>
      </c>
      <c r="D4580" t="s">
        <v>2529</v>
      </c>
      <c r="E4580">
        <v>0.5</v>
      </c>
      <c r="F4580" s="4">
        <v>0.5625</v>
      </c>
      <c r="G4580" s="4">
        <f t="shared" si="71"/>
        <v>56.25</v>
      </c>
    </row>
    <row r="4581" spans="1:7" x14ac:dyDescent="0.2">
      <c r="A4581" t="s">
        <v>204</v>
      </c>
      <c r="B4581">
        <v>29</v>
      </c>
      <c r="C4581">
        <v>3</v>
      </c>
      <c r="D4581" t="s">
        <v>2529</v>
      </c>
      <c r="E4581">
        <v>0.5</v>
      </c>
      <c r="F4581" s="4">
        <v>0.5625</v>
      </c>
      <c r="G4581" s="4">
        <f t="shared" si="71"/>
        <v>56.25</v>
      </c>
    </row>
    <row r="4582" spans="1:7" x14ac:dyDescent="0.2">
      <c r="A4582" t="s">
        <v>204</v>
      </c>
      <c r="B4582">
        <v>29</v>
      </c>
      <c r="C4582">
        <v>4</v>
      </c>
      <c r="D4582" t="s">
        <v>2529</v>
      </c>
      <c r="E4582">
        <v>0.5</v>
      </c>
      <c r="F4582" s="4">
        <v>0.5625</v>
      </c>
      <c r="G4582" s="4">
        <f t="shared" si="71"/>
        <v>56.25</v>
      </c>
    </row>
    <row r="4583" spans="1:7" x14ac:dyDescent="0.2">
      <c r="A4583" t="s">
        <v>204</v>
      </c>
      <c r="B4583">
        <v>29</v>
      </c>
      <c r="C4583">
        <v>5</v>
      </c>
      <c r="D4583" t="s">
        <v>2528</v>
      </c>
      <c r="E4583">
        <v>1</v>
      </c>
      <c r="F4583" s="4">
        <v>0.5625</v>
      </c>
      <c r="G4583" s="4">
        <f t="shared" si="71"/>
        <v>56.25</v>
      </c>
    </row>
    <row r="4584" spans="1:7" x14ac:dyDescent="0.2">
      <c r="A4584" t="s">
        <v>204</v>
      </c>
      <c r="B4584">
        <v>29</v>
      </c>
      <c r="C4584">
        <v>6</v>
      </c>
      <c r="D4584" t="s">
        <v>2528</v>
      </c>
      <c r="E4584">
        <v>1</v>
      </c>
      <c r="F4584" s="4">
        <v>0.5625</v>
      </c>
      <c r="G4584" s="4">
        <f t="shared" si="71"/>
        <v>56.25</v>
      </c>
    </row>
    <row r="4585" spans="1:7" x14ac:dyDescent="0.2">
      <c r="A4585" t="s">
        <v>204</v>
      </c>
      <c r="B4585">
        <v>29</v>
      </c>
      <c r="C4585">
        <v>7</v>
      </c>
      <c r="D4585" t="s">
        <v>2529</v>
      </c>
      <c r="E4585">
        <v>0.5</v>
      </c>
      <c r="F4585" s="4">
        <v>0.5625</v>
      </c>
      <c r="G4585" s="4">
        <f t="shared" si="71"/>
        <v>56.25</v>
      </c>
    </row>
    <row r="4586" spans="1:7" x14ac:dyDescent="0.2">
      <c r="A4586" t="s">
        <v>204</v>
      </c>
      <c r="B4586">
        <v>29</v>
      </c>
      <c r="C4586">
        <v>8</v>
      </c>
      <c r="D4586" t="s">
        <v>2529</v>
      </c>
      <c r="E4586">
        <v>0.5</v>
      </c>
      <c r="F4586" s="4">
        <v>0.5625</v>
      </c>
      <c r="G4586" s="4">
        <f t="shared" si="71"/>
        <v>56.25</v>
      </c>
    </row>
    <row r="4587" spans="1:7" x14ac:dyDescent="0.2">
      <c r="A4587" t="s">
        <v>204</v>
      </c>
      <c r="B4587">
        <v>30</v>
      </c>
      <c r="C4587">
        <v>1</v>
      </c>
      <c r="D4587" t="s">
        <v>2528</v>
      </c>
      <c r="E4587">
        <v>1</v>
      </c>
      <c r="F4587" s="4">
        <v>0.625</v>
      </c>
      <c r="G4587" s="4">
        <f t="shared" si="71"/>
        <v>62.5</v>
      </c>
    </row>
    <row r="4588" spans="1:7" x14ac:dyDescent="0.2">
      <c r="A4588" t="s">
        <v>204</v>
      </c>
      <c r="B4588">
        <v>30</v>
      </c>
      <c r="C4588">
        <v>2</v>
      </c>
      <c r="D4588" t="s">
        <v>2530</v>
      </c>
      <c r="E4588">
        <v>0</v>
      </c>
      <c r="F4588" s="4">
        <v>0.625</v>
      </c>
      <c r="G4588" s="4">
        <f t="shared" si="71"/>
        <v>62.5</v>
      </c>
    </row>
    <row r="4589" spans="1:7" x14ac:dyDescent="0.2">
      <c r="A4589" t="s">
        <v>204</v>
      </c>
      <c r="B4589">
        <v>30</v>
      </c>
      <c r="C4589">
        <v>3</v>
      </c>
      <c r="D4589" t="s">
        <v>2528</v>
      </c>
      <c r="E4589">
        <v>1</v>
      </c>
      <c r="F4589" s="4">
        <v>0.625</v>
      </c>
      <c r="G4589" s="4">
        <f t="shared" si="71"/>
        <v>62.5</v>
      </c>
    </row>
    <row r="4590" spans="1:7" x14ac:dyDescent="0.2">
      <c r="A4590" t="s">
        <v>204</v>
      </c>
      <c r="B4590">
        <v>30</v>
      </c>
      <c r="C4590">
        <v>4</v>
      </c>
      <c r="D4590" t="s">
        <v>2528</v>
      </c>
      <c r="E4590">
        <v>1</v>
      </c>
      <c r="F4590" s="4">
        <v>0.625</v>
      </c>
      <c r="G4590" s="4">
        <f t="shared" si="71"/>
        <v>62.5</v>
      </c>
    </row>
    <row r="4591" spans="1:7" x14ac:dyDescent="0.2">
      <c r="A4591" t="s">
        <v>204</v>
      </c>
      <c r="B4591">
        <v>30</v>
      </c>
      <c r="C4591">
        <v>5</v>
      </c>
      <c r="D4591" t="s">
        <v>2530</v>
      </c>
      <c r="E4591">
        <v>0</v>
      </c>
      <c r="F4591" s="4">
        <v>0.625</v>
      </c>
      <c r="G4591" s="4">
        <f t="shared" si="71"/>
        <v>62.5</v>
      </c>
    </row>
    <row r="4592" spans="1:7" x14ac:dyDescent="0.2">
      <c r="A4592" t="s">
        <v>204</v>
      </c>
      <c r="B4592">
        <v>30</v>
      </c>
      <c r="C4592">
        <v>6</v>
      </c>
      <c r="D4592" t="s">
        <v>2530</v>
      </c>
      <c r="E4592">
        <v>0</v>
      </c>
      <c r="F4592" s="4">
        <v>0.625</v>
      </c>
      <c r="G4592" s="4">
        <f t="shared" si="71"/>
        <v>62.5</v>
      </c>
    </row>
    <row r="4593" spans="1:7" x14ac:dyDescent="0.2">
      <c r="A4593" t="s">
        <v>204</v>
      </c>
      <c r="B4593">
        <v>30</v>
      </c>
      <c r="C4593">
        <v>7</v>
      </c>
      <c r="D4593" t="s">
        <v>2529</v>
      </c>
      <c r="E4593">
        <v>0.5</v>
      </c>
      <c r="F4593" s="4">
        <v>0.625</v>
      </c>
      <c r="G4593" s="4">
        <f t="shared" si="71"/>
        <v>62.5</v>
      </c>
    </row>
    <row r="4594" spans="1:7" x14ac:dyDescent="0.2">
      <c r="A4594" t="s">
        <v>204</v>
      </c>
      <c r="B4594">
        <v>30</v>
      </c>
      <c r="C4594">
        <v>8</v>
      </c>
      <c r="D4594" t="s">
        <v>2530</v>
      </c>
      <c r="E4594">
        <v>0</v>
      </c>
      <c r="F4594" s="4">
        <v>0.625</v>
      </c>
      <c r="G4594" s="4">
        <f t="shared" si="71"/>
        <v>62.5</v>
      </c>
    </row>
    <row r="4595" spans="1:7" x14ac:dyDescent="0.2">
      <c r="A4595" t="s">
        <v>204</v>
      </c>
      <c r="B4595">
        <v>30</v>
      </c>
      <c r="C4595">
        <v>9</v>
      </c>
      <c r="D4595" t="s">
        <v>2528</v>
      </c>
      <c r="E4595">
        <v>1</v>
      </c>
      <c r="F4595" s="4">
        <v>0.625</v>
      </c>
      <c r="G4595" s="4">
        <f t="shared" si="71"/>
        <v>62.5</v>
      </c>
    </row>
    <row r="4596" spans="1:7" x14ac:dyDescent="0.2">
      <c r="A4596" t="s">
        <v>204</v>
      </c>
      <c r="B4596">
        <v>30</v>
      </c>
      <c r="C4596">
        <v>10</v>
      </c>
      <c r="D4596" t="s">
        <v>2528</v>
      </c>
      <c r="E4596">
        <v>1</v>
      </c>
      <c r="F4596" s="4">
        <v>0.625</v>
      </c>
      <c r="G4596" s="4">
        <f t="shared" si="71"/>
        <v>62.5</v>
      </c>
    </row>
    <row r="4597" spans="1:7" x14ac:dyDescent="0.2">
      <c r="A4597" t="s">
        <v>204</v>
      </c>
      <c r="B4597">
        <v>30</v>
      </c>
      <c r="C4597">
        <v>11</v>
      </c>
      <c r="D4597" t="s">
        <v>2528</v>
      </c>
      <c r="E4597">
        <v>1</v>
      </c>
      <c r="F4597" s="4">
        <v>0.625</v>
      </c>
      <c r="G4597" s="4">
        <f t="shared" si="71"/>
        <v>62.5</v>
      </c>
    </row>
    <row r="4598" spans="1:7" x14ac:dyDescent="0.2">
      <c r="A4598" t="s">
        <v>204</v>
      </c>
      <c r="B4598">
        <v>30</v>
      </c>
      <c r="C4598">
        <v>12</v>
      </c>
      <c r="D4598" t="s">
        <v>2528</v>
      </c>
      <c r="E4598">
        <v>1</v>
      </c>
      <c r="F4598" s="4">
        <v>0.625</v>
      </c>
      <c r="G4598" s="4">
        <f t="shared" si="71"/>
        <v>62.5</v>
      </c>
    </row>
    <row r="4599" spans="1:7" x14ac:dyDescent="0.2">
      <c r="A4599" t="s">
        <v>205</v>
      </c>
      <c r="B4599">
        <v>22</v>
      </c>
      <c r="C4599">
        <v>1</v>
      </c>
      <c r="D4599" t="s">
        <v>2530</v>
      </c>
      <c r="E4599">
        <v>0</v>
      </c>
      <c r="F4599" s="4">
        <v>0.3125</v>
      </c>
      <c r="G4599" s="4">
        <f t="shared" si="71"/>
        <v>31.25</v>
      </c>
    </row>
    <row r="4600" spans="1:7" x14ac:dyDescent="0.2">
      <c r="A4600" t="s">
        <v>205</v>
      </c>
      <c r="B4600">
        <v>22</v>
      </c>
      <c r="C4600">
        <v>2</v>
      </c>
      <c r="D4600" t="s">
        <v>2530</v>
      </c>
      <c r="E4600">
        <v>0</v>
      </c>
      <c r="F4600" s="4">
        <v>0.3125</v>
      </c>
      <c r="G4600" s="4">
        <f t="shared" si="71"/>
        <v>31.25</v>
      </c>
    </row>
    <row r="4601" spans="1:7" x14ac:dyDescent="0.2">
      <c r="A4601" t="s">
        <v>205</v>
      </c>
      <c r="B4601">
        <v>22</v>
      </c>
      <c r="C4601">
        <v>3</v>
      </c>
      <c r="D4601" t="s">
        <v>2530</v>
      </c>
      <c r="E4601">
        <v>0</v>
      </c>
      <c r="F4601" s="4">
        <v>0.3125</v>
      </c>
      <c r="G4601" s="4">
        <f t="shared" si="71"/>
        <v>31.25</v>
      </c>
    </row>
    <row r="4602" spans="1:7" x14ac:dyDescent="0.2">
      <c r="A4602" t="s">
        <v>205</v>
      </c>
      <c r="B4602">
        <v>22</v>
      </c>
      <c r="C4602">
        <v>4</v>
      </c>
      <c r="D4602" t="s">
        <v>2528</v>
      </c>
      <c r="E4602">
        <v>1</v>
      </c>
      <c r="F4602" s="4">
        <v>0.3125</v>
      </c>
      <c r="G4602" s="4">
        <f t="shared" si="71"/>
        <v>31.25</v>
      </c>
    </row>
    <row r="4603" spans="1:7" x14ac:dyDescent="0.2">
      <c r="A4603" t="s">
        <v>205</v>
      </c>
      <c r="B4603">
        <v>22</v>
      </c>
      <c r="C4603">
        <v>5</v>
      </c>
      <c r="D4603" t="s">
        <v>2529</v>
      </c>
      <c r="E4603">
        <v>0.5</v>
      </c>
      <c r="F4603" s="4">
        <v>0.3125</v>
      </c>
      <c r="G4603" s="4">
        <f t="shared" si="71"/>
        <v>31.25</v>
      </c>
    </row>
    <row r="4604" spans="1:7" x14ac:dyDescent="0.2">
      <c r="A4604" t="s">
        <v>205</v>
      </c>
      <c r="B4604">
        <v>22</v>
      </c>
      <c r="C4604">
        <v>6</v>
      </c>
      <c r="D4604" t="s">
        <v>2529</v>
      </c>
      <c r="E4604">
        <v>0.5</v>
      </c>
      <c r="F4604" s="4">
        <v>0.3125</v>
      </c>
      <c r="G4604" s="4">
        <f t="shared" si="71"/>
        <v>31.25</v>
      </c>
    </row>
    <row r="4605" spans="1:7" x14ac:dyDescent="0.2">
      <c r="A4605" t="s">
        <v>205</v>
      </c>
      <c r="B4605">
        <v>22</v>
      </c>
      <c r="C4605">
        <v>7</v>
      </c>
      <c r="D4605" t="s">
        <v>2529</v>
      </c>
      <c r="E4605">
        <v>0.5</v>
      </c>
      <c r="F4605" s="4">
        <v>0.3125</v>
      </c>
      <c r="G4605" s="4">
        <f t="shared" si="71"/>
        <v>31.25</v>
      </c>
    </row>
    <row r="4606" spans="1:7" x14ac:dyDescent="0.2">
      <c r="A4606" t="s">
        <v>205</v>
      </c>
      <c r="B4606">
        <v>22</v>
      </c>
      <c r="C4606">
        <v>8</v>
      </c>
      <c r="D4606" t="s">
        <v>2530</v>
      </c>
      <c r="E4606">
        <v>0</v>
      </c>
      <c r="F4606" s="4">
        <v>0.3125</v>
      </c>
      <c r="G4606" s="4">
        <f t="shared" si="71"/>
        <v>31.25</v>
      </c>
    </row>
    <row r="4607" spans="1:7" x14ac:dyDescent="0.2">
      <c r="A4607" t="s">
        <v>205</v>
      </c>
      <c r="B4607">
        <v>23</v>
      </c>
      <c r="C4607">
        <v>1</v>
      </c>
      <c r="D4607" t="s">
        <v>2529</v>
      </c>
      <c r="E4607">
        <v>0.5</v>
      </c>
      <c r="F4607" s="4">
        <v>0.54166666666666663</v>
      </c>
      <c r="G4607" s="4">
        <f t="shared" si="71"/>
        <v>54.166666666666664</v>
      </c>
    </row>
    <row r="4608" spans="1:7" x14ac:dyDescent="0.2">
      <c r="A4608" t="s">
        <v>205</v>
      </c>
      <c r="B4608">
        <v>23</v>
      </c>
      <c r="C4608">
        <v>2</v>
      </c>
      <c r="D4608" t="s">
        <v>2528</v>
      </c>
      <c r="E4608">
        <v>1</v>
      </c>
      <c r="F4608" s="4">
        <v>0.54166666666666663</v>
      </c>
      <c r="G4608" s="4">
        <f t="shared" si="71"/>
        <v>54.166666666666664</v>
      </c>
    </row>
    <row r="4609" spans="1:7" x14ac:dyDescent="0.2">
      <c r="A4609" t="s">
        <v>205</v>
      </c>
      <c r="B4609">
        <v>23</v>
      </c>
      <c r="C4609">
        <v>3</v>
      </c>
      <c r="D4609" t="s">
        <v>2528</v>
      </c>
      <c r="E4609">
        <v>1</v>
      </c>
      <c r="F4609" s="4">
        <v>0.54166666666666663</v>
      </c>
      <c r="G4609" s="4">
        <f t="shared" si="71"/>
        <v>54.166666666666664</v>
      </c>
    </row>
    <row r="4610" spans="1:7" x14ac:dyDescent="0.2">
      <c r="A4610" t="s">
        <v>205</v>
      </c>
      <c r="B4610">
        <v>23</v>
      </c>
      <c r="C4610">
        <v>4</v>
      </c>
      <c r="D4610" t="s">
        <v>2530</v>
      </c>
      <c r="E4610">
        <v>0</v>
      </c>
      <c r="F4610" s="4">
        <v>0.54166666666666663</v>
      </c>
      <c r="G4610" s="4">
        <f t="shared" si="71"/>
        <v>54.166666666666664</v>
      </c>
    </row>
    <row r="4611" spans="1:7" x14ac:dyDescent="0.2">
      <c r="A4611" t="s">
        <v>205</v>
      </c>
      <c r="B4611">
        <v>23</v>
      </c>
      <c r="C4611">
        <v>5</v>
      </c>
      <c r="D4611" t="s">
        <v>2529</v>
      </c>
      <c r="E4611">
        <v>0.5</v>
      </c>
      <c r="F4611" s="4">
        <v>0.54166666666666663</v>
      </c>
      <c r="G4611" s="4">
        <f t="shared" ref="G4611:G4674" si="72">F4611*100</f>
        <v>54.166666666666664</v>
      </c>
    </row>
    <row r="4612" spans="1:7" x14ac:dyDescent="0.2">
      <c r="A4612" t="s">
        <v>205</v>
      </c>
      <c r="B4612">
        <v>23</v>
      </c>
      <c r="C4612">
        <v>6</v>
      </c>
      <c r="D4612" t="s">
        <v>2530</v>
      </c>
      <c r="E4612">
        <v>0</v>
      </c>
      <c r="F4612" s="4">
        <v>0.54166666666666663</v>
      </c>
      <c r="G4612" s="4">
        <f t="shared" si="72"/>
        <v>54.166666666666664</v>
      </c>
    </row>
    <row r="4613" spans="1:7" x14ac:dyDescent="0.2">
      <c r="A4613" t="s">
        <v>205</v>
      </c>
      <c r="B4613">
        <v>23</v>
      </c>
      <c r="C4613">
        <v>7</v>
      </c>
      <c r="D4613" t="s">
        <v>2529</v>
      </c>
      <c r="E4613">
        <v>0.5</v>
      </c>
      <c r="F4613" s="4">
        <v>0.54166666666666663</v>
      </c>
      <c r="G4613" s="4">
        <f t="shared" si="72"/>
        <v>54.166666666666664</v>
      </c>
    </row>
    <row r="4614" spans="1:7" x14ac:dyDescent="0.2">
      <c r="A4614" t="s">
        <v>205</v>
      </c>
      <c r="B4614">
        <v>23</v>
      </c>
      <c r="C4614">
        <v>8</v>
      </c>
      <c r="D4614" t="s">
        <v>2528</v>
      </c>
      <c r="E4614">
        <v>1</v>
      </c>
      <c r="F4614" s="4">
        <v>0.54166666666666663</v>
      </c>
      <c r="G4614" s="4">
        <f t="shared" si="72"/>
        <v>54.166666666666664</v>
      </c>
    </row>
    <row r="4615" spans="1:7" x14ac:dyDescent="0.2">
      <c r="A4615" t="s">
        <v>205</v>
      </c>
      <c r="B4615">
        <v>23</v>
      </c>
      <c r="C4615">
        <v>9</v>
      </c>
      <c r="D4615" t="s">
        <v>2528</v>
      </c>
      <c r="E4615">
        <v>1</v>
      </c>
      <c r="F4615" s="4">
        <v>0.54166666666666663</v>
      </c>
      <c r="G4615" s="4">
        <f t="shared" si="72"/>
        <v>54.166666666666664</v>
      </c>
    </row>
    <row r="4616" spans="1:7" x14ac:dyDescent="0.2">
      <c r="A4616" t="s">
        <v>205</v>
      </c>
      <c r="B4616">
        <v>23</v>
      </c>
      <c r="C4616">
        <v>10</v>
      </c>
      <c r="D4616" t="s">
        <v>2528</v>
      </c>
      <c r="E4616">
        <v>1</v>
      </c>
      <c r="F4616" s="4">
        <v>0.54166666666666663</v>
      </c>
      <c r="G4616" s="4">
        <f t="shared" si="72"/>
        <v>54.166666666666664</v>
      </c>
    </row>
    <row r="4617" spans="1:7" x14ac:dyDescent="0.2">
      <c r="A4617" t="s">
        <v>205</v>
      </c>
      <c r="B4617">
        <v>23</v>
      </c>
      <c r="C4617">
        <v>11</v>
      </c>
      <c r="D4617" t="s">
        <v>2530</v>
      </c>
      <c r="E4617">
        <v>0</v>
      </c>
      <c r="F4617" s="4">
        <v>0.54166666666666663</v>
      </c>
      <c r="G4617" s="4">
        <f t="shared" si="72"/>
        <v>54.166666666666664</v>
      </c>
    </row>
    <row r="4618" spans="1:7" x14ac:dyDescent="0.2">
      <c r="A4618" t="s">
        <v>205</v>
      </c>
      <c r="B4618">
        <v>23</v>
      </c>
      <c r="C4618">
        <v>12</v>
      </c>
      <c r="D4618" t="s">
        <v>2530</v>
      </c>
      <c r="E4618">
        <v>0</v>
      </c>
      <c r="F4618" s="4">
        <v>0.54166666666666663</v>
      </c>
      <c r="G4618" s="4">
        <f t="shared" si="72"/>
        <v>54.166666666666664</v>
      </c>
    </row>
    <row r="4619" spans="1:7" x14ac:dyDescent="0.2">
      <c r="A4619" t="s">
        <v>205</v>
      </c>
      <c r="B4619">
        <v>24</v>
      </c>
      <c r="C4619">
        <v>1</v>
      </c>
      <c r="D4619" t="s">
        <v>2528</v>
      </c>
      <c r="E4619">
        <v>1</v>
      </c>
      <c r="F4619" s="4">
        <v>0.8125</v>
      </c>
      <c r="G4619" s="4">
        <f t="shared" si="72"/>
        <v>81.25</v>
      </c>
    </row>
    <row r="4620" spans="1:7" x14ac:dyDescent="0.2">
      <c r="A4620" t="s">
        <v>205</v>
      </c>
      <c r="B4620">
        <v>24</v>
      </c>
      <c r="C4620">
        <v>2</v>
      </c>
      <c r="D4620" t="s">
        <v>2528</v>
      </c>
      <c r="E4620">
        <v>1</v>
      </c>
      <c r="F4620" s="4">
        <v>0.8125</v>
      </c>
      <c r="G4620" s="4">
        <f t="shared" si="72"/>
        <v>81.25</v>
      </c>
    </row>
    <row r="4621" spans="1:7" x14ac:dyDescent="0.2">
      <c r="A4621" t="s">
        <v>205</v>
      </c>
      <c r="B4621">
        <v>24</v>
      </c>
      <c r="C4621">
        <v>3</v>
      </c>
      <c r="D4621" t="s">
        <v>2528</v>
      </c>
      <c r="E4621">
        <v>1</v>
      </c>
      <c r="F4621" s="4">
        <v>0.8125</v>
      </c>
      <c r="G4621" s="4">
        <f t="shared" si="72"/>
        <v>81.25</v>
      </c>
    </row>
    <row r="4622" spans="1:7" x14ac:dyDescent="0.2">
      <c r="A4622" t="s">
        <v>205</v>
      </c>
      <c r="B4622">
        <v>24</v>
      </c>
      <c r="C4622">
        <v>4</v>
      </c>
      <c r="D4622" t="s">
        <v>2528</v>
      </c>
      <c r="E4622">
        <v>1</v>
      </c>
      <c r="F4622" s="4">
        <v>0.8125</v>
      </c>
      <c r="G4622" s="4">
        <f t="shared" si="72"/>
        <v>81.25</v>
      </c>
    </row>
    <row r="4623" spans="1:7" x14ac:dyDescent="0.2">
      <c r="A4623" t="s">
        <v>205</v>
      </c>
      <c r="B4623">
        <v>24</v>
      </c>
      <c r="C4623">
        <v>5</v>
      </c>
      <c r="D4623" t="s">
        <v>2530</v>
      </c>
      <c r="E4623">
        <v>0</v>
      </c>
      <c r="F4623" s="4">
        <v>0.8125</v>
      </c>
      <c r="G4623" s="4">
        <f t="shared" si="72"/>
        <v>81.25</v>
      </c>
    </row>
    <row r="4624" spans="1:7" x14ac:dyDescent="0.2">
      <c r="A4624" t="s">
        <v>205</v>
      </c>
      <c r="B4624">
        <v>24</v>
      </c>
      <c r="C4624">
        <v>6</v>
      </c>
      <c r="D4624" t="s">
        <v>2528</v>
      </c>
      <c r="E4624">
        <v>1</v>
      </c>
      <c r="F4624" s="4">
        <v>0.8125</v>
      </c>
      <c r="G4624" s="4">
        <f t="shared" si="72"/>
        <v>81.25</v>
      </c>
    </row>
    <row r="4625" spans="1:7" x14ac:dyDescent="0.2">
      <c r="A4625" t="s">
        <v>205</v>
      </c>
      <c r="B4625">
        <v>24</v>
      </c>
      <c r="C4625">
        <v>7</v>
      </c>
      <c r="D4625" t="s">
        <v>2528</v>
      </c>
      <c r="E4625">
        <v>1</v>
      </c>
      <c r="F4625" s="4">
        <v>0.8125</v>
      </c>
      <c r="G4625" s="4">
        <f t="shared" si="72"/>
        <v>81.25</v>
      </c>
    </row>
    <row r="4626" spans="1:7" x14ac:dyDescent="0.2">
      <c r="A4626" t="s">
        <v>205</v>
      </c>
      <c r="B4626">
        <v>24</v>
      </c>
      <c r="C4626">
        <v>8</v>
      </c>
      <c r="D4626" t="s">
        <v>2529</v>
      </c>
      <c r="E4626">
        <v>0.5</v>
      </c>
      <c r="F4626" s="4">
        <v>0.8125</v>
      </c>
      <c r="G4626" s="4">
        <f t="shared" si="72"/>
        <v>81.25</v>
      </c>
    </row>
    <row r="4627" spans="1:7" x14ac:dyDescent="0.2">
      <c r="A4627" t="s">
        <v>206</v>
      </c>
      <c r="B4627">
        <v>25</v>
      </c>
      <c r="C4627">
        <v>1</v>
      </c>
      <c r="D4627" t="s">
        <v>2529</v>
      </c>
      <c r="E4627">
        <v>0.5</v>
      </c>
      <c r="F4627" s="4">
        <v>0.65</v>
      </c>
      <c r="G4627" s="4">
        <f t="shared" si="72"/>
        <v>65</v>
      </c>
    </row>
    <row r="4628" spans="1:7" x14ac:dyDescent="0.2">
      <c r="A4628" t="s">
        <v>206</v>
      </c>
      <c r="B4628">
        <v>25</v>
      </c>
      <c r="C4628">
        <v>2</v>
      </c>
      <c r="D4628" t="s">
        <v>2528</v>
      </c>
      <c r="E4628">
        <v>1</v>
      </c>
      <c r="F4628" s="4">
        <v>0.65</v>
      </c>
      <c r="G4628" s="4">
        <f t="shared" si="72"/>
        <v>65</v>
      </c>
    </row>
    <row r="4629" spans="1:7" x14ac:dyDescent="0.2">
      <c r="A4629" t="s">
        <v>206</v>
      </c>
      <c r="B4629">
        <v>25</v>
      </c>
      <c r="C4629">
        <v>3</v>
      </c>
      <c r="D4629" t="s">
        <v>2528</v>
      </c>
      <c r="E4629">
        <v>1</v>
      </c>
      <c r="F4629" s="4">
        <v>0.65</v>
      </c>
      <c r="G4629" s="4">
        <f t="shared" si="72"/>
        <v>65</v>
      </c>
    </row>
    <row r="4630" spans="1:7" x14ac:dyDescent="0.2">
      <c r="A4630" t="s">
        <v>206</v>
      </c>
      <c r="B4630">
        <v>25</v>
      </c>
      <c r="C4630">
        <v>4</v>
      </c>
      <c r="D4630" t="s">
        <v>2529</v>
      </c>
      <c r="E4630">
        <v>0.5</v>
      </c>
      <c r="F4630" s="4">
        <v>0.65</v>
      </c>
      <c r="G4630" s="4">
        <f t="shared" si="72"/>
        <v>65</v>
      </c>
    </row>
    <row r="4631" spans="1:7" x14ac:dyDescent="0.2">
      <c r="A4631" t="s">
        <v>206</v>
      </c>
      <c r="B4631">
        <v>25</v>
      </c>
      <c r="C4631">
        <v>5</v>
      </c>
      <c r="D4631" t="s">
        <v>2528</v>
      </c>
      <c r="E4631">
        <v>1</v>
      </c>
      <c r="F4631" s="4">
        <v>0.65</v>
      </c>
      <c r="G4631" s="4">
        <f t="shared" si="72"/>
        <v>65</v>
      </c>
    </row>
    <row r="4632" spans="1:7" x14ac:dyDescent="0.2">
      <c r="A4632" t="s">
        <v>206</v>
      </c>
      <c r="B4632">
        <v>25</v>
      </c>
      <c r="C4632">
        <v>6</v>
      </c>
      <c r="D4632" t="s">
        <v>2528</v>
      </c>
      <c r="E4632">
        <v>1</v>
      </c>
      <c r="F4632" s="4">
        <v>0.65</v>
      </c>
      <c r="G4632" s="4">
        <f t="shared" si="72"/>
        <v>65</v>
      </c>
    </row>
    <row r="4633" spans="1:7" x14ac:dyDescent="0.2">
      <c r="A4633" t="s">
        <v>206</v>
      </c>
      <c r="B4633">
        <v>25</v>
      </c>
      <c r="C4633">
        <v>7</v>
      </c>
      <c r="D4633" t="s">
        <v>2530</v>
      </c>
      <c r="E4633">
        <v>0</v>
      </c>
      <c r="F4633" s="4">
        <v>0.65</v>
      </c>
      <c r="G4633" s="4">
        <f t="shared" si="72"/>
        <v>65</v>
      </c>
    </row>
    <row r="4634" spans="1:7" x14ac:dyDescent="0.2">
      <c r="A4634" t="s">
        <v>206</v>
      </c>
      <c r="B4634">
        <v>25</v>
      </c>
      <c r="C4634">
        <v>8</v>
      </c>
      <c r="D4634" t="s">
        <v>2529</v>
      </c>
      <c r="E4634">
        <v>0.5</v>
      </c>
      <c r="F4634" s="4">
        <v>0.65</v>
      </c>
      <c r="G4634" s="4">
        <f t="shared" si="72"/>
        <v>65</v>
      </c>
    </row>
    <row r="4635" spans="1:7" x14ac:dyDescent="0.2">
      <c r="A4635" t="s">
        <v>206</v>
      </c>
      <c r="B4635">
        <v>25</v>
      </c>
      <c r="C4635">
        <v>9</v>
      </c>
      <c r="D4635" t="s">
        <v>2530</v>
      </c>
      <c r="E4635">
        <v>0</v>
      </c>
      <c r="F4635" s="4">
        <v>0.65</v>
      </c>
      <c r="G4635" s="4">
        <f t="shared" si="72"/>
        <v>65</v>
      </c>
    </row>
    <row r="4636" spans="1:7" x14ac:dyDescent="0.2">
      <c r="A4636" t="s">
        <v>206</v>
      </c>
      <c r="B4636">
        <v>25</v>
      </c>
      <c r="C4636">
        <v>10</v>
      </c>
      <c r="D4636" t="s">
        <v>2528</v>
      </c>
      <c r="E4636">
        <v>1</v>
      </c>
      <c r="F4636" s="4">
        <v>0.65</v>
      </c>
      <c r="G4636" s="4">
        <f t="shared" si="72"/>
        <v>65</v>
      </c>
    </row>
    <row r="4637" spans="1:7" x14ac:dyDescent="0.2">
      <c r="A4637" t="s">
        <v>206</v>
      </c>
      <c r="B4637">
        <v>26</v>
      </c>
      <c r="C4637">
        <v>1</v>
      </c>
      <c r="D4637" t="s">
        <v>2528</v>
      </c>
      <c r="E4637">
        <v>1</v>
      </c>
      <c r="F4637" s="4">
        <v>0.45833333333333331</v>
      </c>
      <c r="G4637" s="4">
        <f t="shared" si="72"/>
        <v>45.833333333333329</v>
      </c>
    </row>
    <row r="4638" spans="1:7" x14ac:dyDescent="0.2">
      <c r="A4638" t="s">
        <v>206</v>
      </c>
      <c r="B4638">
        <v>26</v>
      </c>
      <c r="C4638">
        <v>2</v>
      </c>
      <c r="D4638" t="s">
        <v>2528</v>
      </c>
      <c r="E4638">
        <v>1</v>
      </c>
      <c r="F4638" s="4">
        <v>0.45833333333333331</v>
      </c>
      <c r="G4638" s="4">
        <f t="shared" si="72"/>
        <v>45.833333333333329</v>
      </c>
    </row>
    <row r="4639" spans="1:7" x14ac:dyDescent="0.2">
      <c r="A4639" t="s">
        <v>206</v>
      </c>
      <c r="B4639">
        <v>26</v>
      </c>
      <c r="C4639">
        <v>3</v>
      </c>
      <c r="D4639" t="s">
        <v>2530</v>
      </c>
      <c r="E4639">
        <v>0</v>
      </c>
      <c r="F4639" s="4">
        <v>0.45833333333333331</v>
      </c>
      <c r="G4639" s="4">
        <f t="shared" si="72"/>
        <v>45.833333333333329</v>
      </c>
    </row>
    <row r="4640" spans="1:7" x14ac:dyDescent="0.2">
      <c r="A4640" t="s">
        <v>206</v>
      </c>
      <c r="B4640">
        <v>26</v>
      </c>
      <c r="C4640">
        <v>4</v>
      </c>
      <c r="D4640" t="s">
        <v>2530</v>
      </c>
      <c r="E4640">
        <v>0</v>
      </c>
      <c r="F4640" s="4">
        <v>0.45833333333333331</v>
      </c>
      <c r="G4640" s="4">
        <f t="shared" si="72"/>
        <v>45.833333333333329</v>
      </c>
    </row>
    <row r="4641" spans="1:7" x14ac:dyDescent="0.2">
      <c r="A4641" t="s">
        <v>206</v>
      </c>
      <c r="B4641">
        <v>26</v>
      </c>
      <c r="C4641">
        <v>5</v>
      </c>
      <c r="D4641" t="s">
        <v>2528</v>
      </c>
      <c r="E4641">
        <v>1</v>
      </c>
      <c r="F4641" s="4">
        <v>0.45833333333333331</v>
      </c>
      <c r="G4641" s="4">
        <f t="shared" si="72"/>
        <v>45.833333333333329</v>
      </c>
    </row>
    <row r="4642" spans="1:7" x14ac:dyDescent="0.2">
      <c r="A4642" t="s">
        <v>206</v>
      </c>
      <c r="B4642">
        <v>26</v>
      </c>
      <c r="C4642">
        <v>6</v>
      </c>
      <c r="D4642" t="s">
        <v>2530</v>
      </c>
      <c r="E4642">
        <v>0</v>
      </c>
      <c r="F4642" s="4">
        <v>0.45833333333333331</v>
      </c>
      <c r="G4642" s="4">
        <f t="shared" si="72"/>
        <v>45.833333333333329</v>
      </c>
    </row>
    <row r="4643" spans="1:7" x14ac:dyDescent="0.2">
      <c r="A4643" t="s">
        <v>206</v>
      </c>
      <c r="B4643">
        <v>26</v>
      </c>
      <c r="C4643">
        <v>7</v>
      </c>
      <c r="D4643" t="s">
        <v>2529</v>
      </c>
      <c r="E4643">
        <v>0.5</v>
      </c>
      <c r="F4643" s="4">
        <v>0.45833333333333331</v>
      </c>
      <c r="G4643" s="4">
        <f t="shared" si="72"/>
        <v>45.833333333333329</v>
      </c>
    </row>
    <row r="4644" spans="1:7" x14ac:dyDescent="0.2">
      <c r="A4644" t="s">
        <v>206</v>
      </c>
      <c r="B4644">
        <v>26</v>
      </c>
      <c r="C4644">
        <v>8</v>
      </c>
      <c r="D4644" t="s">
        <v>2529</v>
      </c>
      <c r="E4644">
        <v>0.5</v>
      </c>
      <c r="F4644" s="4">
        <v>0.45833333333333331</v>
      </c>
      <c r="G4644" s="4">
        <f t="shared" si="72"/>
        <v>45.833333333333329</v>
      </c>
    </row>
    <row r="4645" spans="1:7" x14ac:dyDescent="0.2">
      <c r="A4645" t="s">
        <v>206</v>
      </c>
      <c r="B4645">
        <v>26</v>
      </c>
      <c r="C4645">
        <v>9</v>
      </c>
      <c r="D4645" t="s">
        <v>2530</v>
      </c>
      <c r="E4645">
        <v>0</v>
      </c>
      <c r="F4645" s="4">
        <v>0.45833333333333331</v>
      </c>
      <c r="G4645" s="4">
        <f t="shared" si="72"/>
        <v>45.833333333333329</v>
      </c>
    </row>
    <row r="4646" spans="1:7" x14ac:dyDescent="0.2">
      <c r="A4646" t="s">
        <v>206</v>
      </c>
      <c r="B4646">
        <v>26</v>
      </c>
      <c r="C4646">
        <v>10</v>
      </c>
      <c r="D4646" t="s">
        <v>2528</v>
      </c>
      <c r="E4646">
        <v>1</v>
      </c>
      <c r="F4646" s="4">
        <v>0.45833333333333331</v>
      </c>
      <c r="G4646" s="4">
        <f t="shared" si="72"/>
        <v>45.833333333333329</v>
      </c>
    </row>
    <row r="4647" spans="1:7" x14ac:dyDescent="0.2">
      <c r="A4647" t="s">
        <v>206</v>
      </c>
      <c r="B4647">
        <v>26</v>
      </c>
      <c r="C4647">
        <v>11</v>
      </c>
      <c r="D4647" t="s">
        <v>2529</v>
      </c>
      <c r="E4647">
        <v>0.5</v>
      </c>
      <c r="F4647" s="4">
        <v>0.45833333333333331</v>
      </c>
      <c r="G4647" s="4">
        <f t="shared" si="72"/>
        <v>45.833333333333329</v>
      </c>
    </row>
    <row r="4648" spans="1:7" x14ac:dyDescent="0.2">
      <c r="A4648" t="s">
        <v>206</v>
      </c>
      <c r="B4648">
        <v>26</v>
      </c>
      <c r="C4648">
        <v>12</v>
      </c>
      <c r="D4648" t="s">
        <v>2530</v>
      </c>
      <c r="E4648">
        <v>0</v>
      </c>
      <c r="F4648" s="4">
        <v>0.45833333333333331</v>
      </c>
      <c r="G4648" s="4">
        <f t="shared" si="72"/>
        <v>45.833333333333329</v>
      </c>
    </row>
    <row r="4649" spans="1:7" x14ac:dyDescent="0.2">
      <c r="A4649" t="s">
        <v>206</v>
      </c>
      <c r="B4649">
        <v>27</v>
      </c>
      <c r="C4649">
        <v>1</v>
      </c>
      <c r="D4649" t="s">
        <v>2528</v>
      </c>
      <c r="E4649">
        <v>1</v>
      </c>
      <c r="F4649" s="4">
        <v>0.59090909090909094</v>
      </c>
      <c r="G4649" s="4">
        <f t="shared" si="72"/>
        <v>59.090909090909093</v>
      </c>
    </row>
    <row r="4650" spans="1:7" x14ac:dyDescent="0.2">
      <c r="A4650" t="s">
        <v>206</v>
      </c>
      <c r="B4650">
        <v>27</v>
      </c>
      <c r="C4650">
        <v>2</v>
      </c>
      <c r="D4650" t="s">
        <v>2530</v>
      </c>
      <c r="E4650">
        <v>0</v>
      </c>
      <c r="F4650" s="4">
        <v>0.59090909090909094</v>
      </c>
      <c r="G4650" s="4">
        <f t="shared" si="72"/>
        <v>59.090909090909093</v>
      </c>
    </row>
    <row r="4651" spans="1:7" x14ac:dyDescent="0.2">
      <c r="A4651" t="s">
        <v>206</v>
      </c>
      <c r="B4651">
        <v>27</v>
      </c>
      <c r="C4651">
        <v>3</v>
      </c>
      <c r="D4651" t="s">
        <v>2528</v>
      </c>
      <c r="E4651">
        <v>1</v>
      </c>
      <c r="F4651" s="4">
        <v>0.59090909090909094</v>
      </c>
      <c r="G4651" s="4">
        <f t="shared" si="72"/>
        <v>59.090909090909093</v>
      </c>
    </row>
    <row r="4652" spans="1:7" x14ac:dyDescent="0.2">
      <c r="A4652" t="s">
        <v>206</v>
      </c>
      <c r="B4652">
        <v>27</v>
      </c>
      <c r="C4652">
        <v>4</v>
      </c>
      <c r="D4652" t="s">
        <v>2530</v>
      </c>
      <c r="E4652">
        <v>0</v>
      </c>
      <c r="F4652" s="4">
        <v>0.59090909090909094</v>
      </c>
      <c r="G4652" s="4">
        <f t="shared" si="72"/>
        <v>59.090909090909093</v>
      </c>
    </row>
    <row r="4653" spans="1:7" x14ac:dyDescent="0.2">
      <c r="A4653" t="s">
        <v>206</v>
      </c>
      <c r="B4653">
        <v>27</v>
      </c>
      <c r="C4653">
        <v>5</v>
      </c>
      <c r="D4653" t="s">
        <v>2530</v>
      </c>
      <c r="E4653">
        <v>0</v>
      </c>
      <c r="F4653" s="4">
        <v>0.59090909090909094</v>
      </c>
      <c r="G4653" s="4">
        <f t="shared" si="72"/>
        <v>59.090909090909093</v>
      </c>
    </row>
    <row r="4654" spans="1:7" x14ac:dyDescent="0.2">
      <c r="A4654" t="s">
        <v>206</v>
      </c>
      <c r="B4654">
        <v>27</v>
      </c>
      <c r="C4654">
        <v>6</v>
      </c>
      <c r="D4654" t="s">
        <v>2528</v>
      </c>
      <c r="E4654">
        <v>1</v>
      </c>
      <c r="F4654" s="4">
        <v>0.59090909090909094</v>
      </c>
      <c r="G4654" s="4">
        <f t="shared" si="72"/>
        <v>59.090909090909093</v>
      </c>
    </row>
    <row r="4655" spans="1:7" x14ac:dyDescent="0.2">
      <c r="A4655" t="s">
        <v>206</v>
      </c>
      <c r="B4655">
        <v>27</v>
      </c>
      <c r="C4655">
        <v>7</v>
      </c>
      <c r="D4655" t="s">
        <v>2528</v>
      </c>
      <c r="E4655">
        <v>1</v>
      </c>
      <c r="F4655" s="4">
        <v>0.59090909090909094</v>
      </c>
      <c r="G4655" s="4">
        <f t="shared" si="72"/>
        <v>59.090909090909093</v>
      </c>
    </row>
    <row r="4656" spans="1:7" x14ac:dyDescent="0.2">
      <c r="A4656" t="s">
        <v>206</v>
      </c>
      <c r="B4656">
        <v>27</v>
      </c>
      <c r="C4656">
        <v>8</v>
      </c>
      <c r="D4656" t="s">
        <v>2528</v>
      </c>
      <c r="E4656">
        <v>1</v>
      </c>
      <c r="F4656" s="4">
        <v>0.59090909090909094</v>
      </c>
      <c r="G4656" s="4">
        <f t="shared" si="72"/>
        <v>59.090909090909093</v>
      </c>
    </row>
    <row r="4657" spans="1:7" x14ac:dyDescent="0.2">
      <c r="A4657" t="s">
        <v>206</v>
      </c>
      <c r="B4657">
        <v>27</v>
      </c>
      <c r="C4657">
        <v>9</v>
      </c>
      <c r="D4657" t="s">
        <v>2530</v>
      </c>
      <c r="E4657">
        <v>0</v>
      </c>
      <c r="F4657" s="4">
        <v>0.59090909090909094</v>
      </c>
      <c r="G4657" s="4">
        <f t="shared" si="72"/>
        <v>59.090909090909093</v>
      </c>
    </row>
    <row r="4658" spans="1:7" x14ac:dyDescent="0.2">
      <c r="A4658" t="s">
        <v>206</v>
      </c>
      <c r="B4658">
        <v>27</v>
      </c>
      <c r="C4658">
        <v>10</v>
      </c>
      <c r="D4658" t="s">
        <v>2528</v>
      </c>
      <c r="E4658">
        <v>1</v>
      </c>
      <c r="F4658" s="4">
        <v>0.59090909090909094</v>
      </c>
      <c r="G4658" s="4">
        <f t="shared" si="72"/>
        <v>59.090909090909093</v>
      </c>
    </row>
    <row r="4659" spans="1:7" x14ac:dyDescent="0.2">
      <c r="A4659" t="s">
        <v>206</v>
      </c>
      <c r="B4659">
        <v>27</v>
      </c>
      <c r="C4659">
        <v>11</v>
      </c>
      <c r="D4659" t="s">
        <v>2529</v>
      </c>
      <c r="E4659">
        <v>0.5</v>
      </c>
      <c r="F4659" s="4">
        <v>0.59090909090909094</v>
      </c>
      <c r="G4659" s="4">
        <f t="shared" si="72"/>
        <v>59.090909090909093</v>
      </c>
    </row>
    <row r="4660" spans="1:7" x14ac:dyDescent="0.2">
      <c r="A4660" t="s">
        <v>207</v>
      </c>
      <c r="B4660">
        <v>16</v>
      </c>
      <c r="C4660">
        <v>1</v>
      </c>
      <c r="D4660" t="s">
        <v>2528</v>
      </c>
      <c r="E4660">
        <v>1</v>
      </c>
      <c r="F4660" s="4">
        <v>0.5</v>
      </c>
      <c r="G4660" s="4">
        <f t="shared" si="72"/>
        <v>50</v>
      </c>
    </row>
    <row r="4661" spans="1:7" x14ac:dyDescent="0.2">
      <c r="A4661" t="s">
        <v>207</v>
      </c>
      <c r="B4661">
        <v>16</v>
      </c>
      <c r="C4661">
        <v>2</v>
      </c>
      <c r="D4661" t="s">
        <v>2529</v>
      </c>
      <c r="E4661">
        <v>0.5</v>
      </c>
      <c r="F4661" s="4">
        <v>0.5</v>
      </c>
      <c r="G4661" s="4">
        <f t="shared" si="72"/>
        <v>50</v>
      </c>
    </row>
    <row r="4662" spans="1:7" x14ac:dyDescent="0.2">
      <c r="A4662" t="s">
        <v>207</v>
      </c>
      <c r="B4662">
        <v>16</v>
      </c>
      <c r="C4662">
        <v>3</v>
      </c>
      <c r="D4662" t="s">
        <v>2530</v>
      </c>
      <c r="E4662">
        <v>0</v>
      </c>
      <c r="F4662" s="4">
        <v>0.5</v>
      </c>
      <c r="G4662" s="4">
        <f t="shared" si="72"/>
        <v>50</v>
      </c>
    </row>
    <row r="4663" spans="1:7" x14ac:dyDescent="0.2">
      <c r="A4663" t="s">
        <v>207</v>
      </c>
      <c r="B4663">
        <v>16</v>
      </c>
      <c r="C4663">
        <v>4</v>
      </c>
      <c r="D4663" t="s">
        <v>2528</v>
      </c>
      <c r="E4663">
        <v>1</v>
      </c>
      <c r="F4663" s="4">
        <v>0.5</v>
      </c>
      <c r="G4663" s="4">
        <f t="shared" si="72"/>
        <v>50</v>
      </c>
    </row>
    <row r="4664" spans="1:7" x14ac:dyDescent="0.2">
      <c r="A4664" t="s">
        <v>207</v>
      </c>
      <c r="B4664">
        <v>16</v>
      </c>
      <c r="C4664">
        <v>5</v>
      </c>
      <c r="D4664" t="s">
        <v>2528</v>
      </c>
      <c r="E4664">
        <v>1</v>
      </c>
      <c r="F4664" s="4">
        <v>0.5</v>
      </c>
      <c r="G4664" s="4">
        <f t="shared" si="72"/>
        <v>50</v>
      </c>
    </row>
    <row r="4665" spans="1:7" x14ac:dyDescent="0.2">
      <c r="A4665" t="s">
        <v>207</v>
      </c>
      <c r="B4665">
        <v>16</v>
      </c>
      <c r="C4665">
        <v>6</v>
      </c>
      <c r="D4665" t="s">
        <v>2528</v>
      </c>
      <c r="E4665">
        <v>1</v>
      </c>
      <c r="F4665" s="4">
        <v>0.5</v>
      </c>
      <c r="G4665" s="4">
        <f t="shared" si="72"/>
        <v>50</v>
      </c>
    </row>
    <row r="4666" spans="1:7" x14ac:dyDescent="0.2">
      <c r="A4666" t="s">
        <v>207</v>
      </c>
      <c r="B4666">
        <v>16</v>
      </c>
      <c r="C4666">
        <v>7</v>
      </c>
      <c r="D4666" t="s">
        <v>2530</v>
      </c>
      <c r="E4666">
        <v>0</v>
      </c>
      <c r="F4666" s="4">
        <v>0.5</v>
      </c>
      <c r="G4666" s="4">
        <f t="shared" si="72"/>
        <v>50</v>
      </c>
    </row>
    <row r="4667" spans="1:7" x14ac:dyDescent="0.2">
      <c r="A4667" t="s">
        <v>207</v>
      </c>
      <c r="B4667">
        <v>16</v>
      </c>
      <c r="C4667">
        <v>8</v>
      </c>
      <c r="D4667" t="s">
        <v>2530</v>
      </c>
      <c r="E4667">
        <v>0</v>
      </c>
      <c r="F4667" s="4">
        <v>0.5</v>
      </c>
      <c r="G4667" s="4">
        <f t="shared" si="72"/>
        <v>50</v>
      </c>
    </row>
    <row r="4668" spans="1:7" x14ac:dyDescent="0.2">
      <c r="A4668" t="s">
        <v>207</v>
      </c>
      <c r="B4668">
        <v>16</v>
      </c>
      <c r="C4668">
        <v>9</v>
      </c>
      <c r="D4668" t="s">
        <v>2530</v>
      </c>
      <c r="E4668">
        <v>0</v>
      </c>
      <c r="F4668" s="4">
        <v>0.5</v>
      </c>
      <c r="G4668" s="4">
        <f t="shared" si="72"/>
        <v>50</v>
      </c>
    </row>
    <row r="4669" spans="1:7" x14ac:dyDescent="0.2">
      <c r="A4669" t="s">
        <v>207</v>
      </c>
      <c r="B4669">
        <v>17</v>
      </c>
      <c r="C4669">
        <v>1</v>
      </c>
      <c r="D4669" t="s">
        <v>2530</v>
      </c>
      <c r="E4669">
        <v>0</v>
      </c>
      <c r="F4669" s="4">
        <v>0.5</v>
      </c>
      <c r="G4669" s="4">
        <f t="shared" si="72"/>
        <v>50</v>
      </c>
    </row>
    <row r="4670" spans="1:7" x14ac:dyDescent="0.2">
      <c r="A4670" t="s">
        <v>207</v>
      </c>
      <c r="B4670">
        <v>17</v>
      </c>
      <c r="C4670">
        <v>2</v>
      </c>
      <c r="D4670" t="s">
        <v>2528</v>
      </c>
      <c r="E4670">
        <v>1</v>
      </c>
      <c r="F4670" s="4">
        <v>0.5</v>
      </c>
      <c r="G4670" s="4">
        <f t="shared" si="72"/>
        <v>50</v>
      </c>
    </row>
    <row r="4671" spans="1:7" x14ac:dyDescent="0.2">
      <c r="A4671" t="s">
        <v>207</v>
      </c>
      <c r="B4671">
        <v>17</v>
      </c>
      <c r="C4671">
        <v>3</v>
      </c>
      <c r="D4671" t="s">
        <v>2529</v>
      </c>
      <c r="E4671">
        <v>0.5</v>
      </c>
      <c r="F4671" s="4">
        <v>0.5</v>
      </c>
      <c r="G4671" s="4">
        <f t="shared" si="72"/>
        <v>50</v>
      </c>
    </row>
    <row r="4672" spans="1:7" x14ac:dyDescent="0.2">
      <c r="A4672" t="s">
        <v>207</v>
      </c>
      <c r="B4672">
        <v>17</v>
      </c>
      <c r="C4672">
        <v>4</v>
      </c>
      <c r="D4672" t="s">
        <v>2530</v>
      </c>
      <c r="E4672">
        <v>0</v>
      </c>
      <c r="F4672" s="4">
        <v>0.5</v>
      </c>
      <c r="G4672" s="4">
        <f t="shared" si="72"/>
        <v>50</v>
      </c>
    </row>
    <row r="4673" spans="1:7" x14ac:dyDescent="0.2">
      <c r="A4673" t="s">
        <v>207</v>
      </c>
      <c r="B4673">
        <v>17</v>
      </c>
      <c r="C4673">
        <v>5</v>
      </c>
      <c r="D4673" t="s">
        <v>2529</v>
      </c>
      <c r="E4673">
        <v>0.5</v>
      </c>
      <c r="F4673" s="4">
        <v>0.5</v>
      </c>
      <c r="G4673" s="4">
        <f t="shared" si="72"/>
        <v>50</v>
      </c>
    </row>
    <row r="4674" spans="1:7" x14ac:dyDescent="0.2">
      <c r="A4674" t="s">
        <v>207</v>
      </c>
      <c r="B4674">
        <v>17</v>
      </c>
      <c r="C4674">
        <v>6</v>
      </c>
      <c r="D4674" t="s">
        <v>2529</v>
      </c>
      <c r="E4674">
        <v>0.5</v>
      </c>
      <c r="F4674" s="4">
        <v>0.5</v>
      </c>
      <c r="G4674" s="4">
        <f t="shared" si="72"/>
        <v>50</v>
      </c>
    </row>
    <row r="4675" spans="1:7" x14ac:dyDescent="0.2">
      <c r="A4675" t="s">
        <v>207</v>
      </c>
      <c r="B4675">
        <v>17</v>
      </c>
      <c r="C4675">
        <v>7</v>
      </c>
      <c r="D4675" t="s">
        <v>2528</v>
      </c>
      <c r="E4675">
        <v>1</v>
      </c>
      <c r="F4675" s="4">
        <v>0.5</v>
      </c>
      <c r="G4675" s="4">
        <f t="shared" ref="G4675:G4738" si="73">F4675*100</f>
        <v>50</v>
      </c>
    </row>
    <row r="4676" spans="1:7" x14ac:dyDescent="0.2">
      <c r="A4676" t="s">
        <v>207</v>
      </c>
      <c r="B4676">
        <v>17</v>
      </c>
      <c r="C4676">
        <v>8</v>
      </c>
      <c r="D4676" t="s">
        <v>2528</v>
      </c>
      <c r="E4676">
        <v>1</v>
      </c>
      <c r="F4676" s="4">
        <v>0.5</v>
      </c>
      <c r="G4676" s="4">
        <f t="shared" si="73"/>
        <v>50</v>
      </c>
    </row>
    <row r="4677" spans="1:7" x14ac:dyDescent="0.2">
      <c r="A4677" t="s">
        <v>207</v>
      </c>
      <c r="B4677">
        <v>17</v>
      </c>
      <c r="C4677">
        <v>9</v>
      </c>
      <c r="D4677" t="s">
        <v>2530</v>
      </c>
      <c r="E4677">
        <v>0</v>
      </c>
      <c r="F4677" s="4">
        <v>0.5</v>
      </c>
      <c r="G4677" s="4">
        <f t="shared" si="73"/>
        <v>50</v>
      </c>
    </row>
    <row r="4678" spans="1:7" x14ac:dyDescent="0.2">
      <c r="A4678" t="s">
        <v>207</v>
      </c>
      <c r="B4678">
        <v>17</v>
      </c>
      <c r="C4678">
        <v>10</v>
      </c>
      <c r="D4678" t="s">
        <v>2529</v>
      </c>
      <c r="E4678">
        <v>0.5</v>
      </c>
      <c r="F4678" s="4">
        <v>0.5</v>
      </c>
      <c r="G4678" s="4">
        <f t="shared" si="73"/>
        <v>50</v>
      </c>
    </row>
    <row r="4679" spans="1:7" x14ac:dyDescent="0.2">
      <c r="A4679" t="s">
        <v>207</v>
      </c>
      <c r="B4679">
        <v>17</v>
      </c>
      <c r="C4679">
        <v>11</v>
      </c>
      <c r="D4679" t="s">
        <v>2529</v>
      </c>
      <c r="E4679">
        <v>0.5</v>
      </c>
      <c r="F4679" s="4">
        <v>0.5</v>
      </c>
      <c r="G4679" s="4">
        <f t="shared" si="73"/>
        <v>50</v>
      </c>
    </row>
    <row r="4680" spans="1:7" x14ac:dyDescent="0.2">
      <c r="A4680" t="s">
        <v>207</v>
      </c>
      <c r="B4680">
        <v>18</v>
      </c>
      <c r="C4680">
        <v>1</v>
      </c>
      <c r="D4680" t="s">
        <v>2529</v>
      </c>
      <c r="E4680">
        <v>0.5</v>
      </c>
      <c r="F4680" s="4">
        <v>0.77777777777777779</v>
      </c>
      <c r="G4680" s="4">
        <f t="shared" si="73"/>
        <v>77.777777777777786</v>
      </c>
    </row>
    <row r="4681" spans="1:7" x14ac:dyDescent="0.2">
      <c r="A4681" t="s">
        <v>207</v>
      </c>
      <c r="B4681">
        <v>18</v>
      </c>
      <c r="C4681">
        <v>2</v>
      </c>
      <c r="D4681" t="s">
        <v>2528</v>
      </c>
      <c r="E4681">
        <v>1</v>
      </c>
      <c r="F4681" s="4">
        <v>0.77777777777777779</v>
      </c>
      <c r="G4681" s="4">
        <f t="shared" si="73"/>
        <v>77.777777777777786</v>
      </c>
    </row>
    <row r="4682" spans="1:7" x14ac:dyDescent="0.2">
      <c r="A4682" t="s">
        <v>207</v>
      </c>
      <c r="B4682">
        <v>18</v>
      </c>
      <c r="C4682">
        <v>3</v>
      </c>
      <c r="D4682" t="s">
        <v>2528</v>
      </c>
      <c r="E4682">
        <v>1</v>
      </c>
      <c r="F4682" s="4">
        <v>0.77777777777777779</v>
      </c>
      <c r="G4682" s="4">
        <f t="shared" si="73"/>
        <v>77.777777777777786</v>
      </c>
    </row>
    <row r="4683" spans="1:7" x14ac:dyDescent="0.2">
      <c r="A4683" t="s">
        <v>207</v>
      </c>
      <c r="B4683">
        <v>18</v>
      </c>
      <c r="C4683">
        <v>4</v>
      </c>
      <c r="D4683" t="s">
        <v>2528</v>
      </c>
      <c r="E4683">
        <v>1</v>
      </c>
      <c r="F4683" s="4">
        <v>0.77777777777777779</v>
      </c>
      <c r="G4683" s="4">
        <f t="shared" si="73"/>
        <v>77.777777777777786</v>
      </c>
    </row>
    <row r="4684" spans="1:7" x14ac:dyDescent="0.2">
      <c r="A4684" t="s">
        <v>207</v>
      </c>
      <c r="B4684">
        <v>18</v>
      </c>
      <c r="C4684">
        <v>5</v>
      </c>
      <c r="D4684" t="s">
        <v>2528</v>
      </c>
      <c r="E4684">
        <v>1</v>
      </c>
      <c r="F4684" s="4">
        <v>0.77777777777777779</v>
      </c>
      <c r="G4684" s="4">
        <f t="shared" si="73"/>
        <v>77.777777777777786</v>
      </c>
    </row>
    <row r="4685" spans="1:7" x14ac:dyDescent="0.2">
      <c r="A4685" t="s">
        <v>207</v>
      </c>
      <c r="B4685">
        <v>18</v>
      </c>
      <c r="C4685">
        <v>6</v>
      </c>
      <c r="D4685" t="s">
        <v>2528</v>
      </c>
      <c r="E4685">
        <v>1</v>
      </c>
      <c r="F4685" s="4">
        <v>0.77777777777777779</v>
      </c>
      <c r="G4685" s="4">
        <f t="shared" si="73"/>
        <v>77.777777777777786</v>
      </c>
    </row>
    <row r="4686" spans="1:7" x14ac:dyDescent="0.2">
      <c r="A4686" t="s">
        <v>207</v>
      </c>
      <c r="B4686">
        <v>18</v>
      </c>
      <c r="C4686">
        <v>7</v>
      </c>
      <c r="D4686" t="s">
        <v>2530</v>
      </c>
      <c r="E4686">
        <v>0</v>
      </c>
      <c r="F4686" s="4">
        <v>0.77777777777777779</v>
      </c>
      <c r="G4686" s="4">
        <f t="shared" si="73"/>
        <v>77.777777777777786</v>
      </c>
    </row>
    <row r="4687" spans="1:7" x14ac:dyDescent="0.2">
      <c r="A4687" t="s">
        <v>207</v>
      </c>
      <c r="B4687">
        <v>18</v>
      </c>
      <c r="C4687">
        <v>8</v>
      </c>
      <c r="D4687" t="s">
        <v>2529</v>
      </c>
      <c r="E4687">
        <v>0.5</v>
      </c>
      <c r="F4687" s="4">
        <v>0.77777777777777779</v>
      </c>
      <c r="G4687" s="4">
        <f t="shared" si="73"/>
        <v>77.777777777777786</v>
      </c>
    </row>
    <row r="4688" spans="1:7" x14ac:dyDescent="0.2">
      <c r="A4688" t="s">
        <v>207</v>
      </c>
      <c r="B4688">
        <v>18</v>
      </c>
      <c r="C4688">
        <v>9</v>
      </c>
      <c r="D4688" t="s">
        <v>2528</v>
      </c>
      <c r="E4688">
        <v>1</v>
      </c>
      <c r="F4688" s="4">
        <v>0.77777777777777779</v>
      </c>
      <c r="G4688" s="4">
        <f t="shared" si="73"/>
        <v>77.777777777777786</v>
      </c>
    </row>
    <row r="4689" spans="1:7" x14ac:dyDescent="0.2">
      <c r="A4689" t="s">
        <v>208</v>
      </c>
      <c r="B4689">
        <v>25</v>
      </c>
      <c r="C4689">
        <v>1</v>
      </c>
      <c r="D4689" t="s">
        <v>2530</v>
      </c>
      <c r="E4689">
        <v>0</v>
      </c>
      <c r="F4689" s="4">
        <v>0.41666666666666669</v>
      </c>
      <c r="G4689" s="4">
        <f t="shared" si="73"/>
        <v>41.666666666666671</v>
      </c>
    </row>
    <row r="4690" spans="1:7" x14ac:dyDescent="0.2">
      <c r="A4690" t="s">
        <v>208</v>
      </c>
      <c r="B4690">
        <v>25</v>
      </c>
      <c r="C4690">
        <v>2</v>
      </c>
      <c r="D4690" t="s">
        <v>2530</v>
      </c>
      <c r="E4690">
        <v>0</v>
      </c>
      <c r="F4690" s="4">
        <v>0.41666666666666669</v>
      </c>
      <c r="G4690" s="4">
        <f t="shared" si="73"/>
        <v>41.666666666666671</v>
      </c>
    </row>
    <row r="4691" spans="1:7" x14ac:dyDescent="0.2">
      <c r="A4691" t="s">
        <v>208</v>
      </c>
      <c r="B4691">
        <v>25</v>
      </c>
      <c r="C4691">
        <v>3</v>
      </c>
      <c r="D4691" t="s">
        <v>2528</v>
      </c>
      <c r="E4691">
        <v>1</v>
      </c>
      <c r="F4691" s="4">
        <v>0.41666666666666669</v>
      </c>
      <c r="G4691" s="4">
        <f t="shared" si="73"/>
        <v>41.666666666666671</v>
      </c>
    </row>
    <row r="4692" spans="1:7" x14ac:dyDescent="0.2">
      <c r="A4692" t="s">
        <v>208</v>
      </c>
      <c r="B4692">
        <v>25</v>
      </c>
      <c r="C4692">
        <v>4</v>
      </c>
      <c r="D4692" t="s">
        <v>2529</v>
      </c>
      <c r="E4692">
        <v>0.5</v>
      </c>
      <c r="F4692" s="4">
        <v>0.41666666666666669</v>
      </c>
      <c r="G4692" s="4">
        <f t="shared" si="73"/>
        <v>41.666666666666671</v>
      </c>
    </row>
    <row r="4693" spans="1:7" x14ac:dyDescent="0.2">
      <c r="A4693" t="s">
        <v>208</v>
      </c>
      <c r="B4693">
        <v>25</v>
      </c>
      <c r="C4693">
        <v>5</v>
      </c>
      <c r="D4693" t="s">
        <v>2528</v>
      </c>
      <c r="E4693">
        <v>1</v>
      </c>
      <c r="F4693" s="4">
        <v>0.41666666666666669</v>
      </c>
      <c r="G4693" s="4">
        <f t="shared" si="73"/>
        <v>41.666666666666671</v>
      </c>
    </row>
    <row r="4694" spans="1:7" x14ac:dyDescent="0.2">
      <c r="A4694" t="s">
        <v>208</v>
      </c>
      <c r="B4694">
        <v>25</v>
      </c>
      <c r="C4694">
        <v>6</v>
      </c>
      <c r="D4694" t="s">
        <v>2530</v>
      </c>
      <c r="E4694">
        <v>0</v>
      </c>
      <c r="F4694" s="4">
        <v>0.41666666666666669</v>
      </c>
      <c r="G4694" s="4">
        <f t="shared" si="73"/>
        <v>41.666666666666671</v>
      </c>
    </row>
    <row r="4695" spans="1:7" x14ac:dyDescent="0.2">
      <c r="A4695" t="s">
        <v>208</v>
      </c>
      <c r="B4695">
        <v>25</v>
      </c>
      <c r="C4695">
        <v>7</v>
      </c>
      <c r="D4695" t="s">
        <v>2529</v>
      </c>
      <c r="E4695">
        <v>0.5</v>
      </c>
      <c r="F4695" s="4">
        <v>0.41666666666666669</v>
      </c>
      <c r="G4695" s="4">
        <f t="shared" si="73"/>
        <v>41.666666666666671</v>
      </c>
    </row>
    <row r="4696" spans="1:7" x14ac:dyDescent="0.2">
      <c r="A4696" t="s">
        <v>208</v>
      </c>
      <c r="B4696">
        <v>25</v>
      </c>
      <c r="C4696">
        <v>8</v>
      </c>
      <c r="D4696" t="s">
        <v>2530</v>
      </c>
      <c r="E4696">
        <v>0</v>
      </c>
      <c r="F4696" s="4">
        <v>0.41666666666666669</v>
      </c>
      <c r="G4696" s="4">
        <f t="shared" si="73"/>
        <v>41.666666666666671</v>
      </c>
    </row>
    <row r="4697" spans="1:7" x14ac:dyDescent="0.2">
      <c r="A4697" t="s">
        <v>208</v>
      </c>
      <c r="B4697">
        <v>25</v>
      </c>
      <c r="C4697">
        <v>9</v>
      </c>
      <c r="D4697" t="s">
        <v>2528</v>
      </c>
      <c r="E4697">
        <v>1</v>
      </c>
      <c r="F4697" s="4">
        <v>0.41666666666666669</v>
      </c>
      <c r="G4697" s="4">
        <f t="shared" si="73"/>
        <v>41.666666666666671</v>
      </c>
    </row>
    <row r="4698" spans="1:7" x14ac:dyDescent="0.2">
      <c r="A4698" t="s">
        <v>208</v>
      </c>
      <c r="B4698">
        <v>25</v>
      </c>
      <c r="C4698">
        <v>10</v>
      </c>
      <c r="D4698" t="s">
        <v>2530</v>
      </c>
      <c r="E4698">
        <v>0</v>
      </c>
      <c r="F4698" s="4">
        <v>0.41666666666666669</v>
      </c>
      <c r="G4698" s="4">
        <f t="shared" si="73"/>
        <v>41.666666666666671</v>
      </c>
    </row>
    <row r="4699" spans="1:7" x14ac:dyDescent="0.2">
      <c r="A4699" t="s">
        <v>208</v>
      </c>
      <c r="B4699">
        <v>25</v>
      </c>
      <c r="C4699">
        <v>11</v>
      </c>
      <c r="D4699" t="s">
        <v>2530</v>
      </c>
      <c r="E4699">
        <v>0</v>
      </c>
      <c r="F4699" s="4">
        <v>0.41666666666666669</v>
      </c>
      <c r="G4699" s="4">
        <f t="shared" si="73"/>
        <v>41.666666666666671</v>
      </c>
    </row>
    <row r="4700" spans="1:7" x14ac:dyDescent="0.2">
      <c r="A4700" t="s">
        <v>208</v>
      </c>
      <c r="B4700">
        <v>25</v>
      </c>
      <c r="C4700">
        <v>12</v>
      </c>
      <c r="D4700" t="s">
        <v>2528</v>
      </c>
      <c r="E4700">
        <v>1</v>
      </c>
      <c r="F4700" s="4">
        <v>0.41666666666666669</v>
      </c>
      <c r="G4700" s="4">
        <f t="shared" si="73"/>
        <v>41.666666666666671</v>
      </c>
    </row>
    <row r="4701" spans="1:7" x14ac:dyDescent="0.2">
      <c r="A4701" t="s">
        <v>208</v>
      </c>
      <c r="B4701">
        <v>26</v>
      </c>
      <c r="C4701">
        <v>1</v>
      </c>
      <c r="D4701" t="s">
        <v>2530</v>
      </c>
      <c r="E4701">
        <v>0</v>
      </c>
      <c r="F4701" s="4">
        <v>0.375</v>
      </c>
      <c r="G4701" s="4">
        <f t="shared" si="73"/>
        <v>37.5</v>
      </c>
    </row>
    <row r="4702" spans="1:7" x14ac:dyDescent="0.2">
      <c r="A4702" t="s">
        <v>208</v>
      </c>
      <c r="B4702">
        <v>26</v>
      </c>
      <c r="C4702">
        <v>2</v>
      </c>
      <c r="D4702" t="s">
        <v>2529</v>
      </c>
      <c r="E4702">
        <v>0.5</v>
      </c>
      <c r="F4702" s="4">
        <v>0.375</v>
      </c>
      <c r="G4702" s="4">
        <f t="shared" si="73"/>
        <v>37.5</v>
      </c>
    </row>
    <row r="4703" spans="1:7" x14ac:dyDescent="0.2">
      <c r="A4703" t="s">
        <v>208</v>
      </c>
      <c r="B4703">
        <v>26</v>
      </c>
      <c r="C4703">
        <v>3</v>
      </c>
      <c r="D4703" t="s">
        <v>2528</v>
      </c>
      <c r="E4703">
        <v>1</v>
      </c>
      <c r="F4703" s="4">
        <v>0.375</v>
      </c>
      <c r="G4703" s="4">
        <f t="shared" si="73"/>
        <v>37.5</v>
      </c>
    </row>
    <row r="4704" spans="1:7" x14ac:dyDescent="0.2">
      <c r="A4704" t="s">
        <v>208</v>
      </c>
      <c r="B4704">
        <v>26</v>
      </c>
      <c r="C4704">
        <v>4</v>
      </c>
      <c r="D4704" t="s">
        <v>2529</v>
      </c>
      <c r="E4704">
        <v>0.5</v>
      </c>
      <c r="F4704" s="4">
        <v>0.375</v>
      </c>
      <c r="G4704" s="4">
        <f t="shared" si="73"/>
        <v>37.5</v>
      </c>
    </row>
    <row r="4705" spans="1:7" x14ac:dyDescent="0.2">
      <c r="A4705" t="s">
        <v>208</v>
      </c>
      <c r="B4705">
        <v>26</v>
      </c>
      <c r="C4705">
        <v>5</v>
      </c>
      <c r="D4705" t="s">
        <v>2529</v>
      </c>
      <c r="E4705">
        <v>0.5</v>
      </c>
      <c r="F4705" s="4">
        <v>0.375</v>
      </c>
      <c r="G4705" s="4">
        <f t="shared" si="73"/>
        <v>37.5</v>
      </c>
    </row>
    <row r="4706" spans="1:7" x14ac:dyDescent="0.2">
      <c r="A4706" t="s">
        <v>208</v>
      </c>
      <c r="B4706">
        <v>26</v>
      </c>
      <c r="C4706">
        <v>6</v>
      </c>
      <c r="D4706" t="s">
        <v>2530</v>
      </c>
      <c r="E4706">
        <v>0</v>
      </c>
      <c r="F4706" s="4">
        <v>0.375</v>
      </c>
      <c r="G4706" s="4">
        <f t="shared" si="73"/>
        <v>37.5</v>
      </c>
    </row>
    <row r="4707" spans="1:7" x14ac:dyDescent="0.2">
      <c r="A4707" t="s">
        <v>208</v>
      </c>
      <c r="B4707">
        <v>26</v>
      </c>
      <c r="C4707">
        <v>7</v>
      </c>
      <c r="D4707" t="s">
        <v>2530</v>
      </c>
      <c r="E4707">
        <v>0</v>
      </c>
      <c r="F4707" s="4">
        <v>0.375</v>
      </c>
      <c r="G4707" s="4">
        <f t="shared" si="73"/>
        <v>37.5</v>
      </c>
    </row>
    <row r="4708" spans="1:7" x14ac:dyDescent="0.2">
      <c r="A4708" t="s">
        <v>208</v>
      </c>
      <c r="B4708">
        <v>26</v>
      </c>
      <c r="C4708">
        <v>8</v>
      </c>
      <c r="D4708" t="s">
        <v>2529</v>
      </c>
      <c r="E4708">
        <v>0.5</v>
      </c>
      <c r="F4708" s="4">
        <v>0.375</v>
      </c>
      <c r="G4708" s="4">
        <f t="shared" si="73"/>
        <v>37.5</v>
      </c>
    </row>
    <row r="4709" spans="1:7" x14ac:dyDescent="0.2">
      <c r="A4709" t="s">
        <v>208</v>
      </c>
      <c r="B4709">
        <v>27</v>
      </c>
      <c r="C4709">
        <v>1</v>
      </c>
      <c r="D4709" t="s">
        <v>2530</v>
      </c>
      <c r="E4709">
        <v>0</v>
      </c>
      <c r="F4709" s="4">
        <v>0.1875</v>
      </c>
      <c r="G4709" s="4">
        <f t="shared" si="73"/>
        <v>18.75</v>
      </c>
    </row>
    <row r="4710" spans="1:7" x14ac:dyDescent="0.2">
      <c r="A4710" t="s">
        <v>208</v>
      </c>
      <c r="B4710">
        <v>27</v>
      </c>
      <c r="C4710">
        <v>2</v>
      </c>
      <c r="D4710" t="s">
        <v>2530</v>
      </c>
      <c r="E4710">
        <v>0</v>
      </c>
      <c r="F4710" s="4">
        <v>0.1875</v>
      </c>
      <c r="G4710" s="4">
        <f t="shared" si="73"/>
        <v>18.75</v>
      </c>
    </row>
    <row r="4711" spans="1:7" x14ac:dyDescent="0.2">
      <c r="A4711" t="s">
        <v>208</v>
      </c>
      <c r="B4711">
        <v>27</v>
      </c>
      <c r="C4711">
        <v>3</v>
      </c>
      <c r="D4711" t="s">
        <v>2530</v>
      </c>
      <c r="E4711">
        <v>0</v>
      </c>
      <c r="F4711" s="4">
        <v>0.1875</v>
      </c>
      <c r="G4711" s="4">
        <f t="shared" si="73"/>
        <v>18.75</v>
      </c>
    </row>
    <row r="4712" spans="1:7" x14ac:dyDescent="0.2">
      <c r="A4712" t="s">
        <v>208</v>
      </c>
      <c r="B4712">
        <v>27</v>
      </c>
      <c r="C4712">
        <v>4</v>
      </c>
      <c r="D4712" t="s">
        <v>2529</v>
      </c>
      <c r="E4712">
        <v>0.5</v>
      </c>
      <c r="F4712" s="4">
        <v>0.1875</v>
      </c>
      <c r="G4712" s="4">
        <f t="shared" si="73"/>
        <v>18.75</v>
      </c>
    </row>
    <row r="4713" spans="1:7" x14ac:dyDescent="0.2">
      <c r="A4713" t="s">
        <v>208</v>
      </c>
      <c r="B4713">
        <v>27</v>
      </c>
      <c r="C4713">
        <v>5</v>
      </c>
      <c r="D4713" t="s">
        <v>2530</v>
      </c>
      <c r="E4713">
        <v>0</v>
      </c>
      <c r="F4713" s="4">
        <v>0.1875</v>
      </c>
      <c r="G4713" s="4">
        <f t="shared" si="73"/>
        <v>18.75</v>
      </c>
    </row>
    <row r="4714" spans="1:7" x14ac:dyDescent="0.2">
      <c r="A4714" t="s">
        <v>208</v>
      </c>
      <c r="B4714">
        <v>27</v>
      </c>
      <c r="C4714">
        <v>6</v>
      </c>
      <c r="D4714" t="s">
        <v>2529</v>
      </c>
      <c r="E4714">
        <v>0.5</v>
      </c>
      <c r="F4714" s="4">
        <v>0.1875</v>
      </c>
      <c r="G4714" s="4">
        <f t="shared" si="73"/>
        <v>18.75</v>
      </c>
    </row>
    <row r="4715" spans="1:7" x14ac:dyDescent="0.2">
      <c r="A4715" t="s">
        <v>208</v>
      </c>
      <c r="B4715">
        <v>27</v>
      </c>
      <c r="C4715">
        <v>7</v>
      </c>
      <c r="D4715" t="s">
        <v>2529</v>
      </c>
      <c r="E4715">
        <v>0.5</v>
      </c>
      <c r="F4715" s="4">
        <v>0.1875</v>
      </c>
      <c r="G4715" s="4">
        <f t="shared" si="73"/>
        <v>18.75</v>
      </c>
    </row>
    <row r="4716" spans="1:7" x14ac:dyDescent="0.2">
      <c r="A4716" t="s">
        <v>208</v>
      </c>
      <c r="B4716">
        <v>27</v>
      </c>
      <c r="C4716">
        <v>8</v>
      </c>
      <c r="D4716" t="s">
        <v>2530</v>
      </c>
      <c r="E4716">
        <v>0</v>
      </c>
      <c r="F4716" s="4">
        <v>0.1875</v>
      </c>
      <c r="G4716" s="4">
        <f t="shared" si="73"/>
        <v>18.75</v>
      </c>
    </row>
    <row r="4717" spans="1:7" x14ac:dyDescent="0.2">
      <c r="A4717" t="s">
        <v>209</v>
      </c>
      <c r="B4717">
        <v>7</v>
      </c>
      <c r="C4717">
        <v>1</v>
      </c>
      <c r="D4717" t="s">
        <v>2530</v>
      </c>
      <c r="E4717">
        <v>0</v>
      </c>
      <c r="F4717" s="4">
        <v>0.40909090909090912</v>
      </c>
      <c r="G4717" s="4">
        <f t="shared" si="73"/>
        <v>40.909090909090914</v>
      </c>
    </row>
    <row r="4718" spans="1:7" x14ac:dyDescent="0.2">
      <c r="A4718" t="s">
        <v>209</v>
      </c>
      <c r="B4718">
        <v>7</v>
      </c>
      <c r="C4718">
        <v>2</v>
      </c>
      <c r="D4718" t="s">
        <v>2528</v>
      </c>
      <c r="E4718">
        <v>1</v>
      </c>
      <c r="F4718" s="4">
        <v>0.40909090909090912</v>
      </c>
      <c r="G4718" s="4">
        <f t="shared" si="73"/>
        <v>40.909090909090914</v>
      </c>
    </row>
    <row r="4719" spans="1:7" x14ac:dyDescent="0.2">
      <c r="A4719" t="s">
        <v>209</v>
      </c>
      <c r="B4719">
        <v>7</v>
      </c>
      <c r="C4719">
        <v>3</v>
      </c>
      <c r="D4719" t="s">
        <v>2530</v>
      </c>
      <c r="E4719">
        <v>0</v>
      </c>
      <c r="F4719" s="4">
        <v>0.40909090909090912</v>
      </c>
      <c r="G4719" s="4">
        <f t="shared" si="73"/>
        <v>40.909090909090914</v>
      </c>
    </row>
    <row r="4720" spans="1:7" x14ac:dyDescent="0.2">
      <c r="A4720" t="s">
        <v>209</v>
      </c>
      <c r="B4720">
        <v>7</v>
      </c>
      <c r="C4720">
        <v>4</v>
      </c>
      <c r="D4720" t="s">
        <v>2528</v>
      </c>
      <c r="E4720">
        <v>1</v>
      </c>
      <c r="F4720" s="4">
        <v>0.40909090909090912</v>
      </c>
      <c r="G4720" s="4">
        <f t="shared" si="73"/>
        <v>40.909090909090914</v>
      </c>
    </row>
    <row r="4721" spans="1:7" x14ac:dyDescent="0.2">
      <c r="A4721" t="s">
        <v>209</v>
      </c>
      <c r="B4721">
        <v>7</v>
      </c>
      <c r="C4721">
        <v>5</v>
      </c>
      <c r="D4721" t="s">
        <v>2529</v>
      </c>
      <c r="E4721">
        <v>0.5</v>
      </c>
      <c r="F4721" s="4">
        <v>0.40909090909090912</v>
      </c>
      <c r="G4721" s="4">
        <f t="shared" si="73"/>
        <v>40.909090909090914</v>
      </c>
    </row>
    <row r="4722" spans="1:7" x14ac:dyDescent="0.2">
      <c r="A4722" t="s">
        <v>209</v>
      </c>
      <c r="B4722">
        <v>7</v>
      </c>
      <c r="C4722">
        <v>6</v>
      </c>
      <c r="D4722" t="s">
        <v>2530</v>
      </c>
      <c r="E4722">
        <v>0</v>
      </c>
      <c r="F4722" s="4">
        <v>0.40909090909090912</v>
      </c>
      <c r="G4722" s="4">
        <f t="shared" si="73"/>
        <v>40.909090909090914</v>
      </c>
    </row>
    <row r="4723" spans="1:7" x14ac:dyDescent="0.2">
      <c r="A4723" t="s">
        <v>209</v>
      </c>
      <c r="B4723">
        <v>7</v>
      </c>
      <c r="C4723">
        <v>7</v>
      </c>
      <c r="D4723" t="s">
        <v>2530</v>
      </c>
      <c r="E4723">
        <v>0</v>
      </c>
      <c r="F4723" s="4">
        <v>0.40909090909090912</v>
      </c>
      <c r="G4723" s="4">
        <f t="shared" si="73"/>
        <v>40.909090909090914</v>
      </c>
    </row>
    <row r="4724" spans="1:7" x14ac:dyDescent="0.2">
      <c r="A4724" t="s">
        <v>209</v>
      </c>
      <c r="B4724">
        <v>7</v>
      </c>
      <c r="C4724">
        <v>8</v>
      </c>
      <c r="D4724" t="s">
        <v>2529</v>
      </c>
      <c r="E4724">
        <v>0.5</v>
      </c>
      <c r="F4724" s="4">
        <v>0.40909090909090912</v>
      </c>
      <c r="G4724" s="4">
        <f t="shared" si="73"/>
        <v>40.909090909090914</v>
      </c>
    </row>
    <row r="4725" spans="1:7" x14ac:dyDescent="0.2">
      <c r="A4725" t="s">
        <v>209</v>
      </c>
      <c r="B4725">
        <v>7</v>
      </c>
      <c r="C4725">
        <v>9</v>
      </c>
      <c r="D4725" t="s">
        <v>2530</v>
      </c>
      <c r="E4725">
        <v>0</v>
      </c>
      <c r="F4725" s="4">
        <v>0.40909090909090912</v>
      </c>
      <c r="G4725" s="4">
        <f t="shared" si="73"/>
        <v>40.909090909090914</v>
      </c>
    </row>
    <row r="4726" spans="1:7" x14ac:dyDescent="0.2">
      <c r="A4726" t="s">
        <v>209</v>
      </c>
      <c r="B4726">
        <v>7</v>
      </c>
      <c r="C4726">
        <v>10</v>
      </c>
      <c r="D4726" t="s">
        <v>2529</v>
      </c>
      <c r="E4726">
        <v>0.5</v>
      </c>
      <c r="F4726" s="4">
        <v>0.40909090909090912</v>
      </c>
      <c r="G4726" s="4">
        <f t="shared" si="73"/>
        <v>40.909090909090914</v>
      </c>
    </row>
    <row r="4727" spans="1:7" x14ac:dyDescent="0.2">
      <c r="A4727" t="s">
        <v>209</v>
      </c>
      <c r="B4727">
        <v>7</v>
      </c>
      <c r="C4727">
        <v>11</v>
      </c>
      <c r="D4727" t="s">
        <v>2528</v>
      </c>
      <c r="E4727">
        <v>1</v>
      </c>
      <c r="F4727" s="4">
        <v>0.40909090909090912</v>
      </c>
      <c r="G4727" s="4">
        <f t="shared" si="73"/>
        <v>40.909090909090914</v>
      </c>
    </row>
    <row r="4728" spans="1:7" x14ac:dyDescent="0.2">
      <c r="A4728" t="s">
        <v>209</v>
      </c>
      <c r="B4728">
        <v>8</v>
      </c>
      <c r="C4728">
        <v>1</v>
      </c>
      <c r="D4728" t="s">
        <v>2528</v>
      </c>
      <c r="E4728">
        <v>1</v>
      </c>
      <c r="F4728" s="4">
        <v>0.6</v>
      </c>
      <c r="G4728" s="4">
        <f t="shared" si="73"/>
        <v>60</v>
      </c>
    </row>
    <row r="4729" spans="1:7" x14ac:dyDescent="0.2">
      <c r="A4729" t="s">
        <v>209</v>
      </c>
      <c r="B4729">
        <v>8</v>
      </c>
      <c r="C4729">
        <v>2</v>
      </c>
      <c r="D4729" t="s">
        <v>2530</v>
      </c>
      <c r="E4729">
        <v>0</v>
      </c>
      <c r="F4729" s="4">
        <v>0.6</v>
      </c>
      <c r="G4729" s="4">
        <f t="shared" si="73"/>
        <v>60</v>
      </c>
    </row>
    <row r="4730" spans="1:7" x14ac:dyDescent="0.2">
      <c r="A4730" t="s">
        <v>209</v>
      </c>
      <c r="B4730">
        <v>8</v>
      </c>
      <c r="C4730">
        <v>3</v>
      </c>
      <c r="D4730" t="s">
        <v>2528</v>
      </c>
      <c r="E4730">
        <v>1</v>
      </c>
      <c r="F4730" s="4">
        <v>0.6</v>
      </c>
      <c r="G4730" s="4">
        <f t="shared" si="73"/>
        <v>60</v>
      </c>
    </row>
    <row r="4731" spans="1:7" x14ac:dyDescent="0.2">
      <c r="A4731" t="s">
        <v>209</v>
      </c>
      <c r="B4731">
        <v>8</v>
      </c>
      <c r="C4731">
        <v>4</v>
      </c>
      <c r="D4731" t="s">
        <v>2528</v>
      </c>
      <c r="E4731">
        <v>1</v>
      </c>
      <c r="F4731" s="4">
        <v>0.6</v>
      </c>
      <c r="G4731" s="4">
        <f t="shared" si="73"/>
        <v>60</v>
      </c>
    </row>
    <row r="4732" spans="1:7" x14ac:dyDescent="0.2">
      <c r="A4732" t="s">
        <v>209</v>
      </c>
      <c r="B4732">
        <v>8</v>
      </c>
      <c r="C4732">
        <v>5</v>
      </c>
      <c r="D4732" t="s">
        <v>2530</v>
      </c>
      <c r="E4732">
        <v>0</v>
      </c>
      <c r="F4732" s="4">
        <v>0.6</v>
      </c>
      <c r="G4732" s="4">
        <f t="shared" si="73"/>
        <v>60</v>
      </c>
    </row>
    <row r="4733" spans="1:7" x14ac:dyDescent="0.2">
      <c r="A4733" t="s">
        <v>209</v>
      </c>
      <c r="B4733">
        <v>8</v>
      </c>
      <c r="C4733">
        <v>6</v>
      </c>
      <c r="D4733" t="s">
        <v>2530</v>
      </c>
      <c r="E4733">
        <v>0</v>
      </c>
      <c r="F4733" s="4">
        <v>0.6</v>
      </c>
      <c r="G4733" s="4">
        <f t="shared" si="73"/>
        <v>60</v>
      </c>
    </row>
    <row r="4734" spans="1:7" x14ac:dyDescent="0.2">
      <c r="A4734" t="s">
        <v>209</v>
      </c>
      <c r="B4734">
        <v>8</v>
      </c>
      <c r="C4734">
        <v>7</v>
      </c>
      <c r="D4734" t="s">
        <v>2528</v>
      </c>
      <c r="E4734">
        <v>1</v>
      </c>
      <c r="F4734" s="4">
        <v>0.6</v>
      </c>
      <c r="G4734" s="4">
        <f t="shared" si="73"/>
        <v>60</v>
      </c>
    </row>
    <row r="4735" spans="1:7" x14ac:dyDescent="0.2">
      <c r="A4735" t="s">
        <v>209</v>
      </c>
      <c r="B4735">
        <v>8</v>
      </c>
      <c r="C4735">
        <v>8</v>
      </c>
      <c r="D4735" t="s">
        <v>2529</v>
      </c>
      <c r="E4735">
        <v>0.5</v>
      </c>
      <c r="F4735" s="4">
        <v>0.6</v>
      </c>
      <c r="G4735" s="4">
        <f t="shared" si="73"/>
        <v>60</v>
      </c>
    </row>
    <row r="4736" spans="1:7" x14ac:dyDescent="0.2">
      <c r="A4736" t="s">
        <v>209</v>
      </c>
      <c r="B4736">
        <v>8</v>
      </c>
      <c r="C4736">
        <v>9</v>
      </c>
      <c r="D4736" t="s">
        <v>2529</v>
      </c>
      <c r="E4736">
        <v>0.5</v>
      </c>
      <c r="F4736" s="4">
        <v>0.6</v>
      </c>
      <c r="G4736" s="4">
        <f t="shared" si="73"/>
        <v>60</v>
      </c>
    </row>
    <row r="4737" spans="1:7" x14ac:dyDescent="0.2">
      <c r="A4737" t="s">
        <v>209</v>
      </c>
      <c r="B4737">
        <v>8</v>
      </c>
      <c r="C4737">
        <v>10</v>
      </c>
      <c r="D4737" t="s">
        <v>2528</v>
      </c>
      <c r="E4737">
        <v>1</v>
      </c>
      <c r="F4737" s="4">
        <v>0.6</v>
      </c>
      <c r="G4737" s="4">
        <f t="shared" si="73"/>
        <v>60</v>
      </c>
    </row>
    <row r="4738" spans="1:7" x14ac:dyDescent="0.2">
      <c r="A4738" t="s">
        <v>209</v>
      </c>
      <c r="B4738">
        <v>9</v>
      </c>
      <c r="C4738">
        <v>1</v>
      </c>
      <c r="D4738" t="s">
        <v>2528</v>
      </c>
      <c r="E4738">
        <v>1</v>
      </c>
      <c r="F4738" s="4">
        <v>0.59090909090909094</v>
      </c>
      <c r="G4738" s="4">
        <f t="shared" si="73"/>
        <v>59.090909090909093</v>
      </c>
    </row>
    <row r="4739" spans="1:7" x14ac:dyDescent="0.2">
      <c r="A4739" t="s">
        <v>209</v>
      </c>
      <c r="B4739">
        <v>9</v>
      </c>
      <c r="C4739">
        <v>2</v>
      </c>
      <c r="D4739" t="s">
        <v>2530</v>
      </c>
      <c r="E4739">
        <v>0</v>
      </c>
      <c r="F4739" s="4">
        <v>0.59090909090909094</v>
      </c>
      <c r="G4739" s="4">
        <f t="shared" ref="G4739:G4802" si="74">F4739*100</f>
        <v>59.090909090909093</v>
      </c>
    </row>
    <row r="4740" spans="1:7" x14ac:dyDescent="0.2">
      <c r="A4740" t="s">
        <v>209</v>
      </c>
      <c r="B4740">
        <v>9</v>
      </c>
      <c r="C4740">
        <v>3</v>
      </c>
      <c r="D4740" t="s">
        <v>2530</v>
      </c>
      <c r="E4740">
        <v>0</v>
      </c>
      <c r="F4740" s="4">
        <v>0.59090909090909094</v>
      </c>
      <c r="G4740" s="4">
        <f t="shared" si="74"/>
        <v>59.090909090909093</v>
      </c>
    </row>
    <row r="4741" spans="1:7" x14ac:dyDescent="0.2">
      <c r="A4741" t="s">
        <v>209</v>
      </c>
      <c r="B4741">
        <v>9</v>
      </c>
      <c r="C4741">
        <v>4</v>
      </c>
      <c r="D4741" t="s">
        <v>2528</v>
      </c>
      <c r="E4741">
        <v>1</v>
      </c>
      <c r="F4741" s="4">
        <v>0.59090909090909094</v>
      </c>
      <c r="G4741" s="4">
        <f t="shared" si="74"/>
        <v>59.090909090909093</v>
      </c>
    </row>
    <row r="4742" spans="1:7" x14ac:dyDescent="0.2">
      <c r="A4742" t="s">
        <v>209</v>
      </c>
      <c r="B4742">
        <v>9</v>
      </c>
      <c r="C4742">
        <v>5</v>
      </c>
      <c r="D4742" t="s">
        <v>2528</v>
      </c>
      <c r="E4742">
        <v>1</v>
      </c>
      <c r="F4742" s="4">
        <v>0.59090909090909094</v>
      </c>
      <c r="G4742" s="4">
        <f t="shared" si="74"/>
        <v>59.090909090909093</v>
      </c>
    </row>
    <row r="4743" spans="1:7" x14ac:dyDescent="0.2">
      <c r="A4743" t="s">
        <v>209</v>
      </c>
      <c r="B4743">
        <v>9</v>
      </c>
      <c r="C4743">
        <v>6</v>
      </c>
      <c r="D4743" t="s">
        <v>2530</v>
      </c>
      <c r="E4743">
        <v>0</v>
      </c>
      <c r="F4743" s="4">
        <v>0.59090909090909094</v>
      </c>
      <c r="G4743" s="4">
        <f t="shared" si="74"/>
        <v>59.090909090909093</v>
      </c>
    </row>
    <row r="4744" spans="1:7" x14ac:dyDescent="0.2">
      <c r="A4744" t="s">
        <v>209</v>
      </c>
      <c r="B4744">
        <v>9</v>
      </c>
      <c r="C4744">
        <v>7</v>
      </c>
      <c r="D4744" t="s">
        <v>2528</v>
      </c>
      <c r="E4744">
        <v>1</v>
      </c>
      <c r="F4744" s="4">
        <v>0.59090909090909094</v>
      </c>
      <c r="G4744" s="4">
        <f t="shared" si="74"/>
        <v>59.090909090909093</v>
      </c>
    </row>
    <row r="4745" spans="1:7" x14ac:dyDescent="0.2">
      <c r="A4745" t="s">
        <v>209</v>
      </c>
      <c r="B4745">
        <v>9</v>
      </c>
      <c r="C4745">
        <v>8</v>
      </c>
      <c r="D4745" t="s">
        <v>2529</v>
      </c>
      <c r="E4745">
        <v>0.5</v>
      </c>
      <c r="F4745" s="4">
        <v>0.59090909090909094</v>
      </c>
      <c r="G4745" s="4">
        <f t="shared" si="74"/>
        <v>59.090909090909093</v>
      </c>
    </row>
    <row r="4746" spans="1:7" x14ac:dyDescent="0.2">
      <c r="A4746" t="s">
        <v>209</v>
      </c>
      <c r="B4746">
        <v>9</v>
      </c>
      <c r="C4746">
        <v>9</v>
      </c>
      <c r="D4746" t="s">
        <v>2530</v>
      </c>
      <c r="E4746">
        <v>0</v>
      </c>
      <c r="F4746" s="4">
        <v>0.59090909090909094</v>
      </c>
      <c r="G4746" s="4">
        <f t="shared" si="74"/>
        <v>59.090909090909093</v>
      </c>
    </row>
    <row r="4747" spans="1:7" x14ac:dyDescent="0.2">
      <c r="A4747" t="s">
        <v>209</v>
      </c>
      <c r="B4747">
        <v>9</v>
      </c>
      <c r="C4747">
        <v>10</v>
      </c>
      <c r="D4747" t="s">
        <v>2528</v>
      </c>
      <c r="E4747">
        <v>1</v>
      </c>
      <c r="F4747" s="4">
        <v>0.59090909090909094</v>
      </c>
      <c r="G4747" s="4">
        <f t="shared" si="74"/>
        <v>59.090909090909093</v>
      </c>
    </row>
    <row r="4748" spans="1:7" x14ac:dyDescent="0.2">
      <c r="A4748" t="s">
        <v>209</v>
      </c>
      <c r="B4748">
        <v>9</v>
      </c>
      <c r="C4748">
        <v>11</v>
      </c>
      <c r="D4748" t="s">
        <v>2528</v>
      </c>
      <c r="E4748">
        <v>1</v>
      </c>
      <c r="F4748" s="4">
        <v>0.59090909090909094</v>
      </c>
      <c r="G4748" s="4">
        <f t="shared" si="74"/>
        <v>59.090909090909093</v>
      </c>
    </row>
    <row r="4749" spans="1:7" x14ac:dyDescent="0.2">
      <c r="A4749" t="s">
        <v>210</v>
      </c>
      <c r="B4749">
        <v>22</v>
      </c>
      <c r="C4749">
        <v>1</v>
      </c>
      <c r="D4749" t="s">
        <v>2528</v>
      </c>
      <c r="E4749">
        <v>1</v>
      </c>
      <c r="F4749" s="4">
        <v>0.375</v>
      </c>
      <c r="G4749" s="4">
        <f t="shared" si="74"/>
        <v>37.5</v>
      </c>
    </row>
    <row r="4750" spans="1:7" x14ac:dyDescent="0.2">
      <c r="A4750" t="s">
        <v>210</v>
      </c>
      <c r="B4750">
        <v>22</v>
      </c>
      <c r="C4750">
        <v>2</v>
      </c>
      <c r="D4750" t="s">
        <v>2528</v>
      </c>
      <c r="E4750">
        <v>1</v>
      </c>
      <c r="F4750" s="4">
        <v>0.375</v>
      </c>
      <c r="G4750" s="4">
        <f t="shared" si="74"/>
        <v>37.5</v>
      </c>
    </row>
    <row r="4751" spans="1:7" x14ac:dyDescent="0.2">
      <c r="A4751" t="s">
        <v>210</v>
      </c>
      <c r="B4751">
        <v>22</v>
      </c>
      <c r="C4751">
        <v>3</v>
      </c>
      <c r="D4751" t="s">
        <v>2530</v>
      </c>
      <c r="E4751">
        <v>0</v>
      </c>
      <c r="F4751" s="4">
        <v>0.375</v>
      </c>
      <c r="G4751" s="4">
        <f t="shared" si="74"/>
        <v>37.5</v>
      </c>
    </row>
    <row r="4752" spans="1:7" x14ac:dyDescent="0.2">
      <c r="A4752" t="s">
        <v>210</v>
      </c>
      <c r="B4752">
        <v>22</v>
      </c>
      <c r="C4752">
        <v>4</v>
      </c>
      <c r="D4752" t="s">
        <v>2530</v>
      </c>
      <c r="E4752">
        <v>0</v>
      </c>
      <c r="F4752" s="4">
        <v>0.375</v>
      </c>
      <c r="G4752" s="4">
        <f t="shared" si="74"/>
        <v>37.5</v>
      </c>
    </row>
    <row r="4753" spans="1:7" x14ac:dyDescent="0.2">
      <c r="A4753" t="s">
        <v>210</v>
      </c>
      <c r="B4753">
        <v>22</v>
      </c>
      <c r="C4753">
        <v>5</v>
      </c>
      <c r="D4753" t="s">
        <v>2530</v>
      </c>
      <c r="E4753">
        <v>0</v>
      </c>
      <c r="F4753" s="4">
        <v>0.375</v>
      </c>
      <c r="G4753" s="4">
        <f t="shared" si="74"/>
        <v>37.5</v>
      </c>
    </row>
    <row r="4754" spans="1:7" x14ac:dyDescent="0.2">
      <c r="A4754" t="s">
        <v>210</v>
      </c>
      <c r="B4754">
        <v>22</v>
      </c>
      <c r="C4754">
        <v>6</v>
      </c>
      <c r="D4754" t="s">
        <v>2529</v>
      </c>
      <c r="E4754">
        <v>0.5</v>
      </c>
      <c r="F4754" s="4">
        <v>0.375</v>
      </c>
      <c r="G4754" s="4">
        <f t="shared" si="74"/>
        <v>37.5</v>
      </c>
    </row>
    <row r="4755" spans="1:7" x14ac:dyDescent="0.2">
      <c r="A4755" t="s">
        <v>210</v>
      </c>
      <c r="B4755">
        <v>22</v>
      </c>
      <c r="C4755">
        <v>7</v>
      </c>
      <c r="D4755" t="s">
        <v>2529</v>
      </c>
      <c r="E4755">
        <v>0.5</v>
      </c>
      <c r="F4755" s="4">
        <v>0.375</v>
      </c>
      <c r="G4755" s="4">
        <f t="shared" si="74"/>
        <v>37.5</v>
      </c>
    </row>
    <row r="4756" spans="1:7" x14ac:dyDescent="0.2">
      <c r="A4756" t="s">
        <v>210</v>
      </c>
      <c r="B4756">
        <v>22</v>
      </c>
      <c r="C4756">
        <v>8</v>
      </c>
      <c r="D4756" t="s">
        <v>2528</v>
      </c>
      <c r="E4756">
        <v>1</v>
      </c>
      <c r="F4756" s="4">
        <v>0.375</v>
      </c>
      <c r="G4756" s="4">
        <f t="shared" si="74"/>
        <v>37.5</v>
      </c>
    </row>
    <row r="4757" spans="1:7" x14ac:dyDescent="0.2">
      <c r="A4757" t="s">
        <v>210</v>
      </c>
      <c r="B4757">
        <v>22</v>
      </c>
      <c r="C4757">
        <v>9</v>
      </c>
      <c r="D4757" t="s">
        <v>2529</v>
      </c>
      <c r="E4757">
        <v>0.5</v>
      </c>
      <c r="F4757" s="4">
        <v>0.375</v>
      </c>
      <c r="G4757" s="4">
        <f t="shared" si="74"/>
        <v>37.5</v>
      </c>
    </row>
    <row r="4758" spans="1:7" x14ac:dyDescent="0.2">
      <c r="A4758" t="s">
        <v>210</v>
      </c>
      <c r="B4758">
        <v>22</v>
      </c>
      <c r="C4758">
        <v>10</v>
      </c>
      <c r="D4758" t="s">
        <v>2530</v>
      </c>
      <c r="E4758">
        <v>0</v>
      </c>
      <c r="F4758" s="4">
        <v>0.375</v>
      </c>
      <c r="G4758" s="4">
        <f t="shared" si="74"/>
        <v>37.5</v>
      </c>
    </row>
    <row r="4759" spans="1:7" x14ac:dyDescent="0.2">
      <c r="A4759" t="s">
        <v>210</v>
      </c>
      <c r="B4759">
        <v>22</v>
      </c>
      <c r="C4759">
        <v>11</v>
      </c>
      <c r="D4759" t="s">
        <v>2530</v>
      </c>
      <c r="E4759">
        <v>0</v>
      </c>
      <c r="F4759" s="4">
        <v>0.375</v>
      </c>
      <c r="G4759" s="4">
        <f t="shared" si="74"/>
        <v>37.5</v>
      </c>
    </row>
    <row r="4760" spans="1:7" x14ac:dyDescent="0.2">
      <c r="A4760" t="s">
        <v>210</v>
      </c>
      <c r="B4760">
        <v>22</v>
      </c>
      <c r="C4760">
        <v>12</v>
      </c>
      <c r="D4760" t="s">
        <v>2530</v>
      </c>
      <c r="E4760">
        <v>0</v>
      </c>
      <c r="F4760" s="4">
        <v>0.375</v>
      </c>
      <c r="G4760" s="4">
        <f t="shared" si="74"/>
        <v>37.5</v>
      </c>
    </row>
    <row r="4761" spans="1:7" x14ac:dyDescent="0.2">
      <c r="A4761" t="s">
        <v>210</v>
      </c>
      <c r="B4761">
        <v>23</v>
      </c>
      <c r="C4761">
        <v>1</v>
      </c>
      <c r="D4761" t="s">
        <v>2530</v>
      </c>
      <c r="E4761">
        <v>0</v>
      </c>
      <c r="F4761" s="4">
        <v>0.4375</v>
      </c>
      <c r="G4761" s="4">
        <f t="shared" si="74"/>
        <v>43.75</v>
      </c>
    </row>
    <row r="4762" spans="1:7" x14ac:dyDescent="0.2">
      <c r="A4762" t="s">
        <v>210</v>
      </c>
      <c r="B4762">
        <v>23</v>
      </c>
      <c r="C4762">
        <v>2</v>
      </c>
      <c r="D4762" t="s">
        <v>2528</v>
      </c>
      <c r="E4762">
        <v>1</v>
      </c>
      <c r="F4762" s="4">
        <v>0.4375</v>
      </c>
      <c r="G4762" s="4">
        <f t="shared" si="74"/>
        <v>43.75</v>
      </c>
    </row>
    <row r="4763" spans="1:7" x14ac:dyDescent="0.2">
      <c r="A4763" t="s">
        <v>210</v>
      </c>
      <c r="B4763">
        <v>23</v>
      </c>
      <c r="C4763">
        <v>3</v>
      </c>
      <c r="D4763" t="s">
        <v>2530</v>
      </c>
      <c r="E4763">
        <v>0</v>
      </c>
      <c r="F4763" s="4">
        <v>0.4375</v>
      </c>
      <c r="G4763" s="4">
        <f t="shared" si="74"/>
        <v>43.75</v>
      </c>
    </row>
    <row r="4764" spans="1:7" x14ac:dyDescent="0.2">
      <c r="A4764" t="s">
        <v>210</v>
      </c>
      <c r="B4764">
        <v>23</v>
      </c>
      <c r="C4764">
        <v>4</v>
      </c>
      <c r="D4764" t="s">
        <v>2530</v>
      </c>
      <c r="E4764">
        <v>0</v>
      </c>
      <c r="F4764" s="4">
        <v>0.4375</v>
      </c>
      <c r="G4764" s="4">
        <f t="shared" si="74"/>
        <v>43.75</v>
      </c>
    </row>
    <row r="4765" spans="1:7" x14ac:dyDescent="0.2">
      <c r="A4765" t="s">
        <v>210</v>
      </c>
      <c r="B4765">
        <v>23</v>
      </c>
      <c r="C4765">
        <v>5</v>
      </c>
      <c r="D4765" t="s">
        <v>2529</v>
      </c>
      <c r="E4765">
        <v>0.5</v>
      </c>
      <c r="F4765" s="4">
        <v>0.4375</v>
      </c>
      <c r="G4765" s="4">
        <f t="shared" si="74"/>
        <v>43.75</v>
      </c>
    </row>
    <row r="4766" spans="1:7" x14ac:dyDescent="0.2">
      <c r="A4766" t="s">
        <v>210</v>
      </c>
      <c r="B4766">
        <v>23</v>
      </c>
      <c r="C4766">
        <v>6</v>
      </c>
      <c r="D4766" t="s">
        <v>2528</v>
      </c>
      <c r="E4766">
        <v>1</v>
      </c>
      <c r="F4766" s="4">
        <v>0.4375</v>
      </c>
      <c r="G4766" s="4">
        <f t="shared" si="74"/>
        <v>43.75</v>
      </c>
    </row>
    <row r="4767" spans="1:7" x14ac:dyDescent="0.2">
      <c r="A4767" t="s">
        <v>210</v>
      </c>
      <c r="B4767">
        <v>23</v>
      </c>
      <c r="C4767">
        <v>7</v>
      </c>
      <c r="D4767" t="s">
        <v>2528</v>
      </c>
      <c r="E4767">
        <v>1</v>
      </c>
      <c r="F4767" s="4">
        <v>0.4375</v>
      </c>
      <c r="G4767" s="4">
        <f t="shared" si="74"/>
        <v>43.75</v>
      </c>
    </row>
    <row r="4768" spans="1:7" x14ac:dyDescent="0.2">
      <c r="A4768" t="s">
        <v>210</v>
      </c>
      <c r="B4768">
        <v>23</v>
      </c>
      <c r="C4768">
        <v>8</v>
      </c>
      <c r="D4768" t="s">
        <v>2530</v>
      </c>
      <c r="E4768">
        <v>0</v>
      </c>
      <c r="F4768" s="4">
        <v>0.4375</v>
      </c>
      <c r="G4768" s="4">
        <f t="shared" si="74"/>
        <v>43.75</v>
      </c>
    </row>
    <row r="4769" spans="1:7" x14ac:dyDescent="0.2">
      <c r="A4769" t="s">
        <v>210</v>
      </c>
      <c r="B4769">
        <v>24</v>
      </c>
      <c r="C4769">
        <v>1</v>
      </c>
      <c r="D4769" t="s">
        <v>2528</v>
      </c>
      <c r="E4769">
        <v>1</v>
      </c>
      <c r="F4769" s="4">
        <v>0.45454545454545447</v>
      </c>
      <c r="G4769" s="4">
        <f t="shared" si="74"/>
        <v>45.454545454545446</v>
      </c>
    </row>
    <row r="4770" spans="1:7" x14ac:dyDescent="0.2">
      <c r="A4770" t="s">
        <v>210</v>
      </c>
      <c r="B4770">
        <v>24</v>
      </c>
      <c r="C4770">
        <v>2</v>
      </c>
      <c r="D4770" t="s">
        <v>2528</v>
      </c>
      <c r="E4770">
        <v>1</v>
      </c>
      <c r="F4770" s="4">
        <v>0.45454545454545447</v>
      </c>
      <c r="G4770" s="4">
        <f t="shared" si="74"/>
        <v>45.454545454545446</v>
      </c>
    </row>
    <row r="4771" spans="1:7" x14ac:dyDescent="0.2">
      <c r="A4771" t="s">
        <v>210</v>
      </c>
      <c r="B4771">
        <v>24</v>
      </c>
      <c r="C4771">
        <v>3</v>
      </c>
      <c r="D4771" t="s">
        <v>2530</v>
      </c>
      <c r="E4771">
        <v>0</v>
      </c>
      <c r="F4771" s="4">
        <v>0.45454545454545447</v>
      </c>
      <c r="G4771" s="4">
        <f t="shared" si="74"/>
        <v>45.454545454545446</v>
      </c>
    </row>
    <row r="4772" spans="1:7" x14ac:dyDescent="0.2">
      <c r="A4772" t="s">
        <v>210</v>
      </c>
      <c r="B4772">
        <v>24</v>
      </c>
      <c r="C4772">
        <v>4</v>
      </c>
      <c r="D4772" t="s">
        <v>2530</v>
      </c>
      <c r="E4772">
        <v>0</v>
      </c>
      <c r="F4772" s="4">
        <v>0.45454545454545447</v>
      </c>
      <c r="G4772" s="4">
        <f t="shared" si="74"/>
        <v>45.454545454545446</v>
      </c>
    </row>
    <row r="4773" spans="1:7" x14ac:dyDescent="0.2">
      <c r="A4773" t="s">
        <v>210</v>
      </c>
      <c r="B4773">
        <v>24</v>
      </c>
      <c r="C4773">
        <v>5</v>
      </c>
      <c r="D4773" t="s">
        <v>2530</v>
      </c>
      <c r="E4773">
        <v>0</v>
      </c>
      <c r="F4773" s="4">
        <v>0.45454545454545447</v>
      </c>
      <c r="G4773" s="4">
        <f t="shared" si="74"/>
        <v>45.454545454545446</v>
      </c>
    </row>
    <row r="4774" spans="1:7" x14ac:dyDescent="0.2">
      <c r="A4774" t="s">
        <v>210</v>
      </c>
      <c r="B4774">
        <v>24</v>
      </c>
      <c r="C4774">
        <v>6</v>
      </c>
      <c r="D4774" t="s">
        <v>2530</v>
      </c>
      <c r="E4774">
        <v>0</v>
      </c>
      <c r="F4774" s="4">
        <v>0.45454545454545447</v>
      </c>
      <c r="G4774" s="4">
        <f t="shared" si="74"/>
        <v>45.454545454545446</v>
      </c>
    </row>
    <row r="4775" spans="1:7" x14ac:dyDescent="0.2">
      <c r="A4775" t="s">
        <v>210</v>
      </c>
      <c r="B4775">
        <v>24</v>
      </c>
      <c r="C4775">
        <v>7</v>
      </c>
      <c r="D4775" t="s">
        <v>2530</v>
      </c>
      <c r="E4775">
        <v>0</v>
      </c>
      <c r="F4775" s="4">
        <v>0.45454545454545447</v>
      </c>
      <c r="G4775" s="4">
        <f t="shared" si="74"/>
        <v>45.454545454545446</v>
      </c>
    </row>
    <row r="4776" spans="1:7" x14ac:dyDescent="0.2">
      <c r="A4776" t="s">
        <v>210</v>
      </c>
      <c r="B4776">
        <v>24</v>
      </c>
      <c r="C4776">
        <v>8</v>
      </c>
      <c r="D4776" t="s">
        <v>2528</v>
      </c>
      <c r="E4776">
        <v>1</v>
      </c>
      <c r="F4776" s="4">
        <v>0.45454545454545447</v>
      </c>
      <c r="G4776" s="4">
        <f t="shared" si="74"/>
        <v>45.454545454545446</v>
      </c>
    </row>
    <row r="4777" spans="1:7" x14ac:dyDescent="0.2">
      <c r="A4777" t="s">
        <v>210</v>
      </c>
      <c r="B4777">
        <v>24</v>
      </c>
      <c r="C4777">
        <v>9</v>
      </c>
      <c r="D4777" t="s">
        <v>2529</v>
      </c>
      <c r="E4777">
        <v>0.5</v>
      </c>
      <c r="F4777" s="4">
        <v>0.45454545454545447</v>
      </c>
      <c r="G4777" s="4">
        <f t="shared" si="74"/>
        <v>45.454545454545446</v>
      </c>
    </row>
    <row r="4778" spans="1:7" x14ac:dyDescent="0.2">
      <c r="A4778" t="s">
        <v>210</v>
      </c>
      <c r="B4778">
        <v>24</v>
      </c>
      <c r="C4778">
        <v>10</v>
      </c>
      <c r="D4778" t="s">
        <v>2528</v>
      </c>
      <c r="E4778">
        <v>1</v>
      </c>
      <c r="F4778" s="4">
        <v>0.45454545454545447</v>
      </c>
      <c r="G4778" s="4">
        <f t="shared" si="74"/>
        <v>45.454545454545446</v>
      </c>
    </row>
    <row r="4779" spans="1:7" x14ac:dyDescent="0.2">
      <c r="A4779" t="s">
        <v>210</v>
      </c>
      <c r="B4779">
        <v>24</v>
      </c>
      <c r="C4779">
        <v>11</v>
      </c>
      <c r="D4779" t="s">
        <v>2529</v>
      </c>
      <c r="E4779">
        <v>0.5</v>
      </c>
      <c r="F4779" s="4">
        <v>0.45454545454545447</v>
      </c>
      <c r="G4779" s="4">
        <f t="shared" si="74"/>
        <v>45.454545454545446</v>
      </c>
    </row>
    <row r="4780" spans="1:7" x14ac:dyDescent="0.2">
      <c r="A4780" t="s">
        <v>211</v>
      </c>
      <c r="B4780">
        <v>16</v>
      </c>
      <c r="C4780">
        <v>1</v>
      </c>
      <c r="D4780" t="s">
        <v>2530</v>
      </c>
      <c r="E4780">
        <v>0</v>
      </c>
      <c r="F4780" s="4">
        <v>0.33333333333333331</v>
      </c>
      <c r="G4780" s="4">
        <f t="shared" si="74"/>
        <v>33.333333333333329</v>
      </c>
    </row>
    <row r="4781" spans="1:7" x14ac:dyDescent="0.2">
      <c r="A4781" t="s">
        <v>211</v>
      </c>
      <c r="B4781">
        <v>16</v>
      </c>
      <c r="C4781">
        <v>2</v>
      </c>
      <c r="D4781" t="s">
        <v>2530</v>
      </c>
      <c r="E4781">
        <v>0</v>
      </c>
      <c r="F4781" s="4">
        <v>0.33333333333333331</v>
      </c>
      <c r="G4781" s="4">
        <f t="shared" si="74"/>
        <v>33.333333333333329</v>
      </c>
    </row>
    <row r="4782" spans="1:7" x14ac:dyDescent="0.2">
      <c r="A4782" t="s">
        <v>211</v>
      </c>
      <c r="B4782">
        <v>16</v>
      </c>
      <c r="C4782">
        <v>3</v>
      </c>
      <c r="D4782" t="s">
        <v>2530</v>
      </c>
      <c r="E4782">
        <v>0</v>
      </c>
      <c r="F4782" s="4">
        <v>0.33333333333333331</v>
      </c>
      <c r="G4782" s="4">
        <f t="shared" si="74"/>
        <v>33.333333333333329</v>
      </c>
    </row>
    <row r="4783" spans="1:7" x14ac:dyDescent="0.2">
      <c r="A4783" t="s">
        <v>211</v>
      </c>
      <c r="B4783">
        <v>16</v>
      </c>
      <c r="C4783">
        <v>4</v>
      </c>
      <c r="D4783" t="s">
        <v>2530</v>
      </c>
      <c r="E4783">
        <v>0</v>
      </c>
      <c r="F4783" s="4">
        <v>0.33333333333333331</v>
      </c>
      <c r="G4783" s="4">
        <f t="shared" si="74"/>
        <v>33.333333333333329</v>
      </c>
    </row>
    <row r="4784" spans="1:7" x14ac:dyDescent="0.2">
      <c r="A4784" t="s">
        <v>211</v>
      </c>
      <c r="B4784">
        <v>16</v>
      </c>
      <c r="C4784">
        <v>5</v>
      </c>
      <c r="D4784" t="s">
        <v>2529</v>
      </c>
      <c r="E4784">
        <v>0.5</v>
      </c>
      <c r="F4784" s="4">
        <v>0.33333333333333331</v>
      </c>
      <c r="G4784" s="4">
        <f t="shared" si="74"/>
        <v>33.333333333333329</v>
      </c>
    </row>
    <row r="4785" spans="1:7" x14ac:dyDescent="0.2">
      <c r="A4785" t="s">
        <v>211</v>
      </c>
      <c r="B4785">
        <v>16</v>
      </c>
      <c r="C4785">
        <v>6</v>
      </c>
      <c r="D4785" t="s">
        <v>2529</v>
      </c>
      <c r="E4785">
        <v>0.5</v>
      </c>
      <c r="F4785" s="4">
        <v>0.33333333333333331</v>
      </c>
      <c r="G4785" s="4">
        <f t="shared" si="74"/>
        <v>33.333333333333329</v>
      </c>
    </row>
    <row r="4786" spans="1:7" x14ac:dyDescent="0.2">
      <c r="A4786" t="s">
        <v>211</v>
      </c>
      <c r="B4786">
        <v>16</v>
      </c>
      <c r="C4786">
        <v>7</v>
      </c>
      <c r="D4786" t="s">
        <v>2528</v>
      </c>
      <c r="E4786">
        <v>1</v>
      </c>
      <c r="F4786" s="4">
        <v>0.33333333333333331</v>
      </c>
      <c r="G4786" s="4">
        <f t="shared" si="74"/>
        <v>33.333333333333329</v>
      </c>
    </row>
    <row r="4787" spans="1:7" x14ac:dyDescent="0.2">
      <c r="A4787" t="s">
        <v>211</v>
      </c>
      <c r="B4787">
        <v>16</v>
      </c>
      <c r="C4787">
        <v>8</v>
      </c>
      <c r="D4787" t="s">
        <v>2528</v>
      </c>
      <c r="E4787">
        <v>1</v>
      </c>
      <c r="F4787" s="4">
        <v>0.33333333333333331</v>
      </c>
      <c r="G4787" s="4">
        <f t="shared" si="74"/>
        <v>33.333333333333329</v>
      </c>
    </row>
    <row r="4788" spans="1:7" x14ac:dyDescent="0.2">
      <c r="A4788" t="s">
        <v>211</v>
      </c>
      <c r="B4788">
        <v>16</v>
      </c>
      <c r="C4788">
        <v>9</v>
      </c>
      <c r="D4788" t="s">
        <v>2530</v>
      </c>
      <c r="E4788">
        <v>0</v>
      </c>
      <c r="F4788" s="4">
        <v>0.33333333333333331</v>
      </c>
      <c r="G4788" s="4">
        <f t="shared" si="74"/>
        <v>33.333333333333329</v>
      </c>
    </row>
    <row r="4789" spans="1:7" x14ac:dyDescent="0.2">
      <c r="A4789" t="s">
        <v>211</v>
      </c>
      <c r="B4789">
        <v>17</v>
      </c>
      <c r="C4789">
        <v>1</v>
      </c>
      <c r="D4789" t="s">
        <v>2530</v>
      </c>
      <c r="E4789">
        <v>0</v>
      </c>
      <c r="F4789" s="4">
        <v>0.5</v>
      </c>
      <c r="G4789" s="4">
        <f t="shared" si="74"/>
        <v>50</v>
      </c>
    </row>
    <row r="4790" spans="1:7" x14ac:dyDescent="0.2">
      <c r="A4790" t="s">
        <v>211</v>
      </c>
      <c r="B4790">
        <v>17</v>
      </c>
      <c r="C4790">
        <v>2</v>
      </c>
      <c r="D4790" t="s">
        <v>2528</v>
      </c>
      <c r="E4790">
        <v>1</v>
      </c>
      <c r="F4790" s="4">
        <v>0.5</v>
      </c>
      <c r="G4790" s="4">
        <f t="shared" si="74"/>
        <v>50</v>
      </c>
    </row>
    <row r="4791" spans="1:7" x14ac:dyDescent="0.2">
      <c r="A4791" t="s">
        <v>211</v>
      </c>
      <c r="B4791">
        <v>17</v>
      </c>
      <c r="C4791">
        <v>3</v>
      </c>
      <c r="D4791" t="s">
        <v>2528</v>
      </c>
      <c r="E4791">
        <v>1</v>
      </c>
      <c r="F4791" s="4">
        <v>0.5</v>
      </c>
      <c r="G4791" s="4">
        <f t="shared" si="74"/>
        <v>50</v>
      </c>
    </row>
    <row r="4792" spans="1:7" x14ac:dyDescent="0.2">
      <c r="A4792" t="s">
        <v>211</v>
      </c>
      <c r="B4792">
        <v>17</v>
      </c>
      <c r="C4792">
        <v>4</v>
      </c>
      <c r="D4792" t="s">
        <v>2530</v>
      </c>
      <c r="E4792">
        <v>0</v>
      </c>
      <c r="F4792" s="4">
        <v>0.5</v>
      </c>
      <c r="G4792" s="4">
        <f t="shared" si="74"/>
        <v>50</v>
      </c>
    </row>
    <row r="4793" spans="1:7" x14ac:dyDescent="0.2">
      <c r="A4793" t="s">
        <v>211</v>
      </c>
      <c r="B4793">
        <v>17</v>
      </c>
      <c r="C4793">
        <v>5</v>
      </c>
      <c r="D4793" t="s">
        <v>2529</v>
      </c>
      <c r="E4793">
        <v>0.5</v>
      </c>
      <c r="F4793" s="4">
        <v>0.5</v>
      </c>
      <c r="G4793" s="4">
        <f t="shared" si="74"/>
        <v>50</v>
      </c>
    </row>
    <row r="4794" spans="1:7" x14ac:dyDescent="0.2">
      <c r="A4794" t="s">
        <v>211</v>
      </c>
      <c r="B4794">
        <v>17</v>
      </c>
      <c r="C4794">
        <v>6</v>
      </c>
      <c r="D4794" t="s">
        <v>2529</v>
      </c>
      <c r="E4794">
        <v>0.5</v>
      </c>
      <c r="F4794" s="4">
        <v>0.5</v>
      </c>
      <c r="G4794" s="4">
        <f t="shared" si="74"/>
        <v>50</v>
      </c>
    </row>
    <row r="4795" spans="1:7" x14ac:dyDescent="0.2">
      <c r="A4795" t="s">
        <v>211</v>
      </c>
      <c r="B4795">
        <v>17</v>
      </c>
      <c r="C4795">
        <v>7</v>
      </c>
      <c r="D4795" t="s">
        <v>2528</v>
      </c>
      <c r="E4795">
        <v>1</v>
      </c>
      <c r="F4795" s="4">
        <v>0.5</v>
      </c>
      <c r="G4795" s="4">
        <f t="shared" si="74"/>
        <v>50</v>
      </c>
    </row>
    <row r="4796" spans="1:7" x14ac:dyDescent="0.2">
      <c r="A4796" t="s">
        <v>211</v>
      </c>
      <c r="B4796">
        <v>17</v>
      </c>
      <c r="C4796">
        <v>8</v>
      </c>
      <c r="D4796" t="s">
        <v>2528</v>
      </c>
      <c r="E4796">
        <v>1</v>
      </c>
      <c r="F4796" s="4">
        <v>0.5</v>
      </c>
      <c r="G4796" s="4">
        <f t="shared" si="74"/>
        <v>50</v>
      </c>
    </row>
    <row r="4797" spans="1:7" x14ac:dyDescent="0.2">
      <c r="A4797" t="s">
        <v>211</v>
      </c>
      <c r="B4797">
        <v>17</v>
      </c>
      <c r="C4797">
        <v>9</v>
      </c>
      <c r="D4797" t="s">
        <v>2529</v>
      </c>
      <c r="E4797">
        <v>0.5</v>
      </c>
      <c r="F4797" s="4">
        <v>0.5</v>
      </c>
      <c r="G4797" s="4">
        <f t="shared" si="74"/>
        <v>50</v>
      </c>
    </row>
    <row r="4798" spans="1:7" x14ac:dyDescent="0.2">
      <c r="A4798" t="s">
        <v>211</v>
      </c>
      <c r="B4798">
        <v>17</v>
      </c>
      <c r="C4798">
        <v>10</v>
      </c>
      <c r="D4798" t="s">
        <v>2530</v>
      </c>
      <c r="E4798">
        <v>0</v>
      </c>
      <c r="F4798" s="4">
        <v>0.5</v>
      </c>
      <c r="G4798" s="4">
        <f t="shared" si="74"/>
        <v>50</v>
      </c>
    </row>
    <row r="4799" spans="1:7" x14ac:dyDescent="0.2">
      <c r="A4799" t="s">
        <v>211</v>
      </c>
      <c r="B4799">
        <v>17</v>
      </c>
      <c r="C4799">
        <v>11</v>
      </c>
      <c r="D4799" t="s">
        <v>2530</v>
      </c>
      <c r="E4799">
        <v>0</v>
      </c>
      <c r="F4799" s="4">
        <v>0.5</v>
      </c>
      <c r="G4799" s="4">
        <f t="shared" si="74"/>
        <v>50</v>
      </c>
    </row>
    <row r="4800" spans="1:7" x14ac:dyDescent="0.2">
      <c r="A4800" t="s">
        <v>211</v>
      </c>
      <c r="B4800">
        <v>18</v>
      </c>
      <c r="C4800">
        <v>1</v>
      </c>
      <c r="D4800" t="s">
        <v>2529</v>
      </c>
      <c r="E4800">
        <v>0.5</v>
      </c>
      <c r="F4800" s="4">
        <v>0.5</v>
      </c>
      <c r="G4800" s="4">
        <f t="shared" si="74"/>
        <v>50</v>
      </c>
    </row>
    <row r="4801" spans="1:7" x14ac:dyDescent="0.2">
      <c r="A4801" t="s">
        <v>211</v>
      </c>
      <c r="B4801">
        <v>18</v>
      </c>
      <c r="C4801">
        <v>2</v>
      </c>
      <c r="D4801" t="s">
        <v>2530</v>
      </c>
      <c r="E4801">
        <v>0</v>
      </c>
      <c r="F4801" s="4">
        <v>0.5</v>
      </c>
      <c r="G4801" s="4">
        <f t="shared" si="74"/>
        <v>50</v>
      </c>
    </row>
    <row r="4802" spans="1:7" x14ac:dyDescent="0.2">
      <c r="A4802" t="s">
        <v>211</v>
      </c>
      <c r="B4802">
        <v>18</v>
      </c>
      <c r="C4802">
        <v>3</v>
      </c>
      <c r="D4802" t="s">
        <v>2528</v>
      </c>
      <c r="E4802">
        <v>1</v>
      </c>
      <c r="F4802" s="4">
        <v>0.5</v>
      </c>
      <c r="G4802" s="4">
        <f t="shared" si="74"/>
        <v>50</v>
      </c>
    </row>
    <row r="4803" spans="1:7" x14ac:dyDescent="0.2">
      <c r="A4803" t="s">
        <v>211</v>
      </c>
      <c r="B4803">
        <v>18</v>
      </c>
      <c r="C4803">
        <v>4</v>
      </c>
      <c r="D4803" t="s">
        <v>2528</v>
      </c>
      <c r="E4803">
        <v>1</v>
      </c>
      <c r="F4803" s="4">
        <v>0.5</v>
      </c>
      <c r="G4803" s="4">
        <f t="shared" ref="G4803:G4866" si="75">F4803*100</f>
        <v>50</v>
      </c>
    </row>
    <row r="4804" spans="1:7" x14ac:dyDescent="0.2">
      <c r="A4804" t="s">
        <v>211</v>
      </c>
      <c r="B4804">
        <v>18</v>
      </c>
      <c r="C4804">
        <v>5</v>
      </c>
      <c r="D4804" t="s">
        <v>2530</v>
      </c>
      <c r="E4804">
        <v>0</v>
      </c>
      <c r="F4804" s="4">
        <v>0.5</v>
      </c>
      <c r="G4804" s="4">
        <f t="shared" si="75"/>
        <v>50</v>
      </c>
    </row>
    <row r="4805" spans="1:7" x14ac:dyDescent="0.2">
      <c r="A4805" t="s">
        <v>211</v>
      </c>
      <c r="B4805">
        <v>18</v>
      </c>
      <c r="C4805">
        <v>6</v>
      </c>
      <c r="D4805" t="s">
        <v>2530</v>
      </c>
      <c r="E4805">
        <v>0</v>
      </c>
      <c r="F4805" s="4">
        <v>0.5</v>
      </c>
      <c r="G4805" s="4">
        <f t="shared" si="75"/>
        <v>50</v>
      </c>
    </row>
    <row r="4806" spans="1:7" x14ac:dyDescent="0.2">
      <c r="A4806" t="s">
        <v>211</v>
      </c>
      <c r="B4806">
        <v>18</v>
      </c>
      <c r="C4806">
        <v>7</v>
      </c>
      <c r="D4806" t="s">
        <v>2528</v>
      </c>
      <c r="E4806">
        <v>1</v>
      </c>
      <c r="F4806" s="4">
        <v>0.5</v>
      </c>
      <c r="G4806" s="4">
        <f t="shared" si="75"/>
        <v>50</v>
      </c>
    </row>
    <row r="4807" spans="1:7" x14ac:dyDescent="0.2">
      <c r="A4807" t="s">
        <v>211</v>
      </c>
      <c r="B4807">
        <v>18</v>
      </c>
      <c r="C4807">
        <v>8</v>
      </c>
      <c r="D4807" t="s">
        <v>2528</v>
      </c>
      <c r="E4807">
        <v>1</v>
      </c>
      <c r="F4807" s="4">
        <v>0.5</v>
      </c>
      <c r="G4807" s="4">
        <f t="shared" si="75"/>
        <v>50</v>
      </c>
    </row>
    <row r="4808" spans="1:7" x14ac:dyDescent="0.2">
      <c r="A4808" t="s">
        <v>211</v>
      </c>
      <c r="B4808">
        <v>18</v>
      </c>
      <c r="C4808">
        <v>9</v>
      </c>
      <c r="D4808" t="s">
        <v>2530</v>
      </c>
      <c r="E4808">
        <v>0</v>
      </c>
      <c r="F4808" s="4">
        <v>0.5</v>
      </c>
      <c r="G4808" s="4">
        <f t="shared" si="75"/>
        <v>50</v>
      </c>
    </row>
    <row r="4809" spans="1:7" x14ac:dyDescent="0.2">
      <c r="A4809" t="s">
        <v>212</v>
      </c>
      <c r="B4809">
        <v>7</v>
      </c>
      <c r="C4809">
        <v>1</v>
      </c>
      <c r="D4809" t="s">
        <v>2530</v>
      </c>
      <c r="E4809">
        <v>0</v>
      </c>
      <c r="F4809" s="4">
        <v>0.54166666666666663</v>
      </c>
      <c r="G4809" s="4">
        <f t="shared" si="75"/>
        <v>54.166666666666664</v>
      </c>
    </row>
    <row r="4810" spans="1:7" x14ac:dyDescent="0.2">
      <c r="A4810" t="s">
        <v>212</v>
      </c>
      <c r="B4810">
        <v>7</v>
      </c>
      <c r="C4810">
        <v>2</v>
      </c>
      <c r="D4810" t="s">
        <v>2530</v>
      </c>
      <c r="E4810">
        <v>0</v>
      </c>
      <c r="F4810" s="4">
        <v>0.54166666666666663</v>
      </c>
      <c r="G4810" s="4">
        <f t="shared" si="75"/>
        <v>54.166666666666664</v>
      </c>
    </row>
    <row r="4811" spans="1:7" x14ac:dyDescent="0.2">
      <c r="A4811" t="s">
        <v>212</v>
      </c>
      <c r="B4811">
        <v>7</v>
      </c>
      <c r="C4811">
        <v>3</v>
      </c>
      <c r="D4811" t="s">
        <v>2529</v>
      </c>
      <c r="E4811">
        <v>0.5</v>
      </c>
      <c r="F4811" s="4">
        <v>0.54166666666666663</v>
      </c>
      <c r="G4811" s="4">
        <f t="shared" si="75"/>
        <v>54.166666666666664</v>
      </c>
    </row>
    <row r="4812" spans="1:7" x14ac:dyDescent="0.2">
      <c r="A4812" t="s">
        <v>212</v>
      </c>
      <c r="B4812">
        <v>7</v>
      </c>
      <c r="C4812">
        <v>4</v>
      </c>
      <c r="D4812" t="s">
        <v>2528</v>
      </c>
      <c r="E4812">
        <v>1</v>
      </c>
      <c r="F4812" s="4">
        <v>0.54166666666666663</v>
      </c>
      <c r="G4812" s="4">
        <f t="shared" si="75"/>
        <v>54.166666666666664</v>
      </c>
    </row>
    <row r="4813" spans="1:7" x14ac:dyDescent="0.2">
      <c r="A4813" t="s">
        <v>212</v>
      </c>
      <c r="B4813">
        <v>7</v>
      </c>
      <c r="C4813">
        <v>5</v>
      </c>
      <c r="D4813" t="s">
        <v>2528</v>
      </c>
      <c r="E4813">
        <v>1</v>
      </c>
      <c r="F4813" s="4">
        <v>0.54166666666666663</v>
      </c>
      <c r="G4813" s="4">
        <f t="shared" si="75"/>
        <v>54.166666666666664</v>
      </c>
    </row>
    <row r="4814" spans="1:7" x14ac:dyDescent="0.2">
      <c r="A4814" t="s">
        <v>212</v>
      </c>
      <c r="B4814">
        <v>7</v>
      </c>
      <c r="C4814">
        <v>6</v>
      </c>
      <c r="D4814" t="s">
        <v>2530</v>
      </c>
      <c r="E4814">
        <v>0</v>
      </c>
      <c r="F4814" s="4">
        <v>0.54166666666666663</v>
      </c>
      <c r="G4814" s="4">
        <f t="shared" si="75"/>
        <v>54.166666666666664</v>
      </c>
    </row>
    <row r="4815" spans="1:7" x14ac:dyDescent="0.2">
      <c r="A4815" t="s">
        <v>212</v>
      </c>
      <c r="B4815">
        <v>7</v>
      </c>
      <c r="C4815">
        <v>7</v>
      </c>
      <c r="D4815" t="s">
        <v>2530</v>
      </c>
      <c r="E4815">
        <v>0</v>
      </c>
      <c r="F4815" s="4">
        <v>0.54166666666666663</v>
      </c>
      <c r="G4815" s="4">
        <f t="shared" si="75"/>
        <v>54.166666666666664</v>
      </c>
    </row>
    <row r="4816" spans="1:7" x14ac:dyDescent="0.2">
      <c r="A4816" t="s">
        <v>212</v>
      </c>
      <c r="B4816">
        <v>7</v>
      </c>
      <c r="C4816">
        <v>8</v>
      </c>
      <c r="D4816" t="s">
        <v>2528</v>
      </c>
      <c r="E4816">
        <v>1</v>
      </c>
      <c r="F4816" s="4">
        <v>0.54166666666666663</v>
      </c>
      <c r="G4816" s="4">
        <f t="shared" si="75"/>
        <v>54.166666666666664</v>
      </c>
    </row>
    <row r="4817" spans="1:7" x14ac:dyDescent="0.2">
      <c r="A4817" t="s">
        <v>212</v>
      </c>
      <c r="B4817">
        <v>7</v>
      </c>
      <c r="C4817">
        <v>9</v>
      </c>
      <c r="D4817" t="s">
        <v>2529</v>
      </c>
      <c r="E4817">
        <v>0.5</v>
      </c>
      <c r="F4817" s="4">
        <v>0.54166666666666663</v>
      </c>
      <c r="G4817" s="4">
        <f t="shared" si="75"/>
        <v>54.166666666666664</v>
      </c>
    </row>
    <row r="4818" spans="1:7" x14ac:dyDescent="0.2">
      <c r="A4818" t="s">
        <v>212</v>
      </c>
      <c r="B4818">
        <v>7</v>
      </c>
      <c r="C4818">
        <v>10</v>
      </c>
      <c r="D4818" t="s">
        <v>2528</v>
      </c>
      <c r="E4818">
        <v>1</v>
      </c>
      <c r="F4818" s="4">
        <v>0.54166666666666663</v>
      </c>
      <c r="G4818" s="4">
        <f t="shared" si="75"/>
        <v>54.166666666666664</v>
      </c>
    </row>
    <row r="4819" spans="1:7" x14ac:dyDescent="0.2">
      <c r="A4819" t="s">
        <v>212</v>
      </c>
      <c r="B4819">
        <v>7</v>
      </c>
      <c r="C4819">
        <v>11</v>
      </c>
      <c r="D4819" t="s">
        <v>2529</v>
      </c>
      <c r="E4819">
        <v>0.5</v>
      </c>
      <c r="F4819" s="4">
        <v>0.54166666666666663</v>
      </c>
      <c r="G4819" s="4">
        <f t="shared" si="75"/>
        <v>54.166666666666664</v>
      </c>
    </row>
    <row r="4820" spans="1:7" x14ac:dyDescent="0.2">
      <c r="A4820" t="s">
        <v>212</v>
      </c>
      <c r="B4820">
        <v>7</v>
      </c>
      <c r="C4820">
        <v>12</v>
      </c>
      <c r="D4820" t="s">
        <v>2528</v>
      </c>
      <c r="E4820">
        <v>1</v>
      </c>
      <c r="F4820" s="4">
        <v>0.54166666666666663</v>
      </c>
      <c r="G4820" s="4">
        <f t="shared" si="75"/>
        <v>54.166666666666664</v>
      </c>
    </row>
    <row r="4821" spans="1:7" x14ac:dyDescent="0.2">
      <c r="A4821" t="s">
        <v>212</v>
      </c>
      <c r="B4821">
        <v>8</v>
      </c>
      <c r="C4821">
        <v>1</v>
      </c>
      <c r="D4821" t="s">
        <v>2529</v>
      </c>
      <c r="E4821">
        <v>0.5</v>
      </c>
      <c r="F4821" s="4">
        <v>0.4</v>
      </c>
      <c r="G4821" s="4">
        <f t="shared" si="75"/>
        <v>40</v>
      </c>
    </row>
    <row r="4822" spans="1:7" x14ac:dyDescent="0.2">
      <c r="A4822" t="s">
        <v>212</v>
      </c>
      <c r="B4822">
        <v>8</v>
      </c>
      <c r="C4822">
        <v>2</v>
      </c>
      <c r="D4822" t="s">
        <v>2528</v>
      </c>
      <c r="E4822">
        <v>1</v>
      </c>
      <c r="F4822" s="4">
        <v>0.4</v>
      </c>
      <c r="G4822" s="4">
        <f t="shared" si="75"/>
        <v>40</v>
      </c>
    </row>
    <row r="4823" spans="1:7" x14ac:dyDescent="0.2">
      <c r="A4823" t="s">
        <v>212</v>
      </c>
      <c r="B4823">
        <v>8</v>
      </c>
      <c r="C4823">
        <v>3</v>
      </c>
      <c r="D4823" t="s">
        <v>2528</v>
      </c>
      <c r="E4823">
        <v>1</v>
      </c>
      <c r="F4823" s="4">
        <v>0.4</v>
      </c>
      <c r="G4823" s="4">
        <f t="shared" si="75"/>
        <v>40</v>
      </c>
    </row>
    <row r="4824" spans="1:7" x14ac:dyDescent="0.2">
      <c r="A4824" t="s">
        <v>212</v>
      </c>
      <c r="B4824">
        <v>8</v>
      </c>
      <c r="C4824">
        <v>4</v>
      </c>
      <c r="D4824" t="s">
        <v>2530</v>
      </c>
      <c r="E4824">
        <v>0</v>
      </c>
      <c r="F4824" s="4">
        <v>0.4</v>
      </c>
      <c r="G4824" s="4">
        <f t="shared" si="75"/>
        <v>40</v>
      </c>
    </row>
    <row r="4825" spans="1:7" x14ac:dyDescent="0.2">
      <c r="A4825" t="s">
        <v>212</v>
      </c>
      <c r="B4825">
        <v>8</v>
      </c>
      <c r="C4825">
        <v>5</v>
      </c>
      <c r="D4825" t="s">
        <v>2530</v>
      </c>
      <c r="E4825">
        <v>0</v>
      </c>
      <c r="F4825" s="4">
        <v>0.4</v>
      </c>
      <c r="G4825" s="4">
        <f t="shared" si="75"/>
        <v>40</v>
      </c>
    </row>
    <row r="4826" spans="1:7" x14ac:dyDescent="0.2">
      <c r="A4826" t="s">
        <v>212</v>
      </c>
      <c r="B4826">
        <v>8</v>
      </c>
      <c r="C4826">
        <v>6</v>
      </c>
      <c r="D4826" t="s">
        <v>2528</v>
      </c>
      <c r="E4826">
        <v>1</v>
      </c>
      <c r="F4826" s="4">
        <v>0.4</v>
      </c>
      <c r="G4826" s="4">
        <f t="shared" si="75"/>
        <v>40</v>
      </c>
    </row>
    <row r="4827" spans="1:7" x14ac:dyDescent="0.2">
      <c r="A4827" t="s">
        <v>212</v>
      </c>
      <c r="B4827">
        <v>8</v>
      </c>
      <c r="C4827">
        <v>7</v>
      </c>
      <c r="D4827" t="s">
        <v>2530</v>
      </c>
      <c r="E4827">
        <v>0</v>
      </c>
      <c r="F4827" s="4">
        <v>0.4</v>
      </c>
      <c r="G4827" s="4">
        <f t="shared" si="75"/>
        <v>40</v>
      </c>
    </row>
    <row r="4828" spans="1:7" x14ac:dyDescent="0.2">
      <c r="A4828" t="s">
        <v>212</v>
      </c>
      <c r="B4828">
        <v>8</v>
      </c>
      <c r="C4828">
        <v>8</v>
      </c>
      <c r="D4828" t="s">
        <v>2530</v>
      </c>
      <c r="E4828">
        <v>0</v>
      </c>
      <c r="F4828" s="4">
        <v>0.4</v>
      </c>
      <c r="G4828" s="4">
        <f t="shared" si="75"/>
        <v>40</v>
      </c>
    </row>
    <row r="4829" spans="1:7" x14ac:dyDescent="0.2">
      <c r="A4829" t="s">
        <v>212</v>
      </c>
      <c r="B4829">
        <v>8</v>
      </c>
      <c r="C4829">
        <v>9</v>
      </c>
      <c r="D4829" t="s">
        <v>2529</v>
      </c>
      <c r="E4829">
        <v>0.5</v>
      </c>
      <c r="F4829" s="4">
        <v>0.4</v>
      </c>
      <c r="G4829" s="4">
        <f t="shared" si="75"/>
        <v>40</v>
      </c>
    </row>
    <row r="4830" spans="1:7" x14ac:dyDescent="0.2">
      <c r="A4830" t="s">
        <v>212</v>
      </c>
      <c r="B4830">
        <v>8</v>
      </c>
      <c r="C4830">
        <v>10</v>
      </c>
      <c r="D4830" t="s">
        <v>2530</v>
      </c>
      <c r="E4830">
        <v>0</v>
      </c>
      <c r="F4830" s="4">
        <v>0.4</v>
      </c>
      <c r="G4830" s="4">
        <f t="shared" si="75"/>
        <v>40</v>
      </c>
    </row>
    <row r="4831" spans="1:7" x14ac:dyDescent="0.2">
      <c r="A4831" t="s">
        <v>212</v>
      </c>
      <c r="B4831">
        <v>9</v>
      </c>
      <c r="C4831">
        <v>1</v>
      </c>
      <c r="D4831" t="s">
        <v>2530</v>
      </c>
      <c r="E4831">
        <v>0</v>
      </c>
      <c r="F4831" s="4">
        <v>0.5</v>
      </c>
      <c r="G4831" s="4">
        <f t="shared" si="75"/>
        <v>50</v>
      </c>
    </row>
    <row r="4832" spans="1:7" x14ac:dyDescent="0.2">
      <c r="A4832" t="s">
        <v>212</v>
      </c>
      <c r="B4832">
        <v>9</v>
      </c>
      <c r="C4832">
        <v>2</v>
      </c>
      <c r="D4832" t="s">
        <v>2529</v>
      </c>
      <c r="E4832">
        <v>0.5</v>
      </c>
      <c r="F4832" s="4">
        <v>0.5</v>
      </c>
      <c r="G4832" s="4">
        <f t="shared" si="75"/>
        <v>50</v>
      </c>
    </row>
    <row r="4833" spans="1:7" x14ac:dyDescent="0.2">
      <c r="A4833" t="s">
        <v>212</v>
      </c>
      <c r="B4833">
        <v>9</v>
      </c>
      <c r="C4833">
        <v>3</v>
      </c>
      <c r="D4833" t="s">
        <v>2528</v>
      </c>
      <c r="E4833">
        <v>1</v>
      </c>
      <c r="F4833" s="4">
        <v>0.5</v>
      </c>
      <c r="G4833" s="4">
        <f t="shared" si="75"/>
        <v>50</v>
      </c>
    </row>
    <row r="4834" spans="1:7" x14ac:dyDescent="0.2">
      <c r="A4834" t="s">
        <v>212</v>
      </c>
      <c r="B4834">
        <v>9</v>
      </c>
      <c r="C4834">
        <v>4</v>
      </c>
      <c r="D4834" t="s">
        <v>2528</v>
      </c>
      <c r="E4834">
        <v>1</v>
      </c>
      <c r="F4834" s="4">
        <v>0.5</v>
      </c>
      <c r="G4834" s="4">
        <f t="shared" si="75"/>
        <v>50</v>
      </c>
    </row>
    <row r="4835" spans="1:7" x14ac:dyDescent="0.2">
      <c r="A4835" t="s">
        <v>212</v>
      </c>
      <c r="B4835">
        <v>9</v>
      </c>
      <c r="C4835">
        <v>5</v>
      </c>
      <c r="D4835" t="s">
        <v>2529</v>
      </c>
      <c r="E4835">
        <v>0.5</v>
      </c>
      <c r="F4835" s="4">
        <v>0.5</v>
      </c>
      <c r="G4835" s="4">
        <f t="shared" si="75"/>
        <v>50</v>
      </c>
    </row>
    <row r="4836" spans="1:7" x14ac:dyDescent="0.2">
      <c r="A4836" t="s">
        <v>212</v>
      </c>
      <c r="B4836">
        <v>9</v>
      </c>
      <c r="C4836">
        <v>6</v>
      </c>
      <c r="D4836" t="s">
        <v>2530</v>
      </c>
      <c r="E4836">
        <v>0</v>
      </c>
      <c r="F4836" s="4">
        <v>0.5</v>
      </c>
      <c r="G4836" s="4">
        <f t="shared" si="75"/>
        <v>50</v>
      </c>
    </row>
    <row r="4837" spans="1:7" x14ac:dyDescent="0.2">
      <c r="A4837" t="s">
        <v>212</v>
      </c>
      <c r="B4837">
        <v>9</v>
      </c>
      <c r="C4837">
        <v>7</v>
      </c>
      <c r="D4837" t="s">
        <v>2529</v>
      </c>
      <c r="E4837">
        <v>0.5</v>
      </c>
      <c r="F4837" s="4">
        <v>0.5</v>
      </c>
      <c r="G4837" s="4">
        <f t="shared" si="75"/>
        <v>50</v>
      </c>
    </row>
    <row r="4838" spans="1:7" x14ac:dyDescent="0.2">
      <c r="A4838" t="s">
        <v>212</v>
      </c>
      <c r="B4838">
        <v>9</v>
      </c>
      <c r="C4838">
        <v>8</v>
      </c>
      <c r="D4838" t="s">
        <v>2529</v>
      </c>
      <c r="E4838">
        <v>0.5</v>
      </c>
      <c r="F4838" s="4">
        <v>0.5</v>
      </c>
      <c r="G4838" s="4">
        <f t="shared" si="75"/>
        <v>50</v>
      </c>
    </row>
    <row r="4839" spans="1:7" x14ac:dyDescent="0.2">
      <c r="A4839" t="s">
        <v>213</v>
      </c>
      <c r="B4839">
        <v>13</v>
      </c>
      <c r="C4839">
        <v>1</v>
      </c>
      <c r="D4839" t="s">
        <v>2528</v>
      </c>
      <c r="E4839">
        <v>1</v>
      </c>
      <c r="F4839" s="4">
        <v>0.40909090909090912</v>
      </c>
      <c r="G4839" s="4">
        <f t="shared" si="75"/>
        <v>40.909090909090914</v>
      </c>
    </row>
    <row r="4840" spans="1:7" x14ac:dyDescent="0.2">
      <c r="A4840" t="s">
        <v>213</v>
      </c>
      <c r="B4840">
        <v>13</v>
      </c>
      <c r="C4840">
        <v>2</v>
      </c>
      <c r="D4840" t="s">
        <v>2530</v>
      </c>
      <c r="E4840">
        <v>0</v>
      </c>
      <c r="F4840" s="4">
        <v>0.40909090909090912</v>
      </c>
      <c r="G4840" s="4">
        <f t="shared" si="75"/>
        <v>40.909090909090914</v>
      </c>
    </row>
    <row r="4841" spans="1:7" x14ac:dyDescent="0.2">
      <c r="A4841" t="s">
        <v>213</v>
      </c>
      <c r="B4841">
        <v>13</v>
      </c>
      <c r="C4841">
        <v>3</v>
      </c>
      <c r="D4841" t="s">
        <v>2530</v>
      </c>
      <c r="E4841">
        <v>0</v>
      </c>
      <c r="F4841" s="4">
        <v>0.40909090909090912</v>
      </c>
      <c r="G4841" s="4">
        <f t="shared" si="75"/>
        <v>40.909090909090914</v>
      </c>
    </row>
    <row r="4842" spans="1:7" x14ac:dyDescent="0.2">
      <c r="A4842" t="s">
        <v>213</v>
      </c>
      <c r="B4842">
        <v>13</v>
      </c>
      <c r="C4842">
        <v>4</v>
      </c>
      <c r="D4842" t="s">
        <v>2530</v>
      </c>
      <c r="E4842">
        <v>0</v>
      </c>
      <c r="F4842" s="4">
        <v>0.40909090909090912</v>
      </c>
      <c r="G4842" s="4">
        <f t="shared" si="75"/>
        <v>40.909090909090914</v>
      </c>
    </row>
    <row r="4843" spans="1:7" x14ac:dyDescent="0.2">
      <c r="A4843" t="s">
        <v>213</v>
      </c>
      <c r="B4843">
        <v>13</v>
      </c>
      <c r="C4843">
        <v>5</v>
      </c>
      <c r="D4843" t="s">
        <v>2530</v>
      </c>
      <c r="E4843">
        <v>0</v>
      </c>
      <c r="F4843" s="4">
        <v>0.40909090909090912</v>
      </c>
      <c r="G4843" s="4">
        <f t="shared" si="75"/>
        <v>40.909090909090914</v>
      </c>
    </row>
    <row r="4844" spans="1:7" x14ac:dyDescent="0.2">
      <c r="A4844" t="s">
        <v>213</v>
      </c>
      <c r="B4844">
        <v>13</v>
      </c>
      <c r="C4844">
        <v>6</v>
      </c>
      <c r="D4844" t="s">
        <v>2529</v>
      </c>
      <c r="E4844">
        <v>0.5</v>
      </c>
      <c r="F4844" s="4">
        <v>0.40909090909090912</v>
      </c>
      <c r="G4844" s="4">
        <f t="shared" si="75"/>
        <v>40.909090909090914</v>
      </c>
    </row>
    <row r="4845" spans="1:7" x14ac:dyDescent="0.2">
      <c r="A4845" t="s">
        <v>213</v>
      </c>
      <c r="B4845">
        <v>13</v>
      </c>
      <c r="C4845">
        <v>7</v>
      </c>
      <c r="D4845" t="s">
        <v>2530</v>
      </c>
      <c r="E4845">
        <v>0</v>
      </c>
      <c r="F4845" s="4">
        <v>0.40909090909090912</v>
      </c>
      <c r="G4845" s="4">
        <f t="shared" si="75"/>
        <v>40.909090909090914</v>
      </c>
    </row>
    <row r="4846" spans="1:7" x14ac:dyDescent="0.2">
      <c r="A4846" t="s">
        <v>213</v>
      </c>
      <c r="B4846">
        <v>13</v>
      </c>
      <c r="C4846">
        <v>8</v>
      </c>
      <c r="D4846" t="s">
        <v>2529</v>
      </c>
      <c r="E4846">
        <v>0.5</v>
      </c>
      <c r="F4846" s="4">
        <v>0.40909090909090912</v>
      </c>
      <c r="G4846" s="4">
        <f t="shared" si="75"/>
        <v>40.909090909090914</v>
      </c>
    </row>
    <row r="4847" spans="1:7" x14ac:dyDescent="0.2">
      <c r="A4847" t="s">
        <v>213</v>
      </c>
      <c r="B4847">
        <v>13</v>
      </c>
      <c r="C4847">
        <v>9</v>
      </c>
      <c r="D4847" t="s">
        <v>2528</v>
      </c>
      <c r="E4847">
        <v>1</v>
      </c>
      <c r="F4847" s="4">
        <v>0.40909090909090912</v>
      </c>
      <c r="G4847" s="4">
        <f t="shared" si="75"/>
        <v>40.909090909090914</v>
      </c>
    </row>
    <row r="4848" spans="1:7" x14ac:dyDescent="0.2">
      <c r="A4848" t="s">
        <v>213</v>
      </c>
      <c r="B4848">
        <v>13</v>
      </c>
      <c r="C4848">
        <v>10</v>
      </c>
      <c r="D4848" t="s">
        <v>2529</v>
      </c>
      <c r="E4848">
        <v>0.5</v>
      </c>
      <c r="F4848" s="4">
        <v>0.40909090909090912</v>
      </c>
      <c r="G4848" s="4">
        <f t="shared" si="75"/>
        <v>40.909090909090914</v>
      </c>
    </row>
    <row r="4849" spans="1:7" x14ac:dyDescent="0.2">
      <c r="A4849" t="s">
        <v>213</v>
      </c>
      <c r="B4849">
        <v>13</v>
      </c>
      <c r="C4849">
        <v>11</v>
      </c>
      <c r="D4849" t="s">
        <v>2528</v>
      </c>
      <c r="E4849">
        <v>1</v>
      </c>
      <c r="F4849" s="4">
        <v>0.40909090909090912</v>
      </c>
      <c r="G4849" s="4">
        <f t="shared" si="75"/>
        <v>40.909090909090914</v>
      </c>
    </row>
    <row r="4850" spans="1:7" x14ac:dyDescent="0.2">
      <c r="A4850" t="s">
        <v>213</v>
      </c>
      <c r="B4850">
        <v>14</v>
      </c>
      <c r="C4850">
        <v>1</v>
      </c>
      <c r="D4850" t="s">
        <v>2529</v>
      </c>
      <c r="E4850">
        <v>0.5</v>
      </c>
      <c r="F4850" s="4">
        <v>0.625</v>
      </c>
      <c r="G4850" s="4">
        <f t="shared" si="75"/>
        <v>62.5</v>
      </c>
    </row>
    <row r="4851" spans="1:7" x14ac:dyDescent="0.2">
      <c r="A4851" t="s">
        <v>213</v>
      </c>
      <c r="B4851">
        <v>14</v>
      </c>
      <c r="C4851">
        <v>2</v>
      </c>
      <c r="D4851" t="s">
        <v>2530</v>
      </c>
      <c r="E4851">
        <v>0</v>
      </c>
      <c r="F4851" s="4">
        <v>0.625</v>
      </c>
      <c r="G4851" s="4">
        <f t="shared" si="75"/>
        <v>62.5</v>
      </c>
    </row>
    <row r="4852" spans="1:7" x14ac:dyDescent="0.2">
      <c r="A4852" t="s">
        <v>213</v>
      </c>
      <c r="B4852">
        <v>14</v>
      </c>
      <c r="C4852">
        <v>3</v>
      </c>
      <c r="D4852" t="s">
        <v>2530</v>
      </c>
      <c r="E4852">
        <v>0</v>
      </c>
      <c r="F4852" s="4">
        <v>0.625</v>
      </c>
      <c r="G4852" s="4">
        <f t="shared" si="75"/>
        <v>62.5</v>
      </c>
    </row>
    <row r="4853" spans="1:7" x14ac:dyDescent="0.2">
      <c r="A4853" t="s">
        <v>213</v>
      </c>
      <c r="B4853">
        <v>14</v>
      </c>
      <c r="C4853">
        <v>4</v>
      </c>
      <c r="D4853" t="s">
        <v>2528</v>
      </c>
      <c r="E4853">
        <v>1</v>
      </c>
      <c r="F4853" s="4">
        <v>0.625</v>
      </c>
      <c r="G4853" s="4">
        <f t="shared" si="75"/>
        <v>62.5</v>
      </c>
    </row>
    <row r="4854" spans="1:7" x14ac:dyDescent="0.2">
      <c r="A4854" t="s">
        <v>213</v>
      </c>
      <c r="B4854">
        <v>14</v>
      </c>
      <c r="C4854">
        <v>5</v>
      </c>
      <c r="D4854" t="s">
        <v>2529</v>
      </c>
      <c r="E4854">
        <v>0.5</v>
      </c>
      <c r="F4854" s="4">
        <v>0.625</v>
      </c>
      <c r="G4854" s="4">
        <f t="shared" si="75"/>
        <v>62.5</v>
      </c>
    </row>
    <row r="4855" spans="1:7" x14ac:dyDescent="0.2">
      <c r="A4855" t="s">
        <v>213</v>
      </c>
      <c r="B4855">
        <v>14</v>
      </c>
      <c r="C4855">
        <v>6</v>
      </c>
      <c r="D4855" t="s">
        <v>2528</v>
      </c>
      <c r="E4855">
        <v>1</v>
      </c>
      <c r="F4855" s="4">
        <v>0.625</v>
      </c>
      <c r="G4855" s="4">
        <f t="shared" si="75"/>
        <v>62.5</v>
      </c>
    </row>
    <row r="4856" spans="1:7" x14ac:dyDescent="0.2">
      <c r="A4856" t="s">
        <v>213</v>
      </c>
      <c r="B4856">
        <v>14</v>
      </c>
      <c r="C4856">
        <v>7</v>
      </c>
      <c r="D4856" t="s">
        <v>2528</v>
      </c>
      <c r="E4856">
        <v>1</v>
      </c>
      <c r="F4856" s="4">
        <v>0.625</v>
      </c>
      <c r="G4856" s="4">
        <f t="shared" si="75"/>
        <v>62.5</v>
      </c>
    </row>
    <row r="4857" spans="1:7" x14ac:dyDescent="0.2">
      <c r="A4857" t="s">
        <v>213</v>
      </c>
      <c r="B4857">
        <v>14</v>
      </c>
      <c r="C4857">
        <v>8</v>
      </c>
      <c r="D4857" t="s">
        <v>2528</v>
      </c>
      <c r="E4857">
        <v>1</v>
      </c>
      <c r="F4857" s="4">
        <v>0.625</v>
      </c>
      <c r="G4857" s="4">
        <f t="shared" si="75"/>
        <v>62.5</v>
      </c>
    </row>
    <row r="4858" spans="1:7" x14ac:dyDescent="0.2">
      <c r="A4858" t="s">
        <v>213</v>
      </c>
      <c r="B4858">
        <v>15</v>
      </c>
      <c r="C4858">
        <v>1</v>
      </c>
      <c r="D4858" t="s">
        <v>2529</v>
      </c>
      <c r="E4858">
        <v>0.5</v>
      </c>
      <c r="F4858" s="4">
        <v>0.4</v>
      </c>
      <c r="G4858" s="4">
        <f t="shared" si="75"/>
        <v>40</v>
      </c>
    </row>
    <row r="4859" spans="1:7" x14ac:dyDescent="0.2">
      <c r="A4859" t="s">
        <v>213</v>
      </c>
      <c r="B4859">
        <v>15</v>
      </c>
      <c r="C4859">
        <v>2</v>
      </c>
      <c r="D4859" t="s">
        <v>2528</v>
      </c>
      <c r="E4859">
        <v>1</v>
      </c>
      <c r="F4859" s="4">
        <v>0.4</v>
      </c>
      <c r="G4859" s="4">
        <f t="shared" si="75"/>
        <v>40</v>
      </c>
    </row>
    <row r="4860" spans="1:7" x14ac:dyDescent="0.2">
      <c r="A4860" t="s">
        <v>213</v>
      </c>
      <c r="B4860">
        <v>15</v>
      </c>
      <c r="C4860">
        <v>3</v>
      </c>
      <c r="D4860" t="s">
        <v>2528</v>
      </c>
      <c r="E4860">
        <v>1</v>
      </c>
      <c r="F4860" s="4">
        <v>0.4</v>
      </c>
      <c r="G4860" s="4">
        <f t="shared" si="75"/>
        <v>40</v>
      </c>
    </row>
    <row r="4861" spans="1:7" x14ac:dyDescent="0.2">
      <c r="A4861" t="s">
        <v>213</v>
      </c>
      <c r="B4861">
        <v>15</v>
      </c>
      <c r="C4861">
        <v>4</v>
      </c>
      <c r="D4861" t="s">
        <v>2529</v>
      </c>
      <c r="E4861">
        <v>0.5</v>
      </c>
      <c r="F4861" s="4">
        <v>0.4</v>
      </c>
      <c r="G4861" s="4">
        <f t="shared" si="75"/>
        <v>40</v>
      </c>
    </row>
    <row r="4862" spans="1:7" x14ac:dyDescent="0.2">
      <c r="A4862" t="s">
        <v>213</v>
      </c>
      <c r="B4862">
        <v>15</v>
      </c>
      <c r="C4862">
        <v>5</v>
      </c>
      <c r="D4862" t="s">
        <v>2530</v>
      </c>
      <c r="E4862">
        <v>0</v>
      </c>
      <c r="F4862" s="4">
        <v>0.4</v>
      </c>
      <c r="G4862" s="4">
        <f t="shared" si="75"/>
        <v>40</v>
      </c>
    </row>
    <row r="4863" spans="1:7" x14ac:dyDescent="0.2">
      <c r="A4863" t="s">
        <v>213</v>
      </c>
      <c r="B4863">
        <v>15</v>
      </c>
      <c r="C4863">
        <v>6</v>
      </c>
      <c r="D4863" t="s">
        <v>2530</v>
      </c>
      <c r="E4863">
        <v>0</v>
      </c>
      <c r="F4863" s="4">
        <v>0.4</v>
      </c>
      <c r="G4863" s="4">
        <f t="shared" si="75"/>
        <v>40</v>
      </c>
    </row>
    <row r="4864" spans="1:7" x14ac:dyDescent="0.2">
      <c r="A4864" t="s">
        <v>213</v>
      </c>
      <c r="B4864">
        <v>15</v>
      </c>
      <c r="C4864">
        <v>7</v>
      </c>
      <c r="D4864" t="s">
        <v>2529</v>
      </c>
      <c r="E4864">
        <v>0.5</v>
      </c>
      <c r="F4864" s="4">
        <v>0.4</v>
      </c>
      <c r="G4864" s="4">
        <f t="shared" si="75"/>
        <v>40</v>
      </c>
    </row>
    <row r="4865" spans="1:7" x14ac:dyDescent="0.2">
      <c r="A4865" t="s">
        <v>213</v>
      </c>
      <c r="B4865">
        <v>15</v>
      </c>
      <c r="C4865">
        <v>8</v>
      </c>
      <c r="D4865" t="s">
        <v>2529</v>
      </c>
      <c r="E4865">
        <v>0.5</v>
      </c>
      <c r="F4865" s="4">
        <v>0.4</v>
      </c>
      <c r="G4865" s="4">
        <f t="shared" si="75"/>
        <v>40</v>
      </c>
    </row>
    <row r="4866" spans="1:7" x14ac:dyDescent="0.2">
      <c r="A4866" t="s">
        <v>213</v>
      </c>
      <c r="B4866">
        <v>15</v>
      </c>
      <c r="C4866">
        <v>9</v>
      </c>
      <c r="D4866" t="s">
        <v>2530</v>
      </c>
      <c r="E4866">
        <v>0</v>
      </c>
      <c r="F4866" s="4">
        <v>0.4</v>
      </c>
      <c r="G4866" s="4">
        <f t="shared" si="75"/>
        <v>40</v>
      </c>
    </row>
    <row r="4867" spans="1:7" x14ac:dyDescent="0.2">
      <c r="A4867" t="s">
        <v>213</v>
      </c>
      <c r="B4867">
        <v>15</v>
      </c>
      <c r="C4867">
        <v>10</v>
      </c>
      <c r="D4867" t="s">
        <v>2530</v>
      </c>
      <c r="E4867">
        <v>0</v>
      </c>
      <c r="F4867" s="4">
        <v>0.4</v>
      </c>
      <c r="G4867" s="4">
        <f t="shared" ref="G4867:G4930" si="76">F4867*100</f>
        <v>40</v>
      </c>
    </row>
    <row r="4868" spans="1:7" x14ac:dyDescent="0.2">
      <c r="A4868" t="s">
        <v>214</v>
      </c>
      <c r="B4868">
        <v>16</v>
      </c>
      <c r="C4868">
        <v>1</v>
      </c>
      <c r="D4868" t="s">
        <v>2530</v>
      </c>
      <c r="E4868">
        <v>0</v>
      </c>
      <c r="F4868" s="4">
        <v>0.5</v>
      </c>
      <c r="G4868" s="4">
        <f t="shared" si="76"/>
        <v>50</v>
      </c>
    </row>
    <row r="4869" spans="1:7" x14ac:dyDescent="0.2">
      <c r="A4869" t="s">
        <v>214</v>
      </c>
      <c r="B4869">
        <v>16</v>
      </c>
      <c r="C4869">
        <v>2</v>
      </c>
      <c r="D4869" t="s">
        <v>2528</v>
      </c>
      <c r="E4869">
        <v>1</v>
      </c>
      <c r="F4869" s="4">
        <v>0.5</v>
      </c>
      <c r="G4869" s="4">
        <f t="shared" si="76"/>
        <v>50</v>
      </c>
    </row>
    <row r="4870" spans="1:7" x14ac:dyDescent="0.2">
      <c r="A4870" t="s">
        <v>214</v>
      </c>
      <c r="B4870">
        <v>16</v>
      </c>
      <c r="C4870">
        <v>3</v>
      </c>
      <c r="D4870" t="s">
        <v>2528</v>
      </c>
      <c r="E4870">
        <v>1</v>
      </c>
      <c r="F4870" s="4">
        <v>0.5</v>
      </c>
      <c r="G4870" s="4">
        <f t="shared" si="76"/>
        <v>50</v>
      </c>
    </row>
    <row r="4871" spans="1:7" x14ac:dyDescent="0.2">
      <c r="A4871" t="s">
        <v>214</v>
      </c>
      <c r="B4871">
        <v>16</v>
      </c>
      <c r="C4871">
        <v>4</v>
      </c>
      <c r="D4871" t="s">
        <v>2530</v>
      </c>
      <c r="E4871">
        <v>0</v>
      </c>
      <c r="F4871" s="4">
        <v>0.5</v>
      </c>
      <c r="G4871" s="4">
        <f t="shared" si="76"/>
        <v>50</v>
      </c>
    </row>
    <row r="4872" spans="1:7" x14ac:dyDescent="0.2">
      <c r="A4872" t="s">
        <v>214</v>
      </c>
      <c r="B4872">
        <v>16</v>
      </c>
      <c r="C4872">
        <v>5</v>
      </c>
      <c r="D4872" t="s">
        <v>2530</v>
      </c>
      <c r="E4872">
        <v>0</v>
      </c>
      <c r="F4872" s="4">
        <v>0.5</v>
      </c>
      <c r="G4872" s="4">
        <f t="shared" si="76"/>
        <v>50</v>
      </c>
    </row>
    <row r="4873" spans="1:7" x14ac:dyDescent="0.2">
      <c r="A4873" t="s">
        <v>214</v>
      </c>
      <c r="B4873">
        <v>16</v>
      </c>
      <c r="C4873">
        <v>6</v>
      </c>
      <c r="D4873" t="s">
        <v>2528</v>
      </c>
      <c r="E4873">
        <v>1</v>
      </c>
      <c r="F4873" s="4">
        <v>0.5</v>
      </c>
      <c r="G4873" s="4">
        <f t="shared" si="76"/>
        <v>50</v>
      </c>
    </row>
    <row r="4874" spans="1:7" x14ac:dyDescent="0.2">
      <c r="A4874" t="s">
        <v>214</v>
      </c>
      <c r="B4874">
        <v>16</v>
      </c>
      <c r="C4874">
        <v>7</v>
      </c>
      <c r="D4874" t="s">
        <v>2530</v>
      </c>
      <c r="E4874">
        <v>0</v>
      </c>
      <c r="F4874" s="4">
        <v>0.5</v>
      </c>
      <c r="G4874" s="4">
        <f t="shared" si="76"/>
        <v>50</v>
      </c>
    </row>
    <row r="4875" spans="1:7" x14ac:dyDescent="0.2">
      <c r="A4875" t="s">
        <v>214</v>
      </c>
      <c r="B4875">
        <v>16</v>
      </c>
      <c r="C4875">
        <v>8</v>
      </c>
      <c r="D4875" t="s">
        <v>2528</v>
      </c>
      <c r="E4875">
        <v>1</v>
      </c>
      <c r="F4875" s="4">
        <v>0.5</v>
      </c>
      <c r="G4875" s="4">
        <f t="shared" si="76"/>
        <v>50</v>
      </c>
    </row>
    <row r="4876" spans="1:7" x14ac:dyDescent="0.2">
      <c r="A4876" t="s">
        <v>214</v>
      </c>
      <c r="B4876">
        <v>17</v>
      </c>
      <c r="C4876">
        <v>1</v>
      </c>
      <c r="D4876" t="s">
        <v>2530</v>
      </c>
      <c r="E4876">
        <v>0</v>
      </c>
      <c r="F4876" s="4">
        <v>0.33333333333333331</v>
      </c>
      <c r="G4876" s="4">
        <f t="shared" si="76"/>
        <v>33.333333333333329</v>
      </c>
    </row>
    <row r="4877" spans="1:7" x14ac:dyDescent="0.2">
      <c r="A4877" t="s">
        <v>214</v>
      </c>
      <c r="B4877">
        <v>17</v>
      </c>
      <c r="C4877">
        <v>2</v>
      </c>
      <c r="D4877" t="s">
        <v>2529</v>
      </c>
      <c r="E4877">
        <v>0.5</v>
      </c>
      <c r="F4877" s="4">
        <v>0.33333333333333331</v>
      </c>
      <c r="G4877" s="4">
        <f t="shared" si="76"/>
        <v>33.333333333333329</v>
      </c>
    </row>
    <row r="4878" spans="1:7" x14ac:dyDescent="0.2">
      <c r="A4878" t="s">
        <v>214</v>
      </c>
      <c r="B4878">
        <v>17</v>
      </c>
      <c r="C4878">
        <v>3</v>
      </c>
      <c r="D4878" t="s">
        <v>2530</v>
      </c>
      <c r="E4878">
        <v>0</v>
      </c>
      <c r="F4878" s="4">
        <v>0.33333333333333331</v>
      </c>
      <c r="G4878" s="4">
        <f t="shared" si="76"/>
        <v>33.333333333333329</v>
      </c>
    </row>
    <row r="4879" spans="1:7" x14ac:dyDescent="0.2">
      <c r="A4879" t="s">
        <v>214</v>
      </c>
      <c r="B4879">
        <v>17</v>
      </c>
      <c r="C4879">
        <v>4</v>
      </c>
      <c r="D4879" t="s">
        <v>2528</v>
      </c>
      <c r="E4879">
        <v>1</v>
      </c>
      <c r="F4879" s="4">
        <v>0.33333333333333331</v>
      </c>
      <c r="G4879" s="4">
        <f t="shared" si="76"/>
        <v>33.333333333333329</v>
      </c>
    </row>
    <row r="4880" spans="1:7" x14ac:dyDescent="0.2">
      <c r="A4880" t="s">
        <v>214</v>
      </c>
      <c r="B4880">
        <v>17</v>
      </c>
      <c r="C4880">
        <v>5</v>
      </c>
      <c r="D4880" t="s">
        <v>2528</v>
      </c>
      <c r="E4880">
        <v>1</v>
      </c>
      <c r="F4880" s="4">
        <v>0.33333333333333331</v>
      </c>
      <c r="G4880" s="4">
        <f t="shared" si="76"/>
        <v>33.333333333333329</v>
      </c>
    </row>
    <row r="4881" spans="1:7" x14ac:dyDescent="0.2">
      <c r="A4881" t="s">
        <v>214</v>
      </c>
      <c r="B4881">
        <v>17</v>
      </c>
      <c r="C4881">
        <v>6</v>
      </c>
      <c r="D4881" t="s">
        <v>2530</v>
      </c>
      <c r="E4881">
        <v>0</v>
      </c>
      <c r="F4881" s="4">
        <v>0.33333333333333331</v>
      </c>
      <c r="G4881" s="4">
        <f t="shared" si="76"/>
        <v>33.333333333333329</v>
      </c>
    </row>
    <row r="4882" spans="1:7" x14ac:dyDescent="0.2">
      <c r="A4882" t="s">
        <v>214</v>
      </c>
      <c r="B4882">
        <v>17</v>
      </c>
      <c r="C4882">
        <v>7</v>
      </c>
      <c r="D4882" t="s">
        <v>2530</v>
      </c>
      <c r="E4882">
        <v>0</v>
      </c>
      <c r="F4882" s="4">
        <v>0.33333333333333331</v>
      </c>
      <c r="G4882" s="4">
        <f t="shared" si="76"/>
        <v>33.333333333333329</v>
      </c>
    </row>
    <row r="4883" spans="1:7" x14ac:dyDescent="0.2">
      <c r="A4883" t="s">
        <v>214</v>
      </c>
      <c r="B4883">
        <v>17</v>
      </c>
      <c r="C4883">
        <v>8</v>
      </c>
      <c r="D4883" t="s">
        <v>2530</v>
      </c>
      <c r="E4883">
        <v>0</v>
      </c>
      <c r="F4883" s="4">
        <v>0.33333333333333331</v>
      </c>
      <c r="G4883" s="4">
        <f t="shared" si="76"/>
        <v>33.333333333333329</v>
      </c>
    </row>
    <row r="4884" spans="1:7" x14ac:dyDescent="0.2">
      <c r="A4884" t="s">
        <v>214</v>
      </c>
      <c r="B4884">
        <v>17</v>
      </c>
      <c r="C4884">
        <v>9</v>
      </c>
      <c r="D4884" t="s">
        <v>2529</v>
      </c>
      <c r="E4884">
        <v>0.5</v>
      </c>
      <c r="F4884" s="4">
        <v>0.33333333333333331</v>
      </c>
      <c r="G4884" s="4">
        <f t="shared" si="76"/>
        <v>33.333333333333329</v>
      </c>
    </row>
    <row r="4885" spans="1:7" x14ac:dyDescent="0.2">
      <c r="A4885" t="s">
        <v>214</v>
      </c>
      <c r="B4885">
        <v>18</v>
      </c>
      <c r="C4885">
        <v>1</v>
      </c>
      <c r="D4885" t="s">
        <v>2530</v>
      </c>
      <c r="E4885">
        <v>0</v>
      </c>
      <c r="F4885" s="4">
        <v>0.4</v>
      </c>
      <c r="G4885" s="4">
        <f t="shared" si="76"/>
        <v>40</v>
      </c>
    </row>
    <row r="4886" spans="1:7" x14ac:dyDescent="0.2">
      <c r="A4886" t="s">
        <v>214</v>
      </c>
      <c r="B4886">
        <v>18</v>
      </c>
      <c r="C4886">
        <v>2</v>
      </c>
      <c r="D4886" t="s">
        <v>2529</v>
      </c>
      <c r="E4886">
        <v>0.5</v>
      </c>
      <c r="F4886" s="4">
        <v>0.4</v>
      </c>
      <c r="G4886" s="4">
        <f t="shared" si="76"/>
        <v>40</v>
      </c>
    </row>
    <row r="4887" spans="1:7" x14ac:dyDescent="0.2">
      <c r="A4887" t="s">
        <v>214</v>
      </c>
      <c r="B4887">
        <v>18</v>
      </c>
      <c r="C4887">
        <v>3</v>
      </c>
      <c r="D4887" t="s">
        <v>2530</v>
      </c>
      <c r="E4887">
        <v>0</v>
      </c>
      <c r="F4887" s="4">
        <v>0.4</v>
      </c>
      <c r="G4887" s="4">
        <f t="shared" si="76"/>
        <v>40</v>
      </c>
    </row>
    <row r="4888" spans="1:7" x14ac:dyDescent="0.2">
      <c r="A4888" t="s">
        <v>214</v>
      </c>
      <c r="B4888">
        <v>18</v>
      </c>
      <c r="C4888">
        <v>4</v>
      </c>
      <c r="D4888" t="s">
        <v>2528</v>
      </c>
      <c r="E4888">
        <v>1</v>
      </c>
      <c r="F4888" s="4">
        <v>0.4</v>
      </c>
      <c r="G4888" s="4">
        <f t="shared" si="76"/>
        <v>40</v>
      </c>
    </row>
    <row r="4889" spans="1:7" x14ac:dyDescent="0.2">
      <c r="A4889" t="s">
        <v>214</v>
      </c>
      <c r="B4889">
        <v>18</v>
      </c>
      <c r="C4889">
        <v>5</v>
      </c>
      <c r="D4889" t="s">
        <v>2528</v>
      </c>
      <c r="E4889">
        <v>1</v>
      </c>
      <c r="F4889" s="4">
        <v>0.4</v>
      </c>
      <c r="G4889" s="4">
        <f t="shared" si="76"/>
        <v>40</v>
      </c>
    </row>
    <row r="4890" spans="1:7" x14ac:dyDescent="0.2">
      <c r="A4890" t="s">
        <v>214</v>
      </c>
      <c r="B4890">
        <v>18</v>
      </c>
      <c r="C4890">
        <v>6</v>
      </c>
      <c r="D4890" t="s">
        <v>2530</v>
      </c>
      <c r="E4890">
        <v>0</v>
      </c>
      <c r="F4890" s="4">
        <v>0.4</v>
      </c>
      <c r="G4890" s="4">
        <f t="shared" si="76"/>
        <v>40</v>
      </c>
    </row>
    <row r="4891" spans="1:7" x14ac:dyDescent="0.2">
      <c r="A4891" t="s">
        <v>214</v>
      </c>
      <c r="B4891">
        <v>18</v>
      </c>
      <c r="C4891">
        <v>7</v>
      </c>
      <c r="D4891" t="s">
        <v>2529</v>
      </c>
      <c r="E4891">
        <v>0.5</v>
      </c>
      <c r="F4891" s="4">
        <v>0.4</v>
      </c>
      <c r="G4891" s="4">
        <f t="shared" si="76"/>
        <v>40</v>
      </c>
    </row>
    <row r="4892" spans="1:7" x14ac:dyDescent="0.2">
      <c r="A4892" t="s">
        <v>214</v>
      </c>
      <c r="B4892">
        <v>18</v>
      </c>
      <c r="C4892">
        <v>8</v>
      </c>
      <c r="D4892" t="s">
        <v>2530</v>
      </c>
      <c r="E4892">
        <v>0</v>
      </c>
      <c r="F4892" s="4">
        <v>0.4</v>
      </c>
      <c r="G4892" s="4">
        <f t="shared" si="76"/>
        <v>40</v>
      </c>
    </row>
    <row r="4893" spans="1:7" x14ac:dyDescent="0.2">
      <c r="A4893" t="s">
        <v>214</v>
      </c>
      <c r="B4893">
        <v>18</v>
      </c>
      <c r="C4893">
        <v>9</v>
      </c>
      <c r="D4893" t="s">
        <v>2530</v>
      </c>
      <c r="E4893">
        <v>0</v>
      </c>
      <c r="F4893" s="4">
        <v>0.4</v>
      </c>
      <c r="G4893" s="4">
        <f t="shared" si="76"/>
        <v>40</v>
      </c>
    </row>
    <row r="4894" spans="1:7" x14ac:dyDescent="0.2">
      <c r="A4894" t="s">
        <v>214</v>
      </c>
      <c r="B4894">
        <v>18</v>
      </c>
      <c r="C4894">
        <v>10</v>
      </c>
      <c r="D4894" t="s">
        <v>2528</v>
      </c>
      <c r="E4894">
        <v>1</v>
      </c>
      <c r="F4894" s="4">
        <v>0.4</v>
      </c>
      <c r="G4894" s="4">
        <f t="shared" si="76"/>
        <v>40</v>
      </c>
    </row>
    <row r="4895" spans="1:7" x14ac:dyDescent="0.2">
      <c r="A4895" t="s">
        <v>215</v>
      </c>
      <c r="B4895">
        <v>25</v>
      </c>
      <c r="C4895">
        <v>1</v>
      </c>
      <c r="D4895" t="s">
        <v>2528</v>
      </c>
      <c r="E4895">
        <v>1</v>
      </c>
      <c r="F4895" s="4">
        <v>0.65</v>
      </c>
      <c r="G4895" s="4">
        <f t="shared" si="76"/>
        <v>65</v>
      </c>
    </row>
    <row r="4896" spans="1:7" x14ac:dyDescent="0.2">
      <c r="A4896" t="s">
        <v>215</v>
      </c>
      <c r="B4896">
        <v>25</v>
      </c>
      <c r="C4896">
        <v>2</v>
      </c>
      <c r="D4896" t="s">
        <v>2529</v>
      </c>
      <c r="E4896">
        <v>0.5</v>
      </c>
      <c r="F4896" s="4">
        <v>0.65</v>
      </c>
      <c r="G4896" s="4">
        <f t="shared" si="76"/>
        <v>65</v>
      </c>
    </row>
    <row r="4897" spans="1:7" x14ac:dyDescent="0.2">
      <c r="A4897" t="s">
        <v>215</v>
      </c>
      <c r="B4897">
        <v>25</v>
      </c>
      <c r="C4897">
        <v>3</v>
      </c>
      <c r="D4897" t="s">
        <v>2530</v>
      </c>
      <c r="E4897">
        <v>0</v>
      </c>
      <c r="F4897" s="4">
        <v>0.65</v>
      </c>
      <c r="G4897" s="4">
        <f t="shared" si="76"/>
        <v>65</v>
      </c>
    </row>
    <row r="4898" spans="1:7" x14ac:dyDescent="0.2">
      <c r="A4898" t="s">
        <v>215</v>
      </c>
      <c r="B4898">
        <v>25</v>
      </c>
      <c r="C4898">
        <v>4</v>
      </c>
      <c r="D4898" t="s">
        <v>2528</v>
      </c>
      <c r="E4898">
        <v>1</v>
      </c>
      <c r="F4898" s="4">
        <v>0.65</v>
      </c>
      <c r="G4898" s="4">
        <f t="shared" si="76"/>
        <v>65</v>
      </c>
    </row>
    <row r="4899" spans="1:7" x14ac:dyDescent="0.2">
      <c r="A4899" t="s">
        <v>215</v>
      </c>
      <c r="B4899">
        <v>25</v>
      </c>
      <c r="C4899">
        <v>5</v>
      </c>
      <c r="D4899" t="s">
        <v>2530</v>
      </c>
      <c r="E4899">
        <v>0</v>
      </c>
      <c r="F4899" s="4">
        <v>0.65</v>
      </c>
      <c r="G4899" s="4">
        <f t="shared" si="76"/>
        <v>65</v>
      </c>
    </row>
    <row r="4900" spans="1:7" x14ac:dyDescent="0.2">
      <c r="A4900" t="s">
        <v>215</v>
      </c>
      <c r="B4900">
        <v>25</v>
      </c>
      <c r="C4900">
        <v>6</v>
      </c>
      <c r="D4900" t="s">
        <v>2528</v>
      </c>
      <c r="E4900">
        <v>1</v>
      </c>
      <c r="F4900" s="4">
        <v>0.65</v>
      </c>
      <c r="G4900" s="4">
        <f t="shared" si="76"/>
        <v>65</v>
      </c>
    </row>
    <row r="4901" spans="1:7" x14ac:dyDescent="0.2">
      <c r="A4901" t="s">
        <v>215</v>
      </c>
      <c r="B4901">
        <v>25</v>
      </c>
      <c r="C4901">
        <v>7</v>
      </c>
      <c r="D4901" t="s">
        <v>2528</v>
      </c>
      <c r="E4901">
        <v>1</v>
      </c>
      <c r="F4901" s="4">
        <v>0.65</v>
      </c>
      <c r="G4901" s="4">
        <f t="shared" si="76"/>
        <v>65</v>
      </c>
    </row>
    <row r="4902" spans="1:7" x14ac:dyDescent="0.2">
      <c r="A4902" t="s">
        <v>215</v>
      </c>
      <c r="B4902">
        <v>25</v>
      </c>
      <c r="C4902">
        <v>8</v>
      </c>
      <c r="D4902" t="s">
        <v>2528</v>
      </c>
      <c r="E4902">
        <v>1</v>
      </c>
      <c r="F4902" s="4">
        <v>0.65</v>
      </c>
      <c r="G4902" s="4">
        <f t="shared" si="76"/>
        <v>65</v>
      </c>
    </row>
    <row r="4903" spans="1:7" x14ac:dyDescent="0.2">
      <c r="A4903" t="s">
        <v>215</v>
      </c>
      <c r="B4903">
        <v>25</v>
      </c>
      <c r="C4903">
        <v>9</v>
      </c>
      <c r="D4903" t="s">
        <v>2529</v>
      </c>
      <c r="E4903">
        <v>0.5</v>
      </c>
      <c r="F4903" s="4">
        <v>0.65</v>
      </c>
      <c r="G4903" s="4">
        <f t="shared" si="76"/>
        <v>65</v>
      </c>
    </row>
    <row r="4904" spans="1:7" x14ac:dyDescent="0.2">
      <c r="A4904" t="s">
        <v>215</v>
      </c>
      <c r="B4904">
        <v>25</v>
      </c>
      <c r="C4904">
        <v>10</v>
      </c>
      <c r="D4904" t="s">
        <v>2529</v>
      </c>
      <c r="E4904">
        <v>0.5</v>
      </c>
      <c r="F4904" s="4">
        <v>0.65</v>
      </c>
      <c r="G4904" s="4">
        <f t="shared" si="76"/>
        <v>65</v>
      </c>
    </row>
    <row r="4905" spans="1:7" x14ac:dyDescent="0.2">
      <c r="A4905" t="s">
        <v>215</v>
      </c>
      <c r="B4905">
        <v>26</v>
      </c>
      <c r="C4905">
        <v>1</v>
      </c>
      <c r="D4905" t="s">
        <v>2529</v>
      </c>
      <c r="E4905">
        <v>0.5</v>
      </c>
      <c r="F4905" s="4">
        <v>0.5</v>
      </c>
      <c r="G4905" s="4">
        <f t="shared" si="76"/>
        <v>50</v>
      </c>
    </row>
    <row r="4906" spans="1:7" x14ac:dyDescent="0.2">
      <c r="A4906" t="s">
        <v>215</v>
      </c>
      <c r="B4906">
        <v>26</v>
      </c>
      <c r="C4906">
        <v>2</v>
      </c>
      <c r="D4906" t="s">
        <v>2530</v>
      </c>
      <c r="E4906">
        <v>0</v>
      </c>
      <c r="F4906" s="4">
        <v>0.5</v>
      </c>
      <c r="G4906" s="4">
        <f t="shared" si="76"/>
        <v>50</v>
      </c>
    </row>
    <row r="4907" spans="1:7" x14ac:dyDescent="0.2">
      <c r="A4907" t="s">
        <v>215</v>
      </c>
      <c r="B4907">
        <v>26</v>
      </c>
      <c r="C4907">
        <v>3</v>
      </c>
      <c r="D4907" t="s">
        <v>2530</v>
      </c>
      <c r="E4907">
        <v>0</v>
      </c>
      <c r="F4907" s="4">
        <v>0.5</v>
      </c>
      <c r="G4907" s="4">
        <f t="shared" si="76"/>
        <v>50</v>
      </c>
    </row>
    <row r="4908" spans="1:7" x14ac:dyDescent="0.2">
      <c r="A4908" t="s">
        <v>215</v>
      </c>
      <c r="B4908">
        <v>26</v>
      </c>
      <c r="C4908">
        <v>4</v>
      </c>
      <c r="D4908" t="s">
        <v>2529</v>
      </c>
      <c r="E4908">
        <v>0.5</v>
      </c>
      <c r="F4908" s="4">
        <v>0.5</v>
      </c>
      <c r="G4908" s="4">
        <f t="shared" si="76"/>
        <v>50</v>
      </c>
    </row>
    <row r="4909" spans="1:7" x14ac:dyDescent="0.2">
      <c r="A4909" t="s">
        <v>215</v>
      </c>
      <c r="B4909">
        <v>26</v>
      </c>
      <c r="C4909">
        <v>5</v>
      </c>
      <c r="D4909" t="s">
        <v>2528</v>
      </c>
      <c r="E4909">
        <v>1</v>
      </c>
      <c r="F4909" s="4">
        <v>0.5</v>
      </c>
      <c r="G4909" s="4">
        <f t="shared" si="76"/>
        <v>50</v>
      </c>
    </row>
    <row r="4910" spans="1:7" x14ac:dyDescent="0.2">
      <c r="A4910" t="s">
        <v>215</v>
      </c>
      <c r="B4910">
        <v>26</v>
      </c>
      <c r="C4910">
        <v>6</v>
      </c>
      <c r="D4910" t="s">
        <v>2528</v>
      </c>
      <c r="E4910">
        <v>1</v>
      </c>
      <c r="F4910" s="4">
        <v>0.5</v>
      </c>
      <c r="G4910" s="4">
        <f t="shared" si="76"/>
        <v>50</v>
      </c>
    </row>
    <row r="4911" spans="1:7" x14ac:dyDescent="0.2">
      <c r="A4911" t="s">
        <v>215</v>
      </c>
      <c r="B4911">
        <v>26</v>
      </c>
      <c r="C4911">
        <v>7</v>
      </c>
      <c r="D4911" t="s">
        <v>2529</v>
      </c>
      <c r="E4911">
        <v>0.5</v>
      </c>
      <c r="F4911" s="4">
        <v>0.5</v>
      </c>
      <c r="G4911" s="4">
        <f t="shared" si="76"/>
        <v>50</v>
      </c>
    </row>
    <row r="4912" spans="1:7" x14ac:dyDescent="0.2">
      <c r="A4912" t="s">
        <v>215</v>
      </c>
      <c r="B4912">
        <v>26</v>
      </c>
      <c r="C4912">
        <v>8</v>
      </c>
      <c r="D4912" t="s">
        <v>2529</v>
      </c>
      <c r="E4912">
        <v>0.5</v>
      </c>
      <c r="F4912" s="4">
        <v>0.5</v>
      </c>
      <c r="G4912" s="4">
        <f t="shared" si="76"/>
        <v>50</v>
      </c>
    </row>
    <row r="4913" spans="1:7" x14ac:dyDescent="0.2">
      <c r="A4913" t="s">
        <v>215</v>
      </c>
      <c r="B4913">
        <v>26</v>
      </c>
      <c r="C4913">
        <v>9</v>
      </c>
      <c r="D4913" t="s">
        <v>2530</v>
      </c>
      <c r="E4913">
        <v>0</v>
      </c>
      <c r="F4913" s="4">
        <v>0.5</v>
      </c>
      <c r="G4913" s="4">
        <f t="shared" si="76"/>
        <v>50</v>
      </c>
    </row>
    <row r="4914" spans="1:7" x14ac:dyDescent="0.2">
      <c r="A4914" t="s">
        <v>215</v>
      </c>
      <c r="B4914">
        <v>26</v>
      </c>
      <c r="C4914">
        <v>10</v>
      </c>
      <c r="D4914" t="s">
        <v>2528</v>
      </c>
      <c r="E4914">
        <v>1</v>
      </c>
      <c r="F4914" s="4">
        <v>0.5</v>
      </c>
      <c r="G4914" s="4">
        <f t="shared" si="76"/>
        <v>50</v>
      </c>
    </row>
    <row r="4915" spans="1:7" x14ac:dyDescent="0.2">
      <c r="A4915" t="s">
        <v>215</v>
      </c>
      <c r="B4915">
        <v>27</v>
      </c>
      <c r="C4915">
        <v>1</v>
      </c>
      <c r="D4915" t="s">
        <v>2530</v>
      </c>
      <c r="E4915">
        <v>0</v>
      </c>
      <c r="F4915" s="4">
        <v>0.5</v>
      </c>
      <c r="G4915" s="4">
        <f t="shared" si="76"/>
        <v>50</v>
      </c>
    </row>
    <row r="4916" spans="1:7" x14ac:dyDescent="0.2">
      <c r="A4916" t="s">
        <v>215</v>
      </c>
      <c r="B4916">
        <v>27</v>
      </c>
      <c r="C4916">
        <v>2</v>
      </c>
      <c r="D4916" t="s">
        <v>2528</v>
      </c>
      <c r="E4916">
        <v>1</v>
      </c>
      <c r="F4916" s="4">
        <v>0.5</v>
      </c>
      <c r="G4916" s="4">
        <f t="shared" si="76"/>
        <v>50</v>
      </c>
    </row>
    <row r="4917" spans="1:7" x14ac:dyDescent="0.2">
      <c r="A4917" t="s">
        <v>215</v>
      </c>
      <c r="B4917">
        <v>27</v>
      </c>
      <c r="C4917">
        <v>3</v>
      </c>
      <c r="D4917" t="s">
        <v>2528</v>
      </c>
      <c r="E4917">
        <v>1</v>
      </c>
      <c r="F4917" s="4">
        <v>0.5</v>
      </c>
      <c r="G4917" s="4">
        <f t="shared" si="76"/>
        <v>50</v>
      </c>
    </row>
    <row r="4918" spans="1:7" x14ac:dyDescent="0.2">
      <c r="A4918" t="s">
        <v>215</v>
      </c>
      <c r="B4918">
        <v>27</v>
      </c>
      <c r="C4918">
        <v>4</v>
      </c>
      <c r="D4918" t="s">
        <v>2529</v>
      </c>
      <c r="E4918">
        <v>0.5</v>
      </c>
      <c r="F4918" s="4">
        <v>0.5</v>
      </c>
      <c r="G4918" s="4">
        <f t="shared" si="76"/>
        <v>50</v>
      </c>
    </row>
    <row r="4919" spans="1:7" x14ac:dyDescent="0.2">
      <c r="A4919" t="s">
        <v>215</v>
      </c>
      <c r="B4919">
        <v>27</v>
      </c>
      <c r="C4919">
        <v>5</v>
      </c>
      <c r="D4919" t="s">
        <v>2530</v>
      </c>
      <c r="E4919">
        <v>0</v>
      </c>
      <c r="F4919" s="4">
        <v>0.5</v>
      </c>
      <c r="G4919" s="4">
        <f t="shared" si="76"/>
        <v>50</v>
      </c>
    </row>
    <row r="4920" spans="1:7" x14ac:dyDescent="0.2">
      <c r="A4920" t="s">
        <v>215</v>
      </c>
      <c r="B4920">
        <v>27</v>
      </c>
      <c r="C4920">
        <v>6</v>
      </c>
      <c r="D4920" t="s">
        <v>2528</v>
      </c>
      <c r="E4920">
        <v>1</v>
      </c>
      <c r="F4920" s="4">
        <v>0.5</v>
      </c>
      <c r="G4920" s="4">
        <f t="shared" si="76"/>
        <v>50</v>
      </c>
    </row>
    <row r="4921" spans="1:7" x14ac:dyDescent="0.2">
      <c r="A4921" t="s">
        <v>215</v>
      </c>
      <c r="B4921">
        <v>27</v>
      </c>
      <c r="C4921">
        <v>7</v>
      </c>
      <c r="D4921" t="s">
        <v>2530</v>
      </c>
      <c r="E4921">
        <v>0</v>
      </c>
      <c r="F4921" s="4">
        <v>0.5</v>
      </c>
      <c r="G4921" s="4">
        <f t="shared" si="76"/>
        <v>50</v>
      </c>
    </row>
    <row r="4922" spans="1:7" x14ac:dyDescent="0.2">
      <c r="A4922" t="s">
        <v>215</v>
      </c>
      <c r="B4922">
        <v>27</v>
      </c>
      <c r="C4922">
        <v>8</v>
      </c>
      <c r="D4922" t="s">
        <v>2529</v>
      </c>
      <c r="E4922">
        <v>0.5</v>
      </c>
      <c r="F4922" s="4">
        <v>0.5</v>
      </c>
      <c r="G4922" s="4">
        <f t="shared" si="76"/>
        <v>50</v>
      </c>
    </row>
    <row r="4923" spans="1:7" x14ac:dyDescent="0.2">
      <c r="A4923" t="s">
        <v>215</v>
      </c>
      <c r="B4923">
        <v>27</v>
      </c>
      <c r="C4923">
        <v>9</v>
      </c>
      <c r="D4923" t="s">
        <v>2529</v>
      </c>
      <c r="E4923">
        <v>0.5</v>
      </c>
      <c r="F4923" s="4">
        <v>0.5</v>
      </c>
      <c r="G4923" s="4">
        <f t="shared" si="76"/>
        <v>50</v>
      </c>
    </row>
    <row r="4924" spans="1:7" x14ac:dyDescent="0.2">
      <c r="A4924" t="s">
        <v>216</v>
      </c>
      <c r="B4924">
        <v>13</v>
      </c>
      <c r="C4924">
        <v>1</v>
      </c>
      <c r="D4924" t="s">
        <v>2528</v>
      </c>
      <c r="E4924">
        <v>1</v>
      </c>
      <c r="F4924" s="4">
        <v>0.5625</v>
      </c>
      <c r="G4924" s="4">
        <f t="shared" si="76"/>
        <v>56.25</v>
      </c>
    </row>
    <row r="4925" spans="1:7" x14ac:dyDescent="0.2">
      <c r="A4925" t="s">
        <v>216</v>
      </c>
      <c r="B4925">
        <v>13</v>
      </c>
      <c r="C4925">
        <v>2</v>
      </c>
      <c r="D4925" t="s">
        <v>2528</v>
      </c>
      <c r="E4925">
        <v>1</v>
      </c>
      <c r="F4925" s="4">
        <v>0.5625</v>
      </c>
      <c r="G4925" s="4">
        <f t="shared" si="76"/>
        <v>56.25</v>
      </c>
    </row>
    <row r="4926" spans="1:7" x14ac:dyDescent="0.2">
      <c r="A4926" t="s">
        <v>216</v>
      </c>
      <c r="B4926">
        <v>13</v>
      </c>
      <c r="C4926">
        <v>3</v>
      </c>
      <c r="D4926" t="s">
        <v>2530</v>
      </c>
      <c r="E4926">
        <v>0</v>
      </c>
      <c r="F4926" s="4">
        <v>0.5625</v>
      </c>
      <c r="G4926" s="4">
        <f t="shared" si="76"/>
        <v>56.25</v>
      </c>
    </row>
    <row r="4927" spans="1:7" x14ac:dyDescent="0.2">
      <c r="A4927" t="s">
        <v>216</v>
      </c>
      <c r="B4927">
        <v>13</v>
      </c>
      <c r="C4927">
        <v>4</v>
      </c>
      <c r="D4927" t="s">
        <v>2529</v>
      </c>
      <c r="E4927">
        <v>0.5</v>
      </c>
      <c r="F4927" s="4">
        <v>0.5625</v>
      </c>
      <c r="G4927" s="4">
        <f t="shared" si="76"/>
        <v>56.25</v>
      </c>
    </row>
    <row r="4928" spans="1:7" x14ac:dyDescent="0.2">
      <c r="A4928" t="s">
        <v>216</v>
      </c>
      <c r="B4928">
        <v>13</v>
      </c>
      <c r="C4928">
        <v>5</v>
      </c>
      <c r="D4928" t="s">
        <v>2530</v>
      </c>
      <c r="E4928">
        <v>0</v>
      </c>
      <c r="F4928" s="4">
        <v>0.5625</v>
      </c>
      <c r="G4928" s="4">
        <f t="shared" si="76"/>
        <v>56.25</v>
      </c>
    </row>
    <row r="4929" spans="1:7" x14ac:dyDescent="0.2">
      <c r="A4929" t="s">
        <v>216</v>
      </c>
      <c r="B4929">
        <v>13</v>
      </c>
      <c r="C4929">
        <v>6</v>
      </c>
      <c r="D4929" t="s">
        <v>2529</v>
      </c>
      <c r="E4929">
        <v>0.5</v>
      </c>
      <c r="F4929" s="4">
        <v>0.5625</v>
      </c>
      <c r="G4929" s="4">
        <f t="shared" si="76"/>
        <v>56.25</v>
      </c>
    </row>
    <row r="4930" spans="1:7" x14ac:dyDescent="0.2">
      <c r="A4930" t="s">
        <v>216</v>
      </c>
      <c r="B4930">
        <v>13</v>
      </c>
      <c r="C4930">
        <v>7</v>
      </c>
      <c r="D4930" t="s">
        <v>2529</v>
      </c>
      <c r="E4930">
        <v>0.5</v>
      </c>
      <c r="F4930" s="4">
        <v>0.5625</v>
      </c>
      <c r="G4930" s="4">
        <f t="shared" si="76"/>
        <v>56.25</v>
      </c>
    </row>
    <row r="4931" spans="1:7" x14ac:dyDescent="0.2">
      <c r="A4931" t="s">
        <v>216</v>
      </c>
      <c r="B4931">
        <v>13</v>
      </c>
      <c r="C4931">
        <v>8</v>
      </c>
      <c r="D4931" t="s">
        <v>2528</v>
      </c>
      <c r="E4931">
        <v>1</v>
      </c>
      <c r="F4931" s="4">
        <v>0.5625</v>
      </c>
      <c r="G4931" s="4">
        <f t="shared" ref="G4931:G4994" si="77">F4931*100</f>
        <v>56.25</v>
      </c>
    </row>
    <row r="4932" spans="1:7" x14ac:dyDescent="0.2">
      <c r="A4932" t="s">
        <v>216</v>
      </c>
      <c r="B4932">
        <v>14</v>
      </c>
      <c r="C4932">
        <v>1</v>
      </c>
      <c r="D4932" t="s">
        <v>2530</v>
      </c>
      <c r="E4932">
        <v>0</v>
      </c>
      <c r="F4932" s="4">
        <v>0.33333333333333331</v>
      </c>
      <c r="G4932" s="4">
        <f t="shared" si="77"/>
        <v>33.333333333333329</v>
      </c>
    </row>
    <row r="4933" spans="1:7" x14ac:dyDescent="0.2">
      <c r="A4933" t="s">
        <v>216</v>
      </c>
      <c r="B4933">
        <v>14</v>
      </c>
      <c r="C4933">
        <v>2</v>
      </c>
      <c r="D4933" t="s">
        <v>2530</v>
      </c>
      <c r="E4933">
        <v>0</v>
      </c>
      <c r="F4933" s="4">
        <v>0.33333333333333331</v>
      </c>
      <c r="G4933" s="4">
        <f t="shared" si="77"/>
        <v>33.333333333333329</v>
      </c>
    </row>
    <row r="4934" spans="1:7" x14ac:dyDescent="0.2">
      <c r="A4934" t="s">
        <v>216</v>
      </c>
      <c r="B4934">
        <v>14</v>
      </c>
      <c r="C4934">
        <v>3</v>
      </c>
      <c r="D4934" t="s">
        <v>2530</v>
      </c>
      <c r="E4934">
        <v>0</v>
      </c>
      <c r="F4934" s="4">
        <v>0.33333333333333331</v>
      </c>
      <c r="G4934" s="4">
        <f t="shared" si="77"/>
        <v>33.333333333333329</v>
      </c>
    </row>
    <row r="4935" spans="1:7" x14ac:dyDescent="0.2">
      <c r="A4935" t="s">
        <v>216</v>
      </c>
      <c r="B4935">
        <v>14</v>
      </c>
      <c r="C4935">
        <v>4</v>
      </c>
      <c r="D4935" t="s">
        <v>2530</v>
      </c>
      <c r="E4935">
        <v>0</v>
      </c>
      <c r="F4935" s="4">
        <v>0.33333333333333331</v>
      </c>
      <c r="G4935" s="4">
        <f t="shared" si="77"/>
        <v>33.333333333333329</v>
      </c>
    </row>
    <row r="4936" spans="1:7" x14ac:dyDescent="0.2">
      <c r="A4936" t="s">
        <v>216</v>
      </c>
      <c r="B4936">
        <v>14</v>
      </c>
      <c r="C4936">
        <v>5</v>
      </c>
      <c r="D4936" t="s">
        <v>2528</v>
      </c>
      <c r="E4936">
        <v>1</v>
      </c>
      <c r="F4936" s="4">
        <v>0.33333333333333331</v>
      </c>
      <c r="G4936" s="4">
        <f t="shared" si="77"/>
        <v>33.333333333333329</v>
      </c>
    </row>
    <row r="4937" spans="1:7" x14ac:dyDescent="0.2">
      <c r="A4937" t="s">
        <v>216</v>
      </c>
      <c r="B4937">
        <v>14</v>
      </c>
      <c r="C4937">
        <v>6</v>
      </c>
      <c r="D4937" t="s">
        <v>2530</v>
      </c>
      <c r="E4937">
        <v>0</v>
      </c>
      <c r="F4937" s="4">
        <v>0.33333333333333331</v>
      </c>
      <c r="G4937" s="4">
        <f t="shared" si="77"/>
        <v>33.333333333333329</v>
      </c>
    </row>
    <row r="4938" spans="1:7" x14ac:dyDescent="0.2">
      <c r="A4938" t="s">
        <v>216</v>
      </c>
      <c r="B4938">
        <v>14</v>
      </c>
      <c r="C4938">
        <v>7</v>
      </c>
      <c r="D4938" t="s">
        <v>2528</v>
      </c>
      <c r="E4938">
        <v>1</v>
      </c>
      <c r="F4938" s="4">
        <v>0.33333333333333331</v>
      </c>
      <c r="G4938" s="4">
        <f t="shared" si="77"/>
        <v>33.333333333333329</v>
      </c>
    </row>
    <row r="4939" spans="1:7" x14ac:dyDescent="0.2">
      <c r="A4939" t="s">
        <v>216</v>
      </c>
      <c r="B4939">
        <v>14</v>
      </c>
      <c r="C4939">
        <v>8</v>
      </c>
      <c r="D4939" t="s">
        <v>2530</v>
      </c>
      <c r="E4939">
        <v>0</v>
      </c>
      <c r="F4939" s="4">
        <v>0.33333333333333331</v>
      </c>
      <c r="G4939" s="4">
        <f t="shared" si="77"/>
        <v>33.333333333333329</v>
      </c>
    </row>
    <row r="4940" spans="1:7" x14ac:dyDescent="0.2">
      <c r="A4940" t="s">
        <v>216</v>
      </c>
      <c r="B4940">
        <v>14</v>
      </c>
      <c r="C4940">
        <v>9</v>
      </c>
      <c r="D4940" t="s">
        <v>2528</v>
      </c>
      <c r="E4940">
        <v>1</v>
      </c>
      <c r="F4940" s="4">
        <v>0.33333333333333331</v>
      </c>
      <c r="G4940" s="4">
        <f t="shared" si="77"/>
        <v>33.333333333333329</v>
      </c>
    </row>
    <row r="4941" spans="1:7" x14ac:dyDescent="0.2">
      <c r="A4941" t="s">
        <v>216</v>
      </c>
      <c r="B4941">
        <v>15</v>
      </c>
      <c r="C4941">
        <v>1</v>
      </c>
      <c r="D4941" t="s">
        <v>2529</v>
      </c>
      <c r="E4941">
        <v>0.5</v>
      </c>
      <c r="F4941" s="4">
        <v>0.3888888888888889</v>
      </c>
      <c r="G4941" s="4">
        <f t="shared" si="77"/>
        <v>38.888888888888893</v>
      </c>
    </row>
    <row r="4942" spans="1:7" x14ac:dyDescent="0.2">
      <c r="A4942" t="s">
        <v>216</v>
      </c>
      <c r="B4942">
        <v>15</v>
      </c>
      <c r="C4942">
        <v>2</v>
      </c>
      <c r="D4942" t="s">
        <v>2529</v>
      </c>
      <c r="E4942">
        <v>0.5</v>
      </c>
      <c r="F4942" s="4">
        <v>0.3888888888888889</v>
      </c>
      <c r="G4942" s="4">
        <f t="shared" si="77"/>
        <v>38.888888888888893</v>
      </c>
    </row>
    <row r="4943" spans="1:7" x14ac:dyDescent="0.2">
      <c r="A4943" t="s">
        <v>216</v>
      </c>
      <c r="B4943">
        <v>15</v>
      </c>
      <c r="C4943">
        <v>3</v>
      </c>
      <c r="D4943" t="s">
        <v>2530</v>
      </c>
      <c r="E4943">
        <v>0</v>
      </c>
      <c r="F4943" s="4">
        <v>0.3888888888888889</v>
      </c>
      <c r="G4943" s="4">
        <f t="shared" si="77"/>
        <v>38.888888888888893</v>
      </c>
    </row>
    <row r="4944" spans="1:7" x14ac:dyDescent="0.2">
      <c r="A4944" t="s">
        <v>216</v>
      </c>
      <c r="B4944">
        <v>15</v>
      </c>
      <c r="C4944">
        <v>4</v>
      </c>
      <c r="D4944" t="s">
        <v>2529</v>
      </c>
      <c r="E4944">
        <v>0.5</v>
      </c>
      <c r="F4944" s="4">
        <v>0.3888888888888889</v>
      </c>
      <c r="G4944" s="4">
        <f t="shared" si="77"/>
        <v>38.888888888888893</v>
      </c>
    </row>
    <row r="4945" spans="1:7" x14ac:dyDescent="0.2">
      <c r="A4945" t="s">
        <v>216</v>
      </c>
      <c r="B4945">
        <v>15</v>
      </c>
      <c r="C4945">
        <v>5</v>
      </c>
      <c r="D4945" t="s">
        <v>2529</v>
      </c>
      <c r="E4945">
        <v>0.5</v>
      </c>
      <c r="F4945" s="4">
        <v>0.3888888888888889</v>
      </c>
      <c r="G4945" s="4">
        <f t="shared" si="77"/>
        <v>38.888888888888893</v>
      </c>
    </row>
    <row r="4946" spans="1:7" x14ac:dyDescent="0.2">
      <c r="A4946" t="s">
        <v>216</v>
      </c>
      <c r="B4946">
        <v>15</v>
      </c>
      <c r="C4946">
        <v>6</v>
      </c>
      <c r="D4946" t="s">
        <v>2530</v>
      </c>
      <c r="E4946">
        <v>0</v>
      </c>
      <c r="F4946" s="4">
        <v>0.3888888888888889</v>
      </c>
      <c r="G4946" s="4">
        <f t="shared" si="77"/>
        <v>38.888888888888893</v>
      </c>
    </row>
    <row r="4947" spans="1:7" x14ac:dyDescent="0.2">
      <c r="A4947" t="s">
        <v>216</v>
      </c>
      <c r="B4947">
        <v>15</v>
      </c>
      <c r="C4947">
        <v>7</v>
      </c>
      <c r="D4947" t="s">
        <v>2528</v>
      </c>
      <c r="E4947">
        <v>1</v>
      </c>
      <c r="F4947" s="4">
        <v>0.3888888888888889</v>
      </c>
      <c r="G4947" s="4">
        <f t="shared" si="77"/>
        <v>38.888888888888893</v>
      </c>
    </row>
    <row r="4948" spans="1:7" x14ac:dyDescent="0.2">
      <c r="A4948" t="s">
        <v>216</v>
      </c>
      <c r="B4948">
        <v>15</v>
      </c>
      <c r="C4948">
        <v>8</v>
      </c>
      <c r="D4948" t="s">
        <v>2530</v>
      </c>
      <c r="E4948">
        <v>0</v>
      </c>
      <c r="F4948" s="4">
        <v>0.3888888888888889</v>
      </c>
      <c r="G4948" s="4">
        <f t="shared" si="77"/>
        <v>38.888888888888893</v>
      </c>
    </row>
    <row r="4949" spans="1:7" x14ac:dyDescent="0.2">
      <c r="A4949" t="s">
        <v>216</v>
      </c>
      <c r="B4949">
        <v>15</v>
      </c>
      <c r="C4949">
        <v>9</v>
      </c>
      <c r="D4949" t="s">
        <v>2529</v>
      </c>
      <c r="E4949">
        <v>0.5</v>
      </c>
      <c r="F4949" s="4">
        <v>0.3888888888888889</v>
      </c>
      <c r="G4949" s="4">
        <f t="shared" si="77"/>
        <v>38.888888888888893</v>
      </c>
    </row>
    <row r="4950" spans="1:7" x14ac:dyDescent="0.2">
      <c r="A4950" t="s">
        <v>217</v>
      </c>
      <c r="B4950">
        <v>7</v>
      </c>
      <c r="C4950">
        <v>1</v>
      </c>
      <c r="D4950" t="s">
        <v>2528</v>
      </c>
      <c r="E4950">
        <v>1</v>
      </c>
      <c r="F4950" s="4">
        <v>0.5</v>
      </c>
      <c r="G4950" s="4">
        <f t="shared" si="77"/>
        <v>50</v>
      </c>
    </row>
    <row r="4951" spans="1:7" x14ac:dyDescent="0.2">
      <c r="A4951" t="s">
        <v>217</v>
      </c>
      <c r="B4951">
        <v>7</v>
      </c>
      <c r="C4951">
        <v>2</v>
      </c>
      <c r="D4951" t="s">
        <v>2528</v>
      </c>
      <c r="E4951">
        <v>1</v>
      </c>
      <c r="F4951" s="4">
        <v>0.5</v>
      </c>
      <c r="G4951" s="4">
        <f t="shared" si="77"/>
        <v>50</v>
      </c>
    </row>
    <row r="4952" spans="1:7" x14ac:dyDescent="0.2">
      <c r="A4952" t="s">
        <v>217</v>
      </c>
      <c r="B4952">
        <v>7</v>
      </c>
      <c r="C4952">
        <v>3</v>
      </c>
      <c r="D4952" t="s">
        <v>2530</v>
      </c>
      <c r="E4952">
        <v>0</v>
      </c>
      <c r="F4952" s="4">
        <v>0.5</v>
      </c>
      <c r="G4952" s="4">
        <f t="shared" si="77"/>
        <v>50</v>
      </c>
    </row>
    <row r="4953" spans="1:7" x14ac:dyDescent="0.2">
      <c r="A4953" t="s">
        <v>217</v>
      </c>
      <c r="B4953">
        <v>7</v>
      </c>
      <c r="C4953">
        <v>4</v>
      </c>
      <c r="D4953" t="s">
        <v>2530</v>
      </c>
      <c r="E4953">
        <v>0</v>
      </c>
      <c r="F4953" s="4">
        <v>0.5</v>
      </c>
      <c r="G4953" s="4">
        <f t="shared" si="77"/>
        <v>50</v>
      </c>
    </row>
    <row r="4954" spans="1:7" x14ac:dyDescent="0.2">
      <c r="A4954" t="s">
        <v>217</v>
      </c>
      <c r="B4954">
        <v>7</v>
      </c>
      <c r="C4954">
        <v>5</v>
      </c>
      <c r="D4954" t="s">
        <v>2529</v>
      </c>
      <c r="E4954">
        <v>0.5</v>
      </c>
      <c r="F4954" s="4">
        <v>0.5</v>
      </c>
      <c r="G4954" s="4">
        <f t="shared" si="77"/>
        <v>50</v>
      </c>
    </row>
    <row r="4955" spans="1:7" x14ac:dyDescent="0.2">
      <c r="A4955" t="s">
        <v>217</v>
      </c>
      <c r="B4955">
        <v>7</v>
      </c>
      <c r="C4955">
        <v>6</v>
      </c>
      <c r="D4955" t="s">
        <v>2528</v>
      </c>
      <c r="E4955">
        <v>1</v>
      </c>
      <c r="F4955" s="4">
        <v>0.5</v>
      </c>
      <c r="G4955" s="4">
        <f t="shared" si="77"/>
        <v>50</v>
      </c>
    </row>
    <row r="4956" spans="1:7" x14ac:dyDescent="0.2">
      <c r="A4956" t="s">
        <v>217</v>
      </c>
      <c r="B4956">
        <v>7</v>
      </c>
      <c r="C4956">
        <v>7</v>
      </c>
      <c r="D4956" t="s">
        <v>2530</v>
      </c>
      <c r="E4956">
        <v>0</v>
      </c>
      <c r="F4956" s="4">
        <v>0.5</v>
      </c>
      <c r="G4956" s="4">
        <f t="shared" si="77"/>
        <v>50</v>
      </c>
    </row>
    <row r="4957" spans="1:7" x14ac:dyDescent="0.2">
      <c r="A4957" t="s">
        <v>217</v>
      </c>
      <c r="B4957">
        <v>7</v>
      </c>
      <c r="C4957">
        <v>8</v>
      </c>
      <c r="D4957" t="s">
        <v>2530</v>
      </c>
      <c r="E4957">
        <v>0</v>
      </c>
      <c r="F4957" s="4">
        <v>0.5</v>
      </c>
      <c r="G4957" s="4">
        <f t="shared" si="77"/>
        <v>50</v>
      </c>
    </row>
    <row r="4958" spans="1:7" x14ac:dyDescent="0.2">
      <c r="A4958" t="s">
        <v>217</v>
      </c>
      <c r="B4958">
        <v>7</v>
      </c>
      <c r="C4958">
        <v>9</v>
      </c>
      <c r="D4958" t="s">
        <v>2528</v>
      </c>
      <c r="E4958">
        <v>1</v>
      </c>
      <c r="F4958" s="4">
        <v>0.5</v>
      </c>
      <c r="G4958" s="4">
        <f t="shared" si="77"/>
        <v>50</v>
      </c>
    </row>
    <row r="4959" spans="1:7" x14ac:dyDescent="0.2">
      <c r="A4959" t="s">
        <v>217</v>
      </c>
      <c r="B4959">
        <v>7</v>
      </c>
      <c r="C4959">
        <v>10</v>
      </c>
      <c r="D4959" t="s">
        <v>2530</v>
      </c>
      <c r="E4959">
        <v>0</v>
      </c>
      <c r="F4959" s="4">
        <v>0.5</v>
      </c>
      <c r="G4959" s="4">
        <f t="shared" si="77"/>
        <v>50</v>
      </c>
    </row>
    <row r="4960" spans="1:7" x14ac:dyDescent="0.2">
      <c r="A4960" t="s">
        <v>217</v>
      </c>
      <c r="B4960">
        <v>7</v>
      </c>
      <c r="C4960">
        <v>11</v>
      </c>
      <c r="D4960" t="s">
        <v>2528</v>
      </c>
      <c r="E4960">
        <v>1</v>
      </c>
      <c r="F4960" s="4">
        <v>0.5</v>
      </c>
      <c r="G4960" s="4">
        <f t="shared" si="77"/>
        <v>50</v>
      </c>
    </row>
    <row r="4961" spans="1:7" x14ac:dyDescent="0.2">
      <c r="A4961" t="s">
        <v>217</v>
      </c>
      <c r="B4961">
        <v>7</v>
      </c>
      <c r="C4961">
        <v>12</v>
      </c>
      <c r="D4961" t="s">
        <v>2529</v>
      </c>
      <c r="E4961">
        <v>0.5</v>
      </c>
      <c r="F4961" s="4">
        <v>0.5</v>
      </c>
      <c r="G4961" s="4">
        <f t="shared" si="77"/>
        <v>50</v>
      </c>
    </row>
    <row r="4962" spans="1:7" x14ac:dyDescent="0.2">
      <c r="A4962" t="s">
        <v>217</v>
      </c>
      <c r="B4962">
        <v>8</v>
      </c>
      <c r="C4962">
        <v>1</v>
      </c>
      <c r="D4962" t="s">
        <v>2529</v>
      </c>
      <c r="E4962">
        <v>0.5</v>
      </c>
      <c r="F4962" s="4">
        <v>0.55555555555555558</v>
      </c>
      <c r="G4962" s="4">
        <f t="shared" si="77"/>
        <v>55.555555555555557</v>
      </c>
    </row>
    <row r="4963" spans="1:7" x14ac:dyDescent="0.2">
      <c r="A4963" t="s">
        <v>217</v>
      </c>
      <c r="B4963">
        <v>8</v>
      </c>
      <c r="C4963">
        <v>2</v>
      </c>
      <c r="D4963" t="s">
        <v>2530</v>
      </c>
      <c r="E4963">
        <v>0</v>
      </c>
      <c r="F4963" s="4">
        <v>0.55555555555555558</v>
      </c>
      <c r="G4963" s="4">
        <f t="shared" si="77"/>
        <v>55.555555555555557</v>
      </c>
    </row>
    <row r="4964" spans="1:7" x14ac:dyDescent="0.2">
      <c r="A4964" t="s">
        <v>217</v>
      </c>
      <c r="B4964">
        <v>8</v>
      </c>
      <c r="C4964">
        <v>3</v>
      </c>
      <c r="D4964" t="s">
        <v>2529</v>
      </c>
      <c r="E4964">
        <v>0.5</v>
      </c>
      <c r="F4964" s="4">
        <v>0.55555555555555558</v>
      </c>
      <c r="G4964" s="4">
        <f t="shared" si="77"/>
        <v>55.555555555555557</v>
      </c>
    </row>
    <row r="4965" spans="1:7" x14ac:dyDescent="0.2">
      <c r="A4965" t="s">
        <v>217</v>
      </c>
      <c r="B4965">
        <v>8</v>
      </c>
      <c r="C4965">
        <v>4</v>
      </c>
      <c r="D4965" t="s">
        <v>2529</v>
      </c>
      <c r="E4965">
        <v>0.5</v>
      </c>
      <c r="F4965" s="4">
        <v>0.55555555555555558</v>
      </c>
      <c r="G4965" s="4">
        <f t="shared" si="77"/>
        <v>55.555555555555557</v>
      </c>
    </row>
    <row r="4966" spans="1:7" x14ac:dyDescent="0.2">
      <c r="A4966" t="s">
        <v>217</v>
      </c>
      <c r="B4966">
        <v>8</v>
      </c>
      <c r="C4966">
        <v>5</v>
      </c>
      <c r="D4966" t="s">
        <v>2529</v>
      </c>
      <c r="E4966">
        <v>0.5</v>
      </c>
      <c r="F4966" s="4">
        <v>0.55555555555555558</v>
      </c>
      <c r="G4966" s="4">
        <f t="shared" si="77"/>
        <v>55.555555555555557</v>
      </c>
    </row>
    <row r="4967" spans="1:7" x14ac:dyDescent="0.2">
      <c r="A4967" t="s">
        <v>217</v>
      </c>
      <c r="B4967">
        <v>8</v>
      </c>
      <c r="C4967">
        <v>6</v>
      </c>
      <c r="D4967" t="s">
        <v>2528</v>
      </c>
      <c r="E4967">
        <v>1</v>
      </c>
      <c r="F4967" s="4">
        <v>0.55555555555555558</v>
      </c>
      <c r="G4967" s="4">
        <f t="shared" si="77"/>
        <v>55.555555555555557</v>
      </c>
    </row>
    <row r="4968" spans="1:7" x14ac:dyDescent="0.2">
      <c r="A4968" t="s">
        <v>217</v>
      </c>
      <c r="B4968">
        <v>8</v>
      </c>
      <c r="C4968">
        <v>7</v>
      </c>
      <c r="D4968" t="s">
        <v>2529</v>
      </c>
      <c r="E4968">
        <v>0.5</v>
      </c>
      <c r="F4968" s="4">
        <v>0.55555555555555558</v>
      </c>
      <c r="G4968" s="4">
        <f t="shared" si="77"/>
        <v>55.555555555555557</v>
      </c>
    </row>
    <row r="4969" spans="1:7" x14ac:dyDescent="0.2">
      <c r="A4969" t="s">
        <v>217</v>
      </c>
      <c r="B4969">
        <v>8</v>
      </c>
      <c r="C4969">
        <v>8</v>
      </c>
      <c r="D4969" t="s">
        <v>2529</v>
      </c>
      <c r="E4969">
        <v>0.5</v>
      </c>
      <c r="F4969" s="4">
        <v>0.55555555555555558</v>
      </c>
      <c r="G4969" s="4">
        <f t="shared" si="77"/>
        <v>55.555555555555557</v>
      </c>
    </row>
    <row r="4970" spans="1:7" x14ac:dyDescent="0.2">
      <c r="A4970" t="s">
        <v>217</v>
      </c>
      <c r="B4970">
        <v>8</v>
      </c>
      <c r="C4970">
        <v>9</v>
      </c>
      <c r="D4970" t="s">
        <v>2528</v>
      </c>
      <c r="E4970">
        <v>1</v>
      </c>
      <c r="F4970" s="4">
        <v>0.55555555555555558</v>
      </c>
      <c r="G4970" s="4">
        <f t="shared" si="77"/>
        <v>55.555555555555557</v>
      </c>
    </row>
    <row r="4971" spans="1:7" x14ac:dyDescent="0.2">
      <c r="A4971" t="s">
        <v>217</v>
      </c>
      <c r="B4971">
        <v>9</v>
      </c>
      <c r="C4971">
        <v>1</v>
      </c>
      <c r="D4971" t="s">
        <v>2529</v>
      </c>
      <c r="E4971">
        <v>0.5</v>
      </c>
      <c r="F4971" s="4">
        <v>0.45</v>
      </c>
      <c r="G4971" s="4">
        <f t="shared" si="77"/>
        <v>45</v>
      </c>
    </row>
    <row r="4972" spans="1:7" x14ac:dyDescent="0.2">
      <c r="A4972" t="s">
        <v>217</v>
      </c>
      <c r="B4972">
        <v>9</v>
      </c>
      <c r="C4972">
        <v>2</v>
      </c>
      <c r="D4972" t="s">
        <v>2530</v>
      </c>
      <c r="E4972">
        <v>0</v>
      </c>
      <c r="F4972" s="4">
        <v>0.45</v>
      </c>
      <c r="G4972" s="4">
        <f t="shared" si="77"/>
        <v>45</v>
      </c>
    </row>
    <row r="4973" spans="1:7" x14ac:dyDescent="0.2">
      <c r="A4973" t="s">
        <v>217</v>
      </c>
      <c r="B4973">
        <v>9</v>
      </c>
      <c r="C4973">
        <v>3</v>
      </c>
      <c r="D4973" t="s">
        <v>2529</v>
      </c>
      <c r="E4973">
        <v>0.5</v>
      </c>
      <c r="F4973" s="4">
        <v>0.45</v>
      </c>
      <c r="G4973" s="4">
        <f t="shared" si="77"/>
        <v>45</v>
      </c>
    </row>
    <row r="4974" spans="1:7" x14ac:dyDescent="0.2">
      <c r="A4974" t="s">
        <v>217</v>
      </c>
      <c r="B4974">
        <v>9</v>
      </c>
      <c r="C4974">
        <v>4</v>
      </c>
      <c r="D4974" t="s">
        <v>2529</v>
      </c>
      <c r="E4974">
        <v>0.5</v>
      </c>
      <c r="F4974" s="4">
        <v>0.45</v>
      </c>
      <c r="G4974" s="4">
        <f t="shared" si="77"/>
        <v>45</v>
      </c>
    </row>
    <row r="4975" spans="1:7" x14ac:dyDescent="0.2">
      <c r="A4975" t="s">
        <v>217</v>
      </c>
      <c r="B4975">
        <v>9</v>
      </c>
      <c r="C4975">
        <v>5</v>
      </c>
      <c r="D4975" t="s">
        <v>2529</v>
      </c>
      <c r="E4975">
        <v>0.5</v>
      </c>
      <c r="F4975" s="4">
        <v>0.45</v>
      </c>
      <c r="G4975" s="4">
        <f t="shared" si="77"/>
        <v>45</v>
      </c>
    </row>
    <row r="4976" spans="1:7" x14ac:dyDescent="0.2">
      <c r="A4976" t="s">
        <v>217</v>
      </c>
      <c r="B4976">
        <v>9</v>
      </c>
      <c r="C4976">
        <v>6</v>
      </c>
      <c r="D4976" t="s">
        <v>2529</v>
      </c>
      <c r="E4976">
        <v>0.5</v>
      </c>
      <c r="F4976" s="4">
        <v>0.45</v>
      </c>
      <c r="G4976" s="4">
        <f t="shared" si="77"/>
        <v>45</v>
      </c>
    </row>
    <row r="4977" spans="1:7" x14ac:dyDescent="0.2">
      <c r="A4977" t="s">
        <v>217</v>
      </c>
      <c r="B4977">
        <v>9</v>
      </c>
      <c r="C4977">
        <v>7</v>
      </c>
      <c r="D4977" t="s">
        <v>2528</v>
      </c>
      <c r="E4977">
        <v>1</v>
      </c>
      <c r="F4977" s="4">
        <v>0.45</v>
      </c>
      <c r="G4977" s="4">
        <f t="shared" si="77"/>
        <v>45</v>
      </c>
    </row>
    <row r="4978" spans="1:7" x14ac:dyDescent="0.2">
      <c r="A4978" t="s">
        <v>217</v>
      </c>
      <c r="B4978">
        <v>9</v>
      </c>
      <c r="C4978">
        <v>8</v>
      </c>
      <c r="D4978" t="s">
        <v>2530</v>
      </c>
      <c r="E4978">
        <v>0</v>
      </c>
      <c r="F4978" s="4">
        <v>0.45</v>
      </c>
      <c r="G4978" s="4">
        <f t="shared" si="77"/>
        <v>45</v>
      </c>
    </row>
    <row r="4979" spans="1:7" x14ac:dyDescent="0.2">
      <c r="A4979" t="s">
        <v>217</v>
      </c>
      <c r="B4979">
        <v>9</v>
      </c>
      <c r="C4979">
        <v>9</v>
      </c>
      <c r="D4979" t="s">
        <v>2529</v>
      </c>
      <c r="E4979">
        <v>0.5</v>
      </c>
      <c r="F4979" s="4">
        <v>0.45</v>
      </c>
      <c r="G4979" s="4">
        <f t="shared" si="77"/>
        <v>45</v>
      </c>
    </row>
    <row r="4980" spans="1:7" x14ac:dyDescent="0.2">
      <c r="A4980" t="s">
        <v>217</v>
      </c>
      <c r="B4980">
        <v>9</v>
      </c>
      <c r="C4980">
        <v>10</v>
      </c>
      <c r="D4980" t="s">
        <v>2529</v>
      </c>
      <c r="E4980">
        <v>0.5</v>
      </c>
      <c r="F4980" s="4">
        <v>0.45</v>
      </c>
      <c r="G4980" s="4">
        <f t="shared" si="77"/>
        <v>45</v>
      </c>
    </row>
    <row r="4981" spans="1:7" x14ac:dyDescent="0.2">
      <c r="A4981" t="s">
        <v>218</v>
      </c>
      <c r="B4981">
        <v>28</v>
      </c>
      <c r="C4981">
        <v>1</v>
      </c>
      <c r="D4981" t="s">
        <v>2528</v>
      </c>
      <c r="E4981">
        <v>1</v>
      </c>
      <c r="F4981" s="4">
        <v>0.55000000000000004</v>
      </c>
      <c r="G4981" s="4">
        <f t="shared" si="77"/>
        <v>55.000000000000007</v>
      </c>
    </row>
    <row r="4982" spans="1:7" x14ac:dyDescent="0.2">
      <c r="A4982" t="s">
        <v>218</v>
      </c>
      <c r="B4982">
        <v>28</v>
      </c>
      <c r="C4982">
        <v>2</v>
      </c>
      <c r="D4982" t="s">
        <v>2528</v>
      </c>
      <c r="E4982">
        <v>1</v>
      </c>
      <c r="F4982" s="4">
        <v>0.55000000000000004</v>
      </c>
      <c r="G4982" s="4">
        <f t="shared" si="77"/>
        <v>55.000000000000007</v>
      </c>
    </row>
    <row r="4983" spans="1:7" x14ac:dyDescent="0.2">
      <c r="A4983" t="s">
        <v>218</v>
      </c>
      <c r="B4983">
        <v>28</v>
      </c>
      <c r="C4983">
        <v>3</v>
      </c>
      <c r="D4983" t="s">
        <v>2529</v>
      </c>
      <c r="E4983">
        <v>0.5</v>
      </c>
      <c r="F4983" s="4">
        <v>0.55000000000000004</v>
      </c>
      <c r="G4983" s="4">
        <f t="shared" si="77"/>
        <v>55.000000000000007</v>
      </c>
    </row>
    <row r="4984" spans="1:7" x14ac:dyDescent="0.2">
      <c r="A4984" t="s">
        <v>218</v>
      </c>
      <c r="B4984">
        <v>28</v>
      </c>
      <c r="C4984">
        <v>4</v>
      </c>
      <c r="D4984" t="s">
        <v>2529</v>
      </c>
      <c r="E4984">
        <v>0.5</v>
      </c>
      <c r="F4984" s="4">
        <v>0.55000000000000004</v>
      </c>
      <c r="G4984" s="4">
        <f t="shared" si="77"/>
        <v>55.000000000000007</v>
      </c>
    </row>
    <row r="4985" spans="1:7" x14ac:dyDescent="0.2">
      <c r="A4985" t="s">
        <v>218</v>
      </c>
      <c r="B4985">
        <v>28</v>
      </c>
      <c r="C4985">
        <v>5</v>
      </c>
      <c r="D4985" t="s">
        <v>2529</v>
      </c>
      <c r="E4985">
        <v>0.5</v>
      </c>
      <c r="F4985" s="4">
        <v>0.55000000000000004</v>
      </c>
      <c r="G4985" s="4">
        <f t="shared" si="77"/>
        <v>55.000000000000007</v>
      </c>
    </row>
    <row r="4986" spans="1:7" x14ac:dyDescent="0.2">
      <c r="A4986" t="s">
        <v>218</v>
      </c>
      <c r="B4986">
        <v>28</v>
      </c>
      <c r="C4986">
        <v>6</v>
      </c>
      <c r="D4986" t="s">
        <v>2528</v>
      </c>
      <c r="E4986">
        <v>1</v>
      </c>
      <c r="F4986" s="4">
        <v>0.55000000000000004</v>
      </c>
      <c r="G4986" s="4">
        <f t="shared" si="77"/>
        <v>55.000000000000007</v>
      </c>
    </row>
    <row r="4987" spans="1:7" x14ac:dyDescent="0.2">
      <c r="A4987" t="s">
        <v>218</v>
      </c>
      <c r="B4987">
        <v>28</v>
      </c>
      <c r="C4987">
        <v>7</v>
      </c>
      <c r="D4987" t="s">
        <v>2530</v>
      </c>
      <c r="E4987">
        <v>0</v>
      </c>
      <c r="F4987" s="4">
        <v>0.55000000000000004</v>
      </c>
      <c r="G4987" s="4">
        <f t="shared" si="77"/>
        <v>55.000000000000007</v>
      </c>
    </row>
    <row r="4988" spans="1:7" x14ac:dyDescent="0.2">
      <c r="A4988" t="s">
        <v>218</v>
      </c>
      <c r="B4988">
        <v>28</v>
      </c>
      <c r="C4988">
        <v>8</v>
      </c>
      <c r="D4988" t="s">
        <v>2529</v>
      </c>
      <c r="E4988">
        <v>0.5</v>
      </c>
      <c r="F4988" s="4">
        <v>0.55000000000000004</v>
      </c>
      <c r="G4988" s="4">
        <f t="shared" si="77"/>
        <v>55.000000000000007</v>
      </c>
    </row>
    <row r="4989" spans="1:7" x14ac:dyDescent="0.2">
      <c r="A4989" t="s">
        <v>218</v>
      </c>
      <c r="B4989">
        <v>28</v>
      </c>
      <c r="C4989">
        <v>9</v>
      </c>
      <c r="D4989" t="s">
        <v>2529</v>
      </c>
      <c r="E4989">
        <v>0.5</v>
      </c>
      <c r="F4989" s="4">
        <v>0.55000000000000004</v>
      </c>
      <c r="G4989" s="4">
        <f t="shared" si="77"/>
        <v>55.000000000000007</v>
      </c>
    </row>
    <row r="4990" spans="1:7" x14ac:dyDescent="0.2">
      <c r="A4990" t="s">
        <v>218</v>
      </c>
      <c r="B4990">
        <v>28</v>
      </c>
      <c r="C4990">
        <v>10</v>
      </c>
      <c r="D4990" t="s">
        <v>2530</v>
      </c>
      <c r="E4990">
        <v>0</v>
      </c>
      <c r="F4990" s="4">
        <v>0.55000000000000004</v>
      </c>
      <c r="G4990" s="4">
        <f t="shared" si="77"/>
        <v>55.000000000000007</v>
      </c>
    </row>
    <row r="4991" spans="1:7" x14ac:dyDescent="0.2">
      <c r="A4991" t="s">
        <v>218</v>
      </c>
      <c r="B4991">
        <v>29</v>
      </c>
      <c r="C4991">
        <v>1</v>
      </c>
      <c r="D4991" t="s">
        <v>2529</v>
      </c>
      <c r="E4991">
        <v>0.5</v>
      </c>
      <c r="F4991" s="4">
        <v>0.66666666666666663</v>
      </c>
      <c r="G4991" s="4">
        <f t="shared" si="77"/>
        <v>66.666666666666657</v>
      </c>
    </row>
    <row r="4992" spans="1:7" x14ac:dyDescent="0.2">
      <c r="A4992" t="s">
        <v>218</v>
      </c>
      <c r="B4992">
        <v>29</v>
      </c>
      <c r="C4992">
        <v>2</v>
      </c>
      <c r="D4992" t="s">
        <v>2528</v>
      </c>
      <c r="E4992">
        <v>1</v>
      </c>
      <c r="F4992" s="4">
        <v>0.66666666666666663</v>
      </c>
      <c r="G4992" s="4">
        <f t="shared" si="77"/>
        <v>66.666666666666657</v>
      </c>
    </row>
    <row r="4993" spans="1:7" x14ac:dyDescent="0.2">
      <c r="A4993" t="s">
        <v>218</v>
      </c>
      <c r="B4993">
        <v>29</v>
      </c>
      <c r="C4993">
        <v>3</v>
      </c>
      <c r="D4993" t="s">
        <v>2529</v>
      </c>
      <c r="E4993">
        <v>0.5</v>
      </c>
      <c r="F4993" s="4">
        <v>0.66666666666666663</v>
      </c>
      <c r="G4993" s="4">
        <f t="shared" si="77"/>
        <v>66.666666666666657</v>
      </c>
    </row>
    <row r="4994" spans="1:7" x14ac:dyDescent="0.2">
      <c r="A4994" t="s">
        <v>218</v>
      </c>
      <c r="B4994">
        <v>29</v>
      </c>
      <c r="C4994">
        <v>4</v>
      </c>
      <c r="D4994" t="s">
        <v>2530</v>
      </c>
      <c r="E4994">
        <v>0</v>
      </c>
      <c r="F4994" s="4">
        <v>0.66666666666666663</v>
      </c>
      <c r="G4994" s="4">
        <f t="shared" si="77"/>
        <v>66.666666666666657</v>
      </c>
    </row>
    <row r="4995" spans="1:7" x14ac:dyDescent="0.2">
      <c r="A4995" t="s">
        <v>218</v>
      </c>
      <c r="B4995">
        <v>29</v>
      </c>
      <c r="C4995">
        <v>5</v>
      </c>
      <c r="D4995" t="s">
        <v>2528</v>
      </c>
      <c r="E4995">
        <v>1</v>
      </c>
      <c r="F4995" s="4">
        <v>0.66666666666666663</v>
      </c>
      <c r="G4995" s="4">
        <f t="shared" ref="G4995:G5058" si="78">F4995*100</f>
        <v>66.666666666666657</v>
      </c>
    </row>
    <row r="4996" spans="1:7" x14ac:dyDescent="0.2">
      <c r="A4996" t="s">
        <v>218</v>
      </c>
      <c r="B4996">
        <v>29</v>
      </c>
      <c r="C4996">
        <v>6</v>
      </c>
      <c r="D4996" t="s">
        <v>2528</v>
      </c>
      <c r="E4996">
        <v>1</v>
      </c>
      <c r="F4996" s="4">
        <v>0.66666666666666663</v>
      </c>
      <c r="G4996" s="4">
        <f t="shared" si="78"/>
        <v>66.666666666666657</v>
      </c>
    </row>
    <row r="4997" spans="1:7" x14ac:dyDescent="0.2">
      <c r="A4997" t="s">
        <v>218</v>
      </c>
      <c r="B4997">
        <v>29</v>
      </c>
      <c r="C4997">
        <v>7</v>
      </c>
      <c r="D4997" t="s">
        <v>2529</v>
      </c>
      <c r="E4997">
        <v>0.5</v>
      </c>
      <c r="F4997" s="4">
        <v>0.66666666666666663</v>
      </c>
      <c r="G4997" s="4">
        <f t="shared" si="78"/>
        <v>66.666666666666657</v>
      </c>
    </row>
    <row r="4998" spans="1:7" x14ac:dyDescent="0.2">
      <c r="A4998" t="s">
        <v>218</v>
      </c>
      <c r="B4998">
        <v>29</v>
      </c>
      <c r="C4998">
        <v>8</v>
      </c>
      <c r="D4998" t="s">
        <v>2528</v>
      </c>
      <c r="E4998">
        <v>1</v>
      </c>
      <c r="F4998" s="4">
        <v>0.66666666666666663</v>
      </c>
      <c r="G4998" s="4">
        <f t="shared" si="78"/>
        <v>66.666666666666657</v>
      </c>
    </row>
    <row r="4999" spans="1:7" x14ac:dyDescent="0.2">
      <c r="A4999" t="s">
        <v>218</v>
      </c>
      <c r="B4999">
        <v>29</v>
      </c>
      <c r="C4999">
        <v>9</v>
      </c>
      <c r="D4999" t="s">
        <v>2528</v>
      </c>
      <c r="E4999">
        <v>1</v>
      </c>
      <c r="F4999" s="4">
        <v>0.66666666666666663</v>
      </c>
      <c r="G4999" s="4">
        <f t="shared" si="78"/>
        <v>66.666666666666657</v>
      </c>
    </row>
    <row r="5000" spans="1:7" x14ac:dyDescent="0.2">
      <c r="A5000" t="s">
        <v>218</v>
      </c>
      <c r="B5000">
        <v>29</v>
      </c>
      <c r="C5000">
        <v>10</v>
      </c>
      <c r="D5000" t="s">
        <v>2529</v>
      </c>
      <c r="E5000">
        <v>0.5</v>
      </c>
      <c r="F5000" s="4">
        <v>0.66666666666666663</v>
      </c>
      <c r="G5000" s="4">
        <f t="shared" si="78"/>
        <v>66.666666666666657</v>
      </c>
    </row>
    <row r="5001" spans="1:7" x14ac:dyDescent="0.2">
      <c r="A5001" t="s">
        <v>218</v>
      </c>
      <c r="B5001">
        <v>29</v>
      </c>
      <c r="C5001">
        <v>11</v>
      </c>
      <c r="D5001" t="s">
        <v>2529</v>
      </c>
      <c r="E5001">
        <v>0.5</v>
      </c>
      <c r="F5001" s="4">
        <v>0.66666666666666663</v>
      </c>
      <c r="G5001" s="4">
        <f t="shared" si="78"/>
        <v>66.666666666666657</v>
      </c>
    </row>
    <row r="5002" spans="1:7" x14ac:dyDescent="0.2">
      <c r="A5002" t="s">
        <v>218</v>
      </c>
      <c r="B5002">
        <v>29</v>
      </c>
      <c r="C5002">
        <v>12</v>
      </c>
      <c r="D5002" t="s">
        <v>2529</v>
      </c>
      <c r="E5002">
        <v>0.5</v>
      </c>
      <c r="F5002" s="4">
        <v>0.66666666666666663</v>
      </c>
      <c r="G5002" s="4">
        <f t="shared" si="78"/>
        <v>66.666666666666657</v>
      </c>
    </row>
    <row r="5003" spans="1:7" x14ac:dyDescent="0.2">
      <c r="A5003" t="s">
        <v>218</v>
      </c>
      <c r="B5003">
        <v>30</v>
      </c>
      <c r="C5003">
        <v>1</v>
      </c>
      <c r="D5003" t="s">
        <v>2528</v>
      </c>
      <c r="E5003">
        <v>1</v>
      </c>
      <c r="F5003" s="4">
        <v>0.40909090909090912</v>
      </c>
      <c r="G5003" s="4">
        <f t="shared" si="78"/>
        <v>40.909090909090914</v>
      </c>
    </row>
    <row r="5004" spans="1:7" x14ac:dyDescent="0.2">
      <c r="A5004" t="s">
        <v>218</v>
      </c>
      <c r="B5004">
        <v>30</v>
      </c>
      <c r="C5004">
        <v>2</v>
      </c>
      <c r="D5004" t="s">
        <v>2529</v>
      </c>
      <c r="E5004">
        <v>0.5</v>
      </c>
      <c r="F5004" s="4">
        <v>0.40909090909090912</v>
      </c>
      <c r="G5004" s="4">
        <f t="shared" si="78"/>
        <v>40.909090909090914</v>
      </c>
    </row>
    <row r="5005" spans="1:7" x14ac:dyDescent="0.2">
      <c r="A5005" t="s">
        <v>218</v>
      </c>
      <c r="B5005">
        <v>30</v>
      </c>
      <c r="C5005">
        <v>3</v>
      </c>
      <c r="D5005" t="s">
        <v>2530</v>
      </c>
      <c r="E5005">
        <v>0</v>
      </c>
      <c r="F5005" s="4">
        <v>0.40909090909090912</v>
      </c>
      <c r="G5005" s="4">
        <f t="shared" si="78"/>
        <v>40.909090909090914</v>
      </c>
    </row>
    <row r="5006" spans="1:7" x14ac:dyDescent="0.2">
      <c r="A5006" t="s">
        <v>218</v>
      </c>
      <c r="B5006">
        <v>30</v>
      </c>
      <c r="C5006">
        <v>4</v>
      </c>
      <c r="D5006" t="s">
        <v>2530</v>
      </c>
      <c r="E5006">
        <v>0</v>
      </c>
      <c r="F5006" s="4">
        <v>0.40909090909090912</v>
      </c>
      <c r="G5006" s="4">
        <f t="shared" si="78"/>
        <v>40.909090909090914</v>
      </c>
    </row>
    <row r="5007" spans="1:7" x14ac:dyDescent="0.2">
      <c r="A5007" t="s">
        <v>218</v>
      </c>
      <c r="B5007">
        <v>30</v>
      </c>
      <c r="C5007">
        <v>5</v>
      </c>
      <c r="D5007" t="s">
        <v>2529</v>
      </c>
      <c r="E5007">
        <v>0.5</v>
      </c>
      <c r="F5007" s="4">
        <v>0.40909090909090912</v>
      </c>
      <c r="G5007" s="4">
        <f t="shared" si="78"/>
        <v>40.909090909090914</v>
      </c>
    </row>
    <row r="5008" spans="1:7" x14ac:dyDescent="0.2">
      <c r="A5008" t="s">
        <v>218</v>
      </c>
      <c r="B5008">
        <v>30</v>
      </c>
      <c r="C5008">
        <v>6</v>
      </c>
      <c r="D5008" t="s">
        <v>2530</v>
      </c>
      <c r="E5008">
        <v>0</v>
      </c>
      <c r="F5008" s="4">
        <v>0.40909090909090912</v>
      </c>
      <c r="G5008" s="4">
        <f t="shared" si="78"/>
        <v>40.909090909090914</v>
      </c>
    </row>
    <row r="5009" spans="1:7" x14ac:dyDescent="0.2">
      <c r="A5009" t="s">
        <v>218</v>
      </c>
      <c r="B5009">
        <v>30</v>
      </c>
      <c r="C5009">
        <v>7</v>
      </c>
      <c r="D5009" t="s">
        <v>2528</v>
      </c>
      <c r="E5009">
        <v>1</v>
      </c>
      <c r="F5009" s="4">
        <v>0.40909090909090912</v>
      </c>
      <c r="G5009" s="4">
        <f t="shared" si="78"/>
        <v>40.909090909090914</v>
      </c>
    </row>
    <row r="5010" spans="1:7" x14ac:dyDescent="0.2">
      <c r="A5010" t="s">
        <v>218</v>
      </c>
      <c r="B5010">
        <v>30</v>
      </c>
      <c r="C5010">
        <v>8</v>
      </c>
      <c r="D5010" t="s">
        <v>2530</v>
      </c>
      <c r="E5010">
        <v>0</v>
      </c>
      <c r="F5010" s="4">
        <v>0.40909090909090912</v>
      </c>
      <c r="G5010" s="4">
        <f t="shared" si="78"/>
        <v>40.909090909090914</v>
      </c>
    </row>
    <row r="5011" spans="1:7" x14ac:dyDescent="0.2">
      <c r="A5011" t="s">
        <v>218</v>
      </c>
      <c r="B5011">
        <v>30</v>
      </c>
      <c r="C5011">
        <v>9</v>
      </c>
      <c r="D5011" t="s">
        <v>2529</v>
      </c>
      <c r="E5011">
        <v>0.5</v>
      </c>
      <c r="F5011" s="4">
        <v>0.40909090909090912</v>
      </c>
      <c r="G5011" s="4">
        <f t="shared" si="78"/>
        <v>40.909090909090914</v>
      </c>
    </row>
    <row r="5012" spans="1:7" x14ac:dyDescent="0.2">
      <c r="A5012" t="s">
        <v>218</v>
      </c>
      <c r="B5012">
        <v>30</v>
      </c>
      <c r="C5012">
        <v>10</v>
      </c>
      <c r="D5012" t="s">
        <v>2530</v>
      </c>
      <c r="E5012">
        <v>0</v>
      </c>
      <c r="F5012" s="4">
        <v>0.40909090909090912</v>
      </c>
      <c r="G5012" s="4">
        <f t="shared" si="78"/>
        <v>40.909090909090914</v>
      </c>
    </row>
    <row r="5013" spans="1:7" x14ac:dyDescent="0.2">
      <c r="A5013" t="s">
        <v>218</v>
      </c>
      <c r="B5013">
        <v>30</v>
      </c>
      <c r="C5013">
        <v>11</v>
      </c>
      <c r="D5013" t="s">
        <v>2528</v>
      </c>
      <c r="E5013">
        <v>1</v>
      </c>
      <c r="F5013" s="4">
        <v>0.40909090909090912</v>
      </c>
      <c r="G5013" s="4">
        <f t="shared" si="78"/>
        <v>40.909090909090914</v>
      </c>
    </row>
    <row r="5014" spans="1:7" x14ac:dyDescent="0.2">
      <c r="A5014" t="s">
        <v>219</v>
      </c>
      <c r="B5014">
        <v>10</v>
      </c>
      <c r="C5014">
        <v>1</v>
      </c>
      <c r="D5014" t="s">
        <v>2530</v>
      </c>
      <c r="E5014">
        <v>0</v>
      </c>
      <c r="F5014" s="4">
        <v>0.75</v>
      </c>
      <c r="G5014" s="4">
        <f t="shared" si="78"/>
        <v>75</v>
      </c>
    </row>
    <row r="5015" spans="1:7" x14ac:dyDescent="0.2">
      <c r="A5015" t="s">
        <v>219</v>
      </c>
      <c r="B5015">
        <v>10</v>
      </c>
      <c r="C5015">
        <v>2</v>
      </c>
      <c r="D5015" t="s">
        <v>2528</v>
      </c>
      <c r="E5015">
        <v>1</v>
      </c>
      <c r="F5015" s="4">
        <v>0.75</v>
      </c>
      <c r="G5015" s="4">
        <f t="shared" si="78"/>
        <v>75</v>
      </c>
    </row>
    <row r="5016" spans="1:7" x14ac:dyDescent="0.2">
      <c r="A5016" t="s">
        <v>219</v>
      </c>
      <c r="B5016">
        <v>10</v>
      </c>
      <c r="C5016">
        <v>3</v>
      </c>
      <c r="D5016" t="s">
        <v>2530</v>
      </c>
      <c r="E5016">
        <v>0</v>
      </c>
      <c r="F5016" s="4">
        <v>0.75</v>
      </c>
      <c r="G5016" s="4">
        <f t="shared" si="78"/>
        <v>75</v>
      </c>
    </row>
    <row r="5017" spans="1:7" x14ac:dyDescent="0.2">
      <c r="A5017" t="s">
        <v>219</v>
      </c>
      <c r="B5017">
        <v>10</v>
      </c>
      <c r="C5017">
        <v>4</v>
      </c>
      <c r="D5017" t="s">
        <v>2528</v>
      </c>
      <c r="E5017">
        <v>1</v>
      </c>
      <c r="F5017" s="4">
        <v>0.75</v>
      </c>
      <c r="G5017" s="4">
        <f t="shared" si="78"/>
        <v>75</v>
      </c>
    </row>
    <row r="5018" spans="1:7" x14ac:dyDescent="0.2">
      <c r="A5018" t="s">
        <v>219</v>
      </c>
      <c r="B5018">
        <v>10</v>
      </c>
      <c r="C5018">
        <v>5</v>
      </c>
      <c r="D5018" t="s">
        <v>2528</v>
      </c>
      <c r="E5018">
        <v>1</v>
      </c>
      <c r="F5018" s="4">
        <v>0.75</v>
      </c>
      <c r="G5018" s="4">
        <f t="shared" si="78"/>
        <v>75</v>
      </c>
    </row>
    <row r="5019" spans="1:7" x14ac:dyDescent="0.2">
      <c r="A5019" t="s">
        <v>219</v>
      </c>
      <c r="B5019">
        <v>10</v>
      </c>
      <c r="C5019">
        <v>6</v>
      </c>
      <c r="D5019" t="s">
        <v>2529</v>
      </c>
      <c r="E5019">
        <v>0.5</v>
      </c>
      <c r="F5019" s="4">
        <v>0.75</v>
      </c>
      <c r="G5019" s="4">
        <f t="shared" si="78"/>
        <v>75</v>
      </c>
    </row>
    <row r="5020" spans="1:7" x14ac:dyDescent="0.2">
      <c r="A5020" t="s">
        <v>219</v>
      </c>
      <c r="B5020">
        <v>10</v>
      </c>
      <c r="C5020">
        <v>7</v>
      </c>
      <c r="D5020" t="s">
        <v>2528</v>
      </c>
      <c r="E5020">
        <v>1</v>
      </c>
      <c r="F5020" s="4">
        <v>0.75</v>
      </c>
      <c r="G5020" s="4">
        <f t="shared" si="78"/>
        <v>75</v>
      </c>
    </row>
    <row r="5021" spans="1:7" x14ac:dyDescent="0.2">
      <c r="A5021" t="s">
        <v>219</v>
      </c>
      <c r="B5021">
        <v>10</v>
      </c>
      <c r="C5021">
        <v>8</v>
      </c>
      <c r="D5021" t="s">
        <v>2528</v>
      </c>
      <c r="E5021">
        <v>1</v>
      </c>
      <c r="F5021" s="4">
        <v>0.75</v>
      </c>
      <c r="G5021" s="4">
        <f t="shared" si="78"/>
        <v>75</v>
      </c>
    </row>
    <row r="5022" spans="1:7" x14ac:dyDescent="0.2">
      <c r="A5022" t="s">
        <v>219</v>
      </c>
      <c r="B5022">
        <v>10</v>
      </c>
      <c r="C5022">
        <v>9</v>
      </c>
      <c r="D5022" t="s">
        <v>2528</v>
      </c>
      <c r="E5022">
        <v>1</v>
      </c>
      <c r="F5022" s="4">
        <v>0.75</v>
      </c>
      <c r="G5022" s="4">
        <f t="shared" si="78"/>
        <v>75</v>
      </c>
    </row>
    <row r="5023" spans="1:7" x14ac:dyDescent="0.2">
      <c r="A5023" t="s">
        <v>219</v>
      </c>
      <c r="B5023">
        <v>10</v>
      </c>
      <c r="C5023">
        <v>10</v>
      </c>
      <c r="D5023" t="s">
        <v>2528</v>
      </c>
      <c r="E5023">
        <v>1</v>
      </c>
      <c r="F5023" s="4">
        <v>0.75</v>
      </c>
      <c r="G5023" s="4">
        <f t="shared" si="78"/>
        <v>75</v>
      </c>
    </row>
    <row r="5024" spans="1:7" x14ac:dyDescent="0.2">
      <c r="A5024" t="s">
        <v>219</v>
      </c>
      <c r="B5024">
        <v>11</v>
      </c>
      <c r="C5024">
        <v>1</v>
      </c>
      <c r="D5024" t="s">
        <v>2530</v>
      </c>
      <c r="E5024">
        <v>0</v>
      </c>
      <c r="F5024" s="4">
        <v>0.4</v>
      </c>
      <c r="G5024" s="4">
        <f t="shared" si="78"/>
        <v>40</v>
      </c>
    </row>
    <row r="5025" spans="1:7" x14ac:dyDescent="0.2">
      <c r="A5025" t="s">
        <v>219</v>
      </c>
      <c r="B5025">
        <v>11</v>
      </c>
      <c r="C5025">
        <v>2</v>
      </c>
      <c r="D5025" t="s">
        <v>2530</v>
      </c>
      <c r="E5025">
        <v>0</v>
      </c>
      <c r="F5025" s="4">
        <v>0.4</v>
      </c>
      <c r="G5025" s="4">
        <f t="shared" si="78"/>
        <v>40</v>
      </c>
    </row>
    <row r="5026" spans="1:7" x14ac:dyDescent="0.2">
      <c r="A5026" t="s">
        <v>219</v>
      </c>
      <c r="B5026">
        <v>11</v>
      </c>
      <c r="C5026">
        <v>3</v>
      </c>
      <c r="D5026" t="s">
        <v>2530</v>
      </c>
      <c r="E5026">
        <v>0</v>
      </c>
      <c r="F5026" s="4">
        <v>0.4</v>
      </c>
      <c r="G5026" s="4">
        <f t="shared" si="78"/>
        <v>40</v>
      </c>
    </row>
    <row r="5027" spans="1:7" x14ac:dyDescent="0.2">
      <c r="A5027" t="s">
        <v>219</v>
      </c>
      <c r="B5027">
        <v>11</v>
      </c>
      <c r="C5027">
        <v>4</v>
      </c>
      <c r="D5027" t="s">
        <v>2529</v>
      </c>
      <c r="E5027">
        <v>0.5</v>
      </c>
      <c r="F5027" s="4">
        <v>0.4</v>
      </c>
      <c r="G5027" s="4">
        <f t="shared" si="78"/>
        <v>40</v>
      </c>
    </row>
    <row r="5028" spans="1:7" x14ac:dyDescent="0.2">
      <c r="A5028" t="s">
        <v>219</v>
      </c>
      <c r="B5028">
        <v>11</v>
      </c>
      <c r="C5028">
        <v>5</v>
      </c>
      <c r="D5028" t="s">
        <v>2528</v>
      </c>
      <c r="E5028">
        <v>1</v>
      </c>
      <c r="F5028" s="4">
        <v>0.4</v>
      </c>
      <c r="G5028" s="4">
        <f t="shared" si="78"/>
        <v>40</v>
      </c>
    </row>
    <row r="5029" spans="1:7" x14ac:dyDescent="0.2">
      <c r="A5029" t="s">
        <v>219</v>
      </c>
      <c r="B5029">
        <v>11</v>
      </c>
      <c r="C5029">
        <v>6</v>
      </c>
      <c r="D5029" t="s">
        <v>2530</v>
      </c>
      <c r="E5029">
        <v>0</v>
      </c>
      <c r="F5029" s="4">
        <v>0.4</v>
      </c>
      <c r="G5029" s="4">
        <f t="shared" si="78"/>
        <v>40</v>
      </c>
    </row>
    <row r="5030" spans="1:7" x14ac:dyDescent="0.2">
      <c r="A5030" t="s">
        <v>219</v>
      </c>
      <c r="B5030">
        <v>11</v>
      </c>
      <c r="C5030">
        <v>7</v>
      </c>
      <c r="D5030" t="s">
        <v>2530</v>
      </c>
      <c r="E5030">
        <v>0</v>
      </c>
      <c r="F5030" s="4">
        <v>0.4</v>
      </c>
      <c r="G5030" s="4">
        <f t="shared" si="78"/>
        <v>40</v>
      </c>
    </row>
    <row r="5031" spans="1:7" x14ac:dyDescent="0.2">
      <c r="A5031" t="s">
        <v>219</v>
      </c>
      <c r="B5031">
        <v>11</v>
      </c>
      <c r="C5031">
        <v>8</v>
      </c>
      <c r="D5031" t="s">
        <v>2528</v>
      </c>
      <c r="E5031">
        <v>1</v>
      </c>
      <c r="F5031" s="4">
        <v>0.4</v>
      </c>
      <c r="G5031" s="4">
        <f t="shared" si="78"/>
        <v>40</v>
      </c>
    </row>
    <row r="5032" spans="1:7" x14ac:dyDescent="0.2">
      <c r="A5032" t="s">
        <v>219</v>
      </c>
      <c r="B5032">
        <v>11</v>
      </c>
      <c r="C5032">
        <v>9</v>
      </c>
      <c r="D5032" t="s">
        <v>2529</v>
      </c>
      <c r="E5032">
        <v>0.5</v>
      </c>
      <c r="F5032" s="4">
        <v>0.4</v>
      </c>
      <c r="G5032" s="4">
        <f t="shared" si="78"/>
        <v>40</v>
      </c>
    </row>
    <row r="5033" spans="1:7" x14ac:dyDescent="0.2">
      <c r="A5033" t="s">
        <v>219</v>
      </c>
      <c r="B5033">
        <v>11</v>
      </c>
      <c r="C5033">
        <v>10</v>
      </c>
      <c r="D5033" t="s">
        <v>2528</v>
      </c>
      <c r="E5033">
        <v>1</v>
      </c>
      <c r="F5033" s="4">
        <v>0.4</v>
      </c>
      <c r="G5033" s="4">
        <f t="shared" si="78"/>
        <v>40</v>
      </c>
    </row>
    <row r="5034" spans="1:7" x14ac:dyDescent="0.2">
      <c r="A5034" t="s">
        <v>219</v>
      </c>
      <c r="B5034">
        <v>12</v>
      </c>
      <c r="C5034">
        <v>1</v>
      </c>
      <c r="D5034" t="s">
        <v>2529</v>
      </c>
      <c r="E5034">
        <v>0.5</v>
      </c>
      <c r="F5034" s="4">
        <v>0.41666666666666669</v>
      </c>
      <c r="G5034" s="4">
        <f t="shared" si="78"/>
        <v>41.666666666666671</v>
      </c>
    </row>
    <row r="5035" spans="1:7" x14ac:dyDescent="0.2">
      <c r="A5035" t="s">
        <v>219</v>
      </c>
      <c r="B5035">
        <v>12</v>
      </c>
      <c r="C5035">
        <v>2</v>
      </c>
      <c r="D5035" t="s">
        <v>2530</v>
      </c>
      <c r="E5035">
        <v>0</v>
      </c>
      <c r="F5035" s="4">
        <v>0.41666666666666669</v>
      </c>
      <c r="G5035" s="4">
        <f t="shared" si="78"/>
        <v>41.666666666666671</v>
      </c>
    </row>
    <row r="5036" spans="1:7" x14ac:dyDescent="0.2">
      <c r="A5036" t="s">
        <v>219</v>
      </c>
      <c r="B5036">
        <v>12</v>
      </c>
      <c r="C5036">
        <v>3</v>
      </c>
      <c r="D5036" t="s">
        <v>2529</v>
      </c>
      <c r="E5036">
        <v>0.5</v>
      </c>
      <c r="F5036" s="4">
        <v>0.41666666666666669</v>
      </c>
      <c r="G5036" s="4">
        <f t="shared" si="78"/>
        <v>41.666666666666671</v>
      </c>
    </row>
    <row r="5037" spans="1:7" x14ac:dyDescent="0.2">
      <c r="A5037" t="s">
        <v>219</v>
      </c>
      <c r="B5037">
        <v>12</v>
      </c>
      <c r="C5037">
        <v>4</v>
      </c>
      <c r="D5037" t="s">
        <v>2528</v>
      </c>
      <c r="E5037">
        <v>1</v>
      </c>
      <c r="F5037" s="4">
        <v>0.41666666666666669</v>
      </c>
      <c r="G5037" s="4">
        <f t="shared" si="78"/>
        <v>41.666666666666671</v>
      </c>
    </row>
    <row r="5038" spans="1:7" x14ac:dyDescent="0.2">
      <c r="A5038" t="s">
        <v>219</v>
      </c>
      <c r="B5038">
        <v>12</v>
      </c>
      <c r="C5038">
        <v>5</v>
      </c>
      <c r="D5038" t="s">
        <v>2530</v>
      </c>
      <c r="E5038">
        <v>0</v>
      </c>
      <c r="F5038" s="4">
        <v>0.41666666666666669</v>
      </c>
      <c r="G5038" s="4">
        <f t="shared" si="78"/>
        <v>41.666666666666671</v>
      </c>
    </row>
    <row r="5039" spans="1:7" x14ac:dyDescent="0.2">
      <c r="A5039" t="s">
        <v>219</v>
      </c>
      <c r="B5039">
        <v>12</v>
      </c>
      <c r="C5039">
        <v>6</v>
      </c>
      <c r="D5039" t="s">
        <v>2530</v>
      </c>
      <c r="E5039">
        <v>0</v>
      </c>
      <c r="F5039" s="4">
        <v>0.41666666666666669</v>
      </c>
      <c r="G5039" s="4">
        <f t="shared" si="78"/>
        <v>41.666666666666671</v>
      </c>
    </row>
    <row r="5040" spans="1:7" x14ac:dyDescent="0.2">
      <c r="A5040" t="s">
        <v>219</v>
      </c>
      <c r="B5040">
        <v>12</v>
      </c>
      <c r="C5040">
        <v>7</v>
      </c>
      <c r="D5040" t="s">
        <v>2530</v>
      </c>
      <c r="E5040">
        <v>0</v>
      </c>
      <c r="F5040" s="4">
        <v>0.41666666666666669</v>
      </c>
      <c r="G5040" s="4">
        <f t="shared" si="78"/>
        <v>41.666666666666671</v>
      </c>
    </row>
    <row r="5041" spans="1:7" x14ac:dyDescent="0.2">
      <c r="A5041" t="s">
        <v>219</v>
      </c>
      <c r="B5041">
        <v>12</v>
      </c>
      <c r="C5041">
        <v>8</v>
      </c>
      <c r="D5041" t="s">
        <v>2529</v>
      </c>
      <c r="E5041">
        <v>0.5</v>
      </c>
      <c r="F5041" s="4">
        <v>0.41666666666666669</v>
      </c>
      <c r="G5041" s="4">
        <f t="shared" si="78"/>
        <v>41.666666666666671</v>
      </c>
    </row>
    <row r="5042" spans="1:7" x14ac:dyDescent="0.2">
      <c r="A5042" t="s">
        <v>219</v>
      </c>
      <c r="B5042">
        <v>12</v>
      </c>
      <c r="C5042">
        <v>9</v>
      </c>
      <c r="D5042" t="s">
        <v>2528</v>
      </c>
      <c r="E5042">
        <v>1</v>
      </c>
      <c r="F5042" s="4">
        <v>0.41666666666666669</v>
      </c>
      <c r="G5042" s="4">
        <f t="shared" si="78"/>
        <v>41.666666666666671</v>
      </c>
    </row>
    <row r="5043" spans="1:7" x14ac:dyDescent="0.2">
      <c r="A5043" t="s">
        <v>219</v>
      </c>
      <c r="B5043">
        <v>12</v>
      </c>
      <c r="C5043">
        <v>10</v>
      </c>
      <c r="D5043" t="s">
        <v>2528</v>
      </c>
      <c r="E5043">
        <v>1</v>
      </c>
      <c r="F5043" s="4">
        <v>0.41666666666666669</v>
      </c>
      <c r="G5043" s="4">
        <f t="shared" si="78"/>
        <v>41.666666666666671</v>
      </c>
    </row>
    <row r="5044" spans="1:7" x14ac:dyDescent="0.2">
      <c r="A5044" t="s">
        <v>219</v>
      </c>
      <c r="B5044">
        <v>12</v>
      </c>
      <c r="C5044">
        <v>11</v>
      </c>
      <c r="D5044" t="s">
        <v>2530</v>
      </c>
      <c r="E5044">
        <v>0</v>
      </c>
      <c r="F5044" s="4">
        <v>0.41666666666666669</v>
      </c>
      <c r="G5044" s="4">
        <f t="shared" si="78"/>
        <v>41.666666666666671</v>
      </c>
    </row>
    <row r="5045" spans="1:7" x14ac:dyDescent="0.2">
      <c r="A5045" t="s">
        <v>219</v>
      </c>
      <c r="B5045">
        <v>12</v>
      </c>
      <c r="C5045">
        <v>12</v>
      </c>
      <c r="D5045" t="s">
        <v>2529</v>
      </c>
      <c r="E5045">
        <v>0.5</v>
      </c>
      <c r="F5045" s="4">
        <v>0.41666666666666669</v>
      </c>
      <c r="G5045" s="4">
        <f t="shared" si="78"/>
        <v>41.666666666666671</v>
      </c>
    </row>
    <row r="5046" spans="1:7" x14ac:dyDescent="0.2">
      <c r="A5046" t="s">
        <v>220</v>
      </c>
      <c r="B5046">
        <v>19</v>
      </c>
      <c r="C5046">
        <v>1</v>
      </c>
      <c r="D5046" t="s">
        <v>2530</v>
      </c>
      <c r="E5046">
        <v>0</v>
      </c>
      <c r="F5046" s="4">
        <v>0.5</v>
      </c>
      <c r="G5046" s="4">
        <f t="shared" si="78"/>
        <v>50</v>
      </c>
    </row>
    <row r="5047" spans="1:7" x14ac:dyDescent="0.2">
      <c r="A5047" t="s">
        <v>220</v>
      </c>
      <c r="B5047">
        <v>19</v>
      </c>
      <c r="C5047">
        <v>2</v>
      </c>
      <c r="D5047" t="s">
        <v>2528</v>
      </c>
      <c r="E5047">
        <v>1</v>
      </c>
      <c r="F5047" s="4">
        <v>0.5</v>
      </c>
      <c r="G5047" s="4">
        <f t="shared" si="78"/>
        <v>50</v>
      </c>
    </row>
    <row r="5048" spans="1:7" x14ac:dyDescent="0.2">
      <c r="A5048" t="s">
        <v>220</v>
      </c>
      <c r="B5048">
        <v>19</v>
      </c>
      <c r="C5048">
        <v>3</v>
      </c>
      <c r="D5048" t="s">
        <v>2529</v>
      </c>
      <c r="E5048">
        <v>0.5</v>
      </c>
      <c r="F5048" s="4">
        <v>0.5</v>
      </c>
      <c r="G5048" s="4">
        <f t="shared" si="78"/>
        <v>50</v>
      </c>
    </row>
    <row r="5049" spans="1:7" x14ac:dyDescent="0.2">
      <c r="A5049" t="s">
        <v>220</v>
      </c>
      <c r="B5049">
        <v>19</v>
      </c>
      <c r="C5049">
        <v>4</v>
      </c>
      <c r="D5049" t="s">
        <v>2529</v>
      </c>
      <c r="E5049">
        <v>0.5</v>
      </c>
      <c r="F5049" s="4">
        <v>0.5</v>
      </c>
      <c r="G5049" s="4">
        <f t="shared" si="78"/>
        <v>50</v>
      </c>
    </row>
    <row r="5050" spans="1:7" x14ac:dyDescent="0.2">
      <c r="A5050" t="s">
        <v>220</v>
      </c>
      <c r="B5050">
        <v>19</v>
      </c>
      <c r="C5050">
        <v>5</v>
      </c>
      <c r="D5050" t="s">
        <v>2528</v>
      </c>
      <c r="E5050">
        <v>1</v>
      </c>
      <c r="F5050" s="4">
        <v>0.5</v>
      </c>
      <c r="G5050" s="4">
        <f t="shared" si="78"/>
        <v>50</v>
      </c>
    </row>
    <row r="5051" spans="1:7" x14ac:dyDescent="0.2">
      <c r="A5051" t="s">
        <v>220</v>
      </c>
      <c r="B5051">
        <v>19</v>
      </c>
      <c r="C5051">
        <v>6</v>
      </c>
      <c r="D5051" t="s">
        <v>2530</v>
      </c>
      <c r="E5051">
        <v>0</v>
      </c>
      <c r="F5051" s="4">
        <v>0.5</v>
      </c>
      <c r="G5051" s="4">
        <f t="shared" si="78"/>
        <v>50</v>
      </c>
    </row>
    <row r="5052" spans="1:7" x14ac:dyDescent="0.2">
      <c r="A5052" t="s">
        <v>220</v>
      </c>
      <c r="B5052">
        <v>19</v>
      </c>
      <c r="C5052">
        <v>7</v>
      </c>
      <c r="D5052" t="s">
        <v>2530</v>
      </c>
      <c r="E5052">
        <v>0</v>
      </c>
      <c r="F5052" s="4">
        <v>0.5</v>
      </c>
      <c r="G5052" s="4">
        <f t="shared" si="78"/>
        <v>50</v>
      </c>
    </row>
    <row r="5053" spans="1:7" x14ac:dyDescent="0.2">
      <c r="A5053" t="s">
        <v>220</v>
      </c>
      <c r="B5053">
        <v>19</v>
      </c>
      <c r="C5053">
        <v>8</v>
      </c>
      <c r="D5053" t="s">
        <v>2530</v>
      </c>
      <c r="E5053">
        <v>0</v>
      </c>
      <c r="F5053" s="4">
        <v>0.5</v>
      </c>
      <c r="G5053" s="4">
        <f t="shared" si="78"/>
        <v>50</v>
      </c>
    </row>
    <row r="5054" spans="1:7" x14ac:dyDescent="0.2">
      <c r="A5054" t="s">
        <v>220</v>
      </c>
      <c r="B5054">
        <v>19</v>
      </c>
      <c r="C5054">
        <v>9</v>
      </c>
      <c r="D5054" t="s">
        <v>2528</v>
      </c>
      <c r="E5054">
        <v>1</v>
      </c>
      <c r="F5054" s="4">
        <v>0.5</v>
      </c>
      <c r="G5054" s="4">
        <f t="shared" si="78"/>
        <v>50</v>
      </c>
    </row>
    <row r="5055" spans="1:7" x14ac:dyDescent="0.2">
      <c r="A5055" t="s">
        <v>220</v>
      </c>
      <c r="B5055">
        <v>19</v>
      </c>
      <c r="C5055">
        <v>10</v>
      </c>
      <c r="D5055" t="s">
        <v>2529</v>
      </c>
      <c r="E5055">
        <v>0.5</v>
      </c>
      <c r="F5055" s="4">
        <v>0.5</v>
      </c>
      <c r="G5055" s="4">
        <f t="shared" si="78"/>
        <v>50</v>
      </c>
    </row>
    <row r="5056" spans="1:7" x14ac:dyDescent="0.2">
      <c r="A5056" t="s">
        <v>220</v>
      </c>
      <c r="B5056">
        <v>19</v>
      </c>
      <c r="C5056">
        <v>11</v>
      </c>
      <c r="D5056" t="s">
        <v>2528</v>
      </c>
      <c r="E5056">
        <v>1</v>
      </c>
      <c r="F5056" s="4">
        <v>0.5</v>
      </c>
      <c r="G5056" s="4">
        <f t="shared" si="78"/>
        <v>50</v>
      </c>
    </row>
    <row r="5057" spans="1:7" x14ac:dyDescent="0.2">
      <c r="A5057" t="s">
        <v>220</v>
      </c>
      <c r="B5057">
        <v>19</v>
      </c>
      <c r="C5057">
        <v>12</v>
      </c>
      <c r="D5057" t="s">
        <v>2529</v>
      </c>
      <c r="E5057">
        <v>0.5</v>
      </c>
      <c r="F5057" s="4">
        <v>0.5</v>
      </c>
      <c r="G5057" s="4">
        <f t="shared" si="78"/>
        <v>50</v>
      </c>
    </row>
    <row r="5058" spans="1:7" x14ac:dyDescent="0.2">
      <c r="A5058" t="s">
        <v>220</v>
      </c>
      <c r="B5058">
        <v>20</v>
      </c>
      <c r="C5058">
        <v>1</v>
      </c>
      <c r="D5058" t="s">
        <v>2529</v>
      </c>
      <c r="E5058">
        <v>0.5</v>
      </c>
      <c r="F5058" s="4">
        <v>0.5</v>
      </c>
      <c r="G5058" s="4">
        <f t="shared" si="78"/>
        <v>50</v>
      </c>
    </row>
    <row r="5059" spans="1:7" x14ac:dyDescent="0.2">
      <c r="A5059" t="s">
        <v>220</v>
      </c>
      <c r="B5059">
        <v>20</v>
      </c>
      <c r="C5059">
        <v>2</v>
      </c>
      <c r="D5059" t="s">
        <v>2530</v>
      </c>
      <c r="E5059">
        <v>0</v>
      </c>
      <c r="F5059" s="4">
        <v>0.5</v>
      </c>
      <c r="G5059" s="4">
        <f t="shared" ref="G5059:G5122" si="79">F5059*100</f>
        <v>50</v>
      </c>
    </row>
    <row r="5060" spans="1:7" x14ac:dyDescent="0.2">
      <c r="A5060" t="s">
        <v>220</v>
      </c>
      <c r="B5060">
        <v>20</v>
      </c>
      <c r="C5060">
        <v>3</v>
      </c>
      <c r="D5060" t="s">
        <v>2529</v>
      </c>
      <c r="E5060">
        <v>0.5</v>
      </c>
      <c r="F5060" s="4">
        <v>0.5</v>
      </c>
      <c r="G5060" s="4">
        <f t="shared" si="79"/>
        <v>50</v>
      </c>
    </row>
    <row r="5061" spans="1:7" x14ac:dyDescent="0.2">
      <c r="A5061" t="s">
        <v>220</v>
      </c>
      <c r="B5061">
        <v>20</v>
      </c>
      <c r="C5061">
        <v>4</v>
      </c>
      <c r="D5061" t="s">
        <v>2529</v>
      </c>
      <c r="E5061">
        <v>0.5</v>
      </c>
      <c r="F5061" s="4">
        <v>0.5</v>
      </c>
      <c r="G5061" s="4">
        <f t="shared" si="79"/>
        <v>50</v>
      </c>
    </row>
    <row r="5062" spans="1:7" x14ac:dyDescent="0.2">
      <c r="A5062" t="s">
        <v>220</v>
      </c>
      <c r="B5062">
        <v>20</v>
      </c>
      <c r="C5062">
        <v>5</v>
      </c>
      <c r="D5062" t="s">
        <v>2529</v>
      </c>
      <c r="E5062">
        <v>0.5</v>
      </c>
      <c r="F5062" s="4">
        <v>0.5</v>
      </c>
      <c r="G5062" s="4">
        <f t="shared" si="79"/>
        <v>50</v>
      </c>
    </row>
    <row r="5063" spans="1:7" x14ac:dyDescent="0.2">
      <c r="A5063" t="s">
        <v>220</v>
      </c>
      <c r="B5063">
        <v>20</v>
      </c>
      <c r="C5063">
        <v>6</v>
      </c>
      <c r="D5063" t="s">
        <v>2528</v>
      </c>
      <c r="E5063">
        <v>1</v>
      </c>
      <c r="F5063" s="4">
        <v>0.5</v>
      </c>
      <c r="G5063" s="4">
        <f t="shared" si="79"/>
        <v>50</v>
      </c>
    </row>
    <row r="5064" spans="1:7" x14ac:dyDescent="0.2">
      <c r="A5064" t="s">
        <v>220</v>
      </c>
      <c r="B5064">
        <v>20</v>
      </c>
      <c r="C5064">
        <v>7</v>
      </c>
      <c r="D5064" t="s">
        <v>2530</v>
      </c>
      <c r="E5064">
        <v>0</v>
      </c>
      <c r="F5064" s="4">
        <v>0.5</v>
      </c>
      <c r="G5064" s="4">
        <f t="shared" si="79"/>
        <v>50</v>
      </c>
    </row>
    <row r="5065" spans="1:7" x14ac:dyDescent="0.2">
      <c r="A5065" t="s">
        <v>220</v>
      </c>
      <c r="B5065">
        <v>20</v>
      </c>
      <c r="C5065">
        <v>8</v>
      </c>
      <c r="D5065" t="s">
        <v>2530</v>
      </c>
      <c r="E5065">
        <v>0</v>
      </c>
      <c r="F5065" s="4">
        <v>0.5</v>
      </c>
      <c r="G5065" s="4">
        <f t="shared" si="79"/>
        <v>50</v>
      </c>
    </row>
    <row r="5066" spans="1:7" x14ac:dyDescent="0.2">
      <c r="A5066" t="s">
        <v>220</v>
      </c>
      <c r="B5066">
        <v>20</v>
      </c>
      <c r="C5066">
        <v>9</v>
      </c>
      <c r="D5066" t="s">
        <v>2529</v>
      </c>
      <c r="E5066">
        <v>0.5</v>
      </c>
      <c r="F5066" s="4">
        <v>0.5</v>
      </c>
      <c r="G5066" s="4">
        <f t="shared" si="79"/>
        <v>50</v>
      </c>
    </row>
    <row r="5067" spans="1:7" x14ac:dyDescent="0.2">
      <c r="A5067" t="s">
        <v>220</v>
      </c>
      <c r="B5067">
        <v>20</v>
      </c>
      <c r="C5067">
        <v>10</v>
      </c>
      <c r="D5067" t="s">
        <v>2528</v>
      </c>
      <c r="E5067">
        <v>1</v>
      </c>
      <c r="F5067" s="4">
        <v>0.5</v>
      </c>
      <c r="G5067" s="4">
        <f t="shared" si="79"/>
        <v>50</v>
      </c>
    </row>
    <row r="5068" spans="1:7" x14ac:dyDescent="0.2">
      <c r="A5068" t="s">
        <v>220</v>
      </c>
      <c r="B5068">
        <v>20</v>
      </c>
      <c r="C5068">
        <v>11</v>
      </c>
      <c r="D5068" t="s">
        <v>2528</v>
      </c>
      <c r="E5068">
        <v>1</v>
      </c>
      <c r="F5068" s="4">
        <v>0.5</v>
      </c>
      <c r="G5068" s="4">
        <f t="shared" si="79"/>
        <v>50</v>
      </c>
    </row>
    <row r="5069" spans="1:7" x14ac:dyDescent="0.2">
      <c r="A5069" t="s">
        <v>220</v>
      </c>
      <c r="B5069">
        <v>21</v>
      </c>
      <c r="C5069">
        <v>1</v>
      </c>
      <c r="D5069" t="s">
        <v>2528</v>
      </c>
      <c r="E5069">
        <v>1</v>
      </c>
      <c r="F5069" s="4">
        <v>0.35</v>
      </c>
      <c r="G5069" s="4">
        <f t="shared" si="79"/>
        <v>35</v>
      </c>
    </row>
    <row r="5070" spans="1:7" x14ac:dyDescent="0.2">
      <c r="A5070" t="s">
        <v>220</v>
      </c>
      <c r="B5070">
        <v>21</v>
      </c>
      <c r="C5070">
        <v>2</v>
      </c>
      <c r="D5070" t="s">
        <v>2530</v>
      </c>
      <c r="E5070">
        <v>0</v>
      </c>
      <c r="F5070" s="4">
        <v>0.35</v>
      </c>
      <c r="G5070" s="4">
        <f t="shared" si="79"/>
        <v>35</v>
      </c>
    </row>
    <row r="5071" spans="1:7" x14ac:dyDescent="0.2">
      <c r="A5071" t="s">
        <v>220</v>
      </c>
      <c r="B5071">
        <v>21</v>
      </c>
      <c r="C5071">
        <v>3</v>
      </c>
      <c r="D5071" t="s">
        <v>2530</v>
      </c>
      <c r="E5071">
        <v>0</v>
      </c>
      <c r="F5071" s="4">
        <v>0.35</v>
      </c>
      <c r="G5071" s="4">
        <f t="shared" si="79"/>
        <v>35</v>
      </c>
    </row>
    <row r="5072" spans="1:7" x14ac:dyDescent="0.2">
      <c r="A5072" t="s">
        <v>220</v>
      </c>
      <c r="B5072">
        <v>21</v>
      </c>
      <c r="C5072">
        <v>4</v>
      </c>
      <c r="D5072" t="s">
        <v>2529</v>
      </c>
      <c r="E5072">
        <v>0.5</v>
      </c>
      <c r="F5072" s="4">
        <v>0.35</v>
      </c>
      <c r="G5072" s="4">
        <f t="shared" si="79"/>
        <v>35</v>
      </c>
    </row>
    <row r="5073" spans="1:7" x14ac:dyDescent="0.2">
      <c r="A5073" t="s">
        <v>220</v>
      </c>
      <c r="B5073">
        <v>21</v>
      </c>
      <c r="C5073">
        <v>5</v>
      </c>
      <c r="D5073" t="s">
        <v>2529</v>
      </c>
      <c r="E5073">
        <v>0.5</v>
      </c>
      <c r="F5073" s="4">
        <v>0.35</v>
      </c>
      <c r="G5073" s="4">
        <f t="shared" si="79"/>
        <v>35</v>
      </c>
    </row>
    <row r="5074" spans="1:7" x14ac:dyDescent="0.2">
      <c r="A5074" t="s">
        <v>220</v>
      </c>
      <c r="B5074">
        <v>21</v>
      </c>
      <c r="C5074">
        <v>6</v>
      </c>
      <c r="D5074" t="s">
        <v>2529</v>
      </c>
      <c r="E5074">
        <v>0.5</v>
      </c>
      <c r="F5074" s="4">
        <v>0.35</v>
      </c>
      <c r="G5074" s="4">
        <f t="shared" si="79"/>
        <v>35</v>
      </c>
    </row>
    <row r="5075" spans="1:7" x14ac:dyDescent="0.2">
      <c r="A5075" t="s">
        <v>220</v>
      </c>
      <c r="B5075">
        <v>21</v>
      </c>
      <c r="C5075">
        <v>7</v>
      </c>
      <c r="D5075" t="s">
        <v>2530</v>
      </c>
      <c r="E5075">
        <v>0</v>
      </c>
      <c r="F5075" s="4">
        <v>0.35</v>
      </c>
      <c r="G5075" s="4">
        <f t="shared" si="79"/>
        <v>35</v>
      </c>
    </row>
    <row r="5076" spans="1:7" x14ac:dyDescent="0.2">
      <c r="A5076" t="s">
        <v>220</v>
      </c>
      <c r="B5076">
        <v>21</v>
      </c>
      <c r="C5076">
        <v>8</v>
      </c>
      <c r="D5076" t="s">
        <v>2529</v>
      </c>
      <c r="E5076">
        <v>0.5</v>
      </c>
      <c r="F5076" s="4">
        <v>0.35</v>
      </c>
      <c r="G5076" s="4">
        <f t="shared" si="79"/>
        <v>35</v>
      </c>
    </row>
    <row r="5077" spans="1:7" x14ac:dyDescent="0.2">
      <c r="A5077" t="s">
        <v>220</v>
      </c>
      <c r="B5077">
        <v>21</v>
      </c>
      <c r="C5077">
        <v>9</v>
      </c>
      <c r="D5077" t="s">
        <v>2530</v>
      </c>
      <c r="E5077">
        <v>0</v>
      </c>
      <c r="F5077" s="4">
        <v>0.35</v>
      </c>
      <c r="G5077" s="4">
        <f t="shared" si="79"/>
        <v>35</v>
      </c>
    </row>
    <row r="5078" spans="1:7" x14ac:dyDescent="0.2">
      <c r="A5078" t="s">
        <v>220</v>
      </c>
      <c r="B5078">
        <v>21</v>
      </c>
      <c r="C5078">
        <v>10</v>
      </c>
      <c r="D5078" t="s">
        <v>2529</v>
      </c>
      <c r="E5078">
        <v>0.5</v>
      </c>
      <c r="F5078" s="4">
        <v>0.35</v>
      </c>
      <c r="G5078" s="4">
        <f t="shared" si="79"/>
        <v>35</v>
      </c>
    </row>
    <row r="5079" spans="1:7" x14ac:dyDescent="0.2">
      <c r="A5079" t="s">
        <v>221</v>
      </c>
      <c r="B5079">
        <v>13</v>
      </c>
      <c r="C5079">
        <v>1</v>
      </c>
      <c r="D5079" t="s">
        <v>2530</v>
      </c>
      <c r="E5079">
        <v>0</v>
      </c>
      <c r="F5079" s="4">
        <v>0.625</v>
      </c>
      <c r="G5079" s="4">
        <f t="shared" si="79"/>
        <v>62.5</v>
      </c>
    </row>
    <row r="5080" spans="1:7" x14ac:dyDescent="0.2">
      <c r="A5080" t="s">
        <v>221</v>
      </c>
      <c r="B5080">
        <v>13</v>
      </c>
      <c r="C5080">
        <v>2</v>
      </c>
      <c r="D5080" t="s">
        <v>2528</v>
      </c>
      <c r="E5080">
        <v>1</v>
      </c>
      <c r="F5080" s="4">
        <v>0.625</v>
      </c>
      <c r="G5080" s="4">
        <f t="shared" si="79"/>
        <v>62.5</v>
      </c>
    </row>
    <row r="5081" spans="1:7" x14ac:dyDescent="0.2">
      <c r="A5081" t="s">
        <v>221</v>
      </c>
      <c r="B5081">
        <v>13</v>
      </c>
      <c r="C5081">
        <v>3</v>
      </c>
      <c r="D5081" t="s">
        <v>2528</v>
      </c>
      <c r="E5081">
        <v>1</v>
      </c>
      <c r="F5081" s="4">
        <v>0.625</v>
      </c>
      <c r="G5081" s="4">
        <f t="shared" si="79"/>
        <v>62.5</v>
      </c>
    </row>
    <row r="5082" spans="1:7" x14ac:dyDescent="0.2">
      <c r="A5082" t="s">
        <v>221</v>
      </c>
      <c r="B5082">
        <v>13</v>
      </c>
      <c r="C5082">
        <v>4</v>
      </c>
      <c r="D5082" t="s">
        <v>2529</v>
      </c>
      <c r="E5082">
        <v>0.5</v>
      </c>
      <c r="F5082" s="4">
        <v>0.625</v>
      </c>
      <c r="G5082" s="4">
        <f t="shared" si="79"/>
        <v>62.5</v>
      </c>
    </row>
    <row r="5083" spans="1:7" x14ac:dyDescent="0.2">
      <c r="A5083" t="s">
        <v>221</v>
      </c>
      <c r="B5083">
        <v>13</v>
      </c>
      <c r="C5083">
        <v>5</v>
      </c>
      <c r="D5083" t="s">
        <v>2528</v>
      </c>
      <c r="E5083">
        <v>1</v>
      </c>
      <c r="F5083" s="4">
        <v>0.625</v>
      </c>
      <c r="G5083" s="4">
        <f t="shared" si="79"/>
        <v>62.5</v>
      </c>
    </row>
    <row r="5084" spans="1:7" x14ac:dyDescent="0.2">
      <c r="A5084" t="s">
        <v>221</v>
      </c>
      <c r="B5084">
        <v>13</v>
      </c>
      <c r="C5084">
        <v>6</v>
      </c>
      <c r="D5084" t="s">
        <v>2529</v>
      </c>
      <c r="E5084">
        <v>0.5</v>
      </c>
      <c r="F5084" s="4">
        <v>0.625</v>
      </c>
      <c r="G5084" s="4">
        <f t="shared" si="79"/>
        <v>62.5</v>
      </c>
    </row>
    <row r="5085" spans="1:7" x14ac:dyDescent="0.2">
      <c r="A5085" t="s">
        <v>221</v>
      </c>
      <c r="B5085">
        <v>13</v>
      </c>
      <c r="C5085">
        <v>7</v>
      </c>
      <c r="D5085" t="s">
        <v>2529</v>
      </c>
      <c r="E5085">
        <v>0.5</v>
      </c>
      <c r="F5085" s="4">
        <v>0.625</v>
      </c>
      <c r="G5085" s="4">
        <f t="shared" si="79"/>
        <v>62.5</v>
      </c>
    </row>
    <row r="5086" spans="1:7" x14ac:dyDescent="0.2">
      <c r="A5086" t="s">
        <v>221</v>
      </c>
      <c r="B5086">
        <v>13</v>
      </c>
      <c r="C5086">
        <v>8</v>
      </c>
      <c r="D5086" t="s">
        <v>2529</v>
      </c>
      <c r="E5086">
        <v>0.5</v>
      </c>
      <c r="F5086" s="4">
        <v>0.625</v>
      </c>
      <c r="G5086" s="4">
        <f t="shared" si="79"/>
        <v>62.5</v>
      </c>
    </row>
    <row r="5087" spans="1:7" x14ac:dyDescent="0.2">
      <c r="A5087" t="s">
        <v>221</v>
      </c>
      <c r="B5087">
        <v>14</v>
      </c>
      <c r="C5087">
        <v>1</v>
      </c>
      <c r="D5087" t="s">
        <v>2528</v>
      </c>
      <c r="E5087">
        <v>1</v>
      </c>
      <c r="F5087" s="4">
        <v>0.3888888888888889</v>
      </c>
      <c r="G5087" s="4">
        <f t="shared" si="79"/>
        <v>38.888888888888893</v>
      </c>
    </row>
    <row r="5088" spans="1:7" x14ac:dyDescent="0.2">
      <c r="A5088" t="s">
        <v>221</v>
      </c>
      <c r="B5088">
        <v>14</v>
      </c>
      <c r="C5088">
        <v>2</v>
      </c>
      <c r="D5088" t="s">
        <v>2530</v>
      </c>
      <c r="E5088">
        <v>0</v>
      </c>
      <c r="F5088" s="4">
        <v>0.3888888888888889</v>
      </c>
      <c r="G5088" s="4">
        <f t="shared" si="79"/>
        <v>38.888888888888893</v>
      </c>
    </row>
    <row r="5089" spans="1:7" x14ac:dyDescent="0.2">
      <c r="A5089" t="s">
        <v>221</v>
      </c>
      <c r="B5089">
        <v>14</v>
      </c>
      <c r="C5089">
        <v>3</v>
      </c>
      <c r="D5089" t="s">
        <v>2530</v>
      </c>
      <c r="E5089">
        <v>0</v>
      </c>
      <c r="F5089" s="4">
        <v>0.3888888888888889</v>
      </c>
      <c r="G5089" s="4">
        <f t="shared" si="79"/>
        <v>38.888888888888893</v>
      </c>
    </row>
    <row r="5090" spans="1:7" x14ac:dyDescent="0.2">
      <c r="A5090" t="s">
        <v>221</v>
      </c>
      <c r="B5090">
        <v>14</v>
      </c>
      <c r="C5090">
        <v>4</v>
      </c>
      <c r="D5090" t="s">
        <v>2530</v>
      </c>
      <c r="E5090">
        <v>0</v>
      </c>
      <c r="F5090" s="4">
        <v>0.3888888888888889</v>
      </c>
      <c r="G5090" s="4">
        <f t="shared" si="79"/>
        <v>38.888888888888893</v>
      </c>
    </row>
    <row r="5091" spans="1:7" x14ac:dyDescent="0.2">
      <c r="A5091" t="s">
        <v>221</v>
      </c>
      <c r="B5091">
        <v>14</v>
      </c>
      <c r="C5091">
        <v>5</v>
      </c>
      <c r="D5091" t="s">
        <v>2528</v>
      </c>
      <c r="E5091">
        <v>1</v>
      </c>
      <c r="F5091" s="4">
        <v>0.3888888888888889</v>
      </c>
      <c r="G5091" s="4">
        <f t="shared" si="79"/>
        <v>38.888888888888893</v>
      </c>
    </row>
    <row r="5092" spans="1:7" x14ac:dyDescent="0.2">
      <c r="A5092" t="s">
        <v>221</v>
      </c>
      <c r="B5092">
        <v>14</v>
      </c>
      <c r="C5092">
        <v>6</v>
      </c>
      <c r="D5092" t="s">
        <v>2529</v>
      </c>
      <c r="E5092">
        <v>0.5</v>
      </c>
      <c r="F5092" s="4">
        <v>0.3888888888888889</v>
      </c>
      <c r="G5092" s="4">
        <f t="shared" si="79"/>
        <v>38.888888888888893</v>
      </c>
    </row>
    <row r="5093" spans="1:7" x14ac:dyDescent="0.2">
      <c r="A5093" t="s">
        <v>221</v>
      </c>
      <c r="B5093">
        <v>14</v>
      </c>
      <c r="C5093">
        <v>7</v>
      </c>
      <c r="D5093" t="s">
        <v>2529</v>
      </c>
      <c r="E5093">
        <v>0.5</v>
      </c>
      <c r="F5093" s="4">
        <v>0.3888888888888889</v>
      </c>
      <c r="G5093" s="4">
        <f t="shared" si="79"/>
        <v>38.888888888888893</v>
      </c>
    </row>
    <row r="5094" spans="1:7" x14ac:dyDescent="0.2">
      <c r="A5094" t="s">
        <v>221</v>
      </c>
      <c r="B5094">
        <v>14</v>
      </c>
      <c r="C5094">
        <v>8</v>
      </c>
      <c r="D5094" t="s">
        <v>2529</v>
      </c>
      <c r="E5094">
        <v>0.5</v>
      </c>
      <c r="F5094" s="4">
        <v>0.3888888888888889</v>
      </c>
      <c r="G5094" s="4">
        <f t="shared" si="79"/>
        <v>38.888888888888893</v>
      </c>
    </row>
    <row r="5095" spans="1:7" x14ac:dyDescent="0.2">
      <c r="A5095" t="s">
        <v>221</v>
      </c>
      <c r="B5095">
        <v>14</v>
      </c>
      <c r="C5095">
        <v>9</v>
      </c>
      <c r="D5095" t="s">
        <v>2530</v>
      </c>
      <c r="E5095">
        <v>0</v>
      </c>
      <c r="F5095" s="4">
        <v>0.3888888888888889</v>
      </c>
      <c r="G5095" s="4">
        <f t="shared" si="79"/>
        <v>38.888888888888893</v>
      </c>
    </row>
    <row r="5096" spans="1:7" x14ac:dyDescent="0.2">
      <c r="A5096" t="s">
        <v>221</v>
      </c>
      <c r="B5096">
        <v>15</v>
      </c>
      <c r="C5096">
        <v>1</v>
      </c>
      <c r="D5096" t="s">
        <v>2530</v>
      </c>
      <c r="E5096">
        <v>0</v>
      </c>
      <c r="F5096" s="4">
        <v>0.5</v>
      </c>
      <c r="G5096" s="4">
        <f t="shared" si="79"/>
        <v>50</v>
      </c>
    </row>
    <row r="5097" spans="1:7" x14ac:dyDescent="0.2">
      <c r="A5097" t="s">
        <v>221</v>
      </c>
      <c r="B5097">
        <v>15</v>
      </c>
      <c r="C5097">
        <v>2</v>
      </c>
      <c r="D5097" t="s">
        <v>2529</v>
      </c>
      <c r="E5097">
        <v>0.5</v>
      </c>
      <c r="F5097" s="4">
        <v>0.5</v>
      </c>
      <c r="G5097" s="4">
        <f t="shared" si="79"/>
        <v>50</v>
      </c>
    </row>
    <row r="5098" spans="1:7" x14ac:dyDescent="0.2">
      <c r="A5098" t="s">
        <v>221</v>
      </c>
      <c r="B5098">
        <v>15</v>
      </c>
      <c r="C5098">
        <v>3</v>
      </c>
      <c r="D5098" t="s">
        <v>2528</v>
      </c>
      <c r="E5098">
        <v>1</v>
      </c>
      <c r="F5098" s="4">
        <v>0.5</v>
      </c>
      <c r="G5098" s="4">
        <f t="shared" si="79"/>
        <v>50</v>
      </c>
    </row>
    <row r="5099" spans="1:7" x14ac:dyDescent="0.2">
      <c r="A5099" t="s">
        <v>221</v>
      </c>
      <c r="B5099">
        <v>15</v>
      </c>
      <c r="C5099">
        <v>4</v>
      </c>
      <c r="D5099" t="s">
        <v>2528</v>
      </c>
      <c r="E5099">
        <v>1</v>
      </c>
      <c r="F5099" s="4">
        <v>0.5</v>
      </c>
      <c r="G5099" s="4">
        <f t="shared" si="79"/>
        <v>50</v>
      </c>
    </row>
    <row r="5100" spans="1:7" x14ac:dyDescent="0.2">
      <c r="A5100" t="s">
        <v>221</v>
      </c>
      <c r="B5100">
        <v>15</v>
      </c>
      <c r="C5100">
        <v>5</v>
      </c>
      <c r="D5100" t="s">
        <v>2529</v>
      </c>
      <c r="E5100">
        <v>0.5</v>
      </c>
      <c r="F5100" s="4">
        <v>0.5</v>
      </c>
      <c r="G5100" s="4">
        <f t="shared" si="79"/>
        <v>50</v>
      </c>
    </row>
    <row r="5101" spans="1:7" x14ac:dyDescent="0.2">
      <c r="A5101" t="s">
        <v>221</v>
      </c>
      <c r="B5101">
        <v>15</v>
      </c>
      <c r="C5101">
        <v>6</v>
      </c>
      <c r="D5101" t="s">
        <v>2530</v>
      </c>
      <c r="E5101">
        <v>0</v>
      </c>
      <c r="F5101" s="4">
        <v>0.5</v>
      </c>
      <c r="G5101" s="4">
        <f t="shared" si="79"/>
        <v>50</v>
      </c>
    </row>
    <row r="5102" spans="1:7" x14ac:dyDescent="0.2">
      <c r="A5102" t="s">
        <v>221</v>
      </c>
      <c r="B5102">
        <v>15</v>
      </c>
      <c r="C5102">
        <v>7</v>
      </c>
      <c r="D5102" t="s">
        <v>2529</v>
      </c>
      <c r="E5102">
        <v>0.5</v>
      </c>
      <c r="F5102" s="4">
        <v>0.5</v>
      </c>
      <c r="G5102" s="4">
        <f t="shared" si="79"/>
        <v>50</v>
      </c>
    </row>
    <row r="5103" spans="1:7" x14ac:dyDescent="0.2">
      <c r="A5103" t="s">
        <v>221</v>
      </c>
      <c r="B5103">
        <v>15</v>
      </c>
      <c r="C5103">
        <v>8</v>
      </c>
      <c r="D5103" t="s">
        <v>2528</v>
      </c>
      <c r="E5103">
        <v>1</v>
      </c>
      <c r="F5103" s="4">
        <v>0.5</v>
      </c>
      <c r="G5103" s="4">
        <f t="shared" si="79"/>
        <v>50</v>
      </c>
    </row>
    <row r="5104" spans="1:7" x14ac:dyDescent="0.2">
      <c r="A5104" t="s">
        <v>221</v>
      </c>
      <c r="B5104">
        <v>15</v>
      </c>
      <c r="C5104">
        <v>9</v>
      </c>
      <c r="D5104" t="s">
        <v>2529</v>
      </c>
      <c r="E5104">
        <v>0.5</v>
      </c>
      <c r="F5104" s="4">
        <v>0.5</v>
      </c>
      <c r="G5104" s="4">
        <f t="shared" si="79"/>
        <v>50</v>
      </c>
    </row>
    <row r="5105" spans="1:7" x14ac:dyDescent="0.2">
      <c r="A5105" t="s">
        <v>221</v>
      </c>
      <c r="B5105">
        <v>15</v>
      </c>
      <c r="C5105">
        <v>10</v>
      </c>
      <c r="D5105" t="s">
        <v>2529</v>
      </c>
      <c r="E5105">
        <v>0.5</v>
      </c>
      <c r="F5105" s="4">
        <v>0.5</v>
      </c>
      <c r="G5105" s="4">
        <f t="shared" si="79"/>
        <v>50</v>
      </c>
    </row>
    <row r="5106" spans="1:7" x14ac:dyDescent="0.2">
      <c r="A5106" t="s">
        <v>221</v>
      </c>
      <c r="B5106">
        <v>15</v>
      </c>
      <c r="C5106">
        <v>11</v>
      </c>
      <c r="D5106" t="s">
        <v>2530</v>
      </c>
      <c r="E5106">
        <v>0</v>
      </c>
      <c r="F5106" s="4">
        <v>0.5</v>
      </c>
      <c r="G5106" s="4">
        <f t="shared" si="79"/>
        <v>50</v>
      </c>
    </row>
    <row r="5107" spans="1:7" x14ac:dyDescent="0.2">
      <c r="A5107" t="s">
        <v>222</v>
      </c>
      <c r="B5107">
        <v>19</v>
      </c>
      <c r="C5107">
        <v>1</v>
      </c>
      <c r="D5107" t="s">
        <v>2530</v>
      </c>
      <c r="E5107">
        <v>0</v>
      </c>
      <c r="F5107" s="4">
        <v>0.5</v>
      </c>
      <c r="G5107" s="4">
        <f t="shared" si="79"/>
        <v>50</v>
      </c>
    </row>
    <row r="5108" spans="1:7" x14ac:dyDescent="0.2">
      <c r="A5108" t="s">
        <v>222</v>
      </c>
      <c r="B5108">
        <v>19</v>
      </c>
      <c r="C5108">
        <v>2</v>
      </c>
      <c r="D5108" t="s">
        <v>2530</v>
      </c>
      <c r="E5108">
        <v>0</v>
      </c>
      <c r="F5108" s="4">
        <v>0.5</v>
      </c>
      <c r="G5108" s="4">
        <f t="shared" si="79"/>
        <v>50</v>
      </c>
    </row>
    <row r="5109" spans="1:7" x14ac:dyDescent="0.2">
      <c r="A5109" t="s">
        <v>222</v>
      </c>
      <c r="B5109">
        <v>19</v>
      </c>
      <c r="C5109">
        <v>3</v>
      </c>
      <c r="D5109" t="s">
        <v>2529</v>
      </c>
      <c r="E5109">
        <v>0.5</v>
      </c>
      <c r="F5109" s="4">
        <v>0.5</v>
      </c>
      <c r="G5109" s="4">
        <f t="shared" si="79"/>
        <v>50</v>
      </c>
    </row>
    <row r="5110" spans="1:7" x14ac:dyDescent="0.2">
      <c r="A5110" t="s">
        <v>222</v>
      </c>
      <c r="B5110">
        <v>19</v>
      </c>
      <c r="C5110">
        <v>4</v>
      </c>
      <c r="D5110" t="s">
        <v>2529</v>
      </c>
      <c r="E5110">
        <v>0.5</v>
      </c>
      <c r="F5110" s="4">
        <v>0.5</v>
      </c>
      <c r="G5110" s="4">
        <f t="shared" si="79"/>
        <v>50</v>
      </c>
    </row>
    <row r="5111" spans="1:7" x14ac:dyDescent="0.2">
      <c r="A5111" t="s">
        <v>222</v>
      </c>
      <c r="B5111">
        <v>19</v>
      </c>
      <c r="C5111">
        <v>5</v>
      </c>
      <c r="D5111" t="s">
        <v>2529</v>
      </c>
      <c r="E5111">
        <v>0.5</v>
      </c>
      <c r="F5111" s="4">
        <v>0.5</v>
      </c>
      <c r="G5111" s="4">
        <f t="shared" si="79"/>
        <v>50</v>
      </c>
    </row>
    <row r="5112" spans="1:7" x14ac:dyDescent="0.2">
      <c r="A5112" t="s">
        <v>222</v>
      </c>
      <c r="B5112">
        <v>19</v>
      </c>
      <c r="C5112">
        <v>6</v>
      </c>
      <c r="D5112" t="s">
        <v>2529</v>
      </c>
      <c r="E5112">
        <v>0.5</v>
      </c>
      <c r="F5112" s="4">
        <v>0.5</v>
      </c>
      <c r="G5112" s="4">
        <f t="shared" si="79"/>
        <v>50</v>
      </c>
    </row>
    <row r="5113" spans="1:7" x14ac:dyDescent="0.2">
      <c r="A5113" t="s">
        <v>222</v>
      </c>
      <c r="B5113">
        <v>19</v>
      </c>
      <c r="C5113">
        <v>7</v>
      </c>
      <c r="D5113" t="s">
        <v>2529</v>
      </c>
      <c r="E5113">
        <v>0.5</v>
      </c>
      <c r="F5113" s="4">
        <v>0.5</v>
      </c>
      <c r="G5113" s="4">
        <f t="shared" si="79"/>
        <v>50</v>
      </c>
    </row>
    <row r="5114" spans="1:7" x14ac:dyDescent="0.2">
      <c r="A5114" t="s">
        <v>222</v>
      </c>
      <c r="B5114">
        <v>19</v>
      </c>
      <c r="C5114">
        <v>8</v>
      </c>
      <c r="D5114" t="s">
        <v>2529</v>
      </c>
      <c r="E5114">
        <v>0.5</v>
      </c>
      <c r="F5114" s="4">
        <v>0.5</v>
      </c>
      <c r="G5114" s="4">
        <f t="shared" si="79"/>
        <v>50</v>
      </c>
    </row>
    <row r="5115" spans="1:7" x14ac:dyDescent="0.2">
      <c r="A5115" t="s">
        <v>222</v>
      </c>
      <c r="B5115">
        <v>19</v>
      </c>
      <c r="C5115">
        <v>9</v>
      </c>
      <c r="D5115" t="s">
        <v>2528</v>
      </c>
      <c r="E5115">
        <v>1</v>
      </c>
      <c r="F5115" s="4">
        <v>0.5</v>
      </c>
      <c r="G5115" s="4">
        <f t="shared" si="79"/>
        <v>50</v>
      </c>
    </row>
    <row r="5116" spans="1:7" x14ac:dyDescent="0.2">
      <c r="A5116" t="s">
        <v>222</v>
      </c>
      <c r="B5116">
        <v>19</v>
      </c>
      <c r="C5116">
        <v>10</v>
      </c>
      <c r="D5116" t="s">
        <v>2528</v>
      </c>
      <c r="E5116">
        <v>1</v>
      </c>
      <c r="F5116" s="4">
        <v>0.5</v>
      </c>
      <c r="G5116" s="4">
        <f t="shared" si="79"/>
        <v>50</v>
      </c>
    </row>
    <row r="5117" spans="1:7" x14ac:dyDescent="0.2">
      <c r="A5117" t="s">
        <v>222</v>
      </c>
      <c r="B5117">
        <v>19</v>
      </c>
      <c r="C5117">
        <v>11</v>
      </c>
      <c r="D5117" t="s">
        <v>2528</v>
      </c>
      <c r="E5117">
        <v>1</v>
      </c>
      <c r="F5117" s="4">
        <v>0.5</v>
      </c>
      <c r="G5117" s="4">
        <f t="shared" si="79"/>
        <v>50</v>
      </c>
    </row>
    <row r="5118" spans="1:7" x14ac:dyDescent="0.2">
      <c r="A5118" t="s">
        <v>222</v>
      </c>
      <c r="B5118">
        <v>19</v>
      </c>
      <c r="C5118">
        <v>12</v>
      </c>
      <c r="D5118" t="s">
        <v>2530</v>
      </c>
      <c r="E5118">
        <v>0</v>
      </c>
      <c r="F5118" s="4">
        <v>0.5</v>
      </c>
      <c r="G5118" s="4">
        <f t="shared" si="79"/>
        <v>50</v>
      </c>
    </row>
    <row r="5119" spans="1:7" x14ac:dyDescent="0.2">
      <c r="A5119" t="s">
        <v>222</v>
      </c>
      <c r="B5119">
        <v>20</v>
      </c>
      <c r="C5119">
        <v>1</v>
      </c>
      <c r="D5119" t="s">
        <v>2528</v>
      </c>
      <c r="E5119">
        <v>1</v>
      </c>
      <c r="F5119" s="4">
        <v>0.45454545454545447</v>
      </c>
      <c r="G5119" s="4">
        <f t="shared" si="79"/>
        <v>45.454545454545446</v>
      </c>
    </row>
    <row r="5120" spans="1:7" x14ac:dyDescent="0.2">
      <c r="A5120" t="s">
        <v>222</v>
      </c>
      <c r="B5120">
        <v>20</v>
      </c>
      <c r="C5120">
        <v>2</v>
      </c>
      <c r="D5120" t="s">
        <v>2530</v>
      </c>
      <c r="E5120">
        <v>0</v>
      </c>
      <c r="F5120" s="4">
        <v>0.45454545454545447</v>
      </c>
      <c r="G5120" s="4">
        <f t="shared" si="79"/>
        <v>45.454545454545446</v>
      </c>
    </row>
    <row r="5121" spans="1:7" x14ac:dyDescent="0.2">
      <c r="A5121" t="s">
        <v>222</v>
      </c>
      <c r="B5121">
        <v>20</v>
      </c>
      <c r="C5121">
        <v>3</v>
      </c>
      <c r="D5121" t="s">
        <v>2529</v>
      </c>
      <c r="E5121">
        <v>0.5</v>
      </c>
      <c r="F5121" s="4">
        <v>0.45454545454545447</v>
      </c>
      <c r="G5121" s="4">
        <f t="shared" si="79"/>
        <v>45.454545454545446</v>
      </c>
    </row>
    <row r="5122" spans="1:7" x14ac:dyDescent="0.2">
      <c r="A5122" t="s">
        <v>222</v>
      </c>
      <c r="B5122">
        <v>20</v>
      </c>
      <c r="C5122">
        <v>4</v>
      </c>
      <c r="D5122" t="s">
        <v>2529</v>
      </c>
      <c r="E5122">
        <v>0.5</v>
      </c>
      <c r="F5122" s="4">
        <v>0.45454545454545447</v>
      </c>
      <c r="G5122" s="4">
        <f t="shared" si="79"/>
        <v>45.454545454545446</v>
      </c>
    </row>
    <row r="5123" spans="1:7" x14ac:dyDescent="0.2">
      <c r="A5123" t="s">
        <v>222</v>
      </c>
      <c r="B5123">
        <v>20</v>
      </c>
      <c r="C5123">
        <v>5</v>
      </c>
      <c r="D5123" t="s">
        <v>2529</v>
      </c>
      <c r="E5123">
        <v>0.5</v>
      </c>
      <c r="F5123" s="4">
        <v>0.45454545454545447</v>
      </c>
      <c r="G5123" s="4">
        <f t="shared" ref="G5123:G5186" si="80">F5123*100</f>
        <v>45.454545454545446</v>
      </c>
    </row>
    <row r="5124" spans="1:7" x14ac:dyDescent="0.2">
      <c r="A5124" t="s">
        <v>222</v>
      </c>
      <c r="B5124">
        <v>20</v>
      </c>
      <c r="C5124">
        <v>6</v>
      </c>
      <c r="D5124" t="s">
        <v>2530</v>
      </c>
      <c r="E5124">
        <v>0</v>
      </c>
      <c r="F5124" s="4">
        <v>0.45454545454545447</v>
      </c>
      <c r="G5124" s="4">
        <f t="shared" si="80"/>
        <v>45.454545454545446</v>
      </c>
    </row>
    <row r="5125" spans="1:7" x14ac:dyDescent="0.2">
      <c r="A5125" t="s">
        <v>222</v>
      </c>
      <c r="B5125">
        <v>20</v>
      </c>
      <c r="C5125">
        <v>7</v>
      </c>
      <c r="D5125" t="s">
        <v>2529</v>
      </c>
      <c r="E5125">
        <v>0.5</v>
      </c>
      <c r="F5125" s="4">
        <v>0.45454545454545447</v>
      </c>
      <c r="G5125" s="4">
        <f t="shared" si="80"/>
        <v>45.454545454545446</v>
      </c>
    </row>
    <row r="5126" spans="1:7" x14ac:dyDescent="0.2">
      <c r="A5126" t="s">
        <v>222</v>
      </c>
      <c r="B5126">
        <v>20</v>
      </c>
      <c r="C5126">
        <v>8</v>
      </c>
      <c r="D5126" t="s">
        <v>2529</v>
      </c>
      <c r="E5126">
        <v>0.5</v>
      </c>
      <c r="F5126" s="4">
        <v>0.45454545454545447</v>
      </c>
      <c r="G5126" s="4">
        <f t="shared" si="80"/>
        <v>45.454545454545446</v>
      </c>
    </row>
    <row r="5127" spans="1:7" x14ac:dyDescent="0.2">
      <c r="A5127" t="s">
        <v>222</v>
      </c>
      <c r="B5127">
        <v>20</v>
      </c>
      <c r="C5127">
        <v>9</v>
      </c>
      <c r="D5127" t="s">
        <v>2529</v>
      </c>
      <c r="E5127">
        <v>0.5</v>
      </c>
      <c r="F5127" s="4">
        <v>0.45454545454545447</v>
      </c>
      <c r="G5127" s="4">
        <f t="shared" si="80"/>
        <v>45.454545454545446</v>
      </c>
    </row>
    <row r="5128" spans="1:7" x14ac:dyDescent="0.2">
      <c r="A5128" t="s">
        <v>222</v>
      </c>
      <c r="B5128">
        <v>20</v>
      </c>
      <c r="C5128">
        <v>10</v>
      </c>
      <c r="D5128" t="s">
        <v>2530</v>
      </c>
      <c r="E5128">
        <v>0</v>
      </c>
      <c r="F5128" s="4">
        <v>0.45454545454545447</v>
      </c>
      <c r="G5128" s="4">
        <f t="shared" si="80"/>
        <v>45.454545454545446</v>
      </c>
    </row>
    <row r="5129" spans="1:7" x14ac:dyDescent="0.2">
      <c r="A5129" t="s">
        <v>222</v>
      </c>
      <c r="B5129">
        <v>20</v>
      </c>
      <c r="C5129">
        <v>11</v>
      </c>
      <c r="D5129" t="s">
        <v>2528</v>
      </c>
      <c r="E5129">
        <v>1</v>
      </c>
      <c r="F5129" s="4">
        <v>0.45454545454545447</v>
      </c>
      <c r="G5129" s="4">
        <f t="shared" si="80"/>
        <v>45.454545454545446</v>
      </c>
    </row>
    <row r="5130" spans="1:7" x14ac:dyDescent="0.2">
      <c r="A5130" t="s">
        <v>222</v>
      </c>
      <c r="B5130">
        <v>21</v>
      </c>
      <c r="C5130">
        <v>1</v>
      </c>
      <c r="D5130" t="s">
        <v>2530</v>
      </c>
      <c r="E5130">
        <v>0</v>
      </c>
      <c r="F5130" s="4">
        <v>0.3125</v>
      </c>
      <c r="G5130" s="4">
        <f t="shared" si="80"/>
        <v>31.25</v>
      </c>
    </row>
    <row r="5131" spans="1:7" x14ac:dyDescent="0.2">
      <c r="A5131" t="s">
        <v>222</v>
      </c>
      <c r="B5131">
        <v>21</v>
      </c>
      <c r="C5131">
        <v>2</v>
      </c>
      <c r="D5131" t="s">
        <v>2529</v>
      </c>
      <c r="E5131">
        <v>0.5</v>
      </c>
      <c r="F5131" s="4">
        <v>0.3125</v>
      </c>
      <c r="G5131" s="4">
        <f t="shared" si="80"/>
        <v>31.25</v>
      </c>
    </row>
    <row r="5132" spans="1:7" x14ac:dyDescent="0.2">
      <c r="A5132" t="s">
        <v>222</v>
      </c>
      <c r="B5132">
        <v>21</v>
      </c>
      <c r="C5132">
        <v>3</v>
      </c>
      <c r="D5132" t="s">
        <v>2529</v>
      </c>
      <c r="E5132">
        <v>0.5</v>
      </c>
      <c r="F5132" s="4">
        <v>0.3125</v>
      </c>
      <c r="G5132" s="4">
        <f t="shared" si="80"/>
        <v>31.25</v>
      </c>
    </row>
    <row r="5133" spans="1:7" x14ac:dyDescent="0.2">
      <c r="A5133" t="s">
        <v>222</v>
      </c>
      <c r="B5133">
        <v>21</v>
      </c>
      <c r="C5133">
        <v>4</v>
      </c>
      <c r="D5133" t="s">
        <v>2530</v>
      </c>
      <c r="E5133">
        <v>0</v>
      </c>
      <c r="F5133" s="4">
        <v>0.3125</v>
      </c>
      <c r="G5133" s="4">
        <f t="shared" si="80"/>
        <v>31.25</v>
      </c>
    </row>
    <row r="5134" spans="1:7" x14ac:dyDescent="0.2">
      <c r="A5134" t="s">
        <v>222</v>
      </c>
      <c r="B5134">
        <v>21</v>
      </c>
      <c r="C5134">
        <v>5</v>
      </c>
      <c r="D5134" t="s">
        <v>2529</v>
      </c>
      <c r="E5134">
        <v>0.5</v>
      </c>
      <c r="F5134" s="4">
        <v>0.3125</v>
      </c>
      <c r="G5134" s="4">
        <f t="shared" si="80"/>
        <v>31.25</v>
      </c>
    </row>
    <row r="5135" spans="1:7" x14ac:dyDescent="0.2">
      <c r="A5135" t="s">
        <v>222</v>
      </c>
      <c r="B5135">
        <v>21</v>
      </c>
      <c r="C5135">
        <v>6</v>
      </c>
      <c r="D5135" t="s">
        <v>2529</v>
      </c>
      <c r="E5135">
        <v>0.5</v>
      </c>
      <c r="F5135" s="4">
        <v>0.3125</v>
      </c>
      <c r="G5135" s="4">
        <f t="shared" si="80"/>
        <v>31.25</v>
      </c>
    </row>
    <row r="5136" spans="1:7" x14ac:dyDescent="0.2">
      <c r="A5136" t="s">
        <v>222</v>
      </c>
      <c r="B5136">
        <v>21</v>
      </c>
      <c r="C5136">
        <v>7</v>
      </c>
      <c r="D5136" t="s">
        <v>2529</v>
      </c>
      <c r="E5136">
        <v>0.5</v>
      </c>
      <c r="F5136" s="4">
        <v>0.3125</v>
      </c>
      <c r="G5136" s="4">
        <f t="shared" si="80"/>
        <v>31.25</v>
      </c>
    </row>
    <row r="5137" spans="1:7" x14ac:dyDescent="0.2">
      <c r="A5137" t="s">
        <v>222</v>
      </c>
      <c r="B5137">
        <v>21</v>
      </c>
      <c r="C5137">
        <v>8</v>
      </c>
      <c r="D5137" t="s">
        <v>2530</v>
      </c>
      <c r="E5137">
        <v>0</v>
      </c>
      <c r="F5137" s="4">
        <v>0.3125</v>
      </c>
      <c r="G5137" s="4">
        <f t="shared" si="80"/>
        <v>31.25</v>
      </c>
    </row>
    <row r="5138" spans="1:7" x14ac:dyDescent="0.2">
      <c r="A5138" t="s">
        <v>223</v>
      </c>
      <c r="B5138">
        <v>19</v>
      </c>
      <c r="C5138">
        <v>1</v>
      </c>
      <c r="D5138" t="s">
        <v>2529</v>
      </c>
      <c r="E5138">
        <v>0.5</v>
      </c>
      <c r="F5138" s="4">
        <v>0.66666666666666663</v>
      </c>
      <c r="G5138" s="4">
        <f t="shared" si="80"/>
        <v>66.666666666666657</v>
      </c>
    </row>
    <row r="5139" spans="1:7" x14ac:dyDescent="0.2">
      <c r="A5139" t="s">
        <v>223</v>
      </c>
      <c r="B5139">
        <v>19</v>
      </c>
      <c r="C5139">
        <v>2</v>
      </c>
      <c r="D5139" t="s">
        <v>2529</v>
      </c>
      <c r="E5139">
        <v>0.5</v>
      </c>
      <c r="F5139" s="4">
        <v>0.66666666666666663</v>
      </c>
      <c r="G5139" s="4">
        <f t="shared" si="80"/>
        <v>66.666666666666657</v>
      </c>
    </row>
    <row r="5140" spans="1:7" x14ac:dyDescent="0.2">
      <c r="A5140" t="s">
        <v>223</v>
      </c>
      <c r="B5140">
        <v>19</v>
      </c>
      <c r="C5140">
        <v>3</v>
      </c>
      <c r="D5140" t="s">
        <v>2528</v>
      </c>
      <c r="E5140">
        <v>1</v>
      </c>
      <c r="F5140" s="4">
        <v>0.66666666666666663</v>
      </c>
      <c r="G5140" s="4">
        <f t="shared" si="80"/>
        <v>66.666666666666657</v>
      </c>
    </row>
    <row r="5141" spans="1:7" x14ac:dyDescent="0.2">
      <c r="A5141" t="s">
        <v>223</v>
      </c>
      <c r="B5141">
        <v>19</v>
      </c>
      <c r="C5141">
        <v>4</v>
      </c>
      <c r="D5141" t="s">
        <v>2530</v>
      </c>
      <c r="E5141">
        <v>0</v>
      </c>
      <c r="F5141" s="4">
        <v>0.66666666666666663</v>
      </c>
      <c r="G5141" s="4">
        <f t="shared" si="80"/>
        <v>66.666666666666657</v>
      </c>
    </row>
    <row r="5142" spans="1:7" x14ac:dyDescent="0.2">
      <c r="A5142" t="s">
        <v>223</v>
      </c>
      <c r="B5142">
        <v>19</v>
      </c>
      <c r="C5142">
        <v>5</v>
      </c>
      <c r="D5142" t="s">
        <v>2528</v>
      </c>
      <c r="E5142">
        <v>1</v>
      </c>
      <c r="F5142" s="4">
        <v>0.66666666666666663</v>
      </c>
      <c r="G5142" s="4">
        <f t="shared" si="80"/>
        <v>66.666666666666657</v>
      </c>
    </row>
    <row r="5143" spans="1:7" x14ac:dyDescent="0.2">
      <c r="A5143" t="s">
        <v>223</v>
      </c>
      <c r="B5143">
        <v>19</v>
      </c>
      <c r="C5143">
        <v>6</v>
      </c>
      <c r="D5143" t="s">
        <v>2528</v>
      </c>
      <c r="E5143">
        <v>1</v>
      </c>
      <c r="F5143" s="4">
        <v>0.66666666666666663</v>
      </c>
      <c r="G5143" s="4">
        <f t="shared" si="80"/>
        <v>66.666666666666657</v>
      </c>
    </row>
    <row r="5144" spans="1:7" x14ac:dyDescent="0.2">
      <c r="A5144" t="s">
        <v>223</v>
      </c>
      <c r="B5144">
        <v>19</v>
      </c>
      <c r="C5144">
        <v>7</v>
      </c>
      <c r="D5144" t="s">
        <v>2529</v>
      </c>
      <c r="E5144">
        <v>0.5</v>
      </c>
      <c r="F5144" s="4">
        <v>0.66666666666666663</v>
      </c>
      <c r="G5144" s="4">
        <f t="shared" si="80"/>
        <v>66.666666666666657</v>
      </c>
    </row>
    <row r="5145" spans="1:7" x14ac:dyDescent="0.2">
      <c r="A5145" t="s">
        <v>223</v>
      </c>
      <c r="B5145">
        <v>19</v>
      </c>
      <c r="C5145">
        <v>8</v>
      </c>
      <c r="D5145" t="s">
        <v>2528</v>
      </c>
      <c r="E5145">
        <v>1</v>
      </c>
      <c r="F5145" s="4">
        <v>0.66666666666666663</v>
      </c>
      <c r="G5145" s="4">
        <f t="shared" si="80"/>
        <v>66.666666666666657</v>
      </c>
    </row>
    <row r="5146" spans="1:7" x14ac:dyDescent="0.2">
      <c r="A5146" t="s">
        <v>223</v>
      </c>
      <c r="B5146">
        <v>19</v>
      </c>
      <c r="C5146">
        <v>9</v>
      </c>
      <c r="D5146" t="s">
        <v>2529</v>
      </c>
      <c r="E5146">
        <v>0.5</v>
      </c>
      <c r="F5146" s="4">
        <v>0.66666666666666663</v>
      </c>
      <c r="G5146" s="4">
        <f t="shared" si="80"/>
        <v>66.666666666666657</v>
      </c>
    </row>
    <row r="5147" spans="1:7" x14ac:dyDescent="0.2">
      <c r="A5147" t="s">
        <v>223</v>
      </c>
      <c r="B5147">
        <v>20</v>
      </c>
      <c r="C5147">
        <v>1</v>
      </c>
      <c r="D5147" t="s">
        <v>2529</v>
      </c>
      <c r="E5147">
        <v>0.5</v>
      </c>
      <c r="F5147" s="4">
        <v>0.29166666666666669</v>
      </c>
      <c r="G5147" s="4">
        <f t="shared" si="80"/>
        <v>29.166666666666668</v>
      </c>
    </row>
    <row r="5148" spans="1:7" x14ac:dyDescent="0.2">
      <c r="A5148" t="s">
        <v>223</v>
      </c>
      <c r="B5148">
        <v>20</v>
      </c>
      <c r="C5148">
        <v>2</v>
      </c>
      <c r="D5148" t="s">
        <v>2529</v>
      </c>
      <c r="E5148">
        <v>0.5</v>
      </c>
      <c r="F5148" s="4">
        <v>0.29166666666666669</v>
      </c>
      <c r="G5148" s="4">
        <f t="shared" si="80"/>
        <v>29.166666666666668</v>
      </c>
    </row>
    <row r="5149" spans="1:7" x14ac:dyDescent="0.2">
      <c r="A5149" t="s">
        <v>223</v>
      </c>
      <c r="B5149">
        <v>20</v>
      </c>
      <c r="C5149">
        <v>3</v>
      </c>
      <c r="D5149" t="s">
        <v>2529</v>
      </c>
      <c r="E5149">
        <v>0.5</v>
      </c>
      <c r="F5149" s="4">
        <v>0.29166666666666669</v>
      </c>
      <c r="G5149" s="4">
        <f t="shared" si="80"/>
        <v>29.166666666666668</v>
      </c>
    </row>
    <row r="5150" spans="1:7" x14ac:dyDescent="0.2">
      <c r="A5150" t="s">
        <v>223</v>
      </c>
      <c r="B5150">
        <v>20</v>
      </c>
      <c r="C5150">
        <v>4</v>
      </c>
      <c r="D5150" t="s">
        <v>2530</v>
      </c>
      <c r="E5150">
        <v>0</v>
      </c>
      <c r="F5150" s="4">
        <v>0.29166666666666669</v>
      </c>
      <c r="G5150" s="4">
        <f t="shared" si="80"/>
        <v>29.166666666666668</v>
      </c>
    </row>
    <row r="5151" spans="1:7" x14ac:dyDescent="0.2">
      <c r="A5151" t="s">
        <v>223</v>
      </c>
      <c r="B5151">
        <v>20</v>
      </c>
      <c r="C5151">
        <v>5</v>
      </c>
      <c r="D5151" t="s">
        <v>2530</v>
      </c>
      <c r="E5151">
        <v>0</v>
      </c>
      <c r="F5151" s="4">
        <v>0.29166666666666669</v>
      </c>
      <c r="G5151" s="4">
        <f t="shared" si="80"/>
        <v>29.166666666666668</v>
      </c>
    </row>
    <row r="5152" spans="1:7" x14ac:dyDescent="0.2">
      <c r="A5152" t="s">
        <v>223</v>
      </c>
      <c r="B5152">
        <v>20</v>
      </c>
      <c r="C5152">
        <v>6</v>
      </c>
      <c r="D5152" t="s">
        <v>2529</v>
      </c>
      <c r="E5152">
        <v>0.5</v>
      </c>
      <c r="F5152" s="4">
        <v>0.29166666666666669</v>
      </c>
      <c r="G5152" s="4">
        <f t="shared" si="80"/>
        <v>29.166666666666668</v>
      </c>
    </row>
    <row r="5153" spans="1:7" x14ac:dyDescent="0.2">
      <c r="A5153" t="s">
        <v>223</v>
      </c>
      <c r="B5153">
        <v>20</v>
      </c>
      <c r="C5153">
        <v>7</v>
      </c>
      <c r="D5153" t="s">
        <v>2530</v>
      </c>
      <c r="E5153">
        <v>0</v>
      </c>
      <c r="F5153" s="4">
        <v>0.29166666666666669</v>
      </c>
      <c r="G5153" s="4">
        <f t="shared" si="80"/>
        <v>29.166666666666668</v>
      </c>
    </row>
    <row r="5154" spans="1:7" x14ac:dyDescent="0.2">
      <c r="A5154" t="s">
        <v>223</v>
      </c>
      <c r="B5154">
        <v>20</v>
      </c>
      <c r="C5154">
        <v>8</v>
      </c>
      <c r="D5154" t="s">
        <v>2530</v>
      </c>
      <c r="E5154">
        <v>0</v>
      </c>
      <c r="F5154" s="4">
        <v>0.29166666666666669</v>
      </c>
      <c r="G5154" s="4">
        <f t="shared" si="80"/>
        <v>29.166666666666668</v>
      </c>
    </row>
    <row r="5155" spans="1:7" x14ac:dyDescent="0.2">
      <c r="A5155" t="s">
        <v>223</v>
      </c>
      <c r="B5155">
        <v>20</v>
      </c>
      <c r="C5155">
        <v>9</v>
      </c>
      <c r="D5155" t="s">
        <v>2529</v>
      </c>
      <c r="E5155">
        <v>0.5</v>
      </c>
      <c r="F5155" s="4">
        <v>0.29166666666666669</v>
      </c>
      <c r="G5155" s="4">
        <f t="shared" si="80"/>
        <v>29.166666666666668</v>
      </c>
    </row>
    <row r="5156" spans="1:7" x14ac:dyDescent="0.2">
      <c r="A5156" t="s">
        <v>223</v>
      </c>
      <c r="B5156">
        <v>20</v>
      </c>
      <c r="C5156">
        <v>10</v>
      </c>
      <c r="D5156" t="s">
        <v>2530</v>
      </c>
      <c r="E5156">
        <v>0</v>
      </c>
      <c r="F5156" s="4">
        <v>0.29166666666666669</v>
      </c>
      <c r="G5156" s="4">
        <f t="shared" si="80"/>
        <v>29.166666666666668</v>
      </c>
    </row>
    <row r="5157" spans="1:7" x14ac:dyDescent="0.2">
      <c r="A5157" t="s">
        <v>223</v>
      </c>
      <c r="B5157">
        <v>20</v>
      </c>
      <c r="C5157">
        <v>11</v>
      </c>
      <c r="D5157" t="s">
        <v>2530</v>
      </c>
      <c r="E5157">
        <v>0</v>
      </c>
      <c r="F5157" s="4">
        <v>0.29166666666666669</v>
      </c>
      <c r="G5157" s="4">
        <f t="shared" si="80"/>
        <v>29.166666666666668</v>
      </c>
    </row>
    <row r="5158" spans="1:7" x14ac:dyDescent="0.2">
      <c r="A5158" t="s">
        <v>223</v>
      </c>
      <c r="B5158">
        <v>20</v>
      </c>
      <c r="C5158">
        <v>12</v>
      </c>
      <c r="D5158" t="s">
        <v>2528</v>
      </c>
      <c r="E5158">
        <v>1</v>
      </c>
      <c r="F5158" s="4">
        <v>0.29166666666666669</v>
      </c>
      <c r="G5158" s="4">
        <f t="shared" si="80"/>
        <v>29.166666666666668</v>
      </c>
    </row>
    <row r="5159" spans="1:7" x14ac:dyDescent="0.2">
      <c r="A5159" t="s">
        <v>223</v>
      </c>
      <c r="B5159">
        <v>21</v>
      </c>
      <c r="C5159">
        <v>1</v>
      </c>
      <c r="D5159" t="s">
        <v>2528</v>
      </c>
      <c r="E5159">
        <v>1</v>
      </c>
      <c r="F5159" s="4">
        <v>0.3888888888888889</v>
      </c>
      <c r="G5159" s="4">
        <f t="shared" si="80"/>
        <v>38.888888888888893</v>
      </c>
    </row>
    <row r="5160" spans="1:7" x14ac:dyDescent="0.2">
      <c r="A5160" t="s">
        <v>223</v>
      </c>
      <c r="B5160">
        <v>21</v>
      </c>
      <c r="C5160">
        <v>2</v>
      </c>
      <c r="D5160" t="s">
        <v>2529</v>
      </c>
      <c r="E5160">
        <v>0.5</v>
      </c>
      <c r="F5160" s="4">
        <v>0.3888888888888889</v>
      </c>
      <c r="G5160" s="4">
        <f t="shared" si="80"/>
        <v>38.888888888888893</v>
      </c>
    </row>
    <row r="5161" spans="1:7" x14ac:dyDescent="0.2">
      <c r="A5161" t="s">
        <v>223</v>
      </c>
      <c r="B5161">
        <v>21</v>
      </c>
      <c r="C5161">
        <v>3</v>
      </c>
      <c r="D5161" t="s">
        <v>2529</v>
      </c>
      <c r="E5161">
        <v>0.5</v>
      </c>
      <c r="F5161" s="4">
        <v>0.3888888888888889</v>
      </c>
      <c r="G5161" s="4">
        <f t="shared" si="80"/>
        <v>38.888888888888893</v>
      </c>
    </row>
    <row r="5162" spans="1:7" x14ac:dyDescent="0.2">
      <c r="A5162" t="s">
        <v>223</v>
      </c>
      <c r="B5162">
        <v>21</v>
      </c>
      <c r="C5162">
        <v>4</v>
      </c>
      <c r="D5162" t="s">
        <v>2530</v>
      </c>
      <c r="E5162">
        <v>0</v>
      </c>
      <c r="F5162" s="4">
        <v>0.3888888888888889</v>
      </c>
      <c r="G5162" s="4">
        <f t="shared" si="80"/>
        <v>38.888888888888893</v>
      </c>
    </row>
    <row r="5163" spans="1:7" x14ac:dyDescent="0.2">
      <c r="A5163" t="s">
        <v>223</v>
      </c>
      <c r="B5163">
        <v>21</v>
      </c>
      <c r="C5163">
        <v>5</v>
      </c>
      <c r="D5163" t="s">
        <v>2529</v>
      </c>
      <c r="E5163">
        <v>0.5</v>
      </c>
      <c r="F5163" s="4">
        <v>0.3888888888888889</v>
      </c>
      <c r="G5163" s="4">
        <f t="shared" si="80"/>
        <v>38.888888888888893</v>
      </c>
    </row>
    <row r="5164" spans="1:7" x14ac:dyDescent="0.2">
      <c r="A5164" t="s">
        <v>223</v>
      </c>
      <c r="B5164">
        <v>21</v>
      </c>
      <c r="C5164">
        <v>6</v>
      </c>
      <c r="D5164" t="s">
        <v>2529</v>
      </c>
      <c r="E5164">
        <v>0.5</v>
      </c>
      <c r="F5164" s="4">
        <v>0.3888888888888889</v>
      </c>
      <c r="G5164" s="4">
        <f t="shared" si="80"/>
        <v>38.888888888888893</v>
      </c>
    </row>
    <row r="5165" spans="1:7" x14ac:dyDescent="0.2">
      <c r="A5165" t="s">
        <v>223</v>
      </c>
      <c r="B5165">
        <v>21</v>
      </c>
      <c r="C5165">
        <v>7</v>
      </c>
      <c r="D5165" t="s">
        <v>2529</v>
      </c>
      <c r="E5165">
        <v>0.5</v>
      </c>
      <c r="F5165" s="4">
        <v>0.3888888888888889</v>
      </c>
      <c r="G5165" s="4">
        <f t="shared" si="80"/>
        <v>38.888888888888893</v>
      </c>
    </row>
    <row r="5166" spans="1:7" x14ac:dyDescent="0.2">
      <c r="A5166" t="s">
        <v>223</v>
      </c>
      <c r="B5166">
        <v>21</v>
      </c>
      <c r="C5166">
        <v>8</v>
      </c>
      <c r="D5166" t="s">
        <v>2530</v>
      </c>
      <c r="E5166">
        <v>0</v>
      </c>
      <c r="F5166" s="4">
        <v>0.3888888888888889</v>
      </c>
      <c r="G5166" s="4">
        <f t="shared" si="80"/>
        <v>38.888888888888893</v>
      </c>
    </row>
    <row r="5167" spans="1:7" x14ac:dyDescent="0.2">
      <c r="A5167" t="s">
        <v>223</v>
      </c>
      <c r="B5167">
        <v>21</v>
      </c>
      <c r="C5167">
        <v>9</v>
      </c>
      <c r="D5167" t="s">
        <v>2530</v>
      </c>
      <c r="E5167">
        <v>0</v>
      </c>
      <c r="F5167" s="4">
        <v>0.3888888888888889</v>
      </c>
      <c r="G5167" s="4">
        <f t="shared" si="80"/>
        <v>38.888888888888893</v>
      </c>
    </row>
    <row r="5168" spans="1:7" x14ac:dyDescent="0.2">
      <c r="A5168" t="s">
        <v>224</v>
      </c>
      <c r="B5168">
        <v>22</v>
      </c>
      <c r="C5168">
        <v>1</v>
      </c>
      <c r="D5168" t="s">
        <v>2529</v>
      </c>
      <c r="E5168">
        <v>0.5</v>
      </c>
      <c r="F5168" s="4">
        <v>0.5</v>
      </c>
      <c r="G5168" s="4">
        <f t="shared" si="80"/>
        <v>50</v>
      </c>
    </row>
    <row r="5169" spans="1:7" x14ac:dyDescent="0.2">
      <c r="A5169" t="s">
        <v>224</v>
      </c>
      <c r="B5169">
        <v>22</v>
      </c>
      <c r="C5169">
        <v>2</v>
      </c>
      <c r="D5169" t="s">
        <v>2528</v>
      </c>
      <c r="E5169">
        <v>1</v>
      </c>
      <c r="F5169" s="4">
        <v>0.5</v>
      </c>
      <c r="G5169" s="4">
        <f t="shared" si="80"/>
        <v>50</v>
      </c>
    </row>
    <row r="5170" spans="1:7" x14ac:dyDescent="0.2">
      <c r="A5170" t="s">
        <v>224</v>
      </c>
      <c r="B5170">
        <v>22</v>
      </c>
      <c r="C5170">
        <v>3</v>
      </c>
      <c r="D5170" t="s">
        <v>2530</v>
      </c>
      <c r="E5170">
        <v>0</v>
      </c>
      <c r="F5170" s="4">
        <v>0.5</v>
      </c>
      <c r="G5170" s="4">
        <f t="shared" si="80"/>
        <v>50</v>
      </c>
    </row>
    <row r="5171" spans="1:7" x14ac:dyDescent="0.2">
      <c r="A5171" t="s">
        <v>224</v>
      </c>
      <c r="B5171">
        <v>22</v>
      </c>
      <c r="C5171">
        <v>4</v>
      </c>
      <c r="D5171" t="s">
        <v>2529</v>
      </c>
      <c r="E5171">
        <v>0.5</v>
      </c>
      <c r="F5171" s="4">
        <v>0.5</v>
      </c>
      <c r="G5171" s="4">
        <f t="shared" si="80"/>
        <v>50</v>
      </c>
    </row>
    <row r="5172" spans="1:7" x14ac:dyDescent="0.2">
      <c r="A5172" t="s">
        <v>224</v>
      </c>
      <c r="B5172">
        <v>22</v>
      </c>
      <c r="C5172">
        <v>5</v>
      </c>
      <c r="D5172" t="s">
        <v>2528</v>
      </c>
      <c r="E5172">
        <v>1</v>
      </c>
      <c r="F5172" s="4">
        <v>0.5</v>
      </c>
      <c r="G5172" s="4">
        <f t="shared" si="80"/>
        <v>50</v>
      </c>
    </row>
    <row r="5173" spans="1:7" x14ac:dyDescent="0.2">
      <c r="A5173" t="s">
        <v>224</v>
      </c>
      <c r="B5173">
        <v>22</v>
      </c>
      <c r="C5173">
        <v>6</v>
      </c>
      <c r="D5173" t="s">
        <v>2530</v>
      </c>
      <c r="E5173">
        <v>0</v>
      </c>
      <c r="F5173" s="4">
        <v>0.5</v>
      </c>
      <c r="G5173" s="4">
        <f t="shared" si="80"/>
        <v>50</v>
      </c>
    </row>
    <row r="5174" spans="1:7" x14ac:dyDescent="0.2">
      <c r="A5174" t="s">
        <v>224</v>
      </c>
      <c r="B5174">
        <v>22</v>
      </c>
      <c r="C5174">
        <v>7</v>
      </c>
      <c r="D5174" t="s">
        <v>2529</v>
      </c>
      <c r="E5174">
        <v>0.5</v>
      </c>
      <c r="F5174" s="4">
        <v>0.5</v>
      </c>
      <c r="G5174" s="4">
        <f t="shared" si="80"/>
        <v>50</v>
      </c>
    </row>
    <row r="5175" spans="1:7" x14ac:dyDescent="0.2">
      <c r="A5175" t="s">
        <v>224</v>
      </c>
      <c r="B5175">
        <v>22</v>
      </c>
      <c r="C5175">
        <v>8</v>
      </c>
      <c r="D5175" t="s">
        <v>2529</v>
      </c>
      <c r="E5175">
        <v>0.5</v>
      </c>
      <c r="F5175" s="4">
        <v>0.5</v>
      </c>
      <c r="G5175" s="4">
        <f t="shared" si="80"/>
        <v>50</v>
      </c>
    </row>
    <row r="5176" spans="1:7" x14ac:dyDescent="0.2">
      <c r="A5176" t="s">
        <v>224</v>
      </c>
      <c r="B5176">
        <v>22</v>
      </c>
      <c r="C5176">
        <v>9</v>
      </c>
      <c r="D5176" t="s">
        <v>2528</v>
      </c>
      <c r="E5176">
        <v>1</v>
      </c>
      <c r="F5176" s="4">
        <v>0.5</v>
      </c>
      <c r="G5176" s="4">
        <f t="shared" si="80"/>
        <v>50</v>
      </c>
    </row>
    <row r="5177" spans="1:7" x14ac:dyDescent="0.2">
      <c r="A5177" t="s">
        <v>224</v>
      </c>
      <c r="B5177">
        <v>22</v>
      </c>
      <c r="C5177">
        <v>10</v>
      </c>
      <c r="D5177" t="s">
        <v>2529</v>
      </c>
      <c r="E5177">
        <v>0.5</v>
      </c>
      <c r="F5177" s="4">
        <v>0.5</v>
      </c>
      <c r="G5177" s="4">
        <f t="shared" si="80"/>
        <v>50</v>
      </c>
    </row>
    <row r="5178" spans="1:7" x14ac:dyDescent="0.2">
      <c r="A5178" t="s">
        <v>224</v>
      </c>
      <c r="B5178">
        <v>22</v>
      </c>
      <c r="C5178">
        <v>11</v>
      </c>
      <c r="D5178" t="s">
        <v>2530</v>
      </c>
      <c r="E5178">
        <v>0</v>
      </c>
      <c r="F5178" s="4">
        <v>0.5</v>
      </c>
      <c r="G5178" s="4">
        <f t="shared" si="80"/>
        <v>50</v>
      </c>
    </row>
    <row r="5179" spans="1:7" x14ac:dyDescent="0.2">
      <c r="A5179" t="s">
        <v>224</v>
      </c>
      <c r="B5179">
        <v>23</v>
      </c>
      <c r="C5179">
        <v>1</v>
      </c>
      <c r="D5179" t="s">
        <v>2530</v>
      </c>
      <c r="E5179">
        <v>0</v>
      </c>
      <c r="F5179" s="4">
        <v>0.4375</v>
      </c>
      <c r="G5179" s="4">
        <f t="shared" si="80"/>
        <v>43.75</v>
      </c>
    </row>
    <row r="5180" spans="1:7" x14ac:dyDescent="0.2">
      <c r="A5180" t="s">
        <v>224</v>
      </c>
      <c r="B5180">
        <v>23</v>
      </c>
      <c r="C5180">
        <v>2</v>
      </c>
      <c r="D5180" t="s">
        <v>2528</v>
      </c>
      <c r="E5180">
        <v>1</v>
      </c>
      <c r="F5180" s="4">
        <v>0.4375</v>
      </c>
      <c r="G5180" s="4">
        <f t="shared" si="80"/>
        <v>43.75</v>
      </c>
    </row>
    <row r="5181" spans="1:7" x14ac:dyDescent="0.2">
      <c r="A5181" t="s">
        <v>224</v>
      </c>
      <c r="B5181">
        <v>23</v>
      </c>
      <c r="C5181">
        <v>3</v>
      </c>
      <c r="D5181" t="s">
        <v>2528</v>
      </c>
      <c r="E5181">
        <v>1</v>
      </c>
      <c r="F5181" s="4">
        <v>0.4375</v>
      </c>
      <c r="G5181" s="4">
        <f t="shared" si="80"/>
        <v>43.75</v>
      </c>
    </row>
    <row r="5182" spans="1:7" x14ac:dyDescent="0.2">
      <c r="A5182" t="s">
        <v>224</v>
      </c>
      <c r="B5182">
        <v>23</v>
      </c>
      <c r="C5182">
        <v>4</v>
      </c>
      <c r="D5182" t="s">
        <v>2529</v>
      </c>
      <c r="E5182">
        <v>0.5</v>
      </c>
      <c r="F5182" s="4">
        <v>0.4375</v>
      </c>
      <c r="G5182" s="4">
        <f t="shared" si="80"/>
        <v>43.75</v>
      </c>
    </row>
    <row r="5183" spans="1:7" x14ac:dyDescent="0.2">
      <c r="A5183" t="s">
        <v>224</v>
      </c>
      <c r="B5183">
        <v>23</v>
      </c>
      <c r="C5183">
        <v>5</v>
      </c>
      <c r="D5183" t="s">
        <v>2530</v>
      </c>
      <c r="E5183">
        <v>0</v>
      </c>
      <c r="F5183" s="4">
        <v>0.4375</v>
      </c>
      <c r="G5183" s="4">
        <f t="shared" si="80"/>
        <v>43.75</v>
      </c>
    </row>
    <row r="5184" spans="1:7" x14ac:dyDescent="0.2">
      <c r="A5184" t="s">
        <v>224</v>
      </c>
      <c r="B5184">
        <v>23</v>
      </c>
      <c r="C5184">
        <v>6</v>
      </c>
      <c r="D5184" t="s">
        <v>2529</v>
      </c>
      <c r="E5184">
        <v>0.5</v>
      </c>
      <c r="F5184" s="4">
        <v>0.4375</v>
      </c>
      <c r="G5184" s="4">
        <f t="shared" si="80"/>
        <v>43.75</v>
      </c>
    </row>
    <row r="5185" spans="1:7" x14ac:dyDescent="0.2">
      <c r="A5185" t="s">
        <v>224</v>
      </c>
      <c r="B5185">
        <v>23</v>
      </c>
      <c r="C5185">
        <v>7</v>
      </c>
      <c r="D5185" t="s">
        <v>2529</v>
      </c>
      <c r="E5185">
        <v>0.5</v>
      </c>
      <c r="F5185" s="4">
        <v>0.4375</v>
      </c>
      <c r="G5185" s="4">
        <f t="shared" si="80"/>
        <v>43.75</v>
      </c>
    </row>
    <row r="5186" spans="1:7" x14ac:dyDescent="0.2">
      <c r="A5186" t="s">
        <v>224</v>
      </c>
      <c r="B5186">
        <v>23</v>
      </c>
      <c r="C5186">
        <v>8</v>
      </c>
      <c r="D5186" t="s">
        <v>2530</v>
      </c>
      <c r="E5186">
        <v>0</v>
      </c>
      <c r="F5186" s="4">
        <v>0.4375</v>
      </c>
      <c r="G5186" s="4">
        <f t="shared" si="80"/>
        <v>43.75</v>
      </c>
    </row>
    <row r="5187" spans="1:7" x14ac:dyDescent="0.2">
      <c r="A5187" t="s">
        <v>224</v>
      </c>
      <c r="B5187">
        <v>24</v>
      </c>
      <c r="C5187">
        <v>1</v>
      </c>
      <c r="D5187" t="s">
        <v>2529</v>
      </c>
      <c r="E5187">
        <v>0.5</v>
      </c>
      <c r="F5187" s="4">
        <v>0.58333333333333337</v>
      </c>
      <c r="G5187" s="4">
        <f t="shared" ref="G5187:G5250" si="81">F5187*100</f>
        <v>58.333333333333336</v>
      </c>
    </row>
    <row r="5188" spans="1:7" x14ac:dyDescent="0.2">
      <c r="A5188" t="s">
        <v>224</v>
      </c>
      <c r="B5188">
        <v>24</v>
      </c>
      <c r="C5188">
        <v>2</v>
      </c>
      <c r="D5188" t="s">
        <v>2529</v>
      </c>
      <c r="E5188">
        <v>0.5</v>
      </c>
      <c r="F5188" s="4">
        <v>0.58333333333333337</v>
      </c>
      <c r="G5188" s="4">
        <f t="shared" si="81"/>
        <v>58.333333333333336</v>
      </c>
    </row>
    <row r="5189" spans="1:7" x14ac:dyDescent="0.2">
      <c r="A5189" t="s">
        <v>224</v>
      </c>
      <c r="B5189">
        <v>24</v>
      </c>
      <c r="C5189">
        <v>3</v>
      </c>
      <c r="D5189" t="s">
        <v>2528</v>
      </c>
      <c r="E5189">
        <v>1</v>
      </c>
      <c r="F5189" s="4">
        <v>0.58333333333333337</v>
      </c>
      <c r="G5189" s="4">
        <f t="shared" si="81"/>
        <v>58.333333333333336</v>
      </c>
    </row>
    <row r="5190" spans="1:7" x14ac:dyDescent="0.2">
      <c r="A5190" t="s">
        <v>224</v>
      </c>
      <c r="B5190">
        <v>24</v>
      </c>
      <c r="C5190">
        <v>4</v>
      </c>
      <c r="D5190" t="s">
        <v>2528</v>
      </c>
      <c r="E5190">
        <v>1</v>
      </c>
      <c r="F5190" s="4">
        <v>0.58333333333333337</v>
      </c>
      <c r="G5190" s="4">
        <f t="shared" si="81"/>
        <v>58.333333333333336</v>
      </c>
    </row>
    <row r="5191" spans="1:7" x14ac:dyDescent="0.2">
      <c r="A5191" t="s">
        <v>224</v>
      </c>
      <c r="B5191">
        <v>24</v>
      </c>
      <c r="C5191">
        <v>5</v>
      </c>
      <c r="D5191" t="s">
        <v>2530</v>
      </c>
      <c r="E5191">
        <v>0</v>
      </c>
      <c r="F5191" s="4">
        <v>0.58333333333333337</v>
      </c>
      <c r="G5191" s="4">
        <f t="shared" si="81"/>
        <v>58.333333333333336</v>
      </c>
    </row>
    <row r="5192" spans="1:7" x14ac:dyDescent="0.2">
      <c r="A5192" t="s">
        <v>224</v>
      </c>
      <c r="B5192">
        <v>24</v>
      </c>
      <c r="C5192">
        <v>6</v>
      </c>
      <c r="D5192" t="s">
        <v>2528</v>
      </c>
      <c r="E5192">
        <v>1</v>
      </c>
      <c r="F5192" s="4">
        <v>0.58333333333333337</v>
      </c>
      <c r="G5192" s="4">
        <f t="shared" si="81"/>
        <v>58.333333333333336</v>
      </c>
    </row>
    <row r="5193" spans="1:7" x14ac:dyDescent="0.2">
      <c r="A5193" t="s">
        <v>224</v>
      </c>
      <c r="B5193">
        <v>24</v>
      </c>
      <c r="C5193">
        <v>7</v>
      </c>
      <c r="D5193" t="s">
        <v>2529</v>
      </c>
      <c r="E5193">
        <v>0.5</v>
      </c>
      <c r="F5193" s="4">
        <v>0.58333333333333337</v>
      </c>
      <c r="G5193" s="4">
        <f t="shared" si="81"/>
        <v>58.333333333333336</v>
      </c>
    </row>
    <row r="5194" spans="1:7" x14ac:dyDescent="0.2">
      <c r="A5194" t="s">
        <v>224</v>
      </c>
      <c r="B5194">
        <v>24</v>
      </c>
      <c r="C5194">
        <v>8</v>
      </c>
      <c r="D5194" t="s">
        <v>2528</v>
      </c>
      <c r="E5194">
        <v>1</v>
      </c>
      <c r="F5194" s="4">
        <v>0.58333333333333337</v>
      </c>
      <c r="G5194" s="4">
        <f t="shared" si="81"/>
        <v>58.333333333333336</v>
      </c>
    </row>
    <row r="5195" spans="1:7" x14ac:dyDescent="0.2">
      <c r="A5195" t="s">
        <v>224</v>
      </c>
      <c r="B5195">
        <v>24</v>
      </c>
      <c r="C5195">
        <v>9</v>
      </c>
      <c r="D5195" t="s">
        <v>2530</v>
      </c>
      <c r="E5195">
        <v>0</v>
      </c>
      <c r="F5195" s="4">
        <v>0.58333333333333337</v>
      </c>
      <c r="G5195" s="4">
        <f t="shared" si="81"/>
        <v>58.333333333333336</v>
      </c>
    </row>
    <row r="5196" spans="1:7" x14ac:dyDescent="0.2">
      <c r="A5196" t="s">
        <v>224</v>
      </c>
      <c r="B5196">
        <v>24</v>
      </c>
      <c r="C5196">
        <v>10</v>
      </c>
      <c r="D5196" t="s">
        <v>2530</v>
      </c>
      <c r="E5196">
        <v>0</v>
      </c>
      <c r="F5196" s="4">
        <v>0.58333333333333337</v>
      </c>
      <c r="G5196" s="4">
        <f t="shared" si="81"/>
        <v>58.333333333333336</v>
      </c>
    </row>
    <row r="5197" spans="1:7" x14ac:dyDescent="0.2">
      <c r="A5197" t="s">
        <v>224</v>
      </c>
      <c r="B5197">
        <v>24</v>
      </c>
      <c r="C5197">
        <v>11</v>
      </c>
      <c r="D5197" t="s">
        <v>2528</v>
      </c>
      <c r="E5197">
        <v>1</v>
      </c>
      <c r="F5197" s="4">
        <v>0.58333333333333337</v>
      </c>
      <c r="G5197" s="4">
        <f t="shared" si="81"/>
        <v>58.333333333333336</v>
      </c>
    </row>
    <row r="5198" spans="1:7" x14ac:dyDescent="0.2">
      <c r="A5198" t="s">
        <v>224</v>
      </c>
      <c r="B5198">
        <v>24</v>
      </c>
      <c r="C5198">
        <v>12</v>
      </c>
      <c r="D5198" t="s">
        <v>2529</v>
      </c>
      <c r="E5198">
        <v>0.5</v>
      </c>
      <c r="F5198" s="4">
        <v>0.58333333333333337</v>
      </c>
      <c r="G5198" s="4">
        <f t="shared" si="81"/>
        <v>58.333333333333336</v>
      </c>
    </row>
    <row r="5199" spans="1:7" x14ac:dyDescent="0.2">
      <c r="A5199" t="s">
        <v>225</v>
      </c>
      <c r="B5199">
        <v>28</v>
      </c>
      <c r="C5199">
        <v>1</v>
      </c>
      <c r="D5199" t="s">
        <v>2530</v>
      </c>
      <c r="E5199">
        <v>0</v>
      </c>
      <c r="F5199" s="4">
        <v>0.66666666666666663</v>
      </c>
      <c r="G5199" s="4">
        <f t="shared" si="81"/>
        <v>66.666666666666657</v>
      </c>
    </row>
    <row r="5200" spans="1:7" x14ac:dyDescent="0.2">
      <c r="A5200" t="s">
        <v>225</v>
      </c>
      <c r="B5200">
        <v>28</v>
      </c>
      <c r="C5200">
        <v>2</v>
      </c>
      <c r="D5200" t="s">
        <v>2528</v>
      </c>
      <c r="E5200">
        <v>1</v>
      </c>
      <c r="F5200" s="4">
        <v>0.66666666666666663</v>
      </c>
      <c r="G5200" s="4">
        <f t="shared" si="81"/>
        <v>66.666666666666657</v>
      </c>
    </row>
    <row r="5201" spans="1:7" x14ac:dyDescent="0.2">
      <c r="A5201" t="s">
        <v>225</v>
      </c>
      <c r="B5201">
        <v>28</v>
      </c>
      <c r="C5201">
        <v>3</v>
      </c>
      <c r="D5201" t="s">
        <v>2528</v>
      </c>
      <c r="E5201">
        <v>1</v>
      </c>
      <c r="F5201" s="4">
        <v>0.66666666666666663</v>
      </c>
      <c r="G5201" s="4">
        <f t="shared" si="81"/>
        <v>66.666666666666657</v>
      </c>
    </row>
    <row r="5202" spans="1:7" x14ac:dyDescent="0.2">
      <c r="A5202" t="s">
        <v>225</v>
      </c>
      <c r="B5202">
        <v>28</v>
      </c>
      <c r="C5202">
        <v>4</v>
      </c>
      <c r="D5202" t="s">
        <v>2529</v>
      </c>
      <c r="E5202">
        <v>0.5</v>
      </c>
      <c r="F5202" s="4">
        <v>0.66666666666666663</v>
      </c>
      <c r="G5202" s="4">
        <f t="shared" si="81"/>
        <v>66.666666666666657</v>
      </c>
    </row>
    <row r="5203" spans="1:7" x14ac:dyDescent="0.2">
      <c r="A5203" t="s">
        <v>225</v>
      </c>
      <c r="B5203">
        <v>28</v>
      </c>
      <c r="C5203">
        <v>5</v>
      </c>
      <c r="D5203" t="s">
        <v>2528</v>
      </c>
      <c r="E5203">
        <v>1</v>
      </c>
      <c r="F5203" s="4">
        <v>0.66666666666666663</v>
      </c>
      <c r="G5203" s="4">
        <f t="shared" si="81"/>
        <v>66.666666666666657</v>
      </c>
    </row>
    <row r="5204" spans="1:7" x14ac:dyDescent="0.2">
      <c r="A5204" t="s">
        <v>225</v>
      </c>
      <c r="B5204">
        <v>28</v>
      </c>
      <c r="C5204">
        <v>6</v>
      </c>
      <c r="D5204" t="s">
        <v>2529</v>
      </c>
      <c r="E5204">
        <v>0.5</v>
      </c>
      <c r="F5204" s="4">
        <v>0.66666666666666663</v>
      </c>
      <c r="G5204" s="4">
        <f t="shared" si="81"/>
        <v>66.666666666666657</v>
      </c>
    </row>
    <row r="5205" spans="1:7" x14ac:dyDescent="0.2">
      <c r="A5205" t="s">
        <v>225</v>
      </c>
      <c r="B5205">
        <v>28</v>
      </c>
      <c r="C5205">
        <v>7</v>
      </c>
      <c r="D5205" t="s">
        <v>2530</v>
      </c>
      <c r="E5205">
        <v>0</v>
      </c>
      <c r="F5205" s="4">
        <v>0.66666666666666663</v>
      </c>
      <c r="G5205" s="4">
        <f t="shared" si="81"/>
        <v>66.666666666666657</v>
      </c>
    </row>
    <row r="5206" spans="1:7" x14ac:dyDescent="0.2">
      <c r="A5206" t="s">
        <v>225</v>
      </c>
      <c r="B5206">
        <v>28</v>
      </c>
      <c r="C5206">
        <v>8</v>
      </c>
      <c r="D5206" t="s">
        <v>2528</v>
      </c>
      <c r="E5206">
        <v>1</v>
      </c>
      <c r="F5206" s="4">
        <v>0.66666666666666663</v>
      </c>
      <c r="G5206" s="4">
        <f t="shared" si="81"/>
        <v>66.666666666666657</v>
      </c>
    </row>
    <row r="5207" spans="1:7" x14ac:dyDescent="0.2">
      <c r="A5207" t="s">
        <v>225</v>
      </c>
      <c r="B5207">
        <v>28</v>
      </c>
      <c r="C5207">
        <v>9</v>
      </c>
      <c r="D5207" t="s">
        <v>2528</v>
      </c>
      <c r="E5207">
        <v>1</v>
      </c>
      <c r="F5207" s="4">
        <v>0.66666666666666663</v>
      </c>
      <c r="G5207" s="4">
        <f t="shared" si="81"/>
        <v>66.666666666666657</v>
      </c>
    </row>
    <row r="5208" spans="1:7" x14ac:dyDescent="0.2">
      <c r="A5208" t="s">
        <v>225</v>
      </c>
      <c r="B5208">
        <v>29</v>
      </c>
      <c r="C5208">
        <v>1</v>
      </c>
      <c r="D5208" t="s">
        <v>2530</v>
      </c>
      <c r="E5208">
        <v>0</v>
      </c>
      <c r="F5208" s="4">
        <v>0.44444444444444442</v>
      </c>
      <c r="G5208" s="4">
        <f t="shared" si="81"/>
        <v>44.444444444444443</v>
      </c>
    </row>
    <row r="5209" spans="1:7" x14ac:dyDescent="0.2">
      <c r="A5209" t="s">
        <v>225</v>
      </c>
      <c r="B5209">
        <v>29</v>
      </c>
      <c r="C5209">
        <v>2</v>
      </c>
      <c r="D5209" t="s">
        <v>2529</v>
      </c>
      <c r="E5209">
        <v>0.5</v>
      </c>
      <c r="F5209" s="4">
        <v>0.44444444444444442</v>
      </c>
      <c r="G5209" s="4">
        <f t="shared" si="81"/>
        <v>44.444444444444443</v>
      </c>
    </row>
    <row r="5210" spans="1:7" x14ac:dyDescent="0.2">
      <c r="A5210" t="s">
        <v>225</v>
      </c>
      <c r="B5210">
        <v>29</v>
      </c>
      <c r="C5210">
        <v>3</v>
      </c>
      <c r="D5210" t="s">
        <v>2530</v>
      </c>
      <c r="E5210">
        <v>0</v>
      </c>
      <c r="F5210" s="4">
        <v>0.44444444444444442</v>
      </c>
      <c r="G5210" s="4">
        <f t="shared" si="81"/>
        <v>44.444444444444443</v>
      </c>
    </row>
    <row r="5211" spans="1:7" x14ac:dyDescent="0.2">
      <c r="A5211" t="s">
        <v>225</v>
      </c>
      <c r="B5211">
        <v>29</v>
      </c>
      <c r="C5211">
        <v>4</v>
      </c>
      <c r="D5211" t="s">
        <v>2529</v>
      </c>
      <c r="E5211">
        <v>0.5</v>
      </c>
      <c r="F5211" s="4">
        <v>0.44444444444444442</v>
      </c>
      <c r="G5211" s="4">
        <f t="shared" si="81"/>
        <v>44.444444444444443</v>
      </c>
    </row>
    <row r="5212" spans="1:7" x14ac:dyDescent="0.2">
      <c r="A5212" t="s">
        <v>225</v>
      </c>
      <c r="B5212">
        <v>29</v>
      </c>
      <c r="C5212">
        <v>5</v>
      </c>
      <c r="D5212" t="s">
        <v>2528</v>
      </c>
      <c r="E5212">
        <v>1</v>
      </c>
      <c r="F5212" s="4">
        <v>0.44444444444444442</v>
      </c>
      <c r="G5212" s="4">
        <f t="shared" si="81"/>
        <v>44.444444444444443</v>
      </c>
    </row>
    <row r="5213" spans="1:7" x14ac:dyDescent="0.2">
      <c r="A5213" t="s">
        <v>225</v>
      </c>
      <c r="B5213">
        <v>29</v>
      </c>
      <c r="C5213">
        <v>6</v>
      </c>
      <c r="D5213" t="s">
        <v>2530</v>
      </c>
      <c r="E5213">
        <v>0</v>
      </c>
      <c r="F5213" s="4">
        <v>0.44444444444444442</v>
      </c>
      <c r="G5213" s="4">
        <f t="shared" si="81"/>
        <v>44.444444444444443</v>
      </c>
    </row>
    <row r="5214" spans="1:7" x14ac:dyDescent="0.2">
      <c r="A5214" t="s">
        <v>225</v>
      </c>
      <c r="B5214">
        <v>29</v>
      </c>
      <c r="C5214">
        <v>7</v>
      </c>
      <c r="D5214" t="s">
        <v>2528</v>
      </c>
      <c r="E5214">
        <v>1</v>
      </c>
      <c r="F5214" s="4">
        <v>0.44444444444444442</v>
      </c>
      <c r="G5214" s="4">
        <f t="shared" si="81"/>
        <v>44.444444444444443</v>
      </c>
    </row>
    <row r="5215" spans="1:7" x14ac:dyDescent="0.2">
      <c r="A5215" t="s">
        <v>225</v>
      </c>
      <c r="B5215">
        <v>29</v>
      </c>
      <c r="C5215">
        <v>8</v>
      </c>
      <c r="D5215" t="s">
        <v>2530</v>
      </c>
      <c r="E5215">
        <v>0</v>
      </c>
      <c r="F5215" s="4">
        <v>0.44444444444444442</v>
      </c>
      <c r="G5215" s="4">
        <f t="shared" si="81"/>
        <v>44.444444444444443</v>
      </c>
    </row>
    <row r="5216" spans="1:7" x14ac:dyDescent="0.2">
      <c r="A5216" t="s">
        <v>225</v>
      </c>
      <c r="B5216">
        <v>29</v>
      </c>
      <c r="C5216">
        <v>9</v>
      </c>
      <c r="D5216" t="s">
        <v>2528</v>
      </c>
      <c r="E5216">
        <v>1</v>
      </c>
      <c r="F5216" s="4">
        <v>0.44444444444444442</v>
      </c>
      <c r="G5216" s="4">
        <f t="shared" si="81"/>
        <v>44.444444444444443</v>
      </c>
    </row>
    <row r="5217" spans="1:7" x14ac:dyDescent="0.2">
      <c r="A5217" t="s">
        <v>225</v>
      </c>
      <c r="B5217">
        <v>30</v>
      </c>
      <c r="C5217">
        <v>1</v>
      </c>
      <c r="D5217" t="s">
        <v>2530</v>
      </c>
      <c r="E5217">
        <v>0</v>
      </c>
      <c r="F5217" s="4">
        <v>0.44444444444444442</v>
      </c>
      <c r="G5217" s="4">
        <f t="shared" si="81"/>
        <v>44.444444444444443</v>
      </c>
    </row>
    <row r="5218" spans="1:7" x14ac:dyDescent="0.2">
      <c r="A5218" t="s">
        <v>225</v>
      </c>
      <c r="B5218">
        <v>30</v>
      </c>
      <c r="C5218">
        <v>2</v>
      </c>
      <c r="D5218" t="s">
        <v>2530</v>
      </c>
      <c r="E5218">
        <v>0</v>
      </c>
      <c r="F5218" s="4">
        <v>0.44444444444444442</v>
      </c>
      <c r="G5218" s="4">
        <f t="shared" si="81"/>
        <v>44.444444444444443</v>
      </c>
    </row>
    <row r="5219" spans="1:7" x14ac:dyDescent="0.2">
      <c r="A5219" t="s">
        <v>225</v>
      </c>
      <c r="B5219">
        <v>30</v>
      </c>
      <c r="C5219">
        <v>3</v>
      </c>
      <c r="D5219" t="s">
        <v>2529</v>
      </c>
      <c r="E5219">
        <v>0.5</v>
      </c>
      <c r="F5219" s="4">
        <v>0.44444444444444442</v>
      </c>
      <c r="G5219" s="4">
        <f t="shared" si="81"/>
        <v>44.444444444444443</v>
      </c>
    </row>
    <row r="5220" spans="1:7" x14ac:dyDescent="0.2">
      <c r="A5220" t="s">
        <v>225</v>
      </c>
      <c r="B5220">
        <v>30</v>
      </c>
      <c r="C5220">
        <v>4</v>
      </c>
      <c r="D5220" t="s">
        <v>2529</v>
      </c>
      <c r="E5220">
        <v>0.5</v>
      </c>
      <c r="F5220" s="4">
        <v>0.44444444444444442</v>
      </c>
      <c r="G5220" s="4">
        <f t="shared" si="81"/>
        <v>44.444444444444443</v>
      </c>
    </row>
    <row r="5221" spans="1:7" x14ac:dyDescent="0.2">
      <c r="A5221" t="s">
        <v>225</v>
      </c>
      <c r="B5221">
        <v>30</v>
      </c>
      <c r="C5221">
        <v>5</v>
      </c>
      <c r="D5221" t="s">
        <v>2530</v>
      </c>
      <c r="E5221">
        <v>0</v>
      </c>
      <c r="F5221" s="4">
        <v>0.44444444444444442</v>
      </c>
      <c r="G5221" s="4">
        <f t="shared" si="81"/>
        <v>44.444444444444443</v>
      </c>
    </row>
    <row r="5222" spans="1:7" x14ac:dyDescent="0.2">
      <c r="A5222" t="s">
        <v>225</v>
      </c>
      <c r="B5222">
        <v>30</v>
      </c>
      <c r="C5222">
        <v>6</v>
      </c>
      <c r="D5222" t="s">
        <v>2529</v>
      </c>
      <c r="E5222">
        <v>0.5</v>
      </c>
      <c r="F5222" s="4">
        <v>0.44444444444444442</v>
      </c>
      <c r="G5222" s="4">
        <f t="shared" si="81"/>
        <v>44.444444444444443</v>
      </c>
    </row>
    <row r="5223" spans="1:7" x14ac:dyDescent="0.2">
      <c r="A5223" t="s">
        <v>225</v>
      </c>
      <c r="B5223">
        <v>30</v>
      </c>
      <c r="C5223">
        <v>7</v>
      </c>
      <c r="D5223" t="s">
        <v>2529</v>
      </c>
      <c r="E5223">
        <v>0.5</v>
      </c>
      <c r="F5223" s="4">
        <v>0.44444444444444442</v>
      </c>
      <c r="G5223" s="4">
        <f t="shared" si="81"/>
        <v>44.444444444444443</v>
      </c>
    </row>
    <row r="5224" spans="1:7" x14ac:dyDescent="0.2">
      <c r="A5224" t="s">
        <v>225</v>
      </c>
      <c r="B5224">
        <v>30</v>
      </c>
      <c r="C5224">
        <v>8</v>
      </c>
      <c r="D5224" t="s">
        <v>2528</v>
      </c>
      <c r="E5224">
        <v>1</v>
      </c>
      <c r="F5224" s="4">
        <v>0.44444444444444442</v>
      </c>
      <c r="G5224" s="4">
        <f t="shared" si="81"/>
        <v>44.444444444444443</v>
      </c>
    </row>
    <row r="5225" spans="1:7" x14ac:dyDescent="0.2">
      <c r="A5225" t="s">
        <v>225</v>
      </c>
      <c r="B5225">
        <v>30</v>
      </c>
      <c r="C5225">
        <v>9</v>
      </c>
      <c r="D5225" t="s">
        <v>2528</v>
      </c>
      <c r="E5225">
        <v>1</v>
      </c>
      <c r="F5225" s="4">
        <v>0.44444444444444442</v>
      </c>
      <c r="G5225" s="4">
        <f t="shared" si="81"/>
        <v>44.444444444444443</v>
      </c>
    </row>
    <row r="5226" spans="1:7" x14ac:dyDescent="0.2">
      <c r="A5226" t="s">
        <v>226</v>
      </c>
      <c r="B5226">
        <v>22</v>
      </c>
      <c r="C5226">
        <v>1</v>
      </c>
      <c r="D5226" t="s">
        <v>2528</v>
      </c>
      <c r="E5226">
        <v>1</v>
      </c>
      <c r="F5226" s="4">
        <v>0.66666666666666663</v>
      </c>
      <c r="G5226" s="4">
        <f t="shared" si="81"/>
        <v>66.666666666666657</v>
      </c>
    </row>
    <row r="5227" spans="1:7" x14ac:dyDescent="0.2">
      <c r="A5227" t="s">
        <v>226</v>
      </c>
      <c r="B5227">
        <v>22</v>
      </c>
      <c r="C5227">
        <v>2</v>
      </c>
      <c r="D5227" t="s">
        <v>2528</v>
      </c>
      <c r="E5227">
        <v>1</v>
      </c>
      <c r="F5227" s="4">
        <v>0.66666666666666663</v>
      </c>
      <c r="G5227" s="4">
        <f t="shared" si="81"/>
        <v>66.666666666666657</v>
      </c>
    </row>
    <row r="5228" spans="1:7" x14ac:dyDescent="0.2">
      <c r="A5228" t="s">
        <v>226</v>
      </c>
      <c r="B5228">
        <v>22</v>
      </c>
      <c r="C5228">
        <v>3</v>
      </c>
      <c r="D5228" t="s">
        <v>2528</v>
      </c>
      <c r="E5228">
        <v>1</v>
      </c>
      <c r="F5228" s="4">
        <v>0.66666666666666663</v>
      </c>
      <c r="G5228" s="4">
        <f t="shared" si="81"/>
        <v>66.666666666666657</v>
      </c>
    </row>
    <row r="5229" spans="1:7" x14ac:dyDescent="0.2">
      <c r="A5229" t="s">
        <v>226</v>
      </c>
      <c r="B5229">
        <v>22</v>
      </c>
      <c r="C5229">
        <v>4</v>
      </c>
      <c r="D5229" t="s">
        <v>2529</v>
      </c>
      <c r="E5229">
        <v>0.5</v>
      </c>
      <c r="F5229" s="4">
        <v>0.66666666666666663</v>
      </c>
      <c r="G5229" s="4">
        <f t="shared" si="81"/>
        <v>66.666666666666657</v>
      </c>
    </row>
    <row r="5230" spans="1:7" x14ac:dyDescent="0.2">
      <c r="A5230" t="s">
        <v>226</v>
      </c>
      <c r="B5230">
        <v>22</v>
      </c>
      <c r="C5230">
        <v>5</v>
      </c>
      <c r="D5230" t="s">
        <v>2529</v>
      </c>
      <c r="E5230">
        <v>0.5</v>
      </c>
      <c r="F5230" s="4">
        <v>0.66666666666666663</v>
      </c>
      <c r="G5230" s="4">
        <f t="shared" si="81"/>
        <v>66.666666666666657</v>
      </c>
    </row>
    <row r="5231" spans="1:7" x14ac:dyDescent="0.2">
      <c r="A5231" t="s">
        <v>226</v>
      </c>
      <c r="B5231">
        <v>22</v>
      </c>
      <c r="C5231">
        <v>6</v>
      </c>
      <c r="D5231" t="s">
        <v>2530</v>
      </c>
      <c r="E5231">
        <v>0</v>
      </c>
      <c r="F5231" s="4">
        <v>0.66666666666666663</v>
      </c>
      <c r="G5231" s="4">
        <f t="shared" si="81"/>
        <v>66.666666666666657</v>
      </c>
    </row>
    <row r="5232" spans="1:7" x14ac:dyDescent="0.2">
      <c r="A5232" t="s">
        <v>226</v>
      </c>
      <c r="B5232">
        <v>22</v>
      </c>
      <c r="C5232">
        <v>7</v>
      </c>
      <c r="D5232" t="s">
        <v>2529</v>
      </c>
      <c r="E5232">
        <v>0.5</v>
      </c>
      <c r="F5232" s="4">
        <v>0.66666666666666663</v>
      </c>
      <c r="G5232" s="4">
        <f t="shared" si="81"/>
        <v>66.666666666666657</v>
      </c>
    </row>
    <row r="5233" spans="1:7" x14ac:dyDescent="0.2">
      <c r="A5233" t="s">
        <v>226</v>
      </c>
      <c r="B5233">
        <v>22</v>
      </c>
      <c r="C5233">
        <v>8</v>
      </c>
      <c r="D5233" t="s">
        <v>2529</v>
      </c>
      <c r="E5233">
        <v>0.5</v>
      </c>
      <c r="F5233" s="4">
        <v>0.66666666666666663</v>
      </c>
      <c r="G5233" s="4">
        <f t="shared" si="81"/>
        <v>66.666666666666657</v>
      </c>
    </row>
    <row r="5234" spans="1:7" x14ac:dyDescent="0.2">
      <c r="A5234" t="s">
        <v>226</v>
      </c>
      <c r="B5234">
        <v>22</v>
      </c>
      <c r="C5234">
        <v>9</v>
      </c>
      <c r="D5234" t="s">
        <v>2528</v>
      </c>
      <c r="E5234">
        <v>1</v>
      </c>
      <c r="F5234" s="4">
        <v>0.66666666666666663</v>
      </c>
      <c r="G5234" s="4">
        <f t="shared" si="81"/>
        <v>66.666666666666657</v>
      </c>
    </row>
    <row r="5235" spans="1:7" x14ac:dyDescent="0.2">
      <c r="A5235" t="s">
        <v>226</v>
      </c>
      <c r="B5235">
        <v>23</v>
      </c>
      <c r="C5235">
        <v>1</v>
      </c>
      <c r="D5235" t="s">
        <v>2528</v>
      </c>
      <c r="E5235">
        <v>1</v>
      </c>
      <c r="F5235" s="4">
        <v>0.625</v>
      </c>
      <c r="G5235" s="4">
        <f t="shared" si="81"/>
        <v>62.5</v>
      </c>
    </row>
    <row r="5236" spans="1:7" x14ac:dyDescent="0.2">
      <c r="A5236" t="s">
        <v>226</v>
      </c>
      <c r="B5236">
        <v>23</v>
      </c>
      <c r="C5236">
        <v>2</v>
      </c>
      <c r="D5236" t="s">
        <v>2530</v>
      </c>
      <c r="E5236">
        <v>0</v>
      </c>
      <c r="F5236" s="4">
        <v>0.625</v>
      </c>
      <c r="G5236" s="4">
        <f t="shared" si="81"/>
        <v>62.5</v>
      </c>
    </row>
    <row r="5237" spans="1:7" x14ac:dyDescent="0.2">
      <c r="A5237" t="s">
        <v>226</v>
      </c>
      <c r="B5237">
        <v>23</v>
      </c>
      <c r="C5237">
        <v>3</v>
      </c>
      <c r="D5237" t="s">
        <v>2529</v>
      </c>
      <c r="E5237">
        <v>0.5</v>
      </c>
      <c r="F5237" s="4">
        <v>0.625</v>
      </c>
      <c r="G5237" s="4">
        <f t="shared" si="81"/>
        <v>62.5</v>
      </c>
    </row>
    <row r="5238" spans="1:7" x14ac:dyDescent="0.2">
      <c r="A5238" t="s">
        <v>226</v>
      </c>
      <c r="B5238">
        <v>23</v>
      </c>
      <c r="C5238">
        <v>4</v>
      </c>
      <c r="D5238" t="s">
        <v>2528</v>
      </c>
      <c r="E5238">
        <v>1</v>
      </c>
      <c r="F5238" s="4">
        <v>0.625</v>
      </c>
      <c r="G5238" s="4">
        <f t="shared" si="81"/>
        <v>62.5</v>
      </c>
    </row>
    <row r="5239" spans="1:7" x14ac:dyDescent="0.2">
      <c r="A5239" t="s">
        <v>226</v>
      </c>
      <c r="B5239">
        <v>23</v>
      </c>
      <c r="C5239">
        <v>5</v>
      </c>
      <c r="D5239" t="s">
        <v>2529</v>
      </c>
      <c r="E5239">
        <v>0.5</v>
      </c>
      <c r="F5239" s="4">
        <v>0.625</v>
      </c>
      <c r="G5239" s="4">
        <f t="shared" si="81"/>
        <v>62.5</v>
      </c>
    </row>
    <row r="5240" spans="1:7" x14ac:dyDescent="0.2">
      <c r="A5240" t="s">
        <v>226</v>
      </c>
      <c r="B5240">
        <v>23</v>
      </c>
      <c r="C5240">
        <v>6</v>
      </c>
      <c r="D5240" t="s">
        <v>2528</v>
      </c>
      <c r="E5240">
        <v>1</v>
      </c>
      <c r="F5240" s="4">
        <v>0.625</v>
      </c>
      <c r="G5240" s="4">
        <f t="shared" si="81"/>
        <v>62.5</v>
      </c>
    </row>
    <row r="5241" spans="1:7" x14ac:dyDescent="0.2">
      <c r="A5241" t="s">
        <v>226</v>
      </c>
      <c r="B5241">
        <v>23</v>
      </c>
      <c r="C5241">
        <v>7</v>
      </c>
      <c r="D5241" t="s">
        <v>2530</v>
      </c>
      <c r="E5241">
        <v>0</v>
      </c>
      <c r="F5241" s="4">
        <v>0.625</v>
      </c>
      <c r="G5241" s="4">
        <f t="shared" si="81"/>
        <v>62.5</v>
      </c>
    </row>
    <row r="5242" spans="1:7" x14ac:dyDescent="0.2">
      <c r="A5242" t="s">
        <v>226</v>
      </c>
      <c r="B5242">
        <v>23</v>
      </c>
      <c r="C5242">
        <v>8</v>
      </c>
      <c r="D5242" t="s">
        <v>2528</v>
      </c>
      <c r="E5242">
        <v>1</v>
      </c>
      <c r="F5242" s="4">
        <v>0.625</v>
      </c>
      <c r="G5242" s="4">
        <f t="shared" si="81"/>
        <v>62.5</v>
      </c>
    </row>
    <row r="5243" spans="1:7" x14ac:dyDescent="0.2">
      <c r="A5243" t="s">
        <v>226</v>
      </c>
      <c r="B5243">
        <v>24</v>
      </c>
      <c r="C5243">
        <v>1</v>
      </c>
      <c r="D5243" t="s">
        <v>2529</v>
      </c>
      <c r="E5243">
        <v>0.5</v>
      </c>
      <c r="F5243" s="4">
        <v>0.5</v>
      </c>
      <c r="G5243" s="4">
        <f t="shared" si="81"/>
        <v>50</v>
      </c>
    </row>
    <row r="5244" spans="1:7" x14ac:dyDescent="0.2">
      <c r="A5244" t="s">
        <v>226</v>
      </c>
      <c r="B5244">
        <v>24</v>
      </c>
      <c r="C5244">
        <v>2</v>
      </c>
      <c r="D5244" t="s">
        <v>2529</v>
      </c>
      <c r="E5244">
        <v>0.5</v>
      </c>
      <c r="F5244" s="4">
        <v>0.5</v>
      </c>
      <c r="G5244" s="4">
        <f t="shared" si="81"/>
        <v>50</v>
      </c>
    </row>
    <row r="5245" spans="1:7" x14ac:dyDescent="0.2">
      <c r="A5245" t="s">
        <v>226</v>
      </c>
      <c r="B5245">
        <v>24</v>
      </c>
      <c r="C5245">
        <v>3</v>
      </c>
      <c r="D5245" t="s">
        <v>2529</v>
      </c>
      <c r="E5245">
        <v>0.5</v>
      </c>
      <c r="F5245" s="4">
        <v>0.5</v>
      </c>
      <c r="G5245" s="4">
        <f t="shared" si="81"/>
        <v>50</v>
      </c>
    </row>
    <row r="5246" spans="1:7" x14ac:dyDescent="0.2">
      <c r="A5246" t="s">
        <v>226</v>
      </c>
      <c r="B5246">
        <v>24</v>
      </c>
      <c r="C5246">
        <v>4</v>
      </c>
      <c r="D5246" t="s">
        <v>2528</v>
      </c>
      <c r="E5246">
        <v>1</v>
      </c>
      <c r="F5246" s="4">
        <v>0.5</v>
      </c>
      <c r="G5246" s="4">
        <f t="shared" si="81"/>
        <v>50</v>
      </c>
    </row>
    <row r="5247" spans="1:7" x14ac:dyDescent="0.2">
      <c r="A5247" t="s">
        <v>226</v>
      </c>
      <c r="B5247">
        <v>24</v>
      </c>
      <c r="C5247">
        <v>5</v>
      </c>
      <c r="D5247" t="s">
        <v>2530</v>
      </c>
      <c r="E5247">
        <v>0</v>
      </c>
      <c r="F5247" s="4">
        <v>0.5</v>
      </c>
      <c r="G5247" s="4">
        <f t="shared" si="81"/>
        <v>50</v>
      </c>
    </row>
    <row r="5248" spans="1:7" x14ac:dyDescent="0.2">
      <c r="A5248" t="s">
        <v>226</v>
      </c>
      <c r="B5248">
        <v>24</v>
      </c>
      <c r="C5248">
        <v>6</v>
      </c>
      <c r="D5248" t="s">
        <v>2529</v>
      </c>
      <c r="E5248">
        <v>0.5</v>
      </c>
      <c r="F5248" s="4">
        <v>0.5</v>
      </c>
      <c r="G5248" s="4">
        <f t="shared" si="81"/>
        <v>50</v>
      </c>
    </row>
    <row r="5249" spans="1:7" x14ac:dyDescent="0.2">
      <c r="A5249" t="s">
        <v>226</v>
      </c>
      <c r="B5249">
        <v>24</v>
      </c>
      <c r="C5249">
        <v>7</v>
      </c>
      <c r="D5249" t="s">
        <v>2529</v>
      </c>
      <c r="E5249">
        <v>0.5</v>
      </c>
      <c r="F5249" s="4">
        <v>0.5</v>
      </c>
      <c r="G5249" s="4">
        <f t="shared" si="81"/>
        <v>50</v>
      </c>
    </row>
    <row r="5250" spans="1:7" x14ac:dyDescent="0.2">
      <c r="A5250" t="s">
        <v>226</v>
      </c>
      <c r="B5250">
        <v>24</v>
      </c>
      <c r="C5250">
        <v>8</v>
      </c>
      <c r="D5250" t="s">
        <v>2528</v>
      </c>
      <c r="E5250">
        <v>1</v>
      </c>
      <c r="F5250" s="4">
        <v>0.5</v>
      </c>
      <c r="G5250" s="4">
        <f t="shared" si="81"/>
        <v>50</v>
      </c>
    </row>
    <row r="5251" spans="1:7" x14ac:dyDescent="0.2">
      <c r="A5251" t="s">
        <v>226</v>
      </c>
      <c r="B5251">
        <v>24</v>
      </c>
      <c r="C5251">
        <v>9</v>
      </c>
      <c r="D5251" t="s">
        <v>2529</v>
      </c>
      <c r="E5251">
        <v>0.5</v>
      </c>
      <c r="F5251" s="4">
        <v>0.5</v>
      </c>
      <c r="G5251" s="4">
        <f t="shared" ref="G5251:G5314" si="82">F5251*100</f>
        <v>50</v>
      </c>
    </row>
    <row r="5252" spans="1:7" x14ac:dyDescent="0.2">
      <c r="A5252" t="s">
        <v>226</v>
      </c>
      <c r="B5252">
        <v>24</v>
      </c>
      <c r="C5252">
        <v>10</v>
      </c>
      <c r="D5252" t="s">
        <v>2530</v>
      </c>
      <c r="E5252">
        <v>0</v>
      </c>
      <c r="F5252" s="4">
        <v>0.5</v>
      </c>
      <c r="G5252" s="4">
        <f t="shared" si="82"/>
        <v>50</v>
      </c>
    </row>
    <row r="5253" spans="1:7" x14ac:dyDescent="0.2">
      <c r="A5253" t="s">
        <v>227</v>
      </c>
      <c r="B5253">
        <v>7</v>
      </c>
      <c r="C5253">
        <v>1</v>
      </c>
      <c r="D5253" t="s">
        <v>2528</v>
      </c>
      <c r="E5253">
        <v>1</v>
      </c>
      <c r="F5253" s="4">
        <v>0.4</v>
      </c>
      <c r="G5253" s="4">
        <f t="shared" si="82"/>
        <v>40</v>
      </c>
    </row>
    <row r="5254" spans="1:7" x14ac:dyDescent="0.2">
      <c r="A5254" t="s">
        <v>227</v>
      </c>
      <c r="B5254">
        <v>7</v>
      </c>
      <c r="C5254">
        <v>2</v>
      </c>
      <c r="D5254" t="s">
        <v>2528</v>
      </c>
      <c r="E5254">
        <v>1</v>
      </c>
      <c r="F5254" s="4">
        <v>0.4</v>
      </c>
      <c r="G5254" s="4">
        <f t="shared" si="82"/>
        <v>40</v>
      </c>
    </row>
    <row r="5255" spans="1:7" x14ac:dyDescent="0.2">
      <c r="A5255" t="s">
        <v>227</v>
      </c>
      <c r="B5255">
        <v>7</v>
      </c>
      <c r="C5255">
        <v>3</v>
      </c>
      <c r="D5255" t="s">
        <v>2530</v>
      </c>
      <c r="E5255">
        <v>0</v>
      </c>
      <c r="F5255" s="4">
        <v>0.4</v>
      </c>
      <c r="G5255" s="4">
        <f t="shared" si="82"/>
        <v>40</v>
      </c>
    </row>
    <row r="5256" spans="1:7" x14ac:dyDescent="0.2">
      <c r="A5256" t="s">
        <v>227</v>
      </c>
      <c r="B5256">
        <v>7</v>
      </c>
      <c r="C5256">
        <v>4</v>
      </c>
      <c r="D5256" t="s">
        <v>2529</v>
      </c>
      <c r="E5256">
        <v>0.5</v>
      </c>
      <c r="F5256" s="4">
        <v>0.4</v>
      </c>
      <c r="G5256" s="4">
        <f t="shared" si="82"/>
        <v>40</v>
      </c>
    </row>
    <row r="5257" spans="1:7" x14ac:dyDescent="0.2">
      <c r="A5257" t="s">
        <v>227</v>
      </c>
      <c r="B5257">
        <v>7</v>
      </c>
      <c r="C5257">
        <v>5</v>
      </c>
      <c r="D5257" t="s">
        <v>2530</v>
      </c>
      <c r="E5257">
        <v>0</v>
      </c>
      <c r="F5257" s="4">
        <v>0.4</v>
      </c>
      <c r="G5257" s="4">
        <f t="shared" si="82"/>
        <v>40</v>
      </c>
    </row>
    <row r="5258" spans="1:7" x14ac:dyDescent="0.2">
      <c r="A5258" t="s">
        <v>227</v>
      </c>
      <c r="B5258">
        <v>7</v>
      </c>
      <c r="C5258">
        <v>6</v>
      </c>
      <c r="D5258" t="s">
        <v>2530</v>
      </c>
      <c r="E5258">
        <v>0</v>
      </c>
      <c r="F5258" s="4">
        <v>0.4</v>
      </c>
      <c r="G5258" s="4">
        <f t="shared" si="82"/>
        <v>40</v>
      </c>
    </row>
    <row r="5259" spans="1:7" x14ac:dyDescent="0.2">
      <c r="A5259" t="s">
        <v>227</v>
      </c>
      <c r="B5259">
        <v>7</v>
      </c>
      <c r="C5259">
        <v>7</v>
      </c>
      <c r="D5259" t="s">
        <v>2529</v>
      </c>
      <c r="E5259">
        <v>0.5</v>
      </c>
      <c r="F5259" s="4">
        <v>0.4</v>
      </c>
      <c r="G5259" s="4">
        <f t="shared" si="82"/>
        <v>40</v>
      </c>
    </row>
    <row r="5260" spans="1:7" x14ac:dyDescent="0.2">
      <c r="A5260" t="s">
        <v>227</v>
      </c>
      <c r="B5260">
        <v>7</v>
      </c>
      <c r="C5260">
        <v>8</v>
      </c>
      <c r="D5260" t="s">
        <v>2529</v>
      </c>
      <c r="E5260">
        <v>0.5</v>
      </c>
      <c r="F5260" s="4">
        <v>0.4</v>
      </c>
      <c r="G5260" s="4">
        <f t="shared" si="82"/>
        <v>40</v>
      </c>
    </row>
    <row r="5261" spans="1:7" x14ac:dyDescent="0.2">
      <c r="A5261" t="s">
        <v>227</v>
      </c>
      <c r="B5261">
        <v>7</v>
      </c>
      <c r="C5261">
        <v>9</v>
      </c>
      <c r="D5261" t="s">
        <v>2529</v>
      </c>
      <c r="E5261">
        <v>0.5</v>
      </c>
      <c r="F5261" s="4">
        <v>0.4</v>
      </c>
      <c r="G5261" s="4">
        <f t="shared" si="82"/>
        <v>40</v>
      </c>
    </row>
    <row r="5262" spans="1:7" x14ac:dyDescent="0.2">
      <c r="A5262" t="s">
        <v>227</v>
      </c>
      <c r="B5262">
        <v>7</v>
      </c>
      <c r="C5262">
        <v>10</v>
      </c>
      <c r="D5262" t="s">
        <v>2530</v>
      </c>
      <c r="E5262">
        <v>0</v>
      </c>
      <c r="F5262" s="4">
        <v>0.4</v>
      </c>
      <c r="G5262" s="4">
        <f t="shared" si="82"/>
        <v>40</v>
      </c>
    </row>
    <row r="5263" spans="1:7" x14ac:dyDescent="0.2">
      <c r="A5263" t="s">
        <v>227</v>
      </c>
      <c r="B5263">
        <v>8</v>
      </c>
      <c r="C5263">
        <v>1</v>
      </c>
      <c r="D5263" t="s">
        <v>2529</v>
      </c>
      <c r="E5263">
        <v>0.5</v>
      </c>
      <c r="F5263" s="4">
        <v>0.375</v>
      </c>
      <c r="G5263" s="4">
        <f t="shared" si="82"/>
        <v>37.5</v>
      </c>
    </row>
    <row r="5264" spans="1:7" x14ac:dyDescent="0.2">
      <c r="A5264" t="s">
        <v>227</v>
      </c>
      <c r="B5264">
        <v>8</v>
      </c>
      <c r="C5264">
        <v>2</v>
      </c>
      <c r="D5264" t="s">
        <v>2529</v>
      </c>
      <c r="E5264">
        <v>0.5</v>
      </c>
      <c r="F5264" s="4">
        <v>0.375</v>
      </c>
      <c r="G5264" s="4">
        <f t="shared" si="82"/>
        <v>37.5</v>
      </c>
    </row>
    <row r="5265" spans="1:7" x14ac:dyDescent="0.2">
      <c r="A5265" t="s">
        <v>227</v>
      </c>
      <c r="B5265">
        <v>8</v>
      </c>
      <c r="C5265">
        <v>3</v>
      </c>
      <c r="D5265" t="s">
        <v>2530</v>
      </c>
      <c r="E5265">
        <v>0</v>
      </c>
      <c r="F5265" s="4">
        <v>0.375</v>
      </c>
      <c r="G5265" s="4">
        <f t="shared" si="82"/>
        <v>37.5</v>
      </c>
    </row>
    <row r="5266" spans="1:7" x14ac:dyDescent="0.2">
      <c r="A5266" t="s">
        <v>227</v>
      </c>
      <c r="B5266">
        <v>8</v>
      </c>
      <c r="C5266">
        <v>4</v>
      </c>
      <c r="D5266" t="s">
        <v>2530</v>
      </c>
      <c r="E5266">
        <v>0</v>
      </c>
      <c r="F5266" s="4">
        <v>0.375</v>
      </c>
      <c r="G5266" s="4">
        <f t="shared" si="82"/>
        <v>37.5</v>
      </c>
    </row>
    <row r="5267" spans="1:7" x14ac:dyDescent="0.2">
      <c r="A5267" t="s">
        <v>227</v>
      </c>
      <c r="B5267">
        <v>8</v>
      </c>
      <c r="C5267">
        <v>5</v>
      </c>
      <c r="D5267" t="s">
        <v>2528</v>
      </c>
      <c r="E5267">
        <v>1</v>
      </c>
      <c r="F5267" s="4">
        <v>0.375</v>
      </c>
      <c r="G5267" s="4">
        <f t="shared" si="82"/>
        <v>37.5</v>
      </c>
    </row>
    <row r="5268" spans="1:7" x14ac:dyDescent="0.2">
      <c r="A5268" t="s">
        <v>227</v>
      </c>
      <c r="B5268">
        <v>8</v>
      </c>
      <c r="C5268">
        <v>6</v>
      </c>
      <c r="D5268" t="s">
        <v>2530</v>
      </c>
      <c r="E5268">
        <v>0</v>
      </c>
      <c r="F5268" s="4">
        <v>0.375</v>
      </c>
      <c r="G5268" s="4">
        <f t="shared" si="82"/>
        <v>37.5</v>
      </c>
    </row>
    <row r="5269" spans="1:7" x14ac:dyDescent="0.2">
      <c r="A5269" t="s">
        <v>227</v>
      </c>
      <c r="B5269">
        <v>8</v>
      </c>
      <c r="C5269">
        <v>7</v>
      </c>
      <c r="D5269" t="s">
        <v>2530</v>
      </c>
      <c r="E5269">
        <v>0</v>
      </c>
      <c r="F5269" s="4">
        <v>0.375</v>
      </c>
      <c r="G5269" s="4">
        <f t="shared" si="82"/>
        <v>37.5</v>
      </c>
    </row>
    <row r="5270" spans="1:7" x14ac:dyDescent="0.2">
      <c r="A5270" t="s">
        <v>227</v>
      </c>
      <c r="B5270">
        <v>8</v>
      </c>
      <c r="C5270">
        <v>8</v>
      </c>
      <c r="D5270" t="s">
        <v>2528</v>
      </c>
      <c r="E5270">
        <v>1</v>
      </c>
      <c r="F5270" s="4">
        <v>0.375</v>
      </c>
      <c r="G5270" s="4">
        <f t="shared" si="82"/>
        <v>37.5</v>
      </c>
    </row>
    <row r="5271" spans="1:7" x14ac:dyDescent="0.2">
      <c r="A5271" t="s">
        <v>227</v>
      </c>
      <c r="B5271">
        <v>9</v>
      </c>
      <c r="C5271">
        <v>1</v>
      </c>
      <c r="D5271" t="s">
        <v>2529</v>
      </c>
      <c r="E5271">
        <v>0.5</v>
      </c>
      <c r="F5271" s="4">
        <v>0.55000000000000004</v>
      </c>
      <c r="G5271" s="4">
        <f t="shared" si="82"/>
        <v>55.000000000000007</v>
      </c>
    </row>
    <row r="5272" spans="1:7" x14ac:dyDescent="0.2">
      <c r="A5272" t="s">
        <v>227</v>
      </c>
      <c r="B5272">
        <v>9</v>
      </c>
      <c r="C5272">
        <v>2</v>
      </c>
      <c r="D5272" t="s">
        <v>2530</v>
      </c>
      <c r="E5272">
        <v>0</v>
      </c>
      <c r="F5272" s="4">
        <v>0.55000000000000004</v>
      </c>
      <c r="G5272" s="4">
        <f t="shared" si="82"/>
        <v>55.000000000000007</v>
      </c>
    </row>
    <row r="5273" spans="1:7" x14ac:dyDescent="0.2">
      <c r="A5273" t="s">
        <v>227</v>
      </c>
      <c r="B5273">
        <v>9</v>
      </c>
      <c r="C5273">
        <v>3</v>
      </c>
      <c r="D5273" t="s">
        <v>2529</v>
      </c>
      <c r="E5273">
        <v>0.5</v>
      </c>
      <c r="F5273" s="4">
        <v>0.55000000000000004</v>
      </c>
      <c r="G5273" s="4">
        <f t="shared" si="82"/>
        <v>55.000000000000007</v>
      </c>
    </row>
    <row r="5274" spans="1:7" x14ac:dyDescent="0.2">
      <c r="A5274" t="s">
        <v>227</v>
      </c>
      <c r="B5274">
        <v>9</v>
      </c>
      <c r="C5274">
        <v>4</v>
      </c>
      <c r="D5274" t="s">
        <v>2530</v>
      </c>
      <c r="E5274">
        <v>0</v>
      </c>
      <c r="F5274" s="4">
        <v>0.55000000000000004</v>
      </c>
      <c r="G5274" s="4">
        <f t="shared" si="82"/>
        <v>55.000000000000007</v>
      </c>
    </row>
    <row r="5275" spans="1:7" x14ac:dyDescent="0.2">
      <c r="A5275" t="s">
        <v>227</v>
      </c>
      <c r="B5275">
        <v>9</v>
      </c>
      <c r="C5275">
        <v>5</v>
      </c>
      <c r="D5275" t="s">
        <v>2528</v>
      </c>
      <c r="E5275">
        <v>1</v>
      </c>
      <c r="F5275" s="4">
        <v>0.55000000000000004</v>
      </c>
      <c r="G5275" s="4">
        <f t="shared" si="82"/>
        <v>55.000000000000007</v>
      </c>
    </row>
    <row r="5276" spans="1:7" x14ac:dyDescent="0.2">
      <c r="A5276" t="s">
        <v>227</v>
      </c>
      <c r="B5276">
        <v>9</v>
      </c>
      <c r="C5276">
        <v>6</v>
      </c>
      <c r="D5276" t="s">
        <v>2528</v>
      </c>
      <c r="E5276">
        <v>1</v>
      </c>
      <c r="F5276" s="4">
        <v>0.55000000000000004</v>
      </c>
      <c r="G5276" s="4">
        <f t="shared" si="82"/>
        <v>55.000000000000007</v>
      </c>
    </row>
    <row r="5277" spans="1:7" x14ac:dyDescent="0.2">
      <c r="A5277" t="s">
        <v>227</v>
      </c>
      <c r="B5277">
        <v>9</v>
      </c>
      <c r="C5277">
        <v>7</v>
      </c>
      <c r="D5277" t="s">
        <v>2528</v>
      </c>
      <c r="E5277">
        <v>1</v>
      </c>
      <c r="F5277" s="4">
        <v>0.55000000000000004</v>
      </c>
      <c r="G5277" s="4">
        <f t="shared" si="82"/>
        <v>55.000000000000007</v>
      </c>
    </row>
    <row r="5278" spans="1:7" x14ac:dyDescent="0.2">
      <c r="A5278" t="s">
        <v>227</v>
      </c>
      <c r="B5278">
        <v>9</v>
      </c>
      <c r="C5278">
        <v>8</v>
      </c>
      <c r="D5278" t="s">
        <v>2528</v>
      </c>
      <c r="E5278">
        <v>1</v>
      </c>
      <c r="F5278" s="4">
        <v>0.55000000000000004</v>
      </c>
      <c r="G5278" s="4">
        <f t="shared" si="82"/>
        <v>55.000000000000007</v>
      </c>
    </row>
    <row r="5279" spans="1:7" x14ac:dyDescent="0.2">
      <c r="A5279" t="s">
        <v>227</v>
      </c>
      <c r="B5279">
        <v>9</v>
      </c>
      <c r="C5279">
        <v>9</v>
      </c>
      <c r="D5279" t="s">
        <v>2530</v>
      </c>
      <c r="E5279">
        <v>0</v>
      </c>
      <c r="F5279" s="4">
        <v>0.55000000000000004</v>
      </c>
      <c r="G5279" s="4">
        <f t="shared" si="82"/>
        <v>55.000000000000007</v>
      </c>
    </row>
    <row r="5280" spans="1:7" x14ac:dyDescent="0.2">
      <c r="A5280" t="s">
        <v>227</v>
      </c>
      <c r="B5280">
        <v>9</v>
      </c>
      <c r="C5280">
        <v>10</v>
      </c>
      <c r="D5280" t="s">
        <v>2529</v>
      </c>
      <c r="E5280">
        <v>0.5</v>
      </c>
      <c r="F5280" s="4">
        <v>0.55000000000000004</v>
      </c>
      <c r="G5280" s="4">
        <f t="shared" si="82"/>
        <v>55.000000000000007</v>
      </c>
    </row>
    <row r="5281" spans="1:7" x14ac:dyDescent="0.2">
      <c r="A5281" t="s">
        <v>228</v>
      </c>
      <c r="B5281">
        <v>13</v>
      </c>
      <c r="C5281">
        <v>1</v>
      </c>
      <c r="D5281" t="s">
        <v>2530</v>
      </c>
      <c r="E5281">
        <v>0</v>
      </c>
      <c r="F5281" s="4">
        <v>0.5</v>
      </c>
      <c r="G5281" s="4">
        <f t="shared" si="82"/>
        <v>50</v>
      </c>
    </row>
    <row r="5282" spans="1:7" x14ac:dyDescent="0.2">
      <c r="A5282" t="s">
        <v>228</v>
      </c>
      <c r="B5282">
        <v>13</v>
      </c>
      <c r="C5282">
        <v>2</v>
      </c>
      <c r="D5282" t="s">
        <v>2529</v>
      </c>
      <c r="E5282">
        <v>0.5</v>
      </c>
      <c r="F5282" s="4">
        <v>0.5</v>
      </c>
      <c r="G5282" s="4">
        <f t="shared" si="82"/>
        <v>50</v>
      </c>
    </row>
    <row r="5283" spans="1:7" x14ac:dyDescent="0.2">
      <c r="A5283" t="s">
        <v>228</v>
      </c>
      <c r="B5283">
        <v>13</v>
      </c>
      <c r="C5283">
        <v>3</v>
      </c>
      <c r="D5283" t="s">
        <v>2529</v>
      </c>
      <c r="E5283">
        <v>0.5</v>
      </c>
      <c r="F5283" s="4">
        <v>0.5</v>
      </c>
      <c r="G5283" s="4">
        <f t="shared" si="82"/>
        <v>50</v>
      </c>
    </row>
    <row r="5284" spans="1:7" x14ac:dyDescent="0.2">
      <c r="A5284" t="s">
        <v>228</v>
      </c>
      <c r="B5284">
        <v>13</v>
      </c>
      <c r="C5284">
        <v>4</v>
      </c>
      <c r="D5284" t="s">
        <v>2529</v>
      </c>
      <c r="E5284">
        <v>0.5</v>
      </c>
      <c r="F5284" s="4">
        <v>0.5</v>
      </c>
      <c r="G5284" s="4">
        <f t="shared" si="82"/>
        <v>50</v>
      </c>
    </row>
    <row r="5285" spans="1:7" x14ac:dyDescent="0.2">
      <c r="A5285" t="s">
        <v>228</v>
      </c>
      <c r="B5285">
        <v>13</v>
      </c>
      <c r="C5285">
        <v>5</v>
      </c>
      <c r="D5285" t="s">
        <v>2529</v>
      </c>
      <c r="E5285">
        <v>0.5</v>
      </c>
      <c r="F5285" s="4">
        <v>0.5</v>
      </c>
      <c r="G5285" s="4">
        <f t="shared" si="82"/>
        <v>50</v>
      </c>
    </row>
    <row r="5286" spans="1:7" x14ac:dyDescent="0.2">
      <c r="A5286" t="s">
        <v>228</v>
      </c>
      <c r="B5286">
        <v>13</v>
      </c>
      <c r="C5286">
        <v>6</v>
      </c>
      <c r="D5286" t="s">
        <v>2529</v>
      </c>
      <c r="E5286">
        <v>0.5</v>
      </c>
      <c r="F5286" s="4">
        <v>0.5</v>
      </c>
      <c r="G5286" s="4">
        <f t="shared" si="82"/>
        <v>50</v>
      </c>
    </row>
    <row r="5287" spans="1:7" x14ac:dyDescent="0.2">
      <c r="A5287" t="s">
        <v>228</v>
      </c>
      <c r="B5287">
        <v>13</v>
      </c>
      <c r="C5287">
        <v>7</v>
      </c>
      <c r="D5287" t="s">
        <v>2529</v>
      </c>
      <c r="E5287">
        <v>0.5</v>
      </c>
      <c r="F5287" s="4">
        <v>0.5</v>
      </c>
      <c r="G5287" s="4">
        <f t="shared" si="82"/>
        <v>50</v>
      </c>
    </row>
    <row r="5288" spans="1:7" x14ac:dyDescent="0.2">
      <c r="A5288" t="s">
        <v>228</v>
      </c>
      <c r="B5288">
        <v>13</v>
      </c>
      <c r="C5288">
        <v>8</v>
      </c>
      <c r="D5288" t="s">
        <v>2528</v>
      </c>
      <c r="E5288">
        <v>1</v>
      </c>
      <c r="F5288" s="4">
        <v>0.5</v>
      </c>
      <c r="G5288" s="4">
        <f t="shared" si="82"/>
        <v>50</v>
      </c>
    </row>
    <row r="5289" spans="1:7" x14ac:dyDescent="0.2">
      <c r="A5289" t="s">
        <v>228</v>
      </c>
      <c r="B5289">
        <v>14</v>
      </c>
      <c r="C5289">
        <v>1</v>
      </c>
      <c r="D5289" t="s">
        <v>2528</v>
      </c>
      <c r="E5289">
        <v>1</v>
      </c>
      <c r="F5289" s="4">
        <v>0.8</v>
      </c>
      <c r="G5289" s="4">
        <f t="shared" si="82"/>
        <v>80</v>
      </c>
    </row>
    <row r="5290" spans="1:7" x14ac:dyDescent="0.2">
      <c r="A5290" t="s">
        <v>228</v>
      </c>
      <c r="B5290">
        <v>14</v>
      </c>
      <c r="C5290">
        <v>2</v>
      </c>
      <c r="D5290" t="s">
        <v>2528</v>
      </c>
      <c r="E5290">
        <v>1</v>
      </c>
      <c r="F5290" s="4">
        <v>0.8</v>
      </c>
      <c r="G5290" s="4">
        <f t="shared" si="82"/>
        <v>80</v>
      </c>
    </row>
    <row r="5291" spans="1:7" x14ac:dyDescent="0.2">
      <c r="A5291" t="s">
        <v>228</v>
      </c>
      <c r="B5291">
        <v>14</v>
      </c>
      <c r="C5291">
        <v>3</v>
      </c>
      <c r="D5291" t="s">
        <v>2528</v>
      </c>
      <c r="E5291">
        <v>1</v>
      </c>
      <c r="F5291" s="4">
        <v>0.8</v>
      </c>
      <c r="G5291" s="4">
        <f t="shared" si="82"/>
        <v>80</v>
      </c>
    </row>
    <row r="5292" spans="1:7" x14ac:dyDescent="0.2">
      <c r="A5292" t="s">
        <v>228</v>
      </c>
      <c r="B5292">
        <v>14</v>
      </c>
      <c r="C5292">
        <v>4</v>
      </c>
      <c r="D5292" t="s">
        <v>2528</v>
      </c>
      <c r="E5292">
        <v>1</v>
      </c>
      <c r="F5292" s="4">
        <v>0.8</v>
      </c>
      <c r="G5292" s="4">
        <f t="shared" si="82"/>
        <v>80</v>
      </c>
    </row>
    <row r="5293" spans="1:7" x14ac:dyDescent="0.2">
      <c r="A5293" t="s">
        <v>228</v>
      </c>
      <c r="B5293">
        <v>14</v>
      </c>
      <c r="C5293">
        <v>5</v>
      </c>
      <c r="D5293" t="s">
        <v>2528</v>
      </c>
      <c r="E5293">
        <v>1</v>
      </c>
      <c r="F5293" s="4">
        <v>0.8</v>
      </c>
      <c r="G5293" s="4">
        <f t="shared" si="82"/>
        <v>80</v>
      </c>
    </row>
    <row r="5294" spans="1:7" x14ac:dyDescent="0.2">
      <c r="A5294" t="s">
        <v>228</v>
      </c>
      <c r="B5294">
        <v>14</v>
      </c>
      <c r="C5294">
        <v>6</v>
      </c>
      <c r="D5294" t="s">
        <v>2529</v>
      </c>
      <c r="E5294">
        <v>0.5</v>
      </c>
      <c r="F5294" s="4">
        <v>0.8</v>
      </c>
      <c r="G5294" s="4">
        <f t="shared" si="82"/>
        <v>80</v>
      </c>
    </row>
    <row r="5295" spans="1:7" x14ac:dyDescent="0.2">
      <c r="A5295" t="s">
        <v>228</v>
      </c>
      <c r="B5295">
        <v>14</v>
      </c>
      <c r="C5295">
        <v>7</v>
      </c>
      <c r="D5295" t="s">
        <v>2528</v>
      </c>
      <c r="E5295">
        <v>1</v>
      </c>
      <c r="F5295" s="4">
        <v>0.8</v>
      </c>
      <c r="G5295" s="4">
        <f t="shared" si="82"/>
        <v>80</v>
      </c>
    </row>
    <row r="5296" spans="1:7" x14ac:dyDescent="0.2">
      <c r="A5296" t="s">
        <v>228</v>
      </c>
      <c r="B5296">
        <v>14</v>
      </c>
      <c r="C5296">
        <v>8</v>
      </c>
      <c r="D5296" t="s">
        <v>2528</v>
      </c>
      <c r="E5296">
        <v>1</v>
      </c>
      <c r="F5296" s="4">
        <v>0.8</v>
      </c>
      <c r="G5296" s="4">
        <f t="shared" si="82"/>
        <v>80</v>
      </c>
    </row>
    <row r="5297" spans="1:7" x14ac:dyDescent="0.2">
      <c r="A5297" t="s">
        <v>228</v>
      </c>
      <c r="B5297">
        <v>14</v>
      </c>
      <c r="C5297">
        <v>9</v>
      </c>
      <c r="D5297" t="s">
        <v>2530</v>
      </c>
      <c r="E5297">
        <v>0</v>
      </c>
      <c r="F5297" s="4">
        <v>0.8</v>
      </c>
      <c r="G5297" s="4">
        <f t="shared" si="82"/>
        <v>80</v>
      </c>
    </row>
    <row r="5298" spans="1:7" x14ac:dyDescent="0.2">
      <c r="A5298" t="s">
        <v>228</v>
      </c>
      <c r="B5298">
        <v>14</v>
      </c>
      <c r="C5298">
        <v>10</v>
      </c>
      <c r="D5298" t="s">
        <v>2529</v>
      </c>
      <c r="E5298">
        <v>0.5</v>
      </c>
      <c r="F5298" s="4">
        <v>0.8</v>
      </c>
      <c r="G5298" s="4">
        <f t="shared" si="82"/>
        <v>80</v>
      </c>
    </row>
    <row r="5299" spans="1:7" x14ac:dyDescent="0.2">
      <c r="A5299" t="s">
        <v>228</v>
      </c>
      <c r="B5299">
        <v>15</v>
      </c>
      <c r="C5299">
        <v>1</v>
      </c>
      <c r="D5299" t="s">
        <v>2530</v>
      </c>
      <c r="E5299">
        <v>0</v>
      </c>
      <c r="F5299" s="4">
        <v>0.61111111111111116</v>
      </c>
      <c r="G5299" s="4">
        <f t="shared" si="82"/>
        <v>61.111111111111114</v>
      </c>
    </row>
    <row r="5300" spans="1:7" x14ac:dyDescent="0.2">
      <c r="A5300" t="s">
        <v>228</v>
      </c>
      <c r="B5300">
        <v>15</v>
      </c>
      <c r="C5300">
        <v>2</v>
      </c>
      <c r="D5300" t="s">
        <v>2528</v>
      </c>
      <c r="E5300">
        <v>1</v>
      </c>
      <c r="F5300" s="4">
        <v>0.61111111111111116</v>
      </c>
      <c r="G5300" s="4">
        <f t="shared" si="82"/>
        <v>61.111111111111114</v>
      </c>
    </row>
    <row r="5301" spans="1:7" x14ac:dyDescent="0.2">
      <c r="A5301" t="s">
        <v>228</v>
      </c>
      <c r="B5301">
        <v>15</v>
      </c>
      <c r="C5301">
        <v>3</v>
      </c>
      <c r="D5301" t="s">
        <v>2528</v>
      </c>
      <c r="E5301">
        <v>1</v>
      </c>
      <c r="F5301" s="4">
        <v>0.61111111111111116</v>
      </c>
      <c r="G5301" s="4">
        <f t="shared" si="82"/>
        <v>61.111111111111114</v>
      </c>
    </row>
    <row r="5302" spans="1:7" x14ac:dyDescent="0.2">
      <c r="A5302" t="s">
        <v>228</v>
      </c>
      <c r="B5302">
        <v>15</v>
      </c>
      <c r="C5302">
        <v>4</v>
      </c>
      <c r="D5302" t="s">
        <v>2529</v>
      </c>
      <c r="E5302">
        <v>0.5</v>
      </c>
      <c r="F5302" s="4">
        <v>0.61111111111111116</v>
      </c>
      <c r="G5302" s="4">
        <f t="shared" si="82"/>
        <v>61.111111111111114</v>
      </c>
    </row>
    <row r="5303" spans="1:7" x14ac:dyDescent="0.2">
      <c r="A5303" t="s">
        <v>228</v>
      </c>
      <c r="B5303">
        <v>15</v>
      </c>
      <c r="C5303">
        <v>5</v>
      </c>
      <c r="D5303" t="s">
        <v>2529</v>
      </c>
      <c r="E5303">
        <v>0.5</v>
      </c>
      <c r="F5303" s="4">
        <v>0.61111111111111116</v>
      </c>
      <c r="G5303" s="4">
        <f t="shared" si="82"/>
        <v>61.111111111111114</v>
      </c>
    </row>
    <row r="5304" spans="1:7" x14ac:dyDescent="0.2">
      <c r="A5304" t="s">
        <v>228</v>
      </c>
      <c r="B5304">
        <v>15</v>
      </c>
      <c r="C5304">
        <v>6</v>
      </c>
      <c r="D5304" t="s">
        <v>2529</v>
      </c>
      <c r="E5304">
        <v>0.5</v>
      </c>
      <c r="F5304" s="4">
        <v>0.61111111111111116</v>
      </c>
      <c r="G5304" s="4">
        <f t="shared" si="82"/>
        <v>61.111111111111114</v>
      </c>
    </row>
    <row r="5305" spans="1:7" x14ac:dyDescent="0.2">
      <c r="A5305" t="s">
        <v>228</v>
      </c>
      <c r="B5305">
        <v>15</v>
      </c>
      <c r="C5305">
        <v>7</v>
      </c>
      <c r="D5305" t="s">
        <v>2529</v>
      </c>
      <c r="E5305">
        <v>0.5</v>
      </c>
      <c r="F5305" s="4">
        <v>0.61111111111111116</v>
      </c>
      <c r="G5305" s="4">
        <f t="shared" si="82"/>
        <v>61.111111111111114</v>
      </c>
    </row>
    <row r="5306" spans="1:7" x14ac:dyDescent="0.2">
      <c r="A5306" t="s">
        <v>228</v>
      </c>
      <c r="B5306">
        <v>15</v>
      </c>
      <c r="C5306">
        <v>8</v>
      </c>
      <c r="D5306" t="s">
        <v>2528</v>
      </c>
      <c r="E5306">
        <v>1</v>
      </c>
      <c r="F5306" s="4">
        <v>0.61111111111111116</v>
      </c>
      <c r="G5306" s="4">
        <f t="shared" si="82"/>
        <v>61.111111111111114</v>
      </c>
    </row>
    <row r="5307" spans="1:7" x14ac:dyDescent="0.2">
      <c r="A5307" t="s">
        <v>228</v>
      </c>
      <c r="B5307">
        <v>15</v>
      </c>
      <c r="C5307">
        <v>9</v>
      </c>
      <c r="D5307" t="s">
        <v>2529</v>
      </c>
      <c r="E5307">
        <v>0.5</v>
      </c>
      <c r="F5307" s="4">
        <v>0.61111111111111116</v>
      </c>
      <c r="G5307" s="4">
        <f t="shared" si="82"/>
        <v>61.111111111111114</v>
      </c>
    </row>
    <row r="5308" spans="1:7" x14ac:dyDescent="0.2">
      <c r="A5308" t="s">
        <v>229</v>
      </c>
      <c r="B5308">
        <v>19</v>
      </c>
      <c r="C5308">
        <v>1</v>
      </c>
      <c r="D5308" t="s">
        <v>2529</v>
      </c>
      <c r="E5308">
        <v>0.5</v>
      </c>
      <c r="F5308" s="4">
        <v>0.40909090909090912</v>
      </c>
      <c r="G5308" s="4">
        <f t="shared" si="82"/>
        <v>40.909090909090914</v>
      </c>
    </row>
    <row r="5309" spans="1:7" x14ac:dyDescent="0.2">
      <c r="A5309" t="s">
        <v>229</v>
      </c>
      <c r="B5309">
        <v>19</v>
      </c>
      <c r="C5309">
        <v>2</v>
      </c>
      <c r="D5309" t="s">
        <v>2528</v>
      </c>
      <c r="E5309">
        <v>1</v>
      </c>
      <c r="F5309" s="4">
        <v>0.40909090909090912</v>
      </c>
      <c r="G5309" s="4">
        <f t="shared" si="82"/>
        <v>40.909090909090914</v>
      </c>
    </row>
    <row r="5310" spans="1:7" x14ac:dyDescent="0.2">
      <c r="A5310" t="s">
        <v>229</v>
      </c>
      <c r="B5310">
        <v>19</v>
      </c>
      <c r="C5310">
        <v>3</v>
      </c>
      <c r="D5310" t="s">
        <v>2529</v>
      </c>
      <c r="E5310">
        <v>0.5</v>
      </c>
      <c r="F5310" s="4">
        <v>0.40909090909090912</v>
      </c>
      <c r="G5310" s="4">
        <f t="shared" si="82"/>
        <v>40.909090909090914</v>
      </c>
    </row>
    <row r="5311" spans="1:7" x14ac:dyDescent="0.2">
      <c r="A5311" t="s">
        <v>229</v>
      </c>
      <c r="B5311">
        <v>19</v>
      </c>
      <c r="C5311">
        <v>4</v>
      </c>
      <c r="D5311" t="s">
        <v>2529</v>
      </c>
      <c r="E5311">
        <v>0.5</v>
      </c>
      <c r="F5311" s="4">
        <v>0.40909090909090912</v>
      </c>
      <c r="G5311" s="4">
        <f t="shared" si="82"/>
        <v>40.909090909090914</v>
      </c>
    </row>
    <row r="5312" spans="1:7" x14ac:dyDescent="0.2">
      <c r="A5312" t="s">
        <v>229</v>
      </c>
      <c r="B5312">
        <v>19</v>
      </c>
      <c r="C5312">
        <v>5</v>
      </c>
      <c r="D5312" t="s">
        <v>2529</v>
      </c>
      <c r="E5312">
        <v>0.5</v>
      </c>
      <c r="F5312" s="4">
        <v>0.40909090909090912</v>
      </c>
      <c r="G5312" s="4">
        <f t="shared" si="82"/>
        <v>40.909090909090914</v>
      </c>
    </row>
    <row r="5313" spans="1:7" x14ac:dyDescent="0.2">
      <c r="A5313" t="s">
        <v>229</v>
      </c>
      <c r="B5313">
        <v>19</v>
      </c>
      <c r="C5313">
        <v>6</v>
      </c>
      <c r="D5313" t="s">
        <v>2528</v>
      </c>
      <c r="E5313">
        <v>1</v>
      </c>
      <c r="F5313" s="4">
        <v>0.40909090909090912</v>
      </c>
      <c r="G5313" s="4">
        <f t="shared" si="82"/>
        <v>40.909090909090914</v>
      </c>
    </row>
    <row r="5314" spans="1:7" x14ac:dyDescent="0.2">
      <c r="A5314" t="s">
        <v>229</v>
      </c>
      <c r="B5314">
        <v>19</v>
      </c>
      <c r="C5314">
        <v>7</v>
      </c>
      <c r="D5314" t="s">
        <v>2530</v>
      </c>
      <c r="E5314">
        <v>0</v>
      </c>
      <c r="F5314" s="4">
        <v>0.40909090909090912</v>
      </c>
      <c r="G5314" s="4">
        <f t="shared" si="82"/>
        <v>40.909090909090914</v>
      </c>
    </row>
    <row r="5315" spans="1:7" x14ac:dyDescent="0.2">
      <c r="A5315" t="s">
        <v>229</v>
      </c>
      <c r="B5315">
        <v>19</v>
      </c>
      <c r="C5315">
        <v>8</v>
      </c>
      <c r="D5315" t="s">
        <v>2530</v>
      </c>
      <c r="E5315">
        <v>0</v>
      </c>
      <c r="F5315" s="4">
        <v>0.40909090909090912</v>
      </c>
      <c r="G5315" s="4">
        <f t="shared" ref="G5315:G5378" si="83">F5315*100</f>
        <v>40.909090909090914</v>
      </c>
    </row>
    <row r="5316" spans="1:7" x14ac:dyDescent="0.2">
      <c r="A5316" t="s">
        <v>229</v>
      </c>
      <c r="B5316">
        <v>19</v>
      </c>
      <c r="C5316">
        <v>9</v>
      </c>
      <c r="D5316" t="s">
        <v>2530</v>
      </c>
      <c r="E5316">
        <v>0</v>
      </c>
      <c r="F5316" s="4">
        <v>0.40909090909090912</v>
      </c>
      <c r="G5316" s="4">
        <f t="shared" si="83"/>
        <v>40.909090909090914</v>
      </c>
    </row>
    <row r="5317" spans="1:7" x14ac:dyDescent="0.2">
      <c r="A5317" t="s">
        <v>229</v>
      </c>
      <c r="B5317">
        <v>19</v>
      </c>
      <c r="C5317">
        <v>10</v>
      </c>
      <c r="D5317" t="s">
        <v>2529</v>
      </c>
      <c r="E5317">
        <v>0.5</v>
      </c>
      <c r="F5317" s="4">
        <v>0.40909090909090912</v>
      </c>
      <c r="G5317" s="4">
        <f t="shared" si="83"/>
        <v>40.909090909090914</v>
      </c>
    </row>
    <row r="5318" spans="1:7" x14ac:dyDescent="0.2">
      <c r="A5318" t="s">
        <v>229</v>
      </c>
      <c r="B5318">
        <v>19</v>
      </c>
      <c r="C5318">
        <v>11</v>
      </c>
      <c r="D5318" t="s">
        <v>2530</v>
      </c>
      <c r="E5318">
        <v>0</v>
      </c>
      <c r="F5318" s="4">
        <v>0.40909090909090912</v>
      </c>
      <c r="G5318" s="4">
        <f t="shared" si="83"/>
        <v>40.909090909090914</v>
      </c>
    </row>
    <row r="5319" spans="1:7" x14ac:dyDescent="0.2">
      <c r="A5319" t="s">
        <v>229</v>
      </c>
      <c r="B5319">
        <v>20</v>
      </c>
      <c r="C5319">
        <v>1</v>
      </c>
      <c r="D5319" t="s">
        <v>2530</v>
      </c>
      <c r="E5319">
        <v>0</v>
      </c>
      <c r="F5319" s="4">
        <v>0.40909090909090912</v>
      </c>
      <c r="G5319" s="4">
        <f t="shared" si="83"/>
        <v>40.909090909090914</v>
      </c>
    </row>
    <row r="5320" spans="1:7" x14ac:dyDescent="0.2">
      <c r="A5320" t="s">
        <v>229</v>
      </c>
      <c r="B5320">
        <v>20</v>
      </c>
      <c r="C5320">
        <v>2</v>
      </c>
      <c r="D5320" t="s">
        <v>2530</v>
      </c>
      <c r="E5320">
        <v>0</v>
      </c>
      <c r="F5320" s="4">
        <v>0.40909090909090912</v>
      </c>
      <c r="G5320" s="4">
        <f t="shared" si="83"/>
        <v>40.909090909090914</v>
      </c>
    </row>
    <row r="5321" spans="1:7" x14ac:dyDescent="0.2">
      <c r="A5321" t="s">
        <v>229</v>
      </c>
      <c r="B5321">
        <v>20</v>
      </c>
      <c r="C5321">
        <v>3</v>
      </c>
      <c r="D5321" t="s">
        <v>2528</v>
      </c>
      <c r="E5321">
        <v>1</v>
      </c>
      <c r="F5321" s="4">
        <v>0.40909090909090912</v>
      </c>
      <c r="G5321" s="4">
        <f t="shared" si="83"/>
        <v>40.909090909090914</v>
      </c>
    </row>
    <row r="5322" spans="1:7" x14ac:dyDescent="0.2">
      <c r="A5322" t="s">
        <v>229</v>
      </c>
      <c r="B5322">
        <v>20</v>
      </c>
      <c r="C5322">
        <v>4</v>
      </c>
      <c r="D5322" t="s">
        <v>2530</v>
      </c>
      <c r="E5322">
        <v>0</v>
      </c>
      <c r="F5322" s="4">
        <v>0.40909090909090912</v>
      </c>
      <c r="G5322" s="4">
        <f t="shared" si="83"/>
        <v>40.909090909090914</v>
      </c>
    </row>
    <row r="5323" spans="1:7" x14ac:dyDescent="0.2">
      <c r="A5323" t="s">
        <v>229</v>
      </c>
      <c r="B5323">
        <v>20</v>
      </c>
      <c r="C5323">
        <v>5</v>
      </c>
      <c r="D5323" t="s">
        <v>2530</v>
      </c>
      <c r="E5323">
        <v>0</v>
      </c>
      <c r="F5323" s="4">
        <v>0.40909090909090912</v>
      </c>
      <c r="G5323" s="4">
        <f t="shared" si="83"/>
        <v>40.909090909090914</v>
      </c>
    </row>
    <row r="5324" spans="1:7" x14ac:dyDescent="0.2">
      <c r="A5324" t="s">
        <v>229</v>
      </c>
      <c r="B5324">
        <v>20</v>
      </c>
      <c r="C5324">
        <v>6</v>
      </c>
      <c r="D5324" t="s">
        <v>2529</v>
      </c>
      <c r="E5324">
        <v>0.5</v>
      </c>
      <c r="F5324" s="4">
        <v>0.40909090909090912</v>
      </c>
      <c r="G5324" s="4">
        <f t="shared" si="83"/>
        <v>40.909090909090914</v>
      </c>
    </row>
    <row r="5325" spans="1:7" x14ac:dyDescent="0.2">
      <c r="A5325" t="s">
        <v>229</v>
      </c>
      <c r="B5325">
        <v>20</v>
      </c>
      <c r="C5325">
        <v>7</v>
      </c>
      <c r="D5325" t="s">
        <v>2530</v>
      </c>
      <c r="E5325">
        <v>0</v>
      </c>
      <c r="F5325" s="4">
        <v>0.40909090909090912</v>
      </c>
      <c r="G5325" s="4">
        <f t="shared" si="83"/>
        <v>40.909090909090914</v>
      </c>
    </row>
    <row r="5326" spans="1:7" x14ac:dyDescent="0.2">
      <c r="A5326" t="s">
        <v>229</v>
      </c>
      <c r="B5326">
        <v>20</v>
      </c>
      <c r="C5326">
        <v>8</v>
      </c>
      <c r="D5326" t="s">
        <v>2530</v>
      </c>
      <c r="E5326">
        <v>0</v>
      </c>
      <c r="F5326" s="4">
        <v>0.40909090909090912</v>
      </c>
      <c r="G5326" s="4">
        <f t="shared" si="83"/>
        <v>40.909090909090914</v>
      </c>
    </row>
    <row r="5327" spans="1:7" x14ac:dyDescent="0.2">
      <c r="A5327" t="s">
        <v>229</v>
      </c>
      <c r="B5327">
        <v>20</v>
      </c>
      <c r="C5327">
        <v>9</v>
      </c>
      <c r="D5327" t="s">
        <v>2528</v>
      </c>
      <c r="E5327">
        <v>1</v>
      </c>
      <c r="F5327" s="4">
        <v>0.40909090909090912</v>
      </c>
      <c r="G5327" s="4">
        <f t="shared" si="83"/>
        <v>40.909090909090914</v>
      </c>
    </row>
    <row r="5328" spans="1:7" x14ac:dyDescent="0.2">
      <c r="A5328" t="s">
        <v>229</v>
      </c>
      <c r="B5328">
        <v>20</v>
      </c>
      <c r="C5328">
        <v>10</v>
      </c>
      <c r="D5328" t="s">
        <v>2528</v>
      </c>
      <c r="E5328">
        <v>1</v>
      </c>
      <c r="F5328" s="4">
        <v>0.40909090909090912</v>
      </c>
      <c r="G5328" s="4">
        <f t="shared" si="83"/>
        <v>40.909090909090914</v>
      </c>
    </row>
    <row r="5329" spans="1:7" x14ac:dyDescent="0.2">
      <c r="A5329" t="s">
        <v>229</v>
      </c>
      <c r="B5329">
        <v>20</v>
      </c>
      <c r="C5329">
        <v>11</v>
      </c>
      <c r="D5329" t="s">
        <v>2528</v>
      </c>
      <c r="E5329">
        <v>1</v>
      </c>
      <c r="F5329" s="4">
        <v>0.40909090909090912</v>
      </c>
      <c r="G5329" s="4">
        <f t="shared" si="83"/>
        <v>40.909090909090914</v>
      </c>
    </row>
    <row r="5330" spans="1:7" x14ac:dyDescent="0.2">
      <c r="A5330" t="s">
        <v>229</v>
      </c>
      <c r="B5330">
        <v>21</v>
      </c>
      <c r="C5330">
        <v>1</v>
      </c>
      <c r="D5330" t="s">
        <v>2529</v>
      </c>
      <c r="E5330">
        <v>0.5</v>
      </c>
      <c r="F5330" s="4">
        <v>0.625</v>
      </c>
      <c r="G5330" s="4">
        <f t="shared" si="83"/>
        <v>62.5</v>
      </c>
    </row>
    <row r="5331" spans="1:7" x14ac:dyDescent="0.2">
      <c r="A5331" t="s">
        <v>229</v>
      </c>
      <c r="B5331">
        <v>21</v>
      </c>
      <c r="C5331">
        <v>2</v>
      </c>
      <c r="D5331" t="s">
        <v>2529</v>
      </c>
      <c r="E5331">
        <v>0.5</v>
      </c>
      <c r="F5331" s="4">
        <v>0.625</v>
      </c>
      <c r="G5331" s="4">
        <f t="shared" si="83"/>
        <v>62.5</v>
      </c>
    </row>
    <row r="5332" spans="1:7" x14ac:dyDescent="0.2">
      <c r="A5332" t="s">
        <v>229</v>
      </c>
      <c r="B5332">
        <v>21</v>
      </c>
      <c r="C5332">
        <v>3</v>
      </c>
      <c r="D5332" t="s">
        <v>2530</v>
      </c>
      <c r="E5332">
        <v>0</v>
      </c>
      <c r="F5332" s="4">
        <v>0.625</v>
      </c>
      <c r="G5332" s="4">
        <f t="shared" si="83"/>
        <v>62.5</v>
      </c>
    </row>
    <row r="5333" spans="1:7" x14ac:dyDescent="0.2">
      <c r="A5333" t="s">
        <v>229</v>
      </c>
      <c r="B5333">
        <v>21</v>
      </c>
      <c r="C5333">
        <v>4</v>
      </c>
      <c r="D5333" t="s">
        <v>2528</v>
      </c>
      <c r="E5333">
        <v>1</v>
      </c>
      <c r="F5333" s="4">
        <v>0.625</v>
      </c>
      <c r="G5333" s="4">
        <f t="shared" si="83"/>
        <v>62.5</v>
      </c>
    </row>
    <row r="5334" spans="1:7" x14ac:dyDescent="0.2">
      <c r="A5334" t="s">
        <v>229</v>
      </c>
      <c r="B5334">
        <v>21</v>
      </c>
      <c r="C5334">
        <v>5</v>
      </c>
      <c r="D5334" t="s">
        <v>2529</v>
      </c>
      <c r="E5334">
        <v>0.5</v>
      </c>
      <c r="F5334" s="4">
        <v>0.625</v>
      </c>
      <c r="G5334" s="4">
        <f t="shared" si="83"/>
        <v>62.5</v>
      </c>
    </row>
    <row r="5335" spans="1:7" x14ac:dyDescent="0.2">
      <c r="A5335" t="s">
        <v>229</v>
      </c>
      <c r="B5335">
        <v>21</v>
      </c>
      <c r="C5335">
        <v>6</v>
      </c>
      <c r="D5335" t="s">
        <v>2528</v>
      </c>
      <c r="E5335">
        <v>1</v>
      </c>
      <c r="F5335" s="4">
        <v>0.625</v>
      </c>
      <c r="G5335" s="4">
        <f t="shared" si="83"/>
        <v>62.5</v>
      </c>
    </row>
    <row r="5336" spans="1:7" x14ac:dyDescent="0.2">
      <c r="A5336" t="s">
        <v>229</v>
      </c>
      <c r="B5336">
        <v>21</v>
      </c>
      <c r="C5336">
        <v>7</v>
      </c>
      <c r="D5336" t="s">
        <v>2529</v>
      </c>
      <c r="E5336">
        <v>0.5</v>
      </c>
      <c r="F5336" s="4">
        <v>0.625</v>
      </c>
      <c r="G5336" s="4">
        <f t="shared" si="83"/>
        <v>62.5</v>
      </c>
    </row>
    <row r="5337" spans="1:7" x14ac:dyDescent="0.2">
      <c r="A5337" t="s">
        <v>229</v>
      </c>
      <c r="B5337">
        <v>21</v>
      </c>
      <c r="C5337">
        <v>8</v>
      </c>
      <c r="D5337" t="s">
        <v>2528</v>
      </c>
      <c r="E5337">
        <v>1</v>
      </c>
      <c r="F5337" s="4">
        <v>0.625</v>
      </c>
      <c r="G5337" s="4">
        <f t="shared" si="83"/>
        <v>62.5</v>
      </c>
    </row>
    <row r="5338" spans="1:7" x14ac:dyDescent="0.2">
      <c r="A5338" t="s">
        <v>230</v>
      </c>
      <c r="B5338">
        <v>10</v>
      </c>
      <c r="C5338">
        <v>1</v>
      </c>
      <c r="D5338" t="s">
        <v>2530</v>
      </c>
      <c r="E5338">
        <v>0</v>
      </c>
      <c r="F5338" s="4">
        <v>0.33333333333333331</v>
      </c>
      <c r="G5338" s="4">
        <f t="shared" si="83"/>
        <v>33.333333333333329</v>
      </c>
    </row>
    <row r="5339" spans="1:7" x14ac:dyDescent="0.2">
      <c r="A5339" t="s">
        <v>230</v>
      </c>
      <c r="B5339">
        <v>10</v>
      </c>
      <c r="C5339">
        <v>2</v>
      </c>
      <c r="D5339" t="s">
        <v>2528</v>
      </c>
      <c r="E5339">
        <v>1</v>
      </c>
      <c r="F5339" s="4">
        <v>0.33333333333333331</v>
      </c>
      <c r="G5339" s="4">
        <f t="shared" si="83"/>
        <v>33.333333333333329</v>
      </c>
    </row>
    <row r="5340" spans="1:7" x14ac:dyDescent="0.2">
      <c r="A5340" t="s">
        <v>230</v>
      </c>
      <c r="B5340">
        <v>10</v>
      </c>
      <c r="C5340">
        <v>3</v>
      </c>
      <c r="D5340" t="s">
        <v>2528</v>
      </c>
      <c r="E5340">
        <v>1</v>
      </c>
      <c r="F5340" s="4">
        <v>0.33333333333333331</v>
      </c>
      <c r="G5340" s="4">
        <f t="shared" si="83"/>
        <v>33.333333333333329</v>
      </c>
    </row>
    <row r="5341" spans="1:7" x14ac:dyDescent="0.2">
      <c r="A5341" t="s">
        <v>230</v>
      </c>
      <c r="B5341">
        <v>10</v>
      </c>
      <c r="C5341">
        <v>4</v>
      </c>
      <c r="D5341" t="s">
        <v>2530</v>
      </c>
      <c r="E5341">
        <v>0</v>
      </c>
      <c r="F5341" s="4">
        <v>0.33333333333333331</v>
      </c>
      <c r="G5341" s="4">
        <f t="shared" si="83"/>
        <v>33.333333333333329</v>
      </c>
    </row>
    <row r="5342" spans="1:7" x14ac:dyDescent="0.2">
      <c r="A5342" t="s">
        <v>230</v>
      </c>
      <c r="B5342">
        <v>10</v>
      </c>
      <c r="C5342">
        <v>5</v>
      </c>
      <c r="D5342" t="s">
        <v>2529</v>
      </c>
      <c r="E5342">
        <v>0.5</v>
      </c>
      <c r="F5342" s="4">
        <v>0.33333333333333331</v>
      </c>
      <c r="G5342" s="4">
        <f t="shared" si="83"/>
        <v>33.333333333333329</v>
      </c>
    </row>
    <row r="5343" spans="1:7" x14ac:dyDescent="0.2">
      <c r="A5343" t="s">
        <v>230</v>
      </c>
      <c r="B5343">
        <v>10</v>
      </c>
      <c r="C5343">
        <v>6</v>
      </c>
      <c r="D5343" t="s">
        <v>2530</v>
      </c>
      <c r="E5343">
        <v>0</v>
      </c>
      <c r="F5343" s="4">
        <v>0.33333333333333331</v>
      </c>
      <c r="G5343" s="4">
        <f t="shared" si="83"/>
        <v>33.333333333333329</v>
      </c>
    </row>
    <row r="5344" spans="1:7" x14ac:dyDescent="0.2">
      <c r="A5344" t="s">
        <v>230</v>
      </c>
      <c r="B5344">
        <v>10</v>
      </c>
      <c r="C5344">
        <v>7</v>
      </c>
      <c r="D5344" t="s">
        <v>2529</v>
      </c>
      <c r="E5344">
        <v>0.5</v>
      </c>
      <c r="F5344" s="4">
        <v>0.33333333333333331</v>
      </c>
      <c r="G5344" s="4">
        <f t="shared" si="83"/>
        <v>33.333333333333329</v>
      </c>
    </row>
    <row r="5345" spans="1:7" x14ac:dyDescent="0.2">
      <c r="A5345" t="s">
        <v>230</v>
      </c>
      <c r="B5345">
        <v>10</v>
      </c>
      <c r="C5345">
        <v>8</v>
      </c>
      <c r="D5345" t="s">
        <v>2529</v>
      </c>
      <c r="E5345">
        <v>0.5</v>
      </c>
      <c r="F5345" s="4">
        <v>0.33333333333333331</v>
      </c>
      <c r="G5345" s="4">
        <f t="shared" si="83"/>
        <v>33.333333333333329</v>
      </c>
    </row>
    <row r="5346" spans="1:7" x14ac:dyDescent="0.2">
      <c r="A5346" t="s">
        <v>230</v>
      </c>
      <c r="B5346">
        <v>10</v>
      </c>
      <c r="C5346">
        <v>9</v>
      </c>
      <c r="D5346" t="s">
        <v>2530</v>
      </c>
      <c r="E5346">
        <v>0</v>
      </c>
      <c r="F5346" s="4">
        <v>0.33333333333333331</v>
      </c>
      <c r="G5346" s="4">
        <f t="shared" si="83"/>
        <v>33.333333333333329</v>
      </c>
    </row>
    <row r="5347" spans="1:7" x14ac:dyDescent="0.2">
      <c r="A5347" t="s">
        <v>230</v>
      </c>
      <c r="B5347">
        <v>10</v>
      </c>
      <c r="C5347">
        <v>10</v>
      </c>
      <c r="D5347" t="s">
        <v>2530</v>
      </c>
      <c r="E5347">
        <v>0</v>
      </c>
      <c r="F5347" s="4">
        <v>0.33333333333333331</v>
      </c>
      <c r="G5347" s="4">
        <f t="shared" si="83"/>
        <v>33.333333333333329</v>
      </c>
    </row>
    <row r="5348" spans="1:7" x14ac:dyDescent="0.2">
      <c r="A5348" t="s">
        <v>230</v>
      </c>
      <c r="B5348">
        <v>10</v>
      </c>
      <c r="C5348">
        <v>11</v>
      </c>
      <c r="D5348" t="s">
        <v>2530</v>
      </c>
      <c r="E5348">
        <v>0</v>
      </c>
      <c r="F5348" s="4">
        <v>0.33333333333333331</v>
      </c>
      <c r="G5348" s="4">
        <f t="shared" si="83"/>
        <v>33.333333333333329</v>
      </c>
    </row>
    <row r="5349" spans="1:7" x14ac:dyDescent="0.2">
      <c r="A5349" t="s">
        <v>230</v>
      </c>
      <c r="B5349">
        <v>10</v>
      </c>
      <c r="C5349">
        <v>12</v>
      </c>
      <c r="D5349" t="s">
        <v>2529</v>
      </c>
      <c r="E5349">
        <v>0.5</v>
      </c>
      <c r="F5349" s="4">
        <v>0.33333333333333331</v>
      </c>
      <c r="G5349" s="4">
        <f t="shared" si="83"/>
        <v>33.333333333333329</v>
      </c>
    </row>
    <row r="5350" spans="1:7" x14ac:dyDescent="0.2">
      <c r="A5350" t="s">
        <v>230</v>
      </c>
      <c r="B5350">
        <v>11</v>
      </c>
      <c r="C5350">
        <v>1</v>
      </c>
      <c r="D5350" t="s">
        <v>2528</v>
      </c>
      <c r="E5350">
        <v>1</v>
      </c>
      <c r="F5350" s="4">
        <v>0.45454545454545447</v>
      </c>
      <c r="G5350" s="4">
        <f t="shared" si="83"/>
        <v>45.454545454545446</v>
      </c>
    </row>
    <row r="5351" spans="1:7" x14ac:dyDescent="0.2">
      <c r="A5351" t="s">
        <v>230</v>
      </c>
      <c r="B5351">
        <v>11</v>
      </c>
      <c r="C5351">
        <v>2</v>
      </c>
      <c r="D5351" t="s">
        <v>2528</v>
      </c>
      <c r="E5351">
        <v>1</v>
      </c>
      <c r="F5351" s="4">
        <v>0.45454545454545447</v>
      </c>
      <c r="G5351" s="4">
        <f t="shared" si="83"/>
        <v>45.454545454545446</v>
      </c>
    </row>
    <row r="5352" spans="1:7" x14ac:dyDescent="0.2">
      <c r="A5352" t="s">
        <v>230</v>
      </c>
      <c r="B5352">
        <v>11</v>
      </c>
      <c r="C5352">
        <v>3</v>
      </c>
      <c r="D5352" t="s">
        <v>2529</v>
      </c>
      <c r="E5352">
        <v>0.5</v>
      </c>
      <c r="F5352" s="4">
        <v>0.45454545454545447</v>
      </c>
      <c r="G5352" s="4">
        <f t="shared" si="83"/>
        <v>45.454545454545446</v>
      </c>
    </row>
    <row r="5353" spans="1:7" x14ac:dyDescent="0.2">
      <c r="A5353" t="s">
        <v>230</v>
      </c>
      <c r="B5353">
        <v>11</v>
      </c>
      <c r="C5353">
        <v>4</v>
      </c>
      <c r="D5353" t="s">
        <v>2529</v>
      </c>
      <c r="E5353">
        <v>0.5</v>
      </c>
      <c r="F5353" s="4">
        <v>0.45454545454545447</v>
      </c>
      <c r="G5353" s="4">
        <f t="shared" si="83"/>
        <v>45.454545454545446</v>
      </c>
    </row>
    <row r="5354" spans="1:7" x14ac:dyDescent="0.2">
      <c r="A5354" t="s">
        <v>230</v>
      </c>
      <c r="B5354">
        <v>11</v>
      </c>
      <c r="C5354">
        <v>5</v>
      </c>
      <c r="D5354" t="s">
        <v>2530</v>
      </c>
      <c r="E5354">
        <v>0</v>
      </c>
      <c r="F5354" s="4">
        <v>0.45454545454545447</v>
      </c>
      <c r="G5354" s="4">
        <f t="shared" si="83"/>
        <v>45.454545454545446</v>
      </c>
    </row>
    <row r="5355" spans="1:7" x14ac:dyDescent="0.2">
      <c r="A5355" t="s">
        <v>230</v>
      </c>
      <c r="B5355">
        <v>11</v>
      </c>
      <c r="C5355">
        <v>6</v>
      </c>
      <c r="D5355" t="s">
        <v>2530</v>
      </c>
      <c r="E5355">
        <v>0</v>
      </c>
      <c r="F5355" s="4">
        <v>0.45454545454545447</v>
      </c>
      <c r="G5355" s="4">
        <f t="shared" si="83"/>
        <v>45.454545454545446</v>
      </c>
    </row>
    <row r="5356" spans="1:7" x14ac:dyDescent="0.2">
      <c r="A5356" t="s">
        <v>230</v>
      </c>
      <c r="B5356">
        <v>11</v>
      </c>
      <c r="C5356">
        <v>7</v>
      </c>
      <c r="D5356" t="s">
        <v>2529</v>
      </c>
      <c r="E5356">
        <v>0.5</v>
      </c>
      <c r="F5356" s="4">
        <v>0.45454545454545447</v>
      </c>
      <c r="G5356" s="4">
        <f t="shared" si="83"/>
        <v>45.454545454545446</v>
      </c>
    </row>
    <row r="5357" spans="1:7" x14ac:dyDescent="0.2">
      <c r="A5357" t="s">
        <v>230</v>
      </c>
      <c r="B5357">
        <v>11</v>
      </c>
      <c r="C5357">
        <v>8</v>
      </c>
      <c r="D5357" t="s">
        <v>2530</v>
      </c>
      <c r="E5357">
        <v>0</v>
      </c>
      <c r="F5357" s="4">
        <v>0.45454545454545447</v>
      </c>
      <c r="G5357" s="4">
        <f t="shared" si="83"/>
        <v>45.454545454545446</v>
      </c>
    </row>
    <row r="5358" spans="1:7" x14ac:dyDescent="0.2">
      <c r="A5358" t="s">
        <v>230</v>
      </c>
      <c r="B5358">
        <v>11</v>
      </c>
      <c r="C5358">
        <v>9</v>
      </c>
      <c r="D5358" t="s">
        <v>2528</v>
      </c>
      <c r="E5358">
        <v>1</v>
      </c>
      <c r="F5358" s="4">
        <v>0.45454545454545447</v>
      </c>
      <c r="G5358" s="4">
        <f t="shared" si="83"/>
        <v>45.454545454545446</v>
      </c>
    </row>
    <row r="5359" spans="1:7" x14ac:dyDescent="0.2">
      <c r="A5359" t="s">
        <v>230</v>
      </c>
      <c r="B5359">
        <v>11</v>
      </c>
      <c r="C5359">
        <v>10</v>
      </c>
      <c r="D5359" t="s">
        <v>2529</v>
      </c>
      <c r="E5359">
        <v>0.5</v>
      </c>
      <c r="F5359" s="4">
        <v>0.45454545454545447</v>
      </c>
      <c r="G5359" s="4">
        <f t="shared" si="83"/>
        <v>45.454545454545446</v>
      </c>
    </row>
    <row r="5360" spans="1:7" x14ac:dyDescent="0.2">
      <c r="A5360" t="s">
        <v>230</v>
      </c>
      <c r="B5360">
        <v>11</v>
      </c>
      <c r="C5360">
        <v>11</v>
      </c>
      <c r="D5360" t="s">
        <v>2530</v>
      </c>
      <c r="E5360">
        <v>0</v>
      </c>
      <c r="F5360" s="4">
        <v>0.45454545454545447</v>
      </c>
      <c r="G5360" s="4">
        <f t="shared" si="83"/>
        <v>45.454545454545446</v>
      </c>
    </row>
    <row r="5361" spans="1:7" x14ac:dyDescent="0.2">
      <c r="A5361" t="s">
        <v>230</v>
      </c>
      <c r="B5361">
        <v>12</v>
      </c>
      <c r="C5361">
        <v>1</v>
      </c>
      <c r="D5361" t="s">
        <v>2528</v>
      </c>
      <c r="E5361">
        <v>1</v>
      </c>
      <c r="F5361" s="4">
        <v>0.77777777777777779</v>
      </c>
      <c r="G5361" s="4">
        <f t="shared" si="83"/>
        <v>77.777777777777786</v>
      </c>
    </row>
    <row r="5362" spans="1:7" x14ac:dyDescent="0.2">
      <c r="A5362" t="s">
        <v>230</v>
      </c>
      <c r="B5362">
        <v>12</v>
      </c>
      <c r="C5362">
        <v>2</v>
      </c>
      <c r="D5362" t="s">
        <v>2528</v>
      </c>
      <c r="E5362">
        <v>1</v>
      </c>
      <c r="F5362" s="4">
        <v>0.77777777777777779</v>
      </c>
      <c r="G5362" s="4">
        <f t="shared" si="83"/>
        <v>77.777777777777786</v>
      </c>
    </row>
    <row r="5363" spans="1:7" x14ac:dyDescent="0.2">
      <c r="A5363" t="s">
        <v>230</v>
      </c>
      <c r="B5363">
        <v>12</v>
      </c>
      <c r="C5363">
        <v>3</v>
      </c>
      <c r="D5363" t="s">
        <v>2528</v>
      </c>
      <c r="E5363">
        <v>1</v>
      </c>
      <c r="F5363" s="4">
        <v>0.77777777777777779</v>
      </c>
      <c r="G5363" s="4">
        <f t="shared" si="83"/>
        <v>77.777777777777786</v>
      </c>
    </row>
    <row r="5364" spans="1:7" x14ac:dyDescent="0.2">
      <c r="A5364" t="s">
        <v>230</v>
      </c>
      <c r="B5364">
        <v>12</v>
      </c>
      <c r="C5364">
        <v>4</v>
      </c>
      <c r="D5364" t="s">
        <v>2528</v>
      </c>
      <c r="E5364">
        <v>1</v>
      </c>
      <c r="F5364" s="4">
        <v>0.77777777777777779</v>
      </c>
      <c r="G5364" s="4">
        <f t="shared" si="83"/>
        <v>77.777777777777786</v>
      </c>
    </row>
    <row r="5365" spans="1:7" x14ac:dyDescent="0.2">
      <c r="A5365" t="s">
        <v>230</v>
      </c>
      <c r="B5365">
        <v>12</v>
      </c>
      <c r="C5365">
        <v>5</v>
      </c>
      <c r="D5365" t="s">
        <v>2530</v>
      </c>
      <c r="E5365">
        <v>0</v>
      </c>
      <c r="F5365" s="4">
        <v>0.77777777777777779</v>
      </c>
      <c r="G5365" s="4">
        <f t="shared" si="83"/>
        <v>77.777777777777786</v>
      </c>
    </row>
    <row r="5366" spans="1:7" x14ac:dyDescent="0.2">
      <c r="A5366" t="s">
        <v>230</v>
      </c>
      <c r="B5366">
        <v>12</v>
      </c>
      <c r="C5366">
        <v>6</v>
      </c>
      <c r="D5366" t="s">
        <v>2528</v>
      </c>
      <c r="E5366">
        <v>1</v>
      </c>
      <c r="F5366" s="4">
        <v>0.77777777777777779</v>
      </c>
      <c r="G5366" s="4">
        <f t="shared" si="83"/>
        <v>77.777777777777786</v>
      </c>
    </row>
    <row r="5367" spans="1:7" x14ac:dyDescent="0.2">
      <c r="A5367" t="s">
        <v>230</v>
      </c>
      <c r="B5367">
        <v>12</v>
      </c>
      <c r="C5367">
        <v>7</v>
      </c>
      <c r="D5367" t="s">
        <v>2528</v>
      </c>
      <c r="E5367">
        <v>1</v>
      </c>
      <c r="F5367" s="4">
        <v>0.77777777777777779</v>
      </c>
      <c r="G5367" s="4">
        <f t="shared" si="83"/>
        <v>77.777777777777786</v>
      </c>
    </row>
    <row r="5368" spans="1:7" x14ac:dyDescent="0.2">
      <c r="A5368" t="s">
        <v>230</v>
      </c>
      <c r="B5368">
        <v>12</v>
      </c>
      <c r="C5368">
        <v>8</v>
      </c>
      <c r="D5368" t="s">
        <v>2529</v>
      </c>
      <c r="E5368">
        <v>0.5</v>
      </c>
      <c r="F5368" s="4">
        <v>0.77777777777777779</v>
      </c>
      <c r="G5368" s="4">
        <f t="shared" si="83"/>
        <v>77.777777777777786</v>
      </c>
    </row>
    <row r="5369" spans="1:7" x14ac:dyDescent="0.2">
      <c r="A5369" t="s">
        <v>230</v>
      </c>
      <c r="B5369">
        <v>12</v>
      </c>
      <c r="C5369">
        <v>9</v>
      </c>
      <c r="D5369" t="s">
        <v>2529</v>
      </c>
      <c r="E5369">
        <v>0.5</v>
      </c>
      <c r="F5369" s="4">
        <v>0.77777777777777779</v>
      </c>
      <c r="G5369" s="4">
        <f t="shared" si="83"/>
        <v>77.777777777777786</v>
      </c>
    </row>
    <row r="5370" spans="1:7" x14ac:dyDescent="0.2">
      <c r="A5370" t="s">
        <v>231</v>
      </c>
      <c r="B5370">
        <v>22</v>
      </c>
      <c r="C5370">
        <v>1</v>
      </c>
      <c r="D5370" t="s">
        <v>2529</v>
      </c>
      <c r="E5370">
        <v>0.5</v>
      </c>
      <c r="F5370" s="4">
        <v>0.55000000000000004</v>
      </c>
      <c r="G5370" s="4">
        <f t="shared" si="83"/>
        <v>55.000000000000007</v>
      </c>
    </row>
    <row r="5371" spans="1:7" x14ac:dyDescent="0.2">
      <c r="A5371" t="s">
        <v>231</v>
      </c>
      <c r="B5371">
        <v>22</v>
      </c>
      <c r="C5371">
        <v>2</v>
      </c>
      <c r="D5371" t="s">
        <v>2529</v>
      </c>
      <c r="E5371">
        <v>0.5</v>
      </c>
      <c r="F5371" s="4">
        <v>0.55000000000000004</v>
      </c>
      <c r="G5371" s="4">
        <f t="shared" si="83"/>
        <v>55.000000000000007</v>
      </c>
    </row>
    <row r="5372" spans="1:7" x14ac:dyDescent="0.2">
      <c r="A5372" t="s">
        <v>231</v>
      </c>
      <c r="B5372">
        <v>22</v>
      </c>
      <c r="C5372">
        <v>3</v>
      </c>
      <c r="D5372" t="s">
        <v>2529</v>
      </c>
      <c r="E5372">
        <v>0.5</v>
      </c>
      <c r="F5372" s="4">
        <v>0.55000000000000004</v>
      </c>
      <c r="G5372" s="4">
        <f t="shared" si="83"/>
        <v>55.000000000000007</v>
      </c>
    </row>
    <row r="5373" spans="1:7" x14ac:dyDescent="0.2">
      <c r="A5373" t="s">
        <v>231</v>
      </c>
      <c r="B5373">
        <v>22</v>
      </c>
      <c r="C5373">
        <v>4</v>
      </c>
      <c r="D5373" t="s">
        <v>2528</v>
      </c>
      <c r="E5373">
        <v>1</v>
      </c>
      <c r="F5373" s="4">
        <v>0.55000000000000004</v>
      </c>
      <c r="G5373" s="4">
        <f t="shared" si="83"/>
        <v>55.000000000000007</v>
      </c>
    </row>
    <row r="5374" spans="1:7" x14ac:dyDescent="0.2">
      <c r="A5374" t="s">
        <v>231</v>
      </c>
      <c r="B5374">
        <v>22</v>
      </c>
      <c r="C5374">
        <v>5</v>
      </c>
      <c r="D5374" t="s">
        <v>2528</v>
      </c>
      <c r="E5374">
        <v>1</v>
      </c>
      <c r="F5374" s="4">
        <v>0.55000000000000004</v>
      </c>
      <c r="G5374" s="4">
        <f t="shared" si="83"/>
        <v>55.000000000000007</v>
      </c>
    </row>
    <row r="5375" spans="1:7" x14ac:dyDescent="0.2">
      <c r="A5375" t="s">
        <v>231</v>
      </c>
      <c r="B5375">
        <v>22</v>
      </c>
      <c r="C5375">
        <v>6</v>
      </c>
      <c r="D5375" t="s">
        <v>2530</v>
      </c>
      <c r="E5375">
        <v>0</v>
      </c>
      <c r="F5375" s="4">
        <v>0.55000000000000004</v>
      </c>
      <c r="G5375" s="4">
        <f t="shared" si="83"/>
        <v>55.000000000000007</v>
      </c>
    </row>
    <row r="5376" spans="1:7" x14ac:dyDescent="0.2">
      <c r="A5376" t="s">
        <v>231</v>
      </c>
      <c r="B5376">
        <v>22</v>
      </c>
      <c r="C5376">
        <v>7</v>
      </c>
      <c r="D5376" t="s">
        <v>2530</v>
      </c>
      <c r="E5376">
        <v>0</v>
      </c>
      <c r="F5376" s="4">
        <v>0.55000000000000004</v>
      </c>
      <c r="G5376" s="4">
        <f t="shared" si="83"/>
        <v>55.000000000000007</v>
      </c>
    </row>
    <row r="5377" spans="1:7" x14ac:dyDescent="0.2">
      <c r="A5377" t="s">
        <v>231</v>
      </c>
      <c r="B5377">
        <v>22</v>
      </c>
      <c r="C5377">
        <v>8</v>
      </c>
      <c r="D5377" t="s">
        <v>2529</v>
      </c>
      <c r="E5377">
        <v>0.5</v>
      </c>
      <c r="F5377" s="4">
        <v>0.55000000000000004</v>
      </c>
      <c r="G5377" s="4">
        <f t="shared" si="83"/>
        <v>55.000000000000007</v>
      </c>
    </row>
    <row r="5378" spans="1:7" x14ac:dyDescent="0.2">
      <c r="A5378" t="s">
        <v>231</v>
      </c>
      <c r="B5378">
        <v>22</v>
      </c>
      <c r="C5378">
        <v>9</v>
      </c>
      <c r="D5378" t="s">
        <v>2528</v>
      </c>
      <c r="E5378">
        <v>1</v>
      </c>
      <c r="F5378" s="4">
        <v>0.55000000000000004</v>
      </c>
      <c r="G5378" s="4">
        <f t="shared" si="83"/>
        <v>55.000000000000007</v>
      </c>
    </row>
    <row r="5379" spans="1:7" x14ac:dyDescent="0.2">
      <c r="A5379" t="s">
        <v>231</v>
      </c>
      <c r="B5379">
        <v>22</v>
      </c>
      <c r="C5379">
        <v>10</v>
      </c>
      <c r="D5379" t="s">
        <v>2529</v>
      </c>
      <c r="E5379">
        <v>0.5</v>
      </c>
      <c r="F5379" s="4">
        <v>0.55000000000000004</v>
      </c>
      <c r="G5379" s="4">
        <f t="shared" ref="G5379:G5442" si="84">F5379*100</f>
        <v>55.000000000000007</v>
      </c>
    </row>
    <row r="5380" spans="1:7" x14ac:dyDescent="0.2">
      <c r="A5380" t="s">
        <v>231</v>
      </c>
      <c r="B5380">
        <v>23</v>
      </c>
      <c r="C5380">
        <v>1</v>
      </c>
      <c r="D5380" t="s">
        <v>2530</v>
      </c>
      <c r="E5380">
        <v>0</v>
      </c>
      <c r="F5380" s="4">
        <v>0.66666666666666663</v>
      </c>
      <c r="G5380" s="4">
        <f t="shared" si="84"/>
        <v>66.666666666666657</v>
      </c>
    </row>
    <row r="5381" spans="1:7" x14ac:dyDescent="0.2">
      <c r="A5381" t="s">
        <v>231</v>
      </c>
      <c r="B5381">
        <v>23</v>
      </c>
      <c r="C5381">
        <v>2</v>
      </c>
      <c r="D5381" t="s">
        <v>2528</v>
      </c>
      <c r="E5381">
        <v>1</v>
      </c>
      <c r="F5381" s="4">
        <v>0.66666666666666663</v>
      </c>
      <c r="G5381" s="4">
        <f t="shared" si="84"/>
        <v>66.666666666666657</v>
      </c>
    </row>
    <row r="5382" spans="1:7" x14ac:dyDescent="0.2">
      <c r="A5382" t="s">
        <v>231</v>
      </c>
      <c r="B5382">
        <v>23</v>
      </c>
      <c r="C5382">
        <v>3</v>
      </c>
      <c r="D5382" t="s">
        <v>2528</v>
      </c>
      <c r="E5382">
        <v>1</v>
      </c>
      <c r="F5382" s="4">
        <v>0.66666666666666663</v>
      </c>
      <c r="G5382" s="4">
        <f t="shared" si="84"/>
        <v>66.666666666666657</v>
      </c>
    </row>
    <row r="5383" spans="1:7" x14ac:dyDescent="0.2">
      <c r="A5383" t="s">
        <v>231</v>
      </c>
      <c r="B5383">
        <v>23</v>
      </c>
      <c r="C5383">
        <v>4</v>
      </c>
      <c r="D5383" t="s">
        <v>2529</v>
      </c>
      <c r="E5383">
        <v>0.5</v>
      </c>
      <c r="F5383" s="4">
        <v>0.66666666666666663</v>
      </c>
      <c r="G5383" s="4">
        <f t="shared" si="84"/>
        <v>66.666666666666657</v>
      </c>
    </row>
    <row r="5384" spans="1:7" x14ac:dyDescent="0.2">
      <c r="A5384" t="s">
        <v>231</v>
      </c>
      <c r="B5384">
        <v>23</v>
      </c>
      <c r="C5384">
        <v>5</v>
      </c>
      <c r="D5384" t="s">
        <v>2528</v>
      </c>
      <c r="E5384">
        <v>1</v>
      </c>
      <c r="F5384" s="4">
        <v>0.66666666666666663</v>
      </c>
      <c r="G5384" s="4">
        <f t="shared" si="84"/>
        <v>66.666666666666657</v>
      </c>
    </row>
    <row r="5385" spans="1:7" x14ac:dyDescent="0.2">
      <c r="A5385" t="s">
        <v>231</v>
      </c>
      <c r="B5385">
        <v>23</v>
      </c>
      <c r="C5385">
        <v>6</v>
      </c>
      <c r="D5385" t="s">
        <v>2529</v>
      </c>
      <c r="E5385">
        <v>0.5</v>
      </c>
      <c r="F5385" s="4">
        <v>0.66666666666666663</v>
      </c>
      <c r="G5385" s="4">
        <f t="shared" si="84"/>
        <v>66.666666666666657</v>
      </c>
    </row>
    <row r="5386" spans="1:7" x14ac:dyDescent="0.2">
      <c r="A5386" t="s">
        <v>231</v>
      </c>
      <c r="B5386">
        <v>23</v>
      </c>
      <c r="C5386">
        <v>7</v>
      </c>
      <c r="D5386" t="s">
        <v>2529</v>
      </c>
      <c r="E5386">
        <v>0.5</v>
      </c>
      <c r="F5386" s="4">
        <v>0.66666666666666663</v>
      </c>
      <c r="G5386" s="4">
        <f t="shared" si="84"/>
        <v>66.666666666666657</v>
      </c>
    </row>
    <row r="5387" spans="1:7" x14ac:dyDescent="0.2">
      <c r="A5387" t="s">
        <v>231</v>
      </c>
      <c r="B5387">
        <v>23</v>
      </c>
      <c r="C5387">
        <v>8</v>
      </c>
      <c r="D5387" t="s">
        <v>2530</v>
      </c>
      <c r="E5387">
        <v>0</v>
      </c>
      <c r="F5387" s="4">
        <v>0.66666666666666663</v>
      </c>
      <c r="G5387" s="4">
        <f t="shared" si="84"/>
        <v>66.666666666666657</v>
      </c>
    </row>
    <row r="5388" spans="1:7" x14ac:dyDescent="0.2">
      <c r="A5388" t="s">
        <v>231</v>
      </c>
      <c r="B5388">
        <v>23</v>
      </c>
      <c r="C5388">
        <v>9</v>
      </c>
      <c r="D5388" t="s">
        <v>2528</v>
      </c>
      <c r="E5388">
        <v>1</v>
      </c>
      <c r="F5388" s="4">
        <v>0.66666666666666663</v>
      </c>
      <c r="G5388" s="4">
        <f t="shared" si="84"/>
        <v>66.666666666666657</v>
      </c>
    </row>
    <row r="5389" spans="1:7" x14ac:dyDescent="0.2">
      <c r="A5389" t="s">
        <v>231</v>
      </c>
      <c r="B5389">
        <v>23</v>
      </c>
      <c r="C5389">
        <v>10</v>
      </c>
      <c r="D5389" t="s">
        <v>2529</v>
      </c>
      <c r="E5389">
        <v>0.5</v>
      </c>
      <c r="F5389" s="4">
        <v>0.66666666666666663</v>
      </c>
      <c r="G5389" s="4">
        <f t="shared" si="84"/>
        <v>66.666666666666657</v>
      </c>
    </row>
    <row r="5390" spans="1:7" x14ac:dyDescent="0.2">
      <c r="A5390" t="s">
        <v>231</v>
      </c>
      <c r="B5390">
        <v>23</v>
      </c>
      <c r="C5390">
        <v>11</v>
      </c>
      <c r="D5390" t="s">
        <v>2528</v>
      </c>
      <c r="E5390">
        <v>1</v>
      </c>
      <c r="F5390" s="4">
        <v>0.66666666666666663</v>
      </c>
      <c r="G5390" s="4">
        <f t="shared" si="84"/>
        <v>66.666666666666657</v>
      </c>
    </row>
    <row r="5391" spans="1:7" x14ac:dyDescent="0.2">
      <c r="A5391" t="s">
        <v>231</v>
      </c>
      <c r="B5391">
        <v>23</v>
      </c>
      <c r="C5391">
        <v>12</v>
      </c>
      <c r="D5391" t="s">
        <v>2528</v>
      </c>
      <c r="E5391">
        <v>1</v>
      </c>
      <c r="F5391" s="4">
        <v>0.66666666666666663</v>
      </c>
      <c r="G5391" s="4">
        <f t="shared" si="84"/>
        <v>66.666666666666657</v>
      </c>
    </row>
    <row r="5392" spans="1:7" x14ac:dyDescent="0.2">
      <c r="A5392" t="s">
        <v>231</v>
      </c>
      <c r="B5392">
        <v>24</v>
      </c>
      <c r="C5392">
        <v>1</v>
      </c>
      <c r="D5392" t="s">
        <v>2528</v>
      </c>
      <c r="E5392">
        <v>1</v>
      </c>
      <c r="F5392" s="4">
        <v>0.625</v>
      </c>
      <c r="G5392" s="4">
        <f t="shared" si="84"/>
        <v>62.5</v>
      </c>
    </row>
    <row r="5393" spans="1:7" x14ac:dyDescent="0.2">
      <c r="A5393" t="s">
        <v>231</v>
      </c>
      <c r="B5393">
        <v>24</v>
      </c>
      <c r="C5393">
        <v>2</v>
      </c>
      <c r="D5393" t="s">
        <v>2530</v>
      </c>
      <c r="E5393">
        <v>0</v>
      </c>
      <c r="F5393" s="4">
        <v>0.625</v>
      </c>
      <c r="G5393" s="4">
        <f t="shared" si="84"/>
        <v>62.5</v>
      </c>
    </row>
    <row r="5394" spans="1:7" x14ac:dyDescent="0.2">
      <c r="A5394" t="s">
        <v>231</v>
      </c>
      <c r="B5394">
        <v>24</v>
      </c>
      <c r="C5394">
        <v>3</v>
      </c>
      <c r="D5394" t="s">
        <v>2529</v>
      </c>
      <c r="E5394">
        <v>0.5</v>
      </c>
      <c r="F5394" s="4">
        <v>0.625</v>
      </c>
      <c r="G5394" s="4">
        <f t="shared" si="84"/>
        <v>62.5</v>
      </c>
    </row>
    <row r="5395" spans="1:7" x14ac:dyDescent="0.2">
      <c r="A5395" t="s">
        <v>231</v>
      </c>
      <c r="B5395">
        <v>24</v>
      </c>
      <c r="C5395">
        <v>4</v>
      </c>
      <c r="D5395" t="s">
        <v>2529</v>
      </c>
      <c r="E5395">
        <v>0.5</v>
      </c>
      <c r="F5395" s="4">
        <v>0.625</v>
      </c>
      <c r="G5395" s="4">
        <f t="shared" si="84"/>
        <v>62.5</v>
      </c>
    </row>
    <row r="5396" spans="1:7" x14ac:dyDescent="0.2">
      <c r="A5396" t="s">
        <v>231</v>
      </c>
      <c r="B5396">
        <v>24</v>
      </c>
      <c r="C5396">
        <v>5</v>
      </c>
      <c r="D5396" t="s">
        <v>2528</v>
      </c>
      <c r="E5396">
        <v>1</v>
      </c>
      <c r="F5396" s="4">
        <v>0.625</v>
      </c>
      <c r="G5396" s="4">
        <f t="shared" si="84"/>
        <v>62.5</v>
      </c>
    </row>
    <row r="5397" spans="1:7" x14ac:dyDescent="0.2">
      <c r="A5397" t="s">
        <v>231</v>
      </c>
      <c r="B5397">
        <v>24</v>
      </c>
      <c r="C5397">
        <v>6</v>
      </c>
      <c r="D5397" t="s">
        <v>2530</v>
      </c>
      <c r="E5397">
        <v>0</v>
      </c>
      <c r="F5397" s="4">
        <v>0.625</v>
      </c>
      <c r="G5397" s="4">
        <f t="shared" si="84"/>
        <v>62.5</v>
      </c>
    </row>
    <row r="5398" spans="1:7" x14ac:dyDescent="0.2">
      <c r="A5398" t="s">
        <v>231</v>
      </c>
      <c r="B5398">
        <v>24</v>
      </c>
      <c r="C5398">
        <v>7</v>
      </c>
      <c r="D5398" t="s">
        <v>2529</v>
      </c>
      <c r="E5398">
        <v>0.5</v>
      </c>
      <c r="F5398" s="4">
        <v>0.625</v>
      </c>
      <c r="G5398" s="4">
        <f t="shared" si="84"/>
        <v>62.5</v>
      </c>
    </row>
    <row r="5399" spans="1:7" x14ac:dyDescent="0.2">
      <c r="A5399" t="s">
        <v>231</v>
      </c>
      <c r="B5399">
        <v>24</v>
      </c>
      <c r="C5399">
        <v>8</v>
      </c>
      <c r="D5399" t="s">
        <v>2530</v>
      </c>
      <c r="E5399">
        <v>0</v>
      </c>
      <c r="F5399" s="4">
        <v>0.625</v>
      </c>
      <c r="G5399" s="4">
        <f t="shared" si="84"/>
        <v>62.5</v>
      </c>
    </row>
    <row r="5400" spans="1:7" x14ac:dyDescent="0.2">
      <c r="A5400" t="s">
        <v>231</v>
      </c>
      <c r="B5400">
        <v>24</v>
      </c>
      <c r="C5400">
        <v>9</v>
      </c>
      <c r="D5400" t="s">
        <v>2528</v>
      </c>
      <c r="E5400">
        <v>1</v>
      </c>
      <c r="F5400" s="4">
        <v>0.625</v>
      </c>
      <c r="G5400" s="4">
        <f t="shared" si="84"/>
        <v>62.5</v>
      </c>
    </row>
    <row r="5401" spans="1:7" x14ac:dyDescent="0.2">
      <c r="A5401" t="s">
        <v>231</v>
      </c>
      <c r="B5401">
        <v>24</v>
      </c>
      <c r="C5401">
        <v>10</v>
      </c>
      <c r="D5401" t="s">
        <v>2528</v>
      </c>
      <c r="E5401">
        <v>1</v>
      </c>
      <c r="F5401" s="4">
        <v>0.625</v>
      </c>
      <c r="G5401" s="4">
        <f t="shared" si="84"/>
        <v>62.5</v>
      </c>
    </row>
    <row r="5402" spans="1:7" x14ac:dyDescent="0.2">
      <c r="A5402" t="s">
        <v>231</v>
      </c>
      <c r="B5402">
        <v>24</v>
      </c>
      <c r="C5402">
        <v>11</v>
      </c>
      <c r="D5402" t="s">
        <v>2528</v>
      </c>
      <c r="E5402">
        <v>1</v>
      </c>
      <c r="F5402" s="4">
        <v>0.625</v>
      </c>
      <c r="G5402" s="4">
        <f t="shared" si="84"/>
        <v>62.5</v>
      </c>
    </row>
    <row r="5403" spans="1:7" x14ac:dyDescent="0.2">
      <c r="A5403" t="s">
        <v>231</v>
      </c>
      <c r="B5403">
        <v>24</v>
      </c>
      <c r="C5403">
        <v>12</v>
      </c>
      <c r="D5403" t="s">
        <v>2528</v>
      </c>
      <c r="E5403">
        <v>1</v>
      </c>
      <c r="F5403" s="4">
        <v>0.625</v>
      </c>
      <c r="G5403" s="4">
        <f t="shared" si="84"/>
        <v>62.5</v>
      </c>
    </row>
    <row r="5404" spans="1:7" x14ac:dyDescent="0.2">
      <c r="A5404" t="s">
        <v>232</v>
      </c>
      <c r="B5404">
        <v>22</v>
      </c>
      <c r="C5404">
        <v>1</v>
      </c>
      <c r="D5404" t="s">
        <v>2530</v>
      </c>
      <c r="E5404">
        <v>0</v>
      </c>
      <c r="F5404" s="4">
        <v>0.1875</v>
      </c>
      <c r="G5404" s="4">
        <f t="shared" si="84"/>
        <v>18.75</v>
      </c>
    </row>
    <row r="5405" spans="1:7" x14ac:dyDescent="0.2">
      <c r="A5405" t="s">
        <v>232</v>
      </c>
      <c r="B5405">
        <v>22</v>
      </c>
      <c r="C5405">
        <v>2</v>
      </c>
      <c r="D5405" t="s">
        <v>2530</v>
      </c>
      <c r="E5405">
        <v>0</v>
      </c>
      <c r="F5405" s="4">
        <v>0.1875</v>
      </c>
      <c r="G5405" s="4">
        <f t="shared" si="84"/>
        <v>18.75</v>
      </c>
    </row>
    <row r="5406" spans="1:7" x14ac:dyDescent="0.2">
      <c r="A5406" t="s">
        <v>232</v>
      </c>
      <c r="B5406">
        <v>22</v>
      </c>
      <c r="C5406">
        <v>3</v>
      </c>
      <c r="D5406" t="s">
        <v>2530</v>
      </c>
      <c r="E5406">
        <v>0</v>
      </c>
      <c r="F5406" s="4">
        <v>0.1875</v>
      </c>
      <c r="G5406" s="4">
        <f t="shared" si="84"/>
        <v>18.75</v>
      </c>
    </row>
    <row r="5407" spans="1:7" x14ac:dyDescent="0.2">
      <c r="A5407" t="s">
        <v>232</v>
      </c>
      <c r="B5407">
        <v>22</v>
      </c>
      <c r="C5407">
        <v>4</v>
      </c>
      <c r="D5407" t="s">
        <v>2530</v>
      </c>
      <c r="E5407">
        <v>0</v>
      </c>
      <c r="F5407" s="4">
        <v>0.1875</v>
      </c>
      <c r="G5407" s="4">
        <f t="shared" si="84"/>
        <v>18.75</v>
      </c>
    </row>
    <row r="5408" spans="1:7" x14ac:dyDescent="0.2">
      <c r="A5408" t="s">
        <v>232</v>
      </c>
      <c r="B5408">
        <v>22</v>
      </c>
      <c r="C5408">
        <v>5</v>
      </c>
      <c r="D5408" t="s">
        <v>2529</v>
      </c>
      <c r="E5408">
        <v>0.5</v>
      </c>
      <c r="F5408" s="4">
        <v>0.1875</v>
      </c>
      <c r="G5408" s="4">
        <f t="shared" si="84"/>
        <v>18.75</v>
      </c>
    </row>
    <row r="5409" spans="1:7" x14ac:dyDescent="0.2">
      <c r="A5409" t="s">
        <v>232</v>
      </c>
      <c r="B5409">
        <v>22</v>
      </c>
      <c r="C5409">
        <v>6</v>
      </c>
      <c r="D5409" t="s">
        <v>2530</v>
      </c>
      <c r="E5409">
        <v>0</v>
      </c>
      <c r="F5409" s="4">
        <v>0.1875</v>
      </c>
      <c r="G5409" s="4">
        <f t="shared" si="84"/>
        <v>18.75</v>
      </c>
    </row>
    <row r="5410" spans="1:7" x14ac:dyDescent="0.2">
      <c r="A5410" t="s">
        <v>232</v>
      </c>
      <c r="B5410">
        <v>22</v>
      </c>
      <c r="C5410">
        <v>7</v>
      </c>
      <c r="D5410" t="s">
        <v>2529</v>
      </c>
      <c r="E5410">
        <v>0.5</v>
      </c>
      <c r="F5410" s="4">
        <v>0.1875</v>
      </c>
      <c r="G5410" s="4">
        <f t="shared" si="84"/>
        <v>18.75</v>
      </c>
    </row>
    <row r="5411" spans="1:7" x14ac:dyDescent="0.2">
      <c r="A5411" t="s">
        <v>232</v>
      </c>
      <c r="B5411">
        <v>22</v>
      </c>
      <c r="C5411">
        <v>8</v>
      </c>
      <c r="D5411" t="s">
        <v>2529</v>
      </c>
      <c r="E5411">
        <v>0.5</v>
      </c>
      <c r="F5411" s="4">
        <v>0.1875</v>
      </c>
      <c r="G5411" s="4">
        <f t="shared" si="84"/>
        <v>18.75</v>
      </c>
    </row>
    <row r="5412" spans="1:7" x14ac:dyDescent="0.2">
      <c r="A5412" t="s">
        <v>232</v>
      </c>
      <c r="B5412">
        <v>23</v>
      </c>
      <c r="C5412">
        <v>1</v>
      </c>
      <c r="D5412" t="s">
        <v>2529</v>
      </c>
      <c r="E5412">
        <v>0.5</v>
      </c>
      <c r="F5412" s="4">
        <v>0.45833333333333331</v>
      </c>
      <c r="G5412" s="4">
        <f t="shared" si="84"/>
        <v>45.833333333333329</v>
      </c>
    </row>
    <row r="5413" spans="1:7" x14ac:dyDescent="0.2">
      <c r="A5413" t="s">
        <v>232</v>
      </c>
      <c r="B5413">
        <v>23</v>
      </c>
      <c r="C5413">
        <v>2</v>
      </c>
      <c r="D5413" t="s">
        <v>2530</v>
      </c>
      <c r="E5413">
        <v>0</v>
      </c>
      <c r="F5413" s="4">
        <v>0.45833333333333331</v>
      </c>
      <c r="G5413" s="4">
        <f t="shared" si="84"/>
        <v>45.833333333333329</v>
      </c>
    </row>
    <row r="5414" spans="1:7" x14ac:dyDescent="0.2">
      <c r="A5414" t="s">
        <v>232</v>
      </c>
      <c r="B5414">
        <v>23</v>
      </c>
      <c r="C5414">
        <v>3</v>
      </c>
      <c r="D5414" t="s">
        <v>2530</v>
      </c>
      <c r="E5414">
        <v>0</v>
      </c>
      <c r="F5414" s="4">
        <v>0.45833333333333331</v>
      </c>
      <c r="G5414" s="4">
        <f t="shared" si="84"/>
        <v>45.833333333333329</v>
      </c>
    </row>
    <row r="5415" spans="1:7" x14ac:dyDescent="0.2">
      <c r="A5415" t="s">
        <v>232</v>
      </c>
      <c r="B5415">
        <v>23</v>
      </c>
      <c r="C5415">
        <v>4</v>
      </c>
      <c r="D5415" t="s">
        <v>2528</v>
      </c>
      <c r="E5415">
        <v>1</v>
      </c>
      <c r="F5415" s="4">
        <v>0.45833333333333331</v>
      </c>
      <c r="G5415" s="4">
        <f t="shared" si="84"/>
        <v>45.833333333333329</v>
      </c>
    </row>
    <row r="5416" spans="1:7" x14ac:dyDescent="0.2">
      <c r="A5416" t="s">
        <v>232</v>
      </c>
      <c r="B5416">
        <v>23</v>
      </c>
      <c r="C5416">
        <v>5</v>
      </c>
      <c r="D5416" t="s">
        <v>2528</v>
      </c>
      <c r="E5416">
        <v>1</v>
      </c>
      <c r="F5416" s="4">
        <v>0.45833333333333331</v>
      </c>
      <c r="G5416" s="4">
        <f t="shared" si="84"/>
        <v>45.833333333333329</v>
      </c>
    </row>
    <row r="5417" spans="1:7" x14ac:dyDescent="0.2">
      <c r="A5417" t="s">
        <v>232</v>
      </c>
      <c r="B5417">
        <v>23</v>
      </c>
      <c r="C5417">
        <v>6</v>
      </c>
      <c r="D5417" t="s">
        <v>2529</v>
      </c>
      <c r="E5417">
        <v>0.5</v>
      </c>
      <c r="F5417" s="4">
        <v>0.45833333333333331</v>
      </c>
      <c r="G5417" s="4">
        <f t="shared" si="84"/>
        <v>45.833333333333329</v>
      </c>
    </row>
    <row r="5418" spans="1:7" x14ac:dyDescent="0.2">
      <c r="A5418" t="s">
        <v>232</v>
      </c>
      <c r="B5418">
        <v>23</v>
      </c>
      <c r="C5418">
        <v>7</v>
      </c>
      <c r="D5418" t="s">
        <v>2530</v>
      </c>
      <c r="E5418">
        <v>0</v>
      </c>
      <c r="F5418" s="4">
        <v>0.45833333333333331</v>
      </c>
      <c r="G5418" s="4">
        <f t="shared" si="84"/>
        <v>45.833333333333329</v>
      </c>
    </row>
    <row r="5419" spans="1:7" x14ac:dyDescent="0.2">
      <c r="A5419" t="s">
        <v>232</v>
      </c>
      <c r="B5419">
        <v>23</v>
      </c>
      <c r="C5419">
        <v>8</v>
      </c>
      <c r="D5419" t="s">
        <v>2528</v>
      </c>
      <c r="E5419">
        <v>1</v>
      </c>
      <c r="F5419" s="4">
        <v>0.45833333333333331</v>
      </c>
      <c r="G5419" s="4">
        <f t="shared" si="84"/>
        <v>45.833333333333329</v>
      </c>
    </row>
    <row r="5420" spans="1:7" x14ac:dyDescent="0.2">
      <c r="A5420" t="s">
        <v>232</v>
      </c>
      <c r="B5420">
        <v>23</v>
      </c>
      <c r="C5420">
        <v>9</v>
      </c>
      <c r="D5420" t="s">
        <v>2529</v>
      </c>
      <c r="E5420">
        <v>0.5</v>
      </c>
      <c r="F5420" s="4">
        <v>0.45833333333333331</v>
      </c>
      <c r="G5420" s="4">
        <f t="shared" si="84"/>
        <v>45.833333333333329</v>
      </c>
    </row>
    <row r="5421" spans="1:7" x14ac:dyDescent="0.2">
      <c r="A5421" t="s">
        <v>232</v>
      </c>
      <c r="B5421">
        <v>23</v>
      </c>
      <c r="C5421">
        <v>10</v>
      </c>
      <c r="D5421" t="s">
        <v>2529</v>
      </c>
      <c r="E5421">
        <v>0.5</v>
      </c>
      <c r="F5421" s="4">
        <v>0.45833333333333331</v>
      </c>
      <c r="G5421" s="4">
        <f t="shared" si="84"/>
        <v>45.833333333333329</v>
      </c>
    </row>
    <row r="5422" spans="1:7" x14ac:dyDescent="0.2">
      <c r="A5422" t="s">
        <v>232</v>
      </c>
      <c r="B5422">
        <v>23</v>
      </c>
      <c r="C5422">
        <v>11</v>
      </c>
      <c r="D5422" t="s">
        <v>2529</v>
      </c>
      <c r="E5422">
        <v>0.5</v>
      </c>
      <c r="F5422" s="4">
        <v>0.45833333333333331</v>
      </c>
      <c r="G5422" s="4">
        <f t="shared" si="84"/>
        <v>45.833333333333329</v>
      </c>
    </row>
    <row r="5423" spans="1:7" x14ac:dyDescent="0.2">
      <c r="A5423" t="s">
        <v>232</v>
      </c>
      <c r="B5423">
        <v>23</v>
      </c>
      <c r="C5423">
        <v>12</v>
      </c>
      <c r="D5423" t="s">
        <v>2530</v>
      </c>
      <c r="E5423">
        <v>0</v>
      </c>
      <c r="F5423" s="4">
        <v>0.45833333333333331</v>
      </c>
      <c r="G5423" s="4">
        <f t="shared" si="84"/>
        <v>45.833333333333329</v>
      </c>
    </row>
    <row r="5424" spans="1:7" x14ac:dyDescent="0.2">
      <c r="A5424" t="s">
        <v>232</v>
      </c>
      <c r="B5424">
        <v>24</v>
      </c>
      <c r="C5424">
        <v>1</v>
      </c>
      <c r="D5424" t="s">
        <v>2530</v>
      </c>
      <c r="E5424">
        <v>0</v>
      </c>
      <c r="F5424" s="4">
        <v>0.5625</v>
      </c>
      <c r="G5424" s="4">
        <f t="shared" si="84"/>
        <v>56.25</v>
      </c>
    </row>
    <row r="5425" spans="1:7" x14ac:dyDescent="0.2">
      <c r="A5425" t="s">
        <v>232</v>
      </c>
      <c r="B5425">
        <v>24</v>
      </c>
      <c r="C5425">
        <v>2</v>
      </c>
      <c r="D5425" t="s">
        <v>2530</v>
      </c>
      <c r="E5425">
        <v>0</v>
      </c>
      <c r="F5425" s="4">
        <v>0.5625</v>
      </c>
      <c r="G5425" s="4">
        <f t="shared" si="84"/>
        <v>56.25</v>
      </c>
    </row>
    <row r="5426" spans="1:7" x14ac:dyDescent="0.2">
      <c r="A5426" t="s">
        <v>232</v>
      </c>
      <c r="B5426">
        <v>24</v>
      </c>
      <c r="C5426">
        <v>3</v>
      </c>
      <c r="D5426" t="s">
        <v>2528</v>
      </c>
      <c r="E5426">
        <v>1</v>
      </c>
      <c r="F5426" s="4">
        <v>0.5625</v>
      </c>
      <c r="G5426" s="4">
        <f t="shared" si="84"/>
        <v>56.25</v>
      </c>
    </row>
    <row r="5427" spans="1:7" x14ac:dyDescent="0.2">
      <c r="A5427" t="s">
        <v>232</v>
      </c>
      <c r="B5427">
        <v>24</v>
      </c>
      <c r="C5427">
        <v>4</v>
      </c>
      <c r="D5427" t="s">
        <v>2529</v>
      </c>
      <c r="E5427">
        <v>0.5</v>
      </c>
      <c r="F5427" s="4">
        <v>0.5625</v>
      </c>
      <c r="G5427" s="4">
        <f t="shared" si="84"/>
        <v>56.25</v>
      </c>
    </row>
    <row r="5428" spans="1:7" x14ac:dyDescent="0.2">
      <c r="A5428" t="s">
        <v>232</v>
      </c>
      <c r="B5428">
        <v>24</v>
      </c>
      <c r="C5428">
        <v>5</v>
      </c>
      <c r="D5428" t="s">
        <v>2528</v>
      </c>
      <c r="E5428">
        <v>1</v>
      </c>
      <c r="F5428" s="4">
        <v>0.5625</v>
      </c>
      <c r="G5428" s="4">
        <f t="shared" si="84"/>
        <v>56.25</v>
      </c>
    </row>
    <row r="5429" spans="1:7" x14ac:dyDescent="0.2">
      <c r="A5429" t="s">
        <v>232</v>
      </c>
      <c r="B5429">
        <v>24</v>
      </c>
      <c r="C5429">
        <v>6</v>
      </c>
      <c r="D5429" t="s">
        <v>2530</v>
      </c>
      <c r="E5429">
        <v>0</v>
      </c>
      <c r="F5429" s="4">
        <v>0.5625</v>
      </c>
      <c r="G5429" s="4">
        <f t="shared" si="84"/>
        <v>56.25</v>
      </c>
    </row>
    <row r="5430" spans="1:7" x14ac:dyDescent="0.2">
      <c r="A5430" t="s">
        <v>232</v>
      </c>
      <c r="B5430">
        <v>24</v>
      </c>
      <c r="C5430">
        <v>7</v>
      </c>
      <c r="D5430" t="s">
        <v>2528</v>
      </c>
      <c r="E5430">
        <v>1</v>
      </c>
      <c r="F5430" s="4">
        <v>0.5625</v>
      </c>
      <c r="G5430" s="4">
        <f t="shared" si="84"/>
        <v>56.25</v>
      </c>
    </row>
    <row r="5431" spans="1:7" x14ac:dyDescent="0.2">
      <c r="A5431" t="s">
        <v>232</v>
      </c>
      <c r="B5431">
        <v>24</v>
      </c>
      <c r="C5431">
        <v>8</v>
      </c>
      <c r="D5431" t="s">
        <v>2528</v>
      </c>
      <c r="E5431">
        <v>1</v>
      </c>
      <c r="F5431" s="4">
        <v>0.5625</v>
      </c>
      <c r="G5431" s="4">
        <f t="shared" si="84"/>
        <v>56.25</v>
      </c>
    </row>
    <row r="5432" spans="1:7" x14ac:dyDescent="0.2">
      <c r="A5432" t="s">
        <v>233</v>
      </c>
      <c r="B5432">
        <v>22</v>
      </c>
      <c r="C5432">
        <v>1</v>
      </c>
      <c r="D5432" t="s">
        <v>2530</v>
      </c>
      <c r="E5432">
        <v>0</v>
      </c>
      <c r="F5432" s="4">
        <v>0.16666666666666671</v>
      </c>
      <c r="G5432" s="4">
        <f t="shared" si="84"/>
        <v>16.666666666666671</v>
      </c>
    </row>
    <row r="5433" spans="1:7" x14ac:dyDescent="0.2">
      <c r="A5433" t="s">
        <v>233</v>
      </c>
      <c r="B5433">
        <v>22</v>
      </c>
      <c r="C5433">
        <v>2</v>
      </c>
      <c r="D5433" t="s">
        <v>2530</v>
      </c>
      <c r="E5433">
        <v>0</v>
      </c>
      <c r="F5433" s="4">
        <v>0.16666666666666671</v>
      </c>
      <c r="G5433" s="4">
        <f t="shared" si="84"/>
        <v>16.666666666666671</v>
      </c>
    </row>
    <row r="5434" spans="1:7" x14ac:dyDescent="0.2">
      <c r="A5434" t="s">
        <v>233</v>
      </c>
      <c r="B5434">
        <v>22</v>
      </c>
      <c r="C5434">
        <v>3</v>
      </c>
      <c r="D5434" t="s">
        <v>2529</v>
      </c>
      <c r="E5434">
        <v>0.5</v>
      </c>
      <c r="F5434" s="4">
        <v>0.16666666666666671</v>
      </c>
      <c r="G5434" s="4">
        <f t="shared" si="84"/>
        <v>16.666666666666671</v>
      </c>
    </row>
    <row r="5435" spans="1:7" x14ac:dyDescent="0.2">
      <c r="A5435" t="s">
        <v>233</v>
      </c>
      <c r="B5435">
        <v>22</v>
      </c>
      <c r="C5435">
        <v>4</v>
      </c>
      <c r="D5435" t="s">
        <v>2530</v>
      </c>
      <c r="E5435">
        <v>0</v>
      </c>
      <c r="F5435" s="4">
        <v>0.16666666666666671</v>
      </c>
      <c r="G5435" s="4">
        <f t="shared" si="84"/>
        <v>16.666666666666671</v>
      </c>
    </row>
    <row r="5436" spans="1:7" x14ac:dyDescent="0.2">
      <c r="A5436" t="s">
        <v>233</v>
      </c>
      <c r="B5436">
        <v>22</v>
      </c>
      <c r="C5436">
        <v>5</v>
      </c>
      <c r="D5436" t="s">
        <v>2530</v>
      </c>
      <c r="E5436">
        <v>0</v>
      </c>
      <c r="F5436" s="4">
        <v>0.16666666666666671</v>
      </c>
      <c r="G5436" s="4">
        <f t="shared" si="84"/>
        <v>16.666666666666671</v>
      </c>
    </row>
    <row r="5437" spans="1:7" x14ac:dyDescent="0.2">
      <c r="A5437" t="s">
        <v>233</v>
      </c>
      <c r="B5437">
        <v>22</v>
      </c>
      <c r="C5437">
        <v>6</v>
      </c>
      <c r="D5437" t="s">
        <v>2528</v>
      </c>
      <c r="E5437">
        <v>1</v>
      </c>
      <c r="F5437" s="4">
        <v>0.16666666666666671</v>
      </c>
      <c r="G5437" s="4">
        <f t="shared" si="84"/>
        <v>16.666666666666671</v>
      </c>
    </row>
    <row r="5438" spans="1:7" x14ac:dyDescent="0.2">
      <c r="A5438" t="s">
        <v>233</v>
      </c>
      <c r="B5438">
        <v>22</v>
      </c>
      <c r="C5438">
        <v>7</v>
      </c>
      <c r="D5438" t="s">
        <v>2530</v>
      </c>
      <c r="E5438">
        <v>0</v>
      </c>
      <c r="F5438" s="4">
        <v>0.16666666666666671</v>
      </c>
      <c r="G5438" s="4">
        <f t="shared" si="84"/>
        <v>16.666666666666671</v>
      </c>
    </row>
    <row r="5439" spans="1:7" x14ac:dyDescent="0.2">
      <c r="A5439" t="s">
        <v>233</v>
      </c>
      <c r="B5439">
        <v>22</v>
      </c>
      <c r="C5439">
        <v>8</v>
      </c>
      <c r="D5439" t="s">
        <v>2530</v>
      </c>
      <c r="E5439">
        <v>0</v>
      </c>
      <c r="F5439" s="4">
        <v>0.16666666666666671</v>
      </c>
      <c r="G5439" s="4">
        <f t="shared" si="84"/>
        <v>16.666666666666671</v>
      </c>
    </row>
    <row r="5440" spans="1:7" x14ac:dyDescent="0.2">
      <c r="A5440" t="s">
        <v>233</v>
      </c>
      <c r="B5440">
        <v>22</v>
      </c>
      <c r="C5440">
        <v>9</v>
      </c>
      <c r="D5440" t="s">
        <v>2530</v>
      </c>
      <c r="E5440">
        <v>0</v>
      </c>
      <c r="F5440" s="4">
        <v>0.16666666666666671</v>
      </c>
      <c r="G5440" s="4">
        <f t="shared" si="84"/>
        <v>16.666666666666671</v>
      </c>
    </row>
    <row r="5441" spans="1:7" x14ac:dyDescent="0.2">
      <c r="A5441" t="s">
        <v>233</v>
      </c>
      <c r="B5441">
        <v>23</v>
      </c>
      <c r="C5441">
        <v>1</v>
      </c>
      <c r="D5441" t="s">
        <v>2530</v>
      </c>
      <c r="E5441">
        <v>0</v>
      </c>
      <c r="F5441" s="4">
        <v>0.59090909090909094</v>
      </c>
      <c r="G5441" s="4">
        <f t="shared" si="84"/>
        <v>59.090909090909093</v>
      </c>
    </row>
    <row r="5442" spans="1:7" x14ac:dyDescent="0.2">
      <c r="A5442" t="s">
        <v>233</v>
      </c>
      <c r="B5442">
        <v>23</v>
      </c>
      <c r="C5442">
        <v>2</v>
      </c>
      <c r="D5442" t="s">
        <v>2529</v>
      </c>
      <c r="E5442">
        <v>0.5</v>
      </c>
      <c r="F5442" s="4">
        <v>0.59090909090909094</v>
      </c>
      <c r="G5442" s="4">
        <f t="shared" si="84"/>
        <v>59.090909090909093</v>
      </c>
    </row>
    <row r="5443" spans="1:7" x14ac:dyDescent="0.2">
      <c r="A5443" t="s">
        <v>233</v>
      </c>
      <c r="B5443">
        <v>23</v>
      </c>
      <c r="C5443">
        <v>3</v>
      </c>
      <c r="D5443" t="s">
        <v>2529</v>
      </c>
      <c r="E5443">
        <v>0.5</v>
      </c>
      <c r="F5443" s="4">
        <v>0.59090909090909094</v>
      </c>
      <c r="G5443" s="4">
        <f t="shared" ref="G5443:G5506" si="85">F5443*100</f>
        <v>59.090909090909093</v>
      </c>
    </row>
    <row r="5444" spans="1:7" x14ac:dyDescent="0.2">
      <c r="A5444" t="s">
        <v>233</v>
      </c>
      <c r="B5444">
        <v>23</v>
      </c>
      <c r="C5444">
        <v>4</v>
      </c>
      <c r="D5444" t="s">
        <v>2528</v>
      </c>
      <c r="E5444">
        <v>1</v>
      </c>
      <c r="F5444" s="4">
        <v>0.59090909090909094</v>
      </c>
      <c r="G5444" s="4">
        <f t="shared" si="85"/>
        <v>59.090909090909093</v>
      </c>
    </row>
    <row r="5445" spans="1:7" x14ac:dyDescent="0.2">
      <c r="A5445" t="s">
        <v>233</v>
      </c>
      <c r="B5445">
        <v>23</v>
      </c>
      <c r="C5445">
        <v>5</v>
      </c>
      <c r="D5445" t="s">
        <v>2529</v>
      </c>
      <c r="E5445">
        <v>0.5</v>
      </c>
      <c r="F5445" s="4">
        <v>0.59090909090909094</v>
      </c>
      <c r="G5445" s="4">
        <f t="shared" si="85"/>
        <v>59.090909090909093</v>
      </c>
    </row>
    <row r="5446" spans="1:7" x14ac:dyDescent="0.2">
      <c r="A5446" t="s">
        <v>233</v>
      </c>
      <c r="B5446">
        <v>23</v>
      </c>
      <c r="C5446">
        <v>6</v>
      </c>
      <c r="D5446" t="s">
        <v>2528</v>
      </c>
      <c r="E5446">
        <v>1</v>
      </c>
      <c r="F5446" s="4">
        <v>0.59090909090909094</v>
      </c>
      <c r="G5446" s="4">
        <f t="shared" si="85"/>
        <v>59.090909090909093</v>
      </c>
    </row>
    <row r="5447" spans="1:7" x14ac:dyDescent="0.2">
      <c r="A5447" t="s">
        <v>233</v>
      </c>
      <c r="B5447">
        <v>23</v>
      </c>
      <c r="C5447">
        <v>7</v>
      </c>
      <c r="D5447" t="s">
        <v>2529</v>
      </c>
      <c r="E5447">
        <v>0.5</v>
      </c>
      <c r="F5447" s="4">
        <v>0.59090909090909094</v>
      </c>
      <c r="G5447" s="4">
        <f t="shared" si="85"/>
        <v>59.090909090909093</v>
      </c>
    </row>
    <row r="5448" spans="1:7" x14ac:dyDescent="0.2">
      <c r="A5448" t="s">
        <v>233</v>
      </c>
      <c r="B5448">
        <v>23</v>
      </c>
      <c r="C5448">
        <v>8</v>
      </c>
      <c r="D5448" t="s">
        <v>2528</v>
      </c>
      <c r="E5448">
        <v>1</v>
      </c>
      <c r="F5448" s="4">
        <v>0.59090909090909094</v>
      </c>
      <c r="G5448" s="4">
        <f t="shared" si="85"/>
        <v>59.090909090909093</v>
      </c>
    </row>
    <row r="5449" spans="1:7" x14ac:dyDescent="0.2">
      <c r="A5449" t="s">
        <v>233</v>
      </c>
      <c r="B5449">
        <v>23</v>
      </c>
      <c r="C5449">
        <v>9</v>
      </c>
      <c r="D5449" t="s">
        <v>2530</v>
      </c>
      <c r="E5449">
        <v>0</v>
      </c>
      <c r="F5449" s="4">
        <v>0.59090909090909094</v>
      </c>
      <c r="G5449" s="4">
        <f t="shared" si="85"/>
        <v>59.090909090909093</v>
      </c>
    </row>
    <row r="5450" spans="1:7" x14ac:dyDescent="0.2">
      <c r="A5450" t="s">
        <v>233</v>
      </c>
      <c r="B5450">
        <v>23</v>
      </c>
      <c r="C5450">
        <v>10</v>
      </c>
      <c r="D5450" t="s">
        <v>2529</v>
      </c>
      <c r="E5450">
        <v>0.5</v>
      </c>
      <c r="F5450" s="4">
        <v>0.59090909090909094</v>
      </c>
      <c r="G5450" s="4">
        <f t="shared" si="85"/>
        <v>59.090909090909093</v>
      </c>
    </row>
    <row r="5451" spans="1:7" x14ac:dyDescent="0.2">
      <c r="A5451" t="s">
        <v>233</v>
      </c>
      <c r="B5451">
        <v>23</v>
      </c>
      <c r="C5451">
        <v>11</v>
      </c>
      <c r="D5451" t="s">
        <v>2528</v>
      </c>
      <c r="E5451">
        <v>1</v>
      </c>
      <c r="F5451" s="4">
        <v>0.59090909090909094</v>
      </c>
      <c r="G5451" s="4">
        <f t="shared" si="85"/>
        <v>59.090909090909093</v>
      </c>
    </row>
    <row r="5452" spans="1:7" x14ac:dyDescent="0.2">
      <c r="A5452" t="s">
        <v>233</v>
      </c>
      <c r="B5452">
        <v>24</v>
      </c>
      <c r="C5452">
        <v>1</v>
      </c>
      <c r="D5452" t="s">
        <v>2530</v>
      </c>
      <c r="E5452">
        <v>0</v>
      </c>
      <c r="F5452" s="4">
        <v>0.54166666666666663</v>
      </c>
      <c r="G5452" s="4">
        <f t="shared" si="85"/>
        <v>54.166666666666664</v>
      </c>
    </row>
    <row r="5453" spans="1:7" x14ac:dyDescent="0.2">
      <c r="A5453" t="s">
        <v>233</v>
      </c>
      <c r="B5453">
        <v>24</v>
      </c>
      <c r="C5453">
        <v>2</v>
      </c>
      <c r="D5453" t="s">
        <v>2529</v>
      </c>
      <c r="E5453">
        <v>0.5</v>
      </c>
      <c r="F5453" s="4">
        <v>0.54166666666666663</v>
      </c>
      <c r="G5453" s="4">
        <f t="shared" si="85"/>
        <v>54.166666666666664</v>
      </c>
    </row>
    <row r="5454" spans="1:7" x14ac:dyDescent="0.2">
      <c r="A5454" t="s">
        <v>233</v>
      </c>
      <c r="B5454">
        <v>24</v>
      </c>
      <c r="C5454">
        <v>3</v>
      </c>
      <c r="D5454" t="s">
        <v>2530</v>
      </c>
      <c r="E5454">
        <v>0</v>
      </c>
      <c r="F5454" s="4">
        <v>0.54166666666666663</v>
      </c>
      <c r="G5454" s="4">
        <f t="shared" si="85"/>
        <v>54.166666666666664</v>
      </c>
    </row>
    <row r="5455" spans="1:7" x14ac:dyDescent="0.2">
      <c r="A5455" t="s">
        <v>233</v>
      </c>
      <c r="B5455">
        <v>24</v>
      </c>
      <c r="C5455">
        <v>4</v>
      </c>
      <c r="D5455" t="s">
        <v>2528</v>
      </c>
      <c r="E5455">
        <v>1</v>
      </c>
      <c r="F5455" s="4">
        <v>0.54166666666666663</v>
      </c>
      <c r="G5455" s="4">
        <f t="shared" si="85"/>
        <v>54.166666666666664</v>
      </c>
    </row>
    <row r="5456" spans="1:7" x14ac:dyDescent="0.2">
      <c r="A5456" t="s">
        <v>233</v>
      </c>
      <c r="B5456">
        <v>24</v>
      </c>
      <c r="C5456">
        <v>5</v>
      </c>
      <c r="D5456" t="s">
        <v>2530</v>
      </c>
      <c r="E5456">
        <v>0</v>
      </c>
      <c r="F5456" s="4">
        <v>0.54166666666666663</v>
      </c>
      <c r="G5456" s="4">
        <f t="shared" si="85"/>
        <v>54.166666666666664</v>
      </c>
    </row>
    <row r="5457" spans="1:7" x14ac:dyDescent="0.2">
      <c r="A5457" t="s">
        <v>233</v>
      </c>
      <c r="B5457">
        <v>24</v>
      </c>
      <c r="C5457">
        <v>6</v>
      </c>
      <c r="D5457" t="s">
        <v>2528</v>
      </c>
      <c r="E5457">
        <v>1</v>
      </c>
      <c r="F5457" s="4">
        <v>0.54166666666666663</v>
      </c>
      <c r="G5457" s="4">
        <f t="shared" si="85"/>
        <v>54.166666666666664</v>
      </c>
    </row>
    <row r="5458" spans="1:7" x14ac:dyDescent="0.2">
      <c r="A5458" t="s">
        <v>233</v>
      </c>
      <c r="B5458">
        <v>24</v>
      </c>
      <c r="C5458">
        <v>7</v>
      </c>
      <c r="D5458" t="s">
        <v>2528</v>
      </c>
      <c r="E5458">
        <v>1</v>
      </c>
      <c r="F5458" s="4">
        <v>0.54166666666666663</v>
      </c>
      <c r="G5458" s="4">
        <f t="shared" si="85"/>
        <v>54.166666666666664</v>
      </c>
    </row>
    <row r="5459" spans="1:7" x14ac:dyDescent="0.2">
      <c r="A5459" t="s">
        <v>233</v>
      </c>
      <c r="B5459">
        <v>24</v>
      </c>
      <c r="C5459">
        <v>8</v>
      </c>
      <c r="D5459" t="s">
        <v>2528</v>
      </c>
      <c r="E5459">
        <v>1</v>
      </c>
      <c r="F5459" s="4">
        <v>0.54166666666666663</v>
      </c>
      <c r="G5459" s="4">
        <f t="shared" si="85"/>
        <v>54.166666666666664</v>
      </c>
    </row>
    <row r="5460" spans="1:7" x14ac:dyDescent="0.2">
      <c r="A5460" t="s">
        <v>233</v>
      </c>
      <c r="B5460">
        <v>24</v>
      </c>
      <c r="C5460">
        <v>9</v>
      </c>
      <c r="D5460" t="s">
        <v>2530</v>
      </c>
      <c r="E5460">
        <v>0</v>
      </c>
      <c r="F5460" s="4">
        <v>0.54166666666666663</v>
      </c>
      <c r="G5460" s="4">
        <f t="shared" si="85"/>
        <v>54.166666666666664</v>
      </c>
    </row>
    <row r="5461" spans="1:7" x14ac:dyDescent="0.2">
      <c r="A5461" t="s">
        <v>233</v>
      </c>
      <c r="B5461">
        <v>24</v>
      </c>
      <c r="C5461">
        <v>10</v>
      </c>
      <c r="D5461" t="s">
        <v>2529</v>
      </c>
      <c r="E5461">
        <v>0.5</v>
      </c>
      <c r="F5461" s="4">
        <v>0.54166666666666663</v>
      </c>
      <c r="G5461" s="4">
        <f t="shared" si="85"/>
        <v>54.166666666666664</v>
      </c>
    </row>
    <row r="5462" spans="1:7" x14ac:dyDescent="0.2">
      <c r="A5462" t="s">
        <v>233</v>
      </c>
      <c r="B5462">
        <v>24</v>
      </c>
      <c r="C5462">
        <v>11</v>
      </c>
      <c r="D5462" t="s">
        <v>2529</v>
      </c>
      <c r="E5462">
        <v>0.5</v>
      </c>
      <c r="F5462" s="4">
        <v>0.54166666666666663</v>
      </c>
      <c r="G5462" s="4">
        <f t="shared" si="85"/>
        <v>54.166666666666664</v>
      </c>
    </row>
    <row r="5463" spans="1:7" x14ac:dyDescent="0.2">
      <c r="A5463" t="s">
        <v>233</v>
      </c>
      <c r="B5463">
        <v>24</v>
      </c>
      <c r="C5463">
        <v>12</v>
      </c>
      <c r="D5463" t="s">
        <v>2528</v>
      </c>
      <c r="E5463">
        <v>1</v>
      </c>
      <c r="F5463" s="4">
        <v>0.54166666666666663</v>
      </c>
      <c r="G5463" s="4">
        <f t="shared" si="85"/>
        <v>54.166666666666664</v>
      </c>
    </row>
    <row r="5464" spans="1:7" x14ac:dyDescent="0.2">
      <c r="A5464" t="s">
        <v>234</v>
      </c>
      <c r="B5464">
        <v>10</v>
      </c>
      <c r="C5464">
        <v>1</v>
      </c>
      <c r="D5464" t="s">
        <v>2528</v>
      </c>
      <c r="E5464">
        <v>1</v>
      </c>
      <c r="F5464" s="4">
        <v>0.4375</v>
      </c>
      <c r="G5464" s="4">
        <f t="shared" si="85"/>
        <v>43.75</v>
      </c>
    </row>
    <row r="5465" spans="1:7" x14ac:dyDescent="0.2">
      <c r="A5465" t="s">
        <v>234</v>
      </c>
      <c r="B5465">
        <v>10</v>
      </c>
      <c r="C5465">
        <v>2</v>
      </c>
      <c r="D5465" t="s">
        <v>2530</v>
      </c>
      <c r="E5465">
        <v>0</v>
      </c>
      <c r="F5465" s="4">
        <v>0.4375</v>
      </c>
      <c r="G5465" s="4">
        <f t="shared" si="85"/>
        <v>43.75</v>
      </c>
    </row>
    <row r="5466" spans="1:7" x14ac:dyDescent="0.2">
      <c r="A5466" t="s">
        <v>234</v>
      </c>
      <c r="B5466">
        <v>10</v>
      </c>
      <c r="C5466">
        <v>3</v>
      </c>
      <c r="D5466" t="s">
        <v>2528</v>
      </c>
      <c r="E5466">
        <v>1</v>
      </c>
      <c r="F5466" s="4">
        <v>0.4375</v>
      </c>
      <c r="G5466" s="4">
        <f t="shared" si="85"/>
        <v>43.75</v>
      </c>
    </row>
    <row r="5467" spans="1:7" x14ac:dyDescent="0.2">
      <c r="A5467" t="s">
        <v>234</v>
      </c>
      <c r="B5467">
        <v>10</v>
      </c>
      <c r="C5467">
        <v>4</v>
      </c>
      <c r="D5467" t="s">
        <v>2529</v>
      </c>
      <c r="E5467">
        <v>0.5</v>
      </c>
      <c r="F5467" s="4">
        <v>0.4375</v>
      </c>
      <c r="G5467" s="4">
        <f t="shared" si="85"/>
        <v>43.75</v>
      </c>
    </row>
    <row r="5468" spans="1:7" x14ac:dyDescent="0.2">
      <c r="A5468" t="s">
        <v>234</v>
      </c>
      <c r="B5468">
        <v>10</v>
      </c>
      <c r="C5468">
        <v>5</v>
      </c>
      <c r="D5468" t="s">
        <v>2529</v>
      </c>
      <c r="E5468">
        <v>0.5</v>
      </c>
      <c r="F5468" s="4">
        <v>0.4375</v>
      </c>
      <c r="G5468" s="4">
        <f t="shared" si="85"/>
        <v>43.75</v>
      </c>
    </row>
    <row r="5469" spans="1:7" x14ac:dyDescent="0.2">
      <c r="A5469" t="s">
        <v>234</v>
      </c>
      <c r="B5469">
        <v>10</v>
      </c>
      <c r="C5469">
        <v>6</v>
      </c>
      <c r="D5469" t="s">
        <v>2529</v>
      </c>
      <c r="E5469">
        <v>0.5</v>
      </c>
      <c r="F5469" s="4">
        <v>0.4375</v>
      </c>
      <c r="G5469" s="4">
        <f t="shared" si="85"/>
        <v>43.75</v>
      </c>
    </row>
    <row r="5470" spans="1:7" x14ac:dyDescent="0.2">
      <c r="A5470" t="s">
        <v>234</v>
      </c>
      <c r="B5470">
        <v>10</v>
      </c>
      <c r="C5470">
        <v>7</v>
      </c>
      <c r="D5470" t="s">
        <v>2530</v>
      </c>
      <c r="E5470">
        <v>0</v>
      </c>
      <c r="F5470" s="4">
        <v>0.4375</v>
      </c>
      <c r="G5470" s="4">
        <f t="shared" si="85"/>
        <v>43.75</v>
      </c>
    </row>
    <row r="5471" spans="1:7" x14ac:dyDescent="0.2">
      <c r="A5471" t="s">
        <v>234</v>
      </c>
      <c r="B5471">
        <v>10</v>
      </c>
      <c r="C5471">
        <v>8</v>
      </c>
      <c r="D5471" t="s">
        <v>2530</v>
      </c>
      <c r="E5471">
        <v>0</v>
      </c>
      <c r="F5471" s="4">
        <v>0.4375</v>
      </c>
      <c r="G5471" s="4">
        <f t="shared" si="85"/>
        <v>43.75</v>
      </c>
    </row>
    <row r="5472" spans="1:7" x14ac:dyDescent="0.2">
      <c r="A5472" t="s">
        <v>234</v>
      </c>
      <c r="B5472">
        <v>11</v>
      </c>
      <c r="C5472">
        <v>1</v>
      </c>
      <c r="D5472" t="s">
        <v>2529</v>
      </c>
      <c r="E5472">
        <v>0.5</v>
      </c>
      <c r="F5472" s="4">
        <v>0.375</v>
      </c>
      <c r="G5472" s="4">
        <f t="shared" si="85"/>
        <v>37.5</v>
      </c>
    </row>
    <row r="5473" spans="1:7" x14ac:dyDescent="0.2">
      <c r="A5473" t="s">
        <v>234</v>
      </c>
      <c r="B5473">
        <v>11</v>
      </c>
      <c r="C5473">
        <v>2</v>
      </c>
      <c r="D5473" t="s">
        <v>2530</v>
      </c>
      <c r="E5473">
        <v>0</v>
      </c>
      <c r="F5473" s="4">
        <v>0.375</v>
      </c>
      <c r="G5473" s="4">
        <f t="shared" si="85"/>
        <v>37.5</v>
      </c>
    </row>
    <row r="5474" spans="1:7" x14ac:dyDescent="0.2">
      <c r="A5474" t="s">
        <v>234</v>
      </c>
      <c r="B5474">
        <v>11</v>
      </c>
      <c r="C5474">
        <v>3</v>
      </c>
      <c r="D5474" t="s">
        <v>2529</v>
      </c>
      <c r="E5474">
        <v>0.5</v>
      </c>
      <c r="F5474" s="4">
        <v>0.375</v>
      </c>
      <c r="G5474" s="4">
        <f t="shared" si="85"/>
        <v>37.5</v>
      </c>
    </row>
    <row r="5475" spans="1:7" x14ac:dyDescent="0.2">
      <c r="A5475" t="s">
        <v>234</v>
      </c>
      <c r="B5475">
        <v>11</v>
      </c>
      <c r="C5475">
        <v>4</v>
      </c>
      <c r="D5475" t="s">
        <v>2530</v>
      </c>
      <c r="E5475">
        <v>0</v>
      </c>
      <c r="F5475" s="4">
        <v>0.375</v>
      </c>
      <c r="G5475" s="4">
        <f t="shared" si="85"/>
        <v>37.5</v>
      </c>
    </row>
    <row r="5476" spans="1:7" x14ac:dyDescent="0.2">
      <c r="A5476" t="s">
        <v>234</v>
      </c>
      <c r="B5476">
        <v>11</v>
      </c>
      <c r="C5476">
        <v>5</v>
      </c>
      <c r="D5476" t="s">
        <v>2528</v>
      </c>
      <c r="E5476">
        <v>1</v>
      </c>
      <c r="F5476" s="4">
        <v>0.375</v>
      </c>
      <c r="G5476" s="4">
        <f t="shared" si="85"/>
        <v>37.5</v>
      </c>
    </row>
    <row r="5477" spans="1:7" x14ac:dyDescent="0.2">
      <c r="A5477" t="s">
        <v>234</v>
      </c>
      <c r="B5477">
        <v>11</v>
      </c>
      <c r="C5477">
        <v>6</v>
      </c>
      <c r="D5477" t="s">
        <v>2529</v>
      </c>
      <c r="E5477">
        <v>0.5</v>
      </c>
      <c r="F5477" s="4">
        <v>0.375</v>
      </c>
      <c r="G5477" s="4">
        <f t="shared" si="85"/>
        <v>37.5</v>
      </c>
    </row>
    <row r="5478" spans="1:7" x14ac:dyDescent="0.2">
      <c r="A5478" t="s">
        <v>234</v>
      </c>
      <c r="B5478">
        <v>11</v>
      </c>
      <c r="C5478">
        <v>7</v>
      </c>
      <c r="D5478" t="s">
        <v>2528</v>
      </c>
      <c r="E5478">
        <v>1</v>
      </c>
      <c r="F5478" s="4">
        <v>0.375</v>
      </c>
      <c r="G5478" s="4">
        <f t="shared" si="85"/>
        <v>37.5</v>
      </c>
    </row>
    <row r="5479" spans="1:7" x14ac:dyDescent="0.2">
      <c r="A5479" t="s">
        <v>234</v>
      </c>
      <c r="B5479">
        <v>11</v>
      </c>
      <c r="C5479">
        <v>8</v>
      </c>
      <c r="D5479" t="s">
        <v>2530</v>
      </c>
      <c r="E5479">
        <v>0</v>
      </c>
      <c r="F5479" s="4">
        <v>0.375</v>
      </c>
      <c r="G5479" s="4">
        <f t="shared" si="85"/>
        <v>37.5</v>
      </c>
    </row>
    <row r="5480" spans="1:7" x14ac:dyDescent="0.2">
      <c r="A5480" t="s">
        <v>234</v>
      </c>
      <c r="B5480">
        <v>11</v>
      </c>
      <c r="C5480">
        <v>9</v>
      </c>
      <c r="D5480" t="s">
        <v>2530</v>
      </c>
      <c r="E5480">
        <v>0</v>
      </c>
      <c r="F5480" s="4">
        <v>0.375</v>
      </c>
      <c r="G5480" s="4">
        <f t="shared" si="85"/>
        <v>37.5</v>
      </c>
    </row>
    <row r="5481" spans="1:7" x14ac:dyDescent="0.2">
      <c r="A5481" t="s">
        <v>234</v>
      </c>
      <c r="B5481">
        <v>11</v>
      </c>
      <c r="C5481">
        <v>10</v>
      </c>
      <c r="D5481" t="s">
        <v>2529</v>
      </c>
      <c r="E5481">
        <v>0.5</v>
      </c>
      <c r="F5481" s="4">
        <v>0.375</v>
      </c>
      <c r="G5481" s="4">
        <f t="shared" si="85"/>
        <v>37.5</v>
      </c>
    </row>
    <row r="5482" spans="1:7" x14ac:dyDescent="0.2">
      <c r="A5482" t="s">
        <v>234</v>
      </c>
      <c r="B5482">
        <v>11</v>
      </c>
      <c r="C5482">
        <v>11</v>
      </c>
      <c r="D5482" t="s">
        <v>2530</v>
      </c>
      <c r="E5482">
        <v>0</v>
      </c>
      <c r="F5482" s="4">
        <v>0.375</v>
      </c>
      <c r="G5482" s="4">
        <f t="shared" si="85"/>
        <v>37.5</v>
      </c>
    </row>
    <row r="5483" spans="1:7" x14ac:dyDescent="0.2">
      <c r="A5483" t="s">
        <v>234</v>
      </c>
      <c r="B5483">
        <v>11</v>
      </c>
      <c r="C5483">
        <v>12</v>
      </c>
      <c r="D5483" t="s">
        <v>2529</v>
      </c>
      <c r="E5483">
        <v>0.5</v>
      </c>
      <c r="F5483" s="4">
        <v>0.375</v>
      </c>
      <c r="G5483" s="4">
        <f t="shared" si="85"/>
        <v>37.5</v>
      </c>
    </row>
    <row r="5484" spans="1:7" x14ac:dyDescent="0.2">
      <c r="A5484" t="s">
        <v>234</v>
      </c>
      <c r="B5484">
        <v>12</v>
      </c>
      <c r="C5484">
        <v>1</v>
      </c>
      <c r="D5484" t="s">
        <v>2530</v>
      </c>
      <c r="E5484">
        <v>0</v>
      </c>
      <c r="F5484" s="4">
        <v>0.45833333333333331</v>
      </c>
      <c r="G5484" s="4">
        <f t="shared" si="85"/>
        <v>45.833333333333329</v>
      </c>
    </row>
    <row r="5485" spans="1:7" x14ac:dyDescent="0.2">
      <c r="A5485" t="s">
        <v>234</v>
      </c>
      <c r="B5485">
        <v>12</v>
      </c>
      <c r="C5485">
        <v>2</v>
      </c>
      <c r="D5485" t="s">
        <v>2530</v>
      </c>
      <c r="E5485">
        <v>0</v>
      </c>
      <c r="F5485" s="4">
        <v>0.45833333333333331</v>
      </c>
      <c r="G5485" s="4">
        <f t="shared" si="85"/>
        <v>45.833333333333329</v>
      </c>
    </row>
    <row r="5486" spans="1:7" x14ac:dyDescent="0.2">
      <c r="A5486" t="s">
        <v>234</v>
      </c>
      <c r="B5486">
        <v>12</v>
      </c>
      <c r="C5486">
        <v>3</v>
      </c>
      <c r="D5486" t="s">
        <v>2530</v>
      </c>
      <c r="E5486">
        <v>0</v>
      </c>
      <c r="F5486" s="4">
        <v>0.45833333333333331</v>
      </c>
      <c r="G5486" s="4">
        <f t="shared" si="85"/>
        <v>45.833333333333329</v>
      </c>
    </row>
    <row r="5487" spans="1:7" x14ac:dyDescent="0.2">
      <c r="A5487" t="s">
        <v>234</v>
      </c>
      <c r="B5487">
        <v>12</v>
      </c>
      <c r="C5487">
        <v>4</v>
      </c>
      <c r="D5487" t="s">
        <v>2528</v>
      </c>
      <c r="E5487">
        <v>1</v>
      </c>
      <c r="F5487" s="4">
        <v>0.45833333333333331</v>
      </c>
      <c r="G5487" s="4">
        <f t="shared" si="85"/>
        <v>45.833333333333329</v>
      </c>
    </row>
    <row r="5488" spans="1:7" x14ac:dyDescent="0.2">
      <c r="A5488" t="s">
        <v>234</v>
      </c>
      <c r="B5488">
        <v>12</v>
      </c>
      <c r="C5488">
        <v>5</v>
      </c>
      <c r="D5488" t="s">
        <v>2530</v>
      </c>
      <c r="E5488">
        <v>0</v>
      </c>
      <c r="F5488" s="4">
        <v>0.45833333333333331</v>
      </c>
      <c r="G5488" s="4">
        <f t="shared" si="85"/>
        <v>45.833333333333329</v>
      </c>
    </row>
    <row r="5489" spans="1:7" x14ac:dyDescent="0.2">
      <c r="A5489" t="s">
        <v>234</v>
      </c>
      <c r="B5489">
        <v>12</v>
      </c>
      <c r="C5489">
        <v>6</v>
      </c>
      <c r="D5489" t="s">
        <v>2528</v>
      </c>
      <c r="E5489">
        <v>1</v>
      </c>
      <c r="F5489" s="4">
        <v>0.45833333333333331</v>
      </c>
      <c r="G5489" s="4">
        <f t="shared" si="85"/>
        <v>45.833333333333329</v>
      </c>
    </row>
    <row r="5490" spans="1:7" x14ac:dyDescent="0.2">
      <c r="A5490" t="s">
        <v>234</v>
      </c>
      <c r="B5490">
        <v>12</v>
      </c>
      <c r="C5490">
        <v>7</v>
      </c>
      <c r="D5490" t="s">
        <v>2530</v>
      </c>
      <c r="E5490">
        <v>0</v>
      </c>
      <c r="F5490" s="4">
        <v>0.45833333333333331</v>
      </c>
      <c r="G5490" s="4">
        <f t="shared" si="85"/>
        <v>45.833333333333329</v>
      </c>
    </row>
    <row r="5491" spans="1:7" x14ac:dyDescent="0.2">
      <c r="A5491" t="s">
        <v>234</v>
      </c>
      <c r="B5491">
        <v>12</v>
      </c>
      <c r="C5491">
        <v>8</v>
      </c>
      <c r="D5491" t="s">
        <v>2528</v>
      </c>
      <c r="E5491">
        <v>1</v>
      </c>
      <c r="F5491" s="4">
        <v>0.45833333333333331</v>
      </c>
      <c r="G5491" s="4">
        <f t="shared" si="85"/>
        <v>45.833333333333329</v>
      </c>
    </row>
    <row r="5492" spans="1:7" x14ac:dyDescent="0.2">
      <c r="A5492" t="s">
        <v>234</v>
      </c>
      <c r="B5492">
        <v>12</v>
      </c>
      <c r="C5492">
        <v>9</v>
      </c>
      <c r="D5492" t="s">
        <v>2528</v>
      </c>
      <c r="E5492">
        <v>1</v>
      </c>
      <c r="F5492" s="4">
        <v>0.45833333333333331</v>
      </c>
      <c r="G5492" s="4">
        <f t="shared" si="85"/>
        <v>45.833333333333329</v>
      </c>
    </row>
    <row r="5493" spans="1:7" x14ac:dyDescent="0.2">
      <c r="A5493" t="s">
        <v>234</v>
      </c>
      <c r="B5493">
        <v>12</v>
      </c>
      <c r="C5493">
        <v>10</v>
      </c>
      <c r="D5493" t="s">
        <v>2529</v>
      </c>
      <c r="E5493">
        <v>0.5</v>
      </c>
      <c r="F5493" s="4">
        <v>0.45833333333333331</v>
      </c>
      <c r="G5493" s="4">
        <f t="shared" si="85"/>
        <v>45.833333333333329</v>
      </c>
    </row>
    <row r="5494" spans="1:7" x14ac:dyDescent="0.2">
      <c r="A5494" t="s">
        <v>234</v>
      </c>
      <c r="B5494">
        <v>12</v>
      </c>
      <c r="C5494">
        <v>11</v>
      </c>
      <c r="D5494" t="s">
        <v>2529</v>
      </c>
      <c r="E5494">
        <v>0.5</v>
      </c>
      <c r="F5494" s="4">
        <v>0.45833333333333331</v>
      </c>
      <c r="G5494" s="4">
        <f t="shared" si="85"/>
        <v>45.833333333333329</v>
      </c>
    </row>
    <row r="5495" spans="1:7" x14ac:dyDescent="0.2">
      <c r="A5495" t="s">
        <v>234</v>
      </c>
      <c r="B5495">
        <v>12</v>
      </c>
      <c r="C5495">
        <v>12</v>
      </c>
      <c r="D5495" t="s">
        <v>2529</v>
      </c>
      <c r="E5495">
        <v>0.5</v>
      </c>
      <c r="F5495" s="4">
        <v>0.45833333333333331</v>
      </c>
      <c r="G5495" s="4">
        <f t="shared" si="85"/>
        <v>45.833333333333329</v>
      </c>
    </row>
    <row r="5496" spans="1:7" x14ac:dyDescent="0.2">
      <c r="A5496" t="s">
        <v>235</v>
      </c>
      <c r="B5496">
        <v>19</v>
      </c>
      <c r="C5496">
        <v>1</v>
      </c>
      <c r="D5496" t="s">
        <v>2530</v>
      </c>
      <c r="E5496">
        <v>0</v>
      </c>
      <c r="F5496" s="4">
        <v>0.3888888888888889</v>
      </c>
      <c r="G5496" s="4">
        <f t="shared" si="85"/>
        <v>38.888888888888893</v>
      </c>
    </row>
    <row r="5497" spans="1:7" x14ac:dyDescent="0.2">
      <c r="A5497" t="s">
        <v>235</v>
      </c>
      <c r="B5497">
        <v>19</v>
      </c>
      <c r="C5497">
        <v>2</v>
      </c>
      <c r="D5497" t="s">
        <v>2530</v>
      </c>
      <c r="E5497">
        <v>0</v>
      </c>
      <c r="F5497" s="4">
        <v>0.3888888888888889</v>
      </c>
      <c r="G5497" s="4">
        <f t="shared" si="85"/>
        <v>38.888888888888893</v>
      </c>
    </row>
    <row r="5498" spans="1:7" x14ac:dyDescent="0.2">
      <c r="A5498" t="s">
        <v>235</v>
      </c>
      <c r="B5498">
        <v>19</v>
      </c>
      <c r="C5498">
        <v>3</v>
      </c>
      <c r="D5498" t="s">
        <v>2530</v>
      </c>
      <c r="E5498">
        <v>0</v>
      </c>
      <c r="F5498" s="4">
        <v>0.3888888888888889</v>
      </c>
      <c r="G5498" s="4">
        <f t="shared" si="85"/>
        <v>38.888888888888893</v>
      </c>
    </row>
    <row r="5499" spans="1:7" x14ac:dyDescent="0.2">
      <c r="A5499" t="s">
        <v>235</v>
      </c>
      <c r="B5499">
        <v>19</v>
      </c>
      <c r="C5499">
        <v>4</v>
      </c>
      <c r="D5499" t="s">
        <v>2529</v>
      </c>
      <c r="E5499">
        <v>0.5</v>
      </c>
      <c r="F5499" s="4">
        <v>0.3888888888888889</v>
      </c>
      <c r="G5499" s="4">
        <f t="shared" si="85"/>
        <v>38.888888888888893</v>
      </c>
    </row>
    <row r="5500" spans="1:7" x14ac:dyDescent="0.2">
      <c r="A5500" t="s">
        <v>235</v>
      </c>
      <c r="B5500">
        <v>19</v>
      </c>
      <c r="C5500">
        <v>5</v>
      </c>
      <c r="D5500" t="s">
        <v>2528</v>
      </c>
      <c r="E5500">
        <v>1</v>
      </c>
      <c r="F5500" s="4">
        <v>0.3888888888888889</v>
      </c>
      <c r="G5500" s="4">
        <f t="shared" si="85"/>
        <v>38.888888888888893</v>
      </c>
    </row>
    <row r="5501" spans="1:7" x14ac:dyDescent="0.2">
      <c r="A5501" t="s">
        <v>235</v>
      </c>
      <c r="B5501">
        <v>19</v>
      </c>
      <c r="C5501">
        <v>6</v>
      </c>
      <c r="D5501" t="s">
        <v>2530</v>
      </c>
      <c r="E5501">
        <v>0</v>
      </c>
      <c r="F5501" s="4">
        <v>0.3888888888888889</v>
      </c>
      <c r="G5501" s="4">
        <f t="shared" si="85"/>
        <v>38.888888888888893</v>
      </c>
    </row>
    <row r="5502" spans="1:7" x14ac:dyDescent="0.2">
      <c r="A5502" t="s">
        <v>235</v>
      </c>
      <c r="B5502">
        <v>19</v>
      </c>
      <c r="C5502">
        <v>7</v>
      </c>
      <c r="D5502" t="s">
        <v>2528</v>
      </c>
      <c r="E5502">
        <v>1</v>
      </c>
      <c r="F5502" s="4">
        <v>0.3888888888888889</v>
      </c>
      <c r="G5502" s="4">
        <f t="shared" si="85"/>
        <v>38.888888888888893</v>
      </c>
    </row>
    <row r="5503" spans="1:7" x14ac:dyDescent="0.2">
      <c r="A5503" t="s">
        <v>235</v>
      </c>
      <c r="B5503">
        <v>19</v>
      </c>
      <c r="C5503">
        <v>8</v>
      </c>
      <c r="D5503" t="s">
        <v>2529</v>
      </c>
      <c r="E5503">
        <v>0.5</v>
      </c>
      <c r="F5503" s="4">
        <v>0.3888888888888889</v>
      </c>
      <c r="G5503" s="4">
        <f t="shared" si="85"/>
        <v>38.888888888888893</v>
      </c>
    </row>
    <row r="5504" spans="1:7" x14ac:dyDescent="0.2">
      <c r="A5504" t="s">
        <v>235</v>
      </c>
      <c r="B5504">
        <v>19</v>
      </c>
      <c r="C5504">
        <v>9</v>
      </c>
      <c r="D5504" t="s">
        <v>2529</v>
      </c>
      <c r="E5504">
        <v>0.5</v>
      </c>
      <c r="F5504" s="4">
        <v>0.3888888888888889</v>
      </c>
      <c r="G5504" s="4">
        <f t="shared" si="85"/>
        <v>38.888888888888893</v>
      </c>
    </row>
    <row r="5505" spans="1:7" x14ac:dyDescent="0.2">
      <c r="A5505" t="s">
        <v>235</v>
      </c>
      <c r="B5505">
        <v>20</v>
      </c>
      <c r="C5505">
        <v>1</v>
      </c>
      <c r="D5505" t="s">
        <v>2528</v>
      </c>
      <c r="E5505">
        <v>1</v>
      </c>
      <c r="F5505" s="4">
        <v>0.61111111111111116</v>
      </c>
      <c r="G5505" s="4">
        <f t="shared" si="85"/>
        <v>61.111111111111114</v>
      </c>
    </row>
    <row r="5506" spans="1:7" x14ac:dyDescent="0.2">
      <c r="A5506" t="s">
        <v>235</v>
      </c>
      <c r="B5506">
        <v>20</v>
      </c>
      <c r="C5506">
        <v>2</v>
      </c>
      <c r="D5506" t="s">
        <v>2528</v>
      </c>
      <c r="E5506">
        <v>1</v>
      </c>
      <c r="F5506" s="4">
        <v>0.61111111111111116</v>
      </c>
      <c r="G5506" s="4">
        <f t="shared" si="85"/>
        <v>61.111111111111114</v>
      </c>
    </row>
    <row r="5507" spans="1:7" x14ac:dyDescent="0.2">
      <c r="A5507" t="s">
        <v>235</v>
      </c>
      <c r="B5507">
        <v>20</v>
      </c>
      <c r="C5507">
        <v>3</v>
      </c>
      <c r="D5507" t="s">
        <v>2529</v>
      </c>
      <c r="E5507">
        <v>0.5</v>
      </c>
      <c r="F5507" s="4">
        <v>0.61111111111111116</v>
      </c>
      <c r="G5507" s="4">
        <f t="shared" ref="G5507:G5570" si="86">F5507*100</f>
        <v>61.111111111111114</v>
      </c>
    </row>
    <row r="5508" spans="1:7" x14ac:dyDescent="0.2">
      <c r="A5508" t="s">
        <v>235</v>
      </c>
      <c r="B5508">
        <v>20</v>
      </c>
      <c r="C5508">
        <v>4</v>
      </c>
      <c r="D5508" t="s">
        <v>2529</v>
      </c>
      <c r="E5508">
        <v>0.5</v>
      </c>
      <c r="F5508" s="4">
        <v>0.61111111111111116</v>
      </c>
      <c r="G5508" s="4">
        <f t="shared" si="86"/>
        <v>61.111111111111114</v>
      </c>
    </row>
    <row r="5509" spans="1:7" x14ac:dyDescent="0.2">
      <c r="A5509" t="s">
        <v>235</v>
      </c>
      <c r="B5509">
        <v>20</v>
      </c>
      <c r="C5509">
        <v>5</v>
      </c>
      <c r="D5509" t="s">
        <v>2529</v>
      </c>
      <c r="E5509">
        <v>0.5</v>
      </c>
      <c r="F5509" s="4">
        <v>0.61111111111111116</v>
      </c>
      <c r="G5509" s="4">
        <f t="shared" si="86"/>
        <v>61.111111111111114</v>
      </c>
    </row>
    <row r="5510" spans="1:7" x14ac:dyDescent="0.2">
      <c r="A5510" t="s">
        <v>235</v>
      </c>
      <c r="B5510">
        <v>20</v>
      </c>
      <c r="C5510">
        <v>6</v>
      </c>
      <c r="D5510" t="s">
        <v>2530</v>
      </c>
      <c r="E5510">
        <v>0</v>
      </c>
      <c r="F5510" s="4">
        <v>0.61111111111111116</v>
      </c>
      <c r="G5510" s="4">
        <f t="shared" si="86"/>
        <v>61.111111111111114</v>
      </c>
    </row>
    <row r="5511" spans="1:7" x14ac:dyDescent="0.2">
      <c r="A5511" t="s">
        <v>235</v>
      </c>
      <c r="B5511">
        <v>20</v>
      </c>
      <c r="C5511">
        <v>7</v>
      </c>
      <c r="D5511" t="s">
        <v>2529</v>
      </c>
      <c r="E5511">
        <v>0.5</v>
      </c>
      <c r="F5511" s="4">
        <v>0.61111111111111116</v>
      </c>
      <c r="G5511" s="4">
        <f t="shared" si="86"/>
        <v>61.111111111111114</v>
      </c>
    </row>
    <row r="5512" spans="1:7" x14ac:dyDescent="0.2">
      <c r="A5512" t="s">
        <v>235</v>
      </c>
      <c r="B5512">
        <v>20</v>
      </c>
      <c r="C5512">
        <v>8</v>
      </c>
      <c r="D5512" t="s">
        <v>2528</v>
      </c>
      <c r="E5512">
        <v>1</v>
      </c>
      <c r="F5512" s="4">
        <v>0.61111111111111116</v>
      </c>
      <c r="G5512" s="4">
        <f t="shared" si="86"/>
        <v>61.111111111111114</v>
      </c>
    </row>
    <row r="5513" spans="1:7" x14ac:dyDescent="0.2">
      <c r="A5513" t="s">
        <v>235</v>
      </c>
      <c r="B5513">
        <v>20</v>
      </c>
      <c r="C5513">
        <v>9</v>
      </c>
      <c r="D5513" t="s">
        <v>2529</v>
      </c>
      <c r="E5513">
        <v>0.5</v>
      </c>
      <c r="F5513" s="4">
        <v>0.61111111111111116</v>
      </c>
      <c r="G5513" s="4">
        <f t="shared" si="86"/>
        <v>61.111111111111114</v>
      </c>
    </row>
    <row r="5514" spans="1:7" x14ac:dyDescent="0.2">
      <c r="A5514" t="s">
        <v>235</v>
      </c>
      <c r="B5514">
        <v>21</v>
      </c>
      <c r="C5514">
        <v>1</v>
      </c>
      <c r="D5514" t="s">
        <v>2528</v>
      </c>
      <c r="E5514">
        <v>1</v>
      </c>
      <c r="F5514" s="4">
        <v>0.5625</v>
      </c>
      <c r="G5514" s="4">
        <f t="shared" si="86"/>
        <v>56.25</v>
      </c>
    </row>
    <row r="5515" spans="1:7" x14ac:dyDescent="0.2">
      <c r="A5515" t="s">
        <v>235</v>
      </c>
      <c r="B5515">
        <v>21</v>
      </c>
      <c r="C5515">
        <v>2</v>
      </c>
      <c r="D5515" t="s">
        <v>2529</v>
      </c>
      <c r="E5515">
        <v>0.5</v>
      </c>
      <c r="F5515" s="4">
        <v>0.5625</v>
      </c>
      <c r="G5515" s="4">
        <f t="shared" si="86"/>
        <v>56.25</v>
      </c>
    </row>
    <row r="5516" spans="1:7" x14ac:dyDescent="0.2">
      <c r="A5516" t="s">
        <v>235</v>
      </c>
      <c r="B5516">
        <v>21</v>
      </c>
      <c r="C5516">
        <v>3</v>
      </c>
      <c r="D5516" t="s">
        <v>2529</v>
      </c>
      <c r="E5516">
        <v>0.5</v>
      </c>
      <c r="F5516" s="4">
        <v>0.5625</v>
      </c>
      <c r="G5516" s="4">
        <f t="shared" si="86"/>
        <v>56.25</v>
      </c>
    </row>
    <row r="5517" spans="1:7" x14ac:dyDescent="0.2">
      <c r="A5517" t="s">
        <v>235</v>
      </c>
      <c r="B5517">
        <v>21</v>
      </c>
      <c r="C5517">
        <v>4</v>
      </c>
      <c r="D5517" t="s">
        <v>2530</v>
      </c>
      <c r="E5517">
        <v>0</v>
      </c>
      <c r="F5517" s="4">
        <v>0.5625</v>
      </c>
      <c r="G5517" s="4">
        <f t="shared" si="86"/>
        <v>56.25</v>
      </c>
    </row>
    <row r="5518" spans="1:7" x14ac:dyDescent="0.2">
      <c r="A5518" t="s">
        <v>235</v>
      </c>
      <c r="B5518">
        <v>21</v>
      </c>
      <c r="C5518">
        <v>5</v>
      </c>
      <c r="D5518" t="s">
        <v>2528</v>
      </c>
      <c r="E5518">
        <v>1</v>
      </c>
      <c r="F5518" s="4">
        <v>0.5625</v>
      </c>
      <c r="G5518" s="4">
        <f t="shared" si="86"/>
        <v>56.25</v>
      </c>
    </row>
    <row r="5519" spans="1:7" x14ac:dyDescent="0.2">
      <c r="A5519" t="s">
        <v>235</v>
      </c>
      <c r="B5519">
        <v>21</v>
      </c>
      <c r="C5519">
        <v>6</v>
      </c>
      <c r="D5519" t="s">
        <v>2529</v>
      </c>
      <c r="E5519">
        <v>0.5</v>
      </c>
      <c r="F5519" s="4">
        <v>0.5625</v>
      </c>
      <c r="G5519" s="4">
        <f t="shared" si="86"/>
        <v>56.25</v>
      </c>
    </row>
    <row r="5520" spans="1:7" x14ac:dyDescent="0.2">
      <c r="A5520" t="s">
        <v>235</v>
      </c>
      <c r="B5520">
        <v>21</v>
      </c>
      <c r="C5520">
        <v>7</v>
      </c>
      <c r="D5520" t="s">
        <v>2528</v>
      </c>
      <c r="E5520">
        <v>1</v>
      </c>
      <c r="F5520" s="4">
        <v>0.5625</v>
      </c>
      <c r="G5520" s="4">
        <f t="shared" si="86"/>
        <v>56.25</v>
      </c>
    </row>
    <row r="5521" spans="1:7" x14ac:dyDescent="0.2">
      <c r="A5521" t="s">
        <v>235</v>
      </c>
      <c r="B5521">
        <v>21</v>
      </c>
      <c r="C5521">
        <v>8</v>
      </c>
      <c r="D5521" t="s">
        <v>2530</v>
      </c>
      <c r="E5521">
        <v>0</v>
      </c>
      <c r="F5521" s="4">
        <v>0.5625</v>
      </c>
      <c r="G5521" s="4">
        <f t="shared" si="86"/>
        <v>56.25</v>
      </c>
    </row>
    <row r="5522" spans="1:7" x14ac:dyDescent="0.2">
      <c r="A5522" t="s">
        <v>236</v>
      </c>
      <c r="B5522">
        <v>1</v>
      </c>
      <c r="C5522">
        <v>1</v>
      </c>
      <c r="D5522" t="s">
        <v>2528</v>
      </c>
      <c r="E5522">
        <v>1</v>
      </c>
      <c r="F5522" s="4">
        <v>0.5625</v>
      </c>
      <c r="G5522" s="4">
        <f t="shared" si="86"/>
        <v>56.25</v>
      </c>
    </row>
    <row r="5523" spans="1:7" x14ac:dyDescent="0.2">
      <c r="A5523" t="s">
        <v>236</v>
      </c>
      <c r="B5523">
        <v>1</v>
      </c>
      <c r="C5523">
        <v>2</v>
      </c>
      <c r="D5523" t="s">
        <v>2530</v>
      </c>
      <c r="E5523">
        <v>0</v>
      </c>
      <c r="F5523" s="4">
        <v>0.5625</v>
      </c>
      <c r="G5523" s="4">
        <f t="shared" si="86"/>
        <v>56.25</v>
      </c>
    </row>
    <row r="5524" spans="1:7" x14ac:dyDescent="0.2">
      <c r="A5524" t="s">
        <v>236</v>
      </c>
      <c r="B5524">
        <v>1</v>
      </c>
      <c r="C5524">
        <v>3</v>
      </c>
      <c r="D5524" t="s">
        <v>2529</v>
      </c>
      <c r="E5524">
        <v>0.5</v>
      </c>
      <c r="F5524" s="4">
        <v>0.5625</v>
      </c>
      <c r="G5524" s="4">
        <f t="shared" si="86"/>
        <v>56.25</v>
      </c>
    </row>
    <row r="5525" spans="1:7" x14ac:dyDescent="0.2">
      <c r="A5525" t="s">
        <v>236</v>
      </c>
      <c r="B5525">
        <v>1</v>
      </c>
      <c r="C5525">
        <v>4</v>
      </c>
      <c r="D5525" t="s">
        <v>2530</v>
      </c>
      <c r="E5525">
        <v>0</v>
      </c>
      <c r="F5525" s="4">
        <v>0.5625</v>
      </c>
      <c r="G5525" s="4">
        <f t="shared" si="86"/>
        <v>56.25</v>
      </c>
    </row>
    <row r="5526" spans="1:7" x14ac:dyDescent="0.2">
      <c r="A5526" t="s">
        <v>236</v>
      </c>
      <c r="B5526">
        <v>1</v>
      </c>
      <c r="C5526">
        <v>5</v>
      </c>
      <c r="D5526" t="s">
        <v>2529</v>
      </c>
      <c r="E5526">
        <v>0.5</v>
      </c>
      <c r="F5526" s="4">
        <v>0.5625</v>
      </c>
      <c r="G5526" s="4">
        <f t="shared" si="86"/>
        <v>56.25</v>
      </c>
    </row>
    <row r="5527" spans="1:7" x14ac:dyDescent="0.2">
      <c r="A5527" t="s">
        <v>236</v>
      </c>
      <c r="B5527">
        <v>1</v>
      </c>
      <c r="C5527">
        <v>6</v>
      </c>
      <c r="D5527" t="s">
        <v>2528</v>
      </c>
      <c r="E5527">
        <v>1</v>
      </c>
      <c r="F5527" s="4">
        <v>0.5625</v>
      </c>
      <c r="G5527" s="4">
        <f t="shared" si="86"/>
        <v>56.25</v>
      </c>
    </row>
    <row r="5528" spans="1:7" x14ac:dyDescent="0.2">
      <c r="A5528" t="s">
        <v>236</v>
      </c>
      <c r="B5528">
        <v>1</v>
      </c>
      <c r="C5528">
        <v>7</v>
      </c>
      <c r="D5528" t="s">
        <v>2528</v>
      </c>
      <c r="E5528">
        <v>1</v>
      </c>
      <c r="F5528" s="4">
        <v>0.5625</v>
      </c>
      <c r="G5528" s="4">
        <f t="shared" si="86"/>
        <v>56.25</v>
      </c>
    </row>
    <row r="5529" spans="1:7" x14ac:dyDescent="0.2">
      <c r="A5529" t="s">
        <v>236</v>
      </c>
      <c r="B5529">
        <v>1</v>
      </c>
      <c r="C5529">
        <v>8</v>
      </c>
      <c r="D5529" t="s">
        <v>2529</v>
      </c>
      <c r="E5529">
        <v>0.5</v>
      </c>
      <c r="F5529" s="4">
        <v>0.5625</v>
      </c>
      <c r="G5529" s="4">
        <f t="shared" si="86"/>
        <v>56.25</v>
      </c>
    </row>
    <row r="5530" spans="1:7" x14ac:dyDescent="0.2">
      <c r="A5530" t="s">
        <v>236</v>
      </c>
      <c r="B5530">
        <v>2</v>
      </c>
      <c r="C5530">
        <v>1</v>
      </c>
      <c r="D5530" t="s">
        <v>2528</v>
      </c>
      <c r="E5530">
        <v>1</v>
      </c>
      <c r="F5530" s="4">
        <v>0.4375</v>
      </c>
      <c r="G5530" s="4">
        <f t="shared" si="86"/>
        <v>43.75</v>
      </c>
    </row>
    <row r="5531" spans="1:7" x14ac:dyDescent="0.2">
      <c r="A5531" t="s">
        <v>236</v>
      </c>
      <c r="B5531">
        <v>2</v>
      </c>
      <c r="C5531">
        <v>2</v>
      </c>
      <c r="D5531" t="s">
        <v>2529</v>
      </c>
      <c r="E5531">
        <v>0.5</v>
      </c>
      <c r="F5531" s="4">
        <v>0.4375</v>
      </c>
      <c r="G5531" s="4">
        <f t="shared" si="86"/>
        <v>43.75</v>
      </c>
    </row>
    <row r="5532" spans="1:7" x14ac:dyDescent="0.2">
      <c r="A5532" t="s">
        <v>236</v>
      </c>
      <c r="B5532">
        <v>2</v>
      </c>
      <c r="C5532">
        <v>3</v>
      </c>
      <c r="D5532" t="s">
        <v>2530</v>
      </c>
      <c r="E5532">
        <v>0</v>
      </c>
      <c r="F5532" s="4">
        <v>0.4375</v>
      </c>
      <c r="G5532" s="4">
        <f t="shared" si="86"/>
        <v>43.75</v>
      </c>
    </row>
    <row r="5533" spans="1:7" x14ac:dyDescent="0.2">
      <c r="A5533" t="s">
        <v>236</v>
      </c>
      <c r="B5533">
        <v>2</v>
      </c>
      <c r="C5533">
        <v>4</v>
      </c>
      <c r="D5533" t="s">
        <v>2529</v>
      </c>
      <c r="E5533">
        <v>0.5</v>
      </c>
      <c r="F5533" s="4">
        <v>0.4375</v>
      </c>
      <c r="G5533" s="4">
        <f t="shared" si="86"/>
        <v>43.75</v>
      </c>
    </row>
    <row r="5534" spans="1:7" x14ac:dyDescent="0.2">
      <c r="A5534" t="s">
        <v>236</v>
      </c>
      <c r="B5534">
        <v>2</v>
      </c>
      <c r="C5534">
        <v>5</v>
      </c>
      <c r="D5534" t="s">
        <v>2530</v>
      </c>
      <c r="E5534">
        <v>0</v>
      </c>
      <c r="F5534" s="4">
        <v>0.4375</v>
      </c>
      <c r="G5534" s="4">
        <f t="shared" si="86"/>
        <v>43.75</v>
      </c>
    </row>
    <row r="5535" spans="1:7" x14ac:dyDescent="0.2">
      <c r="A5535" t="s">
        <v>236</v>
      </c>
      <c r="B5535">
        <v>2</v>
      </c>
      <c r="C5535">
        <v>6</v>
      </c>
      <c r="D5535" t="s">
        <v>2529</v>
      </c>
      <c r="E5535">
        <v>0.5</v>
      </c>
      <c r="F5535" s="4">
        <v>0.4375</v>
      </c>
      <c r="G5535" s="4">
        <f t="shared" si="86"/>
        <v>43.75</v>
      </c>
    </row>
    <row r="5536" spans="1:7" x14ac:dyDescent="0.2">
      <c r="A5536" t="s">
        <v>236</v>
      </c>
      <c r="B5536">
        <v>2</v>
      </c>
      <c r="C5536">
        <v>7</v>
      </c>
      <c r="D5536" t="s">
        <v>2528</v>
      </c>
      <c r="E5536">
        <v>1</v>
      </c>
      <c r="F5536" s="4">
        <v>0.4375</v>
      </c>
      <c r="G5536" s="4">
        <f t="shared" si="86"/>
        <v>43.75</v>
      </c>
    </row>
    <row r="5537" spans="1:7" x14ac:dyDescent="0.2">
      <c r="A5537" t="s">
        <v>236</v>
      </c>
      <c r="B5537">
        <v>2</v>
      </c>
      <c r="C5537">
        <v>8</v>
      </c>
      <c r="D5537" t="s">
        <v>2530</v>
      </c>
      <c r="E5537">
        <v>0</v>
      </c>
      <c r="F5537" s="4">
        <v>0.4375</v>
      </c>
      <c r="G5537" s="4">
        <f t="shared" si="86"/>
        <v>43.75</v>
      </c>
    </row>
    <row r="5538" spans="1:7" x14ac:dyDescent="0.2">
      <c r="A5538" t="s">
        <v>236</v>
      </c>
      <c r="B5538">
        <v>3</v>
      </c>
      <c r="C5538">
        <v>1</v>
      </c>
      <c r="D5538" t="s">
        <v>2528</v>
      </c>
      <c r="E5538">
        <v>1</v>
      </c>
      <c r="F5538" s="4">
        <v>0.63636363636363635</v>
      </c>
      <c r="G5538" s="4">
        <f t="shared" si="86"/>
        <v>63.636363636363633</v>
      </c>
    </row>
    <row r="5539" spans="1:7" x14ac:dyDescent="0.2">
      <c r="A5539" t="s">
        <v>236</v>
      </c>
      <c r="B5539">
        <v>3</v>
      </c>
      <c r="C5539">
        <v>2</v>
      </c>
      <c r="D5539" t="s">
        <v>2528</v>
      </c>
      <c r="E5539">
        <v>1</v>
      </c>
      <c r="F5539" s="4">
        <v>0.63636363636363635</v>
      </c>
      <c r="G5539" s="4">
        <f t="shared" si="86"/>
        <v>63.636363636363633</v>
      </c>
    </row>
    <row r="5540" spans="1:7" x14ac:dyDescent="0.2">
      <c r="A5540" t="s">
        <v>236</v>
      </c>
      <c r="B5540">
        <v>3</v>
      </c>
      <c r="C5540">
        <v>3</v>
      </c>
      <c r="D5540" t="s">
        <v>2529</v>
      </c>
      <c r="E5540">
        <v>0.5</v>
      </c>
      <c r="F5540" s="4">
        <v>0.63636363636363635</v>
      </c>
      <c r="G5540" s="4">
        <f t="shared" si="86"/>
        <v>63.636363636363633</v>
      </c>
    </row>
    <row r="5541" spans="1:7" x14ac:dyDescent="0.2">
      <c r="A5541" t="s">
        <v>236</v>
      </c>
      <c r="B5541">
        <v>3</v>
      </c>
      <c r="C5541">
        <v>4</v>
      </c>
      <c r="D5541" t="s">
        <v>2530</v>
      </c>
      <c r="E5541">
        <v>0</v>
      </c>
      <c r="F5541" s="4">
        <v>0.63636363636363635</v>
      </c>
      <c r="G5541" s="4">
        <f t="shared" si="86"/>
        <v>63.636363636363633</v>
      </c>
    </row>
    <row r="5542" spans="1:7" x14ac:dyDescent="0.2">
      <c r="A5542" t="s">
        <v>236</v>
      </c>
      <c r="B5542">
        <v>3</v>
      </c>
      <c r="C5542">
        <v>5</v>
      </c>
      <c r="D5542" t="s">
        <v>2529</v>
      </c>
      <c r="E5542">
        <v>0.5</v>
      </c>
      <c r="F5542" s="4">
        <v>0.63636363636363635</v>
      </c>
      <c r="G5542" s="4">
        <f t="shared" si="86"/>
        <v>63.636363636363633</v>
      </c>
    </row>
    <row r="5543" spans="1:7" x14ac:dyDescent="0.2">
      <c r="A5543" t="s">
        <v>236</v>
      </c>
      <c r="B5543">
        <v>3</v>
      </c>
      <c r="C5543">
        <v>6</v>
      </c>
      <c r="D5543" t="s">
        <v>2529</v>
      </c>
      <c r="E5543">
        <v>0.5</v>
      </c>
      <c r="F5543" s="4">
        <v>0.63636363636363635</v>
      </c>
      <c r="G5543" s="4">
        <f t="shared" si="86"/>
        <v>63.636363636363633</v>
      </c>
    </row>
    <row r="5544" spans="1:7" x14ac:dyDescent="0.2">
      <c r="A5544" t="s">
        <v>236</v>
      </c>
      <c r="B5544">
        <v>3</v>
      </c>
      <c r="C5544">
        <v>7</v>
      </c>
      <c r="D5544" t="s">
        <v>2529</v>
      </c>
      <c r="E5544">
        <v>0.5</v>
      </c>
      <c r="F5544" s="4">
        <v>0.63636363636363635</v>
      </c>
      <c r="G5544" s="4">
        <f t="shared" si="86"/>
        <v>63.636363636363633</v>
      </c>
    </row>
    <row r="5545" spans="1:7" x14ac:dyDescent="0.2">
      <c r="A5545" t="s">
        <v>236</v>
      </c>
      <c r="B5545">
        <v>3</v>
      </c>
      <c r="C5545">
        <v>8</v>
      </c>
      <c r="D5545" t="s">
        <v>2528</v>
      </c>
      <c r="E5545">
        <v>1</v>
      </c>
      <c r="F5545" s="4">
        <v>0.63636363636363635</v>
      </c>
      <c r="G5545" s="4">
        <f t="shared" si="86"/>
        <v>63.636363636363633</v>
      </c>
    </row>
    <row r="5546" spans="1:7" x14ac:dyDescent="0.2">
      <c r="A5546" t="s">
        <v>236</v>
      </c>
      <c r="B5546">
        <v>3</v>
      </c>
      <c r="C5546">
        <v>9</v>
      </c>
      <c r="D5546" t="s">
        <v>2529</v>
      </c>
      <c r="E5546">
        <v>0.5</v>
      </c>
      <c r="F5546" s="4">
        <v>0.63636363636363635</v>
      </c>
      <c r="G5546" s="4">
        <f t="shared" si="86"/>
        <v>63.636363636363633</v>
      </c>
    </row>
    <row r="5547" spans="1:7" x14ac:dyDescent="0.2">
      <c r="A5547" t="s">
        <v>236</v>
      </c>
      <c r="B5547">
        <v>3</v>
      </c>
      <c r="C5547">
        <v>10</v>
      </c>
      <c r="D5547" t="s">
        <v>2529</v>
      </c>
      <c r="E5547">
        <v>0.5</v>
      </c>
      <c r="F5547" s="4">
        <v>0.63636363636363635</v>
      </c>
      <c r="G5547" s="4">
        <f t="shared" si="86"/>
        <v>63.636363636363633</v>
      </c>
    </row>
    <row r="5548" spans="1:7" x14ac:dyDescent="0.2">
      <c r="A5548" t="s">
        <v>236</v>
      </c>
      <c r="B5548">
        <v>3</v>
      </c>
      <c r="C5548">
        <v>11</v>
      </c>
      <c r="D5548" t="s">
        <v>2528</v>
      </c>
      <c r="E5548">
        <v>1</v>
      </c>
      <c r="F5548" s="4">
        <v>0.63636363636363635</v>
      </c>
      <c r="G5548" s="4">
        <f t="shared" si="86"/>
        <v>63.636363636363633</v>
      </c>
    </row>
    <row r="5549" spans="1:7" x14ac:dyDescent="0.2">
      <c r="A5549" t="s">
        <v>237</v>
      </c>
      <c r="B5549">
        <v>28</v>
      </c>
      <c r="C5549">
        <v>1</v>
      </c>
      <c r="D5549" t="s">
        <v>2529</v>
      </c>
      <c r="E5549">
        <v>0.5</v>
      </c>
      <c r="F5549" s="4">
        <v>0.4</v>
      </c>
      <c r="G5549" s="4">
        <f t="shared" si="86"/>
        <v>40</v>
      </c>
    </row>
    <row r="5550" spans="1:7" x14ac:dyDescent="0.2">
      <c r="A5550" t="s">
        <v>237</v>
      </c>
      <c r="B5550">
        <v>28</v>
      </c>
      <c r="C5550">
        <v>2</v>
      </c>
      <c r="D5550" t="s">
        <v>2529</v>
      </c>
      <c r="E5550">
        <v>0.5</v>
      </c>
      <c r="F5550" s="4">
        <v>0.4</v>
      </c>
      <c r="G5550" s="4">
        <f t="shared" si="86"/>
        <v>40</v>
      </c>
    </row>
    <row r="5551" spans="1:7" x14ac:dyDescent="0.2">
      <c r="A5551" t="s">
        <v>237</v>
      </c>
      <c r="B5551">
        <v>28</v>
      </c>
      <c r="C5551">
        <v>3</v>
      </c>
      <c r="D5551" t="s">
        <v>2528</v>
      </c>
      <c r="E5551">
        <v>1</v>
      </c>
      <c r="F5551" s="4">
        <v>0.4</v>
      </c>
      <c r="G5551" s="4">
        <f t="shared" si="86"/>
        <v>40</v>
      </c>
    </row>
    <row r="5552" spans="1:7" x14ac:dyDescent="0.2">
      <c r="A5552" t="s">
        <v>237</v>
      </c>
      <c r="B5552">
        <v>28</v>
      </c>
      <c r="C5552">
        <v>4</v>
      </c>
      <c r="D5552" t="s">
        <v>2530</v>
      </c>
      <c r="E5552">
        <v>0</v>
      </c>
      <c r="F5552" s="4">
        <v>0.4</v>
      </c>
      <c r="G5552" s="4">
        <f t="shared" si="86"/>
        <v>40</v>
      </c>
    </row>
    <row r="5553" spans="1:7" x14ac:dyDescent="0.2">
      <c r="A5553" t="s">
        <v>237</v>
      </c>
      <c r="B5553">
        <v>28</v>
      </c>
      <c r="C5553">
        <v>5</v>
      </c>
      <c r="D5553" t="s">
        <v>2530</v>
      </c>
      <c r="E5553">
        <v>0</v>
      </c>
      <c r="F5553" s="4">
        <v>0.4</v>
      </c>
      <c r="G5553" s="4">
        <f t="shared" si="86"/>
        <v>40</v>
      </c>
    </row>
    <row r="5554" spans="1:7" x14ac:dyDescent="0.2">
      <c r="A5554" t="s">
        <v>237</v>
      </c>
      <c r="B5554">
        <v>28</v>
      </c>
      <c r="C5554">
        <v>6</v>
      </c>
      <c r="D5554" t="s">
        <v>2530</v>
      </c>
      <c r="E5554">
        <v>0</v>
      </c>
      <c r="F5554" s="4">
        <v>0.4</v>
      </c>
      <c r="G5554" s="4">
        <f t="shared" si="86"/>
        <v>40</v>
      </c>
    </row>
    <row r="5555" spans="1:7" x14ac:dyDescent="0.2">
      <c r="A5555" t="s">
        <v>237</v>
      </c>
      <c r="B5555">
        <v>28</v>
      </c>
      <c r="C5555">
        <v>7</v>
      </c>
      <c r="D5555" t="s">
        <v>2530</v>
      </c>
      <c r="E5555">
        <v>0</v>
      </c>
      <c r="F5555" s="4">
        <v>0.4</v>
      </c>
      <c r="G5555" s="4">
        <f t="shared" si="86"/>
        <v>40</v>
      </c>
    </row>
    <row r="5556" spans="1:7" x14ac:dyDescent="0.2">
      <c r="A5556" t="s">
        <v>237</v>
      </c>
      <c r="B5556">
        <v>28</v>
      </c>
      <c r="C5556">
        <v>8</v>
      </c>
      <c r="D5556" t="s">
        <v>2529</v>
      </c>
      <c r="E5556">
        <v>0.5</v>
      </c>
      <c r="F5556" s="4">
        <v>0.4</v>
      </c>
      <c r="G5556" s="4">
        <f t="shared" si="86"/>
        <v>40</v>
      </c>
    </row>
    <row r="5557" spans="1:7" x14ac:dyDescent="0.2">
      <c r="A5557" t="s">
        <v>237</v>
      </c>
      <c r="B5557">
        <v>28</v>
      </c>
      <c r="C5557">
        <v>9</v>
      </c>
      <c r="D5557" t="s">
        <v>2528</v>
      </c>
      <c r="E5557">
        <v>1</v>
      </c>
      <c r="F5557" s="4">
        <v>0.4</v>
      </c>
      <c r="G5557" s="4">
        <f t="shared" si="86"/>
        <v>40</v>
      </c>
    </row>
    <row r="5558" spans="1:7" x14ac:dyDescent="0.2">
      <c r="A5558" t="s">
        <v>237</v>
      </c>
      <c r="B5558">
        <v>28</v>
      </c>
      <c r="C5558">
        <v>10</v>
      </c>
      <c r="D5558" t="s">
        <v>2529</v>
      </c>
      <c r="E5558">
        <v>0.5</v>
      </c>
      <c r="F5558" s="4">
        <v>0.4</v>
      </c>
      <c r="G5558" s="4">
        <f t="shared" si="86"/>
        <v>40</v>
      </c>
    </row>
    <row r="5559" spans="1:7" x14ac:dyDescent="0.2">
      <c r="A5559" t="s">
        <v>237</v>
      </c>
      <c r="B5559">
        <v>29</v>
      </c>
      <c r="C5559">
        <v>1</v>
      </c>
      <c r="D5559" t="s">
        <v>2530</v>
      </c>
      <c r="E5559">
        <v>0</v>
      </c>
      <c r="F5559" s="4">
        <v>0.65</v>
      </c>
      <c r="G5559" s="4">
        <f t="shared" si="86"/>
        <v>65</v>
      </c>
    </row>
    <row r="5560" spans="1:7" x14ac:dyDescent="0.2">
      <c r="A5560" t="s">
        <v>237</v>
      </c>
      <c r="B5560">
        <v>29</v>
      </c>
      <c r="C5560">
        <v>2</v>
      </c>
      <c r="D5560" t="s">
        <v>2528</v>
      </c>
      <c r="E5560">
        <v>1</v>
      </c>
      <c r="F5560" s="4">
        <v>0.65</v>
      </c>
      <c r="G5560" s="4">
        <f t="shared" si="86"/>
        <v>65</v>
      </c>
    </row>
    <row r="5561" spans="1:7" x14ac:dyDescent="0.2">
      <c r="A5561" t="s">
        <v>237</v>
      </c>
      <c r="B5561">
        <v>29</v>
      </c>
      <c r="C5561">
        <v>3</v>
      </c>
      <c r="D5561" t="s">
        <v>2529</v>
      </c>
      <c r="E5561">
        <v>0.5</v>
      </c>
      <c r="F5561" s="4">
        <v>0.65</v>
      </c>
      <c r="G5561" s="4">
        <f t="shared" si="86"/>
        <v>65</v>
      </c>
    </row>
    <row r="5562" spans="1:7" x14ac:dyDescent="0.2">
      <c r="A5562" t="s">
        <v>237</v>
      </c>
      <c r="B5562">
        <v>29</v>
      </c>
      <c r="C5562">
        <v>4</v>
      </c>
      <c r="D5562" t="s">
        <v>2528</v>
      </c>
      <c r="E5562">
        <v>1</v>
      </c>
      <c r="F5562" s="4">
        <v>0.65</v>
      </c>
      <c r="G5562" s="4">
        <f t="shared" si="86"/>
        <v>65</v>
      </c>
    </row>
    <row r="5563" spans="1:7" x14ac:dyDescent="0.2">
      <c r="A5563" t="s">
        <v>237</v>
      </c>
      <c r="B5563">
        <v>29</v>
      </c>
      <c r="C5563">
        <v>5</v>
      </c>
      <c r="D5563" t="s">
        <v>2530</v>
      </c>
      <c r="E5563">
        <v>0</v>
      </c>
      <c r="F5563" s="4">
        <v>0.65</v>
      </c>
      <c r="G5563" s="4">
        <f t="shared" si="86"/>
        <v>65</v>
      </c>
    </row>
    <row r="5564" spans="1:7" x14ac:dyDescent="0.2">
      <c r="A5564" t="s">
        <v>237</v>
      </c>
      <c r="B5564">
        <v>29</v>
      </c>
      <c r="C5564">
        <v>6</v>
      </c>
      <c r="D5564" t="s">
        <v>2528</v>
      </c>
      <c r="E5564">
        <v>1</v>
      </c>
      <c r="F5564" s="4">
        <v>0.65</v>
      </c>
      <c r="G5564" s="4">
        <f t="shared" si="86"/>
        <v>65</v>
      </c>
    </row>
    <row r="5565" spans="1:7" x14ac:dyDescent="0.2">
      <c r="A5565" t="s">
        <v>237</v>
      </c>
      <c r="B5565">
        <v>29</v>
      </c>
      <c r="C5565">
        <v>7</v>
      </c>
      <c r="D5565" t="s">
        <v>2529</v>
      </c>
      <c r="E5565">
        <v>0.5</v>
      </c>
      <c r="F5565" s="4">
        <v>0.65</v>
      </c>
      <c r="G5565" s="4">
        <f t="shared" si="86"/>
        <v>65</v>
      </c>
    </row>
    <row r="5566" spans="1:7" x14ac:dyDescent="0.2">
      <c r="A5566" t="s">
        <v>237</v>
      </c>
      <c r="B5566">
        <v>29</v>
      </c>
      <c r="C5566">
        <v>8</v>
      </c>
      <c r="D5566" t="s">
        <v>2528</v>
      </c>
      <c r="E5566">
        <v>1</v>
      </c>
      <c r="F5566" s="4">
        <v>0.65</v>
      </c>
      <c r="G5566" s="4">
        <f t="shared" si="86"/>
        <v>65</v>
      </c>
    </row>
    <row r="5567" spans="1:7" x14ac:dyDescent="0.2">
      <c r="A5567" t="s">
        <v>237</v>
      </c>
      <c r="B5567">
        <v>29</v>
      </c>
      <c r="C5567">
        <v>9</v>
      </c>
      <c r="D5567" t="s">
        <v>2529</v>
      </c>
      <c r="E5567">
        <v>0.5</v>
      </c>
      <c r="F5567" s="4">
        <v>0.65</v>
      </c>
      <c r="G5567" s="4">
        <f t="shared" si="86"/>
        <v>65</v>
      </c>
    </row>
    <row r="5568" spans="1:7" x14ac:dyDescent="0.2">
      <c r="A5568" t="s">
        <v>237</v>
      </c>
      <c r="B5568">
        <v>29</v>
      </c>
      <c r="C5568">
        <v>10</v>
      </c>
      <c r="D5568" t="s">
        <v>2528</v>
      </c>
      <c r="E5568">
        <v>1</v>
      </c>
      <c r="F5568" s="4">
        <v>0.65</v>
      </c>
      <c r="G5568" s="4">
        <f t="shared" si="86"/>
        <v>65</v>
      </c>
    </row>
    <row r="5569" spans="1:7" x14ac:dyDescent="0.2">
      <c r="A5569" t="s">
        <v>237</v>
      </c>
      <c r="B5569">
        <v>30</v>
      </c>
      <c r="C5569">
        <v>1</v>
      </c>
      <c r="D5569" t="s">
        <v>2530</v>
      </c>
      <c r="E5569">
        <v>0</v>
      </c>
      <c r="F5569" s="4">
        <v>0.5</v>
      </c>
      <c r="G5569" s="4">
        <f t="shared" si="86"/>
        <v>50</v>
      </c>
    </row>
    <row r="5570" spans="1:7" x14ac:dyDescent="0.2">
      <c r="A5570" t="s">
        <v>237</v>
      </c>
      <c r="B5570">
        <v>30</v>
      </c>
      <c r="C5570">
        <v>2</v>
      </c>
      <c r="D5570" t="s">
        <v>2528</v>
      </c>
      <c r="E5570">
        <v>1</v>
      </c>
      <c r="F5570" s="4">
        <v>0.5</v>
      </c>
      <c r="G5570" s="4">
        <f t="shared" si="86"/>
        <v>50</v>
      </c>
    </row>
    <row r="5571" spans="1:7" x14ac:dyDescent="0.2">
      <c r="A5571" t="s">
        <v>237</v>
      </c>
      <c r="B5571">
        <v>30</v>
      </c>
      <c r="C5571">
        <v>3</v>
      </c>
      <c r="D5571" t="s">
        <v>2530</v>
      </c>
      <c r="E5571">
        <v>0</v>
      </c>
      <c r="F5571" s="4">
        <v>0.5</v>
      </c>
      <c r="G5571" s="4">
        <f t="shared" ref="G5571:G5634" si="87">F5571*100</f>
        <v>50</v>
      </c>
    </row>
    <row r="5572" spans="1:7" x14ac:dyDescent="0.2">
      <c r="A5572" t="s">
        <v>237</v>
      </c>
      <c r="B5572">
        <v>30</v>
      </c>
      <c r="C5572">
        <v>4</v>
      </c>
      <c r="D5572" t="s">
        <v>2530</v>
      </c>
      <c r="E5572">
        <v>0</v>
      </c>
      <c r="F5572" s="4">
        <v>0.5</v>
      </c>
      <c r="G5572" s="4">
        <f t="shared" si="87"/>
        <v>50</v>
      </c>
    </row>
    <row r="5573" spans="1:7" x14ac:dyDescent="0.2">
      <c r="A5573" t="s">
        <v>237</v>
      </c>
      <c r="B5573">
        <v>30</v>
      </c>
      <c r="C5573">
        <v>5</v>
      </c>
      <c r="D5573" t="s">
        <v>2528</v>
      </c>
      <c r="E5573">
        <v>1</v>
      </c>
      <c r="F5573" s="4">
        <v>0.5</v>
      </c>
      <c r="G5573" s="4">
        <f t="shared" si="87"/>
        <v>50</v>
      </c>
    </row>
    <row r="5574" spans="1:7" x14ac:dyDescent="0.2">
      <c r="A5574" t="s">
        <v>237</v>
      </c>
      <c r="B5574">
        <v>30</v>
      </c>
      <c r="C5574">
        <v>6</v>
      </c>
      <c r="D5574" t="s">
        <v>2530</v>
      </c>
      <c r="E5574">
        <v>0</v>
      </c>
      <c r="F5574" s="4">
        <v>0.5</v>
      </c>
      <c r="G5574" s="4">
        <f t="shared" si="87"/>
        <v>50</v>
      </c>
    </row>
    <row r="5575" spans="1:7" x14ac:dyDescent="0.2">
      <c r="A5575" t="s">
        <v>237</v>
      </c>
      <c r="B5575">
        <v>30</v>
      </c>
      <c r="C5575">
        <v>7</v>
      </c>
      <c r="D5575" t="s">
        <v>2529</v>
      </c>
      <c r="E5575">
        <v>0.5</v>
      </c>
      <c r="F5575" s="4">
        <v>0.5</v>
      </c>
      <c r="G5575" s="4">
        <f t="shared" si="87"/>
        <v>50</v>
      </c>
    </row>
    <row r="5576" spans="1:7" x14ac:dyDescent="0.2">
      <c r="A5576" t="s">
        <v>237</v>
      </c>
      <c r="B5576">
        <v>30</v>
      </c>
      <c r="C5576">
        <v>8</v>
      </c>
      <c r="D5576" t="s">
        <v>2528</v>
      </c>
      <c r="E5576">
        <v>1</v>
      </c>
      <c r="F5576" s="4">
        <v>0.5</v>
      </c>
      <c r="G5576" s="4">
        <f t="shared" si="87"/>
        <v>50</v>
      </c>
    </row>
    <row r="5577" spans="1:7" x14ac:dyDescent="0.2">
      <c r="A5577" t="s">
        <v>237</v>
      </c>
      <c r="B5577">
        <v>30</v>
      </c>
      <c r="C5577">
        <v>9</v>
      </c>
      <c r="D5577" t="s">
        <v>2528</v>
      </c>
      <c r="E5577">
        <v>1</v>
      </c>
      <c r="F5577" s="4">
        <v>0.5</v>
      </c>
      <c r="G5577" s="4">
        <f t="shared" si="87"/>
        <v>50</v>
      </c>
    </row>
    <row r="5578" spans="1:7" x14ac:dyDescent="0.2">
      <c r="A5578" t="s">
        <v>238</v>
      </c>
      <c r="B5578">
        <v>25</v>
      </c>
      <c r="C5578">
        <v>1</v>
      </c>
      <c r="D5578" t="s">
        <v>2529</v>
      </c>
      <c r="E5578">
        <v>0.5</v>
      </c>
      <c r="F5578" s="4">
        <v>0.375</v>
      </c>
      <c r="G5578" s="4">
        <f t="shared" si="87"/>
        <v>37.5</v>
      </c>
    </row>
    <row r="5579" spans="1:7" x14ac:dyDescent="0.2">
      <c r="A5579" t="s">
        <v>238</v>
      </c>
      <c r="B5579">
        <v>25</v>
      </c>
      <c r="C5579">
        <v>2</v>
      </c>
      <c r="D5579" t="s">
        <v>2529</v>
      </c>
      <c r="E5579">
        <v>0.5</v>
      </c>
      <c r="F5579" s="4">
        <v>0.375</v>
      </c>
      <c r="G5579" s="4">
        <f t="shared" si="87"/>
        <v>37.5</v>
      </c>
    </row>
    <row r="5580" spans="1:7" x14ac:dyDescent="0.2">
      <c r="A5580" t="s">
        <v>238</v>
      </c>
      <c r="B5580">
        <v>25</v>
      </c>
      <c r="C5580">
        <v>3</v>
      </c>
      <c r="D5580" t="s">
        <v>2530</v>
      </c>
      <c r="E5580">
        <v>0</v>
      </c>
      <c r="F5580" s="4">
        <v>0.375</v>
      </c>
      <c r="G5580" s="4">
        <f t="shared" si="87"/>
        <v>37.5</v>
      </c>
    </row>
    <row r="5581" spans="1:7" x14ac:dyDescent="0.2">
      <c r="A5581" t="s">
        <v>238</v>
      </c>
      <c r="B5581">
        <v>25</v>
      </c>
      <c r="C5581">
        <v>4</v>
      </c>
      <c r="D5581" t="s">
        <v>2529</v>
      </c>
      <c r="E5581">
        <v>0.5</v>
      </c>
      <c r="F5581" s="4">
        <v>0.375</v>
      </c>
      <c r="G5581" s="4">
        <f t="shared" si="87"/>
        <v>37.5</v>
      </c>
    </row>
    <row r="5582" spans="1:7" x14ac:dyDescent="0.2">
      <c r="A5582" t="s">
        <v>238</v>
      </c>
      <c r="B5582">
        <v>25</v>
      </c>
      <c r="C5582">
        <v>5</v>
      </c>
      <c r="D5582" t="s">
        <v>2528</v>
      </c>
      <c r="E5582">
        <v>1</v>
      </c>
      <c r="F5582" s="4">
        <v>0.375</v>
      </c>
      <c r="G5582" s="4">
        <f t="shared" si="87"/>
        <v>37.5</v>
      </c>
    </row>
    <row r="5583" spans="1:7" x14ac:dyDescent="0.2">
      <c r="A5583" t="s">
        <v>238</v>
      </c>
      <c r="B5583">
        <v>25</v>
      </c>
      <c r="C5583">
        <v>6</v>
      </c>
      <c r="D5583" t="s">
        <v>2530</v>
      </c>
      <c r="E5583">
        <v>0</v>
      </c>
      <c r="F5583" s="4">
        <v>0.375</v>
      </c>
      <c r="G5583" s="4">
        <f t="shared" si="87"/>
        <v>37.5</v>
      </c>
    </row>
    <row r="5584" spans="1:7" x14ac:dyDescent="0.2">
      <c r="A5584" t="s">
        <v>238</v>
      </c>
      <c r="B5584">
        <v>25</v>
      </c>
      <c r="C5584">
        <v>7</v>
      </c>
      <c r="D5584" t="s">
        <v>2530</v>
      </c>
      <c r="E5584">
        <v>0</v>
      </c>
      <c r="F5584" s="4">
        <v>0.375</v>
      </c>
      <c r="G5584" s="4">
        <f t="shared" si="87"/>
        <v>37.5</v>
      </c>
    </row>
    <row r="5585" spans="1:7" x14ac:dyDescent="0.2">
      <c r="A5585" t="s">
        <v>238</v>
      </c>
      <c r="B5585">
        <v>25</v>
      </c>
      <c r="C5585">
        <v>8</v>
      </c>
      <c r="D5585" t="s">
        <v>2529</v>
      </c>
      <c r="E5585">
        <v>0.5</v>
      </c>
      <c r="F5585" s="4">
        <v>0.375</v>
      </c>
      <c r="G5585" s="4">
        <f t="shared" si="87"/>
        <v>37.5</v>
      </c>
    </row>
    <row r="5586" spans="1:7" x14ac:dyDescent="0.2">
      <c r="A5586" t="s">
        <v>238</v>
      </c>
      <c r="B5586">
        <v>25</v>
      </c>
      <c r="C5586">
        <v>9</v>
      </c>
      <c r="D5586" t="s">
        <v>2529</v>
      </c>
      <c r="E5586">
        <v>0.5</v>
      </c>
      <c r="F5586" s="4">
        <v>0.375</v>
      </c>
      <c r="G5586" s="4">
        <f t="shared" si="87"/>
        <v>37.5</v>
      </c>
    </row>
    <row r="5587" spans="1:7" x14ac:dyDescent="0.2">
      <c r="A5587" t="s">
        <v>238</v>
      </c>
      <c r="B5587">
        <v>25</v>
      </c>
      <c r="C5587">
        <v>10</v>
      </c>
      <c r="D5587" t="s">
        <v>2529</v>
      </c>
      <c r="E5587">
        <v>0.5</v>
      </c>
      <c r="F5587" s="4">
        <v>0.375</v>
      </c>
      <c r="G5587" s="4">
        <f t="shared" si="87"/>
        <v>37.5</v>
      </c>
    </row>
    <row r="5588" spans="1:7" x14ac:dyDescent="0.2">
      <c r="A5588" t="s">
        <v>238</v>
      </c>
      <c r="B5588">
        <v>25</v>
      </c>
      <c r="C5588">
        <v>11</v>
      </c>
      <c r="D5588" t="s">
        <v>2530</v>
      </c>
      <c r="E5588">
        <v>0</v>
      </c>
      <c r="F5588" s="4">
        <v>0.375</v>
      </c>
      <c r="G5588" s="4">
        <f t="shared" si="87"/>
        <v>37.5</v>
      </c>
    </row>
    <row r="5589" spans="1:7" x14ac:dyDescent="0.2">
      <c r="A5589" t="s">
        <v>238</v>
      </c>
      <c r="B5589">
        <v>25</v>
      </c>
      <c r="C5589">
        <v>12</v>
      </c>
      <c r="D5589" t="s">
        <v>2529</v>
      </c>
      <c r="E5589">
        <v>0.5</v>
      </c>
      <c r="F5589" s="4">
        <v>0.375</v>
      </c>
      <c r="G5589" s="4">
        <f t="shared" si="87"/>
        <v>37.5</v>
      </c>
    </row>
    <row r="5590" spans="1:7" x14ac:dyDescent="0.2">
      <c r="A5590" t="s">
        <v>238</v>
      </c>
      <c r="B5590">
        <v>26</v>
      </c>
      <c r="C5590">
        <v>1</v>
      </c>
      <c r="D5590" t="s">
        <v>2528</v>
      </c>
      <c r="E5590">
        <v>1</v>
      </c>
      <c r="F5590" s="4">
        <v>0.7</v>
      </c>
      <c r="G5590" s="4">
        <f t="shared" si="87"/>
        <v>70</v>
      </c>
    </row>
    <row r="5591" spans="1:7" x14ac:dyDescent="0.2">
      <c r="A5591" t="s">
        <v>238</v>
      </c>
      <c r="B5591">
        <v>26</v>
      </c>
      <c r="C5591">
        <v>2</v>
      </c>
      <c r="D5591" t="s">
        <v>2528</v>
      </c>
      <c r="E5591">
        <v>1</v>
      </c>
      <c r="F5591" s="4">
        <v>0.7</v>
      </c>
      <c r="G5591" s="4">
        <f t="shared" si="87"/>
        <v>70</v>
      </c>
    </row>
    <row r="5592" spans="1:7" x14ac:dyDescent="0.2">
      <c r="A5592" t="s">
        <v>238</v>
      </c>
      <c r="B5592">
        <v>26</v>
      </c>
      <c r="C5592">
        <v>3</v>
      </c>
      <c r="D5592" t="s">
        <v>2530</v>
      </c>
      <c r="E5592">
        <v>0</v>
      </c>
      <c r="F5592" s="4">
        <v>0.7</v>
      </c>
      <c r="G5592" s="4">
        <f t="shared" si="87"/>
        <v>70</v>
      </c>
    </row>
    <row r="5593" spans="1:7" x14ac:dyDescent="0.2">
      <c r="A5593" t="s">
        <v>238</v>
      </c>
      <c r="B5593">
        <v>26</v>
      </c>
      <c r="C5593">
        <v>4</v>
      </c>
      <c r="D5593" t="s">
        <v>2528</v>
      </c>
      <c r="E5593">
        <v>1</v>
      </c>
      <c r="F5593" s="4">
        <v>0.7</v>
      </c>
      <c r="G5593" s="4">
        <f t="shared" si="87"/>
        <v>70</v>
      </c>
    </row>
    <row r="5594" spans="1:7" x14ac:dyDescent="0.2">
      <c r="A5594" t="s">
        <v>238</v>
      </c>
      <c r="B5594">
        <v>26</v>
      </c>
      <c r="C5594">
        <v>5</v>
      </c>
      <c r="D5594" t="s">
        <v>2530</v>
      </c>
      <c r="E5594">
        <v>0</v>
      </c>
      <c r="F5594" s="4">
        <v>0.7</v>
      </c>
      <c r="G5594" s="4">
        <f t="shared" si="87"/>
        <v>70</v>
      </c>
    </row>
    <row r="5595" spans="1:7" x14ac:dyDescent="0.2">
      <c r="A5595" t="s">
        <v>238</v>
      </c>
      <c r="B5595">
        <v>26</v>
      </c>
      <c r="C5595">
        <v>6</v>
      </c>
      <c r="D5595" t="s">
        <v>2528</v>
      </c>
      <c r="E5595">
        <v>1</v>
      </c>
      <c r="F5595" s="4">
        <v>0.7</v>
      </c>
      <c r="G5595" s="4">
        <f t="shared" si="87"/>
        <v>70</v>
      </c>
    </row>
    <row r="5596" spans="1:7" x14ac:dyDescent="0.2">
      <c r="A5596" t="s">
        <v>238</v>
      </c>
      <c r="B5596">
        <v>26</v>
      </c>
      <c r="C5596">
        <v>7</v>
      </c>
      <c r="D5596" t="s">
        <v>2528</v>
      </c>
      <c r="E5596">
        <v>1</v>
      </c>
      <c r="F5596" s="4">
        <v>0.7</v>
      </c>
      <c r="G5596" s="4">
        <f t="shared" si="87"/>
        <v>70</v>
      </c>
    </row>
    <row r="5597" spans="1:7" x14ac:dyDescent="0.2">
      <c r="A5597" t="s">
        <v>238</v>
      </c>
      <c r="B5597">
        <v>26</v>
      </c>
      <c r="C5597">
        <v>8</v>
      </c>
      <c r="D5597" t="s">
        <v>2528</v>
      </c>
      <c r="E5597">
        <v>1</v>
      </c>
      <c r="F5597" s="4">
        <v>0.7</v>
      </c>
      <c r="G5597" s="4">
        <f t="shared" si="87"/>
        <v>70</v>
      </c>
    </row>
    <row r="5598" spans="1:7" x14ac:dyDescent="0.2">
      <c r="A5598" t="s">
        <v>238</v>
      </c>
      <c r="B5598">
        <v>26</v>
      </c>
      <c r="C5598">
        <v>9</v>
      </c>
      <c r="D5598" t="s">
        <v>2528</v>
      </c>
      <c r="E5598">
        <v>1</v>
      </c>
      <c r="F5598" s="4">
        <v>0.7</v>
      </c>
      <c r="G5598" s="4">
        <f t="shared" si="87"/>
        <v>70</v>
      </c>
    </row>
    <row r="5599" spans="1:7" x14ac:dyDescent="0.2">
      <c r="A5599" t="s">
        <v>238</v>
      </c>
      <c r="B5599">
        <v>26</v>
      </c>
      <c r="C5599">
        <v>10</v>
      </c>
      <c r="D5599" t="s">
        <v>2530</v>
      </c>
      <c r="E5599">
        <v>0</v>
      </c>
      <c r="F5599" s="4">
        <v>0.7</v>
      </c>
      <c r="G5599" s="4">
        <f t="shared" si="87"/>
        <v>70</v>
      </c>
    </row>
    <row r="5600" spans="1:7" x14ac:dyDescent="0.2">
      <c r="A5600" t="s">
        <v>238</v>
      </c>
      <c r="B5600">
        <v>27</v>
      </c>
      <c r="C5600">
        <v>1</v>
      </c>
      <c r="D5600" t="s">
        <v>2528</v>
      </c>
      <c r="E5600">
        <v>1</v>
      </c>
      <c r="F5600" s="4">
        <v>0.7</v>
      </c>
      <c r="G5600" s="4">
        <f t="shared" si="87"/>
        <v>70</v>
      </c>
    </row>
    <row r="5601" spans="1:7" x14ac:dyDescent="0.2">
      <c r="A5601" t="s">
        <v>238</v>
      </c>
      <c r="B5601">
        <v>27</v>
      </c>
      <c r="C5601">
        <v>2</v>
      </c>
      <c r="D5601" t="s">
        <v>2528</v>
      </c>
      <c r="E5601">
        <v>1</v>
      </c>
      <c r="F5601" s="4">
        <v>0.7</v>
      </c>
      <c r="G5601" s="4">
        <f t="shared" si="87"/>
        <v>70</v>
      </c>
    </row>
    <row r="5602" spans="1:7" x14ac:dyDescent="0.2">
      <c r="A5602" t="s">
        <v>238</v>
      </c>
      <c r="B5602">
        <v>27</v>
      </c>
      <c r="C5602">
        <v>3</v>
      </c>
      <c r="D5602" t="s">
        <v>2528</v>
      </c>
      <c r="E5602">
        <v>1</v>
      </c>
      <c r="F5602" s="4">
        <v>0.7</v>
      </c>
      <c r="G5602" s="4">
        <f t="shared" si="87"/>
        <v>70</v>
      </c>
    </row>
    <row r="5603" spans="1:7" x14ac:dyDescent="0.2">
      <c r="A5603" t="s">
        <v>238</v>
      </c>
      <c r="B5603">
        <v>27</v>
      </c>
      <c r="C5603">
        <v>4</v>
      </c>
      <c r="D5603" t="s">
        <v>2528</v>
      </c>
      <c r="E5603">
        <v>1</v>
      </c>
      <c r="F5603" s="4">
        <v>0.7</v>
      </c>
      <c r="G5603" s="4">
        <f t="shared" si="87"/>
        <v>70</v>
      </c>
    </row>
    <row r="5604" spans="1:7" x14ac:dyDescent="0.2">
      <c r="A5604" t="s">
        <v>238</v>
      </c>
      <c r="B5604">
        <v>27</v>
      </c>
      <c r="C5604">
        <v>5</v>
      </c>
      <c r="D5604" t="s">
        <v>2528</v>
      </c>
      <c r="E5604">
        <v>1</v>
      </c>
      <c r="F5604" s="4">
        <v>0.7</v>
      </c>
      <c r="G5604" s="4">
        <f t="shared" si="87"/>
        <v>70</v>
      </c>
    </row>
    <row r="5605" spans="1:7" x14ac:dyDescent="0.2">
      <c r="A5605" t="s">
        <v>238</v>
      </c>
      <c r="B5605">
        <v>27</v>
      </c>
      <c r="C5605">
        <v>6</v>
      </c>
      <c r="D5605" t="s">
        <v>2530</v>
      </c>
      <c r="E5605">
        <v>0</v>
      </c>
      <c r="F5605" s="4">
        <v>0.7</v>
      </c>
      <c r="G5605" s="4">
        <f t="shared" si="87"/>
        <v>70</v>
      </c>
    </row>
    <row r="5606" spans="1:7" x14ac:dyDescent="0.2">
      <c r="A5606" t="s">
        <v>238</v>
      </c>
      <c r="B5606">
        <v>27</v>
      </c>
      <c r="C5606">
        <v>7</v>
      </c>
      <c r="D5606" t="s">
        <v>2530</v>
      </c>
      <c r="E5606">
        <v>0</v>
      </c>
      <c r="F5606" s="4">
        <v>0.7</v>
      </c>
      <c r="G5606" s="4">
        <f t="shared" si="87"/>
        <v>70</v>
      </c>
    </row>
    <row r="5607" spans="1:7" x14ac:dyDescent="0.2">
      <c r="A5607" t="s">
        <v>238</v>
      </c>
      <c r="B5607">
        <v>27</v>
      </c>
      <c r="C5607">
        <v>8</v>
      </c>
      <c r="D5607" t="s">
        <v>2528</v>
      </c>
      <c r="E5607">
        <v>1</v>
      </c>
      <c r="F5607" s="4">
        <v>0.7</v>
      </c>
      <c r="G5607" s="4">
        <f t="shared" si="87"/>
        <v>70</v>
      </c>
    </row>
    <row r="5608" spans="1:7" x14ac:dyDescent="0.2">
      <c r="A5608" t="s">
        <v>238</v>
      </c>
      <c r="B5608">
        <v>27</v>
      </c>
      <c r="C5608">
        <v>9</v>
      </c>
      <c r="D5608" t="s">
        <v>2530</v>
      </c>
      <c r="E5608">
        <v>0</v>
      </c>
      <c r="F5608" s="4">
        <v>0.7</v>
      </c>
      <c r="G5608" s="4">
        <f t="shared" si="87"/>
        <v>70</v>
      </c>
    </row>
    <row r="5609" spans="1:7" x14ac:dyDescent="0.2">
      <c r="A5609" t="s">
        <v>238</v>
      </c>
      <c r="B5609">
        <v>27</v>
      </c>
      <c r="C5609">
        <v>10</v>
      </c>
      <c r="D5609" t="s">
        <v>2528</v>
      </c>
      <c r="E5609">
        <v>1</v>
      </c>
      <c r="F5609" s="4">
        <v>0.7</v>
      </c>
      <c r="G5609" s="4">
        <f t="shared" si="87"/>
        <v>70</v>
      </c>
    </row>
    <row r="5610" spans="1:7" x14ac:dyDescent="0.2">
      <c r="A5610" t="s">
        <v>239</v>
      </c>
      <c r="B5610">
        <v>28</v>
      </c>
      <c r="C5610">
        <v>1</v>
      </c>
      <c r="D5610" t="s">
        <v>2528</v>
      </c>
      <c r="E5610">
        <v>1</v>
      </c>
      <c r="F5610" s="4">
        <v>0.55555555555555558</v>
      </c>
      <c r="G5610" s="4">
        <f t="shared" si="87"/>
        <v>55.555555555555557</v>
      </c>
    </row>
    <row r="5611" spans="1:7" x14ac:dyDescent="0.2">
      <c r="A5611" t="s">
        <v>239</v>
      </c>
      <c r="B5611">
        <v>28</v>
      </c>
      <c r="C5611">
        <v>2</v>
      </c>
      <c r="D5611" t="s">
        <v>2530</v>
      </c>
      <c r="E5611">
        <v>0</v>
      </c>
      <c r="F5611" s="4">
        <v>0.55555555555555558</v>
      </c>
      <c r="G5611" s="4">
        <f t="shared" si="87"/>
        <v>55.555555555555557</v>
      </c>
    </row>
    <row r="5612" spans="1:7" x14ac:dyDescent="0.2">
      <c r="A5612" t="s">
        <v>239</v>
      </c>
      <c r="B5612">
        <v>28</v>
      </c>
      <c r="C5612">
        <v>3</v>
      </c>
      <c r="D5612" t="s">
        <v>2528</v>
      </c>
      <c r="E5612">
        <v>1</v>
      </c>
      <c r="F5612" s="4">
        <v>0.55555555555555558</v>
      </c>
      <c r="G5612" s="4">
        <f t="shared" si="87"/>
        <v>55.555555555555557</v>
      </c>
    </row>
    <row r="5613" spans="1:7" x14ac:dyDescent="0.2">
      <c r="A5613" t="s">
        <v>239</v>
      </c>
      <c r="B5613">
        <v>28</v>
      </c>
      <c r="C5613">
        <v>4</v>
      </c>
      <c r="D5613" t="s">
        <v>2529</v>
      </c>
      <c r="E5613">
        <v>0.5</v>
      </c>
      <c r="F5613" s="4">
        <v>0.55555555555555558</v>
      </c>
      <c r="G5613" s="4">
        <f t="shared" si="87"/>
        <v>55.555555555555557</v>
      </c>
    </row>
    <row r="5614" spans="1:7" x14ac:dyDescent="0.2">
      <c r="A5614" t="s">
        <v>239</v>
      </c>
      <c r="B5614">
        <v>28</v>
      </c>
      <c r="C5614">
        <v>5</v>
      </c>
      <c r="D5614" t="s">
        <v>2528</v>
      </c>
      <c r="E5614">
        <v>1</v>
      </c>
      <c r="F5614" s="4">
        <v>0.55555555555555558</v>
      </c>
      <c r="G5614" s="4">
        <f t="shared" si="87"/>
        <v>55.555555555555557</v>
      </c>
    </row>
    <row r="5615" spans="1:7" x14ac:dyDescent="0.2">
      <c r="A5615" t="s">
        <v>239</v>
      </c>
      <c r="B5615">
        <v>28</v>
      </c>
      <c r="C5615">
        <v>6</v>
      </c>
      <c r="D5615" t="s">
        <v>2529</v>
      </c>
      <c r="E5615">
        <v>0.5</v>
      </c>
      <c r="F5615" s="4">
        <v>0.55555555555555558</v>
      </c>
      <c r="G5615" s="4">
        <f t="shared" si="87"/>
        <v>55.555555555555557</v>
      </c>
    </row>
    <row r="5616" spans="1:7" x14ac:dyDescent="0.2">
      <c r="A5616" t="s">
        <v>239</v>
      </c>
      <c r="B5616">
        <v>28</v>
      </c>
      <c r="C5616">
        <v>7</v>
      </c>
      <c r="D5616" t="s">
        <v>2529</v>
      </c>
      <c r="E5616">
        <v>0.5</v>
      </c>
      <c r="F5616" s="4">
        <v>0.55555555555555558</v>
      </c>
      <c r="G5616" s="4">
        <f t="shared" si="87"/>
        <v>55.555555555555557</v>
      </c>
    </row>
    <row r="5617" spans="1:7" x14ac:dyDescent="0.2">
      <c r="A5617" t="s">
        <v>239</v>
      </c>
      <c r="B5617">
        <v>28</v>
      </c>
      <c r="C5617">
        <v>8</v>
      </c>
      <c r="D5617" t="s">
        <v>2530</v>
      </c>
      <c r="E5617">
        <v>0</v>
      </c>
      <c r="F5617" s="4">
        <v>0.55555555555555558</v>
      </c>
      <c r="G5617" s="4">
        <f t="shared" si="87"/>
        <v>55.555555555555557</v>
      </c>
    </row>
    <row r="5618" spans="1:7" x14ac:dyDescent="0.2">
      <c r="A5618" t="s">
        <v>239</v>
      </c>
      <c r="B5618">
        <v>28</v>
      </c>
      <c r="C5618">
        <v>9</v>
      </c>
      <c r="D5618" t="s">
        <v>2529</v>
      </c>
      <c r="E5618">
        <v>0.5</v>
      </c>
      <c r="F5618" s="4">
        <v>0.55555555555555558</v>
      </c>
      <c r="G5618" s="4">
        <f t="shared" si="87"/>
        <v>55.555555555555557</v>
      </c>
    </row>
    <row r="5619" spans="1:7" x14ac:dyDescent="0.2">
      <c r="A5619" t="s">
        <v>239</v>
      </c>
      <c r="B5619">
        <v>29</v>
      </c>
      <c r="C5619">
        <v>1</v>
      </c>
      <c r="D5619" t="s">
        <v>2529</v>
      </c>
      <c r="E5619">
        <v>0.5</v>
      </c>
      <c r="F5619" s="4">
        <v>0.4375</v>
      </c>
      <c r="G5619" s="4">
        <f t="shared" si="87"/>
        <v>43.75</v>
      </c>
    </row>
    <row r="5620" spans="1:7" x14ac:dyDescent="0.2">
      <c r="A5620" t="s">
        <v>239</v>
      </c>
      <c r="B5620">
        <v>29</v>
      </c>
      <c r="C5620">
        <v>2</v>
      </c>
      <c r="D5620" t="s">
        <v>2530</v>
      </c>
      <c r="E5620">
        <v>0</v>
      </c>
      <c r="F5620" s="4">
        <v>0.4375</v>
      </c>
      <c r="G5620" s="4">
        <f t="shared" si="87"/>
        <v>43.75</v>
      </c>
    </row>
    <row r="5621" spans="1:7" x14ac:dyDescent="0.2">
      <c r="A5621" t="s">
        <v>239</v>
      </c>
      <c r="B5621">
        <v>29</v>
      </c>
      <c r="C5621">
        <v>3</v>
      </c>
      <c r="D5621" t="s">
        <v>2528</v>
      </c>
      <c r="E5621">
        <v>1</v>
      </c>
      <c r="F5621" s="4">
        <v>0.4375</v>
      </c>
      <c r="G5621" s="4">
        <f t="shared" si="87"/>
        <v>43.75</v>
      </c>
    </row>
    <row r="5622" spans="1:7" x14ac:dyDescent="0.2">
      <c r="A5622" t="s">
        <v>239</v>
      </c>
      <c r="B5622">
        <v>29</v>
      </c>
      <c r="C5622">
        <v>4</v>
      </c>
      <c r="D5622" t="s">
        <v>2530</v>
      </c>
      <c r="E5622">
        <v>0</v>
      </c>
      <c r="F5622" s="4">
        <v>0.4375</v>
      </c>
      <c r="G5622" s="4">
        <f t="shared" si="87"/>
        <v>43.75</v>
      </c>
    </row>
    <row r="5623" spans="1:7" x14ac:dyDescent="0.2">
      <c r="A5623" t="s">
        <v>239</v>
      </c>
      <c r="B5623">
        <v>29</v>
      </c>
      <c r="C5623">
        <v>5</v>
      </c>
      <c r="D5623" t="s">
        <v>2530</v>
      </c>
      <c r="E5623">
        <v>0</v>
      </c>
      <c r="F5623" s="4">
        <v>0.4375</v>
      </c>
      <c r="G5623" s="4">
        <f t="shared" si="87"/>
        <v>43.75</v>
      </c>
    </row>
    <row r="5624" spans="1:7" x14ac:dyDescent="0.2">
      <c r="A5624" t="s">
        <v>239</v>
      </c>
      <c r="B5624">
        <v>29</v>
      </c>
      <c r="C5624">
        <v>6</v>
      </c>
      <c r="D5624" t="s">
        <v>2528</v>
      </c>
      <c r="E5624">
        <v>1</v>
      </c>
      <c r="F5624" s="4">
        <v>0.4375</v>
      </c>
      <c r="G5624" s="4">
        <f t="shared" si="87"/>
        <v>43.75</v>
      </c>
    </row>
    <row r="5625" spans="1:7" x14ac:dyDescent="0.2">
      <c r="A5625" t="s">
        <v>239</v>
      </c>
      <c r="B5625">
        <v>29</v>
      </c>
      <c r="C5625">
        <v>7</v>
      </c>
      <c r="D5625" t="s">
        <v>2530</v>
      </c>
      <c r="E5625">
        <v>0</v>
      </c>
      <c r="F5625" s="4">
        <v>0.4375</v>
      </c>
      <c r="G5625" s="4">
        <f t="shared" si="87"/>
        <v>43.75</v>
      </c>
    </row>
    <row r="5626" spans="1:7" x14ac:dyDescent="0.2">
      <c r="A5626" t="s">
        <v>239</v>
      </c>
      <c r="B5626">
        <v>29</v>
      </c>
      <c r="C5626">
        <v>8</v>
      </c>
      <c r="D5626" t="s">
        <v>2528</v>
      </c>
      <c r="E5626">
        <v>1</v>
      </c>
      <c r="F5626" s="4">
        <v>0.4375</v>
      </c>
      <c r="G5626" s="4">
        <f t="shared" si="87"/>
        <v>43.75</v>
      </c>
    </row>
    <row r="5627" spans="1:7" x14ac:dyDescent="0.2">
      <c r="A5627" t="s">
        <v>239</v>
      </c>
      <c r="B5627">
        <v>30</v>
      </c>
      <c r="C5627">
        <v>1</v>
      </c>
      <c r="D5627" t="s">
        <v>2530</v>
      </c>
      <c r="E5627">
        <v>0</v>
      </c>
      <c r="F5627" s="4">
        <v>0.5625</v>
      </c>
      <c r="G5627" s="4">
        <f t="shared" si="87"/>
        <v>56.25</v>
      </c>
    </row>
    <row r="5628" spans="1:7" x14ac:dyDescent="0.2">
      <c r="A5628" t="s">
        <v>239</v>
      </c>
      <c r="B5628">
        <v>30</v>
      </c>
      <c r="C5628">
        <v>2</v>
      </c>
      <c r="D5628" t="s">
        <v>2528</v>
      </c>
      <c r="E5628">
        <v>1</v>
      </c>
      <c r="F5628" s="4">
        <v>0.5625</v>
      </c>
      <c r="G5628" s="4">
        <f t="shared" si="87"/>
        <v>56.25</v>
      </c>
    </row>
    <row r="5629" spans="1:7" x14ac:dyDescent="0.2">
      <c r="A5629" t="s">
        <v>239</v>
      </c>
      <c r="B5629">
        <v>30</v>
      </c>
      <c r="C5629">
        <v>3</v>
      </c>
      <c r="D5629" t="s">
        <v>2530</v>
      </c>
      <c r="E5629">
        <v>0</v>
      </c>
      <c r="F5629" s="4">
        <v>0.5625</v>
      </c>
      <c r="G5629" s="4">
        <f t="shared" si="87"/>
        <v>56.25</v>
      </c>
    </row>
    <row r="5630" spans="1:7" x14ac:dyDescent="0.2">
      <c r="A5630" t="s">
        <v>239</v>
      </c>
      <c r="B5630">
        <v>30</v>
      </c>
      <c r="C5630">
        <v>4</v>
      </c>
      <c r="D5630" t="s">
        <v>2528</v>
      </c>
      <c r="E5630">
        <v>1</v>
      </c>
      <c r="F5630" s="4">
        <v>0.5625</v>
      </c>
      <c r="G5630" s="4">
        <f t="shared" si="87"/>
        <v>56.25</v>
      </c>
    </row>
    <row r="5631" spans="1:7" x14ac:dyDescent="0.2">
      <c r="A5631" t="s">
        <v>239</v>
      </c>
      <c r="B5631">
        <v>30</v>
      </c>
      <c r="C5631">
        <v>5</v>
      </c>
      <c r="D5631" t="s">
        <v>2530</v>
      </c>
      <c r="E5631">
        <v>0</v>
      </c>
      <c r="F5631" s="4">
        <v>0.5625</v>
      </c>
      <c r="G5631" s="4">
        <f t="shared" si="87"/>
        <v>56.25</v>
      </c>
    </row>
    <row r="5632" spans="1:7" x14ac:dyDescent="0.2">
      <c r="A5632" t="s">
        <v>239</v>
      </c>
      <c r="B5632">
        <v>30</v>
      </c>
      <c r="C5632">
        <v>6</v>
      </c>
      <c r="D5632" t="s">
        <v>2528</v>
      </c>
      <c r="E5632">
        <v>1</v>
      </c>
      <c r="F5632" s="4">
        <v>0.5625</v>
      </c>
      <c r="G5632" s="4">
        <f t="shared" si="87"/>
        <v>56.25</v>
      </c>
    </row>
    <row r="5633" spans="1:7" x14ac:dyDescent="0.2">
      <c r="A5633" t="s">
        <v>239</v>
      </c>
      <c r="B5633">
        <v>30</v>
      </c>
      <c r="C5633">
        <v>7</v>
      </c>
      <c r="D5633" t="s">
        <v>2528</v>
      </c>
      <c r="E5633">
        <v>1</v>
      </c>
      <c r="F5633" s="4">
        <v>0.5625</v>
      </c>
      <c r="G5633" s="4">
        <f t="shared" si="87"/>
        <v>56.25</v>
      </c>
    </row>
    <row r="5634" spans="1:7" x14ac:dyDescent="0.2">
      <c r="A5634" t="s">
        <v>239</v>
      </c>
      <c r="B5634">
        <v>30</v>
      </c>
      <c r="C5634">
        <v>8</v>
      </c>
      <c r="D5634" t="s">
        <v>2529</v>
      </c>
      <c r="E5634">
        <v>0.5</v>
      </c>
      <c r="F5634" s="4">
        <v>0.5625</v>
      </c>
      <c r="G5634" s="4">
        <f t="shared" si="87"/>
        <v>56.25</v>
      </c>
    </row>
    <row r="5635" spans="1:7" x14ac:dyDescent="0.2">
      <c r="A5635" t="s">
        <v>240</v>
      </c>
      <c r="B5635">
        <v>4</v>
      </c>
      <c r="C5635">
        <v>1</v>
      </c>
      <c r="D5635" t="s">
        <v>2530</v>
      </c>
      <c r="E5635">
        <v>0</v>
      </c>
      <c r="F5635" s="4">
        <v>0.375</v>
      </c>
      <c r="G5635" s="4">
        <f t="shared" ref="G5635:G5698" si="88">F5635*100</f>
        <v>37.5</v>
      </c>
    </row>
    <row r="5636" spans="1:7" x14ac:dyDescent="0.2">
      <c r="A5636" t="s">
        <v>240</v>
      </c>
      <c r="B5636">
        <v>4</v>
      </c>
      <c r="C5636">
        <v>2</v>
      </c>
      <c r="D5636" t="s">
        <v>2530</v>
      </c>
      <c r="E5636">
        <v>0</v>
      </c>
      <c r="F5636" s="4">
        <v>0.375</v>
      </c>
      <c r="G5636" s="4">
        <f t="shared" si="88"/>
        <v>37.5</v>
      </c>
    </row>
    <row r="5637" spans="1:7" x14ac:dyDescent="0.2">
      <c r="A5637" t="s">
        <v>240</v>
      </c>
      <c r="B5637">
        <v>4</v>
      </c>
      <c r="C5637">
        <v>3</v>
      </c>
      <c r="D5637" t="s">
        <v>2530</v>
      </c>
      <c r="E5637">
        <v>0</v>
      </c>
      <c r="F5637" s="4">
        <v>0.375</v>
      </c>
      <c r="G5637" s="4">
        <f t="shared" si="88"/>
        <v>37.5</v>
      </c>
    </row>
    <row r="5638" spans="1:7" x14ac:dyDescent="0.2">
      <c r="A5638" t="s">
        <v>240</v>
      </c>
      <c r="B5638">
        <v>4</v>
      </c>
      <c r="C5638">
        <v>4</v>
      </c>
      <c r="D5638" t="s">
        <v>2528</v>
      </c>
      <c r="E5638">
        <v>1</v>
      </c>
      <c r="F5638" s="4">
        <v>0.375</v>
      </c>
      <c r="G5638" s="4">
        <f t="shared" si="88"/>
        <v>37.5</v>
      </c>
    </row>
    <row r="5639" spans="1:7" x14ac:dyDescent="0.2">
      <c r="A5639" t="s">
        <v>240</v>
      </c>
      <c r="B5639">
        <v>4</v>
      </c>
      <c r="C5639">
        <v>5</v>
      </c>
      <c r="D5639" t="s">
        <v>2529</v>
      </c>
      <c r="E5639">
        <v>0.5</v>
      </c>
      <c r="F5639" s="4">
        <v>0.375</v>
      </c>
      <c r="G5639" s="4">
        <f t="shared" si="88"/>
        <v>37.5</v>
      </c>
    </row>
    <row r="5640" spans="1:7" x14ac:dyDescent="0.2">
      <c r="A5640" t="s">
        <v>240</v>
      </c>
      <c r="B5640">
        <v>4</v>
      </c>
      <c r="C5640">
        <v>6</v>
      </c>
      <c r="D5640" t="s">
        <v>2529</v>
      </c>
      <c r="E5640">
        <v>0.5</v>
      </c>
      <c r="F5640" s="4">
        <v>0.375</v>
      </c>
      <c r="G5640" s="4">
        <f t="shared" si="88"/>
        <v>37.5</v>
      </c>
    </row>
    <row r="5641" spans="1:7" x14ac:dyDescent="0.2">
      <c r="A5641" t="s">
        <v>240</v>
      </c>
      <c r="B5641">
        <v>4</v>
      </c>
      <c r="C5641">
        <v>7</v>
      </c>
      <c r="D5641" t="s">
        <v>2529</v>
      </c>
      <c r="E5641">
        <v>0.5</v>
      </c>
      <c r="F5641" s="4">
        <v>0.375</v>
      </c>
      <c r="G5641" s="4">
        <f t="shared" si="88"/>
        <v>37.5</v>
      </c>
    </row>
    <row r="5642" spans="1:7" x14ac:dyDescent="0.2">
      <c r="A5642" t="s">
        <v>240</v>
      </c>
      <c r="B5642">
        <v>4</v>
      </c>
      <c r="C5642">
        <v>8</v>
      </c>
      <c r="D5642" t="s">
        <v>2529</v>
      </c>
      <c r="E5642">
        <v>0.5</v>
      </c>
      <c r="F5642" s="4">
        <v>0.375</v>
      </c>
      <c r="G5642" s="4">
        <f t="shared" si="88"/>
        <v>37.5</v>
      </c>
    </row>
    <row r="5643" spans="1:7" x14ac:dyDescent="0.2">
      <c r="A5643" t="s">
        <v>240</v>
      </c>
      <c r="B5643">
        <v>5</v>
      </c>
      <c r="C5643">
        <v>1</v>
      </c>
      <c r="D5643" t="s">
        <v>2530</v>
      </c>
      <c r="E5643">
        <v>0</v>
      </c>
      <c r="F5643" s="4">
        <v>0.5</v>
      </c>
      <c r="G5643" s="4">
        <f t="shared" si="88"/>
        <v>50</v>
      </c>
    </row>
    <row r="5644" spans="1:7" x14ac:dyDescent="0.2">
      <c r="A5644" t="s">
        <v>240</v>
      </c>
      <c r="B5644">
        <v>5</v>
      </c>
      <c r="C5644">
        <v>2</v>
      </c>
      <c r="D5644" t="s">
        <v>2530</v>
      </c>
      <c r="E5644">
        <v>0</v>
      </c>
      <c r="F5644" s="4">
        <v>0.5</v>
      </c>
      <c r="G5644" s="4">
        <f t="shared" si="88"/>
        <v>50</v>
      </c>
    </row>
    <row r="5645" spans="1:7" x14ac:dyDescent="0.2">
      <c r="A5645" t="s">
        <v>240</v>
      </c>
      <c r="B5645">
        <v>5</v>
      </c>
      <c r="C5645">
        <v>3</v>
      </c>
      <c r="D5645" t="s">
        <v>2528</v>
      </c>
      <c r="E5645">
        <v>1</v>
      </c>
      <c r="F5645" s="4">
        <v>0.5</v>
      </c>
      <c r="G5645" s="4">
        <f t="shared" si="88"/>
        <v>50</v>
      </c>
    </row>
    <row r="5646" spans="1:7" x14ac:dyDescent="0.2">
      <c r="A5646" t="s">
        <v>240</v>
      </c>
      <c r="B5646">
        <v>5</v>
      </c>
      <c r="C5646">
        <v>4</v>
      </c>
      <c r="D5646" t="s">
        <v>2530</v>
      </c>
      <c r="E5646">
        <v>0</v>
      </c>
      <c r="F5646" s="4">
        <v>0.5</v>
      </c>
      <c r="G5646" s="4">
        <f t="shared" si="88"/>
        <v>50</v>
      </c>
    </row>
    <row r="5647" spans="1:7" x14ac:dyDescent="0.2">
      <c r="A5647" t="s">
        <v>240</v>
      </c>
      <c r="B5647">
        <v>5</v>
      </c>
      <c r="C5647">
        <v>5</v>
      </c>
      <c r="D5647" t="s">
        <v>2528</v>
      </c>
      <c r="E5647">
        <v>1</v>
      </c>
      <c r="F5647" s="4">
        <v>0.5</v>
      </c>
      <c r="G5647" s="4">
        <f t="shared" si="88"/>
        <v>50</v>
      </c>
    </row>
    <row r="5648" spans="1:7" x14ac:dyDescent="0.2">
      <c r="A5648" t="s">
        <v>240</v>
      </c>
      <c r="B5648">
        <v>5</v>
      </c>
      <c r="C5648">
        <v>6</v>
      </c>
      <c r="D5648" t="s">
        <v>2528</v>
      </c>
      <c r="E5648">
        <v>1</v>
      </c>
      <c r="F5648" s="4">
        <v>0.5</v>
      </c>
      <c r="G5648" s="4">
        <f t="shared" si="88"/>
        <v>50</v>
      </c>
    </row>
    <row r="5649" spans="1:7" x14ac:dyDescent="0.2">
      <c r="A5649" t="s">
        <v>240</v>
      </c>
      <c r="B5649">
        <v>5</v>
      </c>
      <c r="C5649">
        <v>7</v>
      </c>
      <c r="D5649" t="s">
        <v>2530</v>
      </c>
      <c r="E5649">
        <v>0</v>
      </c>
      <c r="F5649" s="4">
        <v>0.5</v>
      </c>
      <c r="G5649" s="4">
        <f t="shared" si="88"/>
        <v>50</v>
      </c>
    </row>
    <row r="5650" spans="1:7" x14ac:dyDescent="0.2">
      <c r="A5650" t="s">
        <v>240</v>
      </c>
      <c r="B5650">
        <v>5</v>
      </c>
      <c r="C5650">
        <v>8</v>
      </c>
      <c r="D5650" t="s">
        <v>2528</v>
      </c>
      <c r="E5650">
        <v>1</v>
      </c>
      <c r="F5650" s="4">
        <v>0.5</v>
      </c>
      <c r="G5650" s="4">
        <f t="shared" si="88"/>
        <v>50</v>
      </c>
    </row>
    <row r="5651" spans="1:7" x14ac:dyDescent="0.2">
      <c r="A5651" t="s">
        <v>240</v>
      </c>
      <c r="B5651">
        <v>5</v>
      </c>
      <c r="C5651">
        <v>9</v>
      </c>
      <c r="D5651" t="s">
        <v>2529</v>
      </c>
      <c r="E5651">
        <v>0.5</v>
      </c>
      <c r="F5651" s="4">
        <v>0.5</v>
      </c>
      <c r="G5651" s="4">
        <f t="shared" si="88"/>
        <v>50</v>
      </c>
    </row>
    <row r="5652" spans="1:7" x14ac:dyDescent="0.2">
      <c r="A5652" t="s">
        <v>240</v>
      </c>
      <c r="B5652">
        <v>5</v>
      </c>
      <c r="C5652">
        <v>10</v>
      </c>
      <c r="D5652" t="s">
        <v>2529</v>
      </c>
      <c r="E5652">
        <v>0.5</v>
      </c>
      <c r="F5652" s="4">
        <v>0.5</v>
      </c>
      <c r="G5652" s="4">
        <f t="shared" si="88"/>
        <v>50</v>
      </c>
    </row>
    <row r="5653" spans="1:7" x14ac:dyDescent="0.2">
      <c r="A5653" t="s">
        <v>240</v>
      </c>
      <c r="B5653">
        <v>6</v>
      </c>
      <c r="C5653">
        <v>1</v>
      </c>
      <c r="D5653" t="s">
        <v>2530</v>
      </c>
      <c r="E5653">
        <v>0</v>
      </c>
      <c r="F5653" s="4">
        <v>0.4375</v>
      </c>
      <c r="G5653" s="4">
        <f t="shared" si="88"/>
        <v>43.75</v>
      </c>
    </row>
    <row r="5654" spans="1:7" x14ac:dyDescent="0.2">
      <c r="A5654" t="s">
        <v>240</v>
      </c>
      <c r="B5654">
        <v>6</v>
      </c>
      <c r="C5654">
        <v>2</v>
      </c>
      <c r="D5654" t="s">
        <v>2528</v>
      </c>
      <c r="E5654">
        <v>1</v>
      </c>
      <c r="F5654" s="4">
        <v>0.4375</v>
      </c>
      <c r="G5654" s="4">
        <f t="shared" si="88"/>
        <v>43.75</v>
      </c>
    </row>
    <row r="5655" spans="1:7" x14ac:dyDescent="0.2">
      <c r="A5655" t="s">
        <v>240</v>
      </c>
      <c r="B5655">
        <v>6</v>
      </c>
      <c r="C5655">
        <v>3</v>
      </c>
      <c r="D5655" t="s">
        <v>2530</v>
      </c>
      <c r="E5655">
        <v>0</v>
      </c>
      <c r="F5655" s="4">
        <v>0.4375</v>
      </c>
      <c r="G5655" s="4">
        <f t="shared" si="88"/>
        <v>43.75</v>
      </c>
    </row>
    <row r="5656" spans="1:7" x14ac:dyDescent="0.2">
      <c r="A5656" t="s">
        <v>240</v>
      </c>
      <c r="B5656">
        <v>6</v>
      </c>
      <c r="C5656">
        <v>4</v>
      </c>
      <c r="D5656" t="s">
        <v>2529</v>
      </c>
      <c r="E5656">
        <v>0.5</v>
      </c>
      <c r="F5656" s="4">
        <v>0.4375</v>
      </c>
      <c r="G5656" s="4">
        <f t="shared" si="88"/>
        <v>43.75</v>
      </c>
    </row>
    <row r="5657" spans="1:7" x14ac:dyDescent="0.2">
      <c r="A5657" t="s">
        <v>240</v>
      </c>
      <c r="B5657">
        <v>6</v>
      </c>
      <c r="C5657">
        <v>5</v>
      </c>
      <c r="D5657" t="s">
        <v>2529</v>
      </c>
      <c r="E5657">
        <v>0.5</v>
      </c>
      <c r="F5657" s="4">
        <v>0.4375</v>
      </c>
      <c r="G5657" s="4">
        <f t="shared" si="88"/>
        <v>43.75</v>
      </c>
    </row>
    <row r="5658" spans="1:7" x14ac:dyDescent="0.2">
      <c r="A5658" t="s">
        <v>240</v>
      </c>
      <c r="B5658">
        <v>6</v>
      </c>
      <c r="C5658">
        <v>6</v>
      </c>
      <c r="D5658" t="s">
        <v>2530</v>
      </c>
      <c r="E5658">
        <v>0</v>
      </c>
      <c r="F5658" s="4">
        <v>0.4375</v>
      </c>
      <c r="G5658" s="4">
        <f t="shared" si="88"/>
        <v>43.75</v>
      </c>
    </row>
    <row r="5659" spans="1:7" x14ac:dyDescent="0.2">
      <c r="A5659" t="s">
        <v>240</v>
      </c>
      <c r="B5659">
        <v>6</v>
      </c>
      <c r="C5659">
        <v>7</v>
      </c>
      <c r="D5659" t="s">
        <v>2528</v>
      </c>
      <c r="E5659">
        <v>1</v>
      </c>
      <c r="F5659" s="4">
        <v>0.4375</v>
      </c>
      <c r="G5659" s="4">
        <f t="shared" si="88"/>
        <v>43.75</v>
      </c>
    </row>
    <row r="5660" spans="1:7" x14ac:dyDescent="0.2">
      <c r="A5660" t="s">
        <v>240</v>
      </c>
      <c r="B5660">
        <v>6</v>
      </c>
      <c r="C5660">
        <v>8</v>
      </c>
      <c r="D5660" t="s">
        <v>2529</v>
      </c>
      <c r="E5660">
        <v>0.5</v>
      </c>
      <c r="F5660" s="4">
        <v>0.4375</v>
      </c>
      <c r="G5660" s="4">
        <f t="shared" si="88"/>
        <v>43.75</v>
      </c>
    </row>
    <row r="5661" spans="1:7" x14ac:dyDescent="0.2">
      <c r="A5661" t="s">
        <v>241</v>
      </c>
      <c r="B5661">
        <v>13</v>
      </c>
      <c r="C5661">
        <v>1</v>
      </c>
      <c r="D5661" t="s">
        <v>2528</v>
      </c>
      <c r="E5661">
        <v>1</v>
      </c>
      <c r="F5661" s="4">
        <v>0.5</v>
      </c>
      <c r="G5661" s="4">
        <f t="shared" si="88"/>
        <v>50</v>
      </c>
    </row>
    <row r="5662" spans="1:7" x14ac:dyDescent="0.2">
      <c r="A5662" t="s">
        <v>241</v>
      </c>
      <c r="B5662">
        <v>13</v>
      </c>
      <c r="C5662">
        <v>2</v>
      </c>
      <c r="D5662" t="s">
        <v>2529</v>
      </c>
      <c r="E5662">
        <v>0.5</v>
      </c>
      <c r="F5662" s="4">
        <v>0.5</v>
      </c>
      <c r="G5662" s="4">
        <f t="shared" si="88"/>
        <v>50</v>
      </c>
    </row>
    <row r="5663" spans="1:7" x14ac:dyDescent="0.2">
      <c r="A5663" t="s">
        <v>241</v>
      </c>
      <c r="B5663">
        <v>13</v>
      </c>
      <c r="C5663">
        <v>3</v>
      </c>
      <c r="D5663" t="s">
        <v>2528</v>
      </c>
      <c r="E5663">
        <v>1</v>
      </c>
      <c r="F5663" s="4">
        <v>0.5</v>
      </c>
      <c r="G5663" s="4">
        <f t="shared" si="88"/>
        <v>50</v>
      </c>
    </row>
    <row r="5664" spans="1:7" x14ac:dyDescent="0.2">
      <c r="A5664" t="s">
        <v>241</v>
      </c>
      <c r="B5664">
        <v>13</v>
      </c>
      <c r="C5664">
        <v>4</v>
      </c>
      <c r="D5664" t="s">
        <v>2529</v>
      </c>
      <c r="E5664">
        <v>0.5</v>
      </c>
      <c r="F5664" s="4">
        <v>0.5</v>
      </c>
      <c r="G5664" s="4">
        <f t="shared" si="88"/>
        <v>50</v>
      </c>
    </row>
    <row r="5665" spans="1:7" x14ac:dyDescent="0.2">
      <c r="A5665" t="s">
        <v>241</v>
      </c>
      <c r="B5665">
        <v>13</v>
      </c>
      <c r="C5665">
        <v>5</v>
      </c>
      <c r="D5665" t="s">
        <v>2528</v>
      </c>
      <c r="E5665">
        <v>1</v>
      </c>
      <c r="F5665" s="4">
        <v>0.5</v>
      </c>
      <c r="G5665" s="4">
        <f t="shared" si="88"/>
        <v>50</v>
      </c>
    </row>
    <row r="5666" spans="1:7" x14ac:dyDescent="0.2">
      <c r="A5666" t="s">
        <v>241</v>
      </c>
      <c r="B5666">
        <v>13</v>
      </c>
      <c r="C5666">
        <v>6</v>
      </c>
      <c r="D5666" t="s">
        <v>2529</v>
      </c>
      <c r="E5666">
        <v>0.5</v>
      </c>
      <c r="F5666" s="4">
        <v>0.5</v>
      </c>
      <c r="G5666" s="4">
        <f t="shared" si="88"/>
        <v>50</v>
      </c>
    </row>
    <row r="5667" spans="1:7" x14ac:dyDescent="0.2">
      <c r="A5667" t="s">
        <v>241</v>
      </c>
      <c r="B5667">
        <v>13</v>
      </c>
      <c r="C5667">
        <v>7</v>
      </c>
      <c r="D5667" t="s">
        <v>2530</v>
      </c>
      <c r="E5667">
        <v>0</v>
      </c>
      <c r="F5667" s="4">
        <v>0.5</v>
      </c>
      <c r="G5667" s="4">
        <f t="shared" si="88"/>
        <v>50</v>
      </c>
    </row>
    <row r="5668" spans="1:7" x14ac:dyDescent="0.2">
      <c r="A5668" t="s">
        <v>241</v>
      </c>
      <c r="B5668">
        <v>13</v>
      </c>
      <c r="C5668">
        <v>8</v>
      </c>
      <c r="D5668" t="s">
        <v>2530</v>
      </c>
      <c r="E5668">
        <v>0</v>
      </c>
      <c r="F5668" s="4">
        <v>0.5</v>
      </c>
      <c r="G5668" s="4">
        <f t="shared" si="88"/>
        <v>50</v>
      </c>
    </row>
    <row r="5669" spans="1:7" x14ac:dyDescent="0.2">
      <c r="A5669" t="s">
        <v>241</v>
      </c>
      <c r="B5669">
        <v>13</v>
      </c>
      <c r="C5669">
        <v>9</v>
      </c>
      <c r="D5669" t="s">
        <v>2530</v>
      </c>
      <c r="E5669">
        <v>0</v>
      </c>
      <c r="F5669" s="4">
        <v>0.5</v>
      </c>
      <c r="G5669" s="4">
        <f t="shared" si="88"/>
        <v>50</v>
      </c>
    </row>
    <row r="5670" spans="1:7" x14ac:dyDescent="0.2">
      <c r="A5670" t="s">
        <v>241</v>
      </c>
      <c r="B5670">
        <v>13</v>
      </c>
      <c r="C5670">
        <v>10</v>
      </c>
      <c r="D5670" t="s">
        <v>2528</v>
      </c>
      <c r="E5670">
        <v>1</v>
      </c>
      <c r="F5670" s="4">
        <v>0.5</v>
      </c>
      <c r="G5670" s="4">
        <f t="shared" si="88"/>
        <v>50</v>
      </c>
    </row>
    <row r="5671" spans="1:7" x14ac:dyDescent="0.2">
      <c r="A5671" t="s">
        <v>241</v>
      </c>
      <c r="B5671">
        <v>13</v>
      </c>
      <c r="C5671">
        <v>11</v>
      </c>
      <c r="D5671" t="s">
        <v>2530</v>
      </c>
      <c r="E5671">
        <v>0</v>
      </c>
      <c r="F5671" s="4">
        <v>0.5</v>
      </c>
      <c r="G5671" s="4">
        <f t="shared" si="88"/>
        <v>50</v>
      </c>
    </row>
    <row r="5672" spans="1:7" x14ac:dyDescent="0.2">
      <c r="A5672" t="s">
        <v>241</v>
      </c>
      <c r="B5672">
        <v>13</v>
      </c>
      <c r="C5672">
        <v>12</v>
      </c>
      <c r="D5672" t="s">
        <v>2529</v>
      </c>
      <c r="E5672">
        <v>0.5</v>
      </c>
      <c r="F5672" s="4">
        <v>0.5</v>
      </c>
      <c r="G5672" s="4">
        <f t="shared" si="88"/>
        <v>50</v>
      </c>
    </row>
    <row r="5673" spans="1:7" x14ac:dyDescent="0.2">
      <c r="A5673" t="s">
        <v>241</v>
      </c>
      <c r="B5673">
        <v>14</v>
      </c>
      <c r="C5673">
        <v>1</v>
      </c>
      <c r="D5673" t="s">
        <v>2529</v>
      </c>
      <c r="E5673">
        <v>0.5</v>
      </c>
      <c r="F5673" s="4">
        <v>0.4375</v>
      </c>
      <c r="G5673" s="4">
        <f t="shared" si="88"/>
        <v>43.75</v>
      </c>
    </row>
    <row r="5674" spans="1:7" x14ac:dyDescent="0.2">
      <c r="A5674" t="s">
        <v>241</v>
      </c>
      <c r="B5674">
        <v>14</v>
      </c>
      <c r="C5674">
        <v>2</v>
      </c>
      <c r="D5674" t="s">
        <v>2529</v>
      </c>
      <c r="E5674">
        <v>0.5</v>
      </c>
      <c r="F5674" s="4">
        <v>0.4375</v>
      </c>
      <c r="G5674" s="4">
        <f t="shared" si="88"/>
        <v>43.75</v>
      </c>
    </row>
    <row r="5675" spans="1:7" x14ac:dyDescent="0.2">
      <c r="A5675" t="s">
        <v>241</v>
      </c>
      <c r="B5675">
        <v>14</v>
      </c>
      <c r="C5675">
        <v>3</v>
      </c>
      <c r="D5675" t="s">
        <v>2530</v>
      </c>
      <c r="E5675">
        <v>0</v>
      </c>
      <c r="F5675" s="4">
        <v>0.4375</v>
      </c>
      <c r="G5675" s="4">
        <f t="shared" si="88"/>
        <v>43.75</v>
      </c>
    </row>
    <row r="5676" spans="1:7" x14ac:dyDescent="0.2">
      <c r="A5676" t="s">
        <v>241</v>
      </c>
      <c r="B5676">
        <v>14</v>
      </c>
      <c r="C5676">
        <v>4</v>
      </c>
      <c r="D5676" t="s">
        <v>2530</v>
      </c>
      <c r="E5676">
        <v>0</v>
      </c>
      <c r="F5676" s="4">
        <v>0.4375</v>
      </c>
      <c r="G5676" s="4">
        <f t="shared" si="88"/>
        <v>43.75</v>
      </c>
    </row>
    <row r="5677" spans="1:7" x14ac:dyDescent="0.2">
      <c r="A5677" t="s">
        <v>241</v>
      </c>
      <c r="B5677">
        <v>14</v>
      </c>
      <c r="C5677">
        <v>5</v>
      </c>
      <c r="D5677" t="s">
        <v>2530</v>
      </c>
      <c r="E5677">
        <v>0</v>
      </c>
      <c r="F5677" s="4">
        <v>0.4375</v>
      </c>
      <c r="G5677" s="4">
        <f t="shared" si="88"/>
        <v>43.75</v>
      </c>
    </row>
    <row r="5678" spans="1:7" x14ac:dyDescent="0.2">
      <c r="A5678" t="s">
        <v>241</v>
      </c>
      <c r="B5678">
        <v>14</v>
      </c>
      <c r="C5678">
        <v>6</v>
      </c>
      <c r="D5678" t="s">
        <v>2528</v>
      </c>
      <c r="E5678">
        <v>1</v>
      </c>
      <c r="F5678" s="4">
        <v>0.4375</v>
      </c>
      <c r="G5678" s="4">
        <f t="shared" si="88"/>
        <v>43.75</v>
      </c>
    </row>
    <row r="5679" spans="1:7" x14ac:dyDescent="0.2">
      <c r="A5679" t="s">
        <v>241</v>
      </c>
      <c r="B5679">
        <v>14</v>
      </c>
      <c r="C5679">
        <v>7</v>
      </c>
      <c r="D5679" t="s">
        <v>2528</v>
      </c>
      <c r="E5679">
        <v>1</v>
      </c>
      <c r="F5679" s="4">
        <v>0.4375</v>
      </c>
      <c r="G5679" s="4">
        <f t="shared" si="88"/>
        <v>43.75</v>
      </c>
    </row>
    <row r="5680" spans="1:7" x14ac:dyDescent="0.2">
      <c r="A5680" t="s">
        <v>241</v>
      </c>
      <c r="B5680">
        <v>14</v>
      </c>
      <c r="C5680">
        <v>8</v>
      </c>
      <c r="D5680" t="s">
        <v>2529</v>
      </c>
      <c r="E5680">
        <v>0.5</v>
      </c>
      <c r="F5680" s="4">
        <v>0.4375</v>
      </c>
      <c r="G5680" s="4">
        <f t="shared" si="88"/>
        <v>43.75</v>
      </c>
    </row>
    <row r="5681" spans="1:7" x14ac:dyDescent="0.2">
      <c r="A5681" t="s">
        <v>241</v>
      </c>
      <c r="B5681">
        <v>15</v>
      </c>
      <c r="C5681">
        <v>1</v>
      </c>
      <c r="D5681" t="s">
        <v>2529</v>
      </c>
      <c r="E5681">
        <v>0.5</v>
      </c>
      <c r="F5681" s="4">
        <v>0.5</v>
      </c>
      <c r="G5681" s="4">
        <f t="shared" si="88"/>
        <v>50</v>
      </c>
    </row>
    <row r="5682" spans="1:7" x14ac:dyDescent="0.2">
      <c r="A5682" t="s">
        <v>241</v>
      </c>
      <c r="B5682">
        <v>15</v>
      </c>
      <c r="C5682">
        <v>2</v>
      </c>
      <c r="D5682" t="s">
        <v>2528</v>
      </c>
      <c r="E5682">
        <v>1</v>
      </c>
      <c r="F5682" s="4">
        <v>0.5</v>
      </c>
      <c r="G5682" s="4">
        <f t="shared" si="88"/>
        <v>50</v>
      </c>
    </row>
    <row r="5683" spans="1:7" x14ac:dyDescent="0.2">
      <c r="A5683" t="s">
        <v>241</v>
      </c>
      <c r="B5683">
        <v>15</v>
      </c>
      <c r="C5683">
        <v>3</v>
      </c>
      <c r="D5683" t="s">
        <v>2528</v>
      </c>
      <c r="E5683">
        <v>1</v>
      </c>
      <c r="F5683" s="4">
        <v>0.5</v>
      </c>
      <c r="G5683" s="4">
        <f t="shared" si="88"/>
        <v>50</v>
      </c>
    </row>
    <row r="5684" spans="1:7" x14ac:dyDescent="0.2">
      <c r="A5684" t="s">
        <v>241</v>
      </c>
      <c r="B5684">
        <v>15</v>
      </c>
      <c r="C5684">
        <v>4</v>
      </c>
      <c r="D5684" t="s">
        <v>2529</v>
      </c>
      <c r="E5684">
        <v>0.5</v>
      </c>
      <c r="F5684" s="4">
        <v>0.5</v>
      </c>
      <c r="G5684" s="4">
        <f t="shared" si="88"/>
        <v>50</v>
      </c>
    </row>
    <row r="5685" spans="1:7" x14ac:dyDescent="0.2">
      <c r="A5685" t="s">
        <v>241</v>
      </c>
      <c r="B5685">
        <v>15</v>
      </c>
      <c r="C5685">
        <v>5</v>
      </c>
      <c r="D5685" t="s">
        <v>2530</v>
      </c>
      <c r="E5685">
        <v>0</v>
      </c>
      <c r="F5685" s="4">
        <v>0.5</v>
      </c>
      <c r="G5685" s="4">
        <f t="shared" si="88"/>
        <v>50</v>
      </c>
    </row>
    <row r="5686" spans="1:7" x14ac:dyDescent="0.2">
      <c r="A5686" t="s">
        <v>241</v>
      </c>
      <c r="B5686">
        <v>15</v>
      </c>
      <c r="C5686">
        <v>6</v>
      </c>
      <c r="D5686" t="s">
        <v>2528</v>
      </c>
      <c r="E5686">
        <v>1</v>
      </c>
      <c r="F5686" s="4">
        <v>0.5</v>
      </c>
      <c r="G5686" s="4">
        <f t="shared" si="88"/>
        <v>50</v>
      </c>
    </row>
    <row r="5687" spans="1:7" x14ac:dyDescent="0.2">
      <c r="A5687" t="s">
        <v>241</v>
      </c>
      <c r="B5687">
        <v>15</v>
      </c>
      <c r="C5687">
        <v>7</v>
      </c>
      <c r="D5687" t="s">
        <v>2529</v>
      </c>
      <c r="E5687">
        <v>0.5</v>
      </c>
      <c r="F5687" s="4">
        <v>0.5</v>
      </c>
      <c r="G5687" s="4">
        <f t="shared" si="88"/>
        <v>50</v>
      </c>
    </row>
    <row r="5688" spans="1:7" x14ac:dyDescent="0.2">
      <c r="A5688" t="s">
        <v>241</v>
      </c>
      <c r="B5688">
        <v>15</v>
      </c>
      <c r="C5688">
        <v>8</v>
      </c>
      <c r="D5688" t="s">
        <v>2529</v>
      </c>
      <c r="E5688">
        <v>0.5</v>
      </c>
      <c r="F5688" s="4">
        <v>0.5</v>
      </c>
      <c r="G5688" s="4">
        <f t="shared" si="88"/>
        <v>50</v>
      </c>
    </row>
    <row r="5689" spans="1:7" x14ac:dyDescent="0.2">
      <c r="A5689" t="s">
        <v>241</v>
      </c>
      <c r="B5689">
        <v>15</v>
      </c>
      <c r="C5689">
        <v>9</v>
      </c>
      <c r="D5689" t="s">
        <v>2530</v>
      </c>
      <c r="E5689">
        <v>0</v>
      </c>
      <c r="F5689" s="4">
        <v>0.5</v>
      </c>
      <c r="G5689" s="4">
        <f t="shared" si="88"/>
        <v>50</v>
      </c>
    </row>
    <row r="5690" spans="1:7" x14ac:dyDescent="0.2">
      <c r="A5690" t="s">
        <v>241</v>
      </c>
      <c r="B5690">
        <v>15</v>
      </c>
      <c r="C5690">
        <v>10</v>
      </c>
      <c r="D5690" t="s">
        <v>2530</v>
      </c>
      <c r="E5690">
        <v>0</v>
      </c>
      <c r="F5690" s="4">
        <v>0.5</v>
      </c>
      <c r="G5690" s="4">
        <f t="shared" si="88"/>
        <v>50</v>
      </c>
    </row>
    <row r="5691" spans="1:7" x14ac:dyDescent="0.2">
      <c r="A5691" t="s">
        <v>242</v>
      </c>
      <c r="B5691">
        <v>22</v>
      </c>
      <c r="C5691">
        <v>1</v>
      </c>
      <c r="D5691" t="s">
        <v>2529</v>
      </c>
      <c r="E5691">
        <v>0.5</v>
      </c>
      <c r="F5691" s="4">
        <v>0.33333333333333331</v>
      </c>
      <c r="G5691" s="4">
        <f t="shared" si="88"/>
        <v>33.333333333333329</v>
      </c>
    </row>
    <row r="5692" spans="1:7" x14ac:dyDescent="0.2">
      <c r="A5692" t="s">
        <v>242</v>
      </c>
      <c r="B5692">
        <v>22</v>
      </c>
      <c r="C5692">
        <v>2</v>
      </c>
      <c r="D5692" t="s">
        <v>2530</v>
      </c>
      <c r="E5692">
        <v>0</v>
      </c>
      <c r="F5692" s="4">
        <v>0.33333333333333331</v>
      </c>
      <c r="G5692" s="4">
        <f t="shared" si="88"/>
        <v>33.333333333333329</v>
      </c>
    </row>
    <row r="5693" spans="1:7" x14ac:dyDescent="0.2">
      <c r="A5693" t="s">
        <v>242</v>
      </c>
      <c r="B5693">
        <v>22</v>
      </c>
      <c r="C5693">
        <v>3</v>
      </c>
      <c r="D5693" t="s">
        <v>2529</v>
      </c>
      <c r="E5693">
        <v>0.5</v>
      </c>
      <c r="F5693" s="4">
        <v>0.33333333333333331</v>
      </c>
      <c r="G5693" s="4">
        <f t="shared" si="88"/>
        <v>33.333333333333329</v>
      </c>
    </row>
    <row r="5694" spans="1:7" x14ac:dyDescent="0.2">
      <c r="A5694" t="s">
        <v>242</v>
      </c>
      <c r="B5694">
        <v>22</v>
      </c>
      <c r="C5694">
        <v>4</v>
      </c>
      <c r="D5694" t="s">
        <v>2530</v>
      </c>
      <c r="E5694">
        <v>0</v>
      </c>
      <c r="F5694" s="4">
        <v>0.33333333333333331</v>
      </c>
      <c r="G5694" s="4">
        <f t="shared" si="88"/>
        <v>33.333333333333329</v>
      </c>
    </row>
    <row r="5695" spans="1:7" x14ac:dyDescent="0.2">
      <c r="A5695" t="s">
        <v>242</v>
      </c>
      <c r="B5695">
        <v>22</v>
      </c>
      <c r="C5695">
        <v>5</v>
      </c>
      <c r="D5695" t="s">
        <v>2528</v>
      </c>
      <c r="E5695">
        <v>1</v>
      </c>
      <c r="F5695" s="4">
        <v>0.33333333333333331</v>
      </c>
      <c r="G5695" s="4">
        <f t="shared" si="88"/>
        <v>33.333333333333329</v>
      </c>
    </row>
    <row r="5696" spans="1:7" x14ac:dyDescent="0.2">
      <c r="A5696" t="s">
        <v>242</v>
      </c>
      <c r="B5696">
        <v>22</v>
      </c>
      <c r="C5696">
        <v>6</v>
      </c>
      <c r="D5696" t="s">
        <v>2529</v>
      </c>
      <c r="E5696">
        <v>0.5</v>
      </c>
      <c r="F5696" s="4">
        <v>0.33333333333333331</v>
      </c>
      <c r="G5696" s="4">
        <f t="shared" si="88"/>
        <v>33.333333333333329</v>
      </c>
    </row>
    <row r="5697" spans="1:7" x14ac:dyDescent="0.2">
      <c r="A5697" t="s">
        <v>242</v>
      </c>
      <c r="B5697">
        <v>22</v>
      </c>
      <c r="C5697">
        <v>7</v>
      </c>
      <c r="D5697" t="s">
        <v>2530</v>
      </c>
      <c r="E5697">
        <v>0</v>
      </c>
      <c r="F5697" s="4">
        <v>0.33333333333333331</v>
      </c>
      <c r="G5697" s="4">
        <f t="shared" si="88"/>
        <v>33.333333333333329</v>
      </c>
    </row>
    <row r="5698" spans="1:7" x14ac:dyDescent="0.2">
      <c r="A5698" t="s">
        <v>242</v>
      </c>
      <c r="B5698">
        <v>22</v>
      </c>
      <c r="C5698">
        <v>8</v>
      </c>
      <c r="D5698" t="s">
        <v>2530</v>
      </c>
      <c r="E5698">
        <v>0</v>
      </c>
      <c r="F5698" s="4">
        <v>0.33333333333333331</v>
      </c>
      <c r="G5698" s="4">
        <f t="shared" si="88"/>
        <v>33.333333333333329</v>
      </c>
    </row>
    <row r="5699" spans="1:7" x14ac:dyDescent="0.2">
      <c r="A5699" t="s">
        <v>242</v>
      </c>
      <c r="B5699">
        <v>22</v>
      </c>
      <c r="C5699">
        <v>9</v>
      </c>
      <c r="D5699" t="s">
        <v>2529</v>
      </c>
      <c r="E5699">
        <v>0.5</v>
      </c>
      <c r="F5699" s="4">
        <v>0.33333333333333331</v>
      </c>
      <c r="G5699" s="4">
        <f t="shared" ref="G5699:G5762" si="89">F5699*100</f>
        <v>33.333333333333329</v>
      </c>
    </row>
    <row r="5700" spans="1:7" x14ac:dyDescent="0.2">
      <c r="A5700" t="s">
        <v>242</v>
      </c>
      <c r="B5700">
        <v>23</v>
      </c>
      <c r="C5700">
        <v>1</v>
      </c>
      <c r="D5700" t="s">
        <v>2529</v>
      </c>
      <c r="E5700">
        <v>0.5</v>
      </c>
      <c r="F5700" s="4">
        <v>0.5625</v>
      </c>
      <c r="G5700" s="4">
        <f t="shared" si="89"/>
        <v>56.25</v>
      </c>
    </row>
    <row r="5701" spans="1:7" x14ac:dyDescent="0.2">
      <c r="A5701" t="s">
        <v>242</v>
      </c>
      <c r="B5701">
        <v>23</v>
      </c>
      <c r="C5701">
        <v>2</v>
      </c>
      <c r="D5701" t="s">
        <v>2530</v>
      </c>
      <c r="E5701">
        <v>0</v>
      </c>
      <c r="F5701" s="4">
        <v>0.5625</v>
      </c>
      <c r="G5701" s="4">
        <f t="shared" si="89"/>
        <v>56.25</v>
      </c>
    </row>
    <row r="5702" spans="1:7" x14ac:dyDescent="0.2">
      <c r="A5702" t="s">
        <v>242</v>
      </c>
      <c r="B5702">
        <v>23</v>
      </c>
      <c r="C5702">
        <v>3</v>
      </c>
      <c r="D5702" t="s">
        <v>2528</v>
      </c>
      <c r="E5702">
        <v>1</v>
      </c>
      <c r="F5702" s="4">
        <v>0.5625</v>
      </c>
      <c r="G5702" s="4">
        <f t="shared" si="89"/>
        <v>56.25</v>
      </c>
    </row>
    <row r="5703" spans="1:7" x14ac:dyDescent="0.2">
      <c r="A5703" t="s">
        <v>242</v>
      </c>
      <c r="B5703">
        <v>23</v>
      </c>
      <c r="C5703">
        <v>4</v>
      </c>
      <c r="D5703" t="s">
        <v>2529</v>
      </c>
      <c r="E5703">
        <v>0.5</v>
      </c>
      <c r="F5703" s="4">
        <v>0.5625</v>
      </c>
      <c r="G5703" s="4">
        <f t="shared" si="89"/>
        <v>56.25</v>
      </c>
    </row>
    <row r="5704" spans="1:7" x14ac:dyDescent="0.2">
      <c r="A5704" t="s">
        <v>242</v>
      </c>
      <c r="B5704">
        <v>23</v>
      </c>
      <c r="C5704">
        <v>5</v>
      </c>
      <c r="D5704" t="s">
        <v>2529</v>
      </c>
      <c r="E5704">
        <v>0.5</v>
      </c>
      <c r="F5704" s="4">
        <v>0.5625</v>
      </c>
      <c r="G5704" s="4">
        <f t="shared" si="89"/>
        <v>56.25</v>
      </c>
    </row>
    <row r="5705" spans="1:7" x14ac:dyDescent="0.2">
      <c r="A5705" t="s">
        <v>242</v>
      </c>
      <c r="B5705">
        <v>23</v>
      </c>
      <c r="C5705">
        <v>6</v>
      </c>
      <c r="D5705" t="s">
        <v>2530</v>
      </c>
      <c r="E5705">
        <v>0</v>
      </c>
      <c r="F5705" s="4">
        <v>0.5625</v>
      </c>
      <c r="G5705" s="4">
        <f t="shared" si="89"/>
        <v>56.25</v>
      </c>
    </row>
    <row r="5706" spans="1:7" x14ac:dyDescent="0.2">
      <c r="A5706" t="s">
        <v>242</v>
      </c>
      <c r="B5706">
        <v>23</v>
      </c>
      <c r="C5706">
        <v>7</v>
      </c>
      <c r="D5706" t="s">
        <v>2528</v>
      </c>
      <c r="E5706">
        <v>1</v>
      </c>
      <c r="F5706" s="4">
        <v>0.5625</v>
      </c>
      <c r="G5706" s="4">
        <f t="shared" si="89"/>
        <v>56.25</v>
      </c>
    </row>
    <row r="5707" spans="1:7" x14ac:dyDescent="0.2">
      <c r="A5707" t="s">
        <v>242</v>
      </c>
      <c r="B5707">
        <v>23</v>
      </c>
      <c r="C5707">
        <v>8</v>
      </c>
      <c r="D5707" t="s">
        <v>2528</v>
      </c>
      <c r="E5707">
        <v>1</v>
      </c>
      <c r="F5707" s="4">
        <v>0.5625</v>
      </c>
      <c r="G5707" s="4">
        <f t="shared" si="89"/>
        <v>56.25</v>
      </c>
    </row>
    <row r="5708" spans="1:7" x14ac:dyDescent="0.2">
      <c r="A5708" t="s">
        <v>242</v>
      </c>
      <c r="B5708">
        <v>24</v>
      </c>
      <c r="C5708">
        <v>1</v>
      </c>
      <c r="D5708" t="s">
        <v>2528</v>
      </c>
      <c r="E5708">
        <v>1</v>
      </c>
      <c r="F5708" s="4">
        <v>0.4375</v>
      </c>
      <c r="G5708" s="4">
        <f t="shared" si="89"/>
        <v>43.75</v>
      </c>
    </row>
    <row r="5709" spans="1:7" x14ac:dyDescent="0.2">
      <c r="A5709" t="s">
        <v>242</v>
      </c>
      <c r="B5709">
        <v>24</v>
      </c>
      <c r="C5709">
        <v>2</v>
      </c>
      <c r="D5709" t="s">
        <v>2528</v>
      </c>
      <c r="E5709">
        <v>1</v>
      </c>
      <c r="F5709" s="4">
        <v>0.4375</v>
      </c>
      <c r="G5709" s="4">
        <f t="shared" si="89"/>
        <v>43.75</v>
      </c>
    </row>
    <row r="5710" spans="1:7" x14ac:dyDescent="0.2">
      <c r="A5710" t="s">
        <v>242</v>
      </c>
      <c r="B5710">
        <v>24</v>
      </c>
      <c r="C5710">
        <v>3</v>
      </c>
      <c r="D5710" t="s">
        <v>2530</v>
      </c>
      <c r="E5710">
        <v>0</v>
      </c>
      <c r="F5710" s="4">
        <v>0.4375</v>
      </c>
      <c r="G5710" s="4">
        <f t="shared" si="89"/>
        <v>43.75</v>
      </c>
    </row>
    <row r="5711" spans="1:7" x14ac:dyDescent="0.2">
      <c r="A5711" t="s">
        <v>242</v>
      </c>
      <c r="B5711">
        <v>24</v>
      </c>
      <c r="C5711">
        <v>4</v>
      </c>
      <c r="D5711" t="s">
        <v>2530</v>
      </c>
      <c r="E5711">
        <v>0</v>
      </c>
      <c r="F5711" s="4">
        <v>0.4375</v>
      </c>
      <c r="G5711" s="4">
        <f t="shared" si="89"/>
        <v>43.75</v>
      </c>
    </row>
    <row r="5712" spans="1:7" x14ac:dyDescent="0.2">
      <c r="A5712" t="s">
        <v>242</v>
      </c>
      <c r="B5712">
        <v>24</v>
      </c>
      <c r="C5712">
        <v>5</v>
      </c>
      <c r="D5712" t="s">
        <v>2528</v>
      </c>
      <c r="E5712">
        <v>1</v>
      </c>
      <c r="F5712" s="4">
        <v>0.4375</v>
      </c>
      <c r="G5712" s="4">
        <f t="shared" si="89"/>
        <v>43.75</v>
      </c>
    </row>
    <row r="5713" spans="1:7" x14ac:dyDescent="0.2">
      <c r="A5713" t="s">
        <v>242</v>
      </c>
      <c r="B5713">
        <v>24</v>
      </c>
      <c r="C5713">
        <v>6</v>
      </c>
      <c r="D5713" t="s">
        <v>2530</v>
      </c>
      <c r="E5713">
        <v>0</v>
      </c>
      <c r="F5713" s="4">
        <v>0.4375</v>
      </c>
      <c r="G5713" s="4">
        <f t="shared" si="89"/>
        <v>43.75</v>
      </c>
    </row>
    <row r="5714" spans="1:7" x14ac:dyDescent="0.2">
      <c r="A5714" t="s">
        <v>242</v>
      </c>
      <c r="B5714">
        <v>24</v>
      </c>
      <c r="C5714">
        <v>7</v>
      </c>
      <c r="D5714" t="s">
        <v>2530</v>
      </c>
      <c r="E5714">
        <v>0</v>
      </c>
      <c r="F5714" s="4">
        <v>0.4375</v>
      </c>
      <c r="G5714" s="4">
        <f t="shared" si="89"/>
        <v>43.75</v>
      </c>
    </row>
    <row r="5715" spans="1:7" x14ac:dyDescent="0.2">
      <c r="A5715" t="s">
        <v>242</v>
      </c>
      <c r="B5715">
        <v>24</v>
      </c>
      <c r="C5715">
        <v>8</v>
      </c>
      <c r="D5715" t="s">
        <v>2529</v>
      </c>
      <c r="E5715">
        <v>0.5</v>
      </c>
      <c r="F5715" s="4">
        <v>0.4375</v>
      </c>
      <c r="G5715" s="4">
        <f t="shared" si="89"/>
        <v>43.75</v>
      </c>
    </row>
    <row r="5716" spans="1:7" x14ac:dyDescent="0.2">
      <c r="A5716" t="s">
        <v>243</v>
      </c>
      <c r="B5716">
        <v>1</v>
      </c>
      <c r="C5716">
        <v>1</v>
      </c>
      <c r="D5716" t="s">
        <v>2528</v>
      </c>
      <c r="E5716">
        <v>1</v>
      </c>
      <c r="F5716" s="4">
        <v>0.6</v>
      </c>
      <c r="G5716" s="4">
        <f t="shared" si="89"/>
        <v>60</v>
      </c>
    </row>
    <row r="5717" spans="1:7" x14ac:dyDescent="0.2">
      <c r="A5717" t="s">
        <v>243</v>
      </c>
      <c r="B5717">
        <v>1</v>
      </c>
      <c r="C5717">
        <v>2</v>
      </c>
      <c r="D5717" t="s">
        <v>2529</v>
      </c>
      <c r="E5717">
        <v>0.5</v>
      </c>
      <c r="F5717" s="4">
        <v>0.6</v>
      </c>
      <c r="G5717" s="4">
        <f t="shared" si="89"/>
        <v>60</v>
      </c>
    </row>
    <row r="5718" spans="1:7" x14ac:dyDescent="0.2">
      <c r="A5718" t="s">
        <v>243</v>
      </c>
      <c r="B5718">
        <v>1</v>
      </c>
      <c r="C5718">
        <v>3</v>
      </c>
      <c r="D5718" t="s">
        <v>2528</v>
      </c>
      <c r="E5718">
        <v>1</v>
      </c>
      <c r="F5718" s="4">
        <v>0.6</v>
      </c>
      <c r="G5718" s="4">
        <f t="shared" si="89"/>
        <v>60</v>
      </c>
    </row>
    <row r="5719" spans="1:7" x14ac:dyDescent="0.2">
      <c r="A5719" t="s">
        <v>243</v>
      </c>
      <c r="B5719">
        <v>1</v>
      </c>
      <c r="C5719">
        <v>4</v>
      </c>
      <c r="D5719" t="s">
        <v>2529</v>
      </c>
      <c r="E5719">
        <v>0.5</v>
      </c>
      <c r="F5719" s="4">
        <v>0.6</v>
      </c>
      <c r="G5719" s="4">
        <f t="shared" si="89"/>
        <v>60</v>
      </c>
    </row>
    <row r="5720" spans="1:7" x14ac:dyDescent="0.2">
      <c r="A5720" t="s">
        <v>243</v>
      </c>
      <c r="B5720">
        <v>1</v>
      </c>
      <c r="C5720">
        <v>5</v>
      </c>
      <c r="D5720" t="s">
        <v>2529</v>
      </c>
      <c r="E5720">
        <v>0.5</v>
      </c>
      <c r="F5720" s="4">
        <v>0.6</v>
      </c>
      <c r="G5720" s="4">
        <f t="shared" si="89"/>
        <v>60</v>
      </c>
    </row>
    <row r="5721" spans="1:7" x14ac:dyDescent="0.2">
      <c r="A5721" t="s">
        <v>243</v>
      </c>
      <c r="B5721">
        <v>1</v>
      </c>
      <c r="C5721">
        <v>6</v>
      </c>
      <c r="D5721" t="s">
        <v>2529</v>
      </c>
      <c r="E5721">
        <v>0.5</v>
      </c>
      <c r="F5721" s="4">
        <v>0.6</v>
      </c>
      <c r="G5721" s="4">
        <f t="shared" si="89"/>
        <v>60</v>
      </c>
    </row>
    <row r="5722" spans="1:7" x14ac:dyDescent="0.2">
      <c r="A5722" t="s">
        <v>243</v>
      </c>
      <c r="B5722">
        <v>1</v>
      </c>
      <c r="C5722">
        <v>7</v>
      </c>
      <c r="D5722" t="s">
        <v>2530</v>
      </c>
      <c r="E5722">
        <v>0</v>
      </c>
      <c r="F5722" s="4">
        <v>0.6</v>
      </c>
      <c r="G5722" s="4">
        <f t="shared" si="89"/>
        <v>60</v>
      </c>
    </row>
    <row r="5723" spans="1:7" x14ac:dyDescent="0.2">
      <c r="A5723" t="s">
        <v>243</v>
      </c>
      <c r="B5723">
        <v>1</v>
      </c>
      <c r="C5723">
        <v>8</v>
      </c>
      <c r="D5723" t="s">
        <v>2530</v>
      </c>
      <c r="E5723">
        <v>0</v>
      </c>
      <c r="F5723" s="4">
        <v>0.6</v>
      </c>
      <c r="G5723" s="4">
        <f t="shared" si="89"/>
        <v>60</v>
      </c>
    </row>
    <row r="5724" spans="1:7" x14ac:dyDescent="0.2">
      <c r="A5724" t="s">
        <v>243</v>
      </c>
      <c r="B5724">
        <v>1</v>
      </c>
      <c r="C5724">
        <v>9</v>
      </c>
      <c r="D5724" t="s">
        <v>2528</v>
      </c>
      <c r="E5724">
        <v>1</v>
      </c>
      <c r="F5724" s="4">
        <v>0.6</v>
      </c>
      <c r="G5724" s="4">
        <f t="shared" si="89"/>
        <v>60</v>
      </c>
    </row>
    <row r="5725" spans="1:7" x14ac:dyDescent="0.2">
      <c r="A5725" t="s">
        <v>243</v>
      </c>
      <c r="B5725">
        <v>1</v>
      </c>
      <c r="C5725">
        <v>10</v>
      </c>
      <c r="D5725" t="s">
        <v>2528</v>
      </c>
      <c r="E5725">
        <v>1</v>
      </c>
      <c r="F5725" s="4">
        <v>0.6</v>
      </c>
      <c r="G5725" s="4">
        <f t="shared" si="89"/>
        <v>60</v>
      </c>
    </row>
    <row r="5726" spans="1:7" x14ac:dyDescent="0.2">
      <c r="A5726" t="s">
        <v>243</v>
      </c>
      <c r="B5726">
        <v>2</v>
      </c>
      <c r="C5726">
        <v>1</v>
      </c>
      <c r="D5726" t="s">
        <v>2529</v>
      </c>
      <c r="E5726">
        <v>0.5</v>
      </c>
      <c r="F5726" s="4">
        <v>0.45833333333333331</v>
      </c>
      <c r="G5726" s="4">
        <f t="shared" si="89"/>
        <v>45.833333333333329</v>
      </c>
    </row>
    <row r="5727" spans="1:7" x14ac:dyDescent="0.2">
      <c r="A5727" t="s">
        <v>243</v>
      </c>
      <c r="B5727">
        <v>2</v>
      </c>
      <c r="C5727">
        <v>2</v>
      </c>
      <c r="D5727" t="s">
        <v>2528</v>
      </c>
      <c r="E5727">
        <v>1</v>
      </c>
      <c r="F5727" s="4">
        <v>0.45833333333333331</v>
      </c>
      <c r="G5727" s="4">
        <f t="shared" si="89"/>
        <v>45.833333333333329</v>
      </c>
    </row>
    <row r="5728" spans="1:7" x14ac:dyDescent="0.2">
      <c r="A5728" t="s">
        <v>243</v>
      </c>
      <c r="B5728">
        <v>2</v>
      </c>
      <c r="C5728">
        <v>3</v>
      </c>
      <c r="D5728" t="s">
        <v>2529</v>
      </c>
      <c r="E5728">
        <v>0.5</v>
      </c>
      <c r="F5728" s="4">
        <v>0.45833333333333331</v>
      </c>
      <c r="G5728" s="4">
        <f t="shared" si="89"/>
        <v>45.833333333333329</v>
      </c>
    </row>
    <row r="5729" spans="1:7" x14ac:dyDescent="0.2">
      <c r="A5729" t="s">
        <v>243</v>
      </c>
      <c r="B5729">
        <v>2</v>
      </c>
      <c r="C5729">
        <v>4</v>
      </c>
      <c r="D5729" t="s">
        <v>2530</v>
      </c>
      <c r="E5729">
        <v>0</v>
      </c>
      <c r="F5729" s="4">
        <v>0.45833333333333331</v>
      </c>
      <c r="G5729" s="4">
        <f t="shared" si="89"/>
        <v>45.833333333333329</v>
      </c>
    </row>
    <row r="5730" spans="1:7" x14ac:dyDescent="0.2">
      <c r="A5730" t="s">
        <v>243</v>
      </c>
      <c r="B5730">
        <v>2</v>
      </c>
      <c r="C5730">
        <v>5</v>
      </c>
      <c r="D5730" t="s">
        <v>2530</v>
      </c>
      <c r="E5730">
        <v>0</v>
      </c>
      <c r="F5730" s="4">
        <v>0.45833333333333331</v>
      </c>
      <c r="G5730" s="4">
        <f t="shared" si="89"/>
        <v>45.833333333333329</v>
      </c>
    </row>
    <row r="5731" spans="1:7" x14ac:dyDescent="0.2">
      <c r="A5731" t="s">
        <v>243</v>
      </c>
      <c r="B5731">
        <v>2</v>
      </c>
      <c r="C5731">
        <v>6</v>
      </c>
      <c r="D5731" t="s">
        <v>2530</v>
      </c>
      <c r="E5731">
        <v>0</v>
      </c>
      <c r="F5731" s="4">
        <v>0.45833333333333331</v>
      </c>
      <c r="G5731" s="4">
        <f t="shared" si="89"/>
        <v>45.833333333333329</v>
      </c>
    </row>
    <row r="5732" spans="1:7" x14ac:dyDescent="0.2">
      <c r="A5732" t="s">
        <v>243</v>
      </c>
      <c r="B5732">
        <v>2</v>
      </c>
      <c r="C5732">
        <v>7</v>
      </c>
      <c r="D5732" t="s">
        <v>2529</v>
      </c>
      <c r="E5732">
        <v>0.5</v>
      </c>
      <c r="F5732" s="4">
        <v>0.45833333333333331</v>
      </c>
      <c r="G5732" s="4">
        <f t="shared" si="89"/>
        <v>45.833333333333329</v>
      </c>
    </row>
    <row r="5733" spans="1:7" x14ac:dyDescent="0.2">
      <c r="A5733" t="s">
        <v>243</v>
      </c>
      <c r="B5733">
        <v>2</v>
      </c>
      <c r="C5733">
        <v>8</v>
      </c>
      <c r="D5733" t="s">
        <v>2530</v>
      </c>
      <c r="E5733">
        <v>0</v>
      </c>
      <c r="F5733" s="4">
        <v>0.45833333333333331</v>
      </c>
      <c r="G5733" s="4">
        <f t="shared" si="89"/>
        <v>45.833333333333329</v>
      </c>
    </row>
    <row r="5734" spans="1:7" x14ac:dyDescent="0.2">
      <c r="A5734" t="s">
        <v>243</v>
      </c>
      <c r="B5734">
        <v>2</v>
      </c>
      <c r="C5734">
        <v>9</v>
      </c>
      <c r="D5734" t="s">
        <v>2529</v>
      </c>
      <c r="E5734">
        <v>0.5</v>
      </c>
      <c r="F5734" s="4">
        <v>0.45833333333333331</v>
      </c>
      <c r="G5734" s="4">
        <f t="shared" si="89"/>
        <v>45.833333333333329</v>
      </c>
    </row>
    <row r="5735" spans="1:7" x14ac:dyDescent="0.2">
      <c r="A5735" t="s">
        <v>243</v>
      </c>
      <c r="B5735">
        <v>2</v>
      </c>
      <c r="C5735">
        <v>10</v>
      </c>
      <c r="D5735" t="s">
        <v>2528</v>
      </c>
      <c r="E5735">
        <v>1</v>
      </c>
      <c r="F5735" s="4">
        <v>0.45833333333333331</v>
      </c>
      <c r="G5735" s="4">
        <f t="shared" si="89"/>
        <v>45.833333333333329</v>
      </c>
    </row>
    <row r="5736" spans="1:7" x14ac:dyDescent="0.2">
      <c r="A5736" t="s">
        <v>243</v>
      </c>
      <c r="B5736">
        <v>2</v>
      </c>
      <c r="C5736">
        <v>11</v>
      </c>
      <c r="D5736" t="s">
        <v>2529</v>
      </c>
      <c r="E5736">
        <v>0.5</v>
      </c>
      <c r="F5736" s="4">
        <v>0.45833333333333331</v>
      </c>
      <c r="G5736" s="4">
        <f t="shared" si="89"/>
        <v>45.833333333333329</v>
      </c>
    </row>
    <row r="5737" spans="1:7" x14ac:dyDescent="0.2">
      <c r="A5737" t="s">
        <v>243</v>
      </c>
      <c r="B5737">
        <v>2</v>
      </c>
      <c r="C5737">
        <v>12</v>
      </c>
      <c r="D5737" t="s">
        <v>2528</v>
      </c>
      <c r="E5737">
        <v>1</v>
      </c>
      <c r="F5737" s="4">
        <v>0.45833333333333331</v>
      </c>
      <c r="G5737" s="4">
        <f t="shared" si="89"/>
        <v>45.833333333333329</v>
      </c>
    </row>
    <row r="5738" spans="1:7" x14ac:dyDescent="0.2">
      <c r="A5738" t="s">
        <v>243</v>
      </c>
      <c r="B5738">
        <v>3</v>
      </c>
      <c r="C5738">
        <v>1</v>
      </c>
      <c r="D5738" t="s">
        <v>2529</v>
      </c>
      <c r="E5738">
        <v>0.5</v>
      </c>
      <c r="F5738" s="4">
        <v>0.68181818181818177</v>
      </c>
      <c r="G5738" s="4">
        <f t="shared" si="89"/>
        <v>68.181818181818173</v>
      </c>
    </row>
    <row r="5739" spans="1:7" x14ac:dyDescent="0.2">
      <c r="A5739" t="s">
        <v>243</v>
      </c>
      <c r="B5739">
        <v>3</v>
      </c>
      <c r="C5739">
        <v>2</v>
      </c>
      <c r="D5739" t="s">
        <v>2529</v>
      </c>
      <c r="E5739">
        <v>0.5</v>
      </c>
      <c r="F5739" s="4">
        <v>0.68181818181818177</v>
      </c>
      <c r="G5739" s="4">
        <f t="shared" si="89"/>
        <v>68.181818181818173</v>
      </c>
    </row>
    <row r="5740" spans="1:7" x14ac:dyDescent="0.2">
      <c r="A5740" t="s">
        <v>243</v>
      </c>
      <c r="B5740">
        <v>3</v>
      </c>
      <c r="C5740">
        <v>3</v>
      </c>
      <c r="D5740" t="s">
        <v>2529</v>
      </c>
      <c r="E5740">
        <v>0.5</v>
      </c>
      <c r="F5740" s="4">
        <v>0.68181818181818177</v>
      </c>
      <c r="G5740" s="4">
        <f t="shared" si="89"/>
        <v>68.181818181818173</v>
      </c>
    </row>
    <row r="5741" spans="1:7" x14ac:dyDescent="0.2">
      <c r="A5741" t="s">
        <v>243</v>
      </c>
      <c r="B5741">
        <v>3</v>
      </c>
      <c r="C5741">
        <v>4</v>
      </c>
      <c r="D5741" t="s">
        <v>2528</v>
      </c>
      <c r="E5741">
        <v>1</v>
      </c>
      <c r="F5741" s="4">
        <v>0.68181818181818177</v>
      </c>
      <c r="G5741" s="4">
        <f t="shared" si="89"/>
        <v>68.181818181818173</v>
      </c>
    </row>
    <row r="5742" spans="1:7" x14ac:dyDescent="0.2">
      <c r="A5742" t="s">
        <v>243</v>
      </c>
      <c r="B5742">
        <v>3</v>
      </c>
      <c r="C5742">
        <v>5</v>
      </c>
      <c r="D5742" t="s">
        <v>2528</v>
      </c>
      <c r="E5742">
        <v>1</v>
      </c>
      <c r="F5742" s="4">
        <v>0.68181818181818177</v>
      </c>
      <c r="G5742" s="4">
        <f t="shared" si="89"/>
        <v>68.181818181818173</v>
      </c>
    </row>
    <row r="5743" spans="1:7" x14ac:dyDescent="0.2">
      <c r="A5743" t="s">
        <v>243</v>
      </c>
      <c r="B5743">
        <v>3</v>
      </c>
      <c r="C5743">
        <v>6</v>
      </c>
      <c r="D5743" t="s">
        <v>2528</v>
      </c>
      <c r="E5743">
        <v>1</v>
      </c>
      <c r="F5743" s="4">
        <v>0.68181818181818177</v>
      </c>
      <c r="G5743" s="4">
        <f t="shared" si="89"/>
        <v>68.181818181818173</v>
      </c>
    </row>
    <row r="5744" spans="1:7" x14ac:dyDescent="0.2">
      <c r="A5744" t="s">
        <v>243</v>
      </c>
      <c r="B5744">
        <v>3</v>
      </c>
      <c r="C5744">
        <v>7</v>
      </c>
      <c r="D5744" t="s">
        <v>2528</v>
      </c>
      <c r="E5744">
        <v>1</v>
      </c>
      <c r="F5744" s="4">
        <v>0.68181818181818177</v>
      </c>
      <c r="G5744" s="4">
        <f t="shared" si="89"/>
        <v>68.181818181818173</v>
      </c>
    </row>
    <row r="5745" spans="1:7" x14ac:dyDescent="0.2">
      <c r="A5745" t="s">
        <v>243</v>
      </c>
      <c r="B5745">
        <v>3</v>
      </c>
      <c r="C5745">
        <v>8</v>
      </c>
      <c r="D5745" t="s">
        <v>2529</v>
      </c>
      <c r="E5745">
        <v>0.5</v>
      </c>
      <c r="F5745" s="4">
        <v>0.68181818181818177</v>
      </c>
      <c r="G5745" s="4">
        <f t="shared" si="89"/>
        <v>68.181818181818173</v>
      </c>
    </row>
    <row r="5746" spans="1:7" x14ac:dyDescent="0.2">
      <c r="A5746" t="s">
        <v>243</v>
      </c>
      <c r="B5746">
        <v>3</v>
      </c>
      <c r="C5746">
        <v>9</v>
      </c>
      <c r="D5746" t="s">
        <v>2528</v>
      </c>
      <c r="E5746">
        <v>1</v>
      </c>
      <c r="F5746" s="4">
        <v>0.68181818181818177</v>
      </c>
      <c r="G5746" s="4">
        <f t="shared" si="89"/>
        <v>68.181818181818173</v>
      </c>
    </row>
    <row r="5747" spans="1:7" x14ac:dyDescent="0.2">
      <c r="A5747" t="s">
        <v>243</v>
      </c>
      <c r="B5747">
        <v>3</v>
      </c>
      <c r="C5747">
        <v>10</v>
      </c>
      <c r="D5747" t="s">
        <v>2530</v>
      </c>
      <c r="E5747">
        <v>0</v>
      </c>
      <c r="F5747" s="4">
        <v>0.68181818181818177</v>
      </c>
      <c r="G5747" s="4">
        <f t="shared" si="89"/>
        <v>68.181818181818173</v>
      </c>
    </row>
    <row r="5748" spans="1:7" x14ac:dyDescent="0.2">
      <c r="A5748" t="s">
        <v>243</v>
      </c>
      <c r="B5748">
        <v>3</v>
      </c>
      <c r="C5748">
        <v>11</v>
      </c>
      <c r="D5748" t="s">
        <v>2529</v>
      </c>
      <c r="E5748">
        <v>0.5</v>
      </c>
      <c r="F5748" s="4">
        <v>0.68181818181818177</v>
      </c>
      <c r="G5748" s="4">
        <f t="shared" si="89"/>
        <v>68.181818181818173</v>
      </c>
    </row>
    <row r="5749" spans="1:7" x14ac:dyDescent="0.2">
      <c r="A5749" t="s">
        <v>244</v>
      </c>
      <c r="B5749">
        <v>1</v>
      </c>
      <c r="C5749">
        <v>1</v>
      </c>
      <c r="D5749" t="s">
        <v>2530</v>
      </c>
      <c r="E5749">
        <v>0</v>
      </c>
      <c r="F5749" s="4">
        <v>0.5</v>
      </c>
      <c r="G5749" s="4">
        <f t="shared" si="89"/>
        <v>50</v>
      </c>
    </row>
    <row r="5750" spans="1:7" x14ac:dyDescent="0.2">
      <c r="A5750" t="s">
        <v>244</v>
      </c>
      <c r="B5750">
        <v>1</v>
      </c>
      <c r="C5750">
        <v>2</v>
      </c>
      <c r="D5750" t="s">
        <v>2529</v>
      </c>
      <c r="E5750">
        <v>0.5</v>
      </c>
      <c r="F5750" s="4">
        <v>0.5</v>
      </c>
      <c r="G5750" s="4">
        <f t="shared" si="89"/>
        <v>50</v>
      </c>
    </row>
    <row r="5751" spans="1:7" x14ac:dyDescent="0.2">
      <c r="A5751" t="s">
        <v>244</v>
      </c>
      <c r="B5751">
        <v>1</v>
      </c>
      <c r="C5751">
        <v>3</v>
      </c>
      <c r="D5751" t="s">
        <v>2530</v>
      </c>
      <c r="E5751">
        <v>0</v>
      </c>
      <c r="F5751" s="4">
        <v>0.5</v>
      </c>
      <c r="G5751" s="4">
        <f t="shared" si="89"/>
        <v>50</v>
      </c>
    </row>
    <row r="5752" spans="1:7" x14ac:dyDescent="0.2">
      <c r="A5752" t="s">
        <v>244</v>
      </c>
      <c r="B5752">
        <v>1</v>
      </c>
      <c r="C5752">
        <v>4</v>
      </c>
      <c r="D5752" t="s">
        <v>2530</v>
      </c>
      <c r="E5752">
        <v>0</v>
      </c>
      <c r="F5752" s="4">
        <v>0.5</v>
      </c>
      <c r="G5752" s="4">
        <f t="shared" si="89"/>
        <v>50</v>
      </c>
    </row>
    <row r="5753" spans="1:7" x14ac:dyDescent="0.2">
      <c r="A5753" t="s">
        <v>244</v>
      </c>
      <c r="B5753">
        <v>1</v>
      </c>
      <c r="C5753">
        <v>5</v>
      </c>
      <c r="D5753" t="s">
        <v>2529</v>
      </c>
      <c r="E5753">
        <v>0.5</v>
      </c>
      <c r="F5753" s="4">
        <v>0.5</v>
      </c>
      <c r="G5753" s="4">
        <f t="shared" si="89"/>
        <v>50</v>
      </c>
    </row>
    <row r="5754" spans="1:7" x14ac:dyDescent="0.2">
      <c r="A5754" t="s">
        <v>244</v>
      </c>
      <c r="B5754">
        <v>1</v>
      </c>
      <c r="C5754">
        <v>6</v>
      </c>
      <c r="D5754" t="s">
        <v>2528</v>
      </c>
      <c r="E5754">
        <v>1</v>
      </c>
      <c r="F5754" s="4">
        <v>0.5</v>
      </c>
      <c r="G5754" s="4">
        <f t="shared" si="89"/>
        <v>50</v>
      </c>
    </row>
    <row r="5755" spans="1:7" x14ac:dyDescent="0.2">
      <c r="A5755" t="s">
        <v>244</v>
      </c>
      <c r="B5755">
        <v>1</v>
      </c>
      <c r="C5755">
        <v>7</v>
      </c>
      <c r="D5755" t="s">
        <v>2530</v>
      </c>
      <c r="E5755">
        <v>0</v>
      </c>
      <c r="F5755" s="4">
        <v>0.5</v>
      </c>
      <c r="G5755" s="4">
        <f t="shared" si="89"/>
        <v>50</v>
      </c>
    </row>
    <row r="5756" spans="1:7" x14ac:dyDescent="0.2">
      <c r="A5756" t="s">
        <v>244</v>
      </c>
      <c r="B5756">
        <v>1</v>
      </c>
      <c r="C5756">
        <v>8</v>
      </c>
      <c r="D5756" t="s">
        <v>2529</v>
      </c>
      <c r="E5756">
        <v>0.5</v>
      </c>
      <c r="F5756" s="4">
        <v>0.5</v>
      </c>
      <c r="G5756" s="4">
        <f t="shared" si="89"/>
        <v>50</v>
      </c>
    </row>
    <row r="5757" spans="1:7" x14ac:dyDescent="0.2">
      <c r="A5757" t="s">
        <v>244</v>
      </c>
      <c r="B5757">
        <v>1</v>
      </c>
      <c r="C5757">
        <v>9</v>
      </c>
      <c r="D5757" t="s">
        <v>2528</v>
      </c>
      <c r="E5757">
        <v>1</v>
      </c>
      <c r="F5757" s="4">
        <v>0.5</v>
      </c>
      <c r="G5757" s="4">
        <f t="shared" si="89"/>
        <v>50</v>
      </c>
    </row>
    <row r="5758" spans="1:7" x14ac:dyDescent="0.2">
      <c r="A5758" t="s">
        <v>244</v>
      </c>
      <c r="B5758">
        <v>1</v>
      </c>
      <c r="C5758">
        <v>10</v>
      </c>
      <c r="D5758" t="s">
        <v>2528</v>
      </c>
      <c r="E5758">
        <v>1</v>
      </c>
      <c r="F5758" s="4">
        <v>0.5</v>
      </c>
      <c r="G5758" s="4">
        <f t="shared" si="89"/>
        <v>50</v>
      </c>
    </row>
    <row r="5759" spans="1:7" x14ac:dyDescent="0.2">
      <c r="A5759" t="s">
        <v>244</v>
      </c>
      <c r="B5759">
        <v>1</v>
      </c>
      <c r="C5759">
        <v>11</v>
      </c>
      <c r="D5759" t="s">
        <v>2528</v>
      </c>
      <c r="E5759">
        <v>1</v>
      </c>
      <c r="F5759" s="4">
        <v>0.5</v>
      </c>
      <c r="G5759" s="4">
        <f t="shared" si="89"/>
        <v>50</v>
      </c>
    </row>
    <row r="5760" spans="1:7" x14ac:dyDescent="0.2">
      <c r="A5760" t="s">
        <v>244</v>
      </c>
      <c r="B5760">
        <v>2</v>
      </c>
      <c r="C5760">
        <v>1</v>
      </c>
      <c r="D5760" t="s">
        <v>2530</v>
      </c>
      <c r="E5760">
        <v>0</v>
      </c>
      <c r="F5760" s="4">
        <v>0.40909090909090912</v>
      </c>
      <c r="G5760" s="4">
        <f t="shared" si="89"/>
        <v>40.909090909090914</v>
      </c>
    </row>
    <row r="5761" spans="1:7" x14ac:dyDescent="0.2">
      <c r="A5761" t="s">
        <v>244</v>
      </c>
      <c r="B5761">
        <v>2</v>
      </c>
      <c r="C5761">
        <v>2</v>
      </c>
      <c r="D5761" t="s">
        <v>2530</v>
      </c>
      <c r="E5761">
        <v>0</v>
      </c>
      <c r="F5761" s="4">
        <v>0.40909090909090912</v>
      </c>
      <c r="G5761" s="4">
        <f t="shared" si="89"/>
        <v>40.909090909090914</v>
      </c>
    </row>
    <row r="5762" spans="1:7" x14ac:dyDescent="0.2">
      <c r="A5762" t="s">
        <v>244</v>
      </c>
      <c r="B5762">
        <v>2</v>
      </c>
      <c r="C5762">
        <v>3</v>
      </c>
      <c r="D5762" t="s">
        <v>2528</v>
      </c>
      <c r="E5762">
        <v>1</v>
      </c>
      <c r="F5762" s="4">
        <v>0.40909090909090912</v>
      </c>
      <c r="G5762" s="4">
        <f t="shared" si="89"/>
        <v>40.909090909090914</v>
      </c>
    </row>
    <row r="5763" spans="1:7" x14ac:dyDescent="0.2">
      <c r="A5763" t="s">
        <v>244</v>
      </c>
      <c r="B5763">
        <v>2</v>
      </c>
      <c r="C5763">
        <v>4</v>
      </c>
      <c r="D5763" t="s">
        <v>2528</v>
      </c>
      <c r="E5763">
        <v>1</v>
      </c>
      <c r="F5763" s="4">
        <v>0.40909090909090912</v>
      </c>
      <c r="G5763" s="4">
        <f t="shared" ref="G5763:G5826" si="90">F5763*100</f>
        <v>40.909090909090914</v>
      </c>
    </row>
    <row r="5764" spans="1:7" x14ac:dyDescent="0.2">
      <c r="A5764" t="s">
        <v>244</v>
      </c>
      <c r="B5764">
        <v>2</v>
      </c>
      <c r="C5764">
        <v>5</v>
      </c>
      <c r="D5764" t="s">
        <v>2530</v>
      </c>
      <c r="E5764">
        <v>0</v>
      </c>
      <c r="F5764" s="4">
        <v>0.40909090909090912</v>
      </c>
      <c r="G5764" s="4">
        <f t="shared" si="90"/>
        <v>40.909090909090914</v>
      </c>
    </row>
    <row r="5765" spans="1:7" x14ac:dyDescent="0.2">
      <c r="A5765" t="s">
        <v>244</v>
      </c>
      <c r="B5765">
        <v>2</v>
      </c>
      <c r="C5765">
        <v>6</v>
      </c>
      <c r="D5765" t="s">
        <v>2528</v>
      </c>
      <c r="E5765">
        <v>1</v>
      </c>
      <c r="F5765" s="4">
        <v>0.40909090909090912</v>
      </c>
      <c r="G5765" s="4">
        <f t="shared" si="90"/>
        <v>40.909090909090914</v>
      </c>
    </row>
    <row r="5766" spans="1:7" x14ac:dyDescent="0.2">
      <c r="A5766" t="s">
        <v>244</v>
      </c>
      <c r="B5766">
        <v>2</v>
      </c>
      <c r="C5766">
        <v>7</v>
      </c>
      <c r="D5766" t="s">
        <v>2530</v>
      </c>
      <c r="E5766">
        <v>0</v>
      </c>
      <c r="F5766" s="4">
        <v>0.40909090909090912</v>
      </c>
      <c r="G5766" s="4">
        <f t="shared" si="90"/>
        <v>40.909090909090914</v>
      </c>
    </row>
    <row r="5767" spans="1:7" x14ac:dyDescent="0.2">
      <c r="A5767" t="s">
        <v>244</v>
      </c>
      <c r="B5767">
        <v>2</v>
      </c>
      <c r="C5767">
        <v>8</v>
      </c>
      <c r="D5767" t="s">
        <v>2529</v>
      </c>
      <c r="E5767">
        <v>0.5</v>
      </c>
      <c r="F5767" s="4">
        <v>0.40909090909090912</v>
      </c>
      <c r="G5767" s="4">
        <f t="shared" si="90"/>
        <v>40.909090909090914</v>
      </c>
    </row>
    <row r="5768" spans="1:7" x14ac:dyDescent="0.2">
      <c r="A5768" t="s">
        <v>244</v>
      </c>
      <c r="B5768">
        <v>2</v>
      </c>
      <c r="C5768">
        <v>9</v>
      </c>
      <c r="D5768" t="s">
        <v>2530</v>
      </c>
      <c r="E5768">
        <v>0</v>
      </c>
      <c r="F5768" s="4">
        <v>0.40909090909090912</v>
      </c>
      <c r="G5768" s="4">
        <f t="shared" si="90"/>
        <v>40.909090909090914</v>
      </c>
    </row>
    <row r="5769" spans="1:7" x14ac:dyDescent="0.2">
      <c r="A5769" t="s">
        <v>244</v>
      </c>
      <c r="B5769">
        <v>2</v>
      </c>
      <c r="C5769">
        <v>10</v>
      </c>
      <c r="D5769" t="s">
        <v>2529</v>
      </c>
      <c r="E5769">
        <v>0.5</v>
      </c>
      <c r="F5769" s="4">
        <v>0.40909090909090912</v>
      </c>
      <c r="G5769" s="4">
        <f t="shared" si="90"/>
        <v>40.909090909090914</v>
      </c>
    </row>
    <row r="5770" spans="1:7" x14ac:dyDescent="0.2">
      <c r="A5770" t="s">
        <v>244</v>
      </c>
      <c r="B5770">
        <v>2</v>
      </c>
      <c r="C5770">
        <v>11</v>
      </c>
      <c r="D5770" t="s">
        <v>2529</v>
      </c>
      <c r="E5770">
        <v>0.5</v>
      </c>
      <c r="F5770" s="4">
        <v>0.40909090909090912</v>
      </c>
      <c r="G5770" s="4">
        <f t="shared" si="90"/>
        <v>40.909090909090914</v>
      </c>
    </row>
    <row r="5771" spans="1:7" x14ac:dyDescent="0.2">
      <c r="A5771" t="s">
        <v>244</v>
      </c>
      <c r="B5771">
        <v>3</v>
      </c>
      <c r="C5771">
        <v>1</v>
      </c>
      <c r="D5771" t="s">
        <v>2528</v>
      </c>
      <c r="E5771">
        <v>1</v>
      </c>
      <c r="F5771" s="4">
        <v>0.75</v>
      </c>
      <c r="G5771" s="4">
        <f t="shared" si="90"/>
        <v>75</v>
      </c>
    </row>
    <row r="5772" spans="1:7" x14ac:dyDescent="0.2">
      <c r="A5772" t="s">
        <v>244</v>
      </c>
      <c r="B5772">
        <v>3</v>
      </c>
      <c r="C5772">
        <v>2</v>
      </c>
      <c r="D5772" t="s">
        <v>2528</v>
      </c>
      <c r="E5772">
        <v>1</v>
      </c>
      <c r="F5772" s="4">
        <v>0.75</v>
      </c>
      <c r="G5772" s="4">
        <f t="shared" si="90"/>
        <v>75</v>
      </c>
    </row>
    <row r="5773" spans="1:7" x14ac:dyDescent="0.2">
      <c r="A5773" t="s">
        <v>244</v>
      </c>
      <c r="B5773">
        <v>3</v>
      </c>
      <c r="C5773">
        <v>3</v>
      </c>
      <c r="D5773" t="s">
        <v>2528</v>
      </c>
      <c r="E5773">
        <v>1</v>
      </c>
      <c r="F5773" s="4">
        <v>0.75</v>
      </c>
      <c r="G5773" s="4">
        <f t="shared" si="90"/>
        <v>75</v>
      </c>
    </row>
    <row r="5774" spans="1:7" x14ac:dyDescent="0.2">
      <c r="A5774" t="s">
        <v>244</v>
      </c>
      <c r="B5774">
        <v>3</v>
      </c>
      <c r="C5774">
        <v>4</v>
      </c>
      <c r="D5774" t="s">
        <v>2528</v>
      </c>
      <c r="E5774">
        <v>1</v>
      </c>
      <c r="F5774" s="4">
        <v>0.75</v>
      </c>
      <c r="G5774" s="4">
        <f t="shared" si="90"/>
        <v>75</v>
      </c>
    </row>
    <row r="5775" spans="1:7" x14ac:dyDescent="0.2">
      <c r="A5775" t="s">
        <v>244</v>
      </c>
      <c r="B5775">
        <v>3</v>
      </c>
      <c r="C5775">
        <v>5</v>
      </c>
      <c r="D5775" t="s">
        <v>2529</v>
      </c>
      <c r="E5775">
        <v>0.5</v>
      </c>
      <c r="F5775" s="4">
        <v>0.75</v>
      </c>
      <c r="G5775" s="4">
        <f t="shared" si="90"/>
        <v>75</v>
      </c>
    </row>
    <row r="5776" spans="1:7" x14ac:dyDescent="0.2">
      <c r="A5776" t="s">
        <v>244</v>
      </c>
      <c r="B5776">
        <v>3</v>
      </c>
      <c r="C5776">
        <v>6</v>
      </c>
      <c r="D5776" t="s">
        <v>2528</v>
      </c>
      <c r="E5776">
        <v>1</v>
      </c>
      <c r="F5776" s="4">
        <v>0.75</v>
      </c>
      <c r="G5776" s="4">
        <f t="shared" si="90"/>
        <v>75</v>
      </c>
    </row>
    <row r="5777" spans="1:7" x14ac:dyDescent="0.2">
      <c r="A5777" t="s">
        <v>244</v>
      </c>
      <c r="B5777">
        <v>3</v>
      </c>
      <c r="C5777">
        <v>7</v>
      </c>
      <c r="D5777" t="s">
        <v>2530</v>
      </c>
      <c r="E5777">
        <v>0</v>
      </c>
      <c r="F5777" s="4">
        <v>0.75</v>
      </c>
      <c r="G5777" s="4">
        <f t="shared" si="90"/>
        <v>75</v>
      </c>
    </row>
    <row r="5778" spans="1:7" x14ac:dyDescent="0.2">
      <c r="A5778" t="s">
        <v>244</v>
      </c>
      <c r="B5778">
        <v>3</v>
      </c>
      <c r="C5778">
        <v>8</v>
      </c>
      <c r="D5778" t="s">
        <v>2529</v>
      </c>
      <c r="E5778">
        <v>0.5</v>
      </c>
      <c r="F5778" s="4">
        <v>0.75</v>
      </c>
      <c r="G5778" s="4">
        <f t="shared" si="90"/>
        <v>75</v>
      </c>
    </row>
    <row r="5779" spans="1:7" x14ac:dyDescent="0.2">
      <c r="A5779" t="s">
        <v>244</v>
      </c>
      <c r="B5779">
        <v>3</v>
      </c>
      <c r="C5779">
        <v>9</v>
      </c>
      <c r="D5779" t="s">
        <v>2529</v>
      </c>
      <c r="E5779">
        <v>0.5</v>
      </c>
      <c r="F5779" s="4">
        <v>0.75</v>
      </c>
      <c r="G5779" s="4">
        <f t="shared" si="90"/>
        <v>75</v>
      </c>
    </row>
    <row r="5780" spans="1:7" x14ac:dyDescent="0.2">
      <c r="A5780" t="s">
        <v>244</v>
      </c>
      <c r="B5780">
        <v>3</v>
      </c>
      <c r="C5780">
        <v>10</v>
      </c>
      <c r="D5780" t="s">
        <v>2528</v>
      </c>
      <c r="E5780">
        <v>1</v>
      </c>
      <c r="F5780" s="4">
        <v>0.75</v>
      </c>
      <c r="G5780" s="4">
        <f t="shared" si="90"/>
        <v>75</v>
      </c>
    </row>
    <row r="5781" spans="1:7" x14ac:dyDescent="0.2">
      <c r="A5781" t="s">
        <v>245</v>
      </c>
      <c r="B5781">
        <v>16</v>
      </c>
      <c r="C5781">
        <v>1</v>
      </c>
      <c r="D5781" t="s">
        <v>2530</v>
      </c>
      <c r="E5781">
        <v>0</v>
      </c>
      <c r="F5781" s="4">
        <v>0.54545454545454541</v>
      </c>
      <c r="G5781" s="4">
        <f t="shared" si="90"/>
        <v>54.54545454545454</v>
      </c>
    </row>
    <row r="5782" spans="1:7" x14ac:dyDescent="0.2">
      <c r="A5782" t="s">
        <v>245</v>
      </c>
      <c r="B5782">
        <v>16</v>
      </c>
      <c r="C5782">
        <v>2</v>
      </c>
      <c r="D5782" t="s">
        <v>2528</v>
      </c>
      <c r="E5782">
        <v>1</v>
      </c>
      <c r="F5782" s="4">
        <v>0.54545454545454541</v>
      </c>
      <c r="G5782" s="4">
        <f t="shared" si="90"/>
        <v>54.54545454545454</v>
      </c>
    </row>
    <row r="5783" spans="1:7" x14ac:dyDescent="0.2">
      <c r="A5783" t="s">
        <v>245</v>
      </c>
      <c r="B5783">
        <v>16</v>
      </c>
      <c r="C5783">
        <v>3</v>
      </c>
      <c r="D5783" t="s">
        <v>2530</v>
      </c>
      <c r="E5783">
        <v>0</v>
      </c>
      <c r="F5783" s="4">
        <v>0.54545454545454541</v>
      </c>
      <c r="G5783" s="4">
        <f t="shared" si="90"/>
        <v>54.54545454545454</v>
      </c>
    </row>
    <row r="5784" spans="1:7" x14ac:dyDescent="0.2">
      <c r="A5784" t="s">
        <v>245</v>
      </c>
      <c r="B5784">
        <v>16</v>
      </c>
      <c r="C5784">
        <v>4</v>
      </c>
      <c r="D5784" t="s">
        <v>2528</v>
      </c>
      <c r="E5784">
        <v>1</v>
      </c>
      <c r="F5784" s="4">
        <v>0.54545454545454541</v>
      </c>
      <c r="G5784" s="4">
        <f t="shared" si="90"/>
        <v>54.54545454545454</v>
      </c>
    </row>
    <row r="5785" spans="1:7" x14ac:dyDescent="0.2">
      <c r="A5785" t="s">
        <v>245</v>
      </c>
      <c r="B5785">
        <v>16</v>
      </c>
      <c r="C5785">
        <v>5</v>
      </c>
      <c r="D5785" t="s">
        <v>2528</v>
      </c>
      <c r="E5785">
        <v>1</v>
      </c>
      <c r="F5785" s="4">
        <v>0.54545454545454541</v>
      </c>
      <c r="G5785" s="4">
        <f t="shared" si="90"/>
        <v>54.54545454545454</v>
      </c>
    </row>
    <row r="5786" spans="1:7" x14ac:dyDescent="0.2">
      <c r="A5786" t="s">
        <v>245</v>
      </c>
      <c r="B5786">
        <v>16</v>
      </c>
      <c r="C5786">
        <v>6</v>
      </c>
      <c r="D5786" t="s">
        <v>2528</v>
      </c>
      <c r="E5786">
        <v>1</v>
      </c>
      <c r="F5786" s="4">
        <v>0.54545454545454541</v>
      </c>
      <c r="G5786" s="4">
        <f t="shared" si="90"/>
        <v>54.54545454545454</v>
      </c>
    </row>
    <row r="5787" spans="1:7" x14ac:dyDescent="0.2">
      <c r="A5787" t="s">
        <v>245</v>
      </c>
      <c r="B5787">
        <v>16</v>
      </c>
      <c r="C5787">
        <v>7</v>
      </c>
      <c r="D5787" t="s">
        <v>2529</v>
      </c>
      <c r="E5787">
        <v>0.5</v>
      </c>
      <c r="F5787" s="4">
        <v>0.54545454545454541</v>
      </c>
      <c r="G5787" s="4">
        <f t="shared" si="90"/>
        <v>54.54545454545454</v>
      </c>
    </row>
    <row r="5788" spans="1:7" x14ac:dyDescent="0.2">
      <c r="A5788" t="s">
        <v>245</v>
      </c>
      <c r="B5788">
        <v>16</v>
      </c>
      <c r="C5788">
        <v>8</v>
      </c>
      <c r="D5788" t="s">
        <v>2528</v>
      </c>
      <c r="E5788">
        <v>1</v>
      </c>
      <c r="F5788" s="4">
        <v>0.54545454545454541</v>
      </c>
      <c r="G5788" s="4">
        <f t="shared" si="90"/>
        <v>54.54545454545454</v>
      </c>
    </row>
    <row r="5789" spans="1:7" x14ac:dyDescent="0.2">
      <c r="A5789" t="s">
        <v>245</v>
      </c>
      <c r="B5789">
        <v>16</v>
      </c>
      <c r="C5789">
        <v>9</v>
      </c>
      <c r="D5789" t="s">
        <v>2530</v>
      </c>
      <c r="E5789">
        <v>0</v>
      </c>
      <c r="F5789" s="4">
        <v>0.54545454545454541</v>
      </c>
      <c r="G5789" s="4">
        <f t="shared" si="90"/>
        <v>54.54545454545454</v>
      </c>
    </row>
    <row r="5790" spans="1:7" x14ac:dyDescent="0.2">
      <c r="A5790" t="s">
        <v>245</v>
      </c>
      <c r="B5790">
        <v>16</v>
      </c>
      <c r="C5790">
        <v>10</v>
      </c>
      <c r="D5790" t="s">
        <v>2530</v>
      </c>
      <c r="E5790">
        <v>0</v>
      </c>
      <c r="F5790" s="4">
        <v>0.54545454545454541</v>
      </c>
      <c r="G5790" s="4">
        <f t="shared" si="90"/>
        <v>54.54545454545454</v>
      </c>
    </row>
    <row r="5791" spans="1:7" x14ac:dyDescent="0.2">
      <c r="A5791" t="s">
        <v>245</v>
      </c>
      <c r="B5791">
        <v>16</v>
      </c>
      <c r="C5791">
        <v>11</v>
      </c>
      <c r="D5791" t="s">
        <v>2529</v>
      </c>
      <c r="E5791">
        <v>0.5</v>
      </c>
      <c r="F5791" s="4">
        <v>0.54545454545454541</v>
      </c>
      <c r="G5791" s="4">
        <f t="shared" si="90"/>
        <v>54.54545454545454</v>
      </c>
    </row>
    <row r="5792" spans="1:7" x14ac:dyDescent="0.2">
      <c r="A5792" t="s">
        <v>245</v>
      </c>
      <c r="B5792">
        <v>17</v>
      </c>
      <c r="C5792">
        <v>1</v>
      </c>
      <c r="D5792" t="s">
        <v>2530</v>
      </c>
      <c r="E5792">
        <v>0</v>
      </c>
      <c r="F5792" s="4">
        <v>0.29166666666666669</v>
      </c>
      <c r="G5792" s="4">
        <f t="shared" si="90"/>
        <v>29.166666666666668</v>
      </c>
    </row>
    <row r="5793" spans="1:7" x14ac:dyDescent="0.2">
      <c r="A5793" t="s">
        <v>245</v>
      </c>
      <c r="B5793">
        <v>17</v>
      </c>
      <c r="C5793">
        <v>2</v>
      </c>
      <c r="D5793" t="s">
        <v>2529</v>
      </c>
      <c r="E5793">
        <v>0.5</v>
      </c>
      <c r="F5793" s="4">
        <v>0.29166666666666669</v>
      </c>
      <c r="G5793" s="4">
        <f t="shared" si="90"/>
        <v>29.166666666666668</v>
      </c>
    </row>
    <row r="5794" spans="1:7" x14ac:dyDescent="0.2">
      <c r="A5794" t="s">
        <v>245</v>
      </c>
      <c r="B5794">
        <v>17</v>
      </c>
      <c r="C5794">
        <v>3</v>
      </c>
      <c r="D5794" t="s">
        <v>2530</v>
      </c>
      <c r="E5794">
        <v>0</v>
      </c>
      <c r="F5794" s="4">
        <v>0.29166666666666669</v>
      </c>
      <c r="G5794" s="4">
        <f t="shared" si="90"/>
        <v>29.166666666666668</v>
      </c>
    </row>
    <row r="5795" spans="1:7" x14ac:dyDescent="0.2">
      <c r="A5795" t="s">
        <v>245</v>
      </c>
      <c r="B5795">
        <v>17</v>
      </c>
      <c r="C5795">
        <v>4</v>
      </c>
      <c r="D5795" t="s">
        <v>2530</v>
      </c>
      <c r="E5795">
        <v>0</v>
      </c>
      <c r="F5795" s="4">
        <v>0.29166666666666669</v>
      </c>
      <c r="G5795" s="4">
        <f t="shared" si="90"/>
        <v>29.166666666666668</v>
      </c>
    </row>
    <row r="5796" spans="1:7" x14ac:dyDescent="0.2">
      <c r="A5796" t="s">
        <v>245</v>
      </c>
      <c r="B5796">
        <v>17</v>
      </c>
      <c r="C5796">
        <v>5</v>
      </c>
      <c r="D5796" t="s">
        <v>2530</v>
      </c>
      <c r="E5796">
        <v>0</v>
      </c>
      <c r="F5796" s="4">
        <v>0.29166666666666669</v>
      </c>
      <c r="G5796" s="4">
        <f t="shared" si="90"/>
        <v>29.166666666666668</v>
      </c>
    </row>
    <row r="5797" spans="1:7" x14ac:dyDescent="0.2">
      <c r="A5797" t="s">
        <v>245</v>
      </c>
      <c r="B5797">
        <v>17</v>
      </c>
      <c r="C5797">
        <v>6</v>
      </c>
      <c r="D5797" t="s">
        <v>2528</v>
      </c>
      <c r="E5797">
        <v>1</v>
      </c>
      <c r="F5797" s="4">
        <v>0.29166666666666669</v>
      </c>
      <c r="G5797" s="4">
        <f t="shared" si="90"/>
        <v>29.166666666666668</v>
      </c>
    </row>
    <row r="5798" spans="1:7" x14ac:dyDescent="0.2">
      <c r="A5798" t="s">
        <v>245</v>
      </c>
      <c r="B5798">
        <v>17</v>
      </c>
      <c r="C5798">
        <v>7</v>
      </c>
      <c r="D5798" t="s">
        <v>2530</v>
      </c>
      <c r="E5798">
        <v>0</v>
      </c>
      <c r="F5798" s="4">
        <v>0.29166666666666669</v>
      </c>
      <c r="G5798" s="4">
        <f t="shared" si="90"/>
        <v>29.166666666666668</v>
      </c>
    </row>
    <row r="5799" spans="1:7" x14ac:dyDescent="0.2">
      <c r="A5799" t="s">
        <v>245</v>
      </c>
      <c r="B5799">
        <v>17</v>
      </c>
      <c r="C5799">
        <v>8</v>
      </c>
      <c r="D5799" t="s">
        <v>2528</v>
      </c>
      <c r="E5799">
        <v>1</v>
      </c>
      <c r="F5799" s="4">
        <v>0.29166666666666669</v>
      </c>
      <c r="G5799" s="4">
        <f t="shared" si="90"/>
        <v>29.166666666666668</v>
      </c>
    </row>
    <row r="5800" spans="1:7" x14ac:dyDescent="0.2">
      <c r="A5800" t="s">
        <v>245</v>
      </c>
      <c r="B5800">
        <v>17</v>
      </c>
      <c r="C5800">
        <v>9</v>
      </c>
      <c r="D5800" t="s">
        <v>2529</v>
      </c>
      <c r="E5800">
        <v>0.5</v>
      </c>
      <c r="F5800" s="4">
        <v>0.29166666666666669</v>
      </c>
      <c r="G5800" s="4">
        <f t="shared" si="90"/>
        <v>29.166666666666668</v>
      </c>
    </row>
    <row r="5801" spans="1:7" x14ac:dyDescent="0.2">
      <c r="A5801" t="s">
        <v>245</v>
      </c>
      <c r="B5801">
        <v>17</v>
      </c>
      <c r="C5801">
        <v>10</v>
      </c>
      <c r="D5801" t="s">
        <v>2530</v>
      </c>
      <c r="E5801">
        <v>0</v>
      </c>
      <c r="F5801" s="4">
        <v>0.29166666666666669</v>
      </c>
      <c r="G5801" s="4">
        <f t="shared" si="90"/>
        <v>29.166666666666668</v>
      </c>
    </row>
    <row r="5802" spans="1:7" x14ac:dyDescent="0.2">
      <c r="A5802" t="s">
        <v>245</v>
      </c>
      <c r="B5802">
        <v>17</v>
      </c>
      <c r="C5802">
        <v>11</v>
      </c>
      <c r="D5802" t="s">
        <v>2529</v>
      </c>
      <c r="E5802">
        <v>0.5</v>
      </c>
      <c r="F5802" s="4">
        <v>0.29166666666666669</v>
      </c>
      <c r="G5802" s="4">
        <f t="shared" si="90"/>
        <v>29.166666666666668</v>
      </c>
    </row>
    <row r="5803" spans="1:7" x14ac:dyDescent="0.2">
      <c r="A5803" t="s">
        <v>245</v>
      </c>
      <c r="B5803">
        <v>17</v>
      </c>
      <c r="C5803">
        <v>12</v>
      </c>
      <c r="D5803" t="s">
        <v>2530</v>
      </c>
      <c r="E5803">
        <v>0</v>
      </c>
      <c r="F5803" s="4">
        <v>0.29166666666666669</v>
      </c>
      <c r="G5803" s="4">
        <f t="shared" si="90"/>
        <v>29.166666666666668</v>
      </c>
    </row>
    <row r="5804" spans="1:7" x14ac:dyDescent="0.2">
      <c r="A5804" t="s">
        <v>245</v>
      </c>
      <c r="B5804">
        <v>18</v>
      </c>
      <c r="C5804">
        <v>1</v>
      </c>
      <c r="D5804" t="s">
        <v>2529</v>
      </c>
      <c r="E5804">
        <v>0.5</v>
      </c>
      <c r="F5804" s="4">
        <v>0.5</v>
      </c>
      <c r="G5804" s="4">
        <f t="shared" si="90"/>
        <v>50</v>
      </c>
    </row>
    <row r="5805" spans="1:7" x14ac:dyDescent="0.2">
      <c r="A5805" t="s">
        <v>245</v>
      </c>
      <c r="B5805">
        <v>18</v>
      </c>
      <c r="C5805">
        <v>2</v>
      </c>
      <c r="D5805" t="s">
        <v>2529</v>
      </c>
      <c r="E5805">
        <v>0.5</v>
      </c>
      <c r="F5805" s="4">
        <v>0.5</v>
      </c>
      <c r="G5805" s="4">
        <f t="shared" si="90"/>
        <v>50</v>
      </c>
    </row>
    <row r="5806" spans="1:7" x14ac:dyDescent="0.2">
      <c r="A5806" t="s">
        <v>245</v>
      </c>
      <c r="B5806">
        <v>18</v>
      </c>
      <c r="C5806">
        <v>3</v>
      </c>
      <c r="D5806" t="s">
        <v>2528</v>
      </c>
      <c r="E5806">
        <v>1</v>
      </c>
      <c r="F5806" s="4">
        <v>0.5</v>
      </c>
      <c r="G5806" s="4">
        <f t="shared" si="90"/>
        <v>50</v>
      </c>
    </row>
    <row r="5807" spans="1:7" x14ac:dyDescent="0.2">
      <c r="A5807" t="s">
        <v>245</v>
      </c>
      <c r="B5807">
        <v>18</v>
      </c>
      <c r="C5807">
        <v>4</v>
      </c>
      <c r="D5807" t="s">
        <v>2530</v>
      </c>
      <c r="E5807">
        <v>0</v>
      </c>
      <c r="F5807" s="4">
        <v>0.5</v>
      </c>
      <c r="G5807" s="4">
        <f t="shared" si="90"/>
        <v>50</v>
      </c>
    </row>
    <row r="5808" spans="1:7" x14ac:dyDescent="0.2">
      <c r="A5808" t="s">
        <v>245</v>
      </c>
      <c r="B5808">
        <v>18</v>
      </c>
      <c r="C5808">
        <v>5</v>
      </c>
      <c r="D5808" t="s">
        <v>2528</v>
      </c>
      <c r="E5808">
        <v>1</v>
      </c>
      <c r="F5808" s="4">
        <v>0.5</v>
      </c>
      <c r="G5808" s="4">
        <f t="shared" si="90"/>
        <v>50</v>
      </c>
    </row>
    <row r="5809" spans="1:7" x14ac:dyDescent="0.2">
      <c r="A5809" t="s">
        <v>245</v>
      </c>
      <c r="B5809">
        <v>18</v>
      </c>
      <c r="C5809">
        <v>6</v>
      </c>
      <c r="D5809" t="s">
        <v>2528</v>
      </c>
      <c r="E5809">
        <v>1</v>
      </c>
      <c r="F5809" s="4">
        <v>0.5</v>
      </c>
      <c r="G5809" s="4">
        <f t="shared" si="90"/>
        <v>50</v>
      </c>
    </row>
    <row r="5810" spans="1:7" x14ac:dyDescent="0.2">
      <c r="A5810" t="s">
        <v>245</v>
      </c>
      <c r="B5810">
        <v>18</v>
      </c>
      <c r="C5810">
        <v>7</v>
      </c>
      <c r="D5810" t="s">
        <v>2530</v>
      </c>
      <c r="E5810">
        <v>0</v>
      </c>
      <c r="F5810" s="4">
        <v>0.5</v>
      </c>
      <c r="G5810" s="4">
        <f t="shared" si="90"/>
        <v>50</v>
      </c>
    </row>
    <row r="5811" spans="1:7" x14ac:dyDescent="0.2">
      <c r="A5811" t="s">
        <v>245</v>
      </c>
      <c r="B5811">
        <v>18</v>
      </c>
      <c r="C5811">
        <v>8</v>
      </c>
      <c r="D5811" t="s">
        <v>2530</v>
      </c>
      <c r="E5811">
        <v>0</v>
      </c>
      <c r="F5811" s="4">
        <v>0.5</v>
      </c>
      <c r="G5811" s="4">
        <f t="shared" si="90"/>
        <v>50</v>
      </c>
    </row>
    <row r="5812" spans="1:7" x14ac:dyDescent="0.2">
      <c r="A5812" t="s">
        <v>245</v>
      </c>
      <c r="B5812">
        <v>18</v>
      </c>
      <c r="C5812">
        <v>9</v>
      </c>
      <c r="D5812" t="s">
        <v>2530</v>
      </c>
      <c r="E5812">
        <v>0</v>
      </c>
      <c r="F5812" s="4">
        <v>0.5</v>
      </c>
      <c r="G5812" s="4">
        <f t="shared" si="90"/>
        <v>50</v>
      </c>
    </row>
    <row r="5813" spans="1:7" x14ac:dyDescent="0.2">
      <c r="A5813" t="s">
        <v>245</v>
      </c>
      <c r="B5813">
        <v>18</v>
      </c>
      <c r="C5813">
        <v>10</v>
      </c>
      <c r="D5813" t="s">
        <v>2528</v>
      </c>
      <c r="E5813">
        <v>1</v>
      </c>
      <c r="F5813" s="4">
        <v>0.5</v>
      </c>
      <c r="G5813" s="4">
        <f t="shared" si="90"/>
        <v>50</v>
      </c>
    </row>
    <row r="5814" spans="1:7" x14ac:dyDescent="0.2">
      <c r="A5814" t="s">
        <v>246</v>
      </c>
      <c r="B5814">
        <v>16</v>
      </c>
      <c r="C5814">
        <v>1</v>
      </c>
      <c r="D5814" t="s">
        <v>2529</v>
      </c>
      <c r="E5814">
        <v>0.5</v>
      </c>
      <c r="F5814" s="4">
        <v>0.5</v>
      </c>
      <c r="G5814" s="4">
        <f t="shared" si="90"/>
        <v>50</v>
      </c>
    </row>
    <row r="5815" spans="1:7" x14ac:dyDescent="0.2">
      <c r="A5815" t="s">
        <v>246</v>
      </c>
      <c r="B5815">
        <v>16</v>
      </c>
      <c r="C5815">
        <v>2</v>
      </c>
      <c r="D5815" t="s">
        <v>2529</v>
      </c>
      <c r="E5815">
        <v>0.5</v>
      </c>
      <c r="F5815" s="4">
        <v>0.5</v>
      </c>
      <c r="G5815" s="4">
        <f t="shared" si="90"/>
        <v>50</v>
      </c>
    </row>
    <row r="5816" spans="1:7" x14ac:dyDescent="0.2">
      <c r="A5816" t="s">
        <v>246</v>
      </c>
      <c r="B5816">
        <v>16</v>
      </c>
      <c r="C5816">
        <v>3</v>
      </c>
      <c r="D5816" t="s">
        <v>2529</v>
      </c>
      <c r="E5816">
        <v>0.5</v>
      </c>
      <c r="F5816" s="4">
        <v>0.5</v>
      </c>
      <c r="G5816" s="4">
        <f t="shared" si="90"/>
        <v>50</v>
      </c>
    </row>
    <row r="5817" spans="1:7" x14ac:dyDescent="0.2">
      <c r="A5817" t="s">
        <v>246</v>
      </c>
      <c r="B5817">
        <v>16</v>
      </c>
      <c r="C5817">
        <v>4</v>
      </c>
      <c r="D5817" t="s">
        <v>2528</v>
      </c>
      <c r="E5817">
        <v>1</v>
      </c>
      <c r="F5817" s="4">
        <v>0.5</v>
      </c>
      <c r="G5817" s="4">
        <f t="shared" si="90"/>
        <v>50</v>
      </c>
    </row>
    <row r="5818" spans="1:7" x14ac:dyDescent="0.2">
      <c r="A5818" t="s">
        <v>246</v>
      </c>
      <c r="B5818">
        <v>16</v>
      </c>
      <c r="C5818">
        <v>5</v>
      </c>
      <c r="D5818" t="s">
        <v>2529</v>
      </c>
      <c r="E5818">
        <v>0.5</v>
      </c>
      <c r="F5818" s="4">
        <v>0.5</v>
      </c>
      <c r="G5818" s="4">
        <f t="shared" si="90"/>
        <v>50</v>
      </c>
    </row>
    <row r="5819" spans="1:7" x14ac:dyDescent="0.2">
      <c r="A5819" t="s">
        <v>246</v>
      </c>
      <c r="B5819">
        <v>16</v>
      </c>
      <c r="C5819">
        <v>6</v>
      </c>
      <c r="D5819" t="s">
        <v>2530</v>
      </c>
      <c r="E5819">
        <v>0</v>
      </c>
      <c r="F5819" s="4">
        <v>0.5</v>
      </c>
      <c r="G5819" s="4">
        <f t="shared" si="90"/>
        <v>50</v>
      </c>
    </row>
    <row r="5820" spans="1:7" x14ac:dyDescent="0.2">
      <c r="A5820" t="s">
        <v>246</v>
      </c>
      <c r="B5820">
        <v>16</v>
      </c>
      <c r="C5820">
        <v>7</v>
      </c>
      <c r="D5820" t="s">
        <v>2529</v>
      </c>
      <c r="E5820">
        <v>0.5</v>
      </c>
      <c r="F5820" s="4">
        <v>0.5</v>
      </c>
      <c r="G5820" s="4">
        <f t="shared" si="90"/>
        <v>50</v>
      </c>
    </row>
    <row r="5821" spans="1:7" x14ac:dyDescent="0.2">
      <c r="A5821" t="s">
        <v>246</v>
      </c>
      <c r="B5821">
        <v>16</v>
      </c>
      <c r="C5821">
        <v>8</v>
      </c>
      <c r="D5821" t="s">
        <v>2529</v>
      </c>
      <c r="E5821">
        <v>0.5</v>
      </c>
      <c r="F5821" s="4">
        <v>0.5</v>
      </c>
      <c r="G5821" s="4">
        <f t="shared" si="90"/>
        <v>50</v>
      </c>
    </row>
    <row r="5822" spans="1:7" x14ac:dyDescent="0.2">
      <c r="A5822" t="s">
        <v>246</v>
      </c>
      <c r="B5822">
        <v>16</v>
      </c>
      <c r="C5822">
        <v>9</v>
      </c>
      <c r="D5822" t="s">
        <v>2529</v>
      </c>
      <c r="E5822">
        <v>0.5</v>
      </c>
      <c r="F5822" s="4">
        <v>0.5</v>
      </c>
      <c r="G5822" s="4">
        <f t="shared" si="90"/>
        <v>50</v>
      </c>
    </row>
    <row r="5823" spans="1:7" x14ac:dyDescent="0.2">
      <c r="A5823" t="s">
        <v>246</v>
      </c>
      <c r="B5823">
        <v>16</v>
      </c>
      <c r="C5823">
        <v>10</v>
      </c>
      <c r="D5823" t="s">
        <v>2528</v>
      </c>
      <c r="E5823">
        <v>1</v>
      </c>
      <c r="F5823" s="4">
        <v>0.5</v>
      </c>
      <c r="G5823" s="4">
        <f t="shared" si="90"/>
        <v>50</v>
      </c>
    </row>
    <row r="5824" spans="1:7" x14ac:dyDescent="0.2">
      <c r="A5824" t="s">
        <v>246</v>
      </c>
      <c r="B5824">
        <v>16</v>
      </c>
      <c r="C5824">
        <v>11</v>
      </c>
      <c r="D5824" t="s">
        <v>2530</v>
      </c>
      <c r="E5824">
        <v>0</v>
      </c>
      <c r="F5824" s="4">
        <v>0.5</v>
      </c>
      <c r="G5824" s="4">
        <f t="shared" si="90"/>
        <v>50</v>
      </c>
    </row>
    <row r="5825" spans="1:7" x14ac:dyDescent="0.2">
      <c r="A5825" t="s">
        <v>246</v>
      </c>
      <c r="B5825">
        <v>17</v>
      </c>
      <c r="C5825">
        <v>1</v>
      </c>
      <c r="D5825" t="s">
        <v>2529</v>
      </c>
      <c r="E5825">
        <v>0.5</v>
      </c>
      <c r="F5825" s="4">
        <v>0.4375</v>
      </c>
      <c r="G5825" s="4">
        <f t="shared" si="90"/>
        <v>43.75</v>
      </c>
    </row>
    <row r="5826" spans="1:7" x14ac:dyDescent="0.2">
      <c r="A5826" t="s">
        <v>246</v>
      </c>
      <c r="B5826">
        <v>17</v>
      </c>
      <c r="C5826">
        <v>2</v>
      </c>
      <c r="D5826" t="s">
        <v>2530</v>
      </c>
      <c r="E5826">
        <v>0</v>
      </c>
      <c r="F5826" s="4">
        <v>0.4375</v>
      </c>
      <c r="G5826" s="4">
        <f t="shared" si="90"/>
        <v>43.75</v>
      </c>
    </row>
    <row r="5827" spans="1:7" x14ac:dyDescent="0.2">
      <c r="A5827" t="s">
        <v>246</v>
      </c>
      <c r="B5827">
        <v>17</v>
      </c>
      <c r="C5827">
        <v>3</v>
      </c>
      <c r="D5827" t="s">
        <v>2529</v>
      </c>
      <c r="E5827">
        <v>0.5</v>
      </c>
      <c r="F5827" s="4">
        <v>0.4375</v>
      </c>
      <c r="G5827" s="4">
        <f t="shared" ref="G5827:G5890" si="91">F5827*100</f>
        <v>43.75</v>
      </c>
    </row>
    <row r="5828" spans="1:7" x14ac:dyDescent="0.2">
      <c r="A5828" t="s">
        <v>246</v>
      </c>
      <c r="B5828">
        <v>17</v>
      </c>
      <c r="C5828">
        <v>4</v>
      </c>
      <c r="D5828" t="s">
        <v>2529</v>
      </c>
      <c r="E5828">
        <v>0.5</v>
      </c>
      <c r="F5828" s="4">
        <v>0.4375</v>
      </c>
      <c r="G5828" s="4">
        <f t="shared" si="91"/>
        <v>43.75</v>
      </c>
    </row>
    <row r="5829" spans="1:7" x14ac:dyDescent="0.2">
      <c r="A5829" t="s">
        <v>246</v>
      </c>
      <c r="B5829">
        <v>17</v>
      </c>
      <c r="C5829">
        <v>5</v>
      </c>
      <c r="D5829" t="s">
        <v>2529</v>
      </c>
      <c r="E5829">
        <v>0.5</v>
      </c>
      <c r="F5829" s="4">
        <v>0.4375</v>
      </c>
      <c r="G5829" s="4">
        <f t="shared" si="91"/>
        <v>43.75</v>
      </c>
    </row>
    <row r="5830" spans="1:7" x14ac:dyDescent="0.2">
      <c r="A5830" t="s">
        <v>246</v>
      </c>
      <c r="B5830">
        <v>17</v>
      </c>
      <c r="C5830">
        <v>6</v>
      </c>
      <c r="D5830" t="s">
        <v>2529</v>
      </c>
      <c r="E5830">
        <v>0.5</v>
      </c>
      <c r="F5830" s="4">
        <v>0.4375</v>
      </c>
      <c r="G5830" s="4">
        <f t="shared" si="91"/>
        <v>43.75</v>
      </c>
    </row>
    <row r="5831" spans="1:7" x14ac:dyDescent="0.2">
      <c r="A5831" t="s">
        <v>246</v>
      </c>
      <c r="B5831">
        <v>17</v>
      </c>
      <c r="C5831">
        <v>7</v>
      </c>
      <c r="D5831" t="s">
        <v>2528</v>
      </c>
      <c r="E5831">
        <v>1</v>
      </c>
      <c r="F5831" s="4">
        <v>0.4375</v>
      </c>
      <c r="G5831" s="4">
        <f t="shared" si="91"/>
        <v>43.75</v>
      </c>
    </row>
    <row r="5832" spans="1:7" x14ac:dyDescent="0.2">
      <c r="A5832" t="s">
        <v>246</v>
      </c>
      <c r="B5832">
        <v>17</v>
      </c>
      <c r="C5832">
        <v>8</v>
      </c>
      <c r="D5832" t="s">
        <v>2530</v>
      </c>
      <c r="E5832">
        <v>0</v>
      </c>
      <c r="F5832" s="4">
        <v>0.4375</v>
      </c>
      <c r="G5832" s="4">
        <f t="shared" si="91"/>
        <v>43.75</v>
      </c>
    </row>
    <row r="5833" spans="1:7" x14ac:dyDescent="0.2">
      <c r="A5833" t="s">
        <v>246</v>
      </c>
      <c r="B5833">
        <v>18</v>
      </c>
      <c r="C5833">
        <v>1</v>
      </c>
      <c r="D5833" t="s">
        <v>2529</v>
      </c>
      <c r="E5833">
        <v>0.5</v>
      </c>
      <c r="F5833" s="4">
        <v>0.45454545454545447</v>
      </c>
      <c r="G5833" s="4">
        <f t="shared" si="91"/>
        <v>45.454545454545446</v>
      </c>
    </row>
    <row r="5834" spans="1:7" x14ac:dyDescent="0.2">
      <c r="A5834" t="s">
        <v>246</v>
      </c>
      <c r="B5834">
        <v>18</v>
      </c>
      <c r="C5834">
        <v>2</v>
      </c>
      <c r="D5834" t="s">
        <v>2530</v>
      </c>
      <c r="E5834">
        <v>0</v>
      </c>
      <c r="F5834" s="4">
        <v>0.45454545454545447</v>
      </c>
      <c r="G5834" s="4">
        <f t="shared" si="91"/>
        <v>45.454545454545446</v>
      </c>
    </row>
    <row r="5835" spans="1:7" x14ac:dyDescent="0.2">
      <c r="A5835" t="s">
        <v>246</v>
      </c>
      <c r="B5835">
        <v>18</v>
      </c>
      <c r="C5835">
        <v>3</v>
      </c>
      <c r="D5835" t="s">
        <v>2529</v>
      </c>
      <c r="E5835">
        <v>0.5</v>
      </c>
      <c r="F5835" s="4">
        <v>0.45454545454545447</v>
      </c>
      <c r="G5835" s="4">
        <f t="shared" si="91"/>
        <v>45.454545454545446</v>
      </c>
    </row>
    <row r="5836" spans="1:7" x14ac:dyDescent="0.2">
      <c r="A5836" t="s">
        <v>246</v>
      </c>
      <c r="B5836">
        <v>18</v>
      </c>
      <c r="C5836">
        <v>4</v>
      </c>
      <c r="D5836" t="s">
        <v>2529</v>
      </c>
      <c r="E5836">
        <v>0.5</v>
      </c>
      <c r="F5836" s="4">
        <v>0.45454545454545447</v>
      </c>
      <c r="G5836" s="4">
        <f t="shared" si="91"/>
        <v>45.454545454545446</v>
      </c>
    </row>
    <row r="5837" spans="1:7" x14ac:dyDescent="0.2">
      <c r="A5837" t="s">
        <v>246</v>
      </c>
      <c r="B5837">
        <v>18</v>
      </c>
      <c r="C5837">
        <v>5</v>
      </c>
      <c r="D5837" t="s">
        <v>2528</v>
      </c>
      <c r="E5837">
        <v>1</v>
      </c>
      <c r="F5837" s="4">
        <v>0.45454545454545447</v>
      </c>
      <c r="G5837" s="4">
        <f t="shared" si="91"/>
        <v>45.454545454545446</v>
      </c>
    </row>
    <row r="5838" spans="1:7" x14ac:dyDescent="0.2">
      <c r="A5838" t="s">
        <v>246</v>
      </c>
      <c r="B5838">
        <v>18</v>
      </c>
      <c r="C5838">
        <v>6</v>
      </c>
      <c r="D5838" t="s">
        <v>2529</v>
      </c>
      <c r="E5838">
        <v>0.5</v>
      </c>
      <c r="F5838" s="4">
        <v>0.45454545454545447</v>
      </c>
      <c r="G5838" s="4">
        <f t="shared" si="91"/>
        <v>45.454545454545446</v>
      </c>
    </row>
    <row r="5839" spans="1:7" x14ac:dyDescent="0.2">
      <c r="A5839" t="s">
        <v>246</v>
      </c>
      <c r="B5839">
        <v>18</v>
      </c>
      <c r="C5839">
        <v>7</v>
      </c>
      <c r="D5839" t="s">
        <v>2530</v>
      </c>
      <c r="E5839">
        <v>0</v>
      </c>
      <c r="F5839" s="4">
        <v>0.45454545454545447</v>
      </c>
      <c r="G5839" s="4">
        <f t="shared" si="91"/>
        <v>45.454545454545446</v>
      </c>
    </row>
    <row r="5840" spans="1:7" x14ac:dyDescent="0.2">
      <c r="A5840" t="s">
        <v>246</v>
      </c>
      <c r="B5840">
        <v>18</v>
      </c>
      <c r="C5840">
        <v>8</v>
      </c>
      <c r="D5840" t="s">
        <v>2528</v>
      </c>
      <c r="E5840">
        <v>1</v>
      </c>
      <c r="F5840" s="4">
        <v>0.45454545454545447</v>
      </c>
      <c r="G5840" s="4">
        <f t="shared" si="91"/>
        <v>45.454545454545446</v>
      </c>
    </row>
    <row r="5841" spans="1:7" x14ac:dyDescent="0.2">
      <c r="A5841" t="s">
        <v>246</v>
      </c>
      <c r="B5841">
        <v>18</v>
      </c>
      <c r="C5841">
        <v>9</v>
      </c>
      <c r="D5841" t="s">
        <v>2528</v>
      </c>
      <c r="E5841">
        <v>1</v>
      </c>
      <c r="F5841" s="4">
        <v>0.45454545454545447</v>
      </c>
      <c r="G5841" s="4">
        <f t="shared" si="91"/>
        <v>45.454545454545446</v>
      </c>
    </row>
    <row r="5842" spans="1:7" x14ac:dyDescent="0.2">
      <c r="A5842" t="s">
        <v>246</v>
      </c>
      <c r="B5842">
        <v>18</v>
      </c>
      <c r="C5842">
        <v>10</v>
      </c>
      <c r="D5842" t="s">
        <v>2530</v>
      </c>
      <c r="E5842">
        <v>0</v>
      </c>
      <c r="F5842" s="4">
        <v>0.45454545454545447</v>
      </c>
      <c r="G5842" s="4">
        <f t="shared" si="91"/>
        <v>45.454545454545446</v>
      </c>
    </row>
    <row r="5843" spans="1:7" x14ac:dyDescent="0.2">
      <c r="A5843" t="s">
        <v>246</v>
      </c>
      <c r="B5843">
        <v>18</v>
      </c>
      <c r="C5843">
        <v>11</v>
      </c>
      <c r="D5843" t="s">
        <v>2530</v>
      </c>
      <c r="E5843">
        <v>0</v>
      </c>
      <c r="F5843" s="4">
        <v>0.45454545454545447</v>
      </c>
      <c r="G5843" s="4">
        <f t="shared" si="91"/>
        <v>45.454545454545446</v>
      </c>
    </row>
    <row r="5844" spans="1:7" x14ac:dyDescent="0.2">
      <c r="A5844" t="s">
        <v>247</v>
      </c>
      <c r="B5844">
        <v>10</v>
      </c>
      <c r="C5844">
        <v>1</v>
      </c>
      <c r="D5844" t="s">
        <v>2529</v>
      </c>
      <c r="E5844">
        <v>0.5</v>
      </c>
      <c r="F5844" s="4">
        <v>0.4375</v>
      </c>
      <c r="G5844" s="4">
        <f t="shared" si="91"/>
        <v>43.75</v>
      </c>
    </row>
    <row r="5845" spans="1:7" x14ac:dyDescent="0.2">
      <c r="A5845" t="s">
        <v>247</v>
      </c>
      <c r="B5845">
        <v>10</v>
      </c>
      <c r="C5845">
        <v>2</v>
      </c>
      <c r="D5845" t="s">
        <v>2529</v>
      </c>
      <c r="E5845">
        <v>0.5</v>
      </c>
      <c r="F5845" s="4">
        <v>0.4375</v>
      </c>
      <c r="G5845" s="4">
        <f t="shared" si="91"/>
        <v>43.75</v>
      </c>
    </row>
    <row r="5846" spans="1:7" x14ac:dyDescent="0.2">
      <c r="A5846" t="s">
        <v>247</v>
      </c>
      <c r="B5846">
        <v>10</v>
      </c>
      <c r="C5846">
        <v>3</v>
      </c>
      <c r="D5846" t="s">
        <v>2529</v>
      </c>
      <c r="E5846">
        <v>0.5</v>
      </c>
      <c r="F5846" s="4">
        <v>0.4375</v>
      </c>
      <c r="G5846" s="4">
        <f t="shared" si="91"/>
        <v>43.75</v>
      </c>
    </row>
    <row r="5847" spans="1:7" x14ac:dyDescent="0.2">
      <c r="A5847" t="s">
        <v>247</v>
      </c>
      <c r="B5847">
        <v>10</v>
      </c>
      <c r="C5847">
        <v>4</v>
      </c>
      <c r="D5847" t="s">
        <v>2529</v>
      </c>
      <c r="E5847">
        <v>0.5</v>
      </c>
      <c r="F5847" s="4">
        <v>0.4375</v>
      </c>
      <c r="G5847" s="4">
        <f t="shared" si="91"/>
        <v>43.75</v>
      </c>
    </row>
    <row r="5848" spans="1:7" x14ac:dyDescent="0.2">
      <c r="A5848" t="s">
        <v>247</v>
      </c>
      <c r="B5848">
        <v>10</v>
      </c>
      <c r="C5848">
        <v>5</v>
      </c>
      <c r="D5848" t="s">
        <v>2529</v>
      </c>
      <c r="E5848">
        <v>0.5</v>
      </c>
      <c r="F5848" s="4">
        <v>0.4375</v>
      </c>
      <c r="G5848" s="4">
        <f t="shared" si="91"/>
        <v>43.75</v>
      </c>
    </row>
    <row r="5849" spans="1:7" x14ac:dyDescent="0.2">
      <c r="A5849" t="s">
        <v>247</v>
      </c>
      <c r="B5849">
        <v>10</v>
      </c>
      <c r="C5849">
        <v>6</v>
      </c>
      <c r="D5849" t="s">
        <v>2530</v>
      </c>
      <c r="E5849">
        <v>0</v>
      </c>
      <c r="F5849" s="4">
        <v>0.4375</v>
      </c>
      <c r="G5849" s="4">
        <f t="shared" si="91"/>
        <v>43.75</v>
      </c>
    </row>
    <row r="5850" spans="1:7" x14ac:dyDescent="0.2">
      <c r="A5850" t="s">
        <v>247</v>
      </c>
      <c r="B5850">
        <v>10</v>
      </c>
      <c r="C5850">
        <v>7</v>
      </c>
      <c r="D5850" t="s">
        <v>2528</v>
      </c>
      <c r="E5850">
        <v>1</v>
      </c>
      <c r="F5850" s="4">
        <v>0.4375</v>
      </c>
      <c r="G5850" s="4">
        <f t="shared" si="91"/>
        <v>43.75</v>
      </c>
    </row>
    <row r="5851" spans="1:7" x14ac:dyDescent="0.2">
      <c r="A5851" t="s">
        <v>247</v>
      </c>
      <c r="B5851">
        <v>10</v>
      </c>
      <c r="C5851">
        <v>8</v>
      </c>
      <c r="D5851" t="s">
        <v>2530</v>
      </c>
      <c r="E5851">
        <v>0</v>
      </c>
      <c r="F5851" s="4">
        <v>0.4375</v>
      </c>
      <c r="G5851" s="4">
        <f t="shared" si="91"/>
        <v>43.75</v>
      </c>
    </row>
    <row r="5852" spans="1:7" x14ac:dyDescent="0.2">
      <c r="A5852" t="s">
        <v>247</v>
      </c>
      <c r="B5852">
        <v>11</v>
      </c>
      <c r="C5852">
        <v>1</v>
      </c>
      <c r="D5852" t="s">
        <v>2529</v>
      </c>
      <c r="E5852">
        <v>0.5</v>
      </c>
      <c r="F5852" s="4">
        <v>0.54545454545454541</v>
      </c>
      <c r="G5852" s="4">
        <f t="shared" si="91"/>
        <v>54.54545454545454</v>
      </c>
    </row>
    <row r="5853" spans="1:7" x14ac:dyDescent="0.2">
      <c r="A5853" t="s">
        <v>247</v>
      </c>
      <c r="B5853">
        <v>11</v>
      </c>
      <c r="C5853">
        <v>2</v>
      </c>
      <c r="D5853" t="s">
        <v>2530</v>
      </c>
      <c r="E5853">
        <v>0</v>
      </c>
      <c r="F5853" s="4">
        <v>0.54545454545454541</v>
      </c>
      <c r="G5853" s="4">
        <f t="shared" si="91"/>
        <v>54.54545454545454</v>
      </c>
    </row>
    <row r="5854" spans="1:7" x14ac:dyDescent="0.2">
      <c r="A5854" t="s">
        <v>247</v>
      </c>
      <c r="B5854">
        <v>11</v>
      </c>
      <c r="C5854">
        <v>3</v>
      </c>
      <c r="D5854" t="s">
        <v>2528</v>
      </c>
      <c r="E5854">
        <v>1</v>
      </c>
      <c r="F5854" s="4">
        <v>0.54545454545454541</v>
      </c>
      <c r="G5854" s="4">
        <f t="shared" si="91"/>
        <v>54.54545454545454</v>
      </c>
    </row>
    <row r="5855" spans="1:7" x14ac:dyDescent="0.2">
      <c r="A5855" t="s">
        <v>247</v>
      </c>
      <c r="B5855">
        <v>11</v>
      </c>
      <c r="C5855">
        <v>4</v>
      </c>
      <c r="D5855" t="s">
        <v>2530</v>
      </c>
      <c r="E5855">
        <v>0</v>
      </c>
      <c r="F5855" s="4">
        <v>0.54545454545454541</v>
      </c>
      <c r="G5855" s="4">
        <f t="shared" si="91"/>
        <v>54.54545454545454</v>
      </c>
    </row>
    <row r="5856" spans="1:7" x14ac:dyDescent="0.2">
      <c r="A5856" t="s">
        <v>247</v>
      </c>
      <c r="B5856">
        <v>11</v>
      </c>
      <c r="C5856">
        <v>5</v>
      </c>
      <c r="D5856" t="s">
        <v>2529</v>
      </c>
      <c r="E5856">
        <v>0.5</v>
      </c>
      <c r="F5856" s="4">
        <v>0.54545454545454541</v>
      </c>
      <c r="G5856" s="4">
        <f t="shared" si="91"/>
        <v>54.54545454545454</v>
      </c>
    </row>
    <row r="5857" spans="1:7" x14ac:dyDescent="0.2">
      <c r="A5857" t="s">
        <v>247</v>
      </c>
      <c r="B5857">
        <v>11</v>
      </c>
      <c r="C5857">
        <v>6</v>
      </c>
      <c r="D5857" t="s">
        <v>2529</v>
      </c>
      <c r="E5857">
        <v>0.5</v>
      </c>
      <c r="F5857" s="4">
        <v>0.54545454545454541</v>
      </c>
      <c r="G5857" s="4">
        <f t="shared" si="91"/>
        <v>54.54545454545454</v>
      </c>
    </row>
    <row r="5858" spans="1:7" x14ac:dyDescent="0.2">
      <c r="A5858" t="s">
        <v>247</v>
      </c>
      <c r="B5858">
        <v>11</v>
      </c>
      <c r="C5858">
        <v>7</v>
      </c>
      <c r="D5858" t="s">
        <v>2529</v>
      </c>
      <c r="E5858">
        <v>0.5</v>
      </c>
      <c r="F5858" s="4">
        <v>0.54545454545454541</v>
      </c>
      <c r="G5858" s="4">
        <f t="shared" si="91"/>
        <v>54.54545454545454</v>
      </c>
    </row>
    <row r="5859" spans="1:7" x14ac:dyDescent="0.2">
      <c r="A5859" t="s">
        <v>247</v>
      </c>
      <c r="B5859">
        <v>11</v>
      </c>
      <c r="C5859">
        <v>8</v>
      </c>
      <c r="D5859" t="s">
        <v>2529</v>
      </c>
      <c r="E5859">
        <v>0.5</v>
      </c>
      <c r="F5859" s="4">
        <v>0.54545454545454541</v>
      </c>
      <c r="G5859" s="4">
        <f t="shared" si="91"/>
        <v>54.54545454545454</v>
      </c>
    </row>
    <row r="5860" spans="1:7" x14ac:dyDescent="0.2">
      <c r="A5860" t="s">
        <v>247</v>
      </c>
      <c r="B5860">
        <v>11</v>
      </c>
      <c r="C5860">
        <v>9</v>
      </c>
      <c r="D5860" t="s">
        <v>2529</v>
      </c>
      <c r="E5860">
        <v>0.5</v>
      </c>
      <c r="F5860" s="4">
        <v>0.54545454545454541</v>
      </c>
      <c r="G5860" s="4">
        <f t="shared" si="91"/>
        <v>54.54545454545454</v>
      </c>
    </row>
    <row r="5861" spans="1:7" x14ac:dyDescent="0.2">
      <c r="A5861" t="s">
        <v>247</v>
      </c>
      <c r="B5861">
        <v>11</v>
      </c>
      <c r="C5861">
        <v>10</v>
      </c>
      <c r="D5861" t="s">
        <v>2528</v>
      </c>
      <c r="E5861">
        <v>1</v>
      </c>
      <c r="F5861" s="4">
        <v>0.54545454545454541</v>
      </c>
      <c r="G5861" s="4">
        <f t="shared" si="91"/>
        <v>54.54545454545454</v>
      </c>
    </row>
    <row r="5862" spans="1:7" x14ac:dyDescent="0.2">
      <c r="A5862" t="s">
        <v>247</v>
      </c>
      <c r="B5862">
        <v>11</v>
      </c>
      <c r="C5862">
        <v>11</v>
      </c>
      <c r="D5862" t="s">
        <v>2528</v>
      </c>
      <c r="E5862">
        <v>1</v>
      </c>
      <c r="F5862" s="4">
        <v>0.54545454545454541</v>
      </c>
      <c r="G5862" s="4">
        <f t="shared" si="91"/>
        <v>54.54545454545454</v>
      </c>
    </row>
    <row r="5863" spans="1:7" x14ac:dyDescent="0.2">
      <c r="A5863" t="s">
        <v>247</v>
      </c>
      <c r="B5863">
        <v>12</v>
      </c>
      <c r="C5863">
        <v>1</v>
      </c>
      <c r="D5863" t="s">
        <v>2529</v>
      </c>
      <c r="E5863">
        <v>0.5</v>
      </c>
      <c r="F5863" s="4">
        <v>0.29166666666666669</v>
      </c>
      <c r="G5863" s="4">
        <f t="shared" si="91"/>
        <v>29.166666666666668</v>
      </c>
    </row>
    <row r="5864" spans="1:7" x14ac:dyDescent="0.2">
      <c r="A5864" t="s">
        <v>247</v>
      </c>
      <c r="B5864">
        <v>12</v>
      </c>
      <c r="C5864">
        <v>2</v>
      </c>
      <c r="D5864" t="s">
        <v>2530</v>
      </c>
      <c r="E5864">
        <v>0</v>
      </c>
      <c r="F5864" s="4">
        <v>0.29166666666666669</v>
      </c>
      <c r="G5864" s="4">
        <f t="shared" si="91"/>
        <v>29.166666666666668</v>
      </c>
    </row>
    <row r="5865" spans="1:7" x14ac:dyDescent="0.2">
      <c r="A5865" t="s">
        <v>247</v>
      </c>
      <c r="B5865">
        <v>12</v>
      </c>
      <c r="C5865">
        <v>3</v>
      </c>
      <c r="D5865" t="s">
        <v>2530</v>
      </c>
      <c r="E5865">
        <v>0</v>
      </c>
      <c r="F5865" s="4">
        <v>0.29166666666666669</v>
      </c>
      <c r="G5865" s="4">
        <f t="shared" si="91"/>
        <v>29.166666666666668</v>
      </c>
    </row>
    <row r="5866" spans="1:7" x14ac:dyDescent="0.2">
      <c r="A5866" t="s">
        <v>247</v>
      </c>
      <c r="B5866">
        <v>12</v>
      </c>
      <c r="C5866">
        <v>4</v>
      </c>
      <c r="D5866" t="s">
        <v>2529</v>
      </c>
      <c r="E5866">
        <v>0.5</v>
      </c>
      <c r="F5866" s="4">
        <v>0.29166666666666669</v>
      </c>
      <c r="G5866" s="4">
        <f t="shared" si="91"/>
        <v>29.166666666666668</v>
      </c>
    </row>
    <row r="5867" spans="1:7" x14ac:dyDescent="0.2">
      <c r="A5867" t="s">
        <v>247</v>
      </c>
      <c r="B5867">
        <v>12</v>
      </c>
      <c r="C5867">
        <v>5</v>
      </c>
      <c r="D5867" t="s">
        <v>2529</v>
      </c>
      <c r="E5867">
        <v>0.5</v>
      </c>
      <c r="F5867" s="4">
        <v>0.29166666666666669</v>
      </c>
      <c r="G5867" s="4">
        <f t="shared" si="91"/>
        <v>29.166666666666668</v>
      </c>
    </row>
    <row r="5868" spans="1:7" x14ac:dyDescent="0.2">
      <c r="A5868" t="s">
        <v>247</v>
      </c>
      <c r="B5868">
        <v>12</v>
      </c>
      <c r="C5868">
        <v>6</v>
      </c>
      <c r="D5868" t="s">
        <v>2528</v>
      </c>
      <c r="E5868">
        <v>1</v>
      </c>
      <c r="F5868" s="4">
        <v>0.29166666666666669</v>
      </c>
      <c r="G5868" s="4">
        <f t="shared" si="91"/>
        <v>29.166666666666668</v>
      </c>
    </row>
    <row r="5869" spans="1:7" x14ac:dyDescent="0.2">
      <c r="A5869" t="s">
        <v>247</v>
      </c>
      <c r="B5869">
        <v>12</v>
      </c>
      <c r="C5869">
        <v>7</v>
      </c>
      <c r="D5869" t="s">
        <v>2530</v>
      </c>
      <c r="E5869">
        <v>0</v>
      </c>
      <c r="F5869" s="4">
        <v>0.29166666666666669</v>
      </c>
      <c r="G5869" s="4">
        <f t="shared" si="91"/>
        <v>29.166666666666668</v>
      </c>
    </row>
    <row r="5870" spans="1:7" x14ac:dyDescent="0.2">
      <c r="A5870" t="s">
        <v>247</v>
      </c>
      <c r="B5870">
        <v>12</v>
      </c>
      <c r="C5870">
        <v>8</v>
      </c>
      <c r="D5870" t="s">
        <v>2529</v>
      </c>
      <c r="E5870">
        <v>0.5</v>
      </c>
      <c r="F5870" s="4">
        <v>0.29166666666666669</v>
      </c>
      <c r="G5870" s="4">
        <f t="shared" si="91"/>
        <v>29.166666666666668</v>
      </c>
    </row>
    <row r="5871" spans="1:7" x14ac:dyDescent="0.2">
      <c r="A5871" t="s">
        <v>247</v>
      </c>
      <c r="B5871">
        <v>12</v>
      </c>
      <c r="C5871">
        <v>9</v>
      </c>
      <c r="D5871" t="s">
        <v>2529</v>
      </c>
      <c r="E5871">
        <v>0.5</v>
      </c>
      <c r="F5871" s="4">
        <v>0.29166666666666669</v>
      </c>
      <c r="G5871" s="4">
        <f t="shared" si="91"/>
        <v>29.166666666666668</v>
      </c>
    </row>
    <row r="5872" spans="1:7" x14ac:dyDescent="0.2">
      <c r="A5872" t="s">
        <v>247</v>
      </c>
      <c r="B5872">
        <v>12</v>
      </c>
      <c r="C5872">
        <v>10</v>
      </c>
      <c r="D5872" t="s">
        <v>2530</v>
      </c>
      <c r="E5872">
        <v>0</v>
      </c>
      <c r="F5872" s="4">
        <v>0.29166666666666669</v>
      </c>
      <c r="G5872" s="4">
        <f t="shared" si="91"/>
        <v>29.166666666666668</v>
      </c>
    </row>
    <row r="5873" spans="1:7" x14ac:dyDescent="0.2">
      <c r="A5873" t="s">
        <v>247</v>
      </c>
      <c r="B5873">
        <v>12</v>
      </c>
      <c r="C5873">
        <v>11</v>
      </c>
      <c r="D5873" t="s">
        <v>2530</v>
      </c>
      <c r="E5873">
        <v>0</v>
      </c>
      <c r="F5873" s="4">
        <v>0.29166666666666669</v>
      </c>
      <c r="G5873" s="4">
        <f t="shared" si="91"/>
        <v>29.166666666666668</v>
      </c>
    </row>
    <row r="5874" spans="1:7" x14ac:dyDescent="0.2">
      <c r="A5874" t="s">
        <v>247</v>
      </c>
      <c r="B5874">
        <v>12</v>
      </c>
      <c r="C5874">
        <v>12</v>
      </c>
      <c r="D5874" t="s">
        <v>2530</v>
      </c>
      <c r="E5874">
        <v>0</v>
      </c>
      <c r="F5874" s="4">
        <v>0.29166666666666669</v>
      </c>
      <c r="G5874" s="4">
        <f t="shared" si="91"/>
        <v>29.166666666666668</v>
      </c>
    </row>
    <row r="5875" spans="1:7" x14ac:dyDescent="0.2">
      <c r="A5875" t="s">
        <v>248</v>
      </c>
      <c r="B5875">
        <v>19</v>
      </c>
      <c r="C5875">
        <v>1</v>
      </c>
      <c r="D5875" t="s">
        <v>2528</v>
      </c>
      <c r="E5875">
        <v>1</v>
      </c>
      <c r="F5875" s="4">
        <v>0.9</v>
      </c>
      <c r="G5875" s="4">
        <f t="shared" si="91"/>
        <v>90</v>
      </c>
    </row>
    <row r="5876" spans="1:7" x14ac:dyDescent="0.2">
      <c r="A5876" t="s">
        <v>248</v>
      </c>
      <c r="B5876">
        <v>19</v>
      </c>
      <c r="C5876">
        <v>2</v>
      </c>
      <c r="D5876" t="s">
        <v>2528</v>
      </c>
      <c r="E5876">
        <v>1</v>
      </c>
      <c r="F5876" s="4">
        <v>0.9</v>
      </c>
      <c r="G5876" s="4">
        <f t="shared" si="91"/>
        <v>90</v>
      </c>
    </row>
    <row r="5877" spans="1:7" x14ac:dyDescent="0.2">
      <c r="A5877" t="s">
        <v>248</v>
      </c>
      <c r="B5877">
        <v>19</v>
      </c>
      <c r="C5877">
        <v>3</v>
      </c>
      <c r="D5877" t="s">
        <v>2528</v>
      </c>
      <c r="E5877">
        <v>1</v>
      </c>
      <c r="F5877" s="4">
        <v>0.9</v>
      </c>
      <c r="G5877" s="4">
        <f t="shared" si="91"/>
        <v>90</v>
      </c>
    </row>
    <row r="5878" spans="1:7" x14ac:dyDescent="0.2">
      <c r="A5878" t="s">
        <v>248</v>
      </c>
      <c r="B5878">
        <v>19</v>
      </c>
      <c r="C5878">
        <v>4</v>
      </c>
      <c r="D5878" t="s">
        <v>2528</v>
      </c>
      <c r="E5878">
        <v>1</v>
      </c>
      <c r="F5878" s="4">
        <v>0.9</v>
      </c>
      <c r="G5878" s="4">
        <f t="shared" si="91"/>
        <v>90</v>
      </c>
    </row>
    <row r="5879" spans="1:7" x14ac:dyDescent="0.2">
      <c r="A5879" t="s">
        <v>248</v>
      </c>
      <c r="B5879">
        <v>19</v>
      </c>
      <c r="C5879">
        <v>5</v>
      </c>
      <c r="D5879" t="s">
        <v>2528</v>
      </c>
      <c r="E5879">
        <v>1</v>
      </c>
      <c r="F5879" s="4">
        <v>0.9</v>
      </c>
      <c r="G5879" s="4">
        <f t="shared" si="91"/>
        <v>90</v>
      </c>
    </row>
    <row r="5880" spans="1:7" x14ac:dyDescent="0.2">
      <c r="A5880" t="s">
        <v>248</v>
      </c>
      <c r="B5880">
        <v>19</v>
      </c>
      <c r="C5880">
        <v>6</v>
      </c>
      <c r="D5880" t="s">
        <v>2528</v>
      </c>
      <c r="E5880">
        <v>1</v>
      </c>
      <c r="F5880" s="4">
        <v>0.9</v>
      </c>
      <c r="G5880" s="4">
        <f t="shared" si="91"/>
        <v>90</v>
      </c>
    </row>
    <row r="5881" spans="1:7" x14ac:dyDescent="0.2">
      <c r="A5881" t="s">
        <v>248</v>
      </c>
      <c r="B5881">
        <v>19</v>
      </c>
      <c r="C5881">
        <v>7</v>
      </c>
      <c r="D5881" t="s">
        <v>2529</v>
      </c>
      <c r="E5881">
        <v>0.5</v>
      </c>
      <c r="F5881" s="4">
        <v>0.9</v>
      </c>
      <c r="G5881" s="4">
        <f t="shared" si="91"/>
        <v>90</v>
      </c>
    </row>
    <row r="5882" spans="1:7" x14ac:dyDescent="0.2">
      <c r="A5882" t="s">
        <v>248</v>
      </c>
      <c r="B5882">
        <v>19</v>
      </c>
      <c r="C5882">
        <v>8</v>
      </c>
      <c r="D5882" t="s">
        <v>2528</v>
      </c>
      <c r="E5882">
        <v>1</v>
      </c>
      <c r="F5882" s="4">
        <v>0.9</v>
      </c>
      <c r="G5882" s="4">
        <f t="shared" si="91"/>
        <v>90</v>
      </c>
    </row>
    <row r="5883" spans="1:7" x14ac:dyDescent="0.2">
      <c r="A5883" t="s">
        <v>248</v>
      </c>
      <c r="B5883">
        <v>19</v>
      </c>
      <c r="C5883">
        <v>9</v>
      </c>
      <c r="D5883" t="s">
        <v>2529</v>
      </c>
      <c r="E5883">
        <v>0.5</v>
      </c>
      <c r="F5883" s="4">
        <v>0.9</v>
      </c>
      <c r="G5883" s="4">
        <f t="shared" si="91"/>
        <v>90</v>
      </c>
    </row>
    <row r="5884" spans="1:7" x14ac:dyDescent="0.2">
      <c r="A5884" t="s">
        <v>248</v>
      </c>
      <c r="B5884">
        <v>19</v>
      </c>
      <c r="C5884">
        <v>10</v>
      </c>
      <c r="D5884" t="s">
        <v>2528</v>
      </c>
      <c r="E5884">
        <v>1</v>
      </c>
      <c r="F5884" s="4">
        <v>0.9</v>
      </c>
      <c r="G5884" s="4">
        <f t="shared" si="91"/>
        <v>90</v>
      </c>
    </row>
    <row r="5885" spans="1:7" x14ac:dyDescent="0.2">
      <c r="A5885" t="s">
        <v>248</v>
      </c>
      <c r="B5885">
        <v>20</v>
      </c>
      <c r="C5885">
        <v>1</v>
      </c>
      <c r="D5885" t="s">
        <v>2529</v>
      </c>
      <c r="E5885">
        <v>0.5</v>
      </c>
      <c r="F5885" s="4">
        <v>0.5</v>
      </c>
      <c r="G5885" s="4">
        <f t="shared" si="91"/>
        <v>50</v>
      </c>
    </row>
    <row r="5886" spans="1:7" x14ac:dyDescent="0.2">
      <c r="A5886" t="s">
        <v>248</v>
      </c>
      <c r="B5886">
        <v>20</v>
      </c>
      <c r="C5886">
        <v>2</v>
      </c>
      <c r="D5886" t="s">
        <v>2530</v>
      </c>
      <c r="E5886">
        <v>0</v>
      </c>
      <c r="F5886" s="4">
        <v>0.5</v>
      </c>
      <c r="G5886" s="4">
        <f t="shared" si="91"/>
        <v>50</v>
      </c>
    </row>
    <row r="5887" spans="1:7" x14ac:dyDescent="0.2">
      <c r="A5887" t="s">
        <v>248</v>
      </c>
      <c r="B5887">
        <v>20</v>
      </c>
      <c r="C5887">
        <v>3</v>
      </c>
      <c r="D5887" t="s">
        <v>2529</v>
      </c>
      <c r="E5887">
        <v>0.5</v>
      </c>
      <c r="F5887" s="4">
        <v>0.5</v>
      </c>
      <c r="G5887" s="4">
        <f t="shared" si="91"/>
        <v>50</v>
      </c>
    </row>
    <row r="5888" spans="1:7" x14ac:dyDescent="0.2">
      <c r="A5888" t="s">
        <v>248</v>
      </c>
      <c r="B5888">
        <v>20</v>
      </c>
      <c r="C5888">
        <v>4</v>
      </c>
      <c r="D5888" t="s">
        <v>2528</v>
      </c>
      <c r="E5888">
        <v>1</v>
      </c>
      <c r="F5888" s="4">
        <v>0.5</v>
      </c>
      <c r="G5888" s="4">
        <f t="shared" si="91"/>
        <v>50</v>
      </c>
    </row>
    <row r="5889" spans="1:7" x14ac:dyDescent="0.2">
      <c r="A5889" t="s">
        <v>248</v>
      </c>
      <c r="B5889">
        <v>20</v>
      </c>
      <c r="C5889">
        <v>5</v>
      </c>
      <c r="D5889" t="s">
        <v>2530</v>
      </c>
      <c r="E5889">
        <v>0</v>
      </c>
      <c r="F5889" s="4">
        <v>0.5</v>
      </c>
      <c r="G5889" s="4">
        <f t="shared" si="91"/>
        <v>50</v>
      </c>
    </row>
    <row r="5890" spans="1:7" x14ac:dyDescent="0.2">
      <c r="A5890" t="s">
        <v>248</v>
      </c>
      <c r="B5890">
        <v>20</v>
      </c>
      <c r="C5890">
        <v>6</v>
      </c>
      <c r="D5890" t="s">
        <v>2529</v>
      </c>
      <c r="E5890">
        <v>0.5</v>
      </c>
      <c r="F5890" s="4">
        <v>0.5</v>
      </c>
      <c r="G5890" s="4">
        <f t="shared" si="91"/>
        <v>50</v>
      </c>
    </row>
    <row r="5891" spans="1:7" x14ac:dyDescent="0.2">
      <c r="A5891" t="s">
        <v>248</v>
      </c>
      <c r="B5891">
        <v>20</v>
      </c>
      <c r="C5891">
        <v>7</v>
      </c>
      <c r="D5891" t="s">
        <v>2528</v>
      </c>
      <c r="E5891">
        <v>1</v>
      </c>
      <c r="F5891" s="4">
        <v>0.5</v>
      </c>
      <c r="G5891" s="4">
        <f t="shared" ref="G5891:G5954" si="92">F5891*100</f>
        <v>50</v>
      </c>
    </row>
    <row r="5892" spans="1:7" x14ac:dyDescent="0.2">
      <c r="A5892" t="s">
        <v>248</v>
      </c>
      <c r="B5892">
        <v>20</v>
      </c>
      <c r="C5892">
        <v>8</v>
      </c>
      <c r="D5892" t="s">
        <v>2529</v>
      </c>
      <c r="E5892">
        <v>0.5</v>
      </c>
      <c r="F5892" s="4">
        <v>0.5</v>
      </c>
      <c r="G5892" s="4">
        <f t="shared" si="92"/>
        <v>50</v>
      </c>
    </row>
    <row r="5893" spans="1:7" x14ac:dyDescent="0.2">
      <c r="A5893" t="s">
        <v>248</v>
      </c>
      <c r="B5893">
        <v>20</v>
      </c>
      <c r="C5893">
        <v>9</v>
      </c>
      <c r="D5893" t="s">
        <v>2529</v>
      </c>
      <c r="E5893">
        <v>0.5</v>
      </c>
      <c r="F5893" s="4">
        <v>0.5</v>
      </c>
      <c r="G5893" s="4">
        <f t="shared" si="92"/>
        <v>50</v>
      </c>
    </row>
    <row r="5894" spans="1:7" x14ac:dyDescent="0.2">
      <c r="A5894" t="s">
        <v>248</v>
      </c>
      <c r="B5894">
        <v>20</v>
      </c>
      <c r="C5894">
        <v>10</v>
      </c>
      <c r="D5894" t="s">
        <v>2529</v>
      </c>
      <c r="E5894">
        <v>0.5</v>
      </c>
      <c r="F5894" s="4">
        <v>0.5</v>
      </c>
      <c r="G5894" s="4">
        <f t="shared" si="92"/>
        <v>50</v>
      </c>
    </row>
    <row r="5895" spans="1:7" x14ac:dyDescent="0.2">
      <c r="A5895" t="s">
        <v>248</v>
      </c>
      <c r="B5895">
        <v>21</v>
      </c>
      <c r="C5895">
        <v>1</v>
      </c>
      <c r="D5895" t="s">
        <v>2530</v>
      </c>
      <c r="E5895">
        <v>0</v>
      </c>
      <c r="F5895" s="4">
        <v>0.61111111111111116</v>
      </c>
      <c r="G5895" s="4">
        <f t="shared" si="92"/>
        <v>61.111111111111114</v>
      </c>
    </row>
    <row r="5896" spans="1:7" x14ac:dyDescent="0.2">
      <c r="A5896" t="s">
        <v>248</v>
      </c>
      <c r="B5896">
        <v>21</v>
      </c>
      <c r="C5896">
        <v>2</v>
      </c>
      <c r="D5896" t="s">
        <v>2528</v>
      </c>
      <c r="E5896">
        <v>1</v>
      </c>
      <c r="F5896" s="4">
        <v>0.61111111111111116</v>
      </c>
      <c r="G5896" s="4">
        <f t="shared" si="92"/>
        <v>61.111111111111114</v>
      </c>
    </row>
    <row r="5897" spans="1:7" x14ac:dyDescent="0.2">
      <c r="A5897" t="s">
        <v>248</v>
      </c>
      <c r="B5897">
        <v>21</v>
      </c>
      <c r="C5897">
        <v>3</v>
      </c>
      <c r="D5897" t="s">
        <v>2530</v>
      </c>
      <c r="E5897">
        <v>0</v>
      </c>
      <c r="F5897" s="4">
        <v>0.61111111111111116</v>
      </c>
      <c r="G5897" s="4">
        <f t="shared" si="92"/>
        <v>61.111111111111114</v>
      </c>
    </row>
    <row r="5898" spans="1:7" x14ac:dyDescent="0.2">
      <c r="A5898" t="s">
        <v>248</v>
      </c>
      <c r="B5898">
        <v>21</v>
      </c>
      <c r="C5898">
        <v>4</v>
      </c>
      <c r="D5898" t="s">
        <v>2529</v>
      </c>
      <c r="E5898">
        <v>0.5</v>
      </c>
      <c r="F5898" s="4">
        <v>0.61111111111111116</v>
      </c>
      <c r="G5898" s="4">
        <f t="shared" si="92"/>
        <v>61.111111111111114</v>
      </c>
    </row>
    <row r="5899" spans="1:7" x14ac:dyDescent="0.2">
      <c r="A5899" t="s">
        <v>248</v>
      </c>
      <c r="B5899">
        <v>21</v>
      </c>
      <c r="C5899">
        <v>5</v>
      </c>
      <c r="D5899" t="s">
        <v>2528</v>
      </c>
      <c r="E5899">
        <v>1</v>
      </c>
      <c r="F5899" s="4">
        <v>0.61111111111111116</v>
      </c>
      <c r="G5899" s="4">
        <f t="shared" si="92"/>
        <v>61.111111111111114</v>
      </c>
    </row>
    <row r="5900" spans="1:7" x14ac:dyDescent="0.2">
      <c r="A5900" t="s">
        <v>248</v>
      </c>
      <c r="B5900">
        <v>21</v>
      </c>
      <c r="C5900">
        <v>6</v>
      </c>
      <c r="D5900" t="s">
        <v>2528</v>
      </c>
      <c r="E5900">
        <v>1</v>
      </c>
      <c r="F5900" s="4">
        <v>0.61111111111111116</v>
      </c>
      <c r="G5900" s="4">
        <f t="shared" si="92"/>
        <v>61.111111111111114</v>
      </c>
    </row>
    <row r="5901" spans="1:7" x14ac:dyDescent="0.2">
      <c r="A5901" t="s">
        <v>248</v>
      </c>
      <c r="B5901">
        <v>21</v>
      </c>
      <c r="C5901">
        <v>7</v>
      </c>
      <c r="D5901" t="s">
        <v>2528</v>
      </c>
      <c r="E5901">
        <v>1</v>
      </c>
      <c r="F5901" s="4">
        <v>0.61111111111111116</v>
      </c>
      <c r="G5901" s="4">
        <f t="shared" si="92"/>
        <v>61.111111111111114</v>
      </c>
    </row>
    <row r="5902" spans="1:7" x14ac:dyDescent="0.2">
      <c r="A5902" t="s">
        <v>248</v>
      </c>
      <c r="B5902">
        <v>21</v>
      </c>
      <c r="C5902">
        <v>8</v>
      </c>
      <c r="D5902" t="s">
        <v>2529</v>
      </c>
      <c r="E5902">
        <v>0.5</v>
      </c>
      <c r="F5902" s="4">
        <v>0.61111111111111116</v>
      </c>
      <c r="G5902" s="4">
        <f t="shared" si="92"/>
        <v>61.111111111111114</v>
      </c>
    </row>
    <row r="5903" spans="1:7" x14ac:dyDescent="0.2">
      <c r="A5903" t="s">
        <v>248</v>
      </c>
      <c r="B5903">
        <v>21</v>
      </c>
      <c r="C5903">
        <v>9</v>
      </c>
      <c r="D5903" t="s">
        <v>2529</v>
      </c>
      <c r="E5903">
        <v>0.5</v>
      </c>
      <c r="F5903" s="4">
        <v>0.61111111111111116</v>
      </c>
      <c r="G5903" s="4">
        <f t="shared" si="92"/>
        <v>61.111111111111114</v>
      </c>
    </row>
    <row r="5904" spans="1:7" x14ac:dyDescent="0.2">
      <c r="A5904" t="s">
        <v>249</v>
      </c>
      <c r="B5904">
        <v>10</v>
      </c>
      <c r="C5904">
        <v>1</v>
      </c>
      <c r="D5904" t="s">
        <v>2530</v>
      </c>
      <c r="E5904">
        <v>0</v>
      </c>
      <c r="F5904" s="4">
        <v>0.45454545454545447</v>
      </c>
      <c r="G5904" s="4">
        <f t="shared" si="92"/>
        <v>45.454545454545446</v>
      </c>
    </row>
    <row r="5905" spans="1:7" x14ac:dyDescent="0.2">
      <c r="A5905" t="s">
        <v>249</v>
      </c>
      <c r="B5905">
        <v>10</v>
      </c>
      <c r="C5905">
        <v>2</v>
      </c>
      <c r="D5905" t="s">
        <v>2530</v>
      </c>
      <c r="E5905">
        <v>0</v>
      </c>
      <c r="F5905" s="4">
        <v>0.45454545454545447</v>
      </c>
      <c r="G5905" s="4">
        <f t="shared" si="92"/>
        <v>45.454545454545446</v>
      </c>
    </row>
    <row r="5906" spans="1:7" x14ac:dyDescent="0.2">
      <c r="A5906" t="s">
        <v>249</v>
      </c>
      <c r="B5906">
        <v>10</v>
      </c>
      <c r="C5906">
        <v>3</v>
      </c>
      <c r="D5906" t="s">
        <v>2530</v>
      </c>
      <c r="E5906">
        <v>0</v>
      </c>
      <c r="F5906" s="4">
        <v>0.45454545454545447</v>
      </c>
      <c r="G5906" s="4">
        <f t="shared" si="92"/>
        <v>45.454545454545446</v>
      </c>
    </row>
    <row r="5907" spans="1:7" x14ac:dyDescent="0.2">
      <c r="A5907" t="s">
        <v>249</v>
      </c>
      <c r="B5907">
        <v>10</v>
      </c>
      <c r="C5907">
        <v>4</v>
      </c>
      <c r="D5907" t="s">
        <v>2528</v>
      </c>
      <c r="E5907">
        <v>1</v>
      </c>
      <c r="F5907" s="4">
        <v>0.45454545454545447</v>
      </c>
      <c r="G5907" s="4">
        <f t="shared" si="92"/>
        <v>45.454545454545446</v>
      </c>
    </row>
    <row r="5908" spans="1:7" x14ac:dyDescent="0.2">
      <c r="A5908" t="s">
        <v>249</v>
      </c>
      <c r="B5908">
        <v>10</v>
      </c>
      <c r="C5908">
        <v>5</v>
      </c>
      <c r="D5908" t="s">
        <v>2529</v>
      </c>
      <c r="E5908">
        <v>0.5</v>
      </c>
      <c r="F5908" s="4">
        <v>0.45454545454545447</v>
      </c>
      <c r="G5908" s="4">
        <f t="shared" si="92"/>
        <v>45.454545454545446</v>
      </c>
    </row>
    <row r="5909" spans="1:7" x14ac:dyDescent="0.2">
      <c r="A5909" t="s">
        <v>249</v>
      </c>
      <c r="B5909">
        <v>10</v>
      </c>
      <c r="C5909">
        <v>6</v>
      </c>
      <c r="D5909" t="s">
        <v>2530</v>
      </c>
      <c r="E5909">
        <v>0</v>
      </c>
      <c r="F5909" s="4">
        <v>0.45454545454545447</v>
      </c>
      <c r="G5909" s="4">
        <f t="shared" si="92"/>
        <v>45.454545454545446</v>
      </c>
    </row>
    <row r="5910" spans="1:7" x14ac:dyDescent="0.2">
      <c r="A5910" t="s">
        <v>249</v>
      </c>
      <c r="B5910">
        <v>10</v>
      </c>
      <c r="C5910">
        <v>7</v>
      </c>
      <c r="D5910" t="s">
        <v>2529</v>
      </c>
      <c r="E5910">
        <v>0.5</v>
      </c>
      <c r="F5910" s="4">
        <v>0.45454545454545447</v>
      </c>
      <c r="G5910" s="4">
        <f t="shared" si="92"/>
        <v>45.454545454545446</v>
      </c>
    </row>
    <row r="5911" spans="1:7" x14ac:dyDescent="0.2">
      <c r="A5911" t="s">
        <v>249</v>
      </c>
      <c r="B5911">
        <v>10</v>
      </c>
      <c r="C5911">
        <v>8</v>
      </c>
      <c r="D5911" t="s">
        <v>2528</v>
      </c>
      <c r="E5911">
        <v>1</v>
      </c>
      <c r="F5911" s="4">
        <v>0.45454545454545447</v>
      </c>
      <c r="G5911" s="4">
        <f t="shared" si="92"/>
        <v>45.454545454545446</v>
      </c>
    </row>
    <row r="5912" spans="1:7" x14ac:dyDescent="0.2">
      <c r="A5912" t="s">
        <v>249</v>
      </c>
      <c r="B5912">
        <v>10</v>
      </c>
      <c r="C5912">
        <v>9</v>
      </c>
      <c r="D5912" t="s">
        <v>2528</v>
      </c>
      <c r="E5912">
        <v>1</v>
      </c>
      <c r="F5912" s="4">
        <v>0.45454545454545447</v>
      </c>
      <c r="G5912" s="4">
        <f t="shared" si="92"/>
        <v>45.454545454545446</v>
      </c>
    </row>
    <row r="5913" spans="1:7" x14ac:dyDescent="0.2">
      <c r="A5913" t="s">
        <v>249</v>
      </c>
      <c r="B5913">
        <v>10</v>
      </c>
      <c r="C5913">
        <v>10</v>
      </c>
      <c r="D5913" t="s">
        <v>2530</v>
      </c>
      <c r="E5913">
        <v>0</v>
      </c>
      <c r="F5913" s="4">
        <v>0.45454545454545447</v>
      </c>
      <c r="G5913" s="4">
        <f t="shared" si="92"/>
        <v>45.454545454545446</v>
      </c>
    </row>
    <row r="5914" spans="1:7" x14ac:dyDescent="0.2">
      <c r="A5914" t="s">
        <v>249</v>
      </c>
      <c r="B5914">
        <v>10</v>
      </c>
      <c r="C5914">
        <v>11</v>
      </c>
      <c r="D5914" t="s">
        <v>2528</v>
      </c>
      <c r="E5914">
        <v>1</v>
      </c>
      <c r="F5914" s="4">
        <v>0.45454545454545447</v>
      </c>
      <c r="G5914" s="4">
        <f t="shared" si="92"/>
        <v>45.454545454545446</v>
      </c>
    </row>
    <row r="5915" spans="1:7" x14ac:dyDescent="0.2">
      <c r="A5915" t="s">
        <v>249</v>
      </c>
      <c r="B5915">
        <v>11</v>
      </c>
      <c r="C5915">
        <v>1</v>
      </c>
      <c r="D5915" t="s">
        <v>2528</v>
      </c>
      <c r="E5915">
        <v>1</v>
      </c>
      <c r="F5915" s="4">
        <v>0.375</v>
      </c>
      <c r="G5915" s="4">
        <f t="shared" si="92"/>
        <v>37.5</v>
      </c>
    </row>
    <row r="5916" spans="1:7" x14ac:dyDescent="0.2">
      <c r="A5916" t="s">
        <v>249</v>
      </c>
      <c r="B5916">
        <v>11</v>
      </c>
      <c r="C5916">
        <v>2</v>
      </c>
      <c r="D5916" t="s">
        <v>2530</v>
      </c>
      <c r="E5916">
        <v>0</v>
      </c>
      <c r="F5916" s="4">
        <v>0.375</v>
      </c>
      <c r="G5916" s="4">
        <f t="shared" si="92"/>
        <v>37.5</v>
      </c>
    </row>
    <row r="5917" spans="1:7" x14ac:dyDescent="0.2">
      <c r="A5917" t="s">
        <v>249</v>
      </c>
      <c r="B5917">
        <v>11</v>
      </c>
      <c r="C5917">
        <v>3</v>
      </c>
      <c r="D5917" t="s">
        <v>2528</v>
      </c>
      <c r="E5917">
        <v>1</v>
      </c>
      <c r="F5917" s="4">
        <v>0.375</v>
      </c>
      <c r="G5917" s="4">
        <f t="shared" si="92"/>
        <v>37.5</v>
      </c>
    </row>
    <row r="5918" spans="1:7" x14ac:dyDescent="0.2">
      <c r="A5918" t="s">
        <v>249</v>
      </c>
      <c r="B5918">
        <v>11</v>
      </c>
      <c r="C5918">
        <v>4</v>
      </c>
      <c r="D5918" t="s">
        <v>2530</v>
      </c>
      <c r="E5918">
        <v>0</v>
      </c>
      <c r="F5918" s="4">
        <v>0.375</v>
      </c>
      <c r="G5918" s="4">
        <f t="shared" si="92"/>
        <v>37.5</v>
      </c>
    </row>
    <row r="5919" spans="1:7" x14ac:dyDescent="0.2">
      <c r="A5919" t="s">
        <v>249</v>
      </c>
      <c r="B5919">
        <v>11</v>
      </c>
      <c r="C5919">
        <v>5</v>
      </c>
      <c r="D5919" t="s">
        <v>2530</v>
      </c>
      <c r="E5919">
        <v>0</v>
      </c>
      <c r="F5919" s="4">
        <v>0.375</v>
      </c>
      <c r="G5919" s="4">
        <f t="shared" si="92"/>
        <v>37.5</v>
      </c>
    </row>
    <row r="5920" spans="1:7" x14ac:dyDescent="0.2">
      <c r="A5920" t="s">
        <v>249</v>
      </c>
      <c r="B5920">
        <v>11</v>
      </c>
      <c r="C5920">
        <v>6</v>
      </c>
      <c r="D5920" t="s">
        <v>2530</v>
      </c>
      <c r="E5920">
        <v>0</v>
      </c>
      <c r="F5920" s="4">
        <v>0.375</v>
      </c>
      <c r="G5920" s="4">
        <f t="shared" si="92"/>
        <v>37.5</v>
      </c>
    </row>
    <row r="5921" spans="1:7" x14ac:dyDescent="0.2">
      <c r="A5921" t="s">
        <v>249</v>
      </c>
      <c r="B5921">
        <v>11</v>
      </c>
      <c r="C5921">
        <v>7</v>
      </c>
      <c r="D5921" t="s">
        <v>2530</v>
      </c>
      <c r="E5921">
        <v>0</v>
      </c>
      <c r="F5921" s="4">
        <v>0.375</v>
      </c>
      <c r="G5921" s="4">
        <f t="shared" si="92"/>
        <v>37.5</v>
      </c>
    </row>
    <row r="5922" spans="1:7" x14ac:dyDescent="0.2">
      <c r="A5922" t="s">
        <v>249</v>
      </c>
      <c r="B5922">
        <v>11</v>
      </c>
      <c r="C5922">
        <v>8</v>
      </c>
      <c r="D5922" t="s">
        <v>2528</v>
      </c>
      <c r="E5922">
        <v>1</v>
      </c>
      <c r="F5922" s="4">
        <v>0.375</v>
      </c>
      <c r="G5922" s="4">
        <f t="shared" si="92"/>
        <v>37.5</v>
      </c>
    </row>
    <row r="5923" spans="1:7" x14ac:dyDescent="0.2">
      <c r="A5923" t="s">
        <v>249</v>
      </c>
      <c r="B5923">
        <v>11</v>
      </c>
      <c r="C5923">
        <v>9</v>
      </c>
      <c r="D5923" t="s">
        <v>2530</v>
      </c>
      <c r="E5923">
        <v>0</v>
      </c>
      <c r="F5923" s="4">
        <v>0.375</v>
      </c>
      <c r="G5923" s="4">
        <f t="shared" si="92"/>
        <v>37.5</v>
      </c>
    </row>
    <row r="5924" spans="1:7" x14ac:dyDescent="0.2">
      <c r="A5924" t="s">
        <v>249</v>
      </c>
      <c r="B5924">
        <v>11</v>
      </c>
      <c r="C5924">
        <v>10</v>
      </c>
      <c r="D5924" t="s">
        <v>2529</v>
      </c>
      <c r="E5924">
        <v>0.5</v>
      </c>
      <c r="F5924" s="4">
        <v>0.375</v>
      </c>
      <c r="G5924" s="4">
        <f t="shared" si="92"/>
        <v>37.5</v>
      </c>
    </row>
    <row r="5925" spans="1:7" x14ac:dyDescent="0.2">
      <c r="A5925" t="s">
        <v>249</v>
      </c>
      <c r="B5925">
        <v>11</v>
      </c>
      <c r="C5925">
        <v>11</v>
      </c>
      <c r="D5925" t="s">
        <v>2529</v>
      </c>
      <c r="E5925">
        <v>0.5</v>
      </c>
      <c r="F5925" s="4">
        <v>0.375</v>
      </c>
      <c r="G5925" s="4">
        <f t="shared" si="92"/>
        <v>37.5</v>
      </c>
    </row>
    <row r="5926" spans="1:7" x14ac:dyDescent="0.2">
      <c r="A5926" t="s">
        <v>249</v>
      </c>
      <c r="B5926">
        <v>11</v>
      </c>
      <c r="C5926">
        <v>12</v>
      </c>
      <c r="D5926" t="s">
        <v>2529</v>
      </c>
      <c r="E5926">
        <v>0.5</v>
      </c>
      <c r="F5926" s="4">
        <v>0.375</v>
      </c>
      <c r="G5926" s="4">
        <f t="shared" si="92"/>
        <v>37.5</v>
      </c>
    </row>
    <row r="5927" spans="1:7" x14ac:dyDescent="0.2">
      <c r="A5927" t="s">
        <v>249</v>
      </c>
      <c r="B5927">
        <v>12</v>
      </c>
      <c r="C5927">
        <v>1</v>
      </c>
      <c r="D5927" t="s">
        <v>2529</v>
      </c>
      <c r="E5927">
        <v>0.5</v>
      </c>
      <c r="F5927" s="4">
        <v>0.625</v>
      </c>
      <c r="G5927" s="4">
        <f t="shared" si="92"/>
        <v>62.5</v>
      </c>
    </row>
    <row r="5928" spans="1:7" x14ac:dyDescent="0.2">
      <c r="A5928" t="s">
        <v>249</v>
      </c>
      <c r="B5928">
        <v>12</v>
      </c>
      <c r="C5928">
        <v>2</v>
      </c>
      <c r="D5928" t="s">
        <v>2530</v>
      </c>
      <c r="E5928">
        <v>0</v>
      </c>
      <c r="F5928" s="4">
        <v>0.625</v>
      </c>
      <c r="G5928" s="4">
        <f t="shared" si="92"/>
        <v>62.5</v>
      </c>
    </row>
    <row r="5929" spans="1:7" x14ac:dyDescent="0.2">
      <c r="A5929" t="s">
        <v>249</v>
      </c>
      <c r="B5929">
        <v>12</v>
      </c>
      <c r="C5929">
        <v>3</v>
      </c>
      <c r="D5929" t="s">
        <v>2530</v>
      </c>
      <c r="E5929">
        <v>0</v>
      </c>
      <c r="F5929" s="4">
        <v>0.625</v>
      </c>
      <c r="G5929" s="4">
        <f t="shared" si="92"/>
        <v>62.5</v>
      </c>
    </row>
    <row r="5930" spans="1:7" x14ac:dyDescent="0.2">
      <c r="A5930" t="s">
        <v>249</v>
      </c>
      <c r="B5930">
        <v>12</v>
      </c>
      <c r="C5930">
        <v>4</v>
      </c>
      <c r="D5930" t="s">
        <v>2528</v>
      </c>
      <c r="E5930">
        <v>1</v>
      </c>
      <c r="F5930" s="4">
        <v>0.625</v>
      </c>
      <c r="G5930" s="4">
        <f t="shared" si="92"/>
        <v>62.5</v>
      </c>
    </row>
    <row r="5931" spans="1:7" x14ac:dyDescent="0.2">
      <c r="A5931" t="s">
        <v>249</v>
      </c>
      <c r="B5931">
        <v>12</v>
      </c>
      <c r="C5931">
        <v>5</v>
      </c>
      <c r="D5931" t="s">
        <v>2528</v>
      </c>
      <c r="E5931">
        <v>1</v>
      </c>
      <c r="F5931" s="4">
        <v>0.625</v>
      </c>
      <c r="G5931" s="4">
        <f t="shared" si="92"/>
        <v>62.5</v>
      </c>
    </row>
    <row r="5932" spans="1:7" x14ac:dyDescent="0.2">
      <c r="A5932" t="s">
        <v>249</v>
      </c>
      <c r="B5932">
        <v>12</v>
      </c>
      <c r="C5932">
        <v>6</v>
      </c>
      <c r="D5932" t="s">
        <v>2528</v>
      </c>
      <c r="E5932">
        <v>1</v>
      </c>
      <c r="F5932" s="4">
        <v>0.625</v>
      </c>
      <c r="G5932" s="4">
        <f t="shared" si="92"/>
        <v>62.5</v>
      </c>
    </row>
    <row r="5933" spans="1:7" x14ac:dyDescent="0.2">
      <c r="A5933" t="s">
        <v>249</v>
      </c>
      <c r="B5933">
        <v>12</v>
      </c>
      <c r="C5933">
        <v>7</v>
      </c>
      <c r="D5933" t="s">
        <v>2528</v>
      </c>
      <c r="E5933">
        <v>1</v>
      </c>
      <c r="F5933" s="4">
        <v>0.625</v>
      </c>
      <c r="G5933" s="4">
        <f t="shared" si="92"/>
        <v>62.5</v>
      </c>
    </row>
    <row r="5934" spans="1:7" x14ac:dyDescent="0.2">
      <c r="A5934" t="s">
        <v>249</v>
      </c>
      <c r="B5934">
        <v>12</v>
      </c>
      <c r="C5934">
        <v>8</v>
      </c>
      <c r="D5934" t="s">
        <v>2529</v>
      </c>
      <c r="E5934">
        <v>0.5</v>
      </c>
      <c r="F5934" s="4">
        <v>0.625</v>
      </c>
      <c r="G5934" s="4">
        <f t="shared" si="92"/>
        <v>62.5</v>
      </c>
    </row>
    <row r="5935" spans="1:7" x14ac:dyDescent="0.2">
      <c r="A5935" t="s">
        <v>250</v>
      </c>
      <c r="B5935">
        <v>4</v>
      </c>
      <c r="C5935">
        <v>1</v>
      </c>
      <c r="D5935" t="s">
        <v>2528</v>
      </c>
      <c r="E5935">
        <v>1</v>
      </c>
      <c r="F5935" s="4">
        <v>0.72222222222222221</v>
      </c>
      <c r="G5935" s="4">
        <f t="shared" si="92"/>
        <v>72.222222222222214</v>
      </c>
    </row>
    <row r="5936" spans="1:7" x14ac:dyDescent="0.2">
      <c r="A5936" t="s">
        <v>250</v>
      </c>
      <c r="B5936">
        <v>4</v>
      </c>
      <c r="C5936">
        <v>2</v>
      </c>
      <c r="D5936" t="s">
        <v>2528</v>
      </c>
      <c r="E5936">
        <v>1</v>
      </c>
      <c r="F5936" s="4">
        <v>0.72222222222222221</v>
      </c>
      <c r="G5936" s="4">
        <f t="shared" si="92"/>
        <v>72.222222222222214</v>
      </c>
    </row>
    <row r="5937" spans="1:7" x14ac:dyDescent="0.2">
      <c r="A5937" t="s">
        <v>250</v>
      </c>
      <c r="B5937">
        <v>4</v>
      </c>
      <c r="C5937">
        <v>3</v>
      </c>
      <c r="D5937" t="s">
        <v>2529</v>
      </c>
      <c r="E5937">
        <v>0.5</v>
      </c>
      <c r="F5937" s="4">
        <v>0.72222222222222221</v>
      </c>
      <c r="G5937" s="4">
        <f t="shared" si="92"/>
        <v>72.222222222222214</v>
      </c>
    </row>
    <row r="5938" spans="1:7" x14ac:dyDescent="0.2">
      <c r="A5938" t="s">
        <v>250</v>
      </c>
      <c r="B5938">
        <v>4</v>
      </c>
      <c r="C5938">
        <v>4</v>
      </c>
      <c r="D5938" t="s">
        <v>2529</v>
      </c>
      <c r="E5938">
        <v>0.5</v>
      </c>
      <c r="F5938" s="4">
        <v>0.72222222222222221</v>
      </c>
      <c r="G5938" s="4">
        <f t="shared" si="92"/>
        <v>72.222222222222214</v>
      </c>
    </row>
    <row r="5939" spans="1:7" x14ac:dyDescent="0.2">
      <c r="A5939" t="s">
        <v>250</v>
      </c>
      <c r="B5939">
        <v>4</v>
      </c>
      <c r="C5939">
        <v>5</v>
      </c>
      <c r="D5939" t="s">
        <v>2529</v>
      </c>
      <c r="E5939">
        <v>0.5</v>
      </c>
      <c r="F5939" s="4">
        <v>0.72222222222222221</v>
      </c>
      <c r="G5939" s="4">
        <f t="shared" si="92"/>
        <v>72.222222222222214</v>
      </c>
    </row>
    <row r="5940" spans="1:7" x14ac:dyDescent="0.2">
      <c r="A5940" t="s">
        <v>250</v>
      </c>
      <c r="B5940">
        <v>4</v>
      </c>
      <c r="C5940">
        <v>6</v>
      </c>
      <c r="D5940" t="s">
        <v>2529</v>
      </c>
      <c r="E5940">
        <v>0.5</v>
      </c>
      <c r="F5940" s="4">
        <v>0.72222222222222221</v>
      </c>
      <c r="G5940" s="4">
        <f t="shared" si="92"/>
        <v>72.222222222222214</v>
      </c>
    </row>
    <row r="5941" spans="1:7" x14ac:dyDescent="0.2">
      <c r="A5941" t="s">
        <v>250</v>
      </c>
      <c r="B5941">
        <v>4</v>
      </c>
      <c r="C5941">
        <v>7</v>
      </c>
      <c r="D5941" t="s">
        <v>2528</v>
      </c>
      <c r="E5941">
        <v>1</v>
      </c>
      <c r="F5941" s="4">
        <v>0.72222222222222221</v>
      </c>
      <c r="G5941" s="4">
        <f t="shared" si="92"/>
        <v>72.222222222222214</v>
      </c>
    </row>
    <row r="5942" spans="1:7" x14ac:dyDescent="0.2">
      <c r="A5942" t="s">
        <v>250</v>
      </c>
      <c r="B5942">
        <v>4</v>
      </c>
      <c r="C5942">
        <v>8</v>
      </c>
      <c r="D5942" t="s">
        <v>2528</v>
      </c>
      <c r="E5942">
        <v>1</v>
      </c>
      <c r="F5942" s="4">
        <v>0.72222222222222221</v>
      </c>
      <c r="G5942" s="4">
        <f t="shared" si="92"/>
        <v>72.222222222222214</v>
      </c>
    </row>
    <row r="5943" spans="1:7" x14ac:dyDescent="0.2">
      <c r="A5943" t="s">
        <v>250</v>
      </c>
      <c r="B5943">
        <v>4</v>
      </c>
      <c r="C5943">
        <v>9</v>
      </c>
      <c r="D5943" t="s">
        <v>2529</v>
      </c>
      <c r="E5943">
        <v>0.5</v>
      </c>
      <c r="F5943" s="4">
        <v>0.72222222222222221</v>
      </c>
      <c r="G5943" s="4">
        <f t="shared" si="92"/>
        <v>72.222222222222214</v>
      </c>
    </row>
    <row r="5944" spans="1:7" x14ac:dyDescent="0.2">
      <c r="A5944" t="s">
        <v>250</v>
      </c>
      <c r="B5944">
        <v>5</v>
      </c>
      <c r="C5944">
        <v>1</v>
      </c>
      <c r="D5944" t="s">
        <v>2530</v>
      </c>
      <c r="E5944">
        <v>0</v>
      </c>
      <c r="F5944" s="4">
        <v>0.5</v>
      </c>
      <c r="G5944" s="4">
        <f t="shared" si="92"/>
        <v>50</v>
      </c>
    </row>
    <row r="5945" spans="1:7" x14ac:dyDescent="0.2">
      <c r="A5945" t="s">
        <v>250</v>
      </c>
      <c r="B5945">
        <v>5</v>
      </c>
      <c r="C5945">
        <v>2</v>
      </c>
      <c r="D5945" t="s">
        <v>2530</v>
      </c>
      <c r="E5945">
        <v>0</v>
      </c>
      <c r="F5945" s="4">
        <v>0.5</v>
      </c>
      <c r="G5945" s="4">
        <f t="shared" si="92"/>
        <v>50</v>
      </c>
    </row>
    <row r="5946" spans="1:7" x14ac:dyDescent="0.2">
      <c r="A5946" t="s">
        <v>250</v>
      </c>
      <c r="B5946">
        <v>5</v>
      </c>
      <c r="C5946">
        <v>3</v>
      </c>
      <c r="D5946" t="s">
        <v>2529</v>
      </c>
      <c r="E5946">
        <v>0.5</v>
      </c>
      <c r="F5946" s="4">
        <v>0.5</v>
      </c>
      <c r="G5946" s="4">
        <f t="shared" si="92"/>
        <v>50</v>
      </c>
    </row>
    <row r="5947" spans="1:7" x14ac:dyDescent="0.2">
      <c r="A5947" t="s">
        <v>250</v>
      </c>
      <c r="B5947">
        <v>5</v>
      </c>
      <c r="C5947">
        <v>4</v>
      </c>
      <c r="D5947" t="s">
        <v>2529</v>
      </c>
      <c r="E5947">
        <v>0.5</v>
      </c>
      <c r="F5947" s="4">
        <v>0.5</v>
      </c>
      <c r="G5947" s="4">
        <f t="shared" si="92"/>
        <v>50</v>
      </c>
    </row>
    <row r="5948" spans="1:7" x14ac:dyDescent="0.2">
      <c r="A5948" t="s">
        <v>250</v>
      </c>
      <c r="B5948">
        <v>5</v>
      </c>
      <c r="C5948">
        <v>5</v>
      </c>
      <c r="D5948" t="s">
        <v>2529</v>
      </c>
      <c r="E5948">
        <v>0.5</v>
      </c>
      <c r="F5948" s="4">
        <v>0.5</v>
      </c>
      <c r="G5948" s="4">
        <f t="shared" si="92"/>
        <v>50</v>
      </c>
    </row>
    <row r="5949" spans="1:7" x14ac:dyDescent="0.2">
      <c r="A5949" t="s">
        <v>250</v>
      </c>
      <c r="B5949">
        <v>5</v>
      </c>
      <c r="C5949">
        <v>6</v>
      </c>
      <c r="D5949" t="s">
        <v>2528</v>
      </c>
      <c r="E5949">
        <v>1</v>
      </c>
      <c r="F5949" s="4">
        <v>0.5</v>
      </c>
      <c r="G5949" s="4">
        <f t="shared" si="92"/>
        <v>50</v>
      </c>
    </row>
    <row r="5950" spans="1:7" x14ac:dyDescent="0.2">
      <c r="A5950" t="s">
        <v>250</v>
      </c>
      <c r="B5950">
        <v>5</v>
      </c>
      <c r="C5950">
        <v>7</v>
      </c>
      <c r="D5950" t="s">
        <v>2528</v>
      </c>
      <c r="E5950">
        <v>1</v>
      </c>
      <c r="F5950" s="4">
        <v>0.5</v>
      </c>
      <c r="G5950" s="4">
        <f t="shared" si="92"/>
        <v>50</v>
      </c>
    </row>
    <row r="5951" spans="1:7" x14ac:dyDescent="0.2">
      <c r="A5951" t="s">
        <v>250</v>
      </c>
      <c r="B5951">
        <v>5</v>
      </c>
      <c r="C5951">
        <v>8</v>
      </c>
      <c r="D5951" t="s">
        <v>2528</v>
      </c>
      <c r="E5951">
        <v>1</v>
      </c>
      <c r="F5951" s="4">
        <v>0.5</v>
      </c>
      <c r="G5951" s="4">
        <f t="shared" si="92"/>
        <v>50</v>
      </c>
    </row>
    <row r="5952" spans="1:7" x14ac:dyDescent="0.2">
      <c r="A5952" t="s">
        <v>250</v>
      </c>
      <c r="B5952">
        <v>5</v>
      </c>
      <c r="C5952">
        <v>9</v>
      </c>
      <c r="D5952" t="s">
        <v>2530</v>
      </c>
      <c r="E5952">
        <v>0</v>
      </c>
      <c r="F5952" s="4">
        <v>0.5</v>
      </c>
      <c r="G5952" s="4">
        <f t="shared" si="92"/>
        <v>50</v>
      </c>
    </row>
    <row r="5953" spans="1:7" x14ac:dyDescent="0.2">
      <c r="A5953" t="s">
        <v>250</v>
      </c>
      <c r="B5953">
        <v>6</v>
      </c>
      <c r="C5953">
        <v>1</v>
      </c>
      <c r="D5953" t="s">
        <v>2530</v>
      </c>
      <c r="E5953">
        <v>0</v>
      </c>
      <c r="F5953" s="4">
        <v>0.65</v>
      </c>
      <c r="G5953" s="4">
        <f t="shared" si="92"/>
        <v>65</v>
      </c>
    </row>
    <row r="5954" spans="1:7" x14ac:dyDescent="0.2">
      <c r="A5954" t="s">
        <v>250</v>
      </c>
      <c r="B5954">
        <v>6</v>
      </c>
      <c r="C5954">
        <v>2</v>
      </c>
      <c r="D5954" t="s">
        <v>2529</v>
      </c>
      <c r="E5954">
        <v>0.5</v>
      </c>
      <c r="F5954" s="4">
        <v>0.65</v>
      </c>
      <c r="G5954" s="4">
        <f t="shared" si="92"/>
        <v>65</v>
      </c>
    </row>
    <row r="5955" spans="1:7" x14ac:dyDescent="0.2">
      <c r="A5955" t="s">
        <v>250</v>
      </c>
      <c r="B5955">
        <v>6</v>
      </c>
      <c r="C5955">
        <v>3</v>
      </c>
      <c r="D5955" t="s">
        <v>2529</v>
      </c>
      <c r="E5955">
        <v>0.5</v>
      </c>
      <c r="F5955" s="4">
        <v>0.65</v>
      </c>
      <c r="G5955" s="4">
        <f t="shared" ref="G5955:G6018" si="93">F5955*100</f>
        <v>65</v>
      </c>
    </row>
    <row r="5956" spans="1:7" x14ac:dyDescent="0.2">
      <c r="A5956" t="s">
        <v>250</v>
      </c>
      <c r="B5956">
        <v>6</v>
      </c>
      <c r="C5956">
        <v>4</v>
      </c>
      <c r="D5956" t="s">
        <v>2528</v>
      </c>
      <c r="E5956">
        <v>1</v>
      </c>
      <c r="F5956" s="4">
        <v>0.65</v>
      </c>
      <c r="G5956" s="4">
        <f t="shared" si="93"/>
        <v>65</v>
      </c>
    </row>
    <row r="5957" spans="1:7" x14ac:dyDescent="0.2">
      <c r="A5957" t="s">
        <v>250</v>
      </c>
      <c r="B5957">
        <v>6</v>
      </c>
      <c r="C5957">
        <v>5</v>
      </c>
      <c r="D5957" t="s">
        <v>2528</v>
      </c>
      <c r="E5957">
        <v>1</v>
      </c>
      <c r="F5957" s="4">
        <v>0.65</v>
      </c>
      <c r="G5957" s="4">
        <f t="shared" si="93"/>
        <v>65</v>
      </c>
    </row>
    <row r="5958" spans="1:7" x14ac:dyDescent="0.2">
      <c r="A5958" t="s">
        <v>250</v>
      </c>
      <c r="B5958">
        <v>6</v>
      </c>
      <c r="C5958">
        <v>6</v>
      </c>
      <c r="D5958" t="s">
        <v>2530</v>
      </c>
      <c r="E5958">
        <v>0</v>
      </c>
      <c r="F5958" s="4">
        <v>0.65</v>
      </c>
      <c r="G5958" s="4">
        <f t="shared" si="93"/>
        <v>65</v>
      </c>
    </row>
    <row r="5959" spans="1:7" x14ac:dyDescent="0.2">
      <c r="A5959" t="s">
        <v>250</v>
      </c>
      <c r="B5959">
        <v>6</v>
      </c>
      <c r="C5959">
        <v>7</v>
      </c>
      <c r="D5959" t="s">
        <v>2528</v>
      </c>
      <c r="E5959">
        <v>1</v>
      </c>
      <c r="F5959" s="4">
        <v>0.65</v>
      </c>
      <c r="G5959" s="4">
        <f t="shared" si="93"/>
        <v>65</v>
      </c>
    </row>
    <row r="5960" spans="1:7" x14ac:dyDescent="0.2">
      <c r="A5960" t="s">
        <v>250</v>
      </c>
      <c r="B5960">
        <v>6</v>
      </c>
      <c r="C5960">
        <v>8</v>
      </c>
      <c r="D5960" t="s">
        <v>2528</v>
      </c>
      <c r="E5960">
        <v>1</v>
      </c>
      <c r="F5960" s="4">
        <v>0.65</v>
      </c>
      <c r="G5960" s="4">
        <f t="shared" si="93"/>
        <v>65</v>
      </c>
    </row>
    <row r="5961" spans="1:7" x14ac:dyDescent="0.2">
      <c r="A5961" t="s">
        <v>250</v>
      </c>
      <c r="B5961">
        <v>6</v>
      </c>
      <c r="C5961">
        <v>9</v>
      </c>
      <c r="D5961" t="s">
        <v>2529</v>
      </c>
      <c r="E5961">
        <v>0.5</v>
      </c>
      <c r="F5961" s="4">
        <v>0.65</v>
      </c>
      <c r="G5961" s="4">
        <f t="shared" si="93"/>
        <v>65</v>
      </c>
    </row>
    <row r="5962" spans="1:7" x14ac:dyDescent="0.2">
      <c r="A5962" t="s">
        <v>250</v>
      </c>
      <c r="B5962">
        <v>6</v>
      </c>
      <c r="C5962">
        <v>10</v>
      </c>
      <c r="D5962" t="s">
        <v>2528</v>
      </c>
      <c r="E5962">
        <v>1</v>
      </c>
      <c r="F5962" s="4">
        <v>0.65</v>
      </c>
      <c r="G5962" s="4">
        <f t="shared" si="93"/>
        <v>65</v>
      </c>
    </row>
    <row r="5963" spans="1:7" x14ac:dyDescent="0.2">
      <c r="A5963" t="s">
        <v>251</v>
      </c>
      <c r="B5963">
        <v>19</v>
      </c>
      <c r="C5963">
        <v>1</v>
      </c>
      <c r="D5963" t="s">
        <v>2529</v>
      </c>
      <c r="E5963">
        <v>0.5</v>
      </c>
      <c r="F5963" s="4">
        <v>0.4375</v>
      </c>
      <c r="G5963" s="4">
        <f t="shared" si="93"/>
        <v>43.75</v>
      </c>
    </row>
    <row r="5964" spans="1:7" x14ac:dyDescent="0.2">
      <c r="A5964" t="s">
        <v>251</v>
      </c>
      <c r="B5964">
        <v>19</v>
      </c>
      <c r="C5964">
        <v>2</v>
      </c>
      <c r="D5964" t="s">
        <v>2530</v>
      </c>
      <c r="E5964">
        <v>0</v>
      </c>
      <c r="F5964" s="4">
        <v>0.4375</v>
      </c>
      <c r="G5964" s="4">
        <f t="shared" si="93"/>
        <v>43.75</v>
      </c>
    </row>
    <row r="5965" spans="1:7" x14ac:dyDescent="0.2">
      <c r="A5965" t="s">
        <v>251</v>
      </c>
      <c r="B5965">
        <v>19</v>
      </c>
      <c r="C5965">
        <v>3</v>
      </c>
      <c r="D5965" t="s">
        <v>2530</v>
      </c>
      <c r="E5965">
        <v>0</v>
      </c>
      <c r="F5965" s="4">
        <v>0.4375</v>
      </c>
      <c r="G5965" s="4">
        <f t="shared" si="93"/>
        <v>43.75</v>
      </c>
    </row>
    <row r="5966" spans="1:7" x14ac:dyDescent="0.2">
      <c r="A5966" t="s">
        <v>251</v>
      </c>
      <c r="B5966">
        <v>19</v>
      </c>
      <c r="C5966">
        <v>4</v>
      </c>
      <c r="D5966" t="s">
        <v>2528</v>
      </c>
      <c r="E5966">
        <v>1</v>
      </c>
      <c r="F5966" s="4">
        <v>0.4375</v>
      </c>
      <c r="G5966" s="4">
        <f t="shared" si="93"/>
        <v>43.75</v>
      </c>
    </row>
    <row r="5967" spans="1:7" x14ac:dyDescent="0.2">
      <c r="A5967" t="s">
        <v>251</v>
      </c>
      <c r="B5967">
        <v>19</v>
      </c>
      <c r="C5967">
        <v>5</v>
      </c>
      <c r="D5967" t="s">
        <v>2529</v>
      </c>
      <c r="E5967">
        <v>0.5</v>
      </c>
      <c r="F5967" s="4">
        <v>0.4375</v>
      </c>
      <c r="G5967" s="4">
        <f t="shared" si="93"/>
        <v>43.75</v>
      </c>
    </row>
    <row r="5968" spans="1:7" x14ac:dyDescent="0.2">
      <c r="A5968" t="s">
        <v>251</v>
      </c>
      <c r="B5968">
        <v>19</v>
      </c>
      <c r="C5968">
        <v>6</v>
      </c>
      <c r="D5968" t="s">
        <v>2529</v>
      </c>
      <c r="E5968">
        <v>0.5</v>
      </c>
      <c r="F5968" s="4">
        <v>0.4375</v>
      </c>
      <c r="G5968" s="4">
        <f t="shared" si="93"/>
        <v>43.75</v>
      </c>
    </row>
    <row r="5969" spans="1:7" x14ac:dyDescent="0.2">
      <c r="A5969" t="s">
        <v>251</v>
      </c>
      <c r="B5969">
        <v>19</v>
      </c>
      <c r="C5969">
        <v>7</v>
      </c>
      <c r="D5969" t="s">
        <v>2530</v>
      </c>
      <c r="E5969">
        <v>0</v>
      </c>
      <c r="F5969" s="4">
        <v>0.4375</v>
      </c>
      <c r="G5969" s="4">
        <f t="shared" si="93"/>
        <v>43.75</v>
      </c>
    </row>
    <row r="5970" spans="1:7" x14ac:dyDescent="0.2">
      <c r="A5970" t="s">
        <v>251</v>
      </c>
      <c r="B5970">
        <v>19</v>
      </c>
      <c r="C5970">
        <v>8</v>
      </c>
      <c r="D5970" t="s">
        <v>2528</v>
      </c>
      <c r="E5970">
        <v>1</v>
      </c>
      <c r="F5970" s="4">
        <v>0.4375</v>
      </c>
      <c r="G5970" s="4">
        <f t="shared" si="93"/>
        <v>43.75</v>
      </c>
    </row>
    <row r="5971" spans="1:7" x14ac:dyDescent="0.2">
      <c r="A5971" t="s">
        <v>251</v>
      </c>
      <c r="B5971">
        <v>20</v>
      </c>
      <c r="C5971">
        <v>1</v>
      </c>
      <c r="D5971" t="s">
        <v>2530</v>
      </c>
      <c r="E5971">
        <v>0</v>
      </c>
      <c r="F5971" s="4">
        <v>0.3888888888888889</v>
      </c>
      <c r="G5971" s="4">
        <f t="shared" si="93"/>
        <v>38.888888888888893</v>
      </c>
    </row>
    <row r="5972" spans="1:7" x14ac:dyDescent="0.2">
      <c r="A5972" t="s">
        <v>251</v>
      </c>
      <c r="B5972">
        <v>20</v>
      </c>
      <c r="C5972">
        <v>2</v>
      </c>
      <c r="D5972" t="s">
        <v>2529</v>
      </c>
      <c r="E5972">
        <v>0.5</v>
      </c>
      <c r="F5972" s="4">
        <v>0.3888888888888889</v>
      </c>
      <c r="G5972" s="4">
        <f t="shared" si="93"/>
        <v>38.888888888888893</v>
      </c>
    </row>
    <row r="5973" spans="1:7" x14ac:dyDescent="0.2">
      <c r="A5973" t="s">
        <v>251</v>
      </c>
      <c r="B5973">
        <v>20</v>
      </c>
      <c r="C5973">
        <v>3</v>
      </c>
      <c r="D5973" t="s">
        <v>2529</v>
      </c>
      <c r="E5973">
        <v>0.5</v>
      </c>
      <c r="F5973" s="4">
        <v>0.3888888888888889</v>
      </c>
      <c r="G5973" s="4">
        <f t="shared" si="93"/>
        <v>38.888888888888893</v>
      </c>
    </row>
    <row r="5974" spans="1:7" x14ac:dyDescent="0.2">
      <c r="A5974" t="s">
        <v>251</v>
      </c>
      <c r="B5974">
        <v>20</v>
      </c>
      <c r="C5974">
        <v>4</v>
      </c>
      <c r="D5974" t="s">
        <v>2530</v>
      </c>
      <c r="E5974">
        <v>0</v>
      </c>
      <c r="F5974" s="4">
        <v>0.3888888888888889</v>
      </c>
      <c r="G5974" s="4">
        <f t="shared" si="93"/>
        <v>38.888888888888893</v>
      </c>
    </row>
    <row r="5975" spans="1:7" x14ac:dyDescent="0.2">
      <c r="A5975" t="s">
        <v>251</v>
      </c>
      <c r="B5975">
        <v>20</v>
      </c>
      <c r="C5975">
        <v>5</v>
      </c>
      <c r="D5975" t="s">
        <v>2528</v>
      </c>
      <c r="E5975">
        <v>1</v>
      </c>
      <c r="F5975" s="4">
        <v>0.3888888888888889</v>
      </c>
      <c r="G5975" s="4">
        <f t="shared" si="93"/>
        <v>38.888888888888893</v>
      </c>
    </row>
    <row r="5976" spans="1:7" x14ac:dyDescent="0.2">
      <c r="A5976" t="s">
        <v>251</v>
      </c>
      <c r="B5976">
        <v>20</v>
      </c>
      <c r="C5976">
        <v>6</v>
      </c>
      <c r="D5976" t="s">
        <v>2530</v>
      </c>
      <c r="E5976">
        <v>0</v>
      </c>
      <c r="F5976" s="4">
        <v>0.3888888888888889</v>
      </c>
      <c r="G5976" s="4">
        <f t="shared" si="93"/>
        <v>38.888888888888893</v>
      </c>
    </row>
    <row r="5977" spans="1:7" x14ac:dyDescent="0.2">
      <c r="A5977" t="s">
        <v>251</v>
      </c>
      <c r="B5977">
        <v>20</v>
      </c>
      <c r="C5977">
        <v>7</v>
      </c>
      <c r="D5977" t="s">
        <v>2528</v>
      </c>
      <c r="E5977">
        <v>1</v>
      </c>
      <c r="F5977" s="4">
        <v>0.3888888888888889</v>
      </c>
      <c r="G5977" s="4">
        <f t="shared" si="93"/>
        <v>38.888888888888893</v>
      </c>
    </row>
    <row r="5978" spans="1:7" x14ac:dyDescent="0.2">
      <c r="A5978" t="s">
        <v>251</v>
      </c>
      <c r="B5978">
        <v>20</v>
      </c>
      <c r="C5978">
        <v>8</v>
      </c>
      <c r="D5978" t="s">
        <v>2529</v>
      </c>
      <c r="E5978">
        <v>0.5</v>
      </c>
      <c r="F5978" s="4">
        <v>0.3888888888888889</v>
      </c>
      <c r="G5978" s="4">
        <f t="shared" si="93"/>
        <v>38.888888888888893</v>
      </c>
    </row>
    <row r="5979" spans="1:7" x14ac:dyDescent="0.2">
      <c r="A5979" t="s">
        <v>251</v>
      </c>
      <c r="B5979">
        <v>20</v>
      </c>
      <c r="C5979">
        <v>9</v>
      </c>
      <c r="D5979" t="s">
        <v>2530</v>
      </c>
      <c r="E5979">
        <v>0</v>
      </c>
      <c r="F5979" s="4">
        <v>0.3888888888888889</v>
      </c>
      <c r="G5979" s="4">
        <f t="shared" si="93"/>
        <v>38.888888888888893</v>
      </c>
    </row>
    <row r="5980" spans="1:7" x14ac:dyDescent="0.2">
      <c r="A5980" t="s">
        <v>251</v>
      </c>
      <c r="B5980">
        <v>21</v>
      </c>
      <c r="C5980">
        <v>1</v>
      </c>
      <c r="D5980" t="s">
        <v>2528</v>
      </c>
      <c r="E5980">
        <v>1</v>
      </c>
      <c r="F5980" s="4">
        <v>0.45</v>
      </c>
      <c r="G5980" s="4">
        <f t="shared" si="93"/>
        <v>45</v>
      </c>
    </row>
    <row r="5981" spans="1:7" x14ac:dyDescent="0.2">
      <c r="A5981" t="s">
        <v>251</v>
      </c>
      <c r="B5981">
        <v>21</v>
      </c>
      <c r="C5981">
        <v>2</v>
      </c>
      <c r="D5981" t="s">
        <v>2530</v>
      </c>
      <c r="E5981">
        <v>0</v>
      </c>
      <c r="F5981" s="4">
        <v>0.45</v>
      </c>
      <c r="G5981" s="4">
        <f t="shared" si="93"/>
        <v>45</v>
      </c>
    </row>
    <row r="5982" spans="1:7" x14ac:dyDescent="0.2">
      <c r="A5982" t="s">
        <v>251</v>
      </c>
      <c r="B5982">
        <v>21</v>
      </c>
      <c r="C5982">
        <v>3</v>
      </c>
      <c r="D5982" t="s">
        <v>2530</v>
      </c>
      <c r="E5982">
        <v>0</v>
      </c>
      <c r="F5982" s="4">
        <v>0.45</v>
      </c>
      <c r="G5982" s="4">
        <f t="shared" si="93"/>
        <v>45</v>
      </c>
    </row>
    <row r="5983" spans="1:7" x14ac:dyDescent="0.2">
      <c r="A5983" t="s">
        <v>251</v>
      </c>
      <c r="B5983">
        <v>21</v>
      </c>
      <c r="C5983">
        <v>4</v>
      </c>
      <c r="D5983" t="s">
        <v>2528</v>
      </c>
      <c r="E5983">
        <v>1</v>
      </c>
      <c r="F5983" s="4">
        <v>0.45</v>
      </c>
      <c r="G5983" s="4">
        <f t="shared" si="93"/>
        <v>45</v>
      </c>
    </row>
    <row r="5984" spans="1:7" x14ac:dyDescent="0.2">
      <c r="A5984" t="s">
        <v>251</v>
      </c>
      <c r="B5984">
        <v>21</v>
      </c>
      <c r="C5984">
        <v>5</v>
      </c>
      <c r="D5984" t="s">
        <v>2530</v>
      </c>
      <c r="E5984">
        <v>0</v>
      </c>
      <c r="F5984" s="4">
        <v>0.45</v>
      </c>
      <c r="G5984" s="4">
        <f t="shared" si="93"/>
        <v>45</v>
      </c>
    </row>
    <row r="5985" spans="1:7" x14ac:dyDescent="0.2">
      <c r="A5985" t="s">
        <v>251</v>
      </c>
      <c r="B5985">
        <v>21</v>
      </c>
      <c r="C5985">
        <v>6</v>
      </c>
      <c r="D5985" t="s">
        <v>2529</v>
      </c>
      <c r="E5985">
        <v>0.5</v>
      </c>
      <c r="F5985" s="4">
        <v>0.45</v>
      </c>
      <c r="G5985" s="4">
        <f t="shared" si="93"/>
        <v>45</v>
      </c>
    </row>
    <row r="5986" spans="1:7" x14ac:dyDescent="0.2">
      <c r="A5986" t="s">
        <v>251</v>
      </c>
      <c r="B5986">
        <v>21</v>
      </c>
      <c r="C5986">
        <v>7</v>
      </c>
      <c r="D5986" t="s">
        <v>2530</v>
      </c>
      <c r="E5986">
        <v>0</v>
      </c>
      <c r="F5986" s="4">
        <v>0.45</v>
      </c>
      <c r="G5986" s="4">
        <f t="shared" si="93"/>
        <v>45</v>
      </c>
    </row>
    <row r="5987" spans="1:7" x14ac:dyDescent="0.2">
      <c r="A5987" t="s">
        <v>251</v>
      </c>
      <c r="B5987">
        <v>21</v>
      </c>
      <c r="C5987">
        <v>8</v>
      </c>
      <c r="D5987" t="s">
        <v>2528</v>
      </c>
      <c r="E5987">
        <v>1</v>
      </c>
      <c r="F5987" s="4">
        <v>0.45</v>
      </c>
      <c r="G5987" s="4">
        <f t="shared" si="93"/>
        <v>45</v>
      </c>
    </row>
    <row r="5988" spans="1:7" x14ac:dyDescent="0.2">
      <c r="A5988" t="s">
        <v>251</v>
      </c>
      <c r="B5988">
        <v>21</v>
      </c>
      <c r="C5988">
        <v>9</v>
      </c>
      <c r="D5988" t="s">
        <v>2529</v>
      </c>
      <c r="E5988">
        <v>0.5</v>
      </c>
      <c r="F5988" s="4">
        <v>0.45</v>
      </c>
      <c r="G5988" s="4">
        <f t="shared" si="93"/>
        <v>45</v>
      </c>
    </row>
    <row r="5989" spans="1:7" x14ac:dyDescent="0.2">
      <c r="A5989" t="s">
        <v>251</v>
      </c>
      <c r="B5989">
        <v>21</v>
      </c>
      <c r="C5989">
        <v>10</v>
      </c>
      <c r="D5989" t="s">
        <v>2529</v>
      </c>
      <c r="E5989">
        <v>0.5</v>
      </c>
      <c r="F5989" s="4">
        <v>0.45</v>
      </c>
      <c r="G5989" s="4">
        <f t="shared" si="93"/>
        <v>45</v>
      </c>
    </row>
    <row r="5990" spans="1:7" x14ac:dyDescent="0.2">
      <c r="A5990" t="s">
        <v>252</v>
      </c>
      <c r="B5990">
        <v>16</v>
      </c>
      <c r="C5990">
        <v>1</v>
      </c>
      <c r="D5990" t="s">
        <v>2530</v>
      </c>
      <c r="E5990">
        <v>0</v>
      </c>
      <c r="F5990" s="4">
        <v>0.55000000000000004</v>
      </c>
      <c r="G5990" s="4">
        <f t="shared" si="93"/>
        <v>55.000000000000007</v>
      </c>
    </row>
    <row r="5991" spans="1:7" x14ac:dyDescent="0.2">
      <c r="A5991" t="s">
        <v>252</v>
      </c>
      <c r="B5991">
        <v>16</v>
      </c>
      <c r="C5991">
        <v>2</v>
      </c>
      <c r="D5991" t="s">
        <v>2528</v>
      </c>
      <c r="E5991">
        <v>1</v>
      </c>
      <c r="F5991" s="4">
        <v>0.55000000000000004</v>
      </c>
      <c r="G5991" s="4">
        <f t="shared" si="93"/>
        <v>55.000000000000007</v>
      </c>
    </row>
    <row r="5992" spans="1:7" x14ac:dyDescent="0.2">
      <c r="A5992" t="s">
        <v>252</v>
      </c>
      <c r="B5992">
        <v>16</v>
      </c>
      <c r="C5992">
        <v>3</v>
      </c>
      <c r="D5992" t="s">
        <v>2529</v>
      </c>
      <c r="E5992">
        <v>0.5</v>
      </c>
      <c r="F5992" s="4">
        <v>0.55000000000000004</v>
      </c>
      <c r="G5992" s="4">
        <f t="shared" si="93"/>
        <v>55.000000000000007</v>
      </c>
    </row>
    <row r="5993" spans="1:7" x14ac:dyDescent="0.2">
      <c r="A5993" t="s">
        <v>252</v>
      </c>
      <c r="B5993">
        <v>16</v>
      </c>
      <c r="C5993">
        <v>4</v>
      </c>
      <c r="D5993" t="s">
        <v>2528</v>
      </c>
      <c r="E5993">
        <v>1</v>
      </c>
      <c r="F5993" s="4">
        <v>0.55000000000000004</v>
      </c>
      <c r="G5993" s="4">
        <f t="shared" si="93"/>
        <v>55.000000000000007</v>
      </c>
    </row>
    <row r="5994" spans="1:7" x14ac:dyDescent="0.2">
      <c r="A5994" t="s">
        <v>252</v>
      </c>
      <c r="B5994">
        <v>16</v>
      </c>
      <c r="C5994">
        <v>5</v>
      </c>
      <c r="D5994" t="s">
        <v>2528</v>
      </c>
      <c r="E5994">
        <v>1</v>
      </c>
      <c r="F5994" s="4">
        <v>0.55000000000000004</v>
      </c>
      <c r="G5994" s="4">
        <f t="shared" si="93"/>
        <v>55.000000000000007</v>
      </c>
    </row>
    <row r="5995" spans="1:7" x14ac:dyDescent="0.2">
      <c r="A5995" t="s">
        <v>252</v>
      </c>
      <c r="B5995">
        <v>16</v>
      </c>
      <c r="C5995">
        <v>6</v>
      </c>
      <c r="D5995" t="s">
        <v>2530</v>
      </c>
      <c r="E5995">
        <v>0</v>
      </c>
      <c r="F5995" s="4">
        <v>0.55000000000000004</v>
      </c>
      <c r="G5995" s="4">
        <f t="shared" si="93"/>
        <v>55.000000000000007</v>
      </c>
    </row>
    <row r="5996" spans="1:7" x14ac:dyDescent="0.2">
      <c r="A5996" t="s">
        <v>252</v>
      </c>
      <c r="B5996">
        <v>16</v>
      </c>
      <c r="C5996">
        <v>7</v>
      </c>
      <c r="D5996" t="s">
        <v>2530</v>
      </c>
      <c r="E5996">
        <v>0</v>
      </c>
      <c r="F5996" s="4">
        <v>0.55000000000000004</v>
      </c>
      <c r="G5996" s="4">
        <f t="shared" si="93"/>
        <v>55.000000000000007</v>
      </c>
    </row>
    <row r="5997" spans="1:7" x14ac:dyDescent="0.2">
      <c r="A5997" t="s">
        <v>252</v>
      </c>
      <c r="B5997">
        <v>16</v>
      </c>
      <c r="C5997">
        <v>8</v>
      </c>
      <c r="D5997" t="s">
        <v>2528</v>
      </c>
      <c r="E5997">
        <v>1</v>
      </c>
      <c r="F5997" s="4">
        <v>0.55000000000000004</v>
      </c>
      <c r="G5997" s="4">
        <f t="shared" si="93"/>
        <v>55.000000000000007</v>
      </c>
    </row>
    <row r="5998" spans="1:7" x14ac:dyDescent="0.2">
      <c r="A5998" t="s">
        <v>252</v>
      </c>
      <c r="B5998">
        <v>16</v>
      </c>
      <c r="C5998">
        <v>9</v>
      </c>
      <c r="D5998" t="s">
        <v>2530</v>
      </c>
      <c r="E5998">
        <v>0</v>
      </c>
      <c r="F5998" s="4">
        <v>0.55000000000000004</v>
      </c>
      <c r="G5998" s="4">
        <f t="shared" si="93"/>
        <v>55.000000000000007</v>
      </c>
    </row>
    <row r="5999" spans="1:7" x14ac:dyDescent="0.2">
      <c r="A5999" t="s">
        <v>252</v>
      </c>
      <c r="B5999">
        <v>16</v>
      </c>
      <c r="C5999">
        <v>10</v>
      </c>
      <c r="D5999" t="s">
        <v>2528</v>
      </c>
      <c r="E5999">
        <v>1</v>
      </c>
      <c r="F5999" s="4">
        <v>0.55000000000000004</v>
      </c>
      <c r="G5999" s="4">
        <f t="shared" si="93"/>
        <v>55.000000000000007</v>
      </c>
    </row>
    <row r="6000" spans="1:7" x14ac:dyDescent="0.2">
      <c r="A6000" t="s">
        <v>252</v>
      </c>
      <c r="B6000">
        <v>17</v>
      </c>
      <c r="C6000">
        <v>1</v>
      </c>
      <c r="D6000" t="s">
        <v>2530</v>
      </c>
      <c r="E6000">
        <v>0</v>
      </c>
      <c r="F6000" s="4">
        <v>0.36363636363636359</v>
      </c>
      <c r="G6000" s="4">
        <f t="shared" si="93"/>
        <v>36.36363636363636</v>
      </c>
    </row>
    <row r="6001" spans="1:7" x14ac:dyDescent="0.2">
      <c r="A6001" t="s">
        <v>252</v>
      </c>
      <c r="B6001">
        <v>17</v>
      </c>
      <c r="C6001">
        <v>2</v>
      </c>
      <c r="D6001" t="s">
        <v>2530</v>
      </c>
      <c r="E6001">
        <v>0</v>
      </c>
      <c r="F6001" s="4">
        <v>0.36363636363636359</v>
      </c>
      <c r="G6001" s="4">
        <f t="shared" si="93"/>
        <v>36.36363636363636</v>
      </c>
    </row>
    <row r="6002" spans="1:7" x14ac:dyDescent="0.2">
      <c r="A6002" t="s">
        <v>252</v>
      </c>
      <c r="B6002">
        <v>17</v>
      </c>
      <c r="C6002">
        <v>3</v>
      </c>
      <c r="D6002" t="s">
        <v>2529</v>
      </c>
      <c r="E6002">
        <v>0.5</v>
      </c>
      <c r="F6002" s="4">
        <v>0.36363636363636359</v>
      </c>
      <c r="G6002" s="4">
        <f t="shared" si="93"/>
        <v>36.36363636363636</v>
      </c>
    </row>
    <row r="6003" spans="1:7" x14ac:dyDescent="0.2">
      <c r="A6003" t="s">
        <v>252</v>
      </c>
      <c r="B6003">
        <v>17</v>
      </c>
      <c r="C6003">
        <v>4</v>
      </c>
      <c r="D6003" t="s">
        <v>2528</v>
      </c>
      <c r="E6003">
        <v>1</v>
      </c>
      <c r="F6003" s="4">
        <v>0.36363636363636359</v>
      </c>
      <c r="G6003" s="4">
        <f t="shared" si="93"/>
        <v>36.36363636363636</v>
      </c>
    </row>
    <row r="6004" spans="1:7" x14ac:dyDescent="0.2">
      <c r="A6004" t="s">
        <v>252</v>
      </c>
      <c r="B6004">
        <v>17</v>
      </c>
      <c r="C6004">
        <v>5</v>
      </c>
      <c r="D6004" t="s">
        <v>2529</v>
      </c>
      <c r="E6004">
        <v>0.5</v>
      </c>
      <c r="F6004" s="4">
        <v>0.36363636363636359</v>
      </c>
      <c r="G6004" s="4">
        <f t="shared" si="93"/>
        <v>36.36363636363636</v>
      </c>
    </row>
    <row r="6005" spans="1:7" x14ac:dyDescent="0.2">
      <c r="A6005" t="s">
        <v>252</v>
      </c>
      <c r="B6005">
        <v>17</v>
      </c>
      <c r="C6005">
        <v>6</v>
      </c>
      <c r="D6005" t="s">
        <v>2530</v>
      </c>
      <c r="E6005">
        <v>0</v>
      </c>
      <c r="F6005" s="4">
        <v>0.36363636363636359</v>
      </c>
      <c r="G6005" s="4">
        <f t="shared" si="93"/>
        <v>36.36363636363636</v>
      </c>
    </row>
    <row r="6006" spans="1:7" x14ac:dyDescent="0.2">
      <c r="A6006" t="s">
        <v>252</v>
      </c>
      <c r="B6006">
        <v>17</v>
      </c>
      <c r="C6006">
        <v>7</v>
      </c>
      <c r="D6006" t="s">
        <v>2530</v>
      </c>
      <c r="E6006">
        <v>0</v>
      </c>
      <c r="F6006" s="4">
        <v>0.36363636363636359</v>
      </c>
      <c r="G6006" s="4">
        <f t="shared" si="93"/>
        <v>36.36363636363636</v>
      </c>
    </row>
    <row r="6007" spans="1:7" x14ac:dyDescent="0.2">
      <c r="A6007" t="s">
        <v>252</v>
      </c>
      <c r="B6007">
        <v>17</v>
      </c>
      <c r="C6007">
        <v>8</v>
      </c>
      <c r="D6007" t="s">
        <v>2528</v>
      </c>
      <c r="E6007">
        <v>1</v>
      </c>
      <c r="F6007" s="4">
        <v>0.36363636363636359</v>
      </c>
      <c r="G6007" s="4">
        <f t="shared" si="93"/>
        <v>36.36363636363636</v>
      </c>
    </row>
    <row r="6008" spans="1:7" x14ac:dyDescent="0.2">
      <c r="A6008" t="s">
        <v>252</v>
      </c>
      <c r="B6008">
        <v>17</v>
      </c>
      <c r="C6008">
        <v>9</v>
      </c>
      <c r="D6008" t="s">
        <v>2530</v>
      </c>
      <c r="E6008">
        <v>0</v>
      </c>
      <c r="F6008" s="4">
        <v>0.36363636363636359</v>
      </c>
      <c r="G6008" s="4">
        <f t="shared" si="93"/>
        <v>36.36363636363636</v>
      </c>
    </row>
    <row r="6009" spans="1:7" x14ac:dyDescent="0.2">
      <c r="A6009" t="s">
        <v>252</v>
      </c>
      <c r="B6009">
        <v>17</v>
      </c>
      <c r="C6009">
        <v>10</v>
      </c>
      <c r="D6009" t="s">
        <v>2530</v>
      </c>
      <c r="E6009">
        <v>0</v>
      </c>
      <c r="F6009" s="4">
        <v>0.36363636363636359</v>
      </c>
      <c r="G6009" s="4">
        <f t="shared" si="93"/>
        <v>36.36363636363636</v>
      </c>
    </row>
    <row r="6010" spans="1:7" x14ac:dyDescent="0.2">
      <c r="A6010" t="s">
        <v>252</v>
      </c>
      <c r="B6010">
        <v>17</v>
      </c>
      <c r="C6010">
        <v>11</v>
      </c>
      <c r="D6010" t="s">
        <v>2528</v>
      </c>
      <c r="E6010">
        <v>1</v>
      </c>
      <c r="F6010" s="4">
        <v>0.36363636363636359</v>
      </c>
      <c r="G6010" s="4">
        <f t="shared" si="93"/>
        <v>36.36363636363636</v>
      </c>
    </row>
    <row r="6011" spans="1:7" x14ac:dyDescent="0.2">
      <c r="A6011" t="s">
        <v>252</v>
      </c>
      <c r="B6011">
        <v>18</v>
      </c>
      <c r="C6011">
        <v>1</v>
      </c>
      <c r="D6011" t="s">
        <v>2529</v>
      </c>
      <c r="E6011">
        <v>0.5</v>
      </c>
      <c r="F6011" s="4">
        <v>0.6</v>
      </c>
      <c r="G6011" s="4">
        <f t="shared" si="93"/>
        <v>60</v>
      </c>
    </row>
    <row r="6012" spans="1:7" x14ac:dyDescent="0.2">
      <c r="A6012" t="s">
        <v>252</v>
      </c>
      <c r="B6012">
        <v>18</v>
      </c>
      <c r="C6012">
        <v>2</v>
      </c>
      <c r="D6012" t="s">
        <v>2528</v>
      </c>
      <c r="E6012">
        <v>1</v>
      </c>
      <c r="F6012" s="4">
        <v>0.6</v>
      </c>
      <c r="G6012" s="4">
        <f t="shared" si="93"/>
        <v>60</v>
      </c>
    </row>
    <row r="6013" spans="1:7" x14ac:dyDescent="0.2">
      <c r="A6013" t="s">
        <v>252</v>
      </c>
      <c r="B6013">
        <v>18</v>
      </c>
      <c r="C6013">
        <v>3</v>
      </c>
      <c r="D6013" t="s">
        <v>2529</v>
      </c>
      <c r="E6013">
        <v>0.5</v>
      </c>
      <c r="F6013" s="4">
        <v>0.6</v>
      </c>
      <c r="G6013" s="4">
        <f t="shared" si="93"/>
        <v>60</v>
      </c>
    </row>
    <row r="6014" spans="1:7" x14ac:dyDescent="0.2">
      <c r="A6014" t="s">
        <v>252</v>
      </c>
      <c r="B6014">
        <v>18</v>
      </c>
      <c r="C6014">
        <v>4</v>
      </c>
      <c r="D6014" t="s">
        <v>2529</v>
      </c>
      <c r="E6014">
        <v>0.5</v>
      </c>
      <c r="F6014" s="4">
        <v>0.6</v>
      </c>
      <c r="G6014" s="4">
        <f t="shared" si="93"/>
        <v>60</v>
      </c>
    </row>
    <row r="6015" spans="1:7" x14ac:dyDescent="0.2">
      <c r="A6015" t="s">
        <v>252</v>
      </c>
      <c r="B6015">
        <v>18</v>
      </c>
      <c r="C6015">
        <v>5</v>
      </c>
      <c r="D6015" t="s">
        <v>2528</v>
      </c>
      <c r="E6015">
        <v>1</v>
      </c>
      <c r="F6015" s="4">
        <v>0.6</v>
      </c>
      <c r="G6015" s="4">
        <f t="shared" si="93"/>
        <v>60</v>
      </c>
    </row>
    <row r="6016" spans="1:7" x14ac:dyDescent="0.2">
      <c r="A6016" t="s">
        <v>252</v>
      </c>
      <c r="B6016">
        <v>18</v>
      </c>
      <c r="C6016">
        <v>6</v>
      </c>
      <c r="D6016" t="s">
        <v>2528</v>
      </c>
      <c r="E6016">
        <v>1</v>
      </c>
      <c r="F6016" s="4">
        <v>0.6</v>
      </c>
      <c r="G6016" s="4">
        <f t="shared" si="93"/>
        <v>60</v>
      </c>
    </row>
    <row r="6017" spans="1:7" x14ac:dyDescent="0.2">
      <c r="A6017" t="s">
        <v>252</v>
      </c>
      <c r="B6017">
        <v>18</v>
      </c>
      <c r="C6017">
        <v>7</v>
      </c>
      <c r="D6017" t="s">
        <v>2528</v>
      </c>
      <c r="E6017">
        <v>1</v>
      </c>
      <c r="F6017" s="4">
        <v>0.6</v>
      </c>
      <c r="G6017" s="4">
        <f t="shared" si="93"/>
        <v>60</v>
      </c>
    </row>
    <row r="6018" spans="1:7" x14ac:dyDescent="0.2">
      <c r="A6018" t="s">
        <v>252</v>
      </c>
      <c r="B6018">
        <v>18</v>
      </c>
      <c r="C6018">
        <v>8</v>
      </c>
      <c r="D6018" t="s">
        <v>2530</v>
      </c>
      <c r="E6018">
        <v>0</v>
      </c>
      <c r="F6018" s="4">
        <v>0.6</v>
      </c>
      <c r="G6018" s="4">
        <f t="shared" si="93"/>
        <v>60</v>
      </c>
    </row>
    <row r="6019" spans="1:7" x14ac:dyDescent="0.2">
      <c r="A6019" t="s">
        <v>252</v>
      </c>
      <c r="B6019">
        <v>18</v>
      </c>
      <c r="C6019">
        <v>9</v>
      </c>
      <c r="D6019" t="s">
        <v>2529</v>
      </c>
      <c r="E6019">
        <v>0.5</v>
      </c>
      <c r="F6019" s="4">
        <v>0.6</v>
      </c>
      <c r="G6019" s="4">
        <f t="shared" ref="G6019:G6082" si="94">F6019*100</f>
        <v>60</v>
      </c>
    </row>
    <row r="6020" spans="1:7" x14ac:dyDescent="0.2">
      <c r="A6020" t="s">
        <v>252</v>
      </c>
      <c r="B6020">
        <v>18</v>
      </c>
      <c r="C6020">
        <v>10</v>
      </c>
      <c r="D6020" t="s">
        <v>2530</v>
      </c>
      <c r="E6020">
        <v>0</v>
      </c>
      <c r="F6020" s="4">
        <v>0.6</v>
      </c>
      <c r="G6020" s="4">
        <f t="shared" si="94"/>
        <v>60</v>
      </c>
    </row>
    <row r="6021" spans="1:7" x14ac:dyDescent="0.2">
      <c r="A6021" t="s">
        <v>253</v>
      </c>
      <c r="B6021">
        <v>1</v>
      </c>
      <c r="C6021">
        <v>1</v>
      </c>
      <c r="D6021" t="s">
        <v>2528</v>
      </c>
      <c r="E6021">
        <v>1</v>
      </c>
      <c r="F6021" s="4">
        <v>0.5625</v>
      </c>
      <c r="G6021" s="4">
        <f t="shared" si="94"/>
        <v>56.25</v>
      </c>
    </row>
    <row r="6022" spans="1:7" x14ac:dyDescent="0.2">
      <c r="A6022" t="s">
        <v>253</v>
      </c>
      <c r="B6022">
        <v>1</v>
      </c>
      <c r="C6022">
        <v>2</v>
      </c>
      <c r="D6022" t="s">
        <v>2530</v>
      </c>
      <c r="E6022">
        <v>0</v>
      </c>
      <c r="F6022" s="4">
        <v>0.5625</v>
      </c>
      <c r="G6022" s="4">
        <f t="shared" si="94"/>
        <v>56.25</v>
      </c>
    </row>
    <row r="6023" spans="1:7" x14ac:dyDescent="0.2">
      <c r="A6023" t="s">
        <v>253</v>
      </c>
      <c r="B6023">
        <v>1</v>
      </c>
      <c r="C6023">
        <v>3</v>
      </c>
      <c r="D6023" t="s">
        <v>2529</v>
      </c>
      <c r="E6023">
        <v>0.5</v>
      </c>
      <c r="F6023" s="4">
        <v>0.5625</v>
      </c>
      <c r="G6023" s="4">
        <f t="shared" si="94"/>
        <v>56.25</v>
      </c>
    </row>
    <row r="6024" spans="1:7" x14ac:dyDescent="0.2">
      <c r="A6024" t="s">
        <v>253</v>
      </c>
      <c r="B6024">
        <v>1</v>
      </c>
      <c r="C6024">
        <v>4</v>
      </c>
      <c r="D6024" t="s">
        <v>2529</v>
      </c>
      <c r="E6024">
        <v>0.5</v>
      </c>
      <c r="F6024" s="4">
        <v>0.5625</v>
      </c>
      <c r="G6024" s="4">
        <f t="shared" si="94"/>
        <v>56.25</v>
      </c>
    </row>
    <row r="6025" spans="1:7" x14ac:dyDescent="0.2">
      <c r="A6025" t="s">
        <v>253</v>
      </c>
      <c r="B6025">
        <v>1</v>
      </c>
      <c r="C6025">
        <v>5</v>
      </c>
      <c r="D6025" t="s">
        <v>2528</v>
      </c>
      <c r="E6025">
        <v>1</v>
      </c>
      <c r="F6025" s="4">
        <v>0.5625</v>
      </c>
      <c r="G6025" s="4">
        <f t="shared" si="94"/>
        <v>56.25</v>
      </c>
    </row>
    <row r="6026" spans="1:7" x14ac:dyDescent="0.2">
      <c r="A6026" t="s">
        <v>253</v>
      </c>
      <c r="B6026">
        <v>1</v>
      </c>
      <c r="C6026">
        <v>6</v>
      </c>
      <c r="D6026" t="s">
        <v>2529</v>
      </c>
      <c r="E6026">
        <v>0.5</v>
      </c>
      <c r="F6026" s="4">
        <v>0.5625</v>
      </c>
      <c r="G6026" s="4">
        <f t="shared" si="94"/>
        <v>56.25</v>
      </c>
    </row>
    <row r="6027" spans="1:7" x14ac:dyDescent="0.2">
      <c r="A6027" t="s">
        <v>253</v>
      </c>
      <c r="B6027">
        <v>1</v>
      </c>
      <c r="C6027">
        <v>7</v>
      </c>
      <c r="D6027" t="s">
        <v>2528</v>
      </c>
      <c r="E6027">
        <v>1</v>
      </c>
      <c r="F6027" s="4">
        <v>0.5625</v>
      </c>
      <c r="G6027" s="4">
        <f t="shared" si="94"/>
        <v>56.25</v>
      </c>
    </row>
    <row r="6028" spans="1:7" x14ac:dyDescent="0.2">
      <c r="A6028" t="s">
        <v>253</v>
      </c>
      <c r="B6028">
        <v>1</v>
      </c>
      <c r="C6028">
        <v>8</v>
      </c>
      <c r="D6028" t="s">
        <v>2530</v>
      </c>
      <c r="E6028">
        <v>0</v>
      </c>
      <c r="F6028" s="4">
        <v>0.5625</v>
      </c>
      <c r="G6028" s="4">
        <f t="shared" si="94"/>
        <v>56.25</v>
      </c>
    </row>
    <row r="6029" spans="1:7" x14ac:dyDescent="0.2">
      <c r="A6029" t="s">
        <v>253</v>
      </c>
      <c r="B6029">
        <v>2</v>
      </c>
      <c r="C6029">
        <v>1</v>
      </c>
      <c r="D6029" t="s">
        <v>2528</v>
      </c>
      <c r="E6029">
        <v>1</v>
      </c>
      <c r="F6029" s="4">
        <v>0.35</v>
      </c>
      <c r="G6029" s="4">
        <f t="shared" si="94"/>
        <v>35</v>
      </c>
    </row>
    <row r="6030" spans="1:7" x14ac:dyDescent="0.2">
      <c r="A6030" t="s">
        <v>253</v>
      </c>
      <c r="B6030">
        <v>2</v>
      </c>
      <c r="C6030">
        <v>2</v>
      </c>
      <c r="D6030" t="s">
        <v>2530</v>
      </c>
      <c r="E6030">
        <v>0</v>
      </c>
      <c r="F6030" s="4">
        <v>0.35</v>
      </c>
      <c r="G6030" s="4">
        <f t="shared" si="94"/>
        <v>35</v>
      </c>
    </row>
    <row r="6031" spans="1:7" x14ac:dyDescent="0.2">
      <c r="A6031" t="s">
        <v>253</v>
      </c>
      <c r="B6031">
        <v>2</v>
      </c>
      <c r="C6031">
        <v>3</v>
      </c>
      <c r="D6031" t="s">
        <v>2529</v>
      </c>
      <c r="E6031">
        <v>0.5</v>
      </c>
      <c r="F6031" s="4">
        <v>0.35</v>
      </c>
      <c r="G6031" s="4">
        <f t="shared" si="94"/>
        <v>35</v>
      </c>
    </row>
    <row r="6032" spans="1:7" x14ac:dyDescent="0.2">
      <c r="A6032" t="s">
        <v>253</v>
      </c>
      <c r="B6032">
        <v>2</v>
      </c>
      <c r="C6032">
        <v>4</v>
      </c>
      <c r="D6032" t="s">
        <v>2529</v>
      </c>
      <c r="E6032">
        <v>0.5</v>
      </c>
      <c r="F6032" s="4">
        <v>0.35</v>
      </c>
      <c r="G6032" s="4">
        <f t="shared" si="94"/>
        <v>35</v>
      </c>
    </row>
    <row r="6033" spans="1:7" x14ac:dyDescent="0.2">
      <c r="A6033" t="s">
        <v>253</v>
      </c>
      <c r="B6033">
        <v>2</v>
      </c>
      <c r="C6033">
        <v>5</v>
      </c>
      <c r="D6033" t="s">
        <v>2530</v>
      </c>
      <c r="E6033">
        <v>0</v>
      </c>
      <c r="F6033" s="4">
        <v>0.35</v>
      </c>
      <c r="G6033" s="4">
        <f t="shared" si="94"/>
        <v>35</v>
      </c>
    </row>
    <row r="6034" spans="1:7" x14ac:dyDescent="0.2">
      <c r="A6034" t="s">
        <v>253</v>
      </c>
      <c r="B6034">
        <v>2</v>
      </c>
      <c r="C6034">
        <v>6</v>
      </c>
      <c r="D6034" t="s">
        <v>2530</v>
      </c>
      <c r="E6034">
        <v>0</v>
      </c>
      <c r="F6034" s="4">
        <v>0.35</v>
      </c>
      <c r="G6034" s="4">
        <f t="shared" si="94"/>
        <v>35</v>
      </c>
    </row>
    <row r="6035" spans="1:7" x14ac:dyDescent="0.2">
      <c r="A6035" t="s">
        <v>253</v>
      </c>
      <c r="B6035">
        <v>2</v>
      </c>
      <c r="C6035">
        <v>7</v>
      </c>
      <c r="D6035" t="s">
        <v>2530</v>
      </c>
      <c r="E6035">
        <v>0</v>
      </c>
      <c r="F6035" s="4">
        <v>0.35</v>
      </c>
      <c r="G6035" s="4">
        <f t="shared" si="94"/>
        <v>35</v>
      </c>
    </row>
    <row r="6036" spans="1:7" x14ac:dyDescent="0.2">
      <c r="A6036" t="s">
        <v>253</v>
      </c>
      <c r="B6036">
        <v>2</v>
      </c>
      <c r="C6036">
        <v>8</v>
      </c>
      <c r="D6036" t="s">
        <v>2528</v>
      </c>
      <c r="E6036">
        <v>1</v>
      </c>
      <c r="F6036" s="4">
        <v>0.35</v>
      </c>
      <c r="G6036" s="4">
        <f t="shared" si="94"/>
        <v>35</v>
      </c>
    </row>
    <row r="6037" spans="1:7" x14ac:dyDescent="0.2">
      <c r="A6037" t="s">
        <v>253</v>
      </c>
      <c r="B6037">
        <v>2</v>
      </c>
      <c r="C6037">
        <v>9</v>
      </c>
      <c r="D6037" t="s">
        <v>2529</v>
      </c>
      <c r="E6037">
        <v>0.5</v>
      </c>
      <c r="F6037" s="4">
        <v>0.35</v>
      </c>
      <c r="G6037" s="4">
        <f t="shared" si="94"/>
        <v>35</v>
      </c>
    </row>
    <row r="6038" spans="1:7" x14ac:dyDescent="0.2">
      <c r="A6038" t="s">
        <v>253</v>
      </c>
      <c r="B6038">
        <v>2</v>
      </c>
      <c r="C6038">
        <v>10</v>
      </c>
      <c r="D6038" t="s">
        <v>2530</v>
      </c>
      <c r="E6038">
        <v>0</v>
      </c>
      <c r="F6038" s="4">
        <v>0.35</v>
      </c>
      <c r="G6038" s="4">
        <f t="shared" si="94"/>
        <v>35</v>
      </c>
    </row>
    <row r="6039" spans="1:7" x14ac:dyDescent="0.2">
      <c r="A6039" t="s">
        <v>253</v>
      </c>
      <c r="B6039">
        <v>3</v>
      </c>
      <c r="C6039">
        <v>1</v>
      </c>
      <c r="D6039" t="s">
        <v>2529</v>
      </c>
      <c r="E6039">
        <v>0.5</v>
      </c>
      <c r="F6039" s="4">
        <v>0.65</v>
      </c>
      <c r="G6039" s="4">
        <f t="shared" si="94"/>
        <v>65</v>
      </c>
    </row>
    <row r="6040" spans="1:7" x14ac:dyDescent="0.2">
      <c r="A6040" t="s">
        <v>253</v>
      </c>
      <c r="B6040">
        <v>3</v>
      </c>
      <c r="C6040">
        <v>2</v>
      </c>
      <c r="D6040" t="s">
        <v>2530</v>
      </c>
      <c r="E6040">
        <v>0</v>
      </c>
      <c r="F6040" s="4">
        <v>0.65</v>
      </c>
      <c r="G6040" s="4">
        <f t="shared" si="94"/>
        <v>65</v>
      </c>
    </row>
    <row r="6041" spans="1:7" x14ac:dyDescent="0.2">
      <c r="A6041" t="s">
        <v>253</v>
      </c>
      <c r="B6041">
        <v>3</v>
      </c>
      <c r="C6041">
        <v>3</v>
      </c>
      <c r="D6041" t="s">
        <v>2529</v>
      </c>
      <c r="E6041">
        <v>0.5</v>
      </c>
      <c r="F6041" s="4">
        <v>0.65</v>
      </c>
      <c r="G6041" s="4">
        <f t="shared" si="94"/>
        <v>65</v>
      </c>
    </row>
    <row r="6042" spans="1:7" x14ac:dyDescent="0.2">
      <c r="A6042" t="s">
        <v>253</v>
      </c>
      <c r="B6042">
        <v>3</v>
      </c>
      <c r="C6042">
        <v>4</v>
      </c>
      <c r="D6042" t="s">
        <v>2528</v>
      </c>
      <c r="E6042">
        <v>1</v>
      </c>
      <c r="F6042" s="4">
        <v>0.65</v>
      </c>
      <c r="G6042" s="4">
        <f t="shared" si="94"/>
        <v>65</v>
      </c>
    </row>
    <row r="6043" spans="1:7" x14ac:dyDescent="0.2">
      <c r="A6043" t="s">
        <v>253</v>
      </c>
      <c r="B6043">
        <v>3</v>
      </c>
      <c r="C6043">
        <v>5</v>
      </c>
      <c r="D6043" t="s">
        <v>2528</v>
      </c>
      <c r="E6043">
        <v>1</v>
      </c>
      <c r="F6043" s="4">
        <v>0.65</v>
      </c>
      <c r="G6043" s="4">
        <f t="shared" si="94"/>
        <v>65</v>
      </c>
    </row>
    <row r="6044" spans="1:7" x14ac:dyDescent="0.2">
      <c r="A6044" t="s">
        <v>253</v>
      </c>
      <c r="B6044">
        <v>3</v>
      </c>
      <c r="C6044">
        <v>6</v>
      </c>
      <c r="D6044" t="s">
        <v>2528</v>
      </c>
      <c r="E6044">
        <v>1</v>
      </c>
      <c r="F6044" s="4">
        <v>0.65</v>
      </c>
      <c r="G6044" s="4">
        <f t="shared" si="94"/>
        <v>65</v>
      </c>
    </row>
    <row r="6045" spans="1:7" x14ac:dyDescent="0.2">
      <c r="A6045" t="s">
        <v>253</v>
      </c>
      <c r="B6045">
        <v>3</v>
      </c>
      <c r="C6045">
        <v>7</v>
      </c>
      <c r="D6045" t="s">
        <v>2529</v>
      </c>
      <c r="E6045">
        <v>0.5</v>
      </c>
      <c r="F6045" s="4">
        <v>0.65</v>
      </c>
      <c r="G6045" s="4">
        <f t="shared" si="94"/>
        <v>65</v>
      </c>
    </row>
    <row r="6046" spans="1:7" x14ac:dyDescent="0.2">
      <c r="A6046" t="s">
        <v>253</v>
      </c>
      <c r="B6046">
        <v>3</v>
      </c>
      <c r="C6046">
        <v>8</v>
      </c>
      <c r="D6046" t="s">
        <v>2528</v>
      </c>
      <c r="E6046">
        <v>1</v>
      </c>
      <c r="F6046" s="4">
        <v>0.65</v>
      </c>
      <c r="G6046" s="4">
        <f t="shared" si="94"/>
        <v>65</v>
      </c>
    </row>
    <row r="6047" spans="1:7" x14ac:dyDescent="0.2">
      <c r="A6047" t="s">
        <v>253</v>
      </c>
      <c r="B6047">
        <v>3</v>
      </c>
      <c r="C6047">
        <v>9</v>
      </c>
      <c r="D6047" t="s">
        <v>2528</v>
      </c>
      <c r="E6047">
        <v>1</v>
      </c>
      <c r="F6047" s="4">
        <v>0.65</v>
      </c>
      <c r="G6047" s="4">
        <f t="shared" si="94"/>
        <v>65</v>
      </c>
    </row>
    <row r="6048" spans="1:7" x14ac:dyDescent="0.2">
      <c r="A6048" t="s">
        <v>253</v>
      </c>
      <c r="B6048">
        <v>3</v>
      </c>
      <c r="C6048">
        <v>10</v>
      </c>
      <c r="D6048" t="s">
        <v>2530</v>
      </c>
      <c r="E6048">
        <v>0</v>
      </c>
      <c r="F6048" s="4">
        <v>0.65</v>
      </c>
      <c r="G6048" s="4">
        <f t="shared" si="94"/>
        <v>65</v>
      </c>
    </row>
    <row r="6049" spans="1:7" x14ac:dyDescent="0.2">
      <c r="A6049" t="s">
        <v>254</v>
      </c>
      <c r="B6049">
        <v>7</v>
      </c>
      <c r="C6049">
        <v>1</v>
      </c>
      <c r="D6049" t="s">
        <v>2530</v>
      </c>
      <c r="E6049">
        <v>0</v>
      </c>
      <c r="F6049" s="4">
        <v>0.33333333333333331</v>
      </c>
      <c r="G6049" s="4">
        <f t="shared" si="94"/>
        <v>33.333333333333329</v>
      </c>
    </row>
    <row r="6050" spans="1:7" x14ac:dyDescent="0.2">
      <c r="A6050" t="s">
        <v>254</v>
      </c>
      <c r="B6050">
        <v>7</v>
      </c>
      <c r="C6050">
        <v>2</v>
      </c>
      <c r="D6050" t="s">
        <v>2530</v>
      </c>
      <c r="E6050">
        <v>0</v>
      </c>
      <c r="F6050" s="4">
        <v>0.33333333333333331</v>
      </c>
      <c r="G6050" s="4">
        <f t="shared" si="94"/>
        <v>33.333333333333329</v>
      </c>
    </row>
    <row r="6051" spans="1:7" x14ac:dyDescent="0.2">
      <c r="A6051" t="s">
        <v>254</v>
      </c>
      <c r="B6051">
        <v>7</v>
      </c>
      <c r="C6051">
        <v>3</v>
      </c>
      <c r="D6051" t="s">
        <v>2529</v>
      </c>
      <c r="E6051">
        <v>0.5</v>
      </c>
      <c r="F6051" s="4">
        <v>0.33333333333333331</v>
      </c>
      <c r="G6051" s="4">
        <f t="shared" si="94"/>
        <v>33.333333333333329</v>
      </c>
    </row>
    <row r="6052" spans="1:7" x14ac:dyDescent="0.2">
      <c r="A6052" t="s">
        <v>254</v>
      </c>
      <c r="B6052">
        <v>7</v>
      </c>
      <c r="C6052">
        <v>4</v>
      </c>
      <c r="D6052" t="s">
        <v>2528</v>
      </c>
      <c r="E6052">
        <v>1</v>
      </c>
      <c r="F6052" s="4">
        <v>0.33333333333333331</v>
      </c>
      <c r="G6052" s="4">
        <f t="shared" si="94"/>
        <v>33.333333333333329</v>
      </c>
    </row>
    <row r="6053" spans="1:7" x14ac:dyDescent="0.2">
      <c r="A6053" t="s">
        <v>254</v>
      </c>
      <c r="B6053">
        <v>7</v>
      </c>
      <c r="C6053">
        <v>5</v>
      </c>
      <c r="D6053" t="s">
        <v>2529</v>
      </c>
      <c r="E6053">
        <v>0.5</v>
      </c>
      <c r="F6053" s="4">
        <v>0.33333333333333331</v>
      </c>
      <c r="G6053" s="4">
        <f t="shared" si="94"/>
        <v>33.333333333333329</v>
      </c>
    </row>
    <row r="6054" spans="1:7" x14ac:dyDescent="0.2">
      <c r="A6054" t="s">
        <v>254</v>
      </c>
      <c r="B6054">
        <v>7</v>
      </c>
      <c r="C6054">
        <v>6</v>
      </c>
      <c r="D6054" t="s">
        <v>2530</v>
      </c>
      <c r="E6054">
        <v>0</v>
      </c>
      <c r="F6054" s="4">
        <v>0.33333333333333331</v>
      </c>
      <c r="G6054" s="4">
        <f t="shared" si="94"/>
        <v>33.333333333333329</v>
      </c>
    </row>
    <row r="6055" spans="1:7" x14ac:dyDescent="0.2">
      <c r="A6055" t="s">
        <v>254</v>
      </c>
      <c r="B6055">
        <v>7</v>
      </c>
      <c r="C6055">
        <v>7</v>
      </c>
      <c r="D6055" t="s">
        <v>2530</v>
      </c>
      <c r="E6055">
        <v>0</v>
      </c>
      <c r="F6055" s="4">
        <v>0.33333333333333331</v>
      </c>
      <c r="G6055" s="4">
        <f t="shared" si="94"/>
        <v>33.333333333333329</v>
      </c>
    </row>
    <row r="6056" spans="1:7" x14ac:dyDescent="0.2">
      <c r="A6056" t="s">
        <v>254</v>
      </c>
      <c r="B6056">
        <v>7</v>
      </c>
      <c r="C6056">
        <v>8</v>
      </c>
      <c r="D6056" t="s">
        <v>2529</v>
      </c>
      <c r="E6056">
        <v>0.5</v>
      </c>
      <c r="F6056" s="4">
        <v>0.33333333333333331</v>
      </c>
      <c r="G6056" s="4">
        <f t="shared" si="94"/>
        <v>33.333333333333329</v>
      </c>
    </row>
    <row r="6057" spans="1:7" x14ac:dyDescent="0.2">
      <c r="A6057" t="s">
        <v>254</v>
      </c>
      <c r="B6057">
        <v>7</v>
      </c>
      <c r="C6057">
        <v>9</v>
      </c>
      <c r="D6057" t="s">
        <v>2529</v>
      </c>
      <c r="E6057">
        <v>0.5</v>
      </c>
      <c r="F6057" s="4">
        <v>0.33333333333333331</v>
      </c>
      <c r="G6057" s="4">
        <f t="shared" si="94"/>
        <v>33.333333333333329</v>
      </c>
    </row>
    <row r="6058" spans="1:7" x14ac:dyDescent="0.2">
      <c r="A6058" t="s">
        <v>254</v>
      </c>
      <c r="B6058">
        <v>8</v>
      </c>
      <c r="C6058">
        <v>1</v>
      </c>
      <c r="D6058" t="s">
        <v>2529</v>
      </c>
      <c r="E6058">
        <v>0.5</v>
      </c>
      <c r="F6058" s="4">
        <v>0.27777777777777779</v>
      </c>
      <c r="G6058" s="4">
        <f t="shared" si="94"/>
        <v>27.777777777777779</v>
      </c>
    </row>
    <row r="6059" spans="1:7" x14ac:dyDescent="0.2">
      <c r="A6059" t="s">
        <v>254</v>
      </c>
      <c r="B6059">
        <v>8</v>
      </c>
      <c r="C6059">
        <v>2</v>
      </c>
      <c r="D6059" t="s">
        <v>2529</v>
      </c>
      <c r="E6059">
        <v>0.5</v>
      </c>
      <c r="F6059" s="4">
        <v>0.27777777777777779</v>
      </c>
      <c r="G6059" s="4">
        <f t="shared" si="94"/>
        <v>27.777777777777779</v>
      </c>
    </row>
    <row r="6060" spans="1:7" x14ac:dyDescent="0.2">
      <c r="A6060" t="s">
        <v>254</v>
      </c>
      <c r="B6060">
        <v>8</v>
      </c>
      <c r="C6060">
        <v>3</v>
      </c>
      <c r="D6060" t="s">
        <v>2528</v>
      </c>
      <c r="E6060">
        <v>1</v>
      </c>
      <c r="F6060" s="4">
        <v>0.27777777777777779</v>
      </c>
      <c r="G6060" s="4">
        <f t="shared" si="94"/>
        <v>27.777777777777779</v>
      </c>
    </row>
    <row r="6061" spans="1:7" x14ac:dyDescent="0.2">
      <c r="A6061" t="s">
        <v>254</v>
      </c>
      <c r="B6061">
        <v>8</v>
      </c>
      <c r="C6061">
        <v>4</v>
      </c>
      <c r="D6061" t="s">
        <v>2530</v>
      </c>
      <c r="E6061">
        <v>0</v>
      </c>
      <c r="F6061" s="4">
        <v>0.27777777777777779</v>
      </c>
      <c r="G6061" s="4">
        <f t="shared" si="94"/>
        <v>27.777777777777779</v>
      </c>
    </row>
    <row r="6062" spans="1:7" x14ac:dyDescent="0.2">
      <c r="A6062" t="s">
        <v>254</v>
      </c>
      <c r="B6062">
        <v>8</v>
      </c>
      <c r="C6062">
        <v>5</v>
      </c>
      <c r="D6062" t="s">
        <v>2530</v>
      </c>
      <c r="E6062">
        <v>0</v>
      </c>
      <c r="F6062" s="4">
        <v>0.27777777777777779</v>
      </c>
      <c r="G6062" s="4">
        <f t="shared" si="94"/>
        <v>27.777777777777779</v>
      </c>
    </row>
    <row r="6063" spans="1:7" x14ac:dyDescent="0.2">
      <c r="A6063" t="s">
        <v>254</v>
      </c>
      <c r="B6063">
        <v>8</v>
      </c>
      <c r="C6063">
        <v>6</v>
      </c>
      <c r="D6063" t="s">
        <v>2530</v>
      </c>
      <c r="E6063">
        <v>0</v>
      </c>
      <c r="F6063" s="4">
        <v>0.27777777777777779</v>
      </c>
      <c r="G6063" s="4">
        <f t="shared" si="94"/>
        <v>27.777777777777779</v>
      </c>
    </row>
    <row r="6064" spans="1:7" x14ac:dyDescent="0.2">
      <c r="A6064" t="s">
        <v>254</v>
      </c>
      <c r="B6064">
        <v>8</v>
      </c>
      <c r="C6064">
        <v>7</v>
      </c>
      <c r="D6064" t="s">
        <v>2529</v>
      </c>
      <c r="E6064">
        <v>0.5</v>
      </c>
      <c r="F6064" s="4">
        <v>0.27777777777777779</v>
      </c>
      <c r="G6064" s="4">
        <f t="shared" si="94"/>
        <v>27.777777777777779</v>
      </c>
    </row>
    <row r="6065" spans="1:7" x14ac:dyDescent="0.2">
      <c r="A6065" t="s">
        <v>254</v>
      </c>
      <c r="B6065">
        <v>8</v>
      </c>
      <c r="C6065">
        <v>8</v>
      </c>
      <c r="D6065" t="s">
        <v>2530</v>
      </c>
      <c r="E6065">
        <v>0</v>
      </c>
      <c r="F6065" s="4">
        <v>0.27777777777777779</v>
      </c>
      <c r="G6065" s="4">
        <f t="shared" si="94"/>
        <v>27.777777777777779</v>
      </c>
    </row>
    <row r="6066" spans="1:7" x14ac:dyDescent="0.2">
      <c r="A6066" t="s">
        <v>254</v>
      </c>
      <c r="B6066">
        <v>8</v>
      </c>
      <c r="C6066">
        <v>9</v>
      </c>
      <c r="D6066" t="s">
        <v>2530</v>
      </c>
      <c r="E6066">
        <v>0</v>
      </c>
      <c r="F6066" s="4">
        <v>0.27777777777777779</v>
      </c>
      <c r="G6066" s="4">
        <f t="shared" si="94"/>
        <v>27.777777777777779</v>
      </c>
    </row>
    <row r="6067" spans="1:7" x14ac:dyDescent="0.2">
      <c r="A6067" t="s">
        <v>254</v>
      </c>
      <c r="B6067">
        <v>9</v>
      </c>
      <c r="C6067">
        <v>1</v>
      </c>
      <c r="D6067" t="s">
        <v>2528</v>
      </c>
      <c r="E6067">
        <v>1</v>
      </c>
      <c r="F6067" s="4">
        <v>0.3</v>
      </c>
      <c r="G6067" s="4">
        <f t="shared" si="94"/>
        <v>30</v>
      </c>
    </row>
    <row r="6068" spans="1:7" x14ac:dyDescent="0.2">
      <c r="A6068" t="s">
        <v>254</v>
      </c>
      <c r="B6068">
        <v>9</v>
      </c>
      <c r="C6068">
        <v>2</v>
      </c>
      <c r="D6068" t="s">
        <v>2530</v>
      </c>
      <c r="E6068">
        <v>0</v>
      </c>
      <c r="F6068" s="4">
        <v>0.3</v>
      </c>
      <c r="G6068" s="4">
        <f t="shared" si="94"/>
        <v>30</v>
      </c>
    </row>
    <row r="6069" spans="1:7" x14ac:dyDescent="0.2">
      <c r="A6069" t="s">
        <v>254</v>
      </c>
      <c r="B6069">
        <v>9</v>
      </c>
      <c r="C6069">
        <v>3</v>
      </c>
      <c r="D6069" t="s">
        <v>2530</v>
      </c>
      <c r="E6069">
        <v>0</v>
      </c>
      <c r="F6069" s="4">
        <v>0.3</v>
      </c>
      <c r="G6069" s="4">
        <f t="shared" si="94"/>
        <v>30</v>
      </c>
    </row>
    <row r="6070" spans="1:7" x14ac:dyDescent="0.2">
      <c r="A6070" t="s">
        <v>254</v>
      </c>
      <c r="B6070">
        <v>9</v>
      </c>
      <c r="C6070">
        <v>4</v>
      </c>
      <c r="D6070" t="s">
        <v>2530</v>
      </c>
      <c r="E6070">
        <v>0</v>
      </c>
      <c r="F6070" s="4">
        <v>0.3</v>
      </c>
      <c r="G6070" s="4">
        <f t="shared" si="94"/>
        <v>30</v>
      </c>
    </row>
    <row r="6071" spans="1:7" x14ac:dyDescent="0.2">
      <c r="A6071" t="s">
        <v>254</v>
      </c>
      <c r="B6071">
        <v>9</v>
      </c>
      <c r="C6071">
        <v>5</v>
      </c>
      <c r="D6071" t="s">
        <v>2529</v>
      </c>
      <c r="E6071">
        <v>0.5</v>
      </c>
      <c r="F6071" s="4">
        <v>0.3</v>
      </c>
      <c r="G6071" s="4">
        <f t="shared" si="94"/>
        <v>30</v>
      </c>
    </row>
    <row r="6072" spans="1:7" x14ac:dyDescent="0.2">
      <c r="A6072" t="s">
        <v>254</v>
      </c>
      <c r="B6072">
        <v>9</v>
      </c>
      <c r="C6072">
        <v>6</v>
      </c>
      <c r="D6072" t="s">
        <v>2530</v>
      </c>
      <c r="E6072">
        <v>0</v>
      </c>
      <c r="F6072" s="4">
        <v>0.3</v>
      </c>
      <c r="G6072" s="4">
        <f t="shared" si="94"/>
        <v>30</v>
      </c>
    </row>
    <row r="6073" spans="1:7" x14ac:dyDescent="0.2">
      <c r="A6073" t="s">
        <v>254</v>
      </c>
      <c r="B6073">
        <v>9</v>
      </c>
      <c r="C6073">
        <v>7</v>
      </c>
      <c r="D6073" t="s">
        <v>2528</v>
      </c>
      <c r="E6073">
        <v>1</v>
      </c>
      <c r="F6073" s="4">
        <v>0.3</v>
      </c>
      <c r="G6073" s="4">
        <f t="shared" si="94"/>
        <v>30</v>
      </c>
    </row>
    <row r="6074" spans="1:7" x14ac:dyDescent="0.2">
      <c r="A6074" t="s">
        <v>254</v>
      </c>
      <c r="B6074">
        <v>9</v>
      </c>
      <c r="C6074">
        <v>8</v>
      </c>
      <c r="D6074" t="s">
        <v>2530</v>
      </c>
      <c r="E6074">
        <v>0</v>
      </c>
      <c r="F6074" s="4">
        <v>0.3</v>
      </c>
      <c r="G6074" s="4">
        <f t="shared" si="94"/>
        <v>30</v>
      </c>
    </row>
    <row r="6075" spans="1:7" x14ac:dyDescent="0.2">
      <c r="A6075" t="s">
        <v>254</v>
      </c>
      <c r="B6075">
        <v>9</v>
      </c>
      <c r="C6075">
        <v>9</v>
      </c>
      <c r="D6075" t="s">
        <v>2529</v>
      </c>
      <c r="E6075">
        <v>0.5</v>
      </c>
      <c r="F6075" s="4">
        <v>0.3</v>
      </c>
      <c r="G6075" s="4">
        <f t="shared" si="94"/>
        <v>30</v>
      </c>
    </row>
    <row r="6076" spans="1:7" x14ac:dyDescent="0.2">
      <c r="A6076" t="s">
        <v>254</v>
      </c>
      <c r="B6076">
        <v>9</v>
      </c>
      <c r="C6076">
        <v>10</v>
      </c>
      <c r="D6076" t="s">
        <v>2530</v>
      </c>
      <c r="E6076">
        <v>0</v>
      </c>
      <c r="F6076" s="4">
        <v>0.3</v>
      </c>
      <c r="G6076" s="4">
        <f t="shared" si="94"/>
        <v>30</v>
      </c>
    </row>
    <row r="6077" spans="1:7" x14ac:dyDescent="0.2">
      <c r="A6077" t="s">
        <v>255</v>
      </c>
      <c r="B6077">
        <v>7</v>
      </c>
      <c r="C6077">
        <v>1</v>
      </c>
      <c r="D6077" t="s">
        <v>2528</v>
      </c>
      <c r="E6077">
        <v>1</v>
      </c>
      <c r="F6077" s="4">
        <v>0.7</v>
      </c>
      <c r="G6077" s="4">
        <f t="shared" si="94"/>
        <v>70</v>
      </c>
    </row>
    <row r="6078" spans="1:7" x14ac:dyDescent="0.2">
      <c r="A6078" t="s">
        <v>255</v>
      </c>
      <c r="B6078">
        <v>7</v>
      </c>
      <c r="C6078">
        <v>2</v>
      </c>
      <c r="D6078" t="s">
        <v>2528</v>
      </c>
      <c r="E6078">
        <v>1</v>
      </c>
      <c r="F6078" s="4">
        <v>0.7</v>
      </c>
      <c r="G6078" s="4">
        <f t="shared" si="94"/>
        <v>70</v>
      </c>
    </row>
    <row r="6079" spans="1:7" x14ac:dyDescent="0.2">
      <c r="A6079" t="s">
        <v>255</v>
      </c>
      <c r="B6079">
        <v>7</v>
      </c>
      <c r="C6079">
        <v>3</v>
      </c>
      <c r="D6079" t="s">
        <v>2528</v>
      </c>
      <c r="E6079">
        <v>1</v>
      </c>
      <c r="F6079" s="4">
        <v>0.7</v>
      </c>
      <c r="G6079" s="4">
        <f t="shared" si="94"/>
        <v>70</v>
      </c>
    </row>
    <row r="6080" spans="1:7" x14ac:dyDescent="0.2">
      <c r="A6080" t="s">
        <v>255</v>
      </c>
      <c r="B6080">
        <v>7</v>
      </c>
      <c r="C6080">
        <v>4</v>
      </c>
      <c r="D6080" t="s">
        <v>2529</v>
      </c>
      <c r="E6080">
        <v>0.5</v>
      </c>
      <c r="F6080" s="4">
        <v>0.7</v>
      </c>
      <c r="G6080" s="4">
        <f t="shared" si="94"/>
        <v>70</v>
      </c>
    </row>
    <row r="6081" spans="1:7" x14ac:dyDescent="0.2">
      <c r="A6081" t="s">
        <v>255</v>
      </c>
      <c r="B6081">
        <v>7</v>
      </c>
      <c r="C6081">
        <v>5</v>
      </c>
      <c r="D6081" t="s">
        <v>2530</v>
      </c>
      <c r="E6081">
        <v>0</v>
      </c>
      <c r="F6081" s="4">
        <v>0.7</v>
      </c>
      <c r="G6081" s="4">
        <f t="shared" si="94"/>
        <v>70</v>
      </c>
    </row>
    <row r="6082" spans="1:7" x14ac:dyDescent="0.2">
      <c r="A6082" t="s">
        <v>255</v>
      </c>
      <c r="B6082">
        <v>7</v>
      </c>
      <c r="C6082">
        <v>6</v>
      </c>
      <c r="D6082" t="s">
        <v>2530</v>
      </c>
      <c r="E6082">
        <v>0</v>
      </c>
      <c r="F6082" s="4">
        <v>0.7</v>
      </c>
      <c r="G6082" s="4">
        <f t="shared" si="94"/>
        <v>70</v>
      </c>
    </row>
    <row r="6083" spans="1:7" x14ac:dyDescent="0.2">
      <c r="A6083" t="s">
        <v>255</v>
      </c>
      <c r="B6083">
        <v>7</v>
      </c>
      <c r="C6083">
        <v>7</v>
      </c>
      <c r="D6083" t="s">
        <v>2528</v>
      </c>
      <c r="E6083">
        <v>1</v>
      </c>
      <c r="F6083" s="4">
        <v>0.7</v>
      </c>
      <c r="G6083" s="4">
        <f t="shared" ref="G6083:G6146" si="95">F6083*100</f>
        <v>70</v>
      </c>
    </row>
    <row r="6084" spans="1:7" x14ac:dyDescent="0.2">
      <c r="A6084" t="s">
        <v>255</v>
      </c>
      <c r="B6084">
        <v>7</v>
      </c>
      <c r="C6084">
        <v>8</v>
      </c>
      <c r="D6084" t="s">
        <v>2528</v>
      </c>
      <c r="E6084">
        <v>1</v>
      </c>
      <c r="F6084" s="4">
        <v>0.7</v>
      </c>
      <c r="G6084" s="4">
        <f t="shared" si="95"/>
        <v>70</v>
      </c>
    </row>
    <row r="6085" spans="1:7" x14ac:dyDescent="0.2">
      <c r="A6085" t="s">
        <v>255</v>
      </c>
      <c r="B6085">
        <v>7</v>
      </c>
      <c r="C6085">
        <v>9</v>
      </c>
      <c r="D6085" t="s">
        <v>2528</v>
      </c>
      <c r="E6085">
        <v>1</v>
      </c>
      <c r="F6085" s="4">
        <v>0.7</v>
      </c>
      <c r="G6085" s="4">
        <f t="shared" si="95"/>
        <v>70</v>
      </c>
    </row>
    <row r="6086" spans="1:7" x14ac:dyDescent="0.2">
      <c r="A6086" t="s">
        <v>255</v>
      </c>
      <c r="B6086">
        <v>7</v>
      </c>
      <c r="C6086">
        <v>10</v>
      </c>
      <c r="D6086" t="s">
        <v>2529</v>
      </c>
      <c r="E6086">
        <v>0.5</v>
      </c>
      <c r="F6086" s="4">
        <v>0.7</v>
      </c>
      <c r="G6086" s="4">
        <f t="shared" si="95"/>
        <v>70</v>
      </c>
    </row>
    <row r="6087" spans="1:7" x14ac:dyDescent="0.2">
      <c r="A6087" t="s">
        <v>255</v>
      </c>
      <c r="B6087">
        <v>8</v>
      </c>
      <c r="C6087">
        <v>1</v>
      </c>
      <c r="D6087" t="s">
        <v>2529</v>
      </c>
      <c r="E6087">
        <v>0.5</v>
      </c>
      <c r="F6087" s="4">
        <v>0.66666666666666663</v>
      </c>
      <c r="G6087" s="4">
        <f t="shared" si="95"/>
        <v>66.666666666666657</v>
      </c>
    </row>
    <row r="6088" spans="1:7" x14ac:dyDescent="0.2">
      <c r="A6088" t="s">
        <v>255</v>
      </c>
      <c r="B6088">
        <v>8</v>
      </c>
      <c r="C6088">
        <v>2</v>
      </c>
      <c r="D6088" t="s">
        <v>2528</v>
      </c>
      <c r="E6088">
        <v>1</v>
      </c>
      <c r="F6088" s="4">
        <v>0.66666666666666663</v>
      </c>
      <c r="G6088" s="4">
        <f t="shared" si="95"/>
        <v>66.666666666666657</v>
      </c>
    </row>
    <row r="6089" spans="1:7" x14ac:dyDescent="0.2">
      <c r="A6089" t="s">
        <v>255</v>
      </c>
      <c r="B6089">
        <v>8</v>
      </c>
      <c r="C6089">
        <v>3</v>
      </c>
      <c r="D6089" t="s">
        <v>2530</v>
      </c>
      <c r="E6089">
        <v>0</v>
      </c>
      <c r="F6089" s="4">
        <v>0.66666666666666663</v>
      </c>
      <c r="G6089" s="4">
        <f t="shared" si="95"/>
        <v>66.666666666666657</v>
      </c>
    </row>
    <row r="6090" spans="1:7" x14ac:dyDescent="0.2">
      <c r="A6090" t="s">
        <v>255</v>
      </c>
      <c r="B6090">
        <v>8</v>
      </c>
      <c r="C6090">
        <v>4</v>
      </c>
      <c r="D6090" t="s">
        <v>2529</v>
      </c>
      <c r="E6090">
        <v>0.5</v>
      </c>
      <c r="F6090" s="4">
        <v>0.66666666666666663</v>
      </c>
      <c r="G6090" s="4">
        <f t="shared" si="95"/>
        <v>66.666666666666657</v>
      </c>
    </row>
    <row r="6091" spans="1:7" x14ac:dyDescent="0.2">
      <c r="A6091" t="s">
        <v>255</v>
      </c>
      <c r="B6091">
        <v>8</v>
      </c>
      <c r="C6091">
        <v>5</v>
      </c>
      <c r="D6091" t="s">
        <v>2530</v>
      </c>
      <c r="E6091">
        <v>0</v>
      </c>
      <c r="F6091" s="4">
        <v>0.66666666666666663</v>
      </c>
      <c r="G6091" s="4">
        <f t="shared" si="95"/>
        <v>66.666666666666657</v>
      </c>
    </row>
    <row r="6092" spans="1:7" x14ac:dyDescent="0.2">
      <c r="A6092" t="s">
        <v>255</v>
      </c>
      <c r="B6092">
        <v>8</v>
      </c>
      <c r="C6092">
        <v>6</v>
      </c>
      <c r="D6092" t="s">
        <v>2528</v>
      </c>
      <c r="E6092">
        <v>1</v>
      </c>
      <c r="F6092" s="4">
        <v>0.66666666666666663</v>
      </c>
      <c r="G6092" s="4">
        <f t="shared" si="95"/>
        <v>66.666666666666657</v>
      </c>
    </row>
    <row r="6093" spans="1:7" x14ac:dyDescent="0.2">
      <c r="A6093" t="s">
        <v>255</v>
      </c>
      <c r="B6093">
        <v>8</v>
      </c>
      <c r="C6093">
        <v>7</v>
      </c>
      <c r="D6093" t="s">
        <v>2528</v>
      </c>
      <c r="E6093">
        <v>1</v>
      </c>
      <c r="F6093" s="4">
        <v>0.66666666666666663</v>
      </c>
      <c r="G6093" s="4">
        <f t="shared" si="95"/>
        <v>66.666666666666657</v>
      </c>
    </row>
    <row r="6094" spans="1:7" x14ac:dyDescent="0.2">
      <c r="A6094" t="s">
        <v>255</v>
      </c>
      <c r="B6094">
        <v>8</v>
      </c>
      <c r="C6094">
        <v>8</v>
      </c>
      <c r="D6094" t="s">
        <v>2528</v>
      </c>
      <c r="E6094">
        <v>1</v>
      </c>
      <c r="F6094" s="4">
        <v>0.66666666666666663</v>
      </c>
      <c r="G6094" s="4">
        <f t="shared" si="95"/>
        <v>66.666666666666657</v>
      </c>
    </row>
    <row r="6095" spans="1:7" x14ac:dyDescent="0.2">
      <c r="A6095" t="s">
        <v>255</v>
      </c>
      <c r="B6095">
        <v>8</v>
      </c>
      <c r="C6095">
        <v>9</v>
      </c>
      <c r="D6095" t="s">
        <v>2528</v>
      </c>
      <c r="E6095">
        <v>1</v>
      </c>
      <c r="F6095" s="4">
        <v>0.66666666666666663</v>
      </c>
      <c r="G6095" s="4">
        <f t="shared" si="95"/>
        <v>66.666666666666657</v>
      </c>
    </row>
    <row r="6096" spans="1:7" x14ac:dyDescent="0.2">
      <c r="A6096" t="s">
        <v>255</v>
      </c>
      <c r="B6096">
        <v>9</v>
      </c>
      <c r="C6096">
        <v>1</v>
      </c>
      <c r="D6096" t="s">
        <v>2529</v>
      </c>
      <c r="E6096">
        <v>0.5</v>
      </c>
      <c r="F6096" s="4">
        <v>0.54166666666666663</v>
      </c>
      <c r="G6096" s="4">
        <f t="shared" si="95"/>
        <v>54.166666666666664</v>
      </c>
    </row>
    <row r="6097" spans="1:7" x14ac:dyDescent="0.2">
      <c r="A6097" t="s">
        <v>255</v>
      </c>
      <c r="B6097">
        <v>9</v>
      </c>
      <c r="C6097">
        <v>2</v>
      </c>
      <c r="D6097" t="s">
        <v>2530</v>
      </c>
      <c r="E6097">
        <v>0</v>
      </c>
      <c r="F6097" s="4">
        <v>0.54166666666666663</v>
      </c>
      <c r="G6097" s="4">
        <f t="shared" si="95"/>
        <v>54.166666666666664</v>
      </c>
    </row>
    <row r="6098" spans="1:7" x14ac:dyDescent="0.2">
      <c r="A6098" t="s">
        <v>255</v>
      </c>
      <c r="B6098">
        <v>9</v>
      </c>
      <c r="C6098">
        <v>3</v>
      </c>
      <c r="D6098" t="s">
        <v>2528</v>
      </c>
      <c r="E6098">
        <v>1</v>
      </c>
      <c r="F6098" s="4">
        <v>0.54166666666666663</v>
      </c>
      <c r="G6098" s="4">
        <f t="shared" si="95"/>
        <v>54.166666666666664</v>
      </c>
    </row>
    <row r="6099" spans="1:7" x14ac:dyDescent="0.2">
      <c r="A6099" t="s">
        <v>255</v>
      </c>
      <c r="B6099">
        <v>9</v>
      </c>
      <c r="C6099">
        <v>4</v>
      </c>
      <c r="D6099" t="s">
        <v>2529</v>
      </c>
      <c r="E6099">
        <v>0.5</v>
      </c>
      <c r="F6099" s="4">
        <v>0.54166666666666663</v>
      </c>
      <c r="G6099" s="4">
        <f t="shared" si="95"/>
        <v>54.166666666666664</v>
      </c>
    </row>
    <row r="6100" spans="1:7" x14ac:dyDescent="0.2">
      <c r="A6100" t="s">
        <v>255</v>
      </c>
      <c r="B6100">
        <v>9</v>
      </c>
      <c r="C6100">
        <v>5</v>
      </c>
      <c r="D6100" t="s">
        <v>2530</v>
      </c>
      <c r="E6100">
        <v>0</v>
      </c>
      <c r="F6100" s="4">
        <v>0.54166666666666663</v>
      </c>
      <c r="G6100" s="4">
        <f t="shared" si="95"/>
        <v>54.166666666666664</v>
      </c>
    </row>
    <row r="6101" spans="1:7" x14ac:dyDescent="0.2">
      <c r="A6101" t="s">
        <v>255</v>
      </c>
      <c r="B6101">
        <v>9</v>
      </c>
      <c r="C6101">
        <v>6</v>
      </c>
      <c r="D6101" t="s">
        <v>2528</v>
      </c>
      <c r="E6101">
        <v>1</v>
      </c>
      <c r="F6101" s="4">
        <v>0.54166666666666663</v>
      </c>
      <c r="G6101" s="4">
        <f t="shared" si="95"/>
        <v>54.166666666666664</v>
      </c>
    </row>
    <row r="6102" spans="1:7" x14ac:dyDescent="0.2">
      <c r="A6102" t="s">
        <v>255</v>
      </c>
      <c r="B6102">
        <v>9</v>
      </c>
      <c r="C6102">
        <v>7</v>
      </c>
      <c r="D6102" t="s">
        <v>2529</v>
      </c>
      <c r="E6102">
        <v>0.5</v>
      </c>
      <c r="F6102" s="4">
        <v>0.54166666666666663</v>
      </c>
      <c r="G6102" s="4">
        <f t="shared" si="95"/>
        <v>54.166666666666664</v>
      </c>
    </row>
    <row r="6103" spans="1:7" x14ac:dyDescent="0.2">
      <c r="A6103" t="s">
        <v>255</v>
      </c>
      <c r="B6103">
        <v>9</v>
      </c>
      <c r="C6103">
        <v>8</v>
      </c>
      <c r="D6103" t="s">
        <v>2530</v>
      </c>
      <c r="E6103">
        <v>0</v>
      </c>
      <c r="F6103" s="4">
        <v>0.54166666666666663</v>
      </c>
      <c r="G6103" s="4">
        <f t="shared" si="95"/>
        <v>54.166666666666664</v>
      </c>
    </row>
    <row r="6104" spans="1:7" x14ac:dyDescent="0.2">
      <c r="A6104" t="s">
        <v>255</v>
      </c>
      <c r="B6104">
        <v>9</v>
      </c>
      <c r="C6104">
        <v>9</v>
      </c>
      <c r="D6104" t="s">
        <v>2529</v>
      </c>
      <c r="E6104">
        <v>0.5</v>
      </c>
      <c r="F6104" s="4">
        <v>0.54166666666666663</v>
      </c>
      <c r="G6104" s="4">
        <f t="shared" si="95"/>
        <v>54.166666666666664</v>
      </c>
    </row>
    <row r="6105" spans="1:7" x14ac:dyDescent="0.2">
      <c r="A6105" t="s">
        <v>255</v>
      </c>
      <c r="B6105">
        <v>9</v>
      </c>
      <c r="C6105">
        <v>10</v>
      </c>
      <c r="D6105" t="s">
        <v>2528</v>
      </c>
      <c r="E6105">
        <v>1</v>
      </c>
      <c r="F6105" s="4">
        <v>0.54166666666666663</v>
      </c>
      <c r="G6105" s="4">
        <f t="shared" si="95"/>
        <v>54.166666666666664</v>
      </c>
    </row>
    <row r="6106" spans="1:7" x14ac:dyDescent="0.2">
      <c r="A6106" t="s">
        <v>255</v>
      </c>
      <c r="B6106">
        <v>9</v>
      </c>
      <c r="C6106">
        <v>11</v>
      </c>
      <c r="D6106" t="s">
        <v>2528</v>
      </c>
      <c r="E6106">
        <v>1</v>
      </c>
      <c r="F6106" s="4">
        <v>0.54166666666666663</v>
      </c>
      <c r="G6106" s="4">
        <f t="shared" si="95"/>
        <v>54.166666666666664</v>
      </c>
    </row>
    <row r="6107" spans="1:7" x14ac:dyDescent="0.2">
      <c r="A6107" t="s">
        <v>255</v>
      </c>
      <c r="B6107">
        <v>9</v>
      </c>
      <c r="C6107">
        <v>12</v>
      </c>
      <c r="D6107" t="s">
        <v>2529</v>
      </c>
      <c r="E6107">
        <v>0.5</v>
      </c>
      <c r="F6107" s="4">
        <v>0.54166666666666663</v>
      </c>
      <c r="G6107" s="4">
        <f t="shared" si="95"/>
        <v>54.166666666666664</v>
      </c>
    </row>
    <row r="6108" spans="1:7" x14ac:dyDescent="0.2">
      <c r="A6108" t="s">
        <v>256</v>
      </c>
      <c r="B6108">
        <v>25</v>
      </c>
      <c r="C6108">
        <v>1</v>
      </c>
      <c r="D6108" t="s">
        <v>2530</v>
      </c>
      <c r="E6108">
        <v>0</v>
      </c>
      <c r="F6108" s="4">
        <v>0.59090909090909094</v>
      </c>
      <c r="G6108" s="4">
        <f t="shared" si="95"/>
        <v>59.090909090909093</v>
      </c>
    </row>
    <row r="6109" spans="1:7" x14ac:dyDescent="0.2">
      <c r="A6109" t="s">
        <v>256</v>
      </c>
      <c r="B6109">
        <v>25</v>
      </c>
      <c r="C6109">
        <v>2</v>
      </c>
      <c r="D6109" t="s">
        <v>2529</v>
      </c>
      <c r="E6109">
        <v>0.5</v>
      </c>
      <c r="F6109" s="4">
        <v>0.59090909090909094</v>
      </c>
      <c r="G6109" s="4">
        <f t="shared" si="95"/>
        <v>59.090909090909093</v>
      </c>
    </row>
    <row r="6110" spans="1:7" x14ac:dyDescent="0.2">
      <c r="A6110" t="s">
        <v>256</v>
      </c>
      <c r="B6110">
        <v>25</v>
      </c>
      <c r="C6110">
        <v>3</v>
      </c>
      <c r="D6110" t="s">
        <v>2528</v>
      </c>
      <c r="E6110">
        <v>1</v>
      </c>
      <c r="F6110" s="4">
        <v>0.59090909090909094</v>
      </c>
      <c r="G6110" s="4">
        <f t="shared" si="95"/>
        <v>59.090909090909093</v>
      </c>
    </row>
    <row r="6111" spans="1:7" x14ac:dyDescent="0.2">
      <c r="A6111" t="s">
        <v>256</v>
      </c>
      <c r="B6111">
        <v>25</v>
      </c>
      <c r="C6111">
        <v>4</v>
      </c>
      <c r="D6111" t="s">
        <v>2529</v>
      </c>
      <c r="E6111">
        <v>0.5</v>
      </c>
      <c r="F6111" s="4">
        <v>0.59090909090909094</v>
      </c>
      <c r="G6111" s="4">
        <f t="shared" si="95"/>
        <v>59.090909090909093</v>
      </c>
    </row>
    <row r="6112" spans="1:7" x14ac:dyDescent="0.2">
      <c r="A6112" t="s">
        <v>256</v>
      </c>
      <c r="B6112">
        <v>25</v>
      </c>
      <c r="C6112">
        <v>5</v>
      </c>
      <c r="D6112" t="s">
        <v>2529</v>
      </c>
      <c r="E6112">
        <v>0.5</v>
      </c>
      <c r="F6112" s="4">
        <v>0.59090909090909094</v>
      </c>
      <c r="G6112" s="4">
        <f t="shared" si="95"/>
        <v>59.090909090909093</v>
      </c>
    </row>
    <row r="6113" spans="1:7" x14ac:dyDescent="0.2">
      <c r="A6113" t="s">
        <v>256</v>
      </c>
      <c r="B6113">
        <v>25</v>
      </c>
      <c r="C6113">
        <v>6</v>
      </c>
      <c r="D6113" t="s">
        <v>2529</v>
      </c>
      <c r="E6113">
        <v>0.5</v>
      </c>
      <c r="F6113" s="4">
        <v>0.59090909090909094</v>
      </c>
      <c r="G6113" s="4">
        <f t="shared" si="95"/>
        <v>59.090909090909093</v>
      </c>
    </row>
    <row r="6114" spans="1:7" x14ac:dyDescent="0.2">
      <c r="A6114" t="s">
        <v>256</v>
      </c>
      <c r="B6114">
        <v>25</v>
      </c>
      <c r="C6114">
        <v>7</v>
      </c>
      <c r="D6114" t="s">
        <v>2528</v>
      </c>
      <c r="E6114">
        <v>1</v>
      </c>
      <c r="F6114" s="4">
        <v>0.59090909090909094</v>
      </c>
      <c r="G6114" s="4">
        <f t="shared" si="95"/>
        <v>59.090909090909093</v>
      </c>
    </row>
    <row r="6115" spans="1:7" x14ac:dyDescent="0.2">
      <c r="A6115" t="s">
        <v>256</v>
      </c>
      <c r="B6115">
        <v>25</v>
      </c>
      <c r="C6115">
        <v>8</v>
      </c>
      <c r="D6115" t="s">
        <v>2528</v>
      </c>
      <c r="E6115">
        <v>1</v>
      </c>
      <c r="F6115" s="4">
        <v>0.59090909090909094</v>
      </c>
      <c r="G6115" s="4">
        <f t="shared" si="95"/>
        <v>59.090909090909093</v>
      </c>
    </row>
    <row r="6116" spans="1:7" x14ac:dyDescent="0.2">
      <c r="A6116" t="s">
        <v>256</v>
      </c>
      <c r="B6116">
        <v>25</v>
      </c>
      <c r="C6116">
        <v>9</v>
      </c>
      <c r="D6116" t="s">
        <v>2528</v>
      </c>
      <c r="E6116">
        <v>1</v>
      </c>
      <c r="F6116" s="4">
        <v>0.59090909090909094</v>
      </c>
      <c r="G6116" s="4">
        <f t="shared" si="95"/>
        <v>59.090909090909093</v>
      </c>
    </row>
    <row r="6117" spans="1:7" x14ac:dyDescent="0.2">
      <c r="A6117" t="s">
        <v>256</v>
      </c>
      <c r="B6117">
        <v>25</v>
      </c>
      <c r="C6117">
        <v>10</v>
      </c>
      <c r="D6117" t="s">
        <v>2530</v>
      </c>
      <c r="E6117">
        <v>0</v>
      </c>
      <c r="F6117" s="4">
        <v>0.59090909090909094</v>
      </c>
      <c r="G6117" s="4">
        <f t="shared" si="95"/>
        <v>59.090909090909093</v>
      </c>
    </row>
    <row r="6118" spans="1:7" x14ac:dyDescent="0.2">
      <c r="A6118" t="s">
        <v>256</v>
      </c>
      <c r="B6118">
        <v>25</v>
      </c>
      <c r="C6118">
        <v>11</v>
      </c>
      <c r="D6118" t="s">
        <v>2529</v>
      </c>
      <c r="E6118">
        <v>0.5</v>
      </c>
      <c r="F6118" s="4">
        <v>0.59090909090909094</v>
      </c>
      <c r="G6118" s="4">
        <f t="shared" si="95"/>
        <v>59.090909090909093</v>
      </c>
    </row>
    <row r="6119" spans="1:7" x14ac:dyDescent="0.2">
      <c r="A6119" t="s">
        <v>256</v>
      </c>
      <c r="B6119">
        <v>26</v>
      </c>
      <c r="C6119">
        <v>1</v>
      </c>
      <c r="D6119" t="s">
        <v>2530</v>
      </c>
      <c r="E6119">
        <v>0</v>
      </c>
      <c r="F6119" s="4">
        <v>0.375</v>
      </c>
      <c r="G6119" s="4">
        <f t="shared" si="95"/>
        <v>37.5</v>
      </c>
    </row>
    <row r="6120" spans="1:7" x14ac:dyDescent="0.2">
      <c r="A6120" t="s">
        <v>256</v>
      </c>
      <c r="B6120">
        <v>26</v>
      </c>
      <c r="C6120">
        <v>2</v>
      </c>
      <c r="D6120" t="s">
        <v>2529</v>
      </c>
      <c r="E6120">
        <v>0.5</v>
      </c>
      <c r="F6120" s="4">
        <v>0.375</v>
      </c>
      <c r="G6120" s="4">
        <f t="shared" si="95"/>
        <v>37.5</v>
      </c>
    </row>
    <row r="6121" spans="1:7" x14ac:dyDescent="0.2">
      <c r="A6121" t="s">
        <v>256</v>
      </c>
      <c r="B6121">
        <v>26</v>
      </c>
      <c r="C6121">
        <v>3</v>
      </c>
      <c r="D6121" t="s">
        <v>2530</v>
      </c>
      <c r="E6121">
        <v>0</v>
      </c>
      <c r="F6121" s="4">
        <v>0.375</v>
      </c>
      <c r="G6121" s="4">
        <f t="shared" si="95"/>
        <v>37.5</v>
      </c>
    </row>
    <row r="6122" spans="1:7" x14ac:dyDescent="0.2">
      <c r="A6122" t="s">
        <v>256</v>
      </c>
      <c r="B6122">
        <v>26</v>
      </c>
      <c r="C6122">
        <v>4</v>
      </c>
      <c r="D6122" t="s">
        <v>2528</v>
      </c>
      <c r="E6122">
        <v>1</v>
      </c>
      <c r="F6122" s="4">
        <v>0.375</v>
      </c>
      <c r="G6122" s="4">
        <f t="shared" si="95"/>
        <v>37.5</v>
      </c>
    </row>
    <row r="6123" spans="1:7" x14ac:dyDescent="0.2">
      <c r="A6123" t="s">
        <v>256</v>
      </c>
      <c r="B6123">
        <v>26</v>
      </c>
      <c r="C6123">
        <v>5</v>
      </c>
      <c r="D6123" t="s">
        <v>2529</v>
      </c>
      <c r="E6123">
        <v>0.5</v>
      </c>
      <c r="F6123" s="4">
        <v>0.375</v>
      </c>
      <c r="G6123" s="4">
        <f t="shared" si="95"/>
        <v>37.5</v>
      </c>
    </row>
    <row r="6124" spans="1:7" x14ac:dyDescent="0.2">
      <c r="A6124" t="s">
        <v>256</v>
      </c>
      <c r="B6124">
        <v>26</v>
      </c>
      <c r="C6124">
        <v>6</v>
      </c>
      <c r="D6124" t="s">
        <v>2529</v>
      </c>
      <c r="E6124">
        <v>0.5</v>
      </c>
      <c r="F6124" s="4">
        <v>0.375</v>
      </c>
      <c r="G6124" s="4">
        <f t="shared" si="95"/>
        <v>37.5</v>
      </c>
    </row>
    <row r="6125" spans="1:7" x14ac:dyDescent="0.2">
      <c r="A6125" t="s">
        <v>256</v>
      </c>
      <c r="B6125">
        <v>26</v>
      </c>
      <c r="C6125">
        <v>7</v>
      </c>
      <c r="D6125" t="s">
        <v>2530</v>
      </c>
      <c r="E6125">
        <v>0</v>
      </c>
      <c r="F6125" s="4">
        <v>0.375</v>
      </c>
      <c r="G6125" s="4">
        <f t="shared" si="95"/>
        <v>37.5</v>
      </c>
    </row>
    <row r="6126" spans="1:7" x14ac:dyDescent="0.2">
      <c r="A6126" t="s">
        <v>256</v>
      </c>
      <c r="B6126">
        <v>26</v>
      </c>
      <c r="C6126">
        <v>8</v>
      </c>
      <c r="D6126" t="s">
        <v>2529</v>
      </c>
      <c r="E6126">
        <v>0.5</v>
      </c>
      <c r="F6126" s="4">
        <v>0.375</v>
      </c>
      <c r="G6126" s="4">
        <f t="shared" si="95"/>
        <v>37.5</v>
      </c>
    </row>
    <row r="6127" spans="1:7" x14ac:dyDescent="0.2">
      <c r="A6127" t="s">
        <v>256</v>
      </c>
      <c r="B6127">
        <v>27</v>
      </c>
      <c r="C6127">
        <v>1</v>
      </c>
      <c r="D6127" t="s">
        <v>2528</v>
      </c>
      <c r="E6127">
        <v>1</v>
      </c>
      <c r="F6127" s="4">
        <v>0.625</v>
      </c>
      <c r="G6127" s="4">
        <f t="shared" si="95"/>
        <v>62.5</v>
      </c>
    </row>
    <row r="6128" spans="1:7" x14ac:dyDescent="0.2">
      <c r="A6128" t="s">
        <v>256</v>
      </c>
      <c r="B6128">
        <v>27</v>
      </c>
      <c r="C6128">
        <v>2</v>
      </c>
      <c r="D6128" t="s">
        <v>2529</v>
      </c>
      <c r="E6128">
        <v>0.5</v>
      </c>
      <c r="F6128" s="4">
        <v>0.625</v>
      </c>
      <c r="G6128" s="4">
        <f t="shared" si="95"/>
        <v>62.5</v>
      </c>
    </row>
    <row r="6129" spans="1:7" x14ac:dyDescent="0.2">
      <c r="A6129" t="s">
        <v>256</v>
      </c>
      <c r="B6129">
        <v>27</v>
      </c>
      <c r="C6129">
        <v>3</v>
      </c>
      <c r="D6129" t="s">
        <v>2530</v>
      </c>
      <c r="E6129">
        <v>0</v>
      </c>
      <c r="F6129" s="4">
        <v>0.625</v>
      </c>
      <c r="G6129" s="4">
        <f t="shared" si="95"/>
        <v>62.5</v>
      </c>
    </row>
    <row r="6130" spans="1:7" x14ac:dyDescent="0.2">
      <c r="A6130" t="s">
        <v>256</v>
      </c>
      <c r="B6130">
        <v>27</v>
      </c>
      <c r="C6130">
        <v>4</v>
      </c>
      <c r="D6130" t="s">
        <v>2528</v>
      </c>
      <c r="E6130">
        <v>1</v>
      </c>
      <c r="F6130" s="4">
        <v>0.625</v>
      </c>
      <c r="G6130" s="4">
        <f t="shared" si="95"/>
        <v>62.5</v>
      </c>
    </row>
    <row r="6131" spans="1:7" x14ac:dyDescent="0.2">
      <c r="A6131" t="s">
        <v>256</v>
      </c>
      <c r="B6131">
        <v>27</v>
      </c>
      <c r="C6131">
        <v>5</v>
      </c>
      <c r="D6131" t="s">
        <v>2528</v>
      </c>
      <c r="E6131">
        <v>1</v>
      </c>
      <c r="F6131" s="4">
        <v>0.625</v>
      </c>
      <c r="G6131" s="4">
        <f t="shared" si="95"/>
        <v>62.5</v>
      </c>
    </row>
    <row r="6132" spans="1:7" x14ac:dyDescent="0.2">
      <c r="A6132" t="s">
        <v>256</v>
      </c>
      <c r="B6132">
        <v>27</v>
      </c>
      <c r="C6132">
        <v>6</v>
      </c>
      <c r="D6132" t="s">
        <v>2530</v>
      </c>
      <c r="E6132">
        <v>0</v>
      </c>
      <c r="F6132" s="4">
        <v>0.625</v>
      </c>
      <c r="G6132" s="4">
        <f t="shared" si="95"/>
        <v>62.5</v>
      </c>
    </row>
    <row r="6133" spans="1:7" x14ac:dyDescent="0.2">
      <c r="A6133" t="s">
        <v>256</v>
      </c>
      <c r="B6133">
        <v>27</v>
      </c>
      <c r="C6133">
        <v>7</v>
      </c>
      <c r="D6133" t="s">
        <v>2529</v>
      </c>
      <c r="E6133">
        <v>0.5</v>
      </c>
      <c r="F6133" s="4">
        <v>0.625</v>
      </c>
      <c r="G6133" s="4">
        <f t="shared" si="95"/>
        <v>62.5</v>
      </c>
    </row>
    <row r="6134" spans="1:7" x14ac:dyDescent="0.2">
      <c r="A6134" t="s">
        <v>256</v>
      </c>
      <c r="B6134">
        <v>27</v>
      </c>
      <c r="C6134">
        <v>8</v>
      </c>
      <c r="D6134" t="s">
        <v>2528</v>
      </c>
      <c r="E6134">
        <v>1</v>
      </c>
      <c r="F6134" s="4">
        <v>0.625</v>
      </c>
      <c r="G6134" s="4">
        <f t="shared" si="95"/>
        <v>62.5</v>
      </c>
    </row>
    <row r="6135" spans="1:7" x14ac:dyDescent="0.2">
      <c r="A6135" t="s">
        <v>257</v>
      </c>
      <c r="B6135">
        <v>25</v>
      </c>
      <c r="C6135">
        <v>1</v>
      </c>
      <c r="D6135" t="s">
        <v>2529</v>
      </c>
      <c r="E6135">
        <v>0.5</v>
      </c>
      <c r="F6135" s="4">
        <v>0.3888888888888889</v>
      </c>
      <c r="G6135" s="4">
        <f t="shared" si="95"/>
        <v>38.888888888888893</v>
      </c>
    </row>
    <row r="6136" spans="1:7" x14ac:dyDescent="0.2">
      <c r="A6136" t="s">
        <v>257</v>
      </c>
      <c r="B6136">
        <v>25</v>
      </c>
      <c r="C6136">
        <v>2</v>
      </c>
      <c r="D6136" t="s">
        <v>2528</v>
      </c>
      <c r="E6136">
        <v>1</v>
      </c>
      <c r="F6136" s="4">
        <v>0.3888888888888889</v>
      </c>
      <c r="G6136" s="4">
        <f t="shared" si="95"/>
        <v>38.888888888888893</v>
      </c>
    </row>
    <row r="6137" spans="1:7" x14ac:dyDescent="0.2">
      <c r="A6137" t="s">
        <v>257</v>
      </c>
      <c r="B6137">
        <v>25</v>
      </c>
      <c r="C6137">
        <v>3</v>
      </c>
      <c r="D6137" t="s">
        <v>2530</v>
      </c>
      <c r="E6137">
        <v>0</v>
      </c>
      <c r="F6137" s="4">
        <v>0.3888888888888889</v>
      </c>
      <c r="G6137" s="4">
        <f t="shared" si="95"/>
        <v>38.888888888888893</v>
      </c>
    </row>
    <row r="6138" spans="1:7" x14ac:dyDescent="0.2">
      <c r="A6138" t="s">
        <v>257</v>
      </c>
      <c r="B6138">
        <v>25</v>
      </c>
      <c r="C6138">
        <v>4</v>
      </c>
      <c r="D6138" t="s">
        <v>2530</v>
      </c>
      <c r="E6138">
        <v>0</v>
      </c>
      <c r="F6138" s="4">
        <v>0.3888888888888889</v>
      </c>
      <c r="G6138" s="4">
        <f t="shared" si="95"/>
        <v>38.888888888888893</v>
      </c>
    </row>
    <row r="6139" spans="1:7" x14ac:dyDescent="0.2">
      <c r="A6139" t="s">
        <v>257</v>
      </c>
      <c r="B6139">
        <v>25</v>
      </c>
      <c r="C6139">
        <v>5</v>
      </c>
      <c r="D6139" t="s">
        <v>2529</v>
      </c>
      <c r="E6139">
        <v>0.5</v>
      </c>
      <c r="F6139" s="4">
        <v>0.3888888888888889</v>
      </c>
      <c r="G6139" s="4">
        <f t="shared" si="95"/>
        <v>38.888888888888893</v>
      </c>
    </row>
    <row r="6140" spans="1:7" x14ac:dyDescent="0.2">
      <c r="A6140" t="s">
        <v>257</v>
      </c>
      <c r="B6140">
        <v>25</v>
      </c>
      <c r="C6140">
        <v>6</v>
      </c>
      <c r="D6140" t="s">
        <v>2529</v>
      </c>
      <c r="E6140">
        <v>0.5</v>
      </c>
      <c r="F6140" s="4">
        <v>0.3888888888888889</v>
      </c>
      <c r="G6140" s="4">
        <f t="shared" si="95"/>
        <v>38.888888888888893</v>
      </c>
    </row>
    <row r="6141" spans="1:7" x14ac:dyDescent="0.2">
      <c r="A6141" t="s">
        <v>257</v>
      </c>
      <c r="B6141">
        <v>25</v>
      </c>
      <c r="C6141">
        <v>7</v>
      </c>
      <c r="D6141" t="s">
        <v>2530</v>
      </c>
      <c r="E6141">
        <v>0</v>
      </c>
      <c r="F6141" s="4">
        <v>0.3888888888888889</v>
      </c>
      <c r="G6141" s="4">
        <f t="shared" si="95"/>
        <v>38.888888888888893</v>
      </c>
    </row>
    <row r="6142" spans="1:7" x14ac:dyDescent="0.2">
      <c r="A6142" t="s">
        <v>257</v>
      </c>
      <c r="B6142">
        <v>25</v>
      </c>
      <c r="C6142">
        <v>8</v>
      </c>
      <c r="D6142" t="s">
        <v>2529</v>
      </c>
      <c r="E6142">
        <v>0.5</v>
      </c>
      <c r="F6142" s="4">
        <v>0.3888888888888889</v>
      </c>
      <c r="G6142" s="4">
        <f t="shared" si="95"/>
        <v>38.888888888888893</v>
      </c>
    </row>
    <row r="6143" spans="1:7" x14ac:dyDescent="0.2">
      <c r="A6143" t="s">
        <v>257</v>
      </c>
      <c r="B6143">
        <v>25</v>
      </c>
      <c r="C6143">
        <v>9</v>
      </c>
      <c r="D6143" t="s">
        <v>2529</v>
      </c>
      <c r="E6143">
        <v>0.5</v>
      </c>
      <c r="F6143" s="4">
        <v>0.3888888888888889</v>
      </c>
      <c r="G6143" s="4">
        <f t="shared" si="95"/>
        <v>38.888888888888893</v>
      </c>
    </row>
    <row r="6144" spans="1:7" x14ac:dyDescent="0.2">
      <c r="A6144" t="s">
        <v>257</v>
      </c>
      <c r="B6144">
        <v>26</v>
      </c>
      <c r="C6144">
        <v>1</v>
      </c>
      <c r="D6144" t="s">
        <v>2529</v>
      </c>
      <c r="E6144">
        <v>0.5</v>
      </c>
      <c r="F6144" s="4">
        <v>0.59090909090909094</v>
      </c>
      <c r="G6144" s="4">
        <f t="shared" si="95"/>
        <v>59.090909090909093</v>
      </c>
    </row>
    <row r="6145" spans="1:7" x14ac:dyDescent="0.2">
      <c r="A6145" t="s">
        <v>257</v>
      </c>
      <c r="B6145">
        <v>26</v>
      </c>
      <c r="C6145">
        <v>2</v>
      </c>
      <c r="D6145" t="s">
        <v>2530</v>
      </c>
      <c r="E6145">
        <v>0</v>
      </c>
      <c r="F6145" s="4">
        <v>0.59090909090909094</v>
      </c>
      <c r="G6145" s="4">
        <f t="shared" si="95"/>
        <v>59.090909090909093</v>
      </c>
    </row>
    <row r="6146" spans="1:7" x14ac:dyDescent="0.2">
      <c r="A6146" t="s">
        <v>257</v>
      </c>
      <c r="B6146">
        <v>26</v>
      </c>
      <c r="C6146">
        <v>3</v>
      </c>
      <c r="D6146" t="s">
        <v>2528</v>
      </c>
      <c r="E6146">
        <v>1</v>
      </c>
      <c r="F6146" s="4">
        <v>0.59090909090909094</v>
      </c>
      <c r="G6146" s="4">
        <f t="shared" si="95"/>
        <v>59.090909090909093</v>
      </c>
    </row>
    <row r="6147" spans="1:7" x14ac:dyDescent="0.2">
      <c r="A6147" t="s">
        <v>257</v>
      </c>
      <c r="B6147">
        <v>26</v>
      </c>
      <c r="C6147">
        <v>4</v>
      </c>
      <c r="D6147" t="s">
        <v>2529</v>
      </c>
      <c r="E6147">
        <v>0.5</v>
      </c>
      <c r="F6147" s="4">
        <v>0.59090909090909094</v>
      </c>
      <c r="G6147" s="4">
        <f t="shared" ref="G6147:G6210" si="96">F6147*100</f>
        <v>59.090909090909093</v>
      </c>
    </row>
    <row r="6148" spans="1:7" x14ac:dyDescent="0.2">
      <c r="A6148" t="s">
        <v>257</v>
      </c>
      <c r="B6148">
        <v>26</v>
      </c>
      <c r="C6148">
        <v>5</v>
      </c>
      <c r="D6148" t="s">
        <v>2528</v>
      </c>
      <c r="E6148">
        <v>1</v>
      </c>
      <c r="F6148" s="4">
        <v>0.59090909090909094</v>
      </c>
      <c r="G6148" s="4">
        <f t="shared" si="96"/>
        <v>59.090909090909093</v>
      </c>
    </row>
    <row r="6149" spans="1:7" x14ac:dyDescent="0.2">
      <c r="A6149" t="s">
        <v>257</v>
      </c>
      <c r="B6149">
        <v>26</v>
      </c>
      <c r="C6149">
        <v>6</v>
      </c>
      <c r="D6149" t="s">
        <v>2528</v>
      </c>
      <c r="E6149">
        <v>1</v>
      </c>
      <c r="F6149" s="4">
        <v>0.59090909090909094</v>
      </c>
      <c r="G6149" s="4">
        <f t="shared" si="96"/>
        <v>59.090909090909093</v>
      </c>
    </row>
    <row r="6150" spans="1:7" x14ac:dyDescent="0.2">
      <c r="A6150" t="s">
        <v>257</v>
      </c>
      <c r="B6150">
        <v>26</v>
      </c>
      <c r="C6150">
        <v>7</v>
      </c>
      <c r="D6150" t="s">
        <v>2530</v>
      </c>
      <c r="E6150">
        <v>0</v>
      </c>
      <c r="F6150" s="4">
        <v>0.59090909090909094</v>
      </c>
      <c r="G6150" s="4">
        <f t="shared" si="96"/>
        <v>59.090909090909093</v>
      </c>
    </row>
    <row r="6151" spans="1:7" x14ac:dyDescent="0.2">
      <c r="A6151" t="s">
        <v>257</v>
      </c>
      <c r="B6151">
        <v>26</v>
      </c>
      <c r="C6151">
        <v>8</v>
      </c>
      <c r="D6151" t="s">
        <v>2528</v>
      </c>
      <c r="E6151">
        <v>1</v>
      </c>
      <c r="F6151" s="4">
        <v>0.59090909090909094</v>
      </c>
      <c r="G6151" s="4">
        <f t="shared" si="96"/>
        <v>59.090909090909093</v>
      </c>
    </row>
    <row r="6152" spans="1:7" x14ac:dyDescent="0.2">
      <c r="A6152" t="s">
        <v>257</v>
      </c>
      <c r="B6152">
        <v>26</v>
      </c>
      <c r="C6152">
        <v>9</v>
      </c>
      <c r="D6152" t="s">
        <v>2529</v>
      </c>
      <c r="E6152">
        <v>0.5</v>
      </c>
      <c r="F6152" s="4">
        <v>0.59090909090909094</v>
      </c>
      <c r="G6152" s="4">
        <f t="shared" si="96"/>
        <v>59.090909090909093</v>
      </c>
    </row>
    <row r="6153" spans="1:7" x14ac:dyDescent="0.2">
      <c r="A6153" t="s">
        <v>257</v>
      </c>
      <c r="B6153">
        <v>26</v>
      </c>
      <c r="C6153">
        <v>10</v>
      </c>
      <c r="D6153" t="s">
        <v>2530</v>
      </c>
      <c r="E6153">
        <v>0</v>
      </c>
      <c r="F6153" s="4">
        <v>0.59090909090909094</v>
      </c>
      <c r="G6153" s="4">
        <f t="shared" si="96"/>
        <v>59.090909090909093</v>
      </c>
    </row>
    <row r="6154" spans="1:7" x14ac:dyDescent="0.2">
      <c r="A6154" t="s">
        <v>257</v>
      </c>
      <c r="B6154">
        <v>26</v>
      </c>
      <c r="C6154">
        <v>11</v>
      </c>
      <c r="D6154" t="s">
        <v>2528</v>
      </c>
      <c r="E6154">
        <v>1</v>
      </c>
      <c r="F6154" s="4">
        <v>0.59090909090909094</v>
      </c>
      <c r="G6154" s="4">
        <f t="shared" si="96"/>
        <v>59.090909090909093</v>
      </c>
    </row>
    <row r="6155" spans="1:7" x14ac:dyDescent="0.2">
      <c r="A6155" t="s">
        <v>257</v>
      </c>
      <c r="B6155">
        <v>27</v>
      </c>
      <c r="C6155">
        <v>1</v>
      </c>
      <c r="D6155" t="s">
        <v>2528</v>
      </c>
      <c r="E6155">
        <v>1</v>
      </c>
      <c r="F6155" s="4">
        <v>0.61111111111111116</v>
      </c>
      <c r="G6155" s="4">
        <f t="shared" si="96"/>
        <v>61.111111111111114</v>
      </c>
    </row>
    <row r="6156" spans="1:7" x14ac:dyDescent="0.2">
      <c r="A6156" t="s">
        <v>257</v>
      </c>
      <c r="B6156">
        <v>27</v>
      </c>
      <c r="C6156">
        <v>2</v>
      </c>
      <c r="D6156" t="s">
        <v>2529</v>
      </c>
      <c r="E6156">
        <v>0.5</v>
      </c>
      <c r="F6156" s="4">
        <v>0.61111111111111116</v>
      </c>
      <c r="G6156" s="4">
        <f t="shared" si="96"/>
        <v>61.111111111111114</v>
      </c>
    </row>
    <row r="6157" spans="1:7" x14ac:dyDescent="0.2">
      <c r="A6157" t="s">
        <v>257</v>
      </c>
      <c r="B6157">
        <v>27</v>
      </c>
      <c r="C6157">
        <v>3</v>
      </c>
      <c r="D6157" t="s">
        <v>2530</v>
      </c>
      <c r="E6157">
        <v>0</v>
      </c>
      <c r="F6157" s="4">
        <v>0.61111111111111116</v>
      </c>
      <c r="G6157" s="4">
        <f t="shared" si="96"/>
        <v>61.111111111111114</v>
      </c>
    </row>
    <row r="6158" spans="1:7" x14ac:dyDescent="0.2">
      <c r="A6158" t="s">
        <v>257</v>
      </c>
      <c r="B6158">
        <v>27</v>
      </c>
      <c r="C6158">
        <v>4</v>
      </c>
      <c r="D6158" t="s">
        <v>2528</v>
      </c>
      <c r="E6158">
        <v>1</v>
      </c>
      <c r="F6158" s="4">
        <v>0.61111111111111116</v>
      </c>
      <c r="G6158" s="4">
        <f t="shared" si="96"/>
        <v>61.111111111111114</v>
      </c>
    </row>
    <row r="6159" spans="1:7" x14ac:dyDescent="0.2">
      <c r="A6159" t="s">
        <v>257</v>
      </c>
      <c r="B6159">
        <v>27</v>
      </c>
      <c r="C6159">
        <v>5</v>
      </c>
      <c r="D6159" t="s">
        <v>2528</v>
      </c>
      <c r="E6159">
        <v>1</v>
      </c>
      <c r="F6159" s="4">
        <v>0.61111111111111116</v>
      </c>
      <c r="G6159" s="4">
        <f t="shared" si="96"/>
        <v>61.111111111111114</v>
      </c>
    </row>
    <row r="6160" spans="1:7" x14ac:dyDescent="0.2">
      <c r="A6160" t="s">
        <v>257</v>
      </c>
      <c r="B6160">
        <v>27</v>
      </c>
      <c r="C6160">
        <v>6</v>
      </c>
      <c r="D6160" t="s">
        <v>2530</v>
      </c>
      <c r="E6160">
        <v>0</v>
      </c>
      <c r="F6160" s="4">
        <v>0.61111111111111116</v>
      </c>
      <c r="G6160" s="4">
        <f t="shared" si="96"/>
        <v>61.111111111111114</v>
      </c>
    </row>
    <row r="6161" spans="1:7" x14ac:dyDescent="0.2">
      <c r="A6161" t="s">
        <v>257</v>
      </c>
      <c r="B6161">
        <v>27</v>
      </c>
      <c r="C6161">
        <v>7</v>
      </c>
      <c r="D6161" t="s">
        <v>2529</v>
      </c>
      <c r="E6161">
        <v>0.5</v>
      </c>
      <c r="F6161" s="4">
        <v>0.61111111111111116</v>
      </c>
      <c r="G6161" s="4">
        <f t="shared" si="96"/>
        <v>61.111111111111114</v>
      </c>
    </row>
    <row r="6162" spans="1:7" x14ac:dyDescent="0.2">
      <c r="A6162" t="s">
        <v>257</v>
      </c>
      <c r="B6162">
        <v>27</v>
      </c>
      <c r="C6162">
        <v>8</v>
      </c>
      <c r="D6162" t="s">
        <v>2529</v>
      </c>
      <c r="E6162">
        <v>0.5</v>
      </c>
      <c r="F6162" s="4">
        <v>0.61111111111111116</v>
      </c>
      <c r="G6162" s="4">
        <f t="shared" si="96"/>
        <v>61.111111111111114</v>
      </c>
    </row>
    <row r="6163" spans="1:7" x14ac:dyDescent="0.2">
      <c r="A6163" t="s">
        <v>257</v>
      </c>
      <c r="B6163">
        <v>27</v>
      </c>
      <c r="C6163">
        <v>9</v>
      </c>
      <c r="D6163" t="s">
        <v>2528</v>
      </c>
      <c r="E6163">
        <v>1</v>
      </c>
      <c r="F6163" s="4">
        <v>0.61111111111111116</v>
      </c>
      <c r="G6163" s="4">
        <f t="shared" si="96"/>
        <v>61.111111111111114</v>
      </c>
    </row>
    <row r="6164" spans="1:7" x14ac:dyDescent="0.2">
      <c r="A6164" t="s">
        <v>258</v>
      </c>
      <c r="B6164">
        <v>4</v>
      </c>
      <c r="C6164">
        <v>1</v>
      </c>
      <c r="D6164" t="s">
        <v>2528</v>
      </c>
      <c r="E6164">
        <v>1</v>
      </c>
      <c r="F6164" s="4">
        <v>0.66666666666666663</v>
      </c>
      <c r="G6164" s="4">
        <f t="shared" si="96"/>
        <v>66.666666666666657</v>
      </c>
    </row>
    <row r="6165" spans="1:7" x14ac:dyDescent="0.2">
      <c r="A6165" t="s">
        <v>258</v>
      </c>
      <c r="B6165">
        <v>4</v>
      </c>
      <c r="C6165">
        <v>2</v>
      </c>
      <c r="D6165" t="s">
        <v>2528</v>
      </c>
      <c r="E6165">
        <v>1</v>
      </c>
      <c r="F6165" s="4">
        <v>0.66666666666666663</v>
      </c>
      <c r="G6165" s="4">
        <f t="shared" si="96"/>
        <v>66.666666666666657</v>
      </c>
    </row>
    <row r="6166" spans="1:7" x14ac:dyDescent="0.2">
      <c r="A6166" t="s">
        <v>258</v>
      </c>
      <c r="B6166">
        <v>4</v>
      </c>
      <c r="C6166">
        <v>3</v>
      </c>
      <c r="D6166" t="s">
        <v>2528</v>
      </c>
      <c r="E6166">
        <v>1</v>
      </c>
      <c r="F6166" s="4">
        <v>0.66666666666666663</v>
      </c>
      <c r="G6166" s="4">
        <f t="shared" si="96"/>
        <v>66.666666666666657</v>
      </c>
    </row>
    <row r="6167" spans="1:7" x14ac:dyDescent="0.2">
      <c r="A6167" t="s">
        <v>258</v>
      </c>
      <c r="B6167">
        <v>4</v>
      </c>
      <c r="C6167">
        <v>4</v>
      </c>
      <c r="D6167" t="s">
        <v>2529</v>
      </c>
      <c r="E6167">
        <v>0.5</v>
      </c>
      <c r="F6167" s="4">
        <v>0.66666666666666663</v>
      </c>
      <c r="G6167" s="4">
        <f t="shared" si="96"/>
        <v>66.666666666666657</v>
      </c>
    </row>
    <row r="6168" spans="1:7" x14ac:dyDescent="0.2">
      <c r="A6168" t="s">
        <v>258</v>
      </c>
      <c r="B6168">
        <v>4</v>
      </c>
      <c r="C6168">
        <v>5</v>
      </c>
      <c r="D6168" t="s">
        <v>2529</v>
      </c>
      <c r="E6168">
        <v>0.5</v>
      </c>
      <c r="F6168" s="4">
        <v>0.66666666666666663</v>
      </c>
      <c r="G6168" s="4">
        <f t="shared" si="96"/>
        <v>66.666666666666657</v>
      </c>
    </row>
    <row r="6169" spans="1:7" x14ac:dyDescent="0.2">
      <c r="A6169" t="s">
        <v>258</v>
      </c>
      <c r="B6169">
        <v>4</v>
      </c>
      <c r="C6169">
        <v>6</v>
      </c>
      <c r="D6169" t="s">
        <v>2529</v>
      </c>
      <c r="E6169">
        <v>0.5</v>
      </c>
      <c r="F6169" s="4">
        <v>0.66666666666666663</v>
      </c>
      <c r="G6169" s="4">
        <f t="shared" si="96"/>
        <v>66.666666666666657</v>
      </c>
    </row>
    <row r="6170" spans="1:7" x14ac:dyDescent="0.2">
      <c r="A6170" t="s">
        <v>258</v>
      </c>
      <c r="B6170">
        <v>4</v>
      </c>
      <c r="C6170">
        <v>7</v>
      </c>
      <c r="D6170" t="s">
        <v>2529</v>
      </c>
      <c r="E6170">
        <v>0.5</v>
      </c>
      <c r="F6170" s="4">
        <v>0.66666666666666663</v>
      </c>
      <c r="G6170" s="4">
        <f t="shared" si="96"/>
        <v>66.666666666666657</v>
      </c>
    </row>
    <row r="6171" spans="1:7" x14ac:dyDescent="0.2">
      <c r="A6171" t="s">
        <v>258</v>
      </c>
      <c r="B6171">
        <v>4</v>
      </c>
      <c r="C6171">
        <v>8</v>
      </c>
      <c r="D6171" t="s">
        <v>2530</v>
      </c>
      <c r="E6171">
        <v>0</v>
      </c>
      <c r="F6171" s="4">
        <v>0.66666666666666663</v>
      </c>
      <c r="G6171" s="4">
        <f t="shared" si="96"/>
        <v>66.666666666666657</v>
      </c>
    </row>
    <row r="6172" spans="1:7" x14ac:dyDescent="0.2">
      <c r="A6172" t="s">
        <v>258</v>
      </c>
      <c r="B6172">
        <v>4</v>
      </c>
      <c r="C6172">
        <v>9</v>
      </c>
      <c r="D6172" t="s">
        <v>2528</v>
      </c>
      <c r="E6172">
        <v>1</v>
      </c>
      <c r="F6172" s="4">
        <v>0.66666666666666663</v>
      </c>
      <c r="G6172" s="4">
        <f t="shared" si="96"/>
        <v>66.666666666666657</v>
      </c>
    </row>
    <row r="6173" spans="1:7" x14ac:dyDescent="0.2">
      <c r="A6173" t="s">
        <v>258</v>
      </c>
      <c r="B6173">
        <v>5</v>
      </c>
      <c r="C6173">
        <v>1</v>
      </c>
      <c r="D6173" t="s">
        <v>2530</v>
      </c>
      <c r="E6173">
        <v>0</v>
      </c>
      <c r="F6173" s="4">
        <v>0.45833333333333331</v>
      </c>
      <c r="G6173" s="4">
        <f t="shared" si="96"/>
        <v>45.833333333333329</v>
      </c>
    </row>
    <row r="6174" spans="1:7" x14ac:dyDescent="0.2">
      <c r="A6174" t="s">
        <v>258</v>
      </c>
      <c r="B6174">
        <v>5</v>
      </c>
      <c r="C6174">
        <v>2</v>
      </c>
      <c r="D6174" t="s">
        <v>2529</v>
      </c>
      <c r="E6174">
        <v>0.5</v>
      </c>
      <c r="F6174" s="4">
        <v>0.45833333333333331</v>
      </c>
      <c r="G6174" s="4">
        <f t="shared" si="96"/>
        <v>45.833333333333329</v>
      </c>
    </row>
    <row r="6175" spans="1:7" x14ac:dyDescent="0.2">
      <c r="A6175" t="s">
        <v>258</v>
      </c>
      <c r="B6175">
        <v>5</v>
      </c>
      <c r="C6175">
        <v>3</v>
      </c>
      <c r="D6175" t="s">
        <v>2529</v>
      </c>
      <c r="E6175">
        <v>0.5</v>
      </c>
      <c r="F6175" s="4">
        <v>0.45833333333333331</v>
      </c>
      <c r="G6175" s="4">
        <f t="shared" si="96"/>
        <v>45.833333333333329</v>
      </c>
    </row>
    <row r="6176" spans="1:7" x14ac:dyDescent="0.2">
      <c r="A6176" t="s">
        <v>258</v>
      </c>
      <c r="B6176">
        <v>5</v>
      </c>
      <c r="C6176">
        <v>4</v>
      </c>
      <c r="D6176" t="s">
        <v>2530</v>
      </c>
      <c r="E6176">
        <v>0</v>
      </c>
      <c r="F6176" s="4">
        <v>0.45833333333333331</v>
      </c>
      <c r="G6176" s="4">
        <f t="shared" si="96"/>
        <v>45.833333333333329</v>
      </c>
    </row>
    <row r="6177" spans="1:7" x14ac:dyDescent="0.2">
      <c r="A6177" t="s">
        <v>258</v>
      </c>
      <c r="B6177">
        <v>5</v>
      </c>
      <c r="C6177">
        <v>5</v>
      </c>
      <c r="D6177" t="s">
        <v>2530</v>
      </c>
      <c r="E6177">
        <v>0</v>
      </c>
      <c r="F6177" s="4">
        <v>0.45833333333333331</v>
      </c>
      <c r="G6177" s="4">
        <f t="shared" si="96"/>
        <v>45.833333333333329</v>
      </c>
    </row>
    <row r="6178" spans="1:7" x14ac:dyDescent="0.2">
      <c r="A6178" t="s">
        <v>258</v>
      </c>
      <c r="B6178">
        <v>5</v>
      </c>
      <c r="C6178">
        <v>6</v>
      </c>
      <c r="D6178" t="s">
        <v>2528</v>
      </c>
      <c r="E6178">
        <v>1</v>
      </c>
      <c r="F6178" s="4">
        <v>0.45833333333333331</v>
      </c>
      <c r="G6178" s="4">
        <f t="shared" si="96"/>
        <v>45.833333333333329</v>
      </c>
    </row>
    <row r="6179" spans="1:7" x14ac:dyDescent="0.2">
      <c r="A6179" t="s">
        <v>258</v>
      </c>
      <c r="B6179">
        <v>5</v>
      </c>
      <c r="C6179">
        <v>7</v>
      </c>
      <c r="D6179" t="s">
        <v>2530</v>
      </c>
      <c r="E6179">
        <v>0</v>
      </c>
      <c r="F6179" s="4">
        <v>0.45833333333333331</v>
      </c>
      <c r="G6179" s="4">
        <f t="shared" si="96"/>
        <v>45.833333333333329</v>
      </c>
    </row>
    <row r="6180" spans="1:7" x14ac:dyDescent="0.2">
      <c r="A6180" t="s">
        <v>258</v>
      </c>
      <c r="B6180">
        <v>5</v>
      </c>
      <c r="C6180">
        <v>8</v>
      </c>
      <c r="D6180" t="s">
        <v>2529</v>
      </c>
      <c r="E6180">
        <v>0.5</v>
      </c>
      <c r="F6180" s="4">
        <v>0.45833333333333331</v>
      </c>
      <c r="G6180" s="4">
        <f t="shared" si="96"/>
        <v>45.833333333333329</v>
      </c>
    </row>
    <row r="6181" spans="1:7" x14ac:dyDescent="0.2">
      <c r="A6181" t="s">
        <v>258</v>
      </c>
      <c r="B6181">
        <v>5</v>
      </c>
      <c r="C6181">
        <v>9</v>
      </c>
      <c r="D6181" t="s">
        <v>2528</v>
      </c>
      <c r="E6181">
        <v>1</v>
      </c>
      <c r="F6181" s="4">
        <v>0.45833333333333331</v>
      </c>
      <c r="G6181" s="4">
        <f t="shared" si="96"/>
        <v>45.833333333333329</v>
      </c>
    </row>
    <row r="6182" spans="1:7" x14ac:dyDescent="0.2">
      <c r="A6182" t="s">
        <v>258</v>
      </c>
      <c r="B6182">
        <v>5</v>
      </c>
      <c r="C6182">
        <v>10</v>
      </c>
      <c r="D6182" t="s">
        <v>2530</v>
      </c>
      <c r="E6182">
        <v>0</v>
      </c>
      <c r="F6182" s="4">
        <v>0.45833333333333331</v>
      </c>
      <c r="G6182" s="4">
        <f t="shared" si="96"/>
        <v>45.833333333333329</v>
      </c>
    </row>
    <row r="6183" spans="1:7" x14ac:dyDescent="0.2">
      <c r="A6183" t="s">
        <v>258</v>
      </c>
      <c r="B6183">
        <v>5</v>
      </c>
      <c r="C6183">
        <v>11</v>
      </c>
      <c r="D6183" t="s">
        <v>2528</v>
      </c>
      <c r="E6183">
        <v>1</v>
      </c>
      <c r="F6183" s="4">
        <v>0.45833333333333331</v>
      </c>
      <c r="G6183" s="4">
        <f t="shared" si="96"/>
        <v>45.833333333333329</v>
      </c>
    </row>
    <row r="6184" spans="1:7" x14ac:dyDescent="0.2">
      <c r="A6184" t="s">
        <v>258</v>
      </c>
      <c r="B6184">
        <v>5</v>
      </c>
      <c r="C6184">
        <v>12</v>
      </c>
      <c r="D6184" t="s">
        <v>2528</v>
      </c>
      <c r="E6184">
        <v>1</v>
      </c>
      <c r="F6184" s="4">
        <v>0.45833333333333331</v>
      </c>
      <c r="G6184" s="4">
        <f t="shared" si="96"/>
        <v>45.833333333333329</v>
      </c>
    </row>
    <row r="6185" spans="1:7" x14ac:dyDescent="0.2">
      <c r="A6185" t="s">
        <v>258</v>
      </c>
      <c r="B6185">
        <v>6</v>
      </c>
      <c r="C6185">
        <v>1</v>
      </c>
      <c r="D6185" t="s">
        <v>2529</v>
      </c>
      <c r="E6185">
        <v>0.5</v>
      </c>
      <c r="F6185" s="4">
        <v>0.41666666666666669</v>
      </c>
      <c r="G6185" s="4">
        <f t="shared" si="96"/>
        <v>41.666666666666671</v>
      </c>
    </row>
    <row r="6186" spans="1:7" x14ac:dyDescent="0.2">
      <c r="A6186" t="s">
        <v>258</v>
      </c>
      <c r="B6186">
        <v>6</v>
      </c>
      <c r="C6186">
        <v>2</v>
      </c>
      <c r="D6186" t="s">
        <v>2528</v>
      </c>
      <c r="E6186">
        <v>1</v>
      </c>
      <c r="F6186" s="4">
        <v>0.41666666666666669</v>
      </c>
      <c r="G6186" s="4">
        <f t="shared" si="96"/>
        <v>41.666666666666671</v>
      </c>
    </row>
    <row r="6187" spans="1:7" x14ac:dyDescent="0.2">
      <c r="A6187" t="s">
        <v>258</v>
      </c>
      <c r="B6187">
        <v>6</v>
      </c>
      <c r="C6187">
        <v>3</v>
      </c>
      <c r="D6187" t="s">
        <v>2529</v>
      </c>
      <c r="E6187">
        <v>0.5</v>
      </c>
      <c r="F6187" s="4">
        <v>0.41666666666666669</v>
      </c>
      <c r="G6187" s="4">
        <f t="shared" si="96"/>
        <v>41.666666666666671</v>
      </c>
    </row>
    <row r="6188" spans="1:7" x14ac:dyDescent="0.2">
      <c r="A6188" t="s">
        <v>258</v>
      </c>
      <c r="B6188">
        <v>6</v>
      </c>
      <c r="C6188">
        <v>4</v>
      </c>
      <c r="D6188" t="s">
        <v>2530</v>
      </c>
      <c r="E6188">
        <v>0</v>
      </c>
      <c r="F6188" s="4">
        <v>0.41666666666666669</v>
      </c>
      <c r="G6188" s="4">
        <f t="shared" si="96"/>
        <v>41.666666666666671</v>
      </c>
    </row>
    <row r="6189" spans="1:7" x14ac:dyDescent="0.2">
      <c r="A6189" t="s">
        <v>258</v>
      </c>
      <c r="B6189">
        <v>6</v>
      </c>
      <c r="C6189">
        <v>5</v>
      </c>
      <c r="D6189" t="s">
        <v>2529</v>
      </c>
      <c r="E6189">
        <v>0.5</v>
      </c>
      <c r="F6189" s="4">
        <v>0.41666666666666669</v>
      </c>
      <c r="G6189" s="4">
        <f t="shared" si="96"/>
        <v>41.666666666666671</v>
      </c>
    </row>
    <row r="6190" spans="1:7" x14ac:dyDescent="0.2">
      <c r="A6190" t="s">
        <v>258</v>
      </c>
      <c r="B6190">
        <v>6</v>
      </c>
      <c r="C6190">
        <v>6</v>
      </c>
      <c r="D6190" t="s">
        <v>2530</v>
      </c>
      <c r="E6190">
        <v>0</v>
      </c>
      <c r="F6190" s="4">
        <v>0.41666666666666669</v>
      </c>
      <c r="G6190" s="4">
        <f t="shared" si="96"/>
        <v>41.666666666666671</v>
      </c>
    </row>
    <row r="6191" spans="1:7" x14ac:dyDescent="0.2">
      <c r="A6191" t="s">
        <v>258</v>
      </c>
      <c r="B6191">
        <v>6</v>
      </c>
      <c r="C6191">
        <v>7</v>
      </c>
      <c r="D6191" t="s">
        <v>2529</v>
      </c>
      <c r="E6191">
        <v>0.5</v>
      </c>
      <c r="F6191" s="4">
        <v>0.41666666666666669</v>
      </c>
      <c r="G6191" s="4">
        <f t="shared" si="96"/>
        <v>41.666666666666671</v>
      </c>
    </row>
    <row r="6192" spans="1:7" x14ac:dyDescent="0.2">
      <c r="A6192" t="s">
        <v>258</v>
      </c>
      <c r="B6192">
        <v>6</v>
      </c>
      <c r="C6192">
        <v>8</v>
      </c>
      <c r="D6192" t="s">
        <v>2529</v>
      </c>
      <c r="E6192">
        <v>0.5</v>
      </c>
      <c r="F6192" s="4">
        <v>0.41666666666666669</v>
      </c>
      <c r="G6192" s="4">
        <f t="shared" si="96"/>
        <v>41.666666666666671</v>
      </c>
    </row>
    <row r="6193" spans="1:7" x14ac:dyDescent="0.2">
      <c r="A6193" t="s">
        <v>258</v>
      </c>
      <c r="B6193">
        <v>6</v>
      </c>
      <c r="C6193">
        <v>9</v>
      </c>
      <c r="D6193" t="s">
        <v>2530</v>
      </c>
      <c r="E6193">
        <v>0</v>
      </c>
      <c r="F6193" s="4">
        <v>0.41666666666666669</v>
      </c>
      <c r="G6193" s="4">
        <f t="shared" si="96"/>
        <v>41.666666666666671</v>
      </c>
    </row>
    <row r="6194" spans="1:7" x14ac:dyDescent="0.2">
      <c r="A6194" t="s">
        <v>258</v>
      </c>
      <c r="B6194">
        <v>6</v>
      </c>
      <c r="C6194">
        <v>10</v>
      </c>
      <c r="D6194" t="s">
        <v>2530</v>
      </c>
      <c r="E6194">
        <v>0</v>
      </c>
      <c r="F6194" s="4">
        <v>0.41666666666666669</v>
      </c>
      <c r="G6194" s="4">
        <f t="shared" si="96"/>
        <v>41.666666666666671</v>
      </c>
    </row>
    <row r="6195" spans="1:7" x14ac:dyDescent="0.2">
      <c r="A6195" t="s">
        <v>258</v>
      </c>
      <c r="B6195">
        <v>6</v>
      </c>
      <c r="C6195">
        <v>11</v>
      </c>
      <c r="D6195" t="s">
        <v>2528</v>
      </c>
      <c r="E6195">
        <v>1</v>
      </c>
      <c r="F6195" s="4">
        <v>0.41666666666666669</v>
      </c>
      <c r="G6195" s="4">
        <f t="shared" si="96"/>
        <v>41.666666666666671</v>
      </c>
    </row>
    <row r="6196" spans="1:7" x14ac:dyDescent="0.2">
      <c r="A6196" t="s">
        <v>258</v>
      </c>
      <c r="B6196">
        <v>6</v>
      </c>
      <c r="C6196">
        <v>12</v>
      </c>
      <c r="D6196" t="s">
        <v>2529</v>
      </c>
      <c r="E6196">
        <v>0.5</v>
      </c>
      <c r="F6196" s="4">
        <v>0.41666666666666669</v>
      </c>
      <c r="G6196" s="4">
        <f t="shared" si="96"/>
        <v>41.666666666666671</v>
      </c>
    </row>
    <row r="6197" spans="1:7" x14ac:dyDescent="0.2">
      <c r="A6197" t="s">
        <v>259</v>
      </c>
      <c r="B6197">
        <v>22</v>
      </c>
      <c r="C6197">
        <v>1</v>
      </c>
      <c r="D6197" t="s">
        <v>2530</v>
      </c>
      <c r="E6197">
        <v>0</v>
      </c>
      <c r="F6197" s="4">
        <v>0.40909090909090912</v>
      </c>
      <c r="G6197" s="4">
        <f t="shared" si="96"/>
        <v>40.909090909090914</v>
      </c>
    </row>
    <row r="6198" spans="1:7" x14ac:dyDescent="0.2">
      <c r="A6198" t="s">
        <v>259</v>
      </c>
      <c r="B6198">
        <v>22</v>
      </c>
      <c r="C6198">
        <v>2</v>
      </c>
      <c r="D6198" t="s">
        <v>2530</v>
      </c>
      <c r="E6198">
        <v>0</v>
      </c>
      <c r="F6198" s="4">
        <v>0.40909090909090912</v>
      </c>
      <c r="G6198" s="4">
        <f t="shared" si="96"/>
        <v>40.909090909090914</v>
      </c>
    </row>
    <row r="6199" spans="1:7" x14ac:dyDescent="0.2">
      <c r="A6199" t="s">
        <v>259</v>
      </c>
      <c r="B6199">
        <v>22</v>
      </c>
      <c r="C6199">
        <v>3</v>
      </c>
      <c r="D6199" t="s">
        <v>2529</v>
      </c>
      <c r="E6199">
        <v>0.5</v>
      </c>
      <c r="F6199" s="4">
        <v>0.40909090909090912</v>
      </c>
      <c r="G6199" s="4">
        <f t="shared" si="96"/>
        <v>40.909090909090914</v>
      </c>
    </row>
    <row r="6200" spans="1:7" x14ac:dyDescent="0.2">
      <c r="A6200" t="s">
        <v>259</v>
      </c>
      <c r="B6200">
        <v>22</v>
      </c>
      <c r="C6200">
        <v>4</v>
      </c>
      <c r="D6200" t="s">
        <v>2528</v>
      </c>
      <c r="E6200">
        <v>1</v>
      </c>
      <c r="F6200" s="4">
        <v>0.40909090909090912</v>
      </c>
      <c r="G6200" s="4">
        <f t="shared" si="96"/>
        <v>40.909090909090914</v>
      </c>
    </row>
    <row r="6201" spans="1:7" x14ac:dyDescent="0.2">
      <c r="A6201" t="s">
        <v>259</v>
      </c>
      <c r="B6201">
        <v>22</v>
      </c>
      <c r="C6201">
        <v>5</v>
      </c>
      <c r="D6201" t="s">
        <v>2530</v>
      </c>
      <c r="E6201">
        <v>0</v>
      </c>
      <c r="F6201" s="4">
        <v>0.40909090909090912</v>
      </c>
      <c r="G6201" s="4">
        <f t="shared" si="96"/>
        <v>40.909090909090914</v>
      </c>
    </row>
    <row r="6202" spans="1:7" x14ac:dyDescent="0.2">
      <c r="A6202" t="s">
        <v>259</v>
      </c>
      <c r="B6202">
        <v>22</v>
      </c>
      <c r="C6202">
        <v>6</v>
      </c>
      <c r="D6202" t="s">
        <v>2529</v>
      </c>
      <c r="E6202">
        <v>0.5</v>
      </c>
      <c r="F6202" s="4">
        <v>0.40909090909090912</v>
      </c>
      <c r="G6202" s="4">
        <f t="shared" si="96"/>
        <v>40.909090909090914</v>
      </c>
    </row>
    <row r="6203" spans="1:7" x14ac:dyDescent="0.2">
      <c r="A6203" t="s">
        <v>259</v>
      </c>
      <c r="B6203">
        <v>22</v>
      </c>
      <c r="C6203">
        <v>7</v>
      </c>
      <c r="D6203" t="s">
        <v>2528</v>
      </c>
      <c r="E6203">
        <v>1</v>
      </c>
      <c r="F6203" s="4">
        <v>0.40909090909090912</v>
      </c>
      <c r="G6203" s="4">
        <f t="shared" si="96"/>
        <v>40.909090909090914</v>
      </c>
    </row>
    <row r="6204" spans="1:7" x14ac:dyDescent="0.2">
      <c r="A6204" t="s">
        <v>259</v>
      </c>
      <c r="B6204">
        <v>22</v>
      </c>
      <c r="C6204">
        <v>8</v>
      </c>
      <c r="D6204" t="s">
        <v>2530</v>
      </c>
      <c r="E6204">
        <v>0</v>
      </c>
      <c r="F6204" s="4">
        <v>0.40909090909090912</v>
      </c>
      <c r="G6204" s="4">
        <f t="shared" si="96"/>
        <v>40.909090909090914</v>
      </c>
    </row>
    <row r="6205" spans="1:7" x14ac:dyDescent="0.2">
      <c r="A6205" t="s">
        <v>259</v>
      </c>
      <c r="B6205">
        <v>22</v>
      </c>
      <c r="C6205">
        <v>9</v>
      </c>
      <c r="D6205" t="s">
        <v>2529</v>
      </c>
      <c r="E6205">
        <v>0.5</v>
      </c>
      <c r="F6205" s="4">
        <v>0.40909090909090912</v>
      </c>
      <c r="G6205" s="4">
        <f t="shared" si="96"/>
        <v>40.909090909090914</v>
      </c>
    </row>
    <row r="6206" spans="1:7" x14ac:dyDescent="0.2">
      <c r="A6206" t="s">
        <v>259</v>
      </c>
      <c r="B6206">
        <v>22</v>
      </c>
      <c r="C6206">
        <v>10</v>
      </c>
      <c r="D6206" t="s">
        <v>2529</v>
      </c>
      <c r="E6206">
        <v>0.5</v>
      </c>
      <c r="F6206" s="4">
        <v>0.40909090909090912</v>
      </c>
      <c r="G6206" s="4">
        <f t="shared" si="96"/>
        <v>40.909090909090914</v>
      </c>
    </row>
    <row r="6207" spans="1:7" x14ac:dyDescent="0.2">
      <c r="A6207" t="s">
        <v>259</v>
      </c>
      <c r="B6207">
        <v>22</v>
      </c>
      <c r="C6207">
        <v>11</v>
      </c>
      <c r="D6207" t="s">
        <v>2529</v>
      </c>
      <c r="E6207">
        <v>0.5</v>
      </c>
      <c r="F6207" s="4">
        <v>0.40909090909090912</v>
      </c>
      <c r="G6207" s="4">
        <f t="shared" si="96"/>
        <v>40.909090909090914</v>
      </c>
    </row>
    <row r="6208" spans="1:7" x14ac:dyDescent="0.2">
      <c r="A6208" t="s">
        <v>259</v>
      </c>
      <c r="B6208">
        <v>23</v>
      </c>
      <c r="C6208">
        <v>1</v>
      </c>
      <c r="D6208" t="s">
        <v>2528</v>
      </c>
      <c r="E6208">
        <v>1</v>
      </c>
      <c r="F6208" s="4">
        <v>0.77777777777777779</v>
      </c>
      <c r="G6208" s="4">
        <f t="shared" si="96"/>
        <v>77.777777777777786</v>
      </c>
    </row>
    <row r="6209" spans="1:7" x14ac:dyDescent="0.2">
      <c r="A6209" t="s">
        <v>259</v>
      </c>
      <c r="B6209">
        <v>23</v>
      </c>
      <c r="C6209">
        <v>2</v>
      </c>
      <c r="D6209" t="s">
        <v>2528</v>
      </c>
      <c r="E6209">
        <v>1</v>
      </c>
      <c r="F6209" s="4">
        <v>0.77777777777777779</v>
      </c>
      <c r="G6209" s="4">
        <f t="shared" si="96"/>
        <v>77.777777777777786</v>
      </c>
    </row>
    <row r="6210" spans="1:7" x14ac:dyDescent="0.2">
      <c r="A6210" t="s">
        <v>259</v>
      </c>
      <c r="B6210">
        <v>23</v>
      </c>
      <c r="C6210">
        <v>3</v>
      </c>
      <c r="D6210" t="s">
        <v>2528</v>
      </c>
      <c r="E6210">
        <v>1</v>
      </c>
      <c r="F6210" s="4">
        <v>0.77777777777777779</v>
      </c>
      <c r="G6210" s="4">
        <f t="shared" si="96"/>
        <v>77.777777777777786</v>
      </c>
    </row>
    <row r="6211" spans="1:7" x14ac:dyDescent="0.2">
      <c r="A6211" t="s">
        <v>259</v>
      </c>
      <c r="B6211">
        <v>23</v>
      </c>
      <c r="C6211">
        <v>4</v>
      </c>
      <c r="D6211" t="s">
        <v>2529</v>
      </c>
      <c r="E6211">
        <v>0.5</v>
      </c>
      <c r="F6211" s="4">
        <v>0.77777777777777779</v>
      </c>
      <c r="G6211" s="4">
        <f t="shared" ref="G6211:G6274" si="97">F6211*100</f>
        <v>77.777777777777786</v>
      </c>
    </row>
    <row r="6212" spans="1:7" x14ac:dyDescent="0.2">
      <c r="A6212" t="s">
        <v>259</v>
      </c>
      <c r="B6212">
        <v>23</v>
      </c>
      <c r="C6212">
        <v>5</v>
      </c>
      <c r="D6212" t="s">
        <v>2528</v>
      </c>
      <c r="E6212">
        <v>1</v>
      </c>
      <c r="F6212" s="4">
        <v>0.77777777777777779</v>
      </c>
      <c r="G6212" s="4">
        <f t="shared" si="97"/>
        <v>77.777777777777786</v>
      </c>
    </row>
    <row r="6213" spans="1:7" x14ac:dyDescent="0.2">
      <c r="A6213" t="s">
        <v>259</v>
      </c>
      <c r="B6213">
        <v>23</v>
      </c>
      <c r="C6213">
        <v>6</v>
      </c>
      <c r="D6213" t="s">
        <v>2529</v>
      </c>
      <c r="E6213">
        <v>0.5</v>
      </c>
      <c r="F6213" s="4">
        <v>0.77777777777777779</v>
      </c>
      <c r="G6213" s="4">
        <f t="shared" si="97"/>
        <v>77.777777777777786</v>
      </c>
    </row>
    <row r="6214" spans="1:7" x14ac:dyDescent="0.2">
      <c r="A6214" t="s">
        <v>259</v>
      </c>
      <c r="B6214">
        <v>23</v>
      </c>
      <c r="C6214">
        <v>7</v>
      </c>
      <c r="D6214" t="s">
        <v>2528</v>
      </c>
      <c r="E6214">
        <v>1</v>
      </c>
      <c r="F6214" s="4">
        <v>0.77777777777777779</v>
      </c>
      <c r="G6214" s="4">
        <f t="shared" si="97"/>
        <v>77.777777777777786</v>
      </c>
    </row>
    <row r="6215" spans="1:7" x14ac:dyDescent="0.2">
      <c r="A6215" t="s">
        <v>259</v>
      </c>
      <c r="B6215">
        <v>23</v>
      </c>
      <c r="C6215">
        <v>8</v>
      </c>
      <c r="D6215" t="s">
        <v>2530</v>
      </c>
      <c r="E6215">
        <v>0</v>
      </c>
      <c r="F6215" s="4">
        <v>0.77777777777777779</v>
      </c>
      <c r="G6215" s="4">
        <f t="shared" si="97"/>
        <v>77.777777777777786</v>
      </c>
    </row>
    <row r="6216" spans="1:7" x14ac:dyDescent="0.2">
      <c r="A6216" t="s">
        <v>259</v>
      </c>
      <c r="B6216">
        <v>23</v>
      </c>
      <c r="C6216">
        <v>9</v>
      </c>
      <c r="D6216" t="s">
        <v>2528</v>
      </c>
      <c r="E6216">
        <v>1</v>
      </c>
      <c r="F6216" s="4">
        <v>0.77777777777777779</v>
      </c>
      <c r="G6216" s="4">
        <f t="shared" si="97"/>
        <v>77.777777777777786</v>
      </c>
    </row>
    <row r="6217" spans="1:7" x14ac:dyDescent="0.2">
      <c r="A6217" t="s">
        <v>259</v>
      </c>
      <c r="B6217">
        <v>24</v>
      </c>
      <c r="C6217">
        <v>1</v>
      </c>
      <c r="D6217" t="s">
        <v>2528</v>
      </c>
      <c r="E6217">
        <v>1</v>
      </c>
      <c r="F6217" s="4">
        <v>0.40909090909090912</v>
      </c>
      <c r="G6217" s="4">
        <f t="shared" si="97"/>
        <v>40.909090909090914</v>
      </c>
    </row>
    <row r="6218" spans="1:7" x14ac:dyDescent="0.2">
      <c r="A6218" t="s">
        <v>259</v>
      </c>
      <c r="B6218">
        <v>24</v>
      </c>
      <c r="C6218">
        <v>2</v>
      </c>
      <c r="D6218" t="s">
        <v>2528</v>
      </c>
      <c r="E6218">
        <v>1</v>
      </c>
      <c r="F6218" s="4">
        <v>0.40909090909090912</v>
      </c>
      <c r="G6218" s="4">
        <f t="shared" si="97"/>
        <v>40.909090909090914</v>
      </c>
    </row>
    <row r="6219" spans="1:7" x14ac:dyDescent="0.2">
      <c r="A6219" t="s">
        <v>259</v>
      </c>
      <c r="B6219">
        <v>24</v>
      </c>
      <c r="C6219">
        <v>3</v>
      </c>
      <c r="D6219" t="s">
        <v>2530</v>
      </c>
      <c r="E6219">
        <v>0</v>
      </c>
      <c r="F6219" s="4">
        <v>0.40909090909090912</v>
      </c>
      <c r="G6219" s="4">
        <f t="shared" si="97"/>
        <v>40.909090909090914</v>
      </c>
    </row>
    <row r="6220" spans="1:7" x14ac:dyDescent="0.2">
      <c r="A6220" t="s">
        <v>259</v>
      </c>
      <c r="B6220">
        <v>24</v>
      </c>
      <c r="C6220">
        <v>4</v>
      </c>
      <c r="D6220" t="s">
        <v>2530</v>
      </c>
      <c r="E6220">
        <v>0</v>
      </c>
      <c r="F6220" s="4">
        <v>0.40909090909090912</v>
      </c>
      <c r="G6220" s="4">
        <f t="shared" si="97"/>
        <v>40.909090909090914</v>
      </c>
    </row>
    <row r="6221" spans="1:7" x14ac:dyDescent="0.2">
      <c r="A6221" t="s">
        <v>259</v>
      </c>
      <c r="B6221">
        <v>24</v>
      </c>
      <c r="C6221">
        <v>5</v>
      </c>
      <c r="D6221" t="s">
        <v>2530</v>
      </c>
      <c r="E6221">
        <v>0</v>
      </c>
      <c r="F6221" s="4">
        <v>0.40909090909090912</v>
      </c>
      <c r="G6221" s="4">
        <f t="shared" si="97"/>
        <v>40.909090909090914</v>
      </c>
    </row>
    <row r="6222" spans="1:7" x14ac:dyDescent="0.2">
      <c r="A6222" t="s">
        <v>259</v>
      </c>
      <c r="B6222">
        <v>24</v>
      </c>
      <c r="C6222">
        <v>6</v>
      </c>
      <c r="D6222" t="s">
        <v>2530</v>
      </c>
      <c r="E6222">
        <v>0</v>
      </c>
      <c r="F6222" s="4">
        <v>0.40909090909090912</v>
      </c>
      <c r="G6222" s="4">
        <f t="shared" si="97"/>
        <v>40.909090909090914</v>
      </c>
    </row>
    <row r="6223" spans="1:7" x14ac:dyDescent="0.2">
      <c r="A6223" t="s">
        <v>259</v>
      </c>
      <c r="B6223">
        <v>24</v>
      </c>
      <c r="C6223">
        <v>7</v>
      </c>
      <c r="D6223" t="s">
        <v>2529</v>
      </c>
      <c r="E6223">
        <v>0.5</v>
      </c>
      <c r="F6223" s="4">
        <v>0.40909090909090912</v>
      </c>
      <c r="G6223" s="4">
        <f t="shared" si="97"/>
        <v>40.909090909090914</v>
      </c>
    </row>
    <row r="6224" spans="1:7" x14ac:dyDescent="0.2">
      <c r="A6224" t="s">
        <v>259</v>
      </c>
      <c r="B6224">
        <v>24</v>
      </c>
      <c r="C6224">
        <v>8</v>
      </c>
      <c r="D6224" t="s">
        <v>2530</v>
      </c>
      <c r="E6224">
        <v>0</v>
      </c>
      <c r="F6224" s="4">
        <v>0.40909090909090912</v>
      </c>
      <c r="G6224" s="4">
        <f t="shared" si="97"/>
        <v>40.909090909090914</v>
      </c>
    </row>
    <row r="6225" spans="1:7" x14ac:dyDescent="0.2">
      <c r="A6225" t="s">
        <v>259</v>
      </c>
      <c r="B6225">
        <v>24</v>
      </c>
      <c r="C6225">
        <v>9</v>
      </c>
      <c r="D6225" t="s">
        <v>2529</v>
      </c>
      <c r="E6225">
        <v>0.5</v>
      </c>
      <c r="F6225" s="4">
        <v>0.40909090909090912</v>
      </c>
      <c r="G6225" s="4">
        <f t="shared" si="97"/>
        <v>40.909090909090914</v>
      </c>
    </row>
    <row r="6226" spans="1:7" x14ac:dyDescent="0.2">
      <c r="A6226" t="s">
        <v>259</v>
      </c>
      <c r="B6226">
        <v>24</v>
      </c>
      <c r="C6226">
        <v>10</v>
      </c>
      <c r="D6226" t="s">
        <v>2528</v>
      </c>
      <c r="E6226">
        <v>1</v>
      </c>
      <c r="F6226" s="4">
        <v>0.40909090909090912</v>
      </c>
      <c r="G6226" s="4">
        <f t="shared" si="97"/>
        <v>40.909090909090914</v>
      </c>
    </row>
    <row r="6227" spans="1:7" x14ac:dyDescent="0.2">
      <c r="A6227" t="s">
        <v>259</v>
      </c>
      <c r="B6227">
        <v>24</v>
      </c>
      <c r="C6227">
        <v>11</v>
      </c>
      <c r="D6227" t="s">
        <v>2529</v>
      </c>
      <c r="E6227">
        <v>0.5</v>
      </c>
      <c r="F6227" s="4">
        <v>0.40909090909090912</v>
      </c>
      <c r="G6227" s="4">
        <f t="shared" si="97"/>
        <v>40.909090909090914</v>
      </c>
    </row>
    <row r="6228" spans="1:7" x14ac:dyDescent="0.2">
      <c r="A6228" t="s">
        <v>260</v>
      </c>
      <c r="B6228">
        <v>10</v>
      </c>
      <c r="C6228">
        <v>1</v>
      </c>
      <c r="D6228" t="s">
        <v>2529</v>
      </c>
      <c r="E6228">
        <v>0.5</v>
      </c>
      <c r="F6228" s="4">
        <v>0.66666666666666663</v>
      </c>
      <c r="G6228" s="4">
        <f t="shared" si="97"/>
        <v>66.666666666666657</v>
      </c>
    </row>
    <row r="6229" spans="1:7" x14ac:dyDescent="0.2">
      <c r="A6229" t="s">
        <v>260</v>
      </c>
      <c r="B6229">
        <v>10</v>
      </c>
      <c r="C6229">
        <v>2</v>
      </c>
      <c r="D6229" t="s">
        <v>2528</v>
      </c>
      <c r="E6229">
        <v>1</v>
      </c>
      <c r="F6229" s="4">
        <v>0.66666666666666663</v>
      </c>
      <c r="G6229" s="4">
        <f t="shared" si="97"/>
        <v>66.666666666666657</v>
      </c>
    </row>
    <row r="6230" spans="1:7" x14ac:dyDescent="0.2">
      <c r="A6230" t="s">
        <v>260</v>
      </c>
      <c r="B6230">
        <v>10</v>
      </c>
      <c r="C6230">
        <v>3</v>
      </c>
      <c r="D6230" t="s">
        <v>2529</v>
      </c>
      <c r="E6230">
        <v>0.5</v>
      </c>
      <c r="F6230" s="4">
        <v>0.66666666666666663</v>
      </c>
      <c r="G6230" s="4">
        <f t="shared" si="97"/>
        <v>66.666666666666657</v>
      </c>
    </row>
    <row r="6231" spans="1:7" x14ac:dyDescent="0.2">
      <c r="A6231" t="s">
        <v>260</v>
      </c>
      <c r="B6231">
        <v>10</v>
      </c>
      <c r="C6231">
        <v>4</v>
      </c>
      <c r="D6231" t="s">
        <v>2529</v>
      </c>
      <c r="E6231">
        <v>0.5</v>
      </c>
      <c r="F6231" s="4">
        <v>0.66666666666666663</v>
      </c>
      <c r="G6231" s="4">
        <f t="shared" si="97"/>
        <v>66.666666666666657</v>
      </c>
    </row>
    <row r="6232" spans="1:7" x14ac:dyDescent="0.2">
      <c r="A6232" t="s">
        <v>260</v>
      </c>
      <c r="B6232">
        <v>10</v>
      </c>
      <c r="C6232">
        <v>5</v>
      </c>
      <c r="D6232" t="s">
        <v>2530</v>
      </c>
      <c r="E6232">
        <v>0</v>
      </c>
      <c r="F6232" s="4">
        <v>0.66666666666666663</v>
      </c>
      <c r="G6232" s="4">
        <f t="shared" si="97"/>
        <v>66.666666666666657</v>
      </c>
    </row>
    <row r="6233" spans="1:7" x14ac:dyDescent="0.2">
      <c r="A6233" t="s">
        <v>260</v>
      </c>
      <c r="B6233">
        <v>10</v>
      </c>
      <c r="C6233">
        <v>6</v>
      </c>
      <c r="D6233" t="s">
        <v>2529</v>
      </c>
      <c r="E6233">
        <v>0.5</v>
      </c>
      <c r="F6233" s="4">
        <v>0.66666666666666663</v>
      </c>
      <c r="G6233" s="4">
        <f t="shared" si="97"/>
        <v>66.666666666666657</v>
      </c>
    </row>
    <row r="6234" spans="1:7" x14ac:dyDescent="0.2">
      <c r="A6234" t="s">
        <v>260</v>
      </c>
      <c r="B6234">
        <v>10</v>
      </c>
      <c r="C6234">
        <v>7</v>
      </c>
      <c r="D6234" t="s">
        <v>2528</v>
      </c>
      <c r="E6234">
        <v>1</v>
      </c>
      <c r="F6234" s="4">
        <v>0.66666666666666663</v>
      </c>
      <c r="G6234" s="4">
        <f t="shared" si="97"/>
        <v>66.666666666666657</v>
      </c>
    </row>
    <row r="6235" spans="1:7" x14ac:dyDescent="0.2">
      <c r="A6235" t="s">
        <v>260</v>
      </c>
      <c r="B6235">
        <v>10</v>
      </c>
      <c r="C6235">
        <v>8</v>
      </c>
      <c r="D6235" t="s">
        <v>2528</v>
      </c>
      <c r="E6235">
        <v>1</v>
      </c>
      <c r="F6235" s="4">
        <v>0.66666666666666663</v>
      </c>
      <c r="G6235" s="4">
        <f t="shared" si="97"/>
        <v>66.666666666666657</v>
      </c>
    </row>
    <row r="6236" spans="1:7" x14ac:dyDescent="0.2">
      <c r="A6236" t="s">
        <v>260</v>
      </c>
      <c r="B6236">
        <v>10</v>
      </c>
      <c r="C6236">
        <v>9</v>
      </c>
      <c r="D6236" t="s">
        <v>2528</v>
      </c>
      <c r="E6236">
        <v>1</v>
      </c>
      <c r="F6236" s="4">
        <v>0.66666666666666663</v>
      </c>
      <c r="G6236" s="4">
        <f t="shared" si="97"/>
        <v>66.666666666666657</v>
      </c>
    </row>
    <row r="6237" spans="1:7" x14ac:dyDescent="0.2">
      <c r="A6237" t="s">
        <v>260</v>
      </c>
      <c r="B6237">
        <v>11</v>
      </c>
      <c r="C6237">
        <v>1</v>
      </c>
      <c r="D6237" t="s">
        <v>2530</v>
      </c>
      <c r="E6237">
        <v>0</v>
      </c>
      <c r="F6237" s="4">
        <v>0.375</v>
      </c>
      <c r="G6237" s="4">
        <f t="shared" si="97"/>
        <v>37.5</v>
      </c>
    </row>
    <row r="6238" spans="1:7" x14ac:dyDescent="0.2">
      <c r="A6238" t="s">
        <v>260</v>
      </c>
      <c r="B6238">
        <v>11</v>
      </c>
      <c r="C6238">
        <v>2</v>
      </c>
      <c r="D6238" t="s">
        <v>2530</v>
      </c>
      <c r="E6238">
        <v>0</v>
      </c>
      <c r="F6238" s="4">
        <v>0.375</v>
      </c>
      <c r="G6238" s="4">
        <f t="shared" si="97"/>
        <v>37.5</v>
      </c>
    </row>
    <row r="6239" spans="1:7" x14ac:dyDescent="0.2">
      <c r="A6239" t="s">
        <v>260</v>
      </c>
      <c r="B6239">
        <v>11</v>
      </c>
      <c r="C6239">
        <v>3</v>
      </c>
      <c r="D6239" t="s">
        <v>2528</v>
      </c>
      <c r="E6239">
        <v>1</v>
      </c>
      <c r="F6239" s="4">
        <v>0.375</v>
      </c>
      <c r="G6239" s="4">
        <f t="shared" si="97"/>
        <v>37.5</v>
      </c>
    </row>
    <row r="6240" spans="1:7" x14ac:dyDescent="0.2">
      <c r="A6240" t="s">
        <v>260</v>
      </c>
      <c r="B6240">
        <v>11</v>
      </c>
      <c r="C6240">
        <v>4</v>
      </c>
      <c r="D6240" t="s">
        <v>2528</v>
      </c>
      <c r="E6240">
        <v>1</v>
      </c>
      <c r="F6240" s="4">
        <v>0.375</v>
      </c>
      <c r="G6240" s="4">
        <f t="shared" si="97"/>
        <v>37.5</v>
      </c>
    </row>
    <row r="6241" spans="1:7" x14ac:dyDescent="0.2">
      <c r="A6241" t="s">
        <v>260</v>
      </c>
      <c r="B6241">
        <v>11</v>
      </c>
      <c r="C6241">
        <v>5</v>
      </c>
      <c r="D6241" t="s">
        <v>2529</v>
      </c>
      <c r="E6241">
        <v>0.5</v>
      </c>
      <c r="F6241" s="4">
        <v>0.375</v>
      </c>
      <c r="G6241" s="4">
        <f t="shared" si="97"/>
        <v>37.5</v>
      </c>
    </row>
    <row r="6242" spans="1:7" x14ac:dyDescent="0.2">
      <c r="A6242" t="s">
        <v>260</v>
      </c>
      <c r="B6242">
        <v>11</v>
      </c>
      <c r="C6242">
        <v>6</v>
      </c>
      <c r="D6242" t="s">
        <v>2530</v>
      </c>
      <c r="E6242">
        <v>0</v>
      </c>
      <c r="F6242" s="4">
        <v>0.375</v>
      </c>
      <c r="G6242" s="4">
        <f t="shared" si="97"/>
        <v>37.5</v>
      </c>
    </row>
    <row r="6243" spans="1:7" x14ac:dyDescent="0.2">
      <c r="A6243" t="s">
        <v>260</v>
      </c>
      <c r="B6243">
        <v>11</v>
      </c>
      <c r="C6243">
        <v>7</v>
      </c>
      <c r="D6243" t="s">
        <v>2530</v>
      </c>
      <c r="E6243">
        <v>0</v>
      </c>
      <c r="F6243" s="4">
        <v>0.375</v>
      </c>
      <c r="G6243" s="4">
        <f t="shared" si="97"/>
        <v>37.5</v>
      </c>
    </row>
    <row r="6244" spans="1:7" x14ac:dyDescent="0.2">
      <c r="A6244" t="s">
        <v>260</v>
      </c>
      <c r="B6244">
        <v>11</v>
      </c>
      <c r="C6244">
        <v>8</v>
      </c>
      <c r="D6244" t="s">
        <v>2529</v>
      </c>
      <c r="E6244">
        <v>0.5</v>
      </c>
      <c r="F6244" s="4">
        <v>0.375</v>
      </c>
      <c r="G6244" s="4">
        <f t="shared" si="97"/>
        <v>37.5</v>
      </c>
    </row>
    <row r="6245" spans="1:7" x14ac:dyDescent="0.2">
      <c r="A6245" t="s">
        <v>260</v>
      </c>
      <c r="B6245">
        <v>12</v>
      </c>
      <c r="C6245">
        <v>1</v>
      </c>
      <c r="D6245" t="s">
        <v>2529</v>
      </c>
      <c r="E6245">
        <v>0.5</v>
      </c>
      <c r="F6245" s="4">
        <v>0.41666666666666669</v>
      </c>
      <c r="G6245" s="4">
        <f t="shared" si="97"/>
        <v>41.666666666666671</v>
      </c>
    </row>
    <row r="6246" spans="1:7" x14ac:dyDescent="0.2">
      <c r="A6246" t="s">
        <v>260</v>
      </c>
      <c r="B6246">
        <v>12</v>
      </c>
      <c r="C6246">
        <v>2</v>
      </c>
      <c r="D6246" t="s">
        <v>2530</v>
      </c>
      <c r="E6246">
        <v>0</v>
      </c>
      <c r="F6246" s="4">
        <v>0.41666666666666669</v>
      </c>
      <c r="G6246" s="4">
        <f t="shared" si="97"/>
        <v>41.666666666666671</v>
      </c>
    </row>
    <row r="6247" spans="1:7" x14ac:dyDescent="0.2">
      <c r="A6247" t="s">
        <v>260</v>
      </c>
      <c r="B6247">
        <v>12</v>
      </c>
      <c r="C6247">
        <v>3</v>
      </c>
      <c r="D6247" t="s">
        <v>2528</v>
      </c>
      <c r="E6247">
        <v>1</v>
      </c>
      <c r="F6247" s="4">
        <v>0.41666666666666669</v>
      </c>
      <c r="G6247" s="4">
        <f t="shared" si="97"/>
        <v>41.666666666666671</v>
      </c>
    </row>
    <row r="6248" spans="1:7" x14ac:dyDescent="0.2">
      <c r="A6248" t="s">
        <v>260</v>
      </c>
      <c r="B6248">
        <v>12</v>
      </c>
      <c r="C6248">
        <v>4</v>
      </c>
      <c r="D6248" t="s">
        <v>2529</v>
      </c>
      <c r="E6248">
        <v>0.5</v>
      </c>
      <c r="F6248" s="4">
        <v>0.41666666666666669</v>
      </c>
      <c r="G6248" s="4">
        <f t="shared" si="97"/>
        <v>41.666666666666671</v>
      </c>
    </row>
    <row r="6249" spans="1:7" x14ac:dyDescent="0.2">
      <c r="A6249" t="s">
        <v>260</v>
      </c>
      <c r="B6249">
        <v>12</v>
      </c>
      <c r="C6249">
        <v>5</v>
      </c>
      <c r="D6249" t="s">
        <v>2528</v>
      </c>
      <c r="E6249">
        <v>1</v>
      </c>
      <c r="F6249" s="4">
        <v>0.41666666666666669</v>
      </c>
      <c r="G6249" s="4">
        <f t="shared" si="97"/>
        <v>41.666666666666671</v>
      </c>
    </row>
    <row r="6250" spans="1:7" x14ac:dyDescent="0.2">
      <c r="A6250" t="s">
        <v>260</v>
      </c>
      <c r="B6250">
        <v>12</v>
      </c>
      <c r="C6250">
        <v>6</v>
      </c>
      <c r="D6250" t="s">
        <v>2528</v>
      </c>
      <c r="E6250">
        <v>1</v>
      </c>
      <c r="F6250" s="4">
        <v>0.41666666666666669</v>
      </c>
      <c r="G6250" s="4">
        <f t="shared" si="97"/>
        <v>41.666666666666671</v>
      </c>
    </row>
    <row r="6251" spans="1:7" x14ac:dyDescent="0.2">
      <c r="A6251" t="s">
        <v>260</v>
      </c>
      <c r="B6251">
        <v>12</v>
      </c>
      <c r="C6251">
        <v>7</v>
      </c>
      <c r="D6251" t="s">
        <v>2530</v>
      </c>
      <c r="E6251">
        <v>0</v>
      </c>
      <c r="F6251" s="4">
        <v>0.41666666666666669</v>
      </c>
      <c r="G6251" s="4">
        <f t="shared" si="97"/>
        <v>41.666666666666671</v>
      </c>
    </row>
    <row r="6252" spans="1:7" x14ac:dyDescent="0.2">
      <c r="A6252" t="s">
        <v>260</v>
      </c>
      <c r="B6252">
        <v>12</v>
      </c>
      <c r="C6252">
        <v>8</v>
      </c>
      <c r="D6252" t="s">
        <v>2529</v>
      </c>
      <c r="E6252">
        <v>0.5</v>
      </c>
      <c r="F6252" s="4">
        <v>0.41666666666666669</v>
      </c>
      <c r="G6252" s="4">
        <f t="shared" si="97"/>
        <v>41.666666666666671</v>
      </c>
    </row>
    <row r="6253" spans="1:7" x14ac:dyDescent="0.2">
      <c r="A6253" t="s">
        <v>260</v>
      </c>
      <c r="B6253">
        <v>12</v>
      </c>
      <c r="C6253">
        <v>9</v>
      </c>
      <c r="D6253" t="s">
        <v>2530</v>
      </c>
      <c r="E6253">
        <v>0</v>
      </c>
      <c r="F6253" s="4">
        <v>0.41666666666666669</v>
      </c>
      <c r="G6253" s="4">
        <f t="shared" si="97"/>
        <v>41.666666666666671</v>
      </c>
    </row>
    <row r="6254" spans="1:7" x14ac:dyDescent="0.2">
      <c r="A6254" t="s">
        <v>260</v>
      </c>
      <c r="B6254">
        <v>12</v>
      </c>
      <c r="C6254">
        <v>10</v>
      </c>
      <c r="D6254" t="s">
        <v>2529</v>
      </c>
      <c r="E6254">
        <v>0.5</v>
      </c>
      <c r="F6254" s="4">
        <v>0.41666666666666669</v>
      </c>
      <c r="G6254" s="4">
        <f t="shared" si="97"/>
        <v>41.666666666666671</v>
      </c>
    </row>
    <row r="6255" spans="1:7" x14ac:dyDescent="0.2">
      <c r="A6255" t="s">
        <v>260</v>
      </c>
      <c r="B6255">
        <v>12</v>
      </c>
      <c r="C6255">
        <v>11</v>
      </c>
      <c r="D6255" t="s">
        <v>2530</v>
      </c>
      <c r="E6255">
        <v>0</v>
      </c>
      <c r="F6255" s="4">
        <v>0.41666666666666669</v>
      </c>
      <c r="G6255" s="4">
        <f t="shared" si="97"/>
        <v>41.666666666666671</v>
      </c>
    </row>
    <row r="6256" spans="1:7" x14ac:dyDescent="0.2">
      <c r="A6256" t="s">
        <v>260</v>
      </c>
      <c r="B6256">
        <v>12</v>
      </c>
      <c r="C6256">
        <v>12</v>
      </c>
      <c r="D6256" t="s">
        <v>2530</v>
      </c>
      <c r="E6256">
        <v>0</v>
      </c>
      <c r="F6256" s="4">
        <v>0.41666666666666669</v>
      </c>
      <c r="G6256" s="4">
        <f t="shared" si="97"/>
        <v>41.666666666666671</v>
      </c>
    </row>
    <row r="6257" spans="1:7" x14ac:dyDescent="0.2">
      <c r="A6257" t="s">
        <v>261</v>
      </c>
      <c r="B6257">
        <v>10</v>
      </c>
      <c r="C6257">
        <v>1</v>
      </c>
      <c r="D6257" t="s">
        <v>2529</v>
      </c>
      <c r="E6257">
        <v>0.5</v>
      </c>
      <c r="F6257" s="4">
        <v>0.29166666666666669</v>
      </c>
      <c r="G6257" s="4">
        <f t="shared" si="97"/>
        <v>29.166666666666668</v>
      </c>
    </row>
    <row r="6258" spans="1:7" x14ac:dyDescent="0.2">
      <c r="A6258" t="s">
        <v>261</v>
      </c>
      <c r="B6258">
        <v>10</v>
      </c>
      <c r="C6258">
        <v>2</v>
      </c>
      <c r="D6258" t="s">
        <v>2529</v>
      </c>
      <c r="E6258">
        <v>0.5</v>
      </c>
      <c r="F6258" s="4">
        <v>0.29166666666666669</v>
      </c>
      <c r="G6258" s="4">
        <f t="shared" si="97"/>
        <v>29.166666666666668</v>
      </c>
    </row>
    <row r="6259" spans="1:7" x14ac:dyDescent="0.2">
      <c r="A6259" t="s">
        <v>261</v>
      </c>
      <c r="B6259">
        <v>10</v>
      </c>
      <c r="C6259">
        <v>3</v>
      </c>
      <c r="D6259" t="s">
        <v>2530</v>
      </c>
      <c r="E6259">
        <v>0</v>
      </c>
      <c r="F6259" s="4">
        <v>0.29166666666666669</v>
      </c>
      <c r="G6259" s="4">
        <f t="shared" si="97"/>
        <v>29.166666666666668</v>
      </c>
    </row>
    <row r="6260" spans="1:7" x14ac:dyDescent="0.2">
      <c r="A6260" t="s">
        <v>261</v>
      </c>
      <c r="B6260">
        <v>10</v>
      </c>
      <c r="C6260">
        <v>4</v>
      </c>
      <c r="D6260" t="s">
        <v>2530</v>
      </c>
      <c r="E6260">
        <v>0</v>
      </c>
      <c r="F6260" s="4">
        <v>0.29166666666666669</v>
      </c>
      <c r="G6260" s="4">
        <f t="shared" si="97"/>
        <v>29.166666666666668</v>
      </c>
    </row>
    <row r="6261" spans="1:7" x14ac:dyDescent="0.2">
      <c r="A6261" t="s">
        <v>261</v>
      </c>
      <c r="B6261">
        <v>10</v>
      </c>
      <c r="C6261">
        <v>5</v>
      </c>
      <c r="D6261" t="s">
        <v>2530</v>
      </c>
      <c r="E6261">
        <v>0</v>
      </c>
      <c r="F6261" s="4">
        <v>0.29166666666666669</v>
      </c>
      <c r="G6261" s="4">
        <f t="shared" si="97"/>
        <v>29.166666666666668</v>
      </c>
    </row>
    <row r="6262" spans="1:7" x14ac:dyDescent="0.2">
      <c r="A6262" t="s">
        <v>261</v>
      </c>
      <c r="B6262">
        <v>10</v>
      </c>
      <c r="C6262">
        <v>6</v>
      </c>
      <c r="D6262" t="s">
        <v>2530</v>
      </c>
      <c r="E6262">
        <v>0</v>
      </c>
      <c r="F6262" s="4">
        <v>0.29166666666666669</v>
      </c>
      <c r="G6262" s="4">
        <f t="shared" si="97"/>
        <v>29.166666666666668</v>
      </c>
    </row>
    <row r="6263" spans="1:7" x14ac:dyDescent="0.2">
      <c r="A6263" t="s">
        <v>261</v>
      </c>
      <c r="B6263">
        <v>10</v>
      </c>
      <c r="C6263">
        <v>7</v>
      </c>
      <c r="D6263" t="s">
        <v>2530</v>
      </c>
      <c r="E6263">
        <v>0</v>
      </c>
      <c r="F6263" s="4">
        <v>0.29166666666666669</v>
      </c>
      <c r="G6263" s="4">
        <f t="shared" si="97"/>
        <v>29.166666666666668</v>
      </c>
    </row>
    <row r="6264" spans="1:7" x14ac:dyDescent="0.2">
      <c r="A6264" t="s">
        <v>261</v>
      </c>
      <c r="B6264">
        <v>10</v>
      </c>
      <c r="C6264">
        <v>8</v>
      </c>
      <c r="D6264" t="s">
        <v>2529</v>
      </c>
      <c r="E6264">
        <v>0.5</v>
      </c>
      <c r="F6264" s="4">
        <v>0.29166666666666669</v>
      </c>
      <c r="G6264" s="4">
        <f t="shared" si="97"/>
        <v>29.166666666666668</v>
      </c>
    </row>
    <row r="6265" spans="1:7" x14ac:dyDescent="0.2">
      <c r="A6265" t="s">
        <v>261</v>
      </c>
      <c r="B6265">
        <v>10</v>
      </c>
      <c r="C6265">
        <v>9</v>
      </c>
      <c r="D6265" t="s">
        <v>2529</v>
      </c>
      <c r="E6265">
        <v>0.5</v>
      </c>
      <c r="F6265" s="4">
        <v>0.29166666666666669</v>
      </c>
      <c r="G6265" s="4">
        <f t="shared" si="97"/>
        <v>29.166666666666668</v>
      </c>
    </row>
    <row r="6266" spans="1:7" x14ac:dyDescent="0.2">
      <c r="A6266" t="s">
        <v>261</v>
      </c>
      <c r="B6266">
        <v>10</v>
      </c>
      <c r="C6266">
        <v>10</v>
      </c>
      <c r="D6266" t="s">
        <v>2528</v>
      </c>
      <c r="E6266">
        <v>1</v>
      </c>
      <c r="F6266" s="4">
        <v>0.29166666666666669</v>
      </c>
      <c r="G6266" s="4">
        <f t="shared" si="97"/>
        <v>29.166666666666668</v>
      </c>
    </row>
    <row r="6267" spans="1:7" x14ac:dyDescent="0.2">
      <c r="A6267" t="s">
        <v>261</v>
      </c>
      <c r="B6267">
        <v>10</v>
      </c>
      <c r="C6267">
        <v>11</v>
      </c>
      <c r="D6267" t="s">
        <v>2529</v>
      </c>
      <c r="E6267">
        <v>0.5</v>
      </c>
      <c r="F6267" s="4">
        <v>0.29166666666666669</v>
      </c>
      <c r="G6267" s="4">
        <f t="shared" si="97"/>
        <v>29.166666666666668</v>
      </c>
    </row>
    <row r="6268" spans="1:7" x14ac:dyDescent="0.2">
      <c r="A6268" t="s">
        <v>261</v>
      </c>
      <c r="B6268">
        <v>10</v>
      </c>
      <c r="C6268">
        <v>12</v>
      </c>
      <c r="D6268" t="s">
        <v>2530</v>
      </c>
      <c r="E6268">
        <v>0</v>
      </c>
      <c r="F6268" s="4">
        <v>0.29166666666666669</v>
      </c>
      <c r="G6268" s="4">
        <f t="shared" si="97"/>
        <v>29.166666666666668</v>
      </c>
    </row>
    <row r="6269" spans="1:7" x14ac:dyDescent="0.2">
      <c r="A6269" t="s">
        <v>261</v>
      </c>
      <c r="B6269">
        <v>11</v>
      </c>
      <c r="C6269">
        <v>1</v>
      </c>
      <c r="D6269" t="s">
        <v>2528</v>
      </c>
      <c r="E6269">
        <v>1</v>
      </c>
      <c r="F6269" s="4">
        <v>0.625</v>
      </c>
      <c r="G6269" s="4">
        <f t="shared" si="97"/>
        <v>62.5</v>
      </c>
    </row>
    <row r="6270" spans="1:7" x14ac:dyDescent="0.2">
      <c r="A6270" t="s">
        <v>261</v>
      </c>
      <c r="B6270">
        <v>11</v>
      </c>
      <c r="C6270">
        <v>2</v>
      </c>
      <c r="D6270" t="s">
        <v>2528</v>
      </c>
      <c r="E6270">
        <v>1</v>
      </c>
      <c r="F6270" s="4">
        <v>0.625</v>
      </c>
      <c r="G6270" s="4">
        <f t="shared" si="97"/>
        <v>62.5</v>
      </c>
    </row>
    <row r="6271" spans="1:7" x14ac:dyDescent="0.2">
      <c r="A6271" t="s">
        <v>261</v>
      </c>
      <c r="B6271">
        <v>11</v>
      </c>
      <c r="C6271">
        <v>3</v>
      </c>
      <c r="D6271" t="s">
        <v>2529</v>
      </c>
      <c r="E6271">
        <v>0.5</v>
      </c>
      <c r="F6271" s="4">
        <v>0.625</v>
      </c>
      <c r="G6271" s="4">
        <f t="shared" si="97"/>
        <v>62.5</v>
      </c>
    </row>
    <row r="6272" spans="1:7" x14ac:dyDescent="0.2">
      <c r="A6272" t="s">
        <v>261</v>
      </c>
      <c r="B6272">
        <v>11</v>
      </c>
      <c r="C6272">
        <v>4</v>
      </c>
      <c r="D6272" t="s">
        <v>2530</v>
      </c>
      <c r="E6272">
        <v>0</v>
      </c>
      <c r="F6272" s="4">
        <v>0.625</v>
      </c>
      <c r="G6272" s="4">
        <f t="shared" si="97"/>
        <v>62.5</v>
      </c>
    </row>
    <row r="6273" spans="1:7" x14ac:dyDescent="0.2">
      <c r="A6273" t="s">
        <v>261</v>
      </c>
      <c r="B6273">
        <v>11</v>
      </c>
      <c r="C6273">
        <v>5</v>
      </c>
      <c r="D6273" t="s">
        <v>2529</v>
      </c>
      <c r="E6273">
        <v>0.5</v>
      </c>
      <c r="F6273" s="4">
        <v>0.625</v>
      </c>
      <c r="G6273" s="4">
        <f t="shared" si="97"/>
        <v>62.5</v>
      </c>
    </row>
    <row r="6274" spans="1:7" x14ac:dyDescent="0.2">
      <c r="A6274" t="s">
        <v>261</v>
      </c>
      <c r="B6274">
        <v>11</v>
      </c>
      <c r="C6274">
        <v>6</v>
      </c>
      <c r="D6274" t="s">
        <v>2530</v>
      </c>
      <c r="E6274">
        <v>0</v>
      </c>
      <c r="F6274" s="4">
        <v>0.625</v>
      </c>
      <c r="G6274" s="4">
        <f t="shared" si="97"/>
        <v>62.5</v>
      </c>
    </row>
    <row r="6275" spans="1:7" x14ac:dyDescent="0.2">
      <c r="A6275" t="s">
        <v>261</v>
      </c>
      <c r="B6275">
        <v>11</v>
      </c>
      <c r="C6275">
        <v>7</v>
      </c>
      <c r="D6275" t="s">
        <v>2528</v>
      </c>
      <c r="E6275">
        <v>1</v>
      </c>
      <c r="F6275" s="4">
        <v>0.625</v>
      </c>
      <c r="G6275" s="4">
        <f t="shared" ref="G6275:G6338" si="98">F6275*100</f>
        <v>62.5</v>
      </c>
    </row>
    <row r="6276" spans="1:7" x14ac:dyDescent="0.2">
      <c r="A6276" t="s">
        <v>261</v>
      </c>
      <c r="B6276">
        <v>11</v>
      </c>
      <c r="C6276">
        <v>8</v>
      </c>
      <c r="D6276" t="s">
        <v>2528</v>
      </c>
      <c r="E6276">
        <v>1</v>
      </c>
      <c r="F6276" s="4">
        <v>0.625</v>
      </c>
      <c r="G6276" s="4">
        <f t="shared" si="98"/>
        <v>62.5</v>
      </c>
    </row>
    <row r="6277" spans="1:7" x14ac:dyDescent="0.2">
      <c r="A6277" t="s">
        <v>261</v>
      </c>
      <c r="B6277">
        <v>12</v>
      </c>
      <c r="C6277">
        <v>1</v>
      </c>
      <c r="D6277" t="s">
        <v>2530</v>
      </c>
      <c r="E6277">
        <v>0</v>
      </c>
      <c r="F6277" s="4">
        <v>0.35</v>
      </c>
      <c r="G6277" s="4">
        <f t="shared" si="98"/>
        <v>35</v>
      </c>
    </row>
    <row r="6278" spans="1:7" x14ac:dyDescent="0.2">
      <c r="A6278" t="s">
        <v>261</v>
      </c>
      <c r="B6278">
        <v>12</v>
      </c>
      <c r="C6278">
        <v>2</v>
      </c>
      <c r="D6278" t="s">
        <v>2529</v>
      </c>
      <c r="E6278">
        <v>0.5</v>
      </c>
      <c r="F6278" s="4">
        <v>0.35</v>
      </c>
      <c r="G6278" s="4">
        <f t="shared" si="98"/>
        <v>35</v>
      </c>
    </row>
    <row r="6279" spans="1:7" x14ac:dyDescent="0.2">
      <c r="A6279" t="s">
        <v>261</v>
      </c>
      <c r="B6279">
        <v>12</v>
      </c>
      <c r="C6279">
        <v>3</v>
      </c>
      <c r="D6279" t="s">
        <v>2530</v>
      </c>
      <c r="E6279">
        <v>0</v>
      </c>
      <c r="F6279" s="4">
        <v>0.35</v>
      </c>
      <c r="G6279" s="4">
        <f t="shared" si="98"/>
        <v>35</v>
      </c>
    </row>
    <row r="6280" spans="1:7" x14ac:dyDescent="0.2">
      <c r="A6280" t="s">
        <v>261</v>
      </c>
      <c r="B6280">
        <v>12</v>
      </c>
      <c r="C6280">
        <v>4</v>
      </c>
      <c r="D6280" t="s">
        <v>2528</v>
      </c>
      <c r="E6280">
        <v>1</v>
      </c>
      <c r="F6280" s="4">
        <v>0.35</v>
      </c>
      <c r="G6280" s="4">
        <f t="shared" si="98"/>
        <v>35</v>
      </c>
    </row>
    <row r="6281" spans="1:7" x14ac:dyDescent="0.2">
      <c r="A6281" t="s">
        <v>261</v>
      </c>
      <c r="B6281">
        <v>12</v>
      </c>
      <c r="C6281">
        <v>5</v>
      </c>
      <c r="D6281" t="s">
        <v>2529</v>
      </c>
      <c r="E6281">
        <v>0.5</v>
      </c>
      <c r="F6281" s="4">
        <v>0.35</v>
      </c>
      <c r="G6281" s="4">
        <f t="shared" si="98"/>
        <v>35</v>
      </c>
    </row>
    <row r="6282" spans="1:7" x14ac:dyDescent="0.2">
      <c r="A6282" t="s">
        <v>261</v>
      </c>
      <c r="B6282">
        <v>12</v>
      </c>
      <c r="C6282">
        <v>6</v>
      </c>
      <c r="D6282" t="s">
        <v>2530</v>
      </c>
      <c r="E6282">
        <v>0</v>
      </c>
      <c r="F6282" s="4">
        <v>0.35</v>
      </c>
      <c r="G6282" s="4">
        <f t="shared" si="98"/>
        <v>35</v>
      </c>
    </row>
    <row r="6283" spans="1:7" x14ac:dyDescent="0.2">
      <c r="A6283" t="s">
        <v>261</v>
      </c>
      <c r="B6283">
        <v>12</v>
      </c>
      <c r="C6283">
        <v>7</v>
      </c>
      <c r="D6283" t="s">
        <v>2529</v>
      </c>
      <c r="E6283">
        <v>0.5</v>
      </c>
      <c r="F6283" s="4">
        <v>0.35</v>
      </c>
      <c r="G6283" s="4">
        <f t="shared" si="98"/>
        <v>35</v>
      </c>
    </row>
    <row r="6284" spans="1:7" x14ac:dyDescent="0.2">
      <c r="A6284" t="s">
        <v>261</v>
      </c>
      <c r="B6284">
        <v>12</v>
      </c>
      <c r="C6284">
        <v>8</v>
      </c>
      <c r="D6284" t="s">
        <v>2528</v>
      </c>
      <c r="E6284">
        <v>1</v>
      </c>
      <c r="F6284" s="4">
        <v>0.35</v>
      </c>
      <c r="G6284" s="4">
        <f t="shared" si="98"/>
        <v>35</v>
      </c>
    </row>
    <row r="6285" spans="1:7" x14ac:dyDescent="0.2">
      <c r="A6285" t="s">
        <v>261</v>
      </c>
      <c r="B6285">
        <v>12</v>
      </c>
      <c r="C6285">
        <v>9</v>
      </c>
      <c r="D6285" t="s">
        <v>2530</v>
      </c>
      <c r="E6285">
        <v>0</v>
      </c>
      <c r="F6285" s="4">
        <v>0.35</v>
      </c>
      <c r="G6285" s="4">
        <f t="shared" si="98"/>
        <v>35</v>
      </c>
    </row>
    <row r="6286" spans="1:7" x14ac:dyDescent="0.2">
      <c r="A6286" t="s">
        <v>261</v>
      </c>
      <c r="B6286">
        <v>12</v>
      </c>
      <c r="C6286">
        <v>10</v>
      </c>
      <c r="D6286" t="s">
        <v>2530</v>
      </c>
      <c r="E6286">
        <v>0</v>
      </c>
      <c r="F6286" s="4">
        <v>0.35</v>
      </c>
      <c r="G6286" s="4">
        <f t="shared" si="98"/>
        <v>35</v>
      </c>
    </row>
    <row r="6287" spans="1:7" x14ac:dyDescent="0.2">
      <c r="A6287" t="s">
        <v>262</v>
      </c>
      <c r="B6287">
        <v>4</v>
      </c>
      <c r="C6287">
        <v>1</v>
      </c>
      <c r="D6287" t="s">
        <v>2529</v>
      </c>
      <c r="E6287">
        <v>0.5</v>
      </c>
      <c r="F6287" s="4">
        <v>0.58333333333333337</v>
      </c>
      <c r="G6287" s="4">
        <f t="shared" si="98"/>
        <v>58.333333333333336</v>
      </c>
    </row>
    <row r="6288" spans="1:7" x14ac:dyDescent="0.2">
      <c r="A6288" t="s">
        <v>262</v>
      </c>
      <c r="B6288">
        <v>4</v>
      </c>
      <c r="C6288">
        <v>2</v>
      </c>
      <c r="D6288" t="s">
        <v>2528</v>
      </c>
      <c r="E6288">
        <v>1</v>
      </c>
      <c r="F6288" s="4">
        <v>0.58333333333333337</v>
      </c>
      <c r="G6288" s="4">
        <f t="shared" si="98"/>
        <v>58.333333333333336</v>
      </c>
    </row>
    <row r="6289" spans="1:7" x14ac:dyDescent="0.2">
      <c r="A6289" t="s">
        <v>262</v>
      </c>
      <c r="B6289">
        <v>4</v>
      </c>
      <c r="C6289">
        <v>3</v>
      </c>
      <c r="D6289" t="s">
        <v>2528</v>
      </c>
      <c r="E6289">
        <v>1</v>
      </c>
      <c r="F6289" s="4">
        <v>0.58333333333333337</v>
      </c>
      <c r="G6289" s="4">
        <f t="shared" si="98"/>
        <v>58.333333333333336</v>
      </c>
    </row>
    <row r="6290" spans="1:7" x14ac:dyDescent="0.2">
      <c r="A6290" t="s">
        <v>262</v>
      </c>
      <c r="B6290">
        <v>4</v>
      </c>
      <c r="C6290">
        <v>4</v>
      </c>
      <c r="D6290" t="s">
        <v>2530</v>
      </c>
      <c r="E6290">
        <v>0</v>
      </c>
      <c r="F6290" s="4">
        <v>0.58333333333333337</v>
      </c>
      <c r="G6290" s="4">
        <f t="shared" si="98"/>
        <v>58.333333333333336</v>
      </c>
    </row>
    <row r="6291" spans="1:7" x14ac:dyDescent="0.2">
      <c r="A6291" t="s">
        <v>262</v>
      </c>
      <c r="B6291">
        <v>4</v>
      </c>
      <c r="C6291">
        <v>5</v>
      </c>
      <c r="D6291" t="s">
        <v>2530</v>
      </c>
      <c r="E6291">
        <v>0</v>
      </c>
      <c r="F6291" s="4">
        <v>0.58333333333333337</v>
      </c>
      <c r="G6291" s="4">
        <f t="shared" si="98"/>
        <v>58.333333333333336</v>
      </c>
    </row>
    <row r="6292" spans="1:7" x14ac:dyDescent="0.2">
      <c r="A6292" t="s">
        <v>262</v>
      </c>
      <c r="B6292">
        <v>4</v>
      </c>
      <c r="C6292">
        <v>6</v>
      </c>
      <c r="D6292" t="s">
        <v>2529</v>
      </c>
      <c r="E6292">
        <v>0.5</v>
      </c>
      <c r="F6292" s="4">
        <v>0.58333333333333337</v>
      </c>
      <c r="G6292" s="4">
        <f t="shared" si="98"/>
        <v>58.333333333333336</v>
      </c>
    </row>
    <row r="6293" spans="1:7" x14ac:dyDescent="0.2">
      <c r="A6293" t="s">
        <v>262</v>
      </c>
      <c r="B6293">
        <v>4</v>
      </c>
      <c r="C6293">
        <v>7</v>
      </c>
      <c r="D6293" t="s">
        <v>2528</v>
      </c>
      <c r="E6293">
        <v>1</v>
      </c>
      <c r="F6293" s="4">
        <v>0.58333333333333337</v>
      </c>
      <c r="G6293" s="4">
        <f t="shared" si="98"/>
        <v>58.333333333333336</v>
      </c>
    </row>
    <row r="6294" spans="1:7" x14ac:dyDescent="0.2">
      <c r="A6294" t="s">
        <v>262</v>
      </c>
      <c r="B6294">
        <v>4</v>
      </c>
      <c r="C6294">
        <v>8</v>
      </c>
      <c r="D6294" t="s">
        <v>2528</v>
      </c>
      <c r="E6294">
        <v>1</v>
      </c>
      <c r="F6294" s="4">
        <v>0.58333333333333337</v>
      </c>
      <c r="G6294" s="4">
        <f t="shared" si="98"/>
        <v>58.333333333333336</v>
      </c>
    </row>
    <row r="6295" spans="1:7" x14ac:dyDescent="0.2">
      <c r="A6295" t="s">
        <v>262</v>
      </c>
      <c r="B6295">
        <v>4</v>
      </c>
      <c r="C6295">
        <v>9</v>
      </c>
      <c r="D6295" t="s">
        <v>2530</v>
      </c>
      <c r="E6295">
        <v>0</v>
      </c>
      <c r="F6295" s="4">
        <v>0.58333333333333337</v>
      </c>
      <c r="G6295" s="4">
        <f t="shared" si="98"/>
        <v>58.333333333333336</v>
      </c>
    </row>
    <row r="6296" spans="1:7" x14ac:dyDescent="0.2">
      <c r="A6296" t="s">
        <v>262</v>
      </c>
      <c r="B6296">
        <v>4</v>
      </c>
      <c r="C6296">
        <v>10</v>
      </c>
      <c r="D6296" t="s">
        <v>2528</v>
      </c>
      <c r="E6296">
        <v>1</v>
      </c>
      <c r="F6296" s="4">
        <v>0.58333333333333337</v>
      </c>
      <c r="G6296" s="4">
        <f t="shared" si="98"/>
        <v>58.333333333333336</v>
      </c>
    </row>
    <row r="6297" spans="1:7" x14ac:dyDescent="0.2">
      <c r="A6297" t="s">
        <v>262</v>
      </c>
      <c r="B6297">
        <v>4</v>
      </c>
      <c r="C6297">
        <v>11</v>
      </c>
      <c r="D6297" t="s">
        <v>2530</v>
      </c>
      <c r="E6297">
        <v>0</v>
      </c>
      <c r="F6297" s="4">
        <v>0.58333333333333337</v>
      </c>
      <c r="G6297" s="4">
        <f t="shared" si="98"/>
        <v>58.333333333333336</v>
      </c>
    </row>
    <row r="6298" spans="1:7" x14ac:dyDescent="0.2">
      <c r="A6298" t="s">
        <v>262</v>
      </c>
      <c r="B6298">
        <v>4</v>
      </c>
      <c r="C6298">
        <v>12</v>
      </c>
      <c r="D6298" t="s">
        <v>2528</v>
      </c>
      <c r="E6298">
        <v>1</v>
      </c>
      <c r="F6298" s="4">
        <v>0.58333333333333337</v>
      </c>
      <c r="G6298" s="4">
        <f t="shared" si="98"/>
        <v>58.333333333333336</v>
      </c>
    </row>
    <row r="6299" spans="1:7" x14ac:dyDescent="0.2">
      <c r="A6299" t="s">
        <v>262</v>
      </c>
      <c r="B6299">
        <v>5</v>
      </c>
      <c r="C6299">
        <v>1</v>
      </c>
      <c r="D6299" t="s">
        <v>2529</v>
      </c>
      <c r="E6299">
        <v>0.5</v>
      </c>
      <c r="F6299" s="4">
        <v>0.41666666666666669</v>
      </c>
      <c r="G6299" s="4">
        <f t="shared" si="98"/>
        <v>41.666666666666671</v>
      </c>
    </row>
    <row r="6300" spans="1:7" x14ac:dyDescent="0.2">
      <c r="A6300" t="s">
        <v>262</v>
      </c>
      <c r="B6300">
        <v>5</v>
      </c>
      <c r="C6300">
        <v>2</v>
      </c>
      <c r="D6300" t="s">
        <v>2530</v>
      </c>
      <c r="E6300">
        <v>0</v>
      </c>
      <c r="F6300" s="4">
        <v>0.41666666666666669</v>
      </c>
      <c r="G6300" s="4">
        <f t="shared" si="98"/>
        <v>41.666666666666671</v>
      </c>
    </row>
    <row r="6301" spans="1:7" x14ac:dyDescent="0.2">
      <c r="A6301" t="s">
        <v>262</v>
      </c>
      <c r="B6301">
        <v>5</v>
      </c>
      <c r="C6301">
        <v>3</v>
      </c>
      <c r="D6301" t="s">
        <v>2529</v>
      </c>
      <c r="E6301">
        <v>0.5</v>
      </c>
      <c r="F6301" s="4">
        <v>0.41666666666666669</v>
      </c>
      <c r="G6301" s="4">
        <f t="shared" si="98"/>
        <v>41.666666666666671</v>
      </c>
    </row>
    <row r="6302" spans="1:7" x14ac:dyDescent="0.2">
      <c r="A6302" t="s">
        <v>262</v>
      </c>
      <c r="B6302">
        <v>5</v>
      </c>
      <c r="C6302">
        <v>4</v>
      </c>
      <c r="D6302" t="s">
        <v>2528</v>
      </c>
      <c r="E6302">
        <v>1</v>
      </c>
      <c r="F6302" s="4">
        <v>0.41666666666666669</v>
      </c>
      <c r="G6302" s="4">
        <f t="shared" si="98"/>
        <v>41.666666666666671</v>
      </c>
    </row>
    <row r="6303" spans="1:7" x14ac:dyDescent="0.2">
      <c r="A6303" t="s">
        <v>262</v>
      </c>
      <c r="B6303">
        <v>5</v>
      </c>
      <c r="C6303">
        <v>5</v>
      </c>
      <c r="D6303" t="s">
        <v>2528</v>
      </c>
      <c r="E6303">
        <v>1</v>
      </c>
      <c r="F6303" s="4">
        <v>0.41666666666666669</v>
      </c>
      <c r="G6303" s="4">
        <f t="shared" si="98"/>
        <v>41.666666666666671</v>
      </c>
    </row>
    <row r="6304" spans="1:7" x14ac:dyDescent="0.2">
      <c r="A6304" t="s">
        <v>262</v>
      </c>
      <c r="B6304">
        <v>5</v>
      </c>
      <c r="C6304">
        <v>6</v>
      </c>
      <c r="D6304" t="s">
        <v>2529</v>
      </c>
      <c r="E6304">
        <v>0.5</v>
      </c>
      <c r="F6304" s="4">
        <v>0.41666666666666669</v>
      </c>
      <c r="G6304" s="4">
        <f t="shared" si="98"/>
        <v>41.666666666666671</v>
      </c>
    </row>
    <row r="6305" spans="1:7" x14ac:dyDescent="0.2">
      <c r="A6305" t="s">
        <v>262</v>
      </c>
      <c r="B6305">
        <v>5</v>
      </c>
      <c r="C6305">
        <v>7</v>
      </c>
      <c r="D6305" t="s">
        <v>2530</v>
      </c>
      <c r="E6305">
        <v>0</v>
      </c>
      <c r="F6305" s="4">
        <v>0.41666666666666669</v>
      </c>
      <c r="G6305" s="4">
        <f t="shared" si="98"/>
        <v>41.666666666666671</v>
      </c>
    </row>
    <row r="6306" spans="1:7" x14ac:dyDescent="0.2">
      <c r="A6306" t="s">
        <v>262</v>
      </c>
      <c r="B6306">
        <v>5</v>
      </c>
      <c r="C6306">
        <v>8</v>
      </c>
      <c r="D6306" t="s">
        <v>2529</v>
      </c>
      <c r="E6306">
        <v>0.5</v>
      </c>
      <c r="F6306" s="4">
        <v>0.41666666666666669</v>
      </c>
      <c r="G6306" s="4">
        <f t="shared" si="98"/>
        <v>41.666666666666671</v>
      </c>
    </row>
    <row r="6307" spans="1:7" x14ac:dyDescent="0.2">
      <c r="A6307" t="s">
        <v>262</v>
      </c>
      <c r="B6307">
        <v>5</v>
      </c>
      <c r="C6307">
        <v>9</v>
      </c>
      <c r="D6307" t="s">
        <v>2528</v>
      </c>
      <c r="E6307">
        <v>1</v>
      </c>
      <c r="F6307" s="4">
        <v>0.41666666666666669</v>
      </c>
      <c r="G6307" s="4">
        <f t="shared" si="98"/>
        <v>41.666666666666671</v>
      </c>
    </row>
    <row r="6308" spans="1:7" x14ac:dyDescent="0.2">
      <c r="A6308" t="s">
        <v>262</v>
      </c>
      <c r="B6308">
        <v>5</v>
      </c>
      <c r="C6308">
        <v>10</v>
      </c>
      <c r="D6308" t="s">
        <v>2530</v>
      </c>
      <c r="E6308">
        <v>0</v>
      </c>
      <c r="F6308" s="4">
        <v>0.41666666666666669</v>
      </c>
      <c r="G6308" s="4">
        <f t="shared" si="98"/>
        <v>41.666666666666671</v>
      </c>
    </row>
    <row r="6309" spans="1:7" x14ac:dyDescent="0.2">
      <c r="A6309" t="s">
        <v>262</v>
      </c>
      <c r="B6309">
        <v>5</v>
      </c>
      <c r="C6309">
        <v>11</v>
      </c>
      <c r="D6309" t="s">
        <v>2530</v>
      </c>
      <c r="E6309">
        <v>0</v>
      </c>
      <c r="F6309" s="4">
        <v>0.41666666666666669</v>
      </c>
      <c r="G6309" s="4">
        <f t="shared" si="98"/>
        <v>41.666666666666671</v>
      </c>
    </row>
    <row r="6310" spans="1:7" x14ac:dyDescent="0.2">
      <c r="A6310" t="s">
        <v>262</v>
      </c>
      <c r="B6310">
        <v>5</v>
      </c>
      <c r="C6310">
        <v>12</v>
      </c>
      <c r="D6310" t="s">
        <v>2530</v>
      </c>
      <c r="E6310">
        <v>0</v>
      </c>
      <c r="F6310" s="4">
        <v>0.41666666666666669</v>
      </c>
      <c r="G6310" s="4">
        <f t="shared" si="98"/>
        <v>41.666666666666671</v>
      </c>
    </row>
    <row r="6311" spans="1:7" x14ac:dyDescent="0.2">
      <c r="A6311" t="s">
        <v>262</v>
      </c>
      <c r="B6311">
        <v>6</v>
      </c>
      <c r="C6311">
        <v>1</v>
      </c>
      <c r="D6311" t="s">
        <v>2530</v>
      </c>
      <c r="E6311">
        <v>0</v>
      </c>
      <c r="F6311" s="4">
        <v>0.54166666666666663</v>
      </c>
      <c r="G6311" s="4">
        <f t="shared" si="98"/>
        <v>54.166666666666664</v>
      </c>
    </row>
    <row r="6312" spans="1:7" x14ac:dyDescent="0.2">
      <c r="A6312" t="s">
        <v>262</v>
      </c>
      <c r="B6312">
        <v>6</v>
      </c>
      <c r="C6312">
        <v>2</v>
      </c>
      <c r="D6312" t="s">
        <v>2529</v>
      </c>
      <c r="E6312">
        <v>0.5</v>
      </c>
      <c r="F6312" s="4">
        <v>0.54166666666666663</v>
      </c>
      <c r="G6312" s="4">
        <f t="shared" si="98"/>
        <v>54.166666666666664</v>
      </c>
    </row>
    <row r="6313" spans="1:7" x14ac:dyDescent="0.2">
      <c r="A6313" t="s">
        <v>262</v>
      </c>
      <c r="B6313">
        <v>6</v>
      </c>
      <c r="C6313">
        <v>3</v>
      </c>
      <c r="D6313" t="s">
        <v>2528</v>
      </c>
      <c r="E6313">
        <v>1</v>
      </c>
      <c r="F6313" s="4">
        <v>0.54166666666666663</v>
      </c>
      <c r="G6313" s="4">
        <f t="shared" si="98"/>
        <v>54.166666666666664</v>
      </c>
    </row>
    <row r="6314" spans="1:7" x14ac:dyDescent="0.2">
      <c r="A6314" t="s">
        <v>262</v>
      </c>
      <c r="B6314">
        <v>6</v>
      </c>
      <c r="C6314">
        <v>4</v>
      </c>
      <c r="D6314" t="s">
        <v>2530</v>
      </c>
      <c r="E6314">
        <v>0</v>
      </c>
      <c r="F6314" s="4">
        <v>0.54166666666666663</v>
      </c>
      <c r="G6314" s="4">
        <f t="shared" si="98"/>
        <v>54.166666666666664</v>
      </c>
    </row>
    <row r="6315" spans="1:7" x14ac:dyDescent="0.2">
      <c r="A6315" t="s">
        <v>262</v>
      </c>
      <c r="B6315">
        <v>6</v>
      </c>
      <c r="C6315">
        <v>5</v>
      </c>
      <c r="D6315" t="s">
        <v>2528</v>
      </c>
      <c r="E6315">
        <v>1</v>
      </c>
      <c r="F6315" s="4">
        <v>0.54166666666666663</v>
      </c>
      <c r="G6315" s="4">
        <f t="shared" si="98"/>
        <v>54.166666666666664</v>
      </c>
    </row>
    <row r="6316" spans="1:7" x14ac:dyDescent="0.2">
      <c r="A6316" t="s">
        <v>262</v>
      </c>
      <c r="B6316">
        <v>6</v>
      </c>
      <c r="C6316">
        <v>6</v>
      </c>
      <c r="D6316" t="s">
        <v>2528</v>
      </c>
      <c r="E6316">
        <v>1</v>
      </c>
      <c r="F6316" s="4">
        <v>0.54166666666666663</v>
      </c>
      <c r="G6316" s="4">
        <f t="shared" si="98"/>
        <v>54.166666666666664</v>
      </c>
    </row>
    <row r="6317" spans="1:7" x14ac:dyDescent="0.2">
      <c r="A6317" t="s">
        <v>262</v>
      </c>
      <c r="B6317">
        <v>6</v>
      </c>
      <c r="C6317">
        <v>7</v>
      </c>
      <c r="D6317" t="s">
        <v>2528</v>
      </c>
      <c r="E6317">
        <v>1</v>
      </c>
      <c r="F6317" s="4">
        <v>0.54166666666666663</v>
      </c>
      <c r="G6317" s="4">
        <f t="shared" si="98"/>
        <v>54.166666666666664</v>
      </c>
    </row>
    <row r="6318" spans="1:7" x14ac:dyDescent="0.2">
      <c r="A6318" t="s">
        <v>262</v>
      </c>
      <c r="B6318">
        <v>6</v>
      </c>
      <c r="C6318">
        <v>8</v>
      </c>
      <c r="D6318" t="s">
        <v>2529</v>
      </c>
      <c r="E6318">
        <v>0.5</v>
      </c>
      <c r="F6318" s="4">
        <v>0.54166666666666663</v>
      </c>
      <c r="G6318" s="4">
        <f t="shared" si="98"/>
        <v>54.166666666666664</v>
      </c>
    </row>
    <row r="6319" spans="1:7" x14ac:dyDescent="0.2">
      <c r="A6319" t="s">
        <v>262</v>
      </c>
      <c r="B6319">
        <v>6</v>
      </c>
      <c r="C6319">
        <v>9</v>
      </c>
      <c r="D6319" t="s">
        <v>2529</v>
      </c>
      <c r="E6319">
        <v>0.5</v>
      </c>
      <c r="F6319" s="4">
        <v>0.54166666666666663</v>
      </c>
      <c r="G6319" s="4">
        <f t="shared" si="98"/>
        <v>54.166666666666664</v>
      </c>
    </row>
    <row r="6320" spans="1:7" x14ac:dyDescent="0.2">
      <c r="A6320" t="s">
        <v>262</v>
      </c>
      <c r="B6320">
        <v>6</v>
      </c>
      <c r="C6320">
        <v>10</v>
      </c>
      <c r="D6320" t="s">
        <v>2530</v>
      </c>
      <c r="E6320">
        <v>0</v>
      </c>
      <c r="F6320" s="4">
        <v>0.54166666666666663</v>
      </c>
      <c r="G6320" s="4">
        <f t="shared" si="98"/>
        <v>54.166666666666664</v>
      </c>
    </row>
    <row r="6321" spans="1:7" x14ac:dyDescent="0.2">
      <c r="A6321" t="s">
        <v>262</v>
      </c>
      <c r="B6321">
        <v>6</v>
      </c>
      <c r="C6321">
        <v>11</v>
      </c>
      <c r="D6321" t="s">
        <v>2529</v>
      </c>
      <c r="E6321">
        <v>0.5</v>
      </c>
      <c r="F6321" s="4">
        <v>0.54166666666666663</v>
      </c>
      <c r="G6321" s="4">
        <f t="shared" si="98"/>
        <v>54.166666666666664</v>
      </c>
    </row>
    <row r="6322" spans="1:7" x14ac:dyDescent="0.2">
      <c r="A6322" t="s">
        <v>262</v>
      </c>
      <c r="B6322">
        <v>6</v>
      </c>
      <c r="C6322">
        <v>12</v>
      </c>
      <c r="D6322" t="s">
        <v>2529</v>
      </c>
      <c r="E6322">
        <v>0.5</v>
      </c>
      <c r="F6322" s="4">
        <v>0.54166666666666663</v>
      </c>
      <c r="G6322" s="4">
        <f t="shared" si="98"/>
        <v>54.166666666666664</v>
      </c>
    </row>
    <row r="6323" spans="1:7" x14ac:dyDescent="0.2">
      <c r="A6323" t="s">
        <v>263</v>
      </c>
      <c r="B6323">
        <v>13</v>
      </c>
      <c r="C6323">
        <v>1</v>
      </c>
      <c r="D6323" t="s">
        <v>2528</v>
      </c>
      <c r="E6323">
        <v>1</v>
      </c>
      <c r="F6323" s="4">
        <v>0.63636363636363635</v>
      </c>
      <c r="G6323" s="4">
        <f t="shared" si="98"/>
        <v>63.636363636363633</v>
      </c>
    </row>
    <row r="6324" spans="1:7" x14ac:dyDescent="0.2">
      <c r="A6324" t="s">
        <v>263</v>
      </c>
      <c r="B6324">
        <v>13</v>
      </c>
      <c r="C6324">
        <v>2</v>
      </c>
      <c r="D6324" t="s">
        <v>2529</v>
      </c>
      <c r="E6324">
        <v>0.5</v>
      </c>
      <c r="F6324" s="4">
        <v>0.63636363636363635</v>
      </c>
      <c r="G6324" s="4">
        <f t="shared" si="98"/>
        <v>63.636363636363633</v>
      </c>
    </row>
    <row r="6325" spans="1:7" x14ac:dyDescent="0.2">
      <c r="A6325" t="s">
        <v>263</v>
      </c>
      <c r="B6325">
        <v>13</v>
      </c>
      <c r="C6325">
        <v>3</v>
      </c>
      <c r="D6325" t="s">
        <v>2529</v>
      </c>
      <c r="E6325">
        <v>0.5</v>
      </c>
      <c r="F6325" s="4">
        <v>0.63636363636363635</v>
      </c>
      <c r="G6325" s="4">
        <f t="shared" si="98"/>
        <v>63.636363636363633</v>
      </c>
    </row>
    <row r="6326" spans="1:7" x14ac:dyDescent="0.2">
      <c r="A6326" t="s">
        <v>263</v>
      </c>
      <c r="B6326">
        <v>13</v>
      </c>
      <c r="C6326">
        <v>4</v>
      </c>
      <c r="D6326" t="s">
        <v>2528</v>
      </c>
      <c r="E6326">
        <v>1</v>
      </c>
      <c r="F6326" s="4">
        <v>0.63636363636363635</v>
      </c>
      <c r="G6326" s="4">
        <f t="shared" si="98"/>
        <v>63.636363636363633</v>
      </c>
    </row>
    <row r="6327" spans="1:7" x14ac:dyDescent="0.2">
      <c r="A6327" t="s">
        <v>263</v>
      </c>
      <c r="B6327">
        <v>13</v>
      </c>
      <c r="C6327">
        <v>5</v>
      </c>
      <c r="D6327" t="s">
        <v>2529</v>
      </c>
      <c r="E6327">
        <v>0.5</v>
      </c>
      <c r="F6327" s="4">
        <v>0.63636363636363635</v>
      </c>
      <c r="G6327" s="4">
        <f t="shared" si="98"/>
        <v>63.636363636363633</v>
      </c>
    </row>
    <row r="6328" spans="1:7" x14ac:dyDescent="0.2">
      <c r="A6328" t="s">
        <v>263</v>
      </c>
      <c r="B6328">
        <v>13</v>
      </c>
      <c r="C6328">
        <v>6</v>
      </c>
      <c r="D6328" t="s">
        <v>2529</v>
      </c>
      <c r="E6328">
        <v>0.5</v>
      </c>
      <c r="F6328" s="4">
        <v>0.63636363636363635</v>
      </c>
      <c r="G6328" s="4">
        <f t="shared" si="98"/>
        <v>63.636363636363633</v>
      </c>
    </row>
    <row r="6329" spans="1:7" x14ac:dyDescent="0.2">
      <c r="A6329" t="s">
        <v>263</v>
      </c>
      <c r="B6329">
        <v>13</v>
      </c>
      <c r="C6329">
        <v>7</v>
      </c>
      <c r="D6329" t="s">
        <v>2529</v>
      </c>
      <c r="E6329">
        <v>0.5</v>
      </c>
      <c r="F6329" s="4">
        <v>0.63636363636363635</v>
      </c>
      <c r="G6329" s="4">
        <f t="shared" si="98"/>
        <v>63.636363636363633</v>
      </c>
    </row>
    <row r="6330" spans="1:7" x14ac:dyDescent="0.2">
      <c r="A6330" t="s">
        <v>263</v>
      </c>
      <c r="B6330">
        <v>13</v>
      </c>
      <c r="C6330">
        <v>8</v>
      </c>
      <c r="D6330" t="s">
        <v>2528</v>
      </c>
      <c r="E6330">
        <v>1</v>
      </c>
      <c r="F6330" s="4">
        <v>0.63636363636363635</v>
      </c>
      <c r="G6330" s="4">
        <f t="shared" si="98"/>
        <v>63.636363636363633</v>
      </c>
    </row>
    <row r="6331" spans="1:7" x14ac:dyDescent="0.2">
      <c r="A6331" t="s">
        <v>263</v>
      </c>
      <c r="B6331">
        <v>13</v>
      </c>
      <c r="C6331">
        <v>9</v>
      </c>
      <c r="D6331" t="s">
        <v>2528</v>
      </c>
      <c r="E6331">
        <v>1</v>
      </c>
      <c r="F6331" s="4">
        <v>0.63636363636363635</v>
      </c>
      <c r="G6331" s="4">
        <f t="shared" si="98"/>
        <v>63.636363636363633</v>
      </c>
    </row>
    <row r="6332" spans="1:7" x14ac:dyDescent="0.2">
      <c r="A6332" t="s">
        <v>263</v>
      </c>
      <c r="B6332">
        <v>13</v>
      </c>
      <c r="C6332">
        <v>10</v>
      </c>
      <c r="D6332" t="s">
        <v>2529</v>
      </c>
      <c r="E6332">
        <v>0.5</v>
      </c>
      <c r="F6332" s="4">
        <v>0.63636363636363635</v>
      </c>
      <c r="G6332" s="4">
        <f t="shared" si="98"/>
        <v>63.636363636363633</v>
      </c>
    </row>
    <row r="6333" spans="1:7" x14ac:dyDescent="0.2">
      <c r="A6333" t="s">
        <v>263</v>
      </c>
      <c r="B6333">
        <v>13</v>
      </c>
      <c r="C6333">
        <v>11</v>
      </c>
      <c r="D6333" t="s">
        <v>2530</v>
      </c>
      <c r="E6333">
        <v>0</v>
      </c>
      <c r="F6333" s="4">
        <v>0.63636363636363635</v>
      </c>
      <c r="G6333" s="4">
        <f t="shared" si="98"/>
        <v>63.636363636363633</v>
      </c>
    </row>
    <row r="6334" spans="1:7" x14ac:dyDescent="0.2">
      <c r="A6334" t="s">
        <v>263</v>
      </c>
      <c r="B6334">
        <v>14</v>
      </c>
      <c r="C6334">
        <v>1</v>
      </c>
      <c r="D6334" t="s">
        <v>2528</v>
      </c>
      <c r="E6334">
        <v>1</v>
      </c>
      <c r="F6334" s="4">
        <v>0.63636363636363635</v>
      </c>
      <c r="G6334" s="4">
        <f t="shared" si="98"/>
        <v>63.636363636363633</v>
      </c>
    </row>
    <row r="6335" spans="1:7" x14ac:dyDescent="0.2">
      <c r="A6335" t="s">
        <v>263</v>
      </c>
      <c r="B6335">
        <v>14</v>
      </c>
      <c r="C6335">
        <v>2</v>
      </c>
      <c r="D6335" t="s">
        <v>2529</v>
      </c>
      <c r="E6335">
        <v>0.5</v>
      </c>
      <c r="F6335" s="4">
        <v>0.63636363636363635</v>
      </c>
      <c r="G6335" s="4">
        <f t="shared" si="98"/>
        <v>63.636363636363633</v>
      </c>
    </row>
    <row r="6336" spans="1:7" x14ac:dyDescent="0.2">
      <c r="A6336" t="s">
        <v>263</v>
      </c>
      <c r="B6336">
        <v>14</v>
      </c>
      <c r="C6336">
        <v>3</v>
      </c>
      <c r="D6336" t="s">
        <v>2528</v>
      </c>
      <c r="E6336">
        <v>1</v>
      </c>
      <c r="F6336" s="4">
        <v>0.63636363636363635</v>
      </c>
      <c r="G6336" s="4">
        <f t="shared" si="98"/>
        <v>63.636363636363633</v>
      </c>
    </row>
    <row r="6337" spans="1:7" x14ac:dyDescent="0.2">
      <c r="A6337" t="s">
        <v>263</v>
      </c>
      <c r="B6337">
        <v>14</v>
      </c>
      <c r="C6337">
        <v>4</v>
      </c>
      <c r="D6337" t="s">
        <v>2530</v>
      </c>
      <c r="E6337">
        <v>0</v>
      </c>
      <c r="F6337" s="4">
        <v>0.63636363636363635</v>
      </c>
      <c r="G6337" s="4">
        <f t="shared" si="98"/>
        <v>63.636363636363633</v>
      </c>
    </row>
    <row r="6338" spans="1:7" x14ac:dyDescent="0.2">
      <c r="A6338" t="s">
        <v>263</v>
      </c>
      <c r="B6338">
        <v>14</v>
      </c>
      <c r="C6338">
        <v>5</v>
      </c>
      <c r="D6338" t="s">
        <v>2528</v>
      </c>
      <c r="E6338">
        <v>1</v>
      </c>
      <c r="F6338" s="4">
        <v>0.63636363636363635</v>
      </c>
      <c r="G6338" s="4">
        <f t="shared" si="98"/>
        <v>63.636363636363633</v>
      </c>
    </row>
    <row r="6339" spans="1:7" x14ac:dyDescent="0.2">
      <c r="A6339" t="s">
        <v>263</v>
      </c>
      <c r="B6339">
        <v>14</v>
      </c>
      <c r="C6339">
        <v>6</v>
      </c>
      <c r="D6339" t="s">
        <v>2530</v>
      </c>
      <c r="E6339">
        <v>0</v>
      </c>
      <c r="F6339" s="4">
        <v>0.63636363636363635</v>
      </c>
      <c r="G6339" s="4">
        <f t="shared" ref="G6339:G6402" si="99">F6339*100</f>
        <v>63.636363636363633</v>
      </c>
    </row>
    <row r="6340" spans="1:7" x14ac:dyDescent="0.2">
      <c r="A6340" t="s">
        <v>263</v>
      </c>
      <c r="B6340">
        <v>14</v>
      </c>
      <c r="C6340">
        <v>7</v>
      </c>
      <c r="D6340" t="s">
        <v>2528</v>
      </c>
      <c r="E6340">
        <v>1</v>
      </c>
      <c r="F6340" s="4">
        <v>0.63636363636363635</v>
      </c>
      <c r="G6340" s="4">
        <f t="shared" si="99"/>
        <v>63.636363636363633</v>
      </c>
    </row>
    <row r="6341" spans="1:7" x14ac:dyDescent="0.2">
      <c r="A6341" t="s">
        <v>263</v>
      </c>
      <c r="B6341">
        <v>14</v>
      </c>
      <c r="C6341">
        <v>8</v>
      </c>
      <c r="D6341" t="s">
        <v>2530</v>
      </c>
      <c r="E6341">
        <v>0</v>
      </c>
      <c r="F6341" s="4">
        <v>0.63636363636363635</v>
      </c>
      <c r="G6341" s="4">
        <f t="shared" si="99"/>
        <v>63.636363636363633</v>
      </c>
    </row>
    <row r="6342" spans="1:7" x14ac:dyDescent="0.2">
      <c r="A6342" t="s">
        <v>263</v>
      </c>
      <c r="B6342">
        <v>14</v>
      </c>
      <c r="C6342">
        <v>9</v>
      </c>
      <c r="D6342" t="s">
        <v>2528</v>
      </c>
      <c r="E6342">
        <v>1</v>
      </c>
      <c r="F6342" s="4">
        <v>0.63636363636363635</v>
      </c>
      <c r="G6342" s="4">
        <f t="shared" si="99"/>
        <v>63.636363636363633</v>
      </c>
    </row>
    <row r="6343" spans="1:7" x14ac:dyDescent="0.2">
      <c r="A6343" t="s">
        <v>263</v>
      </c>
      <c r="B6343">
        <v>14</v>
      </c>
      <c r="C6343">
        <v>10</v>
      </c>
      <c r="D6343" t="s">
        <v>2529</v>
      </c>
      <c r="E6343">
        <v>0.5</v>
      </c>
      <c r="F6343" s="4">
        <v>0.63636363636363635</v>
      </c>
      <c r="G6343" s="4">
        <f t="shared" si="99"/>
        <v>63.636363636363633</v>
      </c>
    </row>
    <row r="6344" spans="1:7" x14ac:dyDescent="0.2">
      <c r="A6344" t="s">
        <v>263</v>
      </c>
      <c r="B6344">
        <v>14</v>
      </c>
      <c r="C6344">
        <v>11</v>
      </c>
      <c r="D6344" t="s">
        <v>2528</v>
      </c>
      <c r="E6344">
        <v>1</v>
      </c>
      <c r="F6344" s="4">
        <v>0.63636363636363635</v>
      </c>
      <c r="G6344" s="4">
        <f t="shared" si="99"/>
        <v>63.636363636363633</v>
      </c>
    </row>
    <row r="6345" spans="1:7" x14ac:dyDescent="0.2">
      <c r="A6345" t="s">
        <v>263</v>
      </c>
      <c r="B6345">
        <v>15</v>
      </c>
      <c r="C6345">
        <v>1</v>
      </c>
      <c r="D6345" t="s">
        <v>2530</v>
      </c>
      <c r="E6345">
        <v>0</v>
      </c>
      <c r="F6345" s="4">
        <v>0.4</v>
      </c>
      <c r="G6345" s="4">
        <f t="shared" si="99"/>
        <v>40</v>
      </c>
    </row>
    <row r="6346" spans="1:7" x14ac:dyDescent="0.2">
      <c r="A6346" t="s">
        <v>263</v>
      </c>
      <c r="B6346">
        <v>15</v>
      </c>
      <c r="C6346">
        <v>2</v>
      </c>
      <c r="D6346" t="s">
        <v>2530</v>
      </c>
      <c r="E6346">
        <v>0</v>
      </c>
      <c r="F6346" s="4">
        <v>0.4</v>
      </c>
      <c r="G6346" s="4">
        <f t="shared" si="99"/>
        <v>40</v>
      </c>
    </row>
    <row r="6347" spans="1:7" x14ac:dyDescent="0.2">
      <c r="A6347" t="s">
        <v>263</v>
      </c>
      <c r="B6347">
        <v>15</v>
      </c>
      <c r="C6347">
        <v>3</v>
      </c>
      <c r="D6347" t="s">
        <v>2528</v>
      </c>
      <c r="E6347">
        <v>1</v>
      </c>
      <c r="F6347" s="4">
        <v>0.4</v>
      </c>
      <c r="G6347" s="4">
        <f t="shared" si="99"/>
        <v>40</v>
      </c>
    </row>
    <row r="6348" spans="1:7" x14ac:dyDescent="0.2">
      <c r="A6348" t="s">
        <v>263</v>
      </c>
      <c r="B6348">
        <v>15</v>
      </c>
      <c r="C6348">
        <v>4</v>
      </c>
      <c r="D6348" t="s">
        <v>2528</v>
      </c>
      <c r="E6348">
        <v>1</v>
      </c>
      <c r="F6348" s="4">
        <v>0.4</v>
      </c>
      <c r="G6348" s="4">
        <f t="shared" si="99"/>
        <v>40</v>
      </c>
    </row>
    <row r="6349" spans="1:7" x14ac:dyDescent="0.2">
      <c r="A6349" t="s">
        <v>263</v>
      </c>
      <c r="B6349">
        <v>15</v>
      </c>
      <c r="C6349">
        <v>5</v>
      </c>
      <c r="D6349" t="s">
        <v>2529</v>
      </c>
      <c r="E6349">
        <v>0.5</v>
      </c>
      <c r="F6349" s="4">
        <v>0.4</v>
      </c>
      <c r="G6349" s="4">
        <f t="shared" si="99"/>
        <v>40</v>
      </c>
    </row>
    <row r="6350" spans="1:7" x14ac:dyDescent="0.2">
      <c r="A6350" t="s">
        <v>263</v>
      </c>
      <c r="B6350">
        <v>15</v>
      </c>
      <c r="C6350">
        <v>6</v>
      </c>
      <c r="D6350" t="s">
        <v>2530</v>
      </c>
      <c r="E6350">
        <v>0</v>
      </c>
      <c r="F6350" s="4">
        <v>0.4</v>
      </c>
      <c r="G6350" s="4">
        <f t="shared" si="99"/>
        <v>40</v>
      </c>
    </row>
    <row r="6351" spans="1:7" x14ac:dyDescent="0.2">
      <c r="A6351" t="s">
        <v>263</v>
      </c>
      <c r="B6351">
        <v>15</v>
      </c>
      <c r="C6351">
        <v>7</v>
      </c>
      <c r="D6351" t="s">
        <v>2529</v>
      </c>
      <c r="E6351">
        <v>0.5</v>
      </c>
      <c r="F6351" s="4">
        <v>0.4</v>
      </c>
      <c r="G6351" s="4">
        <f t="shared" si="99"/>
        <v>40</v>
      </c>
    </row>
    <row r="6352" spans="1:7" x14ac:dyDescent="0.2">
      <c r="A6352" t="s">
        <v>263</v>
      </c>
      <c r="B6352">
        <v>15</v>
      </c>
      <c r="C6352">
        <v>8</v>
      </c>
      <c r="D6352" t="s">
        <v>2530</v>
      </c>
      <c r="E6352">
        <v>0</v>
      </c>
      <c r="F6352" s="4">
        <v>0.4</v>
      </c>
      <c r="G6352" s="4">
        <f t="shared" si="99"/>
        <v>40</v>
      </c>
    </row>
    <row r="6353" spans="1:7" x14ac:dyDescent="0.2">
      <c r="A6353" t="s">
        <v>263</v>
      </c>
      <c r="B6353">
        <v>15</v>
      </c>
      <c r="C6353">
        <v>9</v>
      </c>
      <c r="D6353" t="s">
        <v>2530</v>
      </c>
      <c r="E6353">
        <v>0</v>
      </c>
      <c r="F6353" s="4">
        <v>0.4</v>
      </c>
      <c r="G6353" s="4">
        <f t="shared" si="99"/>
        <v>40</v>
      </c>
    </row>
    <row r="6354" spans="1:7" x14ac:dyDescent="0.2">
      <c r="A6354" t="s">
        <v>263</v>
      </c>
      <c r="B6354">
        <v>15</v>
      </c>
      <c r="C6354">
        <v>10</v>
      </c>
      <c r="D6354" t="s">
        <v>2528</v>
      </c>
      <c r="E6354">
        <v>1</v>
      </c>
      <c r="F6354" s="4">
        <v>0.4</v>
      </c>
      <c r="G6354" s="4">
        <f t="shared" si="99"/>
        <v>40</v>
      </c>
    </row>
    <row r="6355" spans="1:7" x14ac:dyDescent="0.2">
      <c r="A6355" t="s">
        <v>264</v>
      </c>
      <c r="B6355">
        <v>13</v>
      </c>
      <c r="C6355">
        <v>1</v>
      </c>
      <c r="D6355" t="s">
        <v>2530</v>
      </c>
      <c r="E6355">
        <v>0</v>
      </c>
      <c r="F6355" s="4">
        <v>0.65</v>
      </c>
      <c r="G6355" s="4">
        <f t="shared" si="99"/>
        <v>65</v>
      </c>
    </row>
    <row r="6356" spans="1:7" x14ac:dyDescent="0.2">
      <c r="A6356" t="s">
        <v>264</v>
      </c>
      <c r="B6356">
        <v>13</v>
      </c>
      <c r="C6356">
        <v>2</v>
      </c>
      <c r="D6356" t="s">
        <v>2528</v>
      </c>
      <c r="E6356">
        <v>1</v>
      </c>
      <c r="F6356" s="4">
        <v>0.65</v>
      </c>
      <c r="G6356" s="4">
        <f t="shared" si="99"/>
        <v>65</v>
      </c>
    </row>
    <row r="6357" spans="1:7" x14ac:dyDescent="0.2">
      <c r="A6357" t="s">
        <v>264</v>
      </c>
      <c r="B6357">
        <v>13</v>
      </c>
      <c r="C6357">
        <v>3</v>
      </c>
      <c r="D6357" t="s">
        <v>2529</v>
      </c>
      <c r="E6357">
        <v>0.5</v>
      </c>
      <c r="F6357" s="4">
        <v>0.65</v>
      </c>
      <c r="G6357" s="4">
        <f t="shared" si="99"/>
        <v>65</v>
      </c>
    </row>
    <row r="6358" spans="1:7" x14ac:dyDescent="0.2">
      <c r="A6358" t="s">
        <v>264</v>
      </c>
      <c r="B6358">
        <v>13</v>
      </c>
      <c r="C6358">
        <v>4</v>
      </c>
      <c r="D6358" t="s">
        <v>2528</v>
      </c>
      <c r="E6358">
        <v>1</v>
      </c>
      <c r="F6358" s="4">
        <v>0.65</v>
      </c>
      <c r="G6358" s="4">
        <f t="shared" si="99"/>
        <v>65</v>
      </c>
    </row>
    <row r="6359" spans="1:7" x14ac:dyDescent="0.2">
      <c r="A6359" t="s">
        <v>264</v>
      </c>
      <c r="B6359">
        <v>13</v>
      </c>
      <c r="C6359">
        <v>5</v>
      </c>
      <c r="D6359" t="s">
        <v>2528</v>
      </c>
      <c r="E6359">
        <v>1</v>
      </c>
      <c r="F6359" s="4">
        <v>0.65</v>
      </c>
      <c r="G6359" s="4">
        <f t="shared" si="99"/>
        <v>65</v>
      </c>
    </row>
    <row r="6360" spans="1:7" x14ac:dyDescent="0.2">
      <c r="A6360" t="s">
        <v>264</v>
      </c>
      <c r="B6360">
        <v>13</v>
      </c>
      <c r="C6360">
        <v>6</v>
      </c>
      <c r="D6360" t="s">
        <v>2530</v>
      </c>
      <c r="E6360">
        <v>0</v>
      </c>
      <c r="F6360" s="4">
        <v>0.65</v>
      </c>
      <c r="G6360" s="4">
        <f t="shared" si="99"/>
        <v>65</v>
      </c>
    </row>
    <row r="6361" spans="1:7" x14ac:dyDescent="0.2">
      <c r="A6361" t="s">
        <v>264</v>
      </c>
      <c r="B6361">
        <v>13</v>
      </c>
      <c r="C6361">
        <v>7</v>
      </c>
      <c r="D6361" t="s">
        <v>2528</v>
      </c>
      <c r="E6361">
        <v>1</v>
      </c>
      <c r="F6361" s="4">
        <v>0.65</v>
      </c>
      <c r="G6361" s="4">
        <f t="shared" si="99"/>
        <v>65</v>
      </c>
    </row>
    <row r="6362" spans="1:7" x14ac:dyDescent="0.2">
      <c r="A6362" t="s">
        <v>264</v>
      </c>
      <c r="B6362">
        <v>13</v>
      </c>
      <c r="C6362">
        <v>8</v>
      </c>
      <c r="D6362" t="s">
        <v>2528</v>
      </c>
      <c r="E6362">
        <v>1</v>
      </c>
      <c r="F6362" s="4">
        <v>0.65</v>
      </c>
      <c r="G6362" s="4">
        <f t="shared" si="99"/>
        <v>65</v>
      </c>
    </row>
    <row r="6363" spans="1:7" x14ac:dyDescent="0.2">
      <c r="A6363" t="s">
        <v>264</v>
      </c>
      <c r="B6363">
        <v>13</v>
      </c>
      <c r="C6363">
        <v>9</v>
      </c>
      <c r="D6363" t="s">
        <v>2530</v>
      </c>
      <c r="E6363">
        <v>0</v>
      </c>
      <c r="F6363" s="4">
        <v>0.65</v>
      </c>
      <c r="G6363" s="4">
        <f t="shared" si="99"/>
        <v>65</v>
      </c>
    </row>
    <row r="6364" spans="1:7" x14ac:dyDescent="0.2">
      <c r="A6364" t="s">
        <v>264</v>
      </c>
      <c r="B6364">
        <v>13</v>
      </c>
      <c r="C6364">
        <v>10</v>
      </c>
      <c r="D6364" t="s">
        <v>2528</v>
      </c>
      <c r="E6364">
        <v>1</v>
      </c>
      <c r="F6364" s="4">
        <v>0.65</v>
      </c>
      <c r="G6364" s="4">
        <f t="shared" si="99"/>
        <v>65</v>
      </c>
    </row>
    <row r="6365" spans="1:7" x14ac:dyDescent="0.2">
      <c r="A6365" t="s">
        <v>264</v>
      </c>
      <c r="B6365">
        <v>14</v>
      </c>
      <c r="C6365">
        <v>1</v>
      </c>
      <c r="D6365" t="s">
        <v>2529</v>
      </c>
      <c r="E6365">
        <v>0.5</v>
      </c>
      <c r="F6365" s="4">
        <v>0.25</v>
      </c>
      <c r="G6365" s="4">
        <f t="shared" si="99"/>
        <v>25</v>
      </c>
    </row>
    <row r="6366" spans="1:7" x14ac:dyDescent="0.2">
      <c r="A6366" t="s">
        <v>264</v>
      </c>
      <c r="B6366">
        <v>14</v>
      </c>
      <c r="C6366">
        <v>2</v>
      </c>
      <c r="D6366" t="s">
        <v>2529</v>
      </c>
      <c r="E6366">
        <v>0.5</v>
      </c>
      <c r="F6366" s="4">
        <v>0.25</v>
      </c>
      <c r="G6366" s="4">
        <f t="shared" si="99"/>
        <v>25</v>
      </c>
    </row>
    <row r="6367" spans="1:7" x14ac:dyDescent="0.2">
      <c r="A6367" t="s">
        <v>264</v>
      </c>
      <c r="B6367">
        <v>14</v>
      </c>
      <c r="C6367">
        <v>3</v>
      </c>
      <c r="D6367" t="s">
        <v>2529</v>
      </c>
      <c r="E6367">
        <v>0.5</v>
      </c>
      <c r="F6367" s="4">
        <v>0.25</v>
      </c>
      <c r="G6367" s="4">
        <f t="shared" si="99"/>
        <v>25</v>
      </c>
    </row>
    <row r="6368" spans="1:7" x14ac:dyDescent="0.2">
      <c r="A6368" t="s">
        <v>264</v>
      </c>
      <c r="B6368">
        <v>14</v>
      </c>
      <c r="C6368">
        <v>4</v>
      </c>
      <c r="D6368" t="s">
        <v>2530</v>
      </c>
      <c r="E6368">
        <v>0</v>
      </c>
      <c r="F6368" s="4">
        <v>0.25</v>
      </c>
      <c r="G6368" s="4">
        <f t="shared" si="99"/>
        <v>25</v>
      </c>
    </row>
    <row r="6369" spans="1:7" x14ac:dyDescent="0.2">
      <c r="A6369" t="s">
        <v>264</v>
      </c>
      <c r="B6369">
        <v>14</v>
      </c>
      <c r="C6369">
        <v>5</v>
      </c>
      <c r="D6369" t="s">
        <v>2530</v>
      </c>
      <c r="E6369">
        <v>0</v>
      </c>
      <c r="F6369" s="4">
        <v>0.25</v>
      </c>
      <c r="G6369" s="4">
        <f t="shared" si="99"/>
        <v>25</v>
      </c>
    </row>
    <row r="6370" spans="1:7" x14ac:dyDescent="0.2">
      <c r="A6370" t="s">
        <v>264</v>
      </c>
      <c r="B6370">
        <v>14</v>
      </c>
      <c r="C6370">
        <v>6</v>
      </c>
      <c r="D6370" t="s">
        <v>2530</v>
      </c>
      <c r="E6370">
        <v>0</v>
      </c>
      <c r="F6370" s="4">
        <v>0.25</v>
      </c>
      <c r="G6370" s="4">
        <f t="shared" si="99"/>
        <v>25</v>
      </c>
    </row>
    <row r="6371" spans="1:7" x14ac:dyDescent="0.2">
      <c r="A6371" t="s">
        <v>264</v>
      </c>
      <c r="B6371">
        <v>14</v>
      </c>
      <c r="C6371">
        <v>7</v>
      </c>
      <c r="D6371" t="s">
        <v>2529</v>
      </c>
      <c r="E6371">
        <v>0.5</v>
      </c>
      <c r="F6371" s="4">
        <v>0.25</v>
      </c>
      <c r="G6371" s="4">
        <f t="shared" si="99"/>
        <v>25</v>
      </c>
    </row>
    <row r="6372" spans="1:7" x14ac:dyDescent="0.2">
      <c r="A6372" t="s">
        <v>264</v>
      </c>
      <c r="B6372">
        <v>14</v>
      </c>
      <c r="C6372">
        <v>8</v>
      </c>
      <c r="D6372" t="s">
        <v>2530</v>
      </c>
      <c r="E6372">
        <v>0</v>
      </c>
      <c r="F6372" s="4">
        <v>0.25</v>
      </c>
      <c r="G6372" s="4">
        <f t="shared" si="99"/>
        <v>25</v>
      </c>
    </row>
    <row r="6373" spans="1:7" x14ac:dyDescent="0.2">
      <c r="A6373" t="s">
        <v>264</v>
      </c>
      <c r="B6373">
        <v>15</v>
      </c>
      <c r="C6373">
        <v>1</v>
      </c>
      <c r="D6373" t="s">
        <v>2528</v>
      </c>
      <c r="E6373">
        <v>1</v>
      </c>
      <c r="F6373" s="4">
        <v>0.65</v>
      </c>
      <c r="G6373" s="4">
        <f t="shared" si="99"/>
        <v>65</v>
      </c>
    </row>
    <row r="6374" spans="1:7" x14ac:dyDescent="0.2">
      <c r="A6374" t="s">
        <v>264</v>
      </c>
      <c r="B6374">
        <v>15</v>
      </c>
      <c r="C6374">
        <v>2</v>
      </c>
      <c r="D6374" t="s">
        <v>2530</v>
      </c>
      <c r="E6374">
        <v>0</v>
      </c>
      <c r="F6374" s="4">
        <v>0.65</v>
      </c>
      <c r="G6374" s="4">
        <f t="shared" si="99"/>
        <v>65</v>
      </c>
    </row>
    <row r="6375" spans="1:7" x14ac:dyDescent="0.2">
      <c r="A6375" t="s">
        <v>264</v>
      </c>
      <c r="B6375">
        <v>15</v>
      </c>
      <c r="C6375">
        <v>3</v>
      </c>
      <c r="D6375" t="s">
        <v>2529</v>
      </c>
      <c r="E6375">
        <v>0.5</v>
      </c>
      <c r="F6375" s="4">
        <v>0.65</v>
      </c>
      <c r="G6375" s="4">
        <f t="shared" si="99"/>
        <v>65</v>
      </c>
    </row>
    <row r="6376" spans="1:7" x14ac:dyDescent="0.2">
      <c r="A6376" t="s">
        <v>264</v>
      </c>
      <c r="B6376">
        <v>15</v>
      </c>
      <c r="C6376">
        <v>4</v>
      </c>
      <c r="D6376" t="s">
        <v>2528</v>
      </c>
      <c r="E6376">
        <v>1</v>
      </c>
      <c r="F6376" s="4">
        <v>0.65</v>
      </c>
      <c r="G6376" s="4">
        <f t="shared" si="99"/>
        <v>65</v>
      </c>
    </row>
    <row r="6377" spans="1:7" x14ac:dyDescent="0.2">
      <c r="A6377" t="s">
        <v>264</v>
      </c>
      <c r="B6377">
        <v>15</v>
      </c>
      <c r="C6377">
        <v>5</v>
      </c>
      <c r="D6377" t="s">
        <v>2528</v>
      </c>
      <c r="E6377">
        <v>1</v>
      </c>
      <c r="F6377" s="4">
        <v>0.65</v>
      </c>
      <c r="G6377" s="4">
        <f t="shared" si="99"/>
        <v>65</v>
      </c>
    </row>
    <row r="6378" spans="1:7" x14ac:dyDescent="0.2">
      <c r="A6378" t="s">
        <v>264</v>
      </c>
      <c r="B6378">
        <v>15</v>
      </c>
      <c r="C6378">
        <v>6</v>
      </c>
      <c r="D6378" t="s">
        <v>2528</v>
      </c>
      <c r="E6378">
        <v>1</v>
      </c>
      <c r="F6378" s="4">
        <v>0.65</v>
      </c>
      <c r="G6378" s="4">
        <f t="shared" si="99"/>
        <v>65</v>
      </c>
    </row>
    <row r="6379" spans="1:7" x14ac:dyDescent="0.2">
      <c r="A6379" t="s">
        <v>264</v>
      </c>
      <c r="B6379">
        <v>15</v>
      </c>
      <c r="C6379">
        <v>7</v>
      </c>
      <c r="D6379" t="s">
        <v>2529</v>
      </c>
      <c r="E6379">
        <v>0.5</v>
      </c>
      <c r="F6379" s="4">
        <v>0.65</v>
      </c>
      <c r="G6379" s="4">
        <f t="shared" si="99"/>
        <v>65</v>
      </c>
    </row>
    <row r="6380" spans="1:7" x14ac:dyDescent="0.2">
      <c r="A6380" t="s">
        <v>264</v>
      </c>
      <c r="B6380">
        <v>15</v>
      </c>
      <c r="C6380">
        <v>8</v>
      </c>
      <c r="D6380" t="s">
        <v>2529</v>
      </c>
      <c r="E6380">
        <v>0.5</v>
      </c>
      <c r="F6380" s="4">
        <v>0.65</v>
      </c>
      <c r="G6380" s="4">
        <f t="shared" si="99"/>
        <v>65</v>
      </c>
    </row>
    <row r="6381" spans="1:7" x14ac:dyDescent="0.2">
      <c r="A6381" t="s">
        <v>264</v>
      </c>
      <c r="B6381">
        <v>15</v>
      </c>
      <c r="C6381">
        <v>9</v>
      </c>
      <c r="D6381" t="s">
        <v>2530</v>
      </c>
      <c r="E6381">
        <v>0</v>
      </c>
      <c r="F6381" s="4">
        <v>0.65</v>
      </c>
      <c r="G6381" s="4">
        <f t="shared" si="99"/>
        <v>65</v>
      </c>
    </row>
    <row r="6382" spans="1:7" x14ac:dyDescent="0.2">
      <c r="A6382" t="s">
        <v>264</v>
      </c>
      <c r="B6382">
        <v>15</v>
      </c>
      <c r="C6382">
        <v>10</v>
      </c>
      <c r="D6382" t="s">
        <v>2528</v>
      </c>
      <c r="E6382">
        <v>1</v>
      </c>
      <c r="F6382" s="4">
        <v>0.65</v>
      </c>
      <c r="G6382" s="4">
        <f t="shared" si="99"/>
        <v>65</v>
      </c>
    </row>
    <row r="6383" spans="1:7" x14ac:dyDescent="0.2">
      <c r="A6383" t="s">
        <v>265</v>
      </c>
      <c r="B6383">
        <v>28</v>
      </c>
      <c r="C6383">
        <v>1</v>
      </c>
      <c r="D6383" t="s">
        <v>2528</v>
      </c>
      <c r="E6383">
        <v>1</v>
      </c>
      <c r="F6383" s="4">
        <v>0.5</v>
      </c>
      <c r="G6383" s="4">
        <f t="shared" si="99"/>
        <v>50</v>
      </c>
    </row>
    <row r="6384" spans="1:7" x14ac:dyDescent="0.2">
      <c r="A6384" t="s">
        <v>265</v>
      </c>
      <c r="B6384">
        <v>28</v>
      </c>
      <c r="C6384">
        <v>2</v>
      </c>
      <c r="D6384" t="s">
        <v>2529</v>
      </c>
      <c r="E6384">
        <v>0.5</v>
      </c>
      <c r="F6384" s="4">
        <v>0.5</v>
      </c>
      <c r="G6384" s="4">
        <f t="shared" si="99"/>
        <v>50</v>
      </c>
    </row>
    <row r="6385" spans="1:7" x14ac:dyDescent="0.2">
      <c r="A6385" t="s">
        <v>265</v>
      </c>
      <c r="B6385">
        <v>28</v>
      </c>
      <c r="C6385">
        <v>3</v>
      </c>
      <c r="D6385" t="s">
        <v>2528</v>
      </c>
      <c r="E6385">
        <v>1</v>
      </c>
      <c r="F6385" s="4">
        <v>0.5</v>
      </c>
      <c r="G6385" s="4">
        <f t="shared" si="99"/>
        <v>50</v>
      </c>
    </row>
    <row r="6386" spans="1:7" x14ac:dyDescent="0.2">
      <c r="A6386" t="s">
        <v>265</v>
      </c>
      <c r="B6386">
        <v>28</v>
      </c>
      <c r="C6386">
        <v>4</v>
      </c>
      <c r="D6386" t="s">
        <v>2530</v>
      </c>
      <c r="E6386">
        <v>0</v>
      </c>
      <c r="F6386" s="4">
        <v>0.5</v>
      </c>
      <c r="G6386" s="4">
        <f t="shared" si="99"/>
        <v>50</v>
      </c>
    </row>
    <row r="6387" spans="1:7" x14ac:dyDescent="0.2">
      <c r="A6387" t="s">
        <v>265</v>
      </c>
      <c r="B6387">
        <v>28</v>
      </c>
      <c r="C6387">
        <v>5</v>
      </c>
      <c r="D6387" t="s">
        <v>2529</v>
      </c>
      <c r="E6387">
        <v>0.5</v>
      </c>
      <c r="F6387" s="4">
        <v>0.5</v>
      </c>
      <c r="G6387" s="4">
        <f t="shared" si="99"/>
        <v>50</v>
      </c>
    </row>
    <row r="6388" spans="1:7" x14ac:dyDescent="0.2">
      <c r="A6388" t="s">
        <v>265</v>
      </c>
      <c r="B6388">
        <v>28</v>
      </c>
      <c r="C6388">
        <v>6</v>
      </c>
      <c r="D6388" t="s">
        <v>2530</v>
      </c>
      <c r="E6388">
        <v>0</v>
      </c>
      <c r="F6388" s="4">
        <v>0.5</v>
      </c>
      <c r="G6388" s="4">
        <f t="shared" si="99"/>
        <v>50</v>
      </c>
    </row>
    <row r="6389" spans="1:7" x14ac:dyDescent="0.2">
      <c r="A6389" t="s">
        <v>265</v>
      </c>
      <c r="B6389">
        <v>28</v>
      </c>
      <c r="C6389">
        <v>7</v>
      </c>
      <c r="D6389" t="s">
        <v>2529</v>
      </c>
      <c r="E6389">
        <v>0.5</v>
      </c>
      <c r="F6389" s="4">
        <v>0.5</v>
      </c>
      <c r="G6389" s="4">
        <f t="shared" si="99"/>
        <v>50</v>
      </c>
    </row>
    <row r="6390" spans="1:7" x14ac:dyDescent="0.2">
      <c r="A6390" t="s">
        <v>265</v>
      </c>
      <c r="B6390">
        <v>28</v>
      </c>
      <c r="C6390">
        <v>8</v>
      </c>
      <c r="D6390" t="s">
        <v>2529</v>
      </c>
      <c r="E6390">
        <v>0.5</v>
      </c>
      <c r="F6390" s="4">
        <v>0.5</v>
      </c>
      <c r="G6390" s="4">
        <f t="shared" si="99"/>
        <v>50</v>
      </c>
    </row>
    <row r="6391" spans="1:7" x14ac:dyDescent="0.2">
      <c r="A6391" t="s">
        <v>265</v>
      </c>
      <c r="B6391">
        <v>29</v>
      </c>
      <c r="C6391">
        <v>1</v>
      </c>
      <c r="D6391" t="s">
        <v>2528</v>
      </c>
      <c r="E6391">
        <v>1</v>
      </c>
      <c r="F6391" s="4">
        <v>0.5</v>
      </c>
      <c r="G6391" s="4">
        <f t="shared" si="99"/>
        <v>50</v>
      </c>
    </row>
    <row r="6392" spans="1:7" x14ac:dyDescent="0.2">
      <c r="A6392" t="s">
        <v>265</v>
      </c>
      <c r="B6392">
        <v>29</v>
      </c>
      <c r="C6392">
        <v>2</v>
      </c>
      <c r="D6392" t="s">
        <v>2528</v>
      </c>
      <c r="E6392">
        <v>1</v>
      </c>
      <c r="F6392" s="4">
        <v>0.5</v>
      </c>
      <c r="G6392" s="4">
        <f t="shared" si="99"/>
        <v>50</v>
      </c>
    </row>
    <row r="6393" spans="1:7" x14ac:dyDescent="0.2">
      <c r="A6393" t="s">
        <v>265</v>
      </c>
      <c r="B6393">
        <v>29</v>
      </c>
      <c r="C6393">
        <v>3</v>
      </c>
      <c r="D6393" t="s">
        <v>2530</v>
      </c>
      <c r="E6393">
        <v>0</v>
      </c>
      <c r="F6393" s="4">
        <v>0.5</v>
      </c>
      <c r="G6393" s="4">
        <f t="shared" si="99"/>
        <v>50</v>
      </c>
    </row>
    <row r="6394" spans="1:7" x14ac:dyDescent="0.2">
      <c r="A6394" t="s">
        <v>265</v>
      </c>
      <c r="B6394">
        <v>29</v>
      </c>
      <c r="C6394">
        <v>4</v>
      </c>
      <c r="D6394" t="s">
        <v>2529</v>
      </c>
      <c r="E6394">
        <v>0.5</v>
      </c>
      <c r="F6394" s="4">
        <v>0.5</v>
      </c>
      <c r="G6394" s="4">
        <f t="shared" si="99"/>
        <v>50</v>
      </c>
    </row>
    <row r="6395" spans="1:7" x14ac:dyDescent="0.2">
      <c r="A6395" t="s">
        <v>265</v>
      </c>
      <c r="B6395">
        <v>29</v>
      </c>
      <c r="C6395">
        <v>5</v>
      </c>
      <c r="D6395" t="s">
        <v>2529</v>
      </c>
      <c r="E6395">
        <v>0.5</v>
      </c>
      <c r="F6395" s="4">
        <v>0.5</v>
      </c>
      <c r="G6395" s="4">
        <f t="shared" si="99"/>
        <v>50</v>
      </c>
    </row>
    <row r="6396" spans="1:7" x14ac:dyDescent="0.2">
      <c r="A6396" t="s">
        <v>265</v>
      </c>
      <c r="B6396">
        <v>29</v>
      </c>
      <c r="C6396">
        <v>6</v>
      </c>
      <c r="D6396" t="s">
        <v>2529</v>
      </c>
      <c r="E6396">
        <v>0.5</v>
      </c>
      <c r="F6396" s="4">
        <v>0.5</v>
      </c>
      <c r="G6396" s="4">
        <f t="shared" si="99"/>
        <v>50</v>
      </c>
    </row>
    <row r="6397" spans="1:7" x14ac:dyDescent="0.2">
      <c r="A6397" t="s">
        <v>265</v>
      </c>
      <c r="B6397">
        <v>29</v>
      </c>
      <c r="C6397">
        <v>7</v>
      </c>
      <c r="D6397" t="s">
        <v>2529</v>
      </c>
      <c r="E6397">
        <v>0.5</v>
      </c>
      <c r="F6397" s="4">
        <v>0.5</v>
      </c>
      <c r="G6397" s="4">
        <f t="shared" si="99"/>
        <v>50</v>
      </c>
    </row>
    <row r="6398" spans="1:7" x14ac:dyDescent="0.2">
      <c r="A6398" t="s">
        <v>265</v>
      </c>
      <c r="B6398">
        <v>29</v>
      </c>
      <c r="C6398">
        <v>8</v>
      </c>
      <c r="D6398" t="s">
        <v>2530</v>
      </c>
      <c r="E6398">
        <v>0</v>
      </c>
      <c r="F6398" s="4">
        <v>0.5</v>
      </c>
      <c r="G6398" s="4">
        <f t="shared" si="99"/>
        <v>50</v>
      </c>
    </row>
    <row r="6399" spans="1:7" x14ac:dyDescent="0.2">
      <c r="A6399" t="s">
        <v>265</v>
      </c>
      <c r="B6399">
        <v>30</v>
      </c>
      <c r="C6399">
        <v>1</v>
      </c>
      <c r="D6399" t="s">
        <v>2530</v>
      </c>
      <c r="E6399">
        <v>0</v>
      </c>
      <c r="F6399" s="4">
        <v>0.54166666666666663</v>
      </c>
      <c r="G6399" s="4">
        <f t="shared" si="99"/>
        <v>54.166666666666664</v>
      </c>
    </row>
    <row r="6400" spans="1:7" x14ac:dyDescent="0.2">
      <c r="A6400" t="s">
        <v>265</v>
      </c>
      <c r="B6400">
        <v>30</v>
      </c>
      <c r="C6400">
        <v>2</v>
      </c>
      <c r="D6400" t="s">
        <v>2528</v>
      </c>
      <c r="E6400">
        <v>1</v>
      </c>
      <c r="F6400" s="4">
        <v>0.54166666666666663</v>
      </c>
      <c r="G6400" s="4">
        <f t="shared" si="99"/>
        <v>54.166666666666664</v>
      </c>
    </row>
    <row r="6401" spans="1:7" x14ac:dyDescent="0.2">
      <c r="A6401" t="s">
        <v>265</v>
      </c>
      <c r="B6401">
        <v>30</v>
      </c>
      <c r="C6401">
        <v>3</v>
      </c>
      <c r="D6401" t="s">
        <v>2528</v>
      </c>
      <c r="E6401">
        <v>1</v>
      </c>
      <c r="F6401" s="4">
        <v>0.54166666666666663</v>
      </c>
      <c r="G6401" s="4">
        <f t="shared" si="99"/>
        <v>54.166666666666664</v>
      </c>
    </row>
    <row r="6402" spans="1:7" x14ac:dyDescent="0.2">
      <c r="A6402" t="s">
        <v>265</v>
      </c>
      <c r="B6402">
        <v>30</v>
      </c>
      <c r="C6402">
        <v>4</v>
      </c>
      <c r="D6402" t="s">
        <v>2530</v>
      </c>
      <c r="E6402">
        <v>0</v>
      </c>
      <c r="F6402" s="4">
        <v>0.54166666666666663</v>
      </c>
      <c r="G6402" s="4">
        <f t="shared" si="99"/>
        <v>54.166666666666664</v>
      </c>
    </row>
    <row r="6403" spans="1:7" x14ac:dyDescent="0.2">
      <c r="A6403" t="s">
        <v>265</v>
      </c>
      <c r="B6403">
        <v>30</v>
      </c>
      <c r="C6403">
        <v>5</v>
      </c>
      <c r="D6403" t="s">
        <v>2530</v>
      </c>
      <c r="E6403">
        <v>0</v>
      </c>
      <c r="F6403" s="4">
        <v>0.54166666666666663</v>
      </c>
      <c r="G6403" s="4">
        <f t="shared" ref="G6403:G6466" si="100">F6403*100</f>
        <v>54.166666666666664</v>
      </c>
    </row>
    <row r="6404" spans="1:7" x14ac:dyDescent="0.2">
      <c r="A6404" t="s">
        <v>265</v>
      </c>
      <c r="B6404">
        <v>30</v>
      </c>
      <c r="C6404">
        <v>6</v>
      </c>
      <c r="D6404" t="s">
        <v>2528</v>
      </c>
      <c r="E6404">
        <v>1</v>
      </c>
      <c r="F6404" s="4">
        <v>0.54166666666666663</v>
      </c>
      <c r="G6404" s="4">
        <f t="shared" si="100"/>
        <v>54.166666666666664</v>
      </c>
    </row>
    <row r="6405" spans="1:7" x14ac:dyDescent="0.2">
      <c r="A6405" t="s">
        <v>265</v>
      </c>
      <c r="B6405">
        <v>30</v>
      </c>
      <c r="C6405">
        <v>7</v>
      </c>
      <c r="D6405" t="s">
        <v>2528</v>
      </c>
      <c r="E6405">
        <v>1</v>
      </c>
      <c r="F6405" s="4">
        <v>0.54166666666666663</v>
      </c>
      <c r="G6405" s="4">
        <f t="shared" si="100"/>
        <v>54.166666666666664</v>
      </c>
    </row>
    <row r="6406" spans="1:7" x14ac:dyDescent="0.2">
      <c r="A6406" t="s">
        <v>265</v>
      </c>
      <c r="B6406">
        <v>30</v>
      </c>
      <c r="C6406">
        <v>8</v>
      </c>
      <c r="D6406" t="s">
        <v>2529</v>
      </c>
      <c r="E6406">
        <v>0.5</v>
      </c>
      <c r="F6406" s="4">
        <v>0.54166666666666663</v>
      </c>
      <c r="G6406" s="4">
        <f t="shared" si="100"/>
        <v>54.166666666666664</v>
      </c>
    </row>
    <row r="6407" spans="1:7" x14ac:dyDescent="0.2">
      <c r="A6407" t="s">
        <v>265</v>
      </c>
      <c r="B6407">
        <v>30</v>
      </c>
      <c r="C6407">
        <v>9</v>
      </c>
      <c r="D6407" t="s">
        <v>2529</v>
      </c>
      <c r="E6407">
        <v>0.5</v>
      </c>
      <c r="F6407" s="4">
        <v>0.54166666666666663</v>
      </c>
      <c r="G6407" s="4">
        <f t="shared" si="100"/>
        <v>54.166666666666664</v>
      </c>
    </row>
    <row r="6408" spans="1:7" x14ac:dyDescent="0.2">
      <c r="A6408" t="s">
        <v>265</v>
      </c>
      <c r="B6408">
        <v>30</v>
      </c>
      <c r="C6408">
        <v>10</v>
      </c>
      <c r="D6408" t="s">
        <v>2528</v>
      </c>
      <c r="E6408">
        <v>1</v>
      </c>
      <c r="F6408" s="4">
        <v>0.54166666666666663</v>
      </c>
      <c r="G6408" s="4">
        <f t="shared" si="100"/>
        <v>54.166666666666664</v>
      </c>
    </row>
    <row r="6409" spans="1:7" x14ac:dyDescent="0.2">
      <c r="A6409" t="s">
        <v>265</v>
      </c>
      <c r="B6409">
        <v>30</v>
      </c>
      <c r="C6409">
        <v>11</v>
      </c>
      <c r="D6409" t="s">
        <v>2529</v>
      </c>
      <c r="E6409">
        <v>0.5</v>
      </c>
      <c r="F6409" s="4">
        <v>0.54166666666666663</v>
      </c>
      <c r="G6409" s="4">
        <f t="shared" si="100"/>
        <v>54.166666666666664</v>
      </c>
    </row>
    <row r="6410" spans="1:7" x14ac:dyDescent="0.2">
      <c r="A6410" t="s">
        <v>265</v>
      </c>
      <c r="B6410">
        <v>30</v>
      </c>
      <c r="C6410">
        <v>12</v>
      </c>
      <c r="D6410" t="s">
        <v>2530</v>
      </c>
      <c r="E6410">
        <v>0</v>
      </c>
      <c r="F6410" s="4">
        <v>0.54166666666666663</v>
      </c>
      <c r="G6410" s="4">
        <f t="shared" si="100"/>
        <v>54.166666666666664</v>
      </c>
    </row>
    <row r="6411" spans="1:7" x14ac:dyDescent="0.2">
      <c r="A6411" t="s">
        <v>266</v>
      </c>
      <c r="B6411">
        <v>25</v>
      </c>
      <c r="C6411">
        <v>1</v>
      </c>
      <c r="D6411" t="s">
        <v>2529</v>
      </c>
      <c r="E6411">
        <v>0.5</v>
      </c>
      <c r="F6411" s="4">
        <v>0.625</v>
      </c>
      <c r="G6411" s="4">
        <f t="shared" si="100"/>
        <v>62.5</v>
      </c>
    </row>
    <row r="6412" spans="1:7" x14ac:dyDescent="0.2">
      <c r="A6412" t="s">
        <v>266</v>
      </c>
      <c r="B6412">
        <v>25</v>
      </c>
      <c r="C6412">
        <v>2</v>
      </c>
      <c r="D6412" t="s">
        <v>2529</v>
      </c>
      <c r="E6412">
        <v>0.5</v>
      </c>
      <c r="F6412" s="4">
        <v>0.625</v>
      </c>
      <c r="G6412" s="4">
        <f t="shared" si="100"/>
        <v>62.5</v>
      </c>
    </row>
    <row r="6413" spans="1:7" x14ac:dyDescent="0.2">
      <c r="A6413" t="s">
        <v>266</v>
      </c>
      <c r="B6413">
        <v>25</v>
      </c>
      <c r="C6413">
        <v>3</v>
      </c>
      <c r="D6413" t="s">
        <v>2528</v>
      </c>
      <c r="E6413">
        <v>1</v>
      </c>
      <c r="F6413" s="4">
        <v>0.625</v>
      </c>
      <c r="G6413" s="4">
        <f t="shared" si="100"/>
        <v>62.5</v>
      </c>
    </row>
    <row r="6414" spans="1:7" x14ac:dyDescent="0.2">
      <c r="A6414" t="s">
        <v>266</v>
      </c>
      <c r="B6414">
        <v>25</v>
      </c>
      <c r="C6414">
        <v>4</v>
      </c>
      <c r="D6414" t="s">
        <v>2528</v>
      </c>
      <c r="E6414">
        <v>1</v>
      </c>
      <c r="F6414" s="4">
        <v>0.625</v>
      </c>
      <c r="G6414" s="4">
        <f t="shared" si="100"/>
        <v>62.5</v>
      </c>
    </row>
    <row r="6415" spans="1:7" x14ac:dyDescent="0.2">
      <c r="A6415" t="s">
        <v>266</v>
      </c>
      <c r="B6415">
        <v>25</v>
      </c>
      <c r="C6415">
        <v>5</v>
      </c>
      <c r="D6415" t="s">
        <v>2528</v>
      </c>
      <c r="E6415">
        <v>1</v>
      </c>
      <c r="F6415" s="4">
        <v>0.625</v>
      </c>
      <c r="G6415" s="4">
        <f t="shared" si="100"/>
        <v>62.5</v>
      </c>
    </row>
    <row r="6416" spans="1:7" x14ac:dyDescent="0.2">
      <c r="A6416" t="s">
        <v>266</v>
      </c>
      <c r="B6416">
        <v>25</v>
      </c>
      <c r="C6416">
        <v>6</v>
      </c>
      <c r="D6416" t="s">
        <v>2530</v>
      </c>
      <c r="E6416">
        <v>0</v>
      </c>
      <c r="F6416" s="4">
        <v>0.625</v>
      </c>
      <c r="G6416" s="4">
        <f t="shared" si="100"/>
        <v>62.5</v>
      </c>
    </row>
    <row r="6417" spans="1:7" x14ac:dyDescent="0.2">
      <c r="A6417" t="s">
        <v>266</v>
      </c>
      <c r="B6417">
        <v>25</v>
      </c>
      <c r="C6417">
        <v>7</v>
      </c>
      <c r="D6417" t="s">
        <v>2528</v>
      </c>
      <c r="E6417">
        <v>1</v>
      </c>
      <c r="F6417" s="4">
        <v>0.625</v>
      </c>
      <c r="G6417" s="4">
        <f t="shared" si="100"/>
        <v>62.5</v>
      </c>
    </row>
    <row r="6418" spans="1:7" x14ac:dyDescent="0.2">
      <c r="A6418" t="s">
        <v>266</v>
      </c>
      <c r="B6418">
        <v>25</v>
      </c>
      <c r="C6418">
        <v>8</v>
      </c>
      <c r="D6418" t="s">
        <v>2530</v>
      </c>
      <c r="E6418">
        <v>0</v>
      </c>
      <c r="F6418" s="4">
        <v>0.625</v>
      </c>
      <c r="G6418" s="4">
        <f t="shared" si="100"/>
        <v>62.5</v>
      </c>
    </row>
    <row r="6419" spans="1:7" x14ac:dyDescent="0.2">
      <c r="A6419" t="s">
        <v>266</v>
      </c>
      <c r="B6419">
        <v>26</v>
      </c>
      <c r="C6419">
        <v>1</v>
      </c>
      <c r="D6419" t="s">
        <v>2530</v>
      </c>
      <c r="E6419">
        <v>0</v>
      </c>
      <c r="F6419" s="4">
        <v>0.55000000000000004</v>
      </c>
      <c r="G6419" s="4">
        <f t="shared" si="100"/>
        <v>55.000000000000007</v>
      </c>
    </row>
    <row r="6420" spans="1:7" x14ac:dyDescent="0.2">
      <c r="A6420" t="s">
        <v>266</v>
      </c>
      <c r="B6420">
        <v>26</v>
      </c>
      <c r="C6420">
        <v>2</v>
      </c>
      <c r="D6420" t="s">
        <v>2528</v>
      </c>
      <c r="E6420">
        <v>1</v>
      </c>
      <c r="F6420" s="4">
        <v>0.55000000000000004</v>
      </c>
      <c r="G6420" s="4">
        <f t="shared" si="100"/>
        <v>55.000000000000007</v>
      </c>
    </row>
    <row r="6421" spans="1:7" x14ac:dyDescent="0.2">
      <c r="A6421" t="s">
        <v>266</v>
      </c>
      <c r="B6421">
        <v>26</v>
      </c>
      <c r="C6421">
        <v>3</v>
      </c>
      <c r="D6421" t="s">
        <v>2529</v>
      </c>
      <c r="E6421">
        <v>0.5</v>
      </c>
      <c r="F6421" s="4">
        <v>0.55000000000000004</v>
      </c>
      <c r="G6421" s="4">
        <f t="shared" si="100"/>
        <v>55.000000000000007</v>
      </c>
    </row>
    <row r="6422" spans="1:7" x14ac:dyDescent="0.2">
      <c r="A6422" t="s">
        <v>266</v>
      </c>
      <c r="B6422">
        <v>26</v>
      </c>
      <c r="C6422">
        <v>4</v>
      </c>
      <c r="D6422" t="s">
        <v>2530</v>
      </c>
      <c r="E6422">
        <v>0</v>
      </c>
      <c r="F6422" s="4">
        <v>0.55000000000000004</v>
      </c>
      <c r="G6422" s="4">
        <f t="shared" si="100"/>
        <v>55.000000000000007</v>
      </c>
    </row>
    <row r="6423" spans="1:7" x14ac:dyDescent="0.2">
      <c r="A6423" t="s">
        <v>266</v>
      </c>
      <c r="B6423">
        <v>26</v>
      </c>
      <c r="C6423">
        <v>5</v>
      </c>
      <c r="D6423" t="s">
        <v>2529</v>
      </c>
      <c r="E6423">
        <v>0.5</v>
      </c>
      <c r="F6423" s="4">
        <v>0.55000000000000004</v>
      </c>
      <c r="G6423" s="4">
        <f t="shared" si="100"/>
        <v>55.000000000000007</v>
      </c>
    </row>
    <row r="6424" spans="1:7" x14ac:dyDescent="0.2">
      <c r="A6424" t="s">
        <v>266</v>
      </c>
      <c r="B6424">
        <v>26</v>
      </c>
      <c r="C6424">
        <v>6</v>
      </c>
      <c r="D6424" t="s">
        <v>2528</v>
      </c>
      <c r="E6424">
        <v>1</v>
      </c>
      <c r="F6424" s="4">
        <v>0.55000000000000004</v>
      </c>
      <c r="G6424" s="4">
        <f t="shared" si="100"/>
        <v>55.000000000000007</v>
      </c>
    </row>
    <row r="6425" spans="1:7" x14ac:dyDescent="0.2">
      <c r="A6425" t="s">
        <v>266</v>
      </c>
      <c r="B6425">
        <v>26</v>
      </c>
      <c r="C6425">
        <v>7</v>
      </c>
      <c r="D6425" t="s">
        <v>2528</v>
      </c>
      <c r="E6425">
        <v>1</v>
      </c>
      <c r="F6425" s="4">
        <v>0.55000000000000004</v>
      </c>
      <c r="G6425" s="4">
        <f t="shared" si="100"/>
        <v>55.000000000000007</v>
      </c>
    </row>
    <row r="6426" spans="1:7" x14ac:dyDescent="0.2">
      <c r="A6426" t="s">
        <v>266</v>
      </c>
      <c r="B6426">
        <v>26</v>
      </c>
      <c r="C6426">
        <v>8</v>
      </c>
      <c r="D6426" t="s">
        <v>2528</v>
      </c>
      <c r="E6426">
        <v>1</v>
      </c>
      <c r="F6426" s="4">
        <v>0.55000000000000004</v>
      </c>
      <c r="G6426" s="4">
        <f t="shared" si="100"/>
        <v>55.000000000000007</v>
      </c>
    </row>
    <row r="6427" spans="1:7" x14ac:dyDescent="0.2">
      <c r="A6427" t="s">
        <v>266</v>
      </c>
      <c r="B6427">
        <v>26</v>
      </c>
      <c r="C6427">
        <v>9</v>
      </c>
      <c r="D6427" t="s">
        <v>2530</v>
      </c>
      <c r="E6427">
        <v>0</v>
      </c>
      <c r="F6427" s="4">
        <v>0.55000000000000004</v>
      </c>
      <c r="G6427" s="4">
        <f t="shared" si="100"/>
        <v>55.000000000000007</v>
      </c>
    </row>
    <row r="6428" spans="1:7" x14ac:dyDescent="0.2">
      <c r="A6428" t="s">
        <v>266</v>
      </c>
      <c r="B6428">
        <v>26</v>
      </c>
      <c r="C6428">
        <v>10</v>
      </c>
      <c r="D6428" t="s">
        <v>2529</v>
      </c>
      <c r="E6428">
        <v>0.5</v>
      </c>
      <c r="F6428" s="4">
        <v>0.55000000000000004</v>
      </c>
      <c r="G6428" s="4">
        <f t="shared" si="100"/>
        <v>55.000000000000007</v>
      </c>
    </row>
    <row r="6429" spans="1:7" x14ac:dyDescent="0.2">
      <c r="A6429" t="s">
        <v>266</v>
      </c>
      <c r="B6429">
        <v>27</v>
      </c>
      <c r="C6429">
        <v>1</v>
      </c>
      <c r="D6429" t="s">
        <v>2530</v>
      </c>
      <c r="E6429">
        <v>0</v>
      </c>
      <c r="F6429" s="4">
        <v>0.45454545454545447</v>
      </c>
      <c r="G6429" s="4">
        <f t="shared" si="100"/>
        <v>45.454545454545446</v>
      </c>
    </row>
    <row r="6430" spans="1:7" x14ac:dyDescent="0.2">
      <c r="A6430" t="s">
        <v>266</v>
      </c>
      <c r="B6430">
        <v>27</v>
      </c>
      <c r="C6430">
        <v>2</v>
      </c>
      <c r="D6430" t="s">
        <v>2528</v>
      </c>
      <c r="E6430">
        <v>1</v>
      </c>
      <c r="F6430" s="4">
        <v>0.45454545454545447</v>
      </c>
      <c r="G6430" s="4">
        <f t="shared" si="100"/>
        <v>45.454545454545446</v>
      </c>
    </row>
    <row r="6431" spans="1:7" x14ac:dyDescent="0.2">
      <c r="A6431" t="s">
        <v>266</v>
      </c>
      <c r="B6431">
        <v>27</v>
      </c>
      <c r="C6431">
        <v>3</v>
      </c>
      <c r="D6431" t="s">
        <v>2528</v>
      </c>
      <c r="E6431">
        <v>1</v>
      </c>
      <c r="F6431" s="4">
        <v>0.45454545454545447</v>
      </c>
      <c r="G6431" s="4">
        <f t="shared" si="100"/>
        <v>45.454545454545446</v>
      </c>
    </row>
    <row r="6432" spans="1:7" x14ac:dyDescent="0.2">
      <c r="A6432" t="s">
        <v>266</v>
      </c>
      <c r="B6432">
        <v>27</v>
      </c>
      <c r="C6432">
        <v>4</v>
      </c>
      <c r="D6432" t="s">
        <v>2530</v>
      </c>
      <c r="E6432">
        <v>0</v>
      </c>
      <c r="F6432" s="4">
        <v>0.45454545454545447</v>
      </c>
      <c r="G6432" s="4">
        <f t="shared" si="100"/>
        <v>45.454545454545446</v>
      </c>
    </row>
    <row r="6433" spans="1:7" x14ac:dyDescent="0.2">
      <c r="A6433" t="s">
        <v>266</v>
      </c>
      <c r="B6433">
        <v>27</v>
      </c>
      <c r="C6433">
        <v>5</v>
      </c>
      <c r="D6433" t="s">
        <v>2529</v>
      </c>
      <c r="E6433">
        <v>0.5</v>
      </c>
      <c r="F6433" s="4">
        <v>0.45454545454545447</v>
      </c>
      <c r="G6433" s="4">
        <f t="shared" si="100"/>
        <v>45.454545454545446</v>
      </c>
    </row>
    <row r="6434" spans="1:7" x14ac:dyDescent="0.2">
      <c r="A6434" t="s">
        <v>266</v>
      </c>
      <c r="B6434">
        <v>27</v>
      </c>
      <c r="C6434">
        <v>6</v>
      </c>
      <c r="D6434" t="s">
        <v>2529</v>
      </c>
      <c r="E6434">
        <v>0.5</v>
      </c>
      <c r="F6434" s="4">
        <v>0.45454545454545447</v>
      </c>
      <c r="G6434" s="4">
        <f t="shared" si="100"/>
        <v>45.454545454545446</v>
      </c>
    </row>
    <row r="6435" spans="1:7" x14ac:dyDescent="0.2">
      <c r="A6435" t="s">
        <v>266</v>
      </c>
      <c r="B6435">
        <v>27</v>
      </c>
      <c r="C6435">
        <v>7</v>
      </c>
      <c r="D6435" t="s">
        <v>2529</v>
      </c>
      <c r="E6435">
        <v>0.5</v>
      </c>
      <c r="F6435" s="4">
        <v>0.45454545454545447</v>
      </c>
      <c r="G6435" s="4">
        <f t="shared" si="100"/>
        <v>45.454545454545446</v>
      </c>
    </row>
    <row r="6436" spans="1:7" x14ac:dyDescent="0.2">
      <c r="A6436" t="s">
        <v>266</v>
      </c>
      <c r="B6436">
        <v>27</v>
      </c>
      <c r="C6436">
        <v>8</v>
      </c>
      <c r="D6436" t="s">
        <v>2529</v>
      </c>
      <c r="E6436">
        <v>0.5</v>
      </c>
      <c r="F6436" s="4">
        <v>0.45454545454545447</v>
      </c>
      <c r="G6436" s="4">
        <f t="shared" si="100"/>
        <v>45.454545454545446</v>
      </c>
    </row>
    <row r="6437" spans="1:7" x14ac:dyDescent="0.2">
      <c r="A6437" t="s">
        <v>266</v>
      </c>
      <c r="B6437">
        <v>27</v>
      </c>
      <c r="C6437">
        <v>9</v>
      </c>
      <c r="D6437" t="s">
        <v>2530</v>
      </c>
      <c r="E6437">
        <v>0</v>
      </c>
      <c r="F6437" s="4">
        <v>0.45454545454545447</v>
      </c>
      <c r="G6437" s="4">
        <f t="shared" si="100"/>
        <v>45.454545454545446</v>
      </c>
    </row>
    <row r="6438" spans="1:7" x14ac:dyDescent="0.2">
      <c r="A6438" t="s">
        <v>266</v>
      </c>
      <c r="B6438">
        <v>27</v>
      </c>
      <c r="C6438">
        <v>10</v>
      </c>
      <c r="D6438" t="s">
        <v>2530</v>
      </c>
      <c r="E6438">
        <v>0</v>
      </c>
      <c r="F6438" s="4">
        <v>0.45454545454545447</v>
      </c>
      <c r="G6438" s="4">
        <f t="shared" si="100"/>
        <v>45.454545454545446</v>
      </c>
    </row>
    <row r="6439" spans="1:7" x14ac:dyDescent="0.2">
      <c r="A6439" t="s">
        <v>266</v>
      </c>
      <c r="B6439">
        <v>27</v>
      </c>
      <c r="C6439">
        <v>11</v>
      </c>
      <c r="D6439" t="s">
        <v>2528</v>
      </c>
      <c r="E6439">
        <v>1</v>
      </c>
      <c r="F6439" s="4">
        <v>0.45454545454545447</v>
      </c>
      <c r="G6439" s="4">
        <f t="shared" si="100"/>
        <v>45.454545454545446</v>
      </c>
    </row>
    <row r="6440" spans="1:7" x14ac:dyDescent="0.2">
      <c r="A6440" t="s">
        <v>267</v>
      </c>
      <c r="B6440">
        <v>13</v>
      </c>
      <c r="C6440">
        <v>1</v>
      </c>
      <c r="D6440" t="s">
        <v>2530</v>
      </c>
      <c r="E6440">
        <v>0</v>
      </c>
      <c r="F6440" s="4">
        <v>0.5</v>
      </c>
      <c r="G6440" s="4">
        <f t="shared" si="100"/>
        <v>50</v>
      </c>
    </row>
    <row r="6441" spans="1:7" x14ac:dyDescent="0.2">
      <c r="A6441" t="s">
        <v>267</v>
      </c>
      <c r="B6441">
        <v>13</v>
      </c>
      <c r="C6441">
        <v>2</v>
      </c>
      <c r="D6441" t="s">
        <v>2528</v>
      </c>
      <c r="E6441">
        <v>1</v>
      </c>
      <c r="F6441" s="4">
        <v>0.5</v>
      </c>
      <c r="G6441" s="4">
        <f t="shared" si="100"/>
        <v>50</v>
      </c>
    </row>
    <row r="6442" spans="1:7" x14ac:dyDescent="0.2">
      <c r="A6442" t="s">
        <v>267</v>
      </c>
      <c r="B6442">
        <v>13</v>
      </c>
      <c r="C6442">
        <v>3</v>
      </c>
      <c r="D6442" t="s">
        <v>2530</v>
      </c>
      <c r="E6442">
        <v>0</v>
      </c>
      <c r="F6442" s="4">
        <v>0.5</v>
      </c>
      <c r="G6442" s="4">
        <f t="shared" si="100"/>
        <v>50</v>
      </c>
    </row>
    <row r="6443" spans="1:7" x14ac:dyDescent="0.2">
      <c r="A6443" t="s">
        <v>267</v>
      </c>
      <c r="B6443">
        <v>13</v>
      </c>
      <c r="C6443">
        <v>4</v>
      </c>
      <c r="D6443" t="s">
        <v>2529</v>
      </c>
      <c r="E6443">
        <v>0.5</v>
      </c>
      <c r="F6443" s="4">
        <v>0.5</v>
      </c>
      <c r="G6443" s="4">
        <f t="shared" si="100"/>
        <v>50</v>
      </c>
    </row>
    <row r="6444" spans="1:7" x14ac:dyDescent="0.2">
      <c r="A6444" t="s">
        <v>267</v>
      </c>
      <c r="B6444">
        <v>13</v>
      </c>
      <c r="C6444">
        <v>5</v>
      </c>
      <c r="D6444" t="s">
        <v>2528</v>
      </c>
      <c r="E6444">
        <v>1</v>
      </c>
      <c r="F6444" s="4">
        <v>0.5</v>
      </c>
      <c r="G6444" s="4">
        <f t="shared" si="100"/>
        <v>50</v>
      </c>
    </row>
    <row r="6445" spans="1:7" x14ac:dyDescent="0.2">
      <c r="A6445" t="s">
        <v>267</v>
      </c>
      <c r="B6445">
        <v>13</v>
      </c>
      <c r="C6445">
        <v>6</v>
      </c>
      <c r="D6445" t="s">
        <v>2528</v>
      </c>
      <c r="E6445">
        <v>1</v>
      </c>
      <c r="F6445" s="4">
        <v>0.5</v>
      </c>
      <c r="G6445" s="4">
        <f t="shared" si="100"/>
        <v>50</v>
      </c>
    </row>
    <row r="6446" spans="1:7" x14ac:dyDescent="0.2">
      <c r="A6446" t="s">
        <v>267</v>
      </c>
      <c r="B6446">
        <v>13</v>
      </c>
      <c r="C6446">
        <v>7</v>
      </c>
      <c r="D6446" t="s">
        <v>2529</v>
      </c>
      <c r="E6446">
        <v>0.5</v>
      </c>
      <c r="F6446" s="4">
        <v>0.5</v>
      </c>
      <c r="G6446" s="4">
        <f t="shared" si="100"/>
        <v>50</v>
      </c>
    </row>
    <row r="6447" spans="1:7" x14ac:dyDescent="0.2">
      <c r="A6447" t="s">
        <v>267</v>
      </c>
      <c r="B6447">
        <v>13</v>
      </c>
      <c r="C6447">
        <v>8</v>
      </c>
      <c r="D6447" t="s">
        <v>2530</v>
      </c>
      <c r="E6447">
        <v>0</v>
      </c>
      <c r="F6447" s="4">
        <v>0.5</v>
      </c>
      <c r="G6447" s="4">
        <f t="shared" si="100"/>
        <v>50</v>
      </c>
    </row>
    <row r="6448" spans="1:7" x14ac:dyDescent="0.2">
      <c r="A6448" t="s">
        <v>267</v>
      </c>
      <c r="B6448">
        <v>14</v>
      </c>
      <c r="C6448">
        <v>1</v>
      </c>
      <c r="D6448" t="s">
        <v>2530</v>
      </c>
      <c r="E6448">
        <v>0</v>
      </c>
      <c r="F6448" s="4">
        <v>0.625</v>
      </c>
      <c r="G6448" s="4">
        <f t="shared" si="100"/>
        <v>62.5</v>
      </c>
    </row>
    <row r="6449" spans="1:7" x14ac:dyDescent="0.2">
      <c r="A6449" t="s">
        <v>267</v>
      </c>
      <c r="B6449">
        <v>14</v>
      </c>
      <c r="C6449">
        <v>2</v>
      </c>
      <c r="D6449" t="s">
        <v>2528</v>
      </c>
      <c r="E6449">
        <v>1</v>
      </c>
      <c r="F6449" s="4">
        <v>0.625</v>
      </c>
      <c r="G6449" s="4">
        <f t="shared" si="100"/>
        <v>62.5</v>
      </c>
    </row>
    <row r="6450" spans="1:7" x14ac:dyDescent="0.2">
      <c r="A6450" t="s">
        <v>267</v>
      </c>
      <c r="B6450">
        <v>14</v>
      </c>
      <c r="C6450">
        <v>3</v>
      </c>
      <c r="D6450" t="s">
        <v>2529</v>
      </c>
      <c r="E6450">
        <v>0.5</v>
      </c>
      <c r="F6450" s="4">
        <v>0.625</v>
      </c>
      <c r="G6450" s="4">
        <f t="shared" si="100"/>
        <v>62.5</v>
      </c>
    </row>
    <row r="6451" spans="1:7" x14ac:dyDescent="0.2">
      <c r="A6451" t="s">
        <v>267</v>
      </c>
      <c r="B6451">
        <v>14</v>
      </c>
      <c r="C6451">
        <v>4</v>
      </c>
      <c r="D6451" t="s">
        <v>2528</v>
      </c>
      <c r="E6451">
        <v>1</v>
      </c>
      <c r="F6451" s="4">
        <v>0.625</v>
      </c>
      <c r="G6451" s="4">
        <f t="shared" si="100"/>
        <v>62.5</v>
      </c>
    </row>
    <row r="6452" spans="1:7" x14ac:dyDescent="0.2">
      <c r="A6452" t="s">
        <v>267</v>
      </c>
      <c r="B6452">
        <v>14</v>
      </c>
      <c r="C6452">
        <v>5</v>
      </c>
      <c r="D6452" t="s">
        <v>2529</v>
      </c>
      <c r="E6452">
        <v>0.5</v>
      </c>
      <c r="F6452" s="4">
        <v>0.625</v>
      </c>
      <c r="G6452" s="4">
        <f t="shared" si="100"/>
        <v>62.5</v>
      </c>
    </row>
    <row r="6453" spans="1:7" x14ac:dyDescent="0.2">
      <c r="A6453" t="s">
        <v>267</v>
      </c>
      <c r="B6453">
        <v>14</v>
      </c>
      <c r="C6453">
        <v>6</v>
      </c>
      <c r="D6453" t="s">
        <v>2528</v>
      </c>
      <c r="E6453">
        <v>1</v>
      </c>
      <c r="F6453" s="4">
        <v>0.625</v>
      </c>
      <c r="G6453" s="4">
        <f t="shared" si="100"/>
        <v>62.5</v>
      </c>
    </row>
    <row r="6454" spans="1:7" x14ac:dyDescent="0.2">
      <c r="A6454" t="s">
        <v>267</v>
      </c>
      <c r="B6454">
        <v>14</v>
      </c>
      <c r="C6454">
        <v>7</v>
      </c>
      <c r="D6454" t="s">
        <v>2528</v>
      </c>
      <c r="E6454">
        <v>1</v>
      </c>
      <c r="F6454" s="4">
        <v>0.625</v>
      </c>
      <c r="G6454" s="4">
        <f t="shared" si="100"/>
        <v>62.5</v>
      </c>
    </row>
    <row r="6455" spans="1:7" x14ac:dyDescent="0.2">
      <c r="A6455" t="s">
        <v>267</v>
      </c>
      <c r="B6455">
        <v>14</v>
      </c>
      <c r="C6455">
        <v>8</v>
      </c>
      <c r="D6455" t="s">
        <v>2530</v>
      </c>
      <c r="E6455">
        <v>0</v>
      </c>
      <c r="F6455" s="4">
        <v>0.625</v>
      </c>
      <c r="G6455" s="4">
        <f t="shared" si="100"/>
        <v>62.5</v>
      </c>
    </row>
    <row r="6456" spans="1:7" x14ac:dyDescent="0.2">
      <c r="A6456" t="s">
        <v>267</v>
      </c>
      <c r="B6456">
        <v>14</v>
      </c>
      <c r="C6456">
        <v>9</v>
      </c>
      <c r="D6456" t="s">
        <v>2528</v>
      </c>
      <c r="E6456">
        <v>1</v>
      </c>
      <c r="F6456" s="4">
        <v>0.625</v>
      </c>
      <c r="G6456" s="4">
        <f t="shared" si="100"/>
        <v>62.5</v>
      </c>
    </row>
    <row r="6457" spans="1:7" x14ac:dyDescent="0.2">
      <c r="A6457" t="s">
        <v>267</v>
      </c>
      <c r="B6457">
        <v>14</v>
      </c>
      <c r="C6457">
        <v>10</v>
      </c>
      <c r="D6457" t="s">
        <v>2530</v>
      </c>
      <c r="E6457">
        <v>0</v>
      </c>
      <c r="F6457" s="4">
        <v>0.625</v>
      </c>
      <c r="G6457" s="4">
        <f t="shared" si="100"/>
        <v>62.5</v>
      </c>
    </row>
    <row r="6458" spans="1:7" x14ac:dyDescent="0.2">
      <c r="A6458" t="s">
        <v>267</v>
      </c>
      <c r="B6458">
        <v>14</v>
      </c>
      <c r="C6458">
        <v>11</v>
      </c>
      <c r="D6458" t="s">
        <v>2529</v>
      </c>
      <c r="E6458">
        <v>0.5</v>
      </c>
      <c r="F6458" s="4">
        <v>0.625</v>
      </c>
      <c r="G6458" s="4">
        <f t="shared" si="100"/>
        <v>62.5</v>
      </c>
    </row>
    <row r="6459" spans="1:7" x14ac:dyDescent="0.2">
      <c r="A6459" t="s">
        <v>267</v>
      </c>
      <c r="B6459">
        <v>14</v>
      </c>
      <c r="C6459">
        <v>12</v>
      </c>
      <c r="D6459" t="s">
        <v>2528</v>
      </c>
      <c r="E6459">
        <v>1</v>
      </c>
      <c r="F6459" s="4">
        <v>0.625</v>
      </c>
      <c r="G6459" s="4">
        <f t="shared" si="100"/>
        <v>62.5</v>
      </c>
    </row>
    <row r="6460" spans="1:7" x14ac:dyDescent="0.2">
      <c r="A6460" t="s">
        <v>267</v>
      </c>
      <c r="B6460">
        <v>15</v>
      </c>
      <c r="C6460">
        <v>1</v>
      </c>
      <c r="D6460" t="s">
        <v>2528</v>
      </c>
      <c r="E6460">
        <v>1</v>
      </c>
      <c r="F6460" s="4">
        <v>0.45</v>
      </c>
      <c r="G6460" s="4">
        <f t="shared" si="100"/>
        <v>45</v>
      </c>
    </row>
    <row r="6461" spans="1:7" x14ac:dyDescent="0.2">
      <c r="A6461" t="s">
        <v>267</v>
      </c>
      <c r="B6461">
        <v>15</v>
      </c>
      <c r="C6461">
        <v>2</v>
      </c>
      <c r="D6461" t="s">
        <v>2529</v>
      </c>
      <c r="E6461">
        <v>0.5</v>
      </c>
      <c r="F6461" s="4">
        <v>0.45</v>
      </c>
      <c r="G6461" s="4">
        <f t="shared" si="100"/>
        <v>45</v>
      </c>
    </row>
    <row r="6462" spans="1:7" x14ac:dyDescent="0.2">
      <c r="A6462" t="s">
        <v>267</v>
      </c>
      <c r="B6462">
        <v>15</v>
      </c>
      <c r="C6462">
        <v>3</v>
      </c>
      <c r="D6462" t="s">
        <v>2530</v>
      </c>
      <c r="E6462">
        <v>0</v>
      </c>
      <c r="F6462" s="4">
        <v>0.45</v>
      </c>
      <c r="G6462" s="4">
        <f t="shared" si="100"/>
        <v>45</v>
      </c>
    </row>
    <row r="6463" spans="1:7" x14ac:dyDescent="0.2">
      <c r="A6463" t="s">
        <v>267</v>
      </c>
      <c r="B6463">
        <v>15</v>
      </c>
      <c r="C6463">
        <v>4</v>
      </c>
      <c r="D6463" t="s">
        <v>2530</v>
      </c>
      <c r="E6463">
        <v>0</v>
      </c>
      <c r="F6463" s="4">
        <v>0.45</v>
      </c>
      <c r="G6463" s="4">
        <f t="shared" si="100"/>
        <v>45</v>
      </c>
    </row>
    <row r="6464" spans="1:7" x14ac:dyDescent="0.2">
      <c r="A6464" t="s">
        <v>267</v>
      </c>
      <c r="B6464">
        <v>15</v>
      </c>
      <c r="C6464">
        <v>5</v>
      </c>
      <c r="D6464" t="s">
        <v>2530</v>
      </c>
      <c r="E6464">
        <v>0</v>
      </c>
      <c r="F6464" s="4">
        <v>0.45</v>
      </c>
      <c r="G6464" s="4">
        <f t="shared" si="100"/>
        <v>45</v>
      </c>
    </row>
    <row r="6465" spans="1:7" x14ac:dyDescent="0.2">
      <c r="A6465" t="s">
        <v>267</v>
      </c>
      <c r="B6465">
        <v>15</v>
      </c>
      <c r="C6465">
        <v>6</v>
      </c>
      <c r="D6465" t="s">
        <v>2528</v>
      </c>
      <c r="E6465">
        <v>1</v>
      </c>
      <c r="F6465" s="4">
        <v>0.45</v>
      </c>
      <c r="G6465" s="4">
        <f t="shared" si="100"/>
        <v>45</v>
      </c>
    </row>
    <row r="6466" spans="1:7" x14ac:dyDescent="0.2">
      <c r="A6466" t="s">
        <v>267</v>
      </c>
      <c r="B6466">
        <v>15</v>
      </c>
      <c r="C6466">
        <v>7</v>
      </c>
      <c r="D6466" t="s">
        <v>2529</v>
      </c>
      <c r="E6466">
        <v>0.5</v>
      </c>
      <c r="F6466" s="4">
        <v>0.45</v>
      </c>
      <c r="G6466" s="4">
        <f t="shared" si="100"/>
        <v>45</v>
      </c>
    </row>
    <row r="6467" spans="1:7" x14ac:dyDescent="0.2">
      <c r="A6467" t="s">
        <v>267</v>
      </c>
      <c r="B6467">
        <v>15</v>
      </c>
      <c r="C6467">
        <v>8</v>
      </c>
      <c r="D6467" t="s">
        <v>2528</v>
      </c>
      <c r="E6467">
        <v>1</v>
      </c>
      <c r="F6467" s="4">
        <v>0.45</v>
      </c>
      <c r="G6467" s="4">
        <f t="shared" ref="G6467:G6530" si="101">F6467*100</f>
        <v>45</v>
      </c>
    </row>
    <row r="6468" spans="1:7" x14ac:dyDescent="0.2">
      <c r="A6468" t="s">
        <v>267</v>
      </c>
      <c r="B6468">
        <v>15</v>
      </c>
      <c r="C6468">
        <v>9</v>
      </c>
      <c r="D6468" t="s">
        <v>2530</v>
      </c>
      <c r="E6468">
        <v>0</v>
      </c>
      <c r="F6468" s="4">
        <v>0.45</v>
      </c>
      <c r="G6468" s="4">
        <f t="shared" si="101"/>
        <v>45</v>
      </c>
    </row>
    <row r="6469" spans="1:7" x14ac:dyDescent="0.2">
      <c r="A6469" t="s">
        <v>267</v>
      </c>
      <c r="B6469">
        <v>15</v>
      </c>
      <c r="C6469">
        <v>10</v>
      </c>
      <c r="D6469" t="s">
        <v>2529</v>
      </c>
      <c r="E6469">
        <v>0.5</v>
      </c>
      <c r="F6469" s="4">
        <v>0.45</v>
      </c>
      <c r="G6469" s="4">
        <f t="shared" si="101"/>
        <v>45</v>
      </c>
    </row>
    <row r="6470" spans="1:7" x14ac:dyDescent="0.2">
      <c r="A6470" t="s">
        <v>268</v>
      </c>
      <c r="B6470">
        <v>13</v>
      </c>
      <c r="C6470">
        <v>1</v>
      </c>
      <c r="D6470" t="s">
        <v>2530</v>
      </c>
      <c r="E6470">
        <v>0</v>
      </c>
      <c r="F6470" s="4">
        <v>0.5</v>
      </c>
      <c r="G6470" s="4">
        <f t="shared" si="101"/>
        <v>50</v>
      </c>
    </row>
    <row r="6471" spans="1:7" x14ac:dyDescent="0.2">
      <c r="A6471" t="s">
        <v>268</v>
      </c>
      <c r="B6471">
        <v>13</v>
      </c>
      <c r="C6471">
        <v>2</v>
      </c>
      <c r="D6471" t="s">
        <v>2529</v>
      </c>
      <c r="E6471">
        <v>0.5</v>
      </c>
      <c r="F6471" s="4">
        <v>0.5</v>
      </c>
      <c r="G6471" s="4">
        <f t="shared" si="101"/>
        <v>50</v>
      </c>
    </row>
    <row r="6472" spans="1:7" x14ac:dyDescent="0.2">
      <c r="A6472" t="s">
        <v>268</v>
      </c>
      <c r="B6472">
        <v>13</v>
      </c>
      <c r="C6472">
        <v>3</v>
      </c>
      <c r="D6472" t="s">
        <v>2530</v>
      </c>
      <c r="E6472">
        <v>0</v>
      </c>
      <c r="F6472" s="4">
        <v>0.5</v>
      </c>
      <c r="G6472" s="4">
        <f t="shared" si="101"/>
        <v>50</v>
      </c>
    </row>
    <row r="6473" spans="1:7" x14ac:dyDescent="0.2">
      <c r="A6473" t="s">
        <v>268</v>
      </c>
      <c r="B6473">
        <v>13</v>
      </c>
      <c r="C6473">
        <v>4</v>
      </c>
      <c r="D6473" t="s">
        <v>2530</v>
      </c>
      <c r="E6473">
        <v>0</v>
      </c>
      <c r="F6473" s="4">
        <v>0.5</v>
      </c>
      <c r="G6473" s="4">
        <f t="shared" si="101"/>
        <v>50</v>
      </c>
    </row>
    <row r="6474" spans="1:7" x14ac:dyDescent="0.2">
      <c r="A6474" t="s">
        <v>268</v>
      </c>
      <c r="B6474">
        <v>13</v>
      </c>
      <c r="C6474">
        <v>5</v>
      </c>
      <c r="D6474" t="s">
        <v>2529</v>
      </c>
      <c r="E6474">
        <v>0.5</v>
      </c>
      <c r="F6474" s="4">
        <v>0.5</v>
      </c>
      <c r="G6474" s="4">
        <f t="shared" si="101"/>
        <v>50</v>
      </c>
    </row>
    <row r="6475" spans="1:7" x14ac:dyDescent="0.2">
      <c r="A6475" t="s">
        <v>268</v>
      </c>
      <c r="B6475">
        <v>13</v>
      </c>
      <c r="C6475">
        <v>6</v>
      </c>
      <c r="D6475" t="s">
        <v>2528</v>
      </c>
      <c r="E6475">
        <v>1</v>
      </c>
      <c r="F6475" s="4">
        <v>0.5</v>
      </c>
      <c r="G6475" s="4">
        <f t="shared" si="101"/>
        <v>50</v>
      </c>
    </row>
    <row r="6476" spans="1:7" x14ac:dyDescent="0.2">
      <c r="A6476" t="s">
        <v>268</v>
      </c>
      <c r="B6476">
        <v>13</v>
      </c>
      <c r="C6476">
        <v>7</v>
      </c>
      <c r="D6476" t="s">
        <v>2528</v>
      </c>
      <c r="E6476">
        <v>1</v>
      </c>
      <c r="F6476" s="4">
        <v>0.5</v>
      </c>
      <c r="G6476" s="4">
        <f t="shared" si="101"/>
        <v>50</v>
      </c>
    </row>
    <row r="6477" spans="1:7" x14ac:dyDescent="0.2">
      <c r="A6477" t="s">
        <v>268</v>
      </c>
      <c r="B6477">
        <v>13</v>
      </c>
      <c r="C6477">
        <v>8</v>
      </c>
      <c r="D6477" t="s">
        <v>2529</v>
      </c>
      <c r="E6477">
        <v>0.5</v>
      </c>
      <c r="F6477" s="4">
        <v>0.5</v>
      </c>
      <c r="G6477" s="4">
        <f t="shared" si="101"/>
        <v>50</v>
      </c>
    </row>
    <row r="6478" spans="1:7" x14ac:dyDescent="0.2">
      <c r="A6478" t="s">
        <v>268</v>
      </c>
      <c r="B6478">
        <v>13</v>
      </c>
      <c r="C6478">
        <v>9</v>
      </c>
      <c r="D6478" t="s">
        <v>2529</v>
      </c>
      <c r="E6478">
        <v>0.5</v>
      </c>
      <c r="F6478" s="4">
        <v>0.5</v>
      </c>
      <c r="G6478" s="4">
        <f t="shared" si="101"/>
        <v>50</v>
      </c>
    </row>
    <row r="6479" spans="1:7" x14ac:dyDescent="0.2">
      <c r="A6479" t="s">
        <v>268</v>
      </c>
      <c r="B6479">
        <v>13</v>
      </c>
      <c r="C6479">
        <v>10</v>
      </c>
      <c r="D6479" t="s">
        <v>2528</v>
      </c>
      <c r="E6479">
        <v>1</v>
      </c>
      <c r="F6479" s="4">
        <v>0.5</v>
      </c>
      <c r="G6479" s="4">
        <f t="shared" si="101"/>
        <v>50</v>
      </c>
    </row>
    <row r="6480" spans="1:7" x14ac:dyDescent="0.2">
      <c r="A6480" t="s">
        <v>268</v>
      </c>
      <c r="B6480">
        <v>14</v>
      </c>
      <c r="C6480">
        <v>1</v>
      </c>
      <c r="D6480" t="s">
        <v>2528</v>
      </c>
      <c r="E6480">
        <v>1</v>
      </c>
      <c r="F6480" s="4">
        <v>0.54166666666666663</v>
      </c>
      <c r="G6480" s="4">
        <f t="shared" si="101"/>
        <v>54.166666666666664</v>
      </c>
    </row>
    <row r="6481" spans="1:7" x14ac:dyDescent="0.2">
      <c r="A6481" t="s">
        <v>268</v>
      </c>
      <c r="B6481">
        <v>14</v>
      </c>
      <c r="C6481">
        <v>2</v>
      </c>
      <c r="D6481" t="s">
        <v>2530</v>
      </c>
      <c r="E6481">
        <v>0</v>
      </c>
      <c r="F6481" s="4">
        <v>0.54166666666666663</v>
      </c>
      <c r="G6481" s="4">
        <f t="shared" si="101"/>
        <v>54.166666666666664</v>
      </c>
    </row>
    <row r="6482" spans="1:7" x14ac:dyDescent="0.2">
      <c r="A6482" t="s">
        <v>268</v>
      </c>
      <c r="B6482">
        <v>14</v>
      </c>
      <c r="C6482">
        <v>3</v>
      </c>
      <c r="D6482" t="s">
        <v>2529</v>
      </c>
      <c r="E6482">
        <v>0.5</v>
      </c>
      <c r="F6482" s="4">
        <v>0.54166666666666663</v>
      </c>
      <c r="G6482" s="4">
        <f t="shared" si="101"/>
        <v>54.166666666666664</v>
      </c>
    </row>
    <row r="6483" spans="1:7" x14ac:dyDescent="0.2">
      <c r="A6483" t="s">
        <v>268</v>
      </c>
      <c r="B6483">
        <v>14</v>
      </c>
      <c r="C6483">
        <v>4</v>
      </c>
      <c r="D6483" t="s">
        <v>2528</v>
      </c>
      <c r="E6483">
        <v>1</v>
      </c>
      <c r="F6483" s="4">
        <v>0.54166666666666663</v>
      </c>
      <c r="G6483" s="4">
        <f t="shared" si="101"/>
        <v>54.166666666666664</v>
      </c>
    </row>
    <row r="6484" spans="1:7" x14ac:dyDescent="0.2">
      <c r="A6484" t="s">
        <v>268</v>
      </c>
      <c r="B6484">
        <v>14</v>
      </c>
      <c r="C6484">
        <v>5</v>
      </c>
      <c r="D6484" t="s">
        <v>2528</v>
      </c>
      <c r="E6484">
        <v>1</v>
      </c>
      <c r="F6484" s="4">
        <v>0.54166666666666663</v>
      </c>
      <c r="G6484" s="4">
        <f t="shared" si="101"/>
        <v>54.166666666666664</v>
      </c>
    </row>
    <row r="6485" spans="1:7" x14ac:dyDescent="0.2">
      <c r="A6485" t="s">
        <v>268</v>
      </c>
      <c r="B6485">
        <v>14</v>
      </c>
      <c r="C6485">
        <v>6</v>
      </c>
      <c r="D6485" t="s">
        <v>2530</v>
      </c>
      <c r="E6485">
        <v>0</v>
      </c>
      <c r="F6485" s="4">
        <v>0.54166666666666663</v>
      </c>
      <c r="G6485" s="4">
        <f t="shared" si="101"/>
        <v>54.166666666666664</v>
      </c>
    </row>
    <row r="6486" spans="1:7" x14ac:dyDescent="0.2">
      <c r="A6486" t="s">
        <v>268</v>
      </c>
      <c r="B6486">
        <v>14</v>
      </c>
      <c r="C6486">
        <v>7</v>
      </c>
      <c r="D6486" t="s">
        <v>2529</v>
      </c>
      <c r="E6486">
        <v>0.5</v>
      </c>
      <c r="F6486" s="4">
        <v>0.54166666666666663</v>
      </c>
      <c r="G6486" s="4">
        <f t="shared" si="101"/>
        <v>54.166666666666664</v>
      </c>
    </row>
    <row r="6487" spans="1:7" x14ac:dyDescent="0.2">
      <c r="A6487" t="s">
        <v>268</v>
      </c>
      <c r="B6487">
        <v>14</v>
      </c>
      <c r="C6487">
        <v>8</v>
      </c>
      <c r="D6487" t="s">
        <v>2529</v>
      </c>
      <c r="E6487">
        <v>0.5</v>
      </c>
      <c r="F6487" s="4">
        <v>0.54166666666666663</v>
      </c>
      <c r="G6487" s="4">
        <f t="shared" si="101"/>
        <v>54.166666666666664</v>
      </c>
    </row>
    <row r="6488" spans="1:7" x14ac:dyDescent="0.2">
      <c r="A6488" t="s">
        <v>268</v>
      </c>
      <c r="B6488">
        <v>14</v>
      </c>
      <c r="C6488">
        <v>9</v>
      </c>
      <c r="D6488" t="s">
        <v>2529</v>
      </c>
      <c r="E6488">
        <v>0.5</v>
      </c>
      <c r="F6488" s="4">
        <v>0.54166666666666663</v>
      </c>
      <c r="G6488" s="4">
        <f t="shared" si="101"/>
        <v>54.166666666666664</v>
      </c>
    </row>
    <row r="6489" spans="1:7" x14ac:dyDescent="0.2">
      <c r="A6489" t="s">
        <v>268</v>
      </c>
      <c r="B6489">
        <v>14</v>
      </c>
      <c r="C6489">
        <v>10</v>
      </c>
      <c r="D6489" t="s">
        <v>2530</v>
      </c>
      <c r="E6489">
        <v>0</v>
      </c>
      <c r="F6489" s="4">
        <v>0.54166666666666663</v>
      </c>
      <c r="G6489" s="4">
        <f t="shared" si="101"/>
        <v>54.166666666666664</v>
      </c>
    </row>
    <row r="6490" spans="1:7" x14ac:dyDescent="0.2">
      <c r="A6490" t="s">
        <v>268</v>
      </c>
      <c r="B6490">
        <v>14</v>
      </c>
      <c r="C6490">
        <v>11</v>
      </c>
      <c r="D6490" t="s">
        <v>2529</v>
      </c>
      <c r="E6490">
        <v>0.5</v>
      </c>
      <c r="F6490" s="4">
        <v>0.54166666666666663</v>
      </c>
      <c r="G6490" s="4">
        <f t="shared" si="101"/>
        <v>54.166666666666664</v>
      </c>
    </row>
    <row r="6491" spans="1:7" x14ac:dyDescent="0.2">
      <c r="A6491" t="s">
        <v>268</v>
      </c>
      <c r="B6491">
        <v>14</v>
      </c>
      <c r="C6491">
        <v>12</v>
      </c>
      <c r="D6491" t="s">
        <v>2528</v>
      </c>
      <c r="E6491">
        <v>1</v>
      </c>
      <c r="F6491" s="4">
        <v>0.54166666666666663</v>
      </c>
      <c r="G6491" s="4">
        <f t="shared" si="101"/>
        <v>54.166666666666664</v>
      </c>
    </row>
    <row r="6492" spans="1:7" x14ac:dyDescent="0.2">
      <c r="A6492" t="s">
        <v>268</v>
      </c>
      <c r="B6492">
        <v>15</v>
      </c>
      <c r="C6492">
        <v>1</v>
      </c>
      <c r="D6492" t="s">
        <v>2530</v>
      </c>
      <c r="E6492">
        <v>0</v>
      </c>
      <c r="F6492" s="4">
        <v>0.5</v>
      </c>
      <c r="G6492" s="4">
        <f t="shared" si="101"/>
        <v>50</v>
      </c>
    </row>
    <row r="6493" spans="1:7" x14ac:dyDescent="0.2">
      <c r="A6493" t="s">
        <v>268</v>
      </c>
      <c r="B6493">
        <v>15</v>
      </c>
      <c r="C6493">
        <v>2</v>
      </c>
      <c r="D6493" t="s">
        <v>2529</v>
      </c>
      <c r="E6493">
        <v>0.5</v>
      </c>
      <c r="F6493" s="4">
        <v>0.5</v>
      </c>
      <c r="G6493" s="4">
        <f t="shared" si="101"/>
        <v>50</v>
      </c>
    </row>
    <row r="6494" spans="1:7" x14ac:dyDescent="0.2">
      <c r="A6494" t="s">
        <v>268</v>
      </c>
      <c r="B6494">
        <v>15</v>
      </c>
      <c r="C6494">
        <v>3</v>
      </c>
      <c r="D6494" t="s">
        <v>2530</v>
      </c>
      <c r="E6494">
        <v>0</v>
      </c>
      <c r="F6494" s="4">
        <v>0.5</v>
      </c>
      <c r="G6494" s="4">
        <f t="shared" si="101"/>
        <v>50</v>
      </c>
    </row>
    <row r="6495" spans="1:7" x14ac:dyDescent="0.2">
      <c r="A6495" t="s">
        <v>268</v>
      </c>
      <c r="B6495">
        <v>15</v>
      </c>
      <c r="C6495">
        <v>4</v>
      </c>
      <c r="D6495" t="s">
        <v>2529</v>
      </c>
      <c r="E6495">
        <v>0.5</v>
      </c>
      <c r="F6495" s="4">
        <v>0.5</v>
      </c>
      <c r="G6495" s="4">
        <f t="shared" si="101"/>
        <v>50</v>
      </c>
    </row>
    <row r="6496" spans="1:7" x14ac:dyDescent="0.2">
      <c r="A6496" t="s">
        <v>268</v>
      </c>
      <c r="B6496">
        <v>15</v>
      </c>
      <c r="C6496">
        <v>5</v>
      </c>
      <c r="D6496" t="s">
        <v>2528</v>
      </c>
      <c r="E6496">
        <v>1</v>
      </c>
      <c r="F6496" s="4">
        <v>0.5</v>
      </c>
      <c r="G6496" s="4">
        <f t="shared" si="101"/>
        <v>50</v>
      </c>
    </row>
    <row r="6497" spans="1:7" x14ac:dyDescent="0.2">
      <c r="A6497" t="s">
        <v>268</v>
      </c>
      <c r="B6497">
        <v>15</v>
      </c>
      <c r="C6497">
        <v>6</v>
      </c>
      <c r="D6497" t="s">
        <v>2529</v>
      </c>
      <c r="E6497">
        <v>0.5</v>
      </c>
      <c r="F6497" s="4">
        <v>0.5</v>
      </c>
      <c r="G6497" s="4">
        <f t="shared" si="101"/>
        <v>50</v>
      </c>
    </row>
    <row r="6498" spans="1:7" x14ac:dyDescent="0.2">
      <c r="A6498" t="s">
        <v>268</v>
      </c>
      <c r="B6498">
        <v>15</v>
      </c>
      <c r="C6498">
        <v>7</v>
      </c>
      <c r="D6498" t="s">
        <v>2529</v>
      </c>
      <c r="E6498">
        <v>0.5</v>
      </c>
      <c r="F6498" s="4">
        <v>0.5</v>
      </c>
      <c r="G6498" s="4">
        <f t="shared" si="101"/>
        <v>50</v>
      </c>
    </row>
    <row r="6499" spans="1:7" x14ac:dyDescent="0.2">
      <c r="A6499" t="s">
        <v>268</v>
      </c>
      <c r="B6499">
        <v>15</v>
      </c>
      <c r="C6499">
        <v>8</v>
      </c>
      <c r="D6499" t="s">
        <v>2528</v>
      </c>
      <c r="E6499">
        <v>1</v>
      </c>
      <c r="F6499" s="4">
        <v>0.5</v>
      </c>
      <c r="G6499" s="4">
        <f t="shared" si="101"/>
        <v>50</v>
      </c>
    </row>
    <row r="6500" spans="1:7" x14ac:dyDescent="0.2">
      <c r="A6500" t="s">
        <v>269</v>
      </c>
      <c r="B6500">
        <v>19</v>
      </c>
      <c r="C6500">
        <v>1</v>
      </c>
      <c r="D6500" t="s">
        <v>2529</v>
      </c>
      <c r="E6500">
        <v>0.5</v>
      </c>
      <c r="F6500" s="4">
        <v>0.5625</v>
      </c>
      <c r="G6500" s="4">
        <f t="shared" si="101"/>
        <v>56.25</v>
      </c>
    </row>
    <row r="6501" spans="1:7" x14ac:dyDescent="0.2">
      <c r="A6501" t="s">
        <v>269</v>
      </c>
      <c r="B6501">
        <v>19</v>
      </c>
      <c r="C6501">
        <v>2</v>
      </c>
      <c r="D6501" t="s">
        <v>2529</v>
      </c>
      <c r="E6501">
        <v>0.5</v>
      </c>
      <c r="F6501" s="4">
        <v>0.5625</v>
      </c>
      <c r="G6501" s="4">
        <f t="shared" si="101"/>
        <v>56.25</v>
      </c>
    </row>
    <row r="6502" spans="1:7" x14ac:dyDescent="0.2">
      <c r="A6502" t="s">
        <v>269</v>
      </c>
      <c r="B6502">
        <v>19</v>
      </c>
      <c r="C6502">
        <v>3</v>
      </c>
      <c r="D6502" t="s">
        <v>2528</v>
      </c>
      <c r="E6502">
        <v>1</v>
      </c>
      <c r="F6502" s="4">
        <v>0.5625</v>
      </c>
      <c r="G6502" s="4">
        <f t="shared" si="101"/>
        <v>56.25</v>
      </c>
    </row>
    <row r="6503" spans="1:7" x14ac:dyDescent="0.2">
      <c r="A6503" t="s">
        <v>269</v>
      </c>
      <c r="B6503">
        <v>19</v>
      </c>
      <c r="C6503">
        <v>4</v>
      </c>
      <c r="D6503" t="s">
        <v>2528</v>
      </c>
      <c r="E6503">
        <v>1</v>
      </c>
      <c r="F6503" s="4">
        <v>0.5625</v>
      </c>
      <c r="G6503" s="4">
        <f t="shared" si="101"/>
        <v>56.25</v>
      </c>
    </row>
    <row r="6504" spans="1:7" x14ac:dyDescent="0.2">
      <c r="A6504" t="s">
        <v>269</v>
      </c>
      <c r="B6504">
        <v>19</v>
      </c>
      <c r="C6504">
        <v>5</v>
      </c>
      <c r="D6504" t="s">
        <v>2528</v>
      </c>
      <c r="E6504">
        <v>1</v>
      </c>
      <c r="F6504" s="4">
        <v>0.5625</v>
      </c>
      <c r="G6504" s="4">
        <f t="shared" si="101"/>
        <v>56.25</v>
      </c>
    </row>
    <row r="6505" spans="1:7" x14ac:dyDescent="0.2">
      <c r="A6505" t="s">
        <v>269</v>
      </c>
      <c r="B6505">
        <v>19</v>
      </c>
      <c r="C6505">
        <v>6</v>
      </c>
      <c r="D6505" t="s">
        <v>2529</v>
      </c>
      <c r="E6505">
        <v>0.5</v>
      </c>
      <c r="F6505" s="4">
        <v>0.5625</v>
      </c>
      <c r="G6505" s="4">
        <f t="shared" si="101"/>
        <v>56.25</v>
      </c>
    </row>
    <row r="6506" spans="1:7" x14ac:dyDescent="0.2">
      <c r="A6506" t="s">
        <v>269</v>
      </c>
      <c r="B6506">
        <v>19</v>
      </c>
      <c r="C6506">
        <v>7</v>
      </c>
      <c r="D6506" t="s">
        <v>2530</v>
      </c>
      <c r="E6506">
        <v>0</v>
      </c>
      <c r="F6506" s="4">
        <v>0.5625</v>
      </c>
      <c r="G6506" s="4">
        <f t="shared" si="101"/>
        <v>56.25</v>
      </c>
    </row>
    <row r="6507" spans="1:7" x14ac:dyDescent="0.2">
      <c r="A6507" t="s">
        <v>269</v>
      </c>
      <c r="B6507">
        <v>19</v>
      </c>
      <c r="C6507">
        <v>8</v>
      </c>
      <c r="D6507" t="s">
        <v>2530</v>
      </c>
      <c r="E6507">
        <v>0</v>
      </c>
      <c r="F6507" s="4">
        <v>0.5625</v>
      </c>
      <c r="G6507" s="4">
        <f t="shared" si="101"/>
        <v>56.25</v>
      </c>
    </row>
    <row r="6508" spans="1:7" x14ac:dyDescent="0.2">
      <c r="A6508" t="s">
        <v>269</v>
      </c>
      <c r="B6508">
        <v>20</v>
      </c>
      <c r="C6508">
        <v>1</v>
      </c>
      <c r="D6508" t="s">
        <v>2528</v>
      </c>
      <c r="E6508">
        <v>1</v>
      </c>
      <c r="F6508" s="4">
        <v>0.45833333333333331</v>
      </c>
      <c r="G6508" s="4">
        <f t="shared" si="101"/>
        <v>45.833333333333329</v>
      </c>
    </row>
    <row r="6509" spans="1:7" x14ac:dyDescent="0.2">
      <c r="A6509" t="s">
        <v>269</v>
      </c>
      <c r="B6509">
        <v>20</v>
      </c>
      <c r="C6509">
        <v>2</v>
      </c>
      <c r="D6509" t="s">
        <v>2529</v>
      </c>
      <c r="E6509">
        <v>0.5</v>
      </c>
      <c r="F6509" s="4">
        <v>0.45833333333333331</v>
      </c>
      <c r="G6509" s="4">
        <f t="shared" si="101"/>
        <v>45.833333333333329</v>
      </c>
    </row>
    <row r="6510" spans="1:7" x14ac:dyDescent="0.2">
      <c r="A6510" t="s">
        <v>269</v>
      </c>
      <c r="B6510">
        <v>20</v>
      </c>
      <c r="C6510">
        <v>3</v>
      </c>
      <c r="D6510" t="s">
        <v>2530</v>
      </c>
      <c r="E6510">
        <v>0</v>
      </c>
      <c r="F6510" s="4">
        <v>0.45833333333333331</v>
      </c>
      <c r="G6510" s="4">
        <f t="shared" si="101"/>
        <v>45.833333333333329</v>
      </c>
    </row>
    <row r="6511" spans="1:7" x14ac:dyDescent="0.2">
      <c r="A6511" t="s">
        <v>269</v>
      </c>
      <c r="B6511">
        <v>20</v>
      </c>
      <c r="C6511">
        <v>4</v>
      </c>
      <c r="D6511" t="s">
        <v>2529</v>
      </c>
      <c r="E6511">
        <v>0.5</v>
      </c>
      <c r="F6511" s="4">
        <v>0.45833333333333331</v>
      </c>
      <c r="G6511" s="4">
        <f t="shared" si="101"/>
        <v>45.833333333333329</v>
      </c>
    </row>
    <row r="6512" spans="1:7" x14ac:dyDescent="0.2">
      <c r="A6512" t="s">
        <v>269</v>
      </c>
      <c r="B6512">
        <v>20</v>
      </c>
      <c r="C6512">
        <v>5</v>
      </c>
      <c r="D6512" t="s">
        <v>2529</v>
      </c>
      <c r="E6512">
        <v>0.5</v>
      </c>
      <c r="F6512" s="4">
        <v>0.45833333333333331</v>
      </c>
      <c r="G6512" s="4">
        <f t="shared" si="101"/>
        <v>45.833333333333329</v>
      </c>
    </row>
    <row r="6513" spans="1:7" x14ac:dyDescent="0.2">
      <c r="A6513" t="s">
        <v>269</v>
      </c>
      <c r="B6513">
        <v>20</v>
      </c>
      <c r="C6513">
        <v>6</v>
      </c>
      <c r="D6513" t="s">
        <v>2529</v>
      </c>
      <c r="E6513">
        <v>0.5</v>
      </c>
      <c r="F6513" s="4">
        <v>0.45833333333333331</v>
      </c>
      <c r="G6513" s="4">
        <f t="shared" si="101"/>
        <v>45.833333333333329</v>
      </c>
    </row>
    <row r="6514" spans="1:7" x14ac:dyDescent="0.2">
      <c r="A6514" t="s">
        <v>269</v>
      </c>
      <c r="B6514">
        <v>20</v>
      </c>
      <c r="C6514">
        <v>7</v>
      </c>
      <c r="D6514" t="s">
        <v>2529</v>
      </c>
      <c r="E6514">
        <v>0.5</v>
      </c>
      <c r="F6514" s="4">
        <v>0.45833333333333331</v>
      </c>
      <c r="G6514" s="4">
        <f t="shared" si="101"/>
        <v>45.833333333333329</v>
      </c>
    </row>
    <row r="6515" spans="1:7" x14ac:dyDescent="0.2">
      <c r="A6515" t="s">
        <v>269</v>
      </c>
      <c r="B6515">
        <v>20</v>
      </c>
      <c r="C6515">
        <v>8</v>
      </c>
      <c r="D6515" t="s">
        <v>2530</v>
      </c>
      <c r="E6515">
        <v>0</v>
      </c>
      <c r="F6515" s="4">
        <v>0.45833333333333331</v>
      </c>
      <c r="G6515" s="4">
        <f t="shared" si="101"/>
        <v>45.833333333333329</v>
      </c>
    </row>
    <row r="6516" spans="1:7" x14ac:dyDescent="0.2">
      <c r="A6516" t="s">
        <v>269</v>
      </c>
      <c r="B6516">
        <v>20</v>
      </c>
      <c r="C6516">
        <v>9</v>
      </c>
      <c r="D6516" t="s">
        <v>2528</v>
      </c>
      <c r="E6516">
        <v>1</v>
      </c>
      <c r="F6516" s="4">
        <v>0.45833333333333331</v>
      </c>
      <c r="G6516" s="4">
        <f t="shared" si="101"/>
        <v>45.833333333333329</v>
      </c>
    </row>
    <row r="6517" spans="1:7" x14ac:dyDescent="0.2">
      <c r="A6517" t="s">
        <v>269</v>
      </c>
      <c r="B6517">
        <v>20</v>
      </c>
      <c r="C6517">
        <v>10</v>
      </c>
      <c r="D6517" t="s">
        <v>2530</v>
      </c>
      <c r="E6517">
        <v>0</v>
      </c>
      <c r="F6517" s="4">
        <v>0.45833333333333331</v>
      </c>
      <c r="G6517" s="4">
        <f t="shared" si="101"/>
        <v>45.833333333333329</v>
      </c>
    </row>
    <row r="6518" spans="1:7" x14ac:dyDescent="0.2">
      <c r="A6518" t="s">
        <v>269</v>
      </c>
      <c r="B6518">
        <v>20</v>
      </c>
      <c r="C6518">
        <v>11</v>
      </c>
      <c r="D6518" t="s">
        <v>2528</v>
      </c>
      <c r="E6518">
        <v>1</v>
      </c>
      <c r="F6518" s="4">
        <v>0.45833333333333331</v>
      </c>
      <c r="G6518" s="4">
        <f t="shared" si="101"/>
        <v>45.833333333333329</v>
      </c>
    </row>
    <row r="6519" spans="1:7" x14ac:dyDescent="0.2">
      <c r="A6519" t="s">
        <v>269</v>
      </c>
      <c r="B6519">
        <v>20</v>
      </c>
      <c r="C6519">
        <v>12</v>
      </c>
      <c r="D6519" t="s">
        <v>2530</v>
      </c>
      <c r="E6519">
        <v>0</v>
      </c>
      <c r="F6519" s="4">
        <v>0.45833333333333331</v>
      </c>
      <c r="G6519" s="4">
        <f t="shared" si="101"/>
        <v>45.833333333333329</v>
      </c>
    </row>
    <row r="6520" spans="1:7" x14ac:dyDescent="0.2">
      <c r="A6520" t="s">
        <v>269</v>
      </c>
      <c r="B6520">
        <v>21</v>
      </c>
      <c r="C6520">
        <v>1</v>
      </c>
      <c r="D6520" t="s">
        <v>2529</v>
      </c>
      <c r="E6520">
        <v>0.5</v>
      </c>
      <c r="F6520" s="4">
        <v>0.5</v>
      </c>
      <c r="G6520" s="4">
        <f t="shared" si="101"/>
        <v>50</v>
      </c>
    </row>
    <row r="6521" spans="1:7" x14ac:dyDescent="0.2">
      <c r="A6521" t="s">
        <v>269</v>
      </c>
      <c r="B6521">
        <v>21</v>
      </c>
      <c r="C6521">
        <v>2</v>
      </c>
      <c r="D6521" t="s">
        <v>2528</v>
      </c>
      <c r="E6521">
        <v>1</v>
      </c>
      <c r="F6521" s="4">
        <v>0.5</v>
      </c>
      <c r="G6521" s="4">
        <f t="shared" si="101"/>
        <v>50</v>
      </c>
    </row>
    <row r="6522" spans="1:7" x14ac:dyDescent="0.2">
      <c r="A6522" t="s">
        <v>269</v>
      </c>
      <c r="B6522">
        <v>21</v>
      </c>
      <c r="C6522">
        <v>3</v>
      </c>
      <c r="D6522" t="s">
        <v>2530</v>
      </c>
      <c r="E6522">
        <v>0</v>
      </c>
      <c r="F6522" s="4">
        <v>0.5</v>
      </c>
      <c r="G6522" s="4">
        <f t="shared" si="101"/>
        <v>50</v>
      </c>
    </row>
    <row r="6523" spans="1:7" x14ac:dyDescent="0.2">
      <c r="A6523" t="s">
        <v>269</v>
      </c>
      <c r="B6523">
        <v>21</v>
      </c>
      <c r="C6523">
        <v>4</v>
      </c>
      <c r="D6523" t="s">
        <v>2530</v>
      </c>
      <c r="E6523">
        <v>0</v>
      </c>
      <c r="F6523" s="4">
        <v>0.5</v>
      </c>
      <c r="G6523" s="4">
        <f t="shared" si="101"/>
        <v>50</v>
      </c>
    </row>
    <row r="6524" spans="1:7" x14ac:dyDescent="0.2">
      <c r="A6524" t="s">
        <v>269</v>
      </c>
      <c r="B6524">
        <v>21</v>
      </c>
      <c r="C6524">
        <v>5</v>
      </c>
      <c r="D6524" t="s">
        <v>2529</v>
      </c>
      <c r="E6524">
        <v>0.5</v>
      </c>
      <c r="F6524" s="4">
        <v>0.5</v>
      </c>
      <c r="G6524" s="4">
        <f t="shared" si="101"/>
        <v>50</v>
      </c>
    </row>
    <row r="6525" spans="1:7" x14ac:dyDescent="0.2">
      <c r="A6525" t="s">
        <v>269</v>
      </c>
      <c r="B6525">
        <v>21</v>
      </c>
      <c r="C6525">
        <v>6</v>
      </c>
      <c r="D6525" t="s">
        <v>2528</v>
      </c>
      <c r="E6525">
        <v>1</v>
      </c>
      <c r="F6525" s="4">
        <v>0.5</v>
      </c>
      <c r="G6525" s="4">
        <f t="shared" si="101"/>
        <v>50</v>
      </c>
    </row>
    <row r="6526" spans="1:7" x14ac:dyDescent="0.2">
      <c r="A6526" t="s">
        <v>269</v>
      </c>
      <c r="B6526">
        <v>21</v>
      </c>
      <c r="C6526">
        <v>7</v>
      </c>
      <c r="D6526" t="s">
        <v>2530</v>
      </c>
      <c r="E6526">
        <v>0</v>
      </c>
      <c r="F6526" s="4">
        <v>0.5</v>
      </c>
      <c r="G6526" s="4">
        <f t="shared" si="101"/>
        <v>50</v>
      </c>
    </row>
    <row r="6527" spans="1:7" x14ac:dyDescent="0.2">
      <c r="A6527" t="s">
        <v>269</v>
      </c>
      <c r="B6527">
        <v>21</v>
      </c>
      <c r="C6527">
        <v>8</v>
      </c>
      <c r="D6527" t="s">
        <v>2528</v>
      </c>
      <c r="E6527">
        <v>1</v>
      </c>
      <c r="F6527" s="4">
        <v>0.5</v>
      </c>
      <c r="G6527" s="4">
        <f t="shared" si="101"/>
        <v>50</v>
      </c>
    </row>
    <row r="6528" spans="1:7" x14ac:dyDescent="0.2">
      <c r="A6528" t="s">
        <v>269</v>
      </c>
      <c r="B6528">
        <v>21</v>
      </c>
      <c r="C6528">
        <v>9</v>
      </c>
      <c r="D6528" t="s">
        <v>2529</v>
      </c>
      <c r="E6528">
        <v>0.5</v>
      </c>
      <c r="F6528" s="4">
        <v>0.5</v>
      </c>
      <c r="G6528" s="4">
        <f t="shared" si="101"/>
        <v>50</v>
      </c>
    </row>
    <row r="6529" spans="1:7" x14ac:dyDescent="0.2">
      <c r="A6529" t="s">
        <v>270</v>
      </c>
      <c r="B6529">
        <v>10</v>
      </c>
      <c r="C6529">
        <v>1</v>
      </c>
      <c r="D6529" t="s">
        <v>2530</v>
      </c>
      <c r="E6529">
        <v>0</v>
      </c>
      <c r="F6529" s="4">
        <v>0.66666666666666663</v>
      </c>
      <c r="G6529" s="4">
        <f t="shared" si="101"/>
        <v>66.666666666666657</v>
      </c>
    </row>
    <row r="6530" spans="1:7" x14ac:dyDescent="0.2">
      <c r="A6530" t="s">
        <v>270</v>
      </c>
      <c r="B6530">
        <v>10</v>
      </c>
      <c r="C6530">
        <v>2</v>
      </c>
      <c r="D6530" t="s">
        <v>2529</v>
      </c>
      <c r="E6530">
        <v>0.5</v>
      </c>
      <c r="F6530" s="4">
        <v>0.66666666666666663</v>
      </c>
      <c r="G6530" s="4">
        <f t="shared" si="101"/>
        <v>66.666666666666657</v>
      </c>
    </row>
    <row r="6531" spans="1:7" x14ac:dyDescent="0.2">
      <c r="A6531" t="s">
        <v>270</v>
      </c>
      <c r="B6531">
        <v>10</v>
      </c>
      <c r="C6531">
        <v>3</v>
      </c>
      <c r="D6531" t="s">
        <v>2529</v>
      </c>
      <c r="E6531">
        <v>0.5</v>
      </c>
      <c r="F6531" s="4">
        <v>0.66666666666666663</v>
      </c>
      <c r="G6531" s="4">
        <f t="shared" ref="G6531:G6594" si="102">F6531*100</f>
        <v>66.666666666666657</v>
      </c>
    </row>
    <row r="6532" spans="1:7" x14ac:dyDescent="0.2">
      <c r="A6532" t="s">
        <v>270</v>
      </c>
      <c r="B6532">
        <v>10</v>
      </c>
      <c r="C6532">
        <v>4</v>
      </c>
      <c r="D6532" t="s">
        <v>2528</v>
      </c>
      <c r="E6532">
        <v>1</v>
      </c>
      <c r="F6532" s="4">
        <v>0.66666666666666663</v>
      </c>
      <c r="G6532" s="4">
        <f t="shared" si="102"/>
        <v>66.666666666666657</v>
      </c>
    </row>
    <row r="6533" spans="1:7" x14ac:dyDescent="0.2">
      <c r="A6533" t="s">
        <v>270</v>
      </c>
      <c r="B6533">
        <v>10</v>
      </c>
      <c r="C6533">
        <v>5</v>
      </c>
      <c r="D6533" t="s">
        <v>2529</v>
      </c>
      <c r="E6533">
        <v>0.5</v>
      </c>
      <c r="F6533" s="4">
        <v>0.66666666666666663</v>
      </c>
      <c r="G6533" s="4">
        <f t="shared" si="102"/>
        <v>66.666666666666657</v>
      </c>
    </row>
    <row r="6534" spans="1:7" x14ac:dyDescent="0.2">
      <c r="A6534" t="s">
        <v>270</v>
      </c>
      <c r="B6534">
        <v>10</v>
      </c>
      <c r="C6534">
        <v>6</v>
      </c>
      <c r="D6534" t="s">
        <v>2528</v>
      </c>
      <c r="E6534">
        <v>1</v>
      </c>
      <c r="F6534" s="4">
        <v>0.66666666666666663</v>
      </c>
      <c r="G6534" s="4">
        <f t="shared" si="102"/>
        <v>66.666666666666657</v>
      </c>
    </row>
    <row r="6535" spans="1:7" x14ac:dyDescent="0.2">
      <c r="A6535" t="s">
        <v>270</v>
      </c>
      <c r="B6535">
        <v>10</v>
      </c>
      <c r="C6535">
        <v>7</v>
      </c>
      <c r="D6535" t="s">
        <v>2528</v>
      </c>
      <c r="E6535">
        <v>1</v>
      </c>
      <c r="F6535" s="4">
        <v>0.66666666666666663</v>
      </c>
      <c r="G6535" s="4">
        <f t="shared" si="102"/>
        <v>66.666666666666657</v>
      </c>
    </row>
    <row r="6536" spans="1:7" x14ac:dyDescent="0.2">
      <c r="A6536" t="s">
        <v>270</v>
      </c>
      <c r="B6536">
        <v>10</v>
      </c>
      <c r="C6536">
        <v>8</v>
      </c>
      <c r="D6536" t="s">
        <v>2528</v>
      </c>
      <c r="E6536">
        <v>1</v>
      </c>
      <c r="F6536" s="4">
        <v>0.66666666666666663</v>
      </c>
      <c r="G6536" s="4">
        <f t="shared" si="102"/>
        <v>66.666666666666657</v>
      </c>
    </row>
    <row r="6537" spans="1:7" x14ac:dyDescent="0.2">
      <c r="A6537" t="s">
        <v>270</v>
      </c>
      <c r="B6537">
        <v>10</v>
      </c>
      <c r="C6537">
        <v>9</v>
      </c>
      <c r="D6537" t="s">
        <v>2529</v>
      </c>
      <c r="E6537">
        <v>0.5</v>
      </c>
      <c r="F6537" s="4">
        <v>0.66666666666666663</v>
      </c>
      <c r="G6537" s="4">
        <f t="shared" si="102"/>
        <v>66.666666666666657</v>
      </c>
    </row>
    <row r="6538" spans="1:7" x14ac:dyDescent="0.2">
      <c r="A6538" t="s">
        <v>270</v>
      </c>
      <c r="B6538">
        <v>10</v>
      </c>
      <c r="C6538">
        <v>10</v>
      </c>
      <c r="D6538" t="s">
        <v>2529</v>
      </c>
      <c r="E6538">
        <v>0.5</v>
      </c>
      <c r="F6538" s="4">
        <v>0.66666666666666663</v>
      </c>
      <c r="G6538" s="4">
        <f t="shared" si="102"/>
        <v>66.666666666666657</v>
      </c>
    </row>
    <row r="6539" spans="1:7" x14ac:dyDescent="0.2">
      <c r="A6539" t="s">
        <v>270</v>
      </c>
      <c r="B6539">
        <v>10</v>
      </c>
      <c r="C6539">
        <v>11</v>
      </c>
      <c r="D6539" t="s">
        <v>2529</v>
      </c>
      <c r="E6539">
        <v>0.5</v>
      </c>
      <c r="F6539" s="4">
        <v>0.66666666666666663</v>
      </c>
      <c r="G6539" s="4">
        <f t="shared" si="102"/>
        <v>66.666666666666657</v>
      </c>
    </row>
    <row r="6540" spans="1:7" x14ac:dyDescent="0.2">
      <c r="A6540" t="s">
        <v>270</v>
      </c>
      <c r="B6540">
        <v>10</v>
      </c>
      <c r="C6540">
        <v>12</v>
      </c>
      <c r="D6540" t="s">
        <v>2528</v>
      </c>
      <c r="E6540">
        <v>1</v>
      </c>
      <c r="F6540" s="4">
        <v>0.66666666666666663</v>
      </c>
      <c r="G6540" s="4">
        <f t="shared" si="102"/>
        <v>66.666666666666657</v>
      </c>
    </row>
    <row r="6541" spans="1:7" x14ac:dyDescent="0.2">
      <c r="A6541" t="s">
        <v>270</v>
      </c>
      <c r="B6541">
        <v>11</v>
      </c>
      <c r="C6541">
        <v>1</v>
      </c>
      <c r="D6541" t="s">
        <v>2528</v>
      </c>
      <c r="E6541">
        <v>1</v>
      </c>
      <c r="F6541" s="4">
        <v>0.375</v>
      </c>
      <c r="G6541" s="4">
        <f t="shared" si="102"/>
        <v>37.5</v>
      </c>
    </row>
    <row r="6542" spans="1:7" x14ac:dyDescent="0.2">
      <c r="A6542" t="s">
        <v>270</v>
      </c>
      <c r="B6542">
        <v>11</v>
      </c>
      <c r="C6542">
        <v>2</v>
      </c>
      <c r="D6542" t="s">
        <v>2528</v>
      </c>
      <c r="E6542">
        <v>1</v>
      </c>
      <c r="F6542" s="4">
        <v>0.375</v>
      </c>
      <c r="G6542" s="4">
        <f t="shared" si="102"/>
        <v>37.5</v>
      </c>
    </row>
    <row r="6543" spans="1:7" x14ac:dyDescent="0.2">
      <c r="A6543" t="s">
        <v>270</v>
      </c>
      <c r="B6543">
        <v>11</v>
      </c>
      <c r="C6543">
        <v>3</v>
      </c>
      <c r="D6543" t="s">
        <v>2529</v>
      </c>
      <c r="E6543">
        <v>0.5</v>
      </c>
      <c r="F6543" s="4">
        <v>0.375</v>
      </c>
      <c r="G6543" s="4">
        <f t="shared" si="102"/>
        <v>37.5</v>
      </c>
    </row>
    <row r="6544" spans="1:7" x14ac:dyDescent="0.2">
      <c r="A6544" t="s">
        <v>270</v>
      </c>
      <c r="B6544">
        <v>11</v>
      </c>
      <c r="C6544">
        <v>4</v>
      </c>
      <c r="D6544" t="s">
        <v>2529</v>
      </c>
      <c r="E6544">
        <v>0.5</v>
      </c>
      <c r="F6544" s="4">
        <v>0.375</v>
      </c>
      <c r="G6544" s="4">
        <f t="shared" si="102"/>
        <v>37.5</v>
      </c>
    </row>
    <row r="6545" spans="1:7" x14ac:dyDescent="0.2">
      <c r="A6545" t="s">
        <v>270</v>
      </c>
      <c r="B6545">
        <v>11</v>
      </c>
      <c r="C6545">
        <v>5</v>
      </c>
      <c r="D6545" t="s">
        <v>2530</v>
      </c>
      <c r="E6545">
        <v>0</v>
      </c>
      <c r="F6545" s="4">
        <v>0.375</v>
      </c>
      <c r="G6545" s="4">
        <f t="shared" si="102"/>
        <v>37.5</v>
      </c>
    </row>
    <row r="6546" spans="1:7" x14ac:dyDescent="0.2">
      <c r="A6546" t="s">
        <v>270</v>
      </c>
      <c r="B6546">
        <v>11</v>
      </c>
      <c r="C6546">
        <v>6</v>
      </c>
      <c r="D6546" t="s">
        <v>2530</v>
      </c>
      <c r="E6546">
        <v>0</v>
      </c>
      <c r="F6546" s="4">
        <v>0.375</v>
      </c>
      <c r="G6546" s="4">
        <f t="shared" si="102"/>
        <v>37.5</v>
      </c>
    </row>
    <row r="6547" spans="1:7" x14ac:dyDescent="0.2">
      <c r="A6547" t="s">
        <v>270</v>
      </c>
      <c r="B6547">
        <v>11</v>
      </c>
      <c r="C6547">
        <v>7</v>
      </c>
      <c r="D6547" t="s">
        <v>2530</v>
      </c>
      <c r="E6547">
        <v>0</v>
      </c>
      <c r="F6547" s="4">
        <v>0.375</v>
      </c>
      <c r="G6547" s="4">
        <f t="shared" si="102"/>
        <v>37.5</v>
      </c>
    </row>
    <row r="6548" spans="1:7" x14ac:dyDescent="0.2">
      <c r="A6548" t="s">
        <v>270</v>
      </c>
      <c r="B6548">
        <v>11</v>
      </c>
      <c r="C6548">
        <v>8</v>
      </c>
      <c r="D6548" t="s">
        <v>2529</v>
      </c>
      <c r="E6548">
        <v>0.5</v>
      </c>
      <c r="F6548" s="4">
        <v>0.375</v>
      </c>
      <c r="G6548" s="4">
        <f t="shared" si="102"/>
        <v>37.5</v>
      </c>
    </row>
    <row r="6549" spans="1:7" x14ac:dyDescent="0.2">
      <c r="A6549" t="s">
        <v>270</v>
      </c>
      <c r="B6549">
        <v>11</v>
      </c>
      <c r="C6549">
        <v>9</v>
      </c>
      <c r="D6549" t="s">
        <v>2530</v>
      </c>
      <c r="E6549">
        <v>0</v>
      </c>
      <c r="F6549" s="4">
        <v>0.375</v>
      </c>
      <c r="G6549" s="4">
        <f t="shared" si="102"/>
        <v>37.5</v>
      </c>
    </row>
    <row r="6550" spans="1:7" x14ac:dyDescent="0.2">
      <c r="A6550" t="s">
        <v>270</v>
      </c>
      <c r="B6550">
        <v>11</v>
      </c>
      <c r="C6550">
        <v>10</v>
      </c>
      <c r="D6550" t="s">
        <v>2529</v>
      </c>
      <c r="E6550">
        <v>0.5</v>
      </c>
      <c r="F6550" s="4">
        <v>0.375</v>
      </c>
      <c r="G6550" s="4">
        <f t="shared" si="102"/>
        <v>37.5</v>
      </c>
    </row>
    <row r="6551" spans="1:7" x14ac:dyDescent="0.2">
      <c r="A6551" t="s">
        <v>270</v>
      </c>
      <c r="B6551">
        <v>11</v>
      </c>
      <c r="C6551">
        <v>11</v>
      </c>
      <c r="D6551" t="s">
        <v>2529</v>
      </c>
      <c r="E6551">
        <v>0.5</v>
      </c>
      <c r="F6551" s="4">
        <v>0.375</v>
      </c>
      <c r="G6551" s="4">
        <f t="shared" si="102"/>
        <v>37.5</v>
      </c>
    </row>
    <row r="6552" spans="1:7" x14ac:dyDescent="0.2">
      <c r="A6552" t="s">
        <v>270</v>
      </c>
      <c r="B6552">
        <v>11</v>
      </c>
      <c r="C6552">
        <v>12</v>
      </c>
      <c r="D6552" t="s">
        <v>2530</v>
      </c>
      <c r="E6552">
        <v>0</v>
      </c>
      <c r="F6552" s="4">
        <v>0.375</v>
      </c>
      <c r="G6552" s="4">
        <f t="shared" si="102"/>
        <v>37.5</v>
      </c>
    </row>
    <row r="6553" spans="1:7" x14ac:dyDescent="0.2">
      <c r="A6553" t="s">
        <v>270</v>
      </c>
      <c r="B6553">
        <v>12</v>
      </c>
      <c r="C6553">
        <v>1</v>
      </c>
      <c r="D6553" t="s">
        <v>2528</v>
      </c>
      <c r="E6553">
        <v>1</v>
      </c>
      <c r="F6553" s="4">
        <v>0.77777777777777779</v>
      </c>
      <c r="G6553" s="4">
        <f t="shared" si="102"/>
        <v>77.777777777777786</v>
      </c>
    </row>
    <row r="6554" spans="1:7" x14ac:dyDescent="0.2">
      <c r="A6554" t="s">
        <v>270</v>
      </c>
      <c r="B6554">
        <v>12</v>
      </c>
      <c r="C6554">
        <v>2</v>
      </c>
      <c r="D6554" t="s">
        <v>2529</v>
      </c>
      <c r="E6554">
        <v>0.5</v>
      </c>
      <c r="F6554" s="4">
        <v>0.77777777777777779</v>
      </c>
      <c r="G6554" s="4">
        <f t="shared" si="102"/>
        <v>77.777777777777786</v>
      </c>
    </row>
    <row r="6555" spans="1:7" x14ac:dyDescent="0.2">
      <c r="A6555" t="s">
        <v>270</v>
      </c>
      <c r="B6555">
        <v>12</v>
      </c>
      <c r="C6555">
        <v>3</v>
      </c>
      <c r="D6555" t="s">
        <v>2528</v>
      </c>
      <c r="E6555">
        <v>1</v>
      </c>
      <c r="F6555" s="4">
        <v>0.77777777777777779</v>
      </c>
      <c r="G6555" s="4">
        <f t="shared" si="102"/>
        <v>77.777777777777786</v>
      </c>
    </row>
    <row r="6556" spans="1:7" x14ac:dyDescent="0.2">
      <c r="A6556" t="s">
        <v>270</v>
      </c>
      <c r="B6556">
        <v>12</v>
      </c>
      <c r="C6556">
        <v>4</v>
      </c>
      <c r="D6556" t="s">
        <v>2528</v>
      </c>
      <c r="E6556">
        <v>1</v>
      </c>
      <c r="F6556" s="4">
        <v>0.77777777777777779</v>
      </c>
      <c r="G6556" s="4">
        <f t="shared" si="102"/>
        <v>77.777777777777786</v>
      </c>
    </row>
    <row r="6557" spans="1:7" x14ac:dyDescent="0.2">
      <c r="A6557" t="s">
        <v>270</v>
      </c>
      <c r="B6557">
        <v>12</v>
      </c>
      <c r="C6557">
        <v>5</v>
      </c>
      <c r="D6557" t="s">
        <v>2529</v>
      </c>
      <c r="E6557">
        <v>0.5</v>
      </c>
      <c r="F6557" s="4">
        <v>0.77777777777777779</v>
      </c>
      <c r="G6557" s="4">
        <f t="shared" si="102"/>
        <v>77.777777777777786</v>
      </c>
    </row>
    <row r="6558" spans="1:7" x14ac:dyDescent="0.2">
      <c r="A6558" t="s">
        <v>270</v>
      </c>
      <c r="B6558">
        <v>12</v>
      </c>
      <c r="C6558">
        <v>6</v>
      </c>
      <c r="D6558" t="s">
        <v>2528</v>
      </c>
      <c r="E6558">
        <v>1</v>
      </c>
      <c r="F6558" s="4">
        <v>0.77777777777777779</v>
      </c>
      <c r="G6558" s="4">
        <f t="shared" si="102"/>
        <v>77.777777777777786</v>
      </c>
    </row>
    <row r="6559" spans="1:7" x14ac:dyDescent="0.2">
      <c r="A6559" t="s">
        <v>270</v>
      </c>
      <c r="B6559">
        <v>12</v>
      </c>
      <c r="C6559">
        <v>7</v>
      </c>
      <c r="D6559" t="s">
        <v>2528</v>
      </c>
      <c r="E6559">
        <v>1</v>
      </c>
      <c r="F6559" s="4">
        <v>0.77777777777777779</v>
      </c>
      <c r="G6559" s="4">
        <f t="shared" si="102"/>
        <v>77.777777777777786</v>
      </c>
    </row>
    <row r="6560" spans="1:7" x14ac:dyDescent="0.2">
      <c r="A6560" t="s">
        <v>270</v>
      </c>
      <c r="B6560">
        <v>12</v>
      </c>
      <c r="C6560">
        <v>8</v>
      </c>
      <c r="D6560" t="s">
        <v>2529</v>
      </c>
      <c r="E6560">
        <v>0.5</v>
      </c>
      <c r="F6560" s="4">
        <v>0.77777777777777779</v>
      </c>
      <c r="G6560" s="4">
        <f t="shared" si="102"/>
        <v>77.777777777777786</v>
      </c>
    </row>
    <row r="6561" spans="1:7" x14ac:dyDescent="0.2">
      <c r="A6561" t="s">
        <v>270</v>
      </c>
      <c r="B6561">
        <v>12</v>
      </c>
      <c r="C6561">
        <v>9</v>
      </c>
      <c r="D6561" t="s">
        <v>2529</v>
      </c>
      <c r="E6561">
        <v>0.5</v>
      </c>
      <c r="F6561" s="4">
        <v>0.77777777777777779</v>
      </c>
      <c r="G6561" s="4">
        <f t="shared" si="102"/>
        <v>77.777777777777786</v>
      </c>
    </row>
    <row r="6562" spans="1:7" x14ac:dyDescent="0.2">
      <c r="A6562" t="s">
        <v>271</v>
      </c>
      <c r="B6562">
        <v>16</v>
      </c>
      <c r="C6562">
        <v>1</v>
      </c>
      <c r="D6562" t="s">
        <v>2529</v>
      </c>
      <c r="E6562">
        <v>0.5</v>
      </c>
      <c r="F6562" s="4">
        <v>0.625</v>
      </c>
      <c r="G6562" s="4">
        <f t="shared" si="102"/>
        <v>62.5</v>
      </c>
    </row>
    <row r="6563" spans="1:7" x14ac:dyDescent="0.2">
      <c r="A6563" t="s">
        <v>271</v>
      </c>
      <c r="B6563">
        <v>16</v>
      </c>
      <c r="C6563">
        <v>2</v>
      </c>
      <c r="D6563" t="s">
        <v>2529</v>
      </c>
      <c r="E6563">
        <v>0.5</v>
      </c>
      <c r="F6563" s="4">
        <v>0.625</v>
      </c>
      <c r="G6563" s="4">
        <f t="shared" si="102"/>
        <v>62.5</v>
      </c>
    </row>
    <row r="6564" spans="1:7" x14ac:dyDescent="0.2">
      <c r="A6564" t="s">
        <v>271</v>
      </c>
      <c r="B6564">
        <v>16</v>
      </c>
      <c r="C6564">
        <v>3</v>
      </c>
      <c r="D6564" t="s">
        <v>2528</v>
      </c>
      <c r="E6564">
        <v>1</v>
      </c>
      <c r="F6564" s="4">
        <v>0.625</v>
      </c>
      <c r="G6564" s="4">
        <f t="shared" si="102"/>
        <v>62.5</v>
      </c>
    </row>
    <row r="6565" spans="1:7" x14ac:dyDescent="0.2">
      <c r="A6565" t="s">
        <v>271</v>
      </c>
      <c r="B6565">
        <v>16</v>
      </c>
      <c r="C6565">
        <v>4</v>
      </c>
      <c r="D6565" t="s">
        <v>2528</v>
      </c>
      <c r="E6565">
        <v>1</v>
      </c>
      <c r="F6565" s="4">
        <v>0.625</v>
      </c>
      <c r="G6565" s="4">
        <f t="shared" si="102"/>
        <v>62.5</v>
      </c>
    </row>
    <row r="6566" spans="1:7" x14ac:dyDescent="0.2">
      <c r="A6566" t="s">
        <v>271</v>
      </c>
      <c r="B6566">
        <v>16</v>
      </c>
      <c r="C6566">
        <v>5</v>
      </c>
      <c r="D6566" t="s">
        <v>2529</v>
      </c>
      <c r="E6566">
        <v>0.5</v>
      </c>
      <c r="F6566" s="4">
        <v>0.625</v>
      </c>
      <c r="G6566" s="4">
        <f t="shared" si="102"/>
        <v>62.5</v>
      </c>
    </row>
    <row r="6567" spans="1:7" x14ac:dyDescent="0.2">
      <c r="A6567" t="s">
        <v>271</v>
      </c>
      <c r="B6567">
        <v>16</v>
      </c>
      <c r="C6567">
        <v>6</v>
      </c>
      <c r="D6567" t="s">
        <v>2530</v>
      </c>
      <c r="E6567">
        <v>0</v>
      </c>
      <c r="F6567" s="4">
        <v>0.625</v>
      </c>
      <c r="G6567" s="4">
        <f t="shared" si="102"/>
        <v>62.5</v>
      </c>
    </row>
    <row r="6568" spans="1:7" x14ac:dyDescent="0.2">
      <c r="A6568" t="s">
        <v>271</v>
      </c>
      <c r="B6568">
        <v>16</v>
      </c>
      <c r="C6568">
        <v>7</v>
      </c>
      <c r="D6568" t="s">
        <v>2528</v>
      </c>
      <c r="E6568">
        <v>1</v>
      </c>
      <c r="F6568" s="4">
        <v>0.625</v>
      </c>
      <c r="G6568" s="4">
        <f t="shared" si="102"/>
        <v>62.5</v>
      </c>
    </row>
    <row r="6569" spans="1:7" x14ac:dyDescent="0.2">
      <c r="A6569" t="s">
        <v>271</v>
      </c>
      <c r="B6569">
        <v>16</v>
      </c>
      <c r="C6569">
        <v>8</v>
      </c>
      <c r="D6569" t="s">
        <v>2529</v>
      </c>
      <c r="E6569">
        <v>0.5</v>
      </c>
      <c r="F6569" s="4">
        <v>0.625</v>
      </c>
      <c r="G6569" s="4">
        <f t="shared" si="102"/>
        <v>62.5</v>
      </c>
    </row>
    <row r="6570" spans="1:7" x14ac:dyDescent="0.2">
      <c r="A6570" t="s">
        <v>271</v>
      </c>
      <c r="B6570">
        <v>17</v>
      </c>
      <c r="C6570">
        <v>1</v>
      </c>
      <c r="D6570" t="s">
        <v>2530</v>
      </c>
      <c r="E6570">
        <v>0</v>
      </c>
      <c r="F6570" s="4">
        <v>0.54545454545454541</v>
      </c>
      <c r="G6570" s="4">
        <f t="shared" si="102"/>
        <v>54.54545454545454</v>
      </c>
    </row>
    <row r="6571" spans="1:7" x14ac:dyDescent="0.2">
      <c r="A6571" t="s">
        <v>271</v>
      </c>
      <c r="B6571">
        <v>17</v>
      </c>
      <c r="C6571">
        <v>2</v>
      </c>
      <c r="D6571" t="s">
        <v>2529</v>
      </c>
      <c r="E6571">
        <v>0.5</v>
      </c>
      <c r="F6571" s="4">
        <v>0.54545454545454541</v>
      </c>
      <c r="G6571" s="4">
        <f t="shared" si="102"/>
        <v>54.54545454545454</v>
      </c>
    </row>
    <row r="6572" spans="1:7" x14ac:dyDescent="0.2">
      <c r="A6572" t="s">
        <v>271</v>
      </c>
      <c r="B6572">
        <v>17</v>
      </c>
      <c r="C6572">
        <v>3</v>
      </c>
      <c r="D6572" t="s">
        <v>2529</v>
      </c>
      <c r="E6572">
        <v>0.5</v>
      </c>
      <c r="F6572" s="4">
        <v>0.54545454545454541</v>
      </c>
      <c r="G6572" s="4">
        <f t="shared" si="102"/>
        <v>54.54545454545454</v>
      </c>
    </row>
    <row r="6573" spans="1:7" x14ac:dyDescent="0.2">
      <c r="A6573" t="s">
        <v>271</v>
      </c>
      <c r="B6573">
        <v>17</v>
      </c>
      <c r="C6573">
        <v>4</v>
      </c>
      <c r="D6573" t="s">
        <v>2530</v>
      </c>
      <c r="E6573">
        <v>0</v>
      </c>
      <c r="F6573" s="4">
        <v>0.54545454545454541</v>
      </c>
      <c r="G6573" s="4">
        <f t="shared" si="102"/>
        <v>54.54545454545454</v>
      </c>
    </row>
    <row r="6574" spans="1:7" x14ac:dyDescent="0.2">
      <c r="A6574" t="s">
        <v>271</v>
      </c>
      <c r="B6574">
        <v>17</v>
      </c>
      <c r="C6574">
        <v>5</v>
      </c>
      <c r="D6574" t="s">
        <v>2528</v>
      </c>
      <c r="E6574">
        <v>1</v>
      </c>
      <c r="F6574" s="4">
        <v>0.54545454545454541</v>
      </c>
      <c r="G6574" s="4">
        <f t="shared" si="102"/>
        <v>54.54545454545454</v>
      </c>
    </row>
    <row r="6575" spans="1:7" x14ac:dyDescent="0.2">
      <c r="A6575" t="s">
        <v>271</v>
      </c>
      <c r="B6575">
        <v>17</v>
      </c>
      <c r="C6575">
        <v>6</v>
      </c>
      <c r="D6575" t="s">
        <v>2528</v>
      </c>
      <c r="E6575">
        <v>1</v>
      </c>
      <c r="F6575" s="4">
        <v>0.54545454545454541</v>
      </c>
      <c r="G6575" s="4">
        <f t="shared" si="102"/>
        <v>54.54545454545454</v>
      </c>
    </row>
    <row r="6576" spans="1:7" x14ac:dyDescent="0.2">
      <c r="A6576" t="s">
        <v>271</v>
      </c>
      <c r="B6576">
        <v>17</v>
      </c>
      <c r="C6576">
        <v>7</v>
      </c>
      <c r="D6576" t="s">
        <v>2528</v>
      </c>
      <c r="E6576">
        <v>1</v>
      </c>
      <c r="F6576" s="4">
        <v>0.54545454545454541</v>
      </c>
      <c r="G6576" s="4">
        <f t="shared" si="102"/>
        <v>54.54545454545454</v>
      </c>
    </row>
    <row r="6577" spans="1:7" x14ac:dyDescent="0.2">
      <c r="A6577" t="s">
        <v>271</v>
      </c>
      <c r="B6577">
        <v>17</v>
      </c>
      <c r="C6577">
        <v>8</v>
      </c>
      <c r="D6577" t="s">
        <v>2528</v>
      </c>
      <c r="E6577">
        <v>1</v>
      </c>
      <c r="F6577" s="4">
        <v>0.54545454545454541</v>
      </c>
      <c r="G6577" s="4">
        <f t="shared" si="102"/>
        <v>54.54545454545454</v>
      </c>
    </row>
    <row r="6578" spans="1:7" x14ac:dyDescent="0.2">
      <c r="A6578" t="s">
        <v>271</v>
      </c>
      <c r="B6578">
        <v>17</v>
      </c>
      <c r="C6578">
        <v>9</v>
      </c>
      <c r="D6578" t="s">
        <v>2529</v>
      </c>
      <c r="E6578">
        <v>0.5</v>
      </c>
      <c r="F6578" s="4">
        <v>0.54545454545454541</v>
      </c>
      <c r="G6578" s="4">
        <f t="shared" si="102"/>
        <v>54.54545454545454</v>
      </c>
    </row>
    <row r="6579" spans="1:7" x14ac:dyDescent="0.2">
      <c r="A6579" t="s">
        <v>271</v>
      </c>
      <c r="B6579">
        <v>17</v>
      </c>
      <c r="C6579">
        <v>10</v>
      </c>
      <c r="D6579" t="s">
        <v>2529</v>
      </c>
      <c r="E6579">
        <v>0.5</v>
      </c>
      <c r="F6579" s="4">
        <v>0.54545454545454541</v>
      </c>
      <c r="G6579" s="4">
        <f t="shared" si="102"/>
        <v>54.54545454545454</v>
      </c>
    </row>
    <row r="6580" spans="1:7" x14ac:dyDescent="0.2">
      <c r="A6580" t="s">
        <v>271</v>
      </c>
      <c r="B6580">
        <v>17</v>
      </c>
      <c r="C6580">
        <v>11</v>
      </c>
      <c r="D6580" t="s">
        <v>2530</v>
      </c>
      <c r="E6580">
        <v>0</v>
      </c>
      <c r="F6580" s="4">
        <v>0.54545454545454541</v>
      </c>
      <c r="G6580" s="4">
        <f t="shared" si="102"/>
        <v>54.54545454545454</v>
      </c>
    </row>
    <row r="6581" spans="1:7" x14ac:dyDescent="0.2">
      <c r="A6581" t="s">
        <v>271</v>
      </c>
      <c r="B6581">
        <v>18</v>
      </c>
      <c r="C6581">
        <v>1</v>
      </c>
      <c r="D6581" t="s">
        <v>2529</v>
      </c>
      <c r="E6581">
        <v>0.5</v>
      </c>
      <c r="F6581" s="4">
        <v>0.5</v>
      </c>
      <c r="G6581" s="4">
        <f t="shared" si="102"/>
        <v>50</v>
      </c>
    </row>
    <row r="6582" spans="1:7" x14ac:dyDescent="0.2">
      <c r="A6582" t="s">
        <v>271</v>
      </c>
      <c r="B6582">
        <v>18</v>
      </c>
      <c r="C6582">
        <v>2</v>
      </c>
      <c r="D6582" t="s">
        <v>2530</v>
      </c>
      <c r="E6582">
        <v>0</v>
      </c>
      <c r="F6582" s="4">
        <v>0.5</v>
      </c>
      <c r="G6582" s="4">
        <f t="shared" si="102"/>
        <v>50</v>
      </c>
    </row>
    <row r="6583" spans="1:7" x14ac:dyDescent="0.2">
      <c r="A6583" t="s">
        <v>271</v>
      </c>
      <c r="B6583">
        <v>18</v>
      </c>
      <c r="C6583">
        <v>3</v>
      </c>
      <c r="D6583" t="s">
        <v>2528</v>
      </c>
      <c r="E6583">
        <v>1</v>
      </c>
      <c r="F6583" s="4">
        <v>0.5</v>
      </c>
      <c r="G6583" s="4">
        <f t="shared" si="102"/>
        <v>50</v>
      </c>
    </row>
    <row r="6584" spans="1:7" x14ac:dyDescent="0.2">
      <c r="A6584" t="s">
        <v>271</v>
      </c>
      <c r="B6584">
        <v>18</v>
      </c>
      <c r="C6584">
        <v>4</v>
      </c>
      <c r="D6584" t="s">
        <v>2530</v>
      </c>
      <c r="E6584">
        <v>0</v>
      </c>
      <c r="F6584" s="4">
        <v>0.5</v>
      </c>
      <c r="G6584" s="4">
        <f t="shared" si="102"/>
        <v>50</v>
      </c>
    </row>
    <row r="6585" spans="1:7" x14ac:dyDescent="0.2">
      <c r="A6585" t="s">
        <v>271</v>
      </c>
      <c r="B6585">
        <v>18</v>
      </c>
      <c r="C6585">
        <v>5</v>
      </c>
      <c r="D6585" t="s">
        <v>2528</v>
      </c>
      <c r="E6585">
        <v>1</v>
      </c>
      <c r="F6585" s="4">
        <v>0.5</v>
      </c>
      <c r="G6585" s="4">
        <f t="shared" si="102"/>
        <v>50</v>
      </c>
    </row>
    <row r="6586" spans="1:7" x14ac:dyDescent="0.2">
      <c r="A6586" t="s">
        <v>271</v>
      </c>
      <c r="B6586">
        <v>18</v>
      </c>
      <c r="C6586">
        <v>6</v>
      </c>
      <c r="D6586" t="s">
        <v>2529</v>
      </c>
      <c r="E6586">
        <v>0.5</v>
      </c>
      <c r="F6586" s="4">
        <v>0.5</v>
      </c>
      <c r="G6586" s="4">
        <f t="shared" si="102"/>
        <v>50</v>
      </c>
    </row>
    <row r="6587" spans="1:7" x14ac:dyDescent="0.2">
      <c r="A6587" t="s">
        <v>271</v>
      </c>
      <c r="B6587">
        <v>18</v>
      </c>
      <c r="C6587">
        <v>7</v>
      </c>
      <c r="D6587" t="s">
        <v>2528</v>
      </c>
      <c r="E6587">
        <v>1</v>
      </c>
      <c r="F6587" s="4">
        <v>0.5</v>
      </c>
      <c r="G6587" s="4">
        <f t="shared" si="102"/>
        <v>50</v>
      </c>
    </row>
    <row r="6588" spans="1:7" x14ac:dyDescent="0.2">
      <c r="A6588" t="s">
        <v>271</v>
      </c>
      <c r="B6588">
        <v>18</v>
      </c>
      <c r="C6588">
        <v>8</v>
      </c>
      <c r="D6588" t="s">
        <v>2528</v>
      </c>
      <c r="E6588">
        <v>1</v>
      </c>
      <c r="F6588" s="4">
        <v>0.5</v>
      </c>
      <c r="G6588" s="4">
        <f t="shared" si="102"/>
        <v>50</v>
      </c>
    </row>
    <row r="6589" spans="1:7" x14ac:dyDescent="0.2">
      <c r="A6589" t="s">
        <v>271</v>
      </c>
      <c r="B6589">
        <v>18</v>
      </c>
      <c r="C6589">
        <v>9</v>
      </c>
      <c r="D6589" t="s">
        <v>2530</v>
      </c>
      <c r="E6589">
        <v>0</v>
      </c>
      <c r="F6589" s="4">
        <v>0.5</v>
      </c>
      <c r="G6589" s="4">
        <f t="shared" si="102"/>
        <v>50</v>
      </c>
    </row>
    <row r="6590" spans="1:7" x14ac:dyDescent="0.2">
      <c r="A6590" t="s">
        <v>271</v>
      </c>
      <c r="B6590">
        <v>18</v>
      </c>
      <c r="C6590">
        <v>10</v>
      </c>
      <c r="D6590" t="s">
        <v>2529</v>
      </c>
      <c r="E6590">
        <v>0.5</v>
      </c>
      <c r="F6590" s="4">
        <v>0.5</v>
      </c>
      <c r="G6590" s="4">
        <f t="shared" si="102"/>
        <v>50</v>
      </c>
    </row>
    <row r="6591" spans="1:7" x14ac:dyDescent="0.2">
      <c r="A6591" t="s">
        <v>271</v>
      </c>
      <c r="B6591">
        <v>18</v>
      </c>
      <c r="C6591">
        <v>11</v>
      </c>
      <c r="D6591" t="s">
        <v>2530</v>
      </c>
      <c r="E6591">
        <v>0</v>
      </c>
      <c r="F6591" s="4">
        <v>0.5</v>
      </c>
      <c r="G6591" s="4">
        <f t="shared" si="102"/>
        <v>50</v>
      </c>
    </row>
    <row r="6592" spans="1:7" x14ac:dyDescent="0.2">
      <c r="A6592" t="s">
        <v>272</v>
      </c>
      <c r="B6592">
        <v>25</v>
      </c>
      <c r="C6592">
        <v>1</v>
      </c>
      <c r="D6592" t="s">
        <v>2528</v>
      </c>
      <c r="E6592">
        <v>1</v>
      </c>
      <c r="F6592" s="4">
        <v>0.5</v>
      </c>
      <c r="G6592" s="4">
        <f t="shared" si="102"/>
        <v>50</v>
      </c>
    </row>
    <row r="6593" spans="1:7" x14ac:dyDescent="0.2">
      <c r="A6593" t="s">
        <v>272</v>
      </c>
      <c r="B6593">
        <v>25</v>
      </c>
      <c r="C6593">
        <v>2</v>
      </c>
      <c r="D6593" t="s">
        <v>2530</v>
      </c>
      <c r="E6593">
        <v>0</v>
      </c>
      <c r="F6593" s="4">
        <v>0.5</v>
      </c>
      <c r="G6593" s="4">
        <f t="shared" si="102"/>
        <v>50</v>
      </c>
    </row>
    <row r="6594" spans="1:7" x14ac:dyDescent="0.2">
      <c r="A6594" t="s">
        <v>272</v>
      </c>
      <c r="B6594">
        <v>25</v>
      </c>
      <c r="C6594">
        <v>3</v>
      </c>
      <c r="D6594" t="s">
        <v>2529</v>
      </c>
      <c r="E6594">
        <v>0.5</v>
      </c>
      <c r="F6594" s="4">
        <v>0.5</v>
      </c>
      <c r="G6594" s="4">
        <f t="shared" si="102"/>
        <v>50</v>
      </c>
    </row>
    <row r="6595" spans="1:7" x14ac:dyDescent="0.2">
      <c r="A6595" t="s">
        <v>272</v>
      </c>
      <c r="B6595">
        <v>25</v>
      </c>
      <c r="C6595">
        <v>4</v>
      </c>
      <c r="D6595" t="s">
        <v>2529</v>
      </c>
      <c r="E6595">
        <v>0.5</v>
      </c>
      <c r="F6595" s="4">
        <v>0.5</v>
      </c>
      <c r="G6595" s="4">
        <f t="shared" ref="G6595:G6658" si="103">F6595*100</f>
        <v>50</v>
      </c>
    </row>
    <row r="6596" spans="1:7" x14ac:dyDescent="0.2">
      <c r="A6596" t="s">
        <v>272</v>
      </c>
      <c r="B6596">
        <v>25</v>
      </c>
      <c r="C6596">
        <v>5</v>
      </c>
      <c r="D6596" t="s">
        <v>2529</v>
      </c>
      <c r="E6596">
        <v>0.5</v>
      </c>
      <c r="F6596" s="4">
        <v>0.5</v>
      </c>
      <c r="G6596" s="4">
        <f t="shared" si="103"/>
        <v>50</v>
      </c>
    </row>
    <row r="6597" spans="1:7" x14ac:dyDescent="0.2">
      <c r="A6597" t="s">
        <v>272</v>
      </c>
      <c r="B6597">
        <v>25</v>
      </c>
      <c r="C6597">
        <v>6</v>
      </c>
      <c r="D6597" t="s">
        <v>2529</v>
      </c>
      <c r="E6597">
        <v>0.5</v>
      </c>
      <c r="F6597" s="4">
        <v>0.5</v>
      </c>
      <c r="G6597" s="4">
        <f t="shared" si="103"/>
        <v>50</v>
      </c>
    </row>
    <row r="6598" spans="1:7" x14ac:dyDescent="0.2">
      <c r="A6598" t="s">
        <v>272</v>
      </c>
      <c r="B6598">
        <v>25</v>
      </c>
      <c r="C6598">
        <v>7</v>
      </c>
      <c r="D6598" t="s">
        <v>2528</v>
      </c>
      <c r="E6598">
        <v>1</v>
      </c>
      <c r="F6598" s="4">
        <v>0.5</v>
      </c>
      <c r="G6598" s="4">
        <f t="shared" si="103"/>
        <v>50</v>
      </c>
    </row>
    <row r="6599" spans="1:7" x14ac:dyDescent="0.2">
      <c r="A6599" t="s">
        <v>272</v>
      </c>
      <c r="B6599">
        <v>25</v>
      </c>
      <c r="C6599">
        <v>8</v>
      </c>
      <c r="D6599" t="s">
        <v>2530</v>
      </c>
      <c r="E6599">
        <v>0</v>
      </c>
      <c r="F6599" s="4">
        <v>0.5</v>
      </c>
      <c r="G6599" s="4">
        <f t="shared" si="103"/>
        <v>50</v>
      </c>
    </row>
    <row r="6600" spans="1:7" x14ac:dyDescent="0.2">
      <c r="A6600" t="s">
        <v>272</v>
      </c>
      <c r="B6600">
        <v>26</v>
      </c>
      <c r="C6600">
        <v>1</v>
      </c>
      <c r="D6600" t="s">
        <v>2530</v>
      </c>
      <c r="E6600">
        <v>0</v>
      </c>
      <c r="F6600" s="4">
        <v>0.27777777777777779</v>
      </c>
      <c r="G6600" s="4">
        <f t="shared" si="103"/>
        <v>27.777777777777779</v>
      </c>
    </row>
    <row r="6601" spans="1:7" x14ac:dyDescent="0.2">
      <c r="A6601" t="s">
        <v>272</v>
      </c>
      <c r="B6601">
        <v>26</v>
      </c>
      <c r="C6601">
        <v>2</v>
      </c>
      <c r="D6601" t="s">
        <v>2530</v>
      </c>
      <c r="E6601">
        <v>0</v>
      </c>
      <c r="F6601" s="4">
        <v>0.27777777777777779</v>
      </c>
      <c r="G6601" s="4">
        <f t="shared" si="103"/>
        <v>27.777777777777779</v>
      </c>
    </row>
    <row r="6602" spans="1:7" x14ac:dyDescent="0.2">
      <c r="A6602" t="s">
        <v>272</v>
      </c>
      <c r="B6602">
        <v>26</v>
      </c>
      <c r="C6602">
        <v>3</v>
      </c>
      <c r="D6602" t="s">
        <v>2529</v>
      </c>
      <c r="E6602">
        <v>0.5</v>
      </c>
      <c r="F6602" s="4">
        <v>0.27777777777777779</v>
      </c>
      <c r="G6602" s="4">
        <f t="shared" si="103"/>
        <v>27.777777777777779</v>
      </c>
    </row>
    <row r="6603" spans="1:7" x14ac:dyDescent="0.2">
      <c r="A6603" t="s">
        <v>272</v>
      </c>
      <c r="B6603">
        <v>26</v>
      </c>
      <c r="C6603">
        <v>4</v>
      </c>
      <c r="D6603" t="s">
        <v>2529</v>
      </c>
      <c r="E6603">
        <v>0.5</v>
      </c>
      <c r="F6603" s="4">
        <v>0.27777777777777779</v>
      </c>
      <c r="G6603" s="4">
        <f t="shared" si="103"/>
        <v>27.777777777777779</v>
      </c>
    </row>
    <row r="6604" spans="1:7" x14ac:dyDescent="0.2">
      <c r="A6604" t="s">
        <v>272</v>
      </c>
      <c r="B6604">
        <v>26</v>
      </c>
      <c r="C6604">
        <v>5</v>
      </c>
      <c r="D6604" t="s">
        <v>2529</v>
      </c>
      <c r="E6604">
        <v>0.5</v>
      </c>
      <c r="F6604" s="4">
        <v>0.27777777777777779</v>
      </c>
      <c r="G6604" s="4">
        <f t="shared" si="103"/>
        <v>27.777777777777779</v>
      </c>
    </row>
    <row r="6605" spans="1:7" x14ac:dyDescent="0.2">
      <c r="A6605" t="s">
        <v>272</v>
      </c>
      <c r="B6605">
        <v>26</v>
      </c>
      <c r="C6605">
        <v>6</v>
      </c>
      <c r="D6605" t="s">
        <v>2530</v>
      </c>
      <c r="E6605">
        <v>0</v>
      </c>
      <c r="F6605" s="4">
        <v>0.27777777777777779</v>
      </c>
      <c r="G6605" s="4">
        <f t="shared" si="103"/>
        <v>27.777777777777779</v>
      </c>
    </row>
    <row r="6606" spans="1:7" x14ac:dyDescent="0.2">
      <c r="A6606" t="s">
        <v>272</v>
      </c>
      <c r="B6606">
        <v>26</v>
      </c>
      <c r="C6606">
        <v>7</v>
      </c>
      <c r="D6606" t="s">
        <v>2529</v>
      </c>
      <c r="E6606">
        <v>0.5</v>
      </c>
      <c r="F6606" s="4">
        <v>0.27777777777777779</v>
      </c>
      <c r="G6606" s="4">
        <f t="shared" si="103"/>
        <v>27.777777777777779</v>
      </c>
    </row>
    <row r="6607" spans="1:7" x14ac:dyDescent="0.2">
      <c r="A6607" t="s">
        <v>272</v>
      </c>
      <c r="B6607">
        <v>26</v>
      </c>
      <c r="C6607">
        <v>8</v>
      </c>
      <c r="D6607" t="s">
        <v>2529</v>
      </c>
      <c r="E6607">
        <v>0.5</v>
      </c>
      <c r="F6607" s="4">
        <v>0.27777777777777779</v>
      </c>
      <c r="G6607" s="4">
        <f t="shared" si="103"/>
        <v>27.777777777777779</v>
      </c>
    </row>
    <row r="6608" spans="1:7" x14ac:dyDescent="0.2">
      <c r="A6608" t="s">
        <v>272</v>
      </c>
      <c r="B6608">
        <v>26</v>
      </c>
      <c r="C6608">
        <v>9</v>
      </c>
      <c r="D6608" t="s">
        <v>2530</v>
      </c>
      <c r="E6608">
        <v>0</v>
      </c>
      <c r="F6608" s="4">
        <v>0.27777777777777779</v>
      </c>
      <c r="G6608" s="4">
        <f t="shared" si="103"/>
        <v>27.777777777777779</v>
      </c>
    </row>
    <row r="6609" spans="1:7" x14ac:dyDescent="0.2">
      <c r="A6609" t="s">
        <v>272</v>
      </c>
      <c r="B6609">
        <v>27</v>
      </c>
      <c r="C6609">
        <v>1</v>
      </c>
      <c r="D6609" t="s">
        <v>2529</v>
      </c>
      <c r="E6609">
        <v>0.5</v>
      </c>
      <c r="F6609" s="4">
        <v>0.4375</v>
      </c>
      <c r="G6609" s="4">
        <f t="shared" si="103"/>
        <v>43.75</v>
      </c>
    </row>
    <row r="6610" spans="1:7" x14ac:dyDescent="0.2">
      <c r="A6610" t="s">
        <v>272</v>
      </c>
      <c r="B6610">
        <v>27</v>
      </c>
      <c r="C6610">
        <v>2</v>
      </c>
      <c r="D6610" t="s">
        <v>2528</v>
      </c>
      <c r="E6610">
        <v>1</v>
      </c>
      <c r="F6610" s="4">
        <v>0.4375</v>
      </c>
      <c r="G6610" s="4">
        <f t="shared" si="103"/>
        <v>43.75</v>
      </c>
    </row>
    <row r="6611" spans="1:7" x14ac:dyDescent="0.2">
      <c r="A6611" t="s">
        <v>272</v>
      </c>
      <c r="B6611">
        <v>27</v>
      </c>
      <c r="C6611">
        <v>3</v>
      </c>
      <c r="D6611" t="s">
        <v>2529</v>
      </c>
      <c r="E6611">
        <v>0.5</v>
      </c>
      <c r="F6611" s="4">
        <v>0.4375</v>
      </c>
      <c r="G6611" s="4">
        <f t="shared" si="103"/>
        <v>43.75</v>
      </c>
    </row>
    <row r="6612" spans="1:7" x14ac:dyDescent="0.2">
      <c r="A6612" t="s">
        <v>272</v>
      </c>
      <c r="B6612">
        <v>27</v>
      </c>
      <c r="C6612">
        <v>4</v>
      </c>
      <c r="D6612" t="s">
        <v>2529</v>
      </c>
      <c r="E6612">
        <v>0.5</v>
      </c>
      <c r="F6612" s="4">
        <v>0.4375</v>
      </c>
      <c r="G6612" s="4">
        <f t="shared" si="103"/>
        <v>43.75</v>
      </c>
    </row>
    <row r="6613" spans="1:7" x14ac:dyDescent="0.2">
      <c r="A6613" t="s">
        <v>272</v>
      </c>
      <c r="B6613">
        <v>27</v>
      </c>
      <c r="C6613">
        <v>5</v>
      </c>
      <c r="D6613" t="s">
        <v>2530</v>
      </c>
      <c r="E6613">
        <v>0</v>
      </c>
      <c r="F6613" s="4">
        <v>0.4375</v>
      </c>
      <c r="G6613" s="4">
        <f t="shared" si="103"/>
        <v>43.75</v>
      </c>
    </row>
    <row r="6614" spans="1:7" x14ac:dyDescent="0.2">
      <c r="A6614" t="s">
        <v>272</v>
      </c>
      <c r="B6614">
        <v>27</v>
      </c>
      <c r="C6614">
        <v>6</v>
      </c>
      <c r="D6614" t="s">
        <v>2529</v>
      </c>
      <c r="E6614">
        <v>0.5</v>
      </c>
      <c r="F6614" s="4">
        <v>0.4375</v>
      </c>
      <c r="G6614" s="4">
        <f t="shared" si="103"/>
        <v>43.75</v>
      </c>
    </row>
    <row r="6615" spans="1:7" x14ac:dyDescent="0.2">
      <c r="A6615" t="s">
        <v>272</v>
      </c>
      <c r="B6615">
        <v>27</v>
      </c>
      <c r="C6615">
        <v>7</v>
      </c>
      <c r="D6615" t="s">
        <v>2529</v>
      </c>
      <c r="E6615">
        <v>0.5</v>
      </c>
      <c r="F6615" s="4">
        <v>0.4375</v>
      </c>
      <c r="G6615" s="4">
        <f t="shared" si="103"/>
        <v>43.75</v>
      </c>
    </row>
    <row r="6616" spans="1:7" x14ac:dyDescent="0.2">
      <c r="A6616" t="s">
        <v>272</v>
      </c>
      <c r="B6616">
        <v>27</v>
      </c>
      <c r="C6616">
        <v>8</v>
      </c>
      <c r="D6616" t="s">
        <v>2530</v>
      </c>
      <c r="E6616">
        <v>0</v>
      </c>
      <c r="F6616" s="4">
        <v>0.4375</v>
      </c>
      <c r="G6616" s="4">
        <f t="shared" si="103"/>
        <v>43.75</v>
      </c>
    </row>
    <row r="6617" spans="1:7" x14ac:dyDescent="0.2">
      <c r="A6617" t="s">
        <v>273</v>
      </c>
      <c r="B6617">
        <v>10</v>
      </c>
      <c r="C6617">
        <v>1</v>
      </c>
      <c r="D6617" t="s">
        <v>2528</v>
      </c>
      <c r="E6617">
        <v>1</v>
      </c>
      <c r="F6617" s="4">
        <v>0.54545454545454541</v>
      </c>
      <c r="G6617" s="4">
        <f t="shared" si="103"/>
        <v>54.54545454545454</v>
      </c>
    </row>
    <row r="6618" spans="1:7" x14ac:dyDescent="0.2">
      <c r="A6618" t="s">
        <v>273</v>
      </c>
      <c r="B6618">
        <v>10</v>
      </c>
      <c r="C6618">
        <v>2</v>
      </c>
      <c r="D6618" t="s">
        <v>2529</v>
      </c>
      <c r="E6618">
        <v>0.5</v>
      </c>
      <c r="F6618" s="4">
        <v>0.54545454545454541</v>
      </c>
      <c r="G6618" s="4">
        <f t="shared" si="103"/>
        <v>54.54545454545454</v>
      </c>
    </row>
    <row r="6619" spans="1:7" x14ac:dyDescent="0.2">
      <c r="A6619" t="s">
        <v>273</v>
      </c>
      <c r="B6619">
        <v>10</v>
      </c>
      <c r="C6619">
        <v>3</v>
      </c>
      <c r="D6619" t="s">
        <v>2528</v>
      </c>
      <c r="E6619">
        <v>1</v>
      </c>
      <c r="F6619" s="4">
        <v>0.54545454545454541</v>
      </c>
      <c r="G6619" s="4">
        <f t="shared" si="103"/>
        <v>54.54545454545454</v>
      </c>
    </row>
    <row r="6620" spans="1:7" x14ac:dyDescent="0.2">
      <c r="A6620" t="s">
        <v>273</v>
      </c>
      <c r="B6620">
        <v>10</v>
      </c>
      <c r="C6620">
        <v>4</v>
      </c>
      <c r="D6620" t="s">
        <v>2530</v>
      </c>
      <c r="E6620">
        <v>0</v>
      </c>
      <c r="F6620" s="4">
        <v>0.54545454545454541</v>
      </c>
      <c r="G6620" s="4">
        <f t="shared" si="103"/>
        <v>54.54545454545454</v>
      </c>
    </row>
    <row r="6621" spans="1:7" x14ac:dyDescent="0.2">
      <c r="A6621" t="s">
        <v>273</v>
      </c>
      <c r="B6621">
        <v>10</v>
      </c>
      <c r="C6621">
        <v>5</v>
      </c>
      <c r="D6621" t="s">
        <v>2528</v>
      </c>
      <c r="E6621">
        <v>1</v>
      </c>
      <c r="F6621" s="4">
        <v>0.54545454545454541</v>
      </c>
      <c r="G6621" s="4">
        <f t="shared" si="103"/>
        <v>54.54545454545454</v>
      </c>
    </row>
    <row r="6622" spans="1:7" x14ac:dyDescent="0.2">
      <c r="A6622" t="s">
        <v>273</v>
      </c>
      <c r="B6622">
        <v>10</v>
      </c>
      <c r="C6622">
        <v>6</v>
      </c>
      <c r="D6622" t="s">
        <v>2529</v>
      </c>
      <c r="E6622">
        <v>0.5</v>
      </c>
      <c r="F6622" s="4">
        <v>0.54545454545454541</v>
      </c>
      <c r="G6622" s="4">
        <f t="shared" si="103"/>
        <v>54.54545454545454</v>
      </c>
    </row>
    <row r="6623" spans="1:7" x14ac:dyDescent="0.2">
      <c r="A6623" t="s">
        <v>273</v>
      </c>
      <c r="B6623">
        <v>10</v>
      </c>
      <c r="C6623">
        <v>7</v>
      </c>
      <c r="D6623" t="s">
        <v>2528</v>
      </c>
      <c r="E6623">
        <v>1</v>
      </c>
      <c r="F6623" s="4">
        <v>0.54545454545454541</v>
      </c>
      <c r="G6623" s="4">
        <f t="shared" si="103"/>
        <v>54.54545454545454</v>
      </c>
    </row>
    <row r="6624" spans="1:7" x14ac:dyDescent="0.2">
      <c r="A6624" t="s">
        <v>273</v>
      </c>
      <c r="B6624">
        <v>10</v>
      </c>
      <c r="C6624">
        <v>8</v>
      </c>
      <c r="D6624" t="s">
        <v>2530</v>
      </c>
      <c r="E6624">
        <v>0</v>
      </c>
      <c r="F6624" s="4">
        <v>0.54545454545454541</v>
      </c>
      <c r="G6624" s="4">
        <f t="shared" si="103"/>
        <v>54.54545454545454</v>
      </c>
    </row>
    <row r="6625" spans="1:7" x14ac:dyDescent="0.2">
      <c r="A6625" t="s">
        <v>273</v>
      </c>
      <c r="B6625">
        <v>10</v>
      </c>
      <c r="C6625">
        <v>9</v>
      </c>
      <c r="D6625" t="s">
        <v>2530</v>
      </c>
      <c r="E6625">
        <v>0</v>
      </c>
      <c r="F6625" s="4">
        <v>0.54545454545454541</v>
      </c>
      <c r="G6625" s="4">
        <f t="shared" si="103"/>
        <v>54.54545454545454</v>
      </c>
    </row>
    <row r="6626" spans="1:7" x14ac:dyDescent="0.2">
      <c r="A6626" t="s">
        <v>273</v>
      </c>
      <c r="B6626">
        <v>10</v>
      </c>
      <c r="C6626">
        <v>10</v>
      </c>
      <c r="D6626" t="s">
        <v>2528</v>
      </c>
      <c r="E6626">
        <v>1</v>
      </c>
      <c r="F6626" s="4">
        <v>0.54545454545454541</v>
      </c>
      <c r="G6626" s="4">
        <f t="shared" si="103"/>
        <v>54.54545454545454</v>
      </c>
    </row>
    <row r="6627" spans="1:7" x14ac:dyDescent="0.2">
      <c r="A6627" t="s">
        <v>273</v>
      </c>
      <c r="B6627">
        <v>10</v>
      </c>
      <c r="C6627">
        <v>11</v>
      </c>
      <c r="D6627" t="s">
        <v>2530</v>
      </c>
      <c r="E6627">
        <v>0</v>
      </c>
      <c r="F6627" s="4">
        <v>0.54545454545454541</v>
      </c>
      <c r="G6627" s="4">
        <f t="shared" si="103"/>
        <v>54.54545454545454</v>
      </c>
    </row>
    <row r="6628" spans="1:7" x14ac:dyDescent="0.2">
      <c r="A6628" t="s">
        <v>273</v>
      </c>
      <c r="B6628">
        <v>11</v>
      </c>
      <c r="C6628">
        <v>1</v>
      </c>
      <c r="D6628" t="s">
        <v>2529</v>
      </c>
      <c r="E6628">
        <v>0.5</v>
      </c>
      <c r="F6628" s="4">
        <v>0.45454545454545447</v>
      </c>
      <c r="G6628" s="4">
        <f t="shared" si="103"/>
        <v>45.454545454545446</v>
      </c>
    </row>
    <row r="6629" spans="1:7" x14ac:dyDescent="0.2">
      <c r="A6629" t="s">
        <v>273</v>
      </c>
      <c r="B6629">
        <v>11</v>
      </c>
      <c r="C6629">
        <v>2</v>
      </c>
      <c r="D6629" t="s">
        <v>2530</v>
      </c>
      <c r="E6629">
        <v>0</v>
      </c>
      <c r="F6629" s="4">
        <v>0.45454545454545447</v>
      </c>
      <c r="G6629" s="4">
        <f t="shared" si="103"/>
        <v>45.454545454545446</v>
      </c>
    </row>
    <row r="6630" spans="1:7" x14ac:dyDescent="0.2">
      <c r="A6630" t="s">
        <v>273</v>
      </c>
      <c r="B6630">
        <v>11</v>
      </c>
      <c r="C6630">
        <v>3</v>
      </c>
      <c r="D6630" t="s">
        <v>2528</v>
      </c>
      <c r="E6630">
        <v>1</v>
      </c>
      <c r="F6630" s="4">
        <v>0.45454545454545447</v>
      </c>
      <c r="G6630" s="4">
        <f t="shared" si="103"/>
        <v>45.454545454545446</v>
      </c>
    </row>
    <row r="6631" spans="1:7" x14ac:dyDescent="0.2">
      <c r="A6631" t="s">
        <v>273</v>
      </c>
      <c r="B6631">
        <v>11</v>
      </c>
      <c r="C6631">
        <v>4</v>
      </c>
      <c r="D6631" t="s">
        <v>2529</v>
      </c>
      <c r="E6631">
        <v>0.5</v>
      </c>
      <c r="F6631" s="4">
        <v>0.45454545454545447</v>
      </c>
      <c r="G6631" s="4">
        <f t="shared" si="103"/>
        <v>45.454545454545446</v>
      </c>
    </row>
    <row r="6632" spans="1:7" x14ac:dyDescent="0.2">
      <c r="A6632" t="s">
        <v>273</v>
      </c>
      <c r="B6632">
        <v>11</v>
      </c>
      <c r="C6632">
        <v>5</v>
      </c>
      <c r="D6632" t="s">
        <v>2528</v>
      </c>
      <c r="E6632">
        <v>1</v>
      </c>
      <c r="F6632" s="4">
        <v>0.45454545454545447</v>
      </c>
      <c r="G6632" s="4">
        <f t="shared" si="103"/>
        <v>45.454545454545446</v>
      </c>
    </row>
    <row r="6633" spans="1:7" x14ac:dyDescent="0.2">
      <c r="A6633" t="s">
        <v>273</v>
      </c>
      <c r="B6633">
        <v>11</v>
      </c>
      <c r="C6633">
        <v>6</v>
      </c>
      <c r="D6633" t="s">
        <v>2530</v>
      </c>
      <c r="E6633">
        <v>0</v>
      </c>
      <c r="F6633" s="4">
        <v>0.45454545454545447</v>
      </c>
      <c r="G6633" s="4">
        <f t="shared" si="103"/>
        <v>45.454545454545446</v>
      </c>
    </row>
    <row r="6634" spans="1:7" x14ac:dyDescent="0.2">
      <c r="A6634" t="s">
        <v>273</v>
      </c>
      <c r="B6634">
        <v>11</v>
      </c>
      <c r="C6634">
        <v>7</v>
      </c>
      <c r="D6634" t="s">
        <v>2529</v>
      </c>
      <c r="E6634">
        <v>0.5</v>
      </c>
      <c r="F6634" s="4">
        <v>0.45454545454545447</v>
      </c>
      <c r="G6634" s="4">
        <f t="shared" si="103"/>
        <v>45.454545454545446</v>
      </c>
    </row>
    <row r="6635" spans="1:7" x14ac:dyDescent="0.2">
      <c r="A6635" t="s">
        <v>273</v>
      </c>
      <c r="B6635">
        <v>11</v>
      </c>
      <c r="C6635">
        <v>8</v>
      </c>
      <c r="D6635" t="s">
        <v>2529</v>
      </c>
      <c r="E6635">
        <v>0.5</v>
      </c>
      <c r="F6635" s="4">
        <v>0.45454545454545447</v>
      </c>
      <c r="G6635" s="4">
        <f t="shared" si="103"/>
        <v>45.454545454545446</v>
      </c>
    </row>
    <row r="6636" spans="1:7" x14ac:dyDescent="0.2">
      <c r="A6636" t="s">
        <v>273</v>
      </c>
      <c r="B6636">
        <v>11</v>
      </c>
      <c r="C6636">
        <v>9</v>
      </c>
      <c r="D6636" t="s">
        <v>2530</v>
      </c>
      <c r="E6636">
        <v>0</v>
      </c>
      <c r="F6636" s="4">
        <v>0.45454545454545447</v>
      </c>
      <c r="G6636" s="4">
        <f t="shared" si="103"/>
        <v>45.454545454545446</v>
      </c>
    </row>
    <row r="6637" spans="1:7" x14ac:dyDescent="0.2">
      <c r="A6637" t="s">
        <v>273</v>
      </c>
      <c r="B6637">
        <v>11</v>
      </c>
      <c r="C6637">
        <v>10</v>
      </c>
      <c r="D6637" t="s">
        <v>2528</v>
      </c>
      <c r="E6637">
        <v>1</v>
      </c>
      <c r="F6637" s="4">
        <v>0.45454545454545447</v>
      </c>
      <c r="G6637" s="4">
        <f t="shared" si="103"/>
        <v>45.454545454545446</v>
      </c>
    </row>
    <row r="6638" spans="1:7" x14ac:dyDescent="0.2">
      <c r="A6638" t="s">
        <v>273</v>
      </c>
      <c r="B6638">
        <v>11</v>
      </c>
      <c r="C6638">
        <v>11</v>
      </c>
      <c r="D6638" t="s">
        <v>2530</v>
      </c>
      <c r="E6638">
        <v>0</v>
      </c>
      <c r="F6638" s="4">
        <v>0.45454545454545447</v>
      </c>
      <c r="G6638" s="4">
        <f t="shared" si="103"/>
        <v>45.454545454545446</v>
      </c>
    </row>
    <row r="6639" spans="1:7" x14ac:dyDescent="0.2">
      <c r="A6639" t="s">
        <v>273</v>
      </c>
      <c r="B6639">
        <v>12</v>
      </c>
      <c r="C6639">
        <v>1</v>
      </c>
      <c r="D6639" t="s">
        <v>2530</v>
      </c>
      <c r="E6639">
        <v>0</v>
      </c>
      <c r="F6639" s="4">
        <v>0.375</v>
      </c>
      <c r="G6639" s="4">
        <f t="shared" si="103"/>
        <v>37.5</v>
      </c>
    </row>
    <row r="6640" spans="1:7" x14ac:dyDescent="0.2">
      <c r="A6640" t="s">
        <v>273</v>
      </c>
      <c r="B6640">
        <v>12</v>
      </c>
      <c r="C6640">
        <v>2</v>
      </c>
      <c r="D6640" t="s">
        <v>2529</v>
      </c>
      <c r="E6640">
        <v>0.5</v>
      </c>
      <c r="F6640" s="4">
        <v>0.375</v>
      </c>
      <c r="G6640" s="4">
        <f t="shared" si="103"/>
        <v>37.5</v>
      </c>
    </row>
    <row r="6641" spans="1:7" x14ac:dyDescent="0.2">
      <c r="A6641" t="s">
        <v>273</v>
      </c>
      <c r="B6641">
        <v>12</v>
      </c>
      <c r="C6641">
        <v>3</v>
      </c>
      <c r="D6641" t="s">
        <v>2528</v>
      </c>
      <c r="E6641">
        <v>1</v>
      </c>
      <c r="F6641" s="4">
        <v>0.375</v>
      </c>
      <c r="G6641" s="4">
        <f t="shared" si="103"/>
        <v>37.5</v>
      </c>
    </row>
    <row r="6642" spans="1:7" x14ac:dyDescent="0.2">
      <c r="A6642" t="s">
        <v>273</v>
      </c>
      <c r="B6642">
        <v>12</v>
      </c>
      <c r="C6642">
        <v>4</v>
      </c>
      <c r="D6642" t="s">
        <v>2530</v>
      </c>
      <c r="E6642">
        <v>0</v>
      </c>
      <c r="F6642" s="4">
        <v>0.375</v>
      </c>
      <c r="G6642" s="4">
        <f t="shared" si="103"/>
        <v>37.5</v>
      </c>
    </row>
    <row r="6643" spans="1:7" x14ac:dyDescent="0.2">
      <c r="A6643" t="s">
        <v>273</v>
      </c>
      <c r="B6643">
        <v>12</v>
      </c>
      <c r="C6643">
        <v>5</v>
      </c>
      <c r="D6643" t="s">
        <v>2529</v>
      </c>
      <c r="E6643">
        <v>0.5</v>
      </c>
      <c r="F6643" s="4">
        <v>0.375</v>
      </c>
      <c r="G6643" s="4">
        <f t="shared" si="103"/>
        <v>37.5</v>
      </c>
    </row>
    <row r="6644" spans="1:7" x14ac:dyDescent="0.2">
      <c r="A6644" t="s">
        <v>273</v>
      </c>
      <c r="B6644">
        <v>12</v>
      </c>
      <c r="C6644">
        <v>6</v>
      </c>
      <c r="D6644" t="s">
        <v>2529</v>
      </c>
      <c r="E6644">
        <v>0.5</v>
      </c>
      <c r="F6644" s="4">
        <v>0.375</v>
      </c>
      <c r="G6644" s="4">
        <f t="shared" si="103"/>
        <v>37.5</v>
      </c>
    </row>
    <row r="6645" spans="1:7" x14ac:dyDescent="0.2">
      <c r="A6645" t="s">
        <v>273</v>
      </c>
      <c r="B6645">
        <v>12</v>
      </c>
      <c r="C6645">
        <v>7</v>
      </c>
      <c r="D6645" t="s">
        <v>2529</v>
      </c>
      <c r="E6645">
        <v>0.5</v>
      </c>
      <c r="F6645" s="4">
        <v>0.375</v>
      </c>
      <c r="G6645" s="4">
        <f t="shared" si="103"/>
        <v>37.5</v>
      </c>
    </row>
    <row r="6646" spans="1:7" x14ac:dyDescent="0.2">
      <c r="A6646" t="s">
        <v>273</v>
      </c>
      <c r="B6646">
        <v>12</v>
      </c>
      <c r="C6646">
        <v>8</v>
      </c>
      <c r="D6646" t="s">
        <v>2530</v>
      </c>
      <c r="E6646">
        <v>0</v>
      </c>
      <c r="F6646" s="4">
        <v>0.375</v>
      </c>
      <c r="G6646" s="4">
        <f t="shared" si="103"/>
        <v>37.5</v>
      </c>
    </row>
    <row r="6647" spans="1:7" x14ac:dyDescent="0.2">
      <c r="A6647" t="s">
        <v>274</v>
      </c>
      <c r="B6647">
        <v>13</v>
      </c>
      <c r="C6647">
        <v>1</v>
      </c>
      <c r="D6647" t="s">
        <v>2529</v>
      </c>
      <c r="E6647">
        <v>0.5</v>
      </c>
      <c r="F6647" s="4">
        <v>0.35</v>
      </c>
      <c r="G6647" s="4">
        <f t="shared" si="103"/>
        <v>35</v>
      </c>
    </row>
    <row r="6648" spans="1:7" x14ac:dyDescent="0.2">
      <c r="A6648" t="s">
        <v>274</v>
      </c>
      <c r="B6648">
        <v>13</v>
      </c>
      <c r="C6648">
        <v>2</v>
      </c>
      <c r="D6648" t="s">
        <v>2530</v>
      </c>
      <c r="E6648">
        <v>0</v>
      </c>
      <c r="F6648" s="4">
        <v>0.35</v>
      </c>
      <c r="G6648" s="4">
        <f t="shared" si="103"/>
        <v>35</v>
      </c>
    </row>
    <row r="6649" spans="1:7" x14ac:dyDescent="0.2">
      <c r="A6649" t="s">
        <v>274</v>
      </c>
      <c r="B6649">
        <v>13</v>
      </c>
      <c r="C6649">
        <v>3</v>
      </c>
      <c r="D6649" t="s">
        <v>2528</v>
      </c>
      <c r="E6649">
        <v>1</v>
      </c>
      <c r="F6649" s="4">
        <v>0.35</v>
      </c>
      <c r="G6649" s="4">
        <f t="shared" si="103"/>
        <v>35</v>
      </c>
    </row>
    <row r="6650" spans="1:7" x14ac:dyDescent="0.2">
      <c r="A6650" t="s">
        <v>274</v>
      </c>
      <c r="B6650">
        <v>13</v>
      </c>
      <c r="C6650">
        <v>4</v>
      </c>
      <c r="D6650" t="s">
        <v>2528</v>
      </c>
      <c r="E6650">
        <v>1</v>
      </c>
      <c r="F6650" s="4">
        <v>0.35</v>
      </c>
      <c r="G6650" s="4">
        <f t="shared" si="103"/>
        <v>35</v>
      </c>
    </row>
    <row r="6651" spans="1:7" x14ac:dyDescent="0.2">
      <c r="A6651" t="s">
        <v>274</v>
      </c>
      <c r="B6651">
        <v>13</v>
      </c>
      <c r="C6651">
        <v>5</v>
      </c>
      <c r="D6651" t="s">
        <v>2530</v>
      </c>
      <c r="E6651">
        <v>0</v>
      </c>
      <c r="F6651" s="4">
        <v>0.35</v>
      </c>
      <c r="G6651" s="4">
        <f t="shared" si="103"/>
        <v>35</v>
      </c>
    </row>
    <row r="6652" spans="1:7" x14ac:dyDescent="0.2">
      <c r="A6652" t="s">
        <v>274</v>
      </c>
      <c r="B6652">
        <v>13</v>
      </c>
      <c r="C6652">
        <v>6</v>
      </c>
      <c r="D6652" t="s">
        <v>2528</v>
      </c>
      <c r="E6652">
        <v>1</v>
      </c>
      <c r="F6652" s="4">
        <v>0.35</v>
      </c>
      <c r="G6652" s="4">
        <f t="shared" si="103"/>
        <v>35</v>
      </c>
    </row>
    <row r="6653" spans="1:7" x14ac:dyDescent="0.2">
      <c r="A6653" t="s">
        <v>274</v>
      </c>
      <c r="B6653">
        <v>13</v>
      </c>
      <c r="C6653">
        <v>7</v>
      </c>
      <c r="D6653" t="s">
        <v>2530</v>
      </c>
      <c r="E6653">
        <v>0</v>
      </c>
      <c r="F6653" s="4">
        <v>0.35</v>
      </c>
      <c r="G6653" s="4">
        <f t="shared" si="103"/>
        <v>35</v>
      </c>
    </row>
    <row r="6654" spans="1:7" x14ac:dyDescent="0.2">
      <c r="A6654" t="s">
        <v>274</v>
      </c>
      <c r="B6654">
        <v>13</v>
      </c>
      <c r="C6654">
        <v>8</v>
      </c>
      <c r="D6654" t="s">
        <v>2530</v>
      </c>
      <c r="E6654">
        <v>0</v>
      </c>
      <c r="F6654" s="4">
        <v>0.35</v>
      </c>
      <c r="G6654" s="4">
        <f t="shared" si="103"/>
        <v>35</v>
      </c>
    </row>
    <row r="6655" spans="1:7" x14ac:dyDescent="0.2">
      <c r="A6655" t="s">
        <v>274</v>
      </c>
      <c r="B6655">
        <v>13</v>
      </c>
      <c r="C6655">
        <v>9</v>
      </c>
      <c r="D6655" t="s">
        <v>2530</v>
      </c>
      <c r="E6655">
        <v>0</v>
      </c>
      <c r="F6655" s="4">
        <v>0.35</v>
      </c>
      <c r="G6655" s="4">
        <f t="shared" si="103"/>
        <v>35</v>
      </c>
    </row>
    <row r="6656" spans="1:7" x14ac:dyDescent="0.2">
      <c r="A6656" t="s">
        <v>274</v>
      </c>
      <c r="B6656">
        <v>13</v>
      </c>
      <c r="C6656">
        <v>10</v>
      </c>
      <c r="D6656" t="s">
        <v>2530</v>
      </c>
      <c r="E6656">
        <v>0</v>
      </c>
      <c r="F6656" s="4">
        <v>0.35</v>
      </c>
      <c r="G6656" s="4">
        <f t="shared" si="103"/>
        <v>35</v>
      </c>
    </row>
    <row r="6657" spans="1:7" x14ac:dyDescent="0.2">
      <c r="A6657" t="s">
        <v>274</v>
      </c>
      <c r="B6657">
        <v>14</v>
      </c>
      <c r="C6657">
        <v>1</v>
      </c>
      <c r="D6657" t="s">
        <v>2530</v>
      </c>
      <c r="E6657">
        <v>0</v>
      </c>
      <c r="F6657" s="4">
        <v>0.13636363636363641</v>
      </c>
      <c r="G6657" s="4">
        <f t="shared" si="103"/>
        <v>13.63636363636364</v>
      </c>
    </row>
    <row r="6658" spans="1:7" x14ac:dyDescent="0.2">
      <c r="A6658" t="s">
        <v>274</v>
      </c>
      <c r="B6658">
        <v>14</v>
      </c>
      <c r="C6658">
        <v>2</v>
      </c>
      <c r="D6658" t="s">
        <v>2530</v>
      </c>
      <c r="E6658">
        <v>0</v>
      </c>
      <c r="F6658" s="4">
        <v>0.13636363636363641</v>
      </c>
      <c r="G6658" s="4">
        <f t="shared" si="103"/>
        <v>13.63636363636364</v>
      </c>
    </row>
    <row r="6659" spans="1:7" x14ac:dyDescent="0.2">
      <c r="A6659" t="s">
        <v>274</v>
      </c>
      <c r="B6659">
        <v>14</v>
      </c>
      <c r="C6659">
        <v>3</v>
      </c>
      <c r="D6659" t="s">
        <v>2528</v>
      </c>
      <c r="E6659">
        <v>1</v>
      </c>
      <c r="F6659" s="4">
        <v>0.13636363636363641</v>
      </c>
      <c r="G6659" s="4">
        <f t="shared" ref="G6659:G6722" si="104">F6659*100</f>
        <v>13.63636363636364</v>
      </c>
    </row>
    <row r="6660" spans="1:7" x14ac:dyDescent="0.2">
      <c r="A6660" t="s">
        <v>274</v>
      </c>
      <c r="B6660">
        <v>14</v>
      </c>
      <c r="C6660">
        <v>4</v>
      </c>
      <c r="D6660" t="s">
        <v>2530</v>
      </c>
      <c r="E6660">
        <v>0</v>
      </c>
      <c r="F6660" s="4">
        <v>0.13636363636363641</v>
      </c>
      <c r="G6660" s="4">
        <f t="shared" si="104"/>
        <v>13.63636363636364</v>
      </c>
    </row>
    <row r="6661" spans="1:7" x14ac:dyDescent="0.2">
      <c r="A6661" t="s">
        <v>274</v>
      </c>
      <c r="B6661">
        <v>14</v>
      </c>
      <c r="C6661">
        <v>5</v>
      </c>
      <c r="D6661" t="s">
        <v>2530</v>
      </c>
      <c r="E6661">
        <v>0</v>
      </c>
      <c r="F6661" s="4">
        <v>0.13636363636363641</v>
      </c>
      <c r="G6661" s="4">
        <f t="shared" si="104"/>
        <v>13.63636363636364</v>
      </c>
    </row>
    <row r="6662" spans="1:7" x14ac:dyDescent="0.2">
      <c r="A6662" t="s">
        <v>274</v>
      </c>
      <c r="B6662">
        <v>14</v>
      </c>
      <c r="C6662">
        <v>6</v>
      </c>
      <c r="D6662" t="s">
        <v>2529</v>
      </c>
      <c r="E6662">
        <v>0.5</v>
      </c>
      <c r="F6662" s="4">
        <v>0.13636363636363641</v>
      </c>
      <c r="G6662" s="4">
        <f t="shared" si="104"/>
        <v>13.63636363636364</v>
      </c>
    </row>
    <row r="6663" spans="1:7" x14ac:dyDescent="0.2">
      <c r="A6663" t="s">
        <v>274</v>
      </c>
      <c r="B6663">
        <v>14</v>
      </c>
      <c r="C6663">
        <v>7</v>
      </c>
      <c r="D6663" t="s">
        <v>2530</v>
      </c>
      <c r="E6663">
        <v>0</v>
      </c>
      <c r="F6663" s="4">
        <v>0.13636363636363641</v>
      </c>
      <c r="G6663" s="4">
        <f t="shared" si="104"/>
        <v>13.63636363636364</v>
      </c>
    </row>
    <row r="6664" spans="1:7" x14ac:dyDescent="0.2">
      <c r="A6664" t="s">
        <v>274</v>
      </c>
      <c r="B6664">
        <v>14</v>
      </c>
      <c r="C6664">
        <v>8</v>
      </c>
      <c r="D6664" t="s">
        <v>2530</v>
      </c>
      <c r="E6664">
        <v>0</v>
      </c>
      <c r="F6664" s="4">
        <v>0.13636363636363641</v>
      </c>
      <c r="G6664" s="4">
        <f t="shared" si="104"/>
        <v>13.63636363636364</v>
      </c>
    </row>
    <row r="6665" spans="1:7" x14ac:dyDescent="0.2">
      <c r="A6665" t="s">
        <v>274</v>
      </c>
      <c r="B6665">
        <v>14</v>
      </c>
      <c r="C6665">
        <v>9</v>
      </c>
      <c r="D6665" t="s">
        <v>2530</v>
      </c>
      <c r="E6665">
        <v>0</v>
      </c>
      <c r="F6665" s="4">
        <v>0.13636363636363641</v>
      </c>
      <c r="G6665" s="4">
        <f t="shared" si="104"/>
        <v>13.63636363636364</v>
      </c>
    </row>
    <row r="6666" spans="1:7" x14ac:dyDescent="0.2">
      <c r="A6666" t="s">
        <v>274</v>
      </c>
      <c r="B6666">
        <v>14</v>
      </c>
      <c r="C6666">
        <v>10</v>
      </c>
      <c r="D6666" t="s">
        <v>2530</v>
      </c>
      <c r="E6666">
        <v>0</v>
      </c>
      <c r="F6666" s="4">
        <v>0.13636363636363641</v>
      </c>
      <c r="G6666" s="4">
        <f t="shared" si="104"/>
        <v>13.63636363636364</v>
      </c>
    </row>
    <row r="6667" spans="1:7" x14ac:dyDescent="0.2">
      <c r="A6667" t="s">
        <v>274</v>
      </c>
      <c r="B6667">
        <v>14</v>
      </c>
      <c r="C6667">
        <v>11</v>
      </c>
      <c r="D6667" t="s">
        <v>2530</v>
      </c>
      <c r="E6667">
        <v>0</v>
      </c>
      <c r="F6667" s="4">
        <v>0.13636363636363641</v>
      </c>
      <c r="G6667" s="4">
        <f t="shared" si="104"/>
        <v>13.63636363636364</v>
      </c>
    </row>
    <row r="6668" spans="1:7" x14ac:dyDescent="0.2">
      <c r="A6668" t="s">
        <v>274</v>
      </c>
      <c r="B6668">
        <v>15</v>
      </c>
      <c r="C6668">
        <v>1</v>
      </c>
      <c r="D6668" t="s">
        <v>2528</v>
      </c>
      <c r="E6668">
        <v>1</v>
      </c>
      <c r="F6668" s="4">
        <v>0.6</v>
      </c>
      <c r="G6668" s="4">
        <f t="shared" si="104"/>
        <v>60</v>
      </c>
    </row>
    <row r="6669" spans="1:7" x14ac:dyDescent="0.2">
      <c r="A6669" t="s">
        <v>274</v>
      </c>
      <c r="B6669">
        <v>15</v>
      </c>
      <c r="C6669">
        <v>2</v>
      </c>
      <c r="D6669" t="s">
        <v>2530</v>
      </c>
      <c r="E6669">
        <v>0</v>
      </c>
      <c r="F6669" s="4">
        <v>0.6</v>
      </c>
      <c r="G6669" s="4">
        <f t="shared" si="104"/>
        <v>60</v>
      </c>
    </row>
    <row r="6670" spans="1:7" x14ac:dyDescent="0.2">
      <c r="A6670" t="s">
        <v>274</v>
      </c>
      <c r="B6670">
        <v>15</v>
      </c>
      <c r="C6670">
        <v>3</v>
      </c>
      <c r="D6670" t="s">
        <v>2529</v>
      </c>
      <c r="E6670">
        <v>0.5</v>
      </c>
      <c r="F6670" s="4">
        <v>0.6</v>
      </c>
      <c r="G6670" s="4">
        <f t="shared" si="104"/>
        <v>60</v>
      </c>
    </row>
    <row r="6671" spans="1:7" x14ac:dyDescent="0.2">
      <c r="A6671" t="s">
        <v>274</v>
      </c>
      <c r="B6671">
        <v>15</v>
      </c>
      <c r="C6671">
        <v>4</v>
      </c>
      <c r="D6671" t="s">
        <v>2528</v>
      </c>
      <c r="E6671">
        <v>1</v>
      </c>
      <c r="F6671" s="4">
        <v>0.6</v>
      </c>
      <c r="G6671" s="4">
        <f t="shared" si="104"/>
        <v>60</v>
      </c>
    </row>
    <row r="6672" spans="1:7" x14ac:dyDescent="0.2">
      <c r="A6672" t="s">
        <v>274</v>
      </c>
      <c r="B6672">
        <v>15</v>
      </c>
      <c r="C6672">
        <v>5</v>
      </c>
      <c r="D6672" t="s">
        <v>2530</v>
      </c>
      <c r="E6672">
        <v>0</v>
      </c>
      <c r="F6672" s="4">
        <v>0.6</v>
      </c>
      <c r="G6672" s="4">
        <f t="shared" si="104"/>
        <v>60</v>
      </c>
    </row>
    <row r="6673" spans="1:7" x14ac:dyDescent="0.2">
      <c r="A6673" t="s">
        <v>274</v>
      </c>
      <c r="B6673">
        <v>15</v>
      </c>
      <c r="C6673">
        <v>6</v>
      </c>
      <c r="D6673" t="s">
        <v>2528</v>
      </c>
      <c r="E6673">
        <v>1</v>
      </c>
      <c r="F6673" s="4">
        <v>0.6</v>
      </c>
      <c r="G6673" s="4">
        <f t="shared" si="104"/>
        <v>60</v>
      </c>
    </row>
    <row r="6674" spans="1:7" x14ac:dyDescent="0.2">
      <c r="A6674" t="s">
        <v>274</v>
      </c>
      <c r="B6674">
        <v>15</v>
      </c>
      <c r="C6674">
        <v>7</v>
      </c>
      <c r="D6674" t="s">
        <v>2529</v>
      </c>
      <c r="E6674">
        <v>0.5</v>
      </c>
      <c r="F6674" s="4">
        <v>0.6</v>
      </c>
      <c r="G6674" s="4">
        <f t="shared" si="104"/>
        <v>60</v>
      </c>
    </row>
    <row r="6675" spans="1:7" x14ac:dyDescent="0.2">
      <c r="A6675" t="s">
        <v>274</v>
      </c>
      <c r="B6675">
        <v>15</v>
      </c>
      <c r="C6675">
        <v>8</v>
      </c>
      <c r="D6675" t="s">
        <v>2529</v>
      </c>
      <c r="E6675">
        <v>0.5</v>
      </c>
      <c r="F6675" s="4">
        <v>0.6</v>
      </c>
      <c r="G6675" s="4">
        <f t="shared" si="104"/>
        <v>60</v>
      </c>
    </row>
    <row r="6676" spans="1:7" x14ac:dyDescent="0.2">
      <c r="A6676" t="s">
        <v>274</v>
      </c>
      <c r="B6676">
        <v>15</v>
      </c>
      <c r="C6676">
        <v>9</v>
      </c>
      <c r="D6676" t="s">
        <v>2528</v>
      </c>
      <c r="E6676">
        <v>1</v>
      </c>
      <c r="F6676" s="4">
        <v>0.6</v>
      </c>
      <c r="G6676" s="4">
        <f t="shared" si="104"/>
        <v>60</v>
      </c>
    </row>
    <row r="6677" spans="1:7" x14ac:dyDescent="0.2">
      <c r="A6677" t="s">
        <v>274</v>
      </c>
      <c r="B6677">
        <v>15</v>
      </c>
      <c r="C6677">
        <v>10</v>
      </c>
      <c r="D6677" t="s">
        <v>2529</v>
      </c>
      <c r="E6677">
        <v>0.5</v>
      </c>
      <c r="F6677" s="4">
        <v>0.6</v>
      </c>
      <c r="G6677" s="4">
        <f t="shared" si="104"/>
        <v>60</v>
      </c>
    </row>
    <row r="6678" spans="1:7" x14ac:dyDescent="0.2">
      <c r="A6678" t="s">
        <v>275</v>
      </c>
      <c r="B6678">
        <v>28</v>
      </c>
      <c r="C6678">
        <v>1</v>
      </c>
      <c r="D6678" t="s">
        <v>2528</v>
      </c>
      <c r="E6678">
        <v>1</v>
      </c>
      <c r="F6678" s="4">
        <v>0.45833333333333331</v>
      </c>
      <c r="G6678" s="4">
        <f t="shared" si="104"/>
        <v>45.833333333333329</v>
      </c>
    </row>
    <row r="6679" spans="1:7" x14ac:dyDescent="0.2">
      <c r="A6679" t="s">
        <v>275</v>
      </c>
      <c r="B6679">
        <v>28</v>
      </c>
      <c r="C6679">
        <v>2</v>
      </c>
      <c r="D6679" t="s">
        <v>2528</v>
      </c>
      <c r="E6679">
        <v>1</v>
      </c>
      <c r="F6679" s="4">
        <v>0.45833333333333331</v>
      </c>
      <c r="G6679" s="4">
        <f t="shared" si="104"/>
        <v>45.833333333333329</v>
      </c>
    </row>
    <row r="6680" spans="1:7" x14ac:dyDescent="0.2">
      <c r="A6680" t="s">
        <v>275</v>
      </c>
      <c r="B6680">
        <v>28</v>
      </c>
      <c r="C6680">
        <v>3</v>
      </c>
      <c r="D6680" t="s">
        <v>2528</v>
      </c>
      <c r="E6680">
        <v>1</v>
      </c>
      <c r="F6680" s="4">
        <v>0.45833333333333331</v>
      </c>
      <c r="G6680" s="4">
        <f t="shared" si="104"/>
        <v>45.833333333333329</v>
      </c>
    </row>
    <row r="6681" spans="1:7" x14ac:dyDescent="0.2">
      <c r="A6681" t="s">
        <v>275</v>
      </c>
      <c r="B6681">
        <v>28</v>
      </c>
      <c r="C6681">
        <v>4</v>
      </c>
      <c r="D6681" t="s">
        <v>2530</v>
      </c>
      <c r="E6681">
        <v>0</v>
      </c>
      <c r="F6681" s="4">
        <v>0.45833333333333331</v>
      </c>
      <c r="G6681" s="4">
        <f t="shared" si="104"/>
        <v>45.833333333333329</v>
      </c>
    </row>
    <row r="6682" spans="1:7" x14ac:dyDescent="0.2">
      <c r="A6682" t="s">
        <v>275</v>
      </c>
      <c r="B6682">
        <v>28</v>
      </c>
      <c r="C6682">
        <v>5</v>
      </c>
      <c r="D6682" t="s">
        <v>2528</v>
      </c>
      <c r="E6682">
        <v>1</v>
      </c>
      <c r="F6682" s="4">
        <v>0.45833333333333331</v>
      </c>
      <c r="G6682" s="4">
        <f t="shared" si="104"/>
        <v>45.833333333333329</v>
      </c>
    </row>
    <row r="6683" spans="1:7" x14ac:dyDescent="0.2">
      <c r="A6683" t="s">
        <v>275</v>
      </c>
      <c r="B6683">
        <v>28</v>
      </c>
      <c r="C6683">
        <v>6</v>
      </c>
      <c r="D6683" t="s">
        <v>2528</v>
      </c>
      <c r="E6683">
        <v>1</v>
      </c>
      <c r="F6683" s="4">
        <v>0.45833333333333331</v>
      </c>
      <c r="G6683" s="4">
        <f t="shared" si="104"/>
        <v>45.833333333333329</v>
      </c>
    </row>
    <row r="6684" spans="1:7" x14ac:dyDescent="0.2">
      <c r="A6684" t="s">
        <v>275</v>
      </c>
      <c r="B6684">
        <v>28</v>
      </c>
      <c r="C6684">
        <v>7</v>
      </c>
      <c r="D6684" t="s">
        <v>2529</v>
      </c>
      <c r="E6684">
        <v>0.5</v>
      </c>
      <c r="F6684" s="4">
        <v>0.45833333333333331</v>
      </c>
      <c r="G6684" s="4">
        <f t="shared" si="104"/>
        <v>45.833333333333329</v>
      </c>
    </row>
    <row r="6685" spans="1:7" x14ac:dyDescent="0.2">
      <c r="A6685" t="s">
        <v>275</v>
      </c>
      <c r="B6685">
        <v>28</v>
      </c>
      <c r="C6685">
        <v>8</v>
      </c>
      <c r="D6685" t="s">
        <v>2530</v>
      </c>
      <c r="E6685">
        <v>0</v>
      </c>
      <c r="F6685" s="4">
        <v>0.45833333333333331</v>
      </c>
      <c r="G6685" s="4">
        <f t="shared" si="104"/>
        <v>45.833333333333329</v>
      </c>
    </row>
    <row r="6686" spans="1:7" x14ac:dyDescent="0.2">
      <c r="A6686" t="s">
        <v>275</v>
      </c>
      <c r="B6686">
        <v>28</v>
      </c>
      <c r="C6686">
        <v>9</v>
      </c>
      <c r="D6686" t="s">
        <v>2530</v>
      </c>
      <c r="E6686">
        <v>0</v>
      </c>
      <c r="F6686" s="4">
        <v>0.45833333333333331</v>
      </c>
      <c r="G6686" s="4">
        <f t="shared" si="104"/>
        <v>45.833333333333329</v>
      </c>
    </row>
    <row r="6687" spans="1:7" x14ac:dyDescent="0.2">
      <c r="A6687" t="s">
        <v>275</v>
      </c>
      <c r="B6687">
        <v>28</v>
      </c>
      <c r="C6687">
        <v>10</v>
      </c>
      <c r="D6687" t="s">
        <v>2530</v>
      </c>
      <c r="E6687">
        <v>0</v>
      </c>
      <c r="F6687" s="4">
        <v>0.45833333333333331</v>
      </c>
      <c r="G6687" s="4">
        <f t="shared" si="104"/>
        <v>45.833333333333329</v>
      </c>
    </row>
    <row r="6688" spans="1:7" x14ac:dyDescent="0.2">
      <c r="A6688" t="s">
        <v>275</v>
      </c>
      <c r="B6688">
        <v>28</v>
      </c>
      <c r="C6688">
        <v>11</v>
      </c>
      <c r="D6688" t="s">
        <v>2530</v>
      </c>
      <c r="E6688">
        <v>0</v>
      </c>
      <c r="F6688" s="4">
        <v>0.45833333333333331</v>
      </c>
      <c r="G6688" s="4">
        <f t="shared" si="104"/>
        <v>45.833333333333329</v>
      </c>
    </row>
    <row r="6689" spans="1:7" x14ac:dyDescent="0.2">
      <c r="A6689" t="s">
        <v>275</v>
      </c>
      <c r="B6689">
        <v>28</v>
      </c>
      <c r="C6689">
        <v>12</v>
      </c>
      <c r="D6689" t="s">
        <v>2530</v>
      </c>
      <c r="E6689">
        <v>0</v>
      </c>
      <c r="F6689" s="4">
        <v>0.45833333333333331</v>
      </c>
      <c r="G6689" s="4">
        <f t="shared" si="104"/>
        <v>45.833333333333329</v>
      </c>
    </row>
    <row r="6690" spans="1:7" x14ac:dyDescent="0.2">
      <c r="A6690" t="s">
        <v>275</v>
      </c>
      <c r="B6690">
        <v>29</v>
      </c>
      <c r="C6690">
        <v>1</v>
      </c>
      <c r="D6690" t="s">
        <v>2529</v>
      </c>
      <c r="E6690">
        <v>0.5</v>
      </c>
      <c r="F6690" s="4">
        <v>0.35</v>
      </c>
      <c r="G6690" s="4">
        <f t="shared" si="104"/>
        <v>35</v>
      </c>
    </row>
    <row r="6691" spans="1:7" x14ac:dyDescent="0.2">
      <c r="A6691" t="s">
        <v>275</v>
      </c>
      <c r="B6691">
        <v>29</v>
      </c>
      <c r="C6691">
        <v>2</v>
      </c>
      <c r="D6691" t="s">
        <v>2530</v>
      </c>
      <c r="E6691">
        <v>0</v>
      </c>
      <c r="F6691" s="4">
        <v>0.35</v>
      </c>
      <c r="G6691" s="4">
        <f t="shared" si="104"/>
        <v>35</v>
      </c>
    </row>
    <row r="6692" spans="1:7" x14ac:dyDescent="0.2">
      <c r="A6692" t="s">
        <v>275</v>
      </c>
      <c r="B6692">
        <v>29</v>
      </c>
      <c r="C6692">
        <v>3</v>
      </c>
      <c r="D6692" t="s">
        <v>2529</v>
      </c>
      <c r="E6692">
        <v>0.5</v>
      </c>
      <c r="F6692" s="4">
        <v>0.35</v>
      </c>
      <c r="G6692" s="4">
        <f t="shared" si="104"/>
        <v>35</v>
      </c>
    </row>
    <row r="6693" spans="1:7" x14ac:dyDescent="0.2">
      <c r="A6693" t="s">
        <v>275</v>
      </c>
      <c r="B6693">
        <v>29</v>
      </c>
      <c r="C6693">
        <v>4</v>
      </c>
      <c r="D6693" t="s">
        <v>2529</v>
      </c>
      <c r="E6693">
        <v>0.5</v>
      </c>
      <c r="F6693" s="4">
        <v>0.35</v>
      </c>
      <c r="G6693" s="4">
        <f t="shared" si="104"/>
        <v>35</v>
      </c>
    </row>
    <row r="6694" spans="1:7" x14ac:dyDescent="0.2">
      <c r="A6694" t="s">
        <v>275</v>
      </c>
      <c r="B6694">
        <v>29</v>
      </c>
      <c r="C6694">
        <v>5</v>
      </c>
      <c r="D6694" t="s">
        <v>2529</v>
      </c>
      <c r="E6694">
        <v>0.5</v>
      </c>
      <c r="F6694" s="4">
        <v>0.35</v>
      </c>
      <c r="G6694" s="4">
        <f t="shared" si="104"/>
        <v>35</v>
      </c>
    </row>
    <row r="6695" spans="1:7" x14ac:dyDescent="0.2">
      <c r="A6695" t="s">
        <v>275</v>
      </c>
      <c r="B6695">
        <v>29</v>
      </c>
      <c r="C6695">
        <v>6</v>
      </c>
      <c r="D6695" t="s">
        <v>2530</v>
      </c>
      <c r="E6695">
        <v>0</v>
      </c>
      <c r="F6695" s="4">
        <v>0.35</v>
      </c>
      <c r="G6695" s="4">
        <f t="shared" si="104"/>
        <v>35</v>
      </c>
    </row>
    <row r="6696" spans="1:7" x14ac:dyDescent="0.2">
      <c r="A6696" t="s">
        <v>275</v>
      </c>
      <c r="B6696">
        <v>29</v>
      </c>
      <c r="C6696">
        <v>7</v>
      </c>
      <c r="D6696" t="s">
        <v>2530</v>
      </c>
      <c r="E6696">
        <v>0</v>
      </c>
      <c r="F6696" s="4">
        <v>0.35</v>
      </c>
      <c r="G6696" s="4">
        <f t="shared" si="104"/>
        <v>35</v>
      </c>
    </row>
    <row r="6697" spans="1:7" x14ac:dyDescent="0.2">
      <c r="A6697" t="s">
        <v>275</v>
      </c>
      <c r="B6697">
        <v>29</v>
      </c>
      <c r="C6697">
        <v>8</v>
      </c>
      <c r="D6697" t="s">
        <v>2529</v>
      </c>
      <c r="E6697">
        <v>0.5</v>
      </c>
      <c r="F6697" s="4">
        <v>0.35</v>
      </c>
      <c r="G6697" s="4">
        <f t="shared" si="104"/>
        <v>35</v>
      </c>
    </row>
    <row r="6698" spans="1:7" x14ac:dyDescent="0.2">
      <c r="A6698" t="s">
        <v>275</v>
      </c>
      <c r="B6698">
        <v>29</v>
      </c>
      <c r="C6698">
        <v>9</v>
      </c>
      <c r="D6698" t="s">
        <v>2530</v>
      </c>
      <c r="E6698">
        <v>0</v>
      </c>
      <c r="F6698" s="4">
        <v>0.35</v>
      </c>
      <c r="G6698" s="4">
        <f t="shared" si="104"/>
        <v>35</v>
      </c>
    </row>
    <row r="6699" spans="1:7" x14ac:dyDescent="0.2">
      <c r="A6699" t="s">
        <v>275</v>
      </c>
      <c r="B6699">
        <v>29</v>
      </c>
      <c r="C6699">
        <v>10</v>
      </c>
      <c r="D6699" t="s">
        <v>2528</v>
      </c>
      <c r="E6699">
        <v>1</v>
      </c>
      <c r="F6699" s="4">
        <v>0.35</v>
      </c>
      <c r="G6699" s="4">
        <f t="shared" si="104"/>
        <v>35</v>
      </c>
    </row>
    <row r="6700" spans="1:7" x14ac:dyDescent="0.2">
      <c r="A6700" t="s">
        <v>275</v>
      </c>
      <c r="B6700">
        <v>30</v>
      </c>
      <c r="C6700">
        <v>1</v>
      </c>
      <c r="D6700" t="s">
        <v>2530</v>
      </c>
      <c r="E6700">
        <v>0</v>
      </c>
      <c r="F6700" s="4">
        <v>0.33333333333333331</v>
      </c>
      <c r="G6700" s="4">
        <f t="shared" si="104"/>
        <v>33.333333333333329</v>
      </c>
    </row>
    <row r="6701" spans="1:7" x14ac:dyDescent="0.2">
      <c r="A6701" t="s">
        <v>275</v>
      </c>
      <c r="B6701">
        <v>30</v>
      </c>
      <c r="C6701">
        <v>2</v>
      </c>
      <c r="D6701" t="s">
        <v>2529</v>
      </c>
      <c r="E6701">
        <v>0.5</v>
      </c>
      <c r="F6701" s="4">
        <v>0.33333333333333331</v>
      </c>
      <c r="G6701" s="4">
        <f t="shared" si="104"/>
        <v>33.333333333333329</v>
      </c>
    </row>
    <row r="6702" spans="1:7" x14ac:dyDescent="0.2">
      <c r="A6702" t="s">
        <v>275</v>
      </c>
      <c r="B6702">
        <v>30</v>
      </c>
      <c r="C6702">
        <v>3</v>
      </c>
      <c r="D6702" t="s">
        <v>2529</v>
      </c>
      <c r="E6702">
        <v>0.5</v>
      </c>
      <c r="F6702" s="4">
        <v>0.33333333333333331</v>
      </c>
      <c r="G6702" s="4">
        <f t="shared" si="104"/>
        <v>33.333333333333329</v>
      </c>
    </row>
    <row r="6703" spans="1:7" x14ac:dyDescent="0.2">
      <c r="A6703" t="s">
        <v>275</v>
      </c>
      <c r="B6703">
        <v>30</v>
      </c>
      <c r="C6703">
        <v>4</v>
      </c>
      <c r="D6703" t="s">
        <v>2530</v>
      </c>
      <c r="E6703">
        <v>0</v>
      </c>
      <c r="F6703" s="4">
        <v>0.33333333333333331</v>
      </c>
      <c r="G6703" s="4">
        <f t="shared" si="104"/>
        <v>33.333333333333329</v>
      </c>
    </row>
    <row r="6704" spans="1:7" x14ac:dyDescent="0.2">
      <c r="A6704" t="s">
        <v>275</v>
      </c>
      <c r="B6704">
        <v>30</v>
      </c>
      <c r="C6704">
        <v>5</v>
      </c>
      <c r="D6704" t="s">
        <v>2529</v>
      </c>
      <c r="E6704">
        <v>0.5</v>
      </c>
      <c r="F6704" s="4">
        <v>0.33333333333333331</v>
      </c>
      <c r="G6704" s="4">
        <f t="shared" si="104"/>
        <v>33.333333333333329</v>
      </c>
    </row>
    <row r="6705" spans="1:7" x14ac:dyDescent="0.2">
      <c r="A6705" t="s">
        <v>275</v>
      </c>
      <c r="B6705">
        <v>30</v>
      </c>
      <c r="C6705">
        <v>6</v>
      </c>
      <c r="D6705" t="s">
        <v>2530</v>
      </c>
      <c r="E6705">
        <v>0</v>
      </c>
      <c r="F6705" s="4">
        <v>0.33333333333333331</v>
      </c>
      <c r="G6705" s="4">
        <f t="shared" si="104"/>
        <v>33.333333333333329</v>
      </c>
    </row>
    <row r="6706" spans="1:7" x14ac:dyDescent="0.2">
      <c r="A6706" t="s">
        <v>275</v>
      </c>
      <c r="B6706">
        <v>30</v>
      </c>
      <c r="C6706">
        <v>7</v>
      </c>
      <c r="D6706" t="s">
        <v>2528</v>
      </c>
      <c r="E6706">
        <v>1</v>
      </c>
      <c r="F6706" s="4">
        <v>0.33333333333333331</v>
      </c>
      <c r="G6706" s="4">
        <f t="shared" si="104"/>
        <v>33.333333333333329</v>
      </c>
    </row>
    <row r="6707" spans="1:7" x14ac:dyDescent="0.2">
      <c r="A6707" t="s">
        <v>275</v>
      </c>
      <c r="B6707">
        <v>30</v>
      </c>
      <c r="C6707">
        <v>8</v>
      </c>
      <c r="D6707" t="s">
        <v>2529</v>
      </c>
      <c r="E6707">
        <v>0.5</v>
      </c>
      <c r="F6707" s="4">
        <v>0.33333333333333331</v>
      </c>
      <c r="G6707" s="4">
        <f t="shared" si="104"/>
        <v>33.333333333333329</v>
      </c>
    </row>
    <row r="6708" spans="1:7" x14ac:dyDescent="0.2">
      <c r="A6708" t="s">
        <v>275</v>
      </c>
      <c r="B6708">
        <v>30</v>
      </c>
      <c r="C6708">
        <v>9</v>
      </c>
      <c r="D6708" t="s">
        <v>2530</v>
      </c>
      <c r="E6708">
        <v>0</v>
      </c>
      <c r="F6708" s="4">
        <v>0.33333333333333331</v>
      </c>
      <c r="G6708" s="4">
        <f t="shared" si="104"/>
        <v>33.333333333333329</v>
      </c>
    </row>
    <row r="6709" spans="1:7" x14ac:dyDescent="0.2">
      <c r="A6709" t="s">
        <v>275</v>
      </c>
      <c r="B6709">
        <v>30</v>
      </c>
      <c r="C6709">
        <v>10</v>
      </c>
      <c r="D6709" t="s">
        <v>2530</v>
      </c>
      <c r="E6709">
        <v>0</v>
      </c>
      <c r="F6709" s="4">
        <v>0.33333333333333331</v>
      </c>
      <c r="G6709" s="4">
        <f t="shared" si="104"/>
        <v>33.333333333333329</v>
      </c>
    </row>
    <row r="6710" spans="1:7" x14ac:dyDescent="0.2">
      <c r="A6710" t="s">
        <v>275</v>
      </c>
      <c r="B6710">
        <v>30</v>
      </c>
      <c r="C6710">
        <v>11</v>
      </c>
      <c r="D6710" t="s">
        <v>2529</v>
      </c>
      <c r="E6710">
        <v>0.5</v>
      </c>
      <c r="F6710" s="4">
        <v>0.33333333333333331</v>
      </c>
      <c r="G6710" s="4">
        <f t="shared" si="104"/>
        <v>33.333333333333329</v>
      </c>
    </row>
    <row r="6711" spans="1:7" x14ac:dyDescent="0.2">
      <c r="A6711" t="s">
        <v>275</v>
      </c>
      <c r="B6711">
        <v>30</v>
      </c>
      <c r="C6711">
        <v>12</v>
      </c>
      <c r="D6711" t="s">
        <v>2529</v>
      </c>
      <c r="E6711">
        <v>0.5</v>
      </c>
      <c r="F6711" s="4">
        <v>0.33333333333333331</v>
      </c>
      <c r="G6711" s="4">
        <f t="shared" si="104"/>
        <v>33.333333333333329</v>
      </c>
    </row>
    <row r="6712" spans="1:7" x14ac:dyDescent="0.2">
      <c r="A6712" t="s">
        <v>276</v>
      </c>
      <c r="B6712">
        <v>25</v>
      </c>
      <c r="C6712">
        <v>1</v>
      </c>
      <c r="D6712" t="s">
        <v>2530</v>
      </c>
      <c r="E6712">
        <v>0</v>
      </c>
      <c r="F6712" s="4">
        <v>0.54166666666666663</v>
      </c>
      <c r="G6712" s="4">
        <f t="shared" si="104"/>
        <v>54.166666666666664</v>
      </c>
    </row>
    <row r="6713" spans="1:7" x14ac:dyDescent="0.2">
      <c r="A6713" t="s">
        <v>276</v>
      </c>
      <c r="B6713">
        <v>25</v>
      </c>
      <c r="C6713">
        <v>2</v>
      </c>
      <c r="D6713" t="s">
        <v>2528</v>
      </c>
      <c r="E6713">
        <v>1</v>
      </c>
      <c r="F6713" s="4">
        <v>0.54166666666666663</v>
      </c>
      <c r="G6713" s="4">
        <f t="shared" si="104"/>
        <v>54.166666666666664</v>
      </c>
    </row>
    <row r="6714" spans="1:7" x14ac:dyDescent="0.2">
      <c r="A6714" t="s">
        <v>276</v>
      </c>
      <c r="B6714">
        <v>25</v>
      </c>
      <c r="C6714">
        <v>3</v>
      </c>
      <c r="D6714" t="s">
        <v>2528</v>
      </c>
      <c r="E6714">
        <v>1</v>
      </c>
      <c r="F6714" s="4">
        <v>0.54166666666666663</v>
      </c>
      <c r="G6714" s="4">
        <f t="shared" si="104"/>
        <v>54.166666666666664</v>
      </c>
    </row>
    <row r="6715" spans="1:7" x14ac:dyDescent="0.2">
      <c r="A6715" t="s">
        <v>276</v>
      </c>
      <c r="B6715">
        <v>25</v>
      </c>
      <c r="C6715">
        <v>4</v>
      </c>
      <c r="D6715" t="s">
        <v>2528</v>
      </c>
      <c r="E6715">
        <v>1</v>
      </c>
      <c r="F6715" s="4">
        <v>0.54166666666666663</v>
      </c>
      <c r="G6715" s="4">
        <f t="shared" si="104"/>
        <v>54.166666666666664</v>
      </c>
    </row>
    <row r="6716" spans="1:7" x14ac:dyDescent="0.2">
      <c r="A6716" t="s">
        <v>276</v>
      </c>
      <c r="B6716">
        <v>25</v>
      </c>
      <c r="C6716">
        <v>5</v>
      </c>
      <c r="D6716" t="s">
        <v>2530</v>
      </c>
      <c r="E6716">
        <v>0</v>
      </c>
      <c r="F6716" s="4">
        <v>0.54166666666666663</v>
      </c>
      <c r="G6716" s="4">
        <f t="shared" si="104"/>
        <v>54.166666666666664</v>
      </c>
    </row>
    <row r="6717" spans="1:7" x14ac:dyDescent="0.2">
      <c r="A6717" t="s">
        <v>276</v>
      </c>
      <c r="B6717">
        <v>25</v>
      </c>
      <c r="C6717">
        <v>6</v>
      </c>
      <c r="D6717" t="s">
        <v>2530</v>
      </c>
      <c r="E6717">
        <v>0</v>
      </c>
      <c r="F6717" s="4">
        <v>0.54166666666666663</v>
      </c>
      <c r="G6717" s="4">
        <f t="shared" si="104"/>
        <v>54.166666666666664</v>
      </c>
    </row>
    <row r="6718" spans="1:7" x14ac:dyDescent="0.2">
      <c r="A6718" t="s">
        <v>276</v>
      </c>
      <c r="B6718">
        <v>25</v>
      </c>
      <c r="C6718">
        <v>7</v>
      </c>
      <c r="D6718" t="s">
        <v>2529</v>
      </c>
      <c r="E6718">
        <v>0.5</v>
      </c>
      <c r="F6718" s="4">
        <v>0.54166666666666663</v>
      </c>
      <c r="G6718" s="4">
        <f t="shared" si="104"/>
        <v>54.166666666666664</v>
      </c>
    </row>
    <row r="6719" spans="1:7" x14ac:dyDescent="0.2">
      <c r="A6719" t="s">
        <v>276</v>
      </c>
      <c r="B6719">
        <v>25</v>
      </c>
      <c r="C6719">
        <v>8</v>
      </c>
      <c r="D6719" t="s">
        <v>2528</v>
      </c>
      <c r="E6719">
        <v>1</v>
      </c>
      <c r="F6719" s="4">
        <v>0.54166666666666663</v>
      </c>
      <c r="G6719" s="4">
        <f t="shared" si="104"/>
        <v>54.166666666666664</v>
      </c>
    </row>
    <row r="6720" spans="1:7" x14ac:dyDescent="0.2">
      <c r="A6720" t="s">
        <v>276</v>
      </c>
      <c r="B6720">
        <v>25</v>
      </c>
      <c r="C6720">
        <v>9</v>
      </c>
      <c r="D6720" t="s">
        <v>2529</v>
      </c>
      <c r="E6720">
        <v>0.5</v>
      </c>
      <c r="F6720" s="4">
        <v>0.54166666666666663</v>
      </c>
      <c r="G6720" s="4">
        <f t="shared" si="104"/>
        <v>54.166666666666664</v>
      </c>
    </row>
    <row r="6721" spans="1:7" x14ac:dyDescent="0.2">
      <c r="A6721" t="s">
        <v>276</v>
      </c>
      <c r="B6721">
        <v>25</v>
      </c>
      <c r="C6721">
        <v>10</v>
      </c>
      <c r="D6721" t="s">
        <v>2529</v>
      </c>
      <c r="E6721">
        <v>0.5</v>
      </c>
      <c r="F6721" s="4">
        <v>0.54166666666666663</v>
      </c>
      <c r="G6721" s="4">
        <f t="shared" si="104"/>
        <v>54.166666666666664</v>
      </c>
    </row>
    <row r="6722" spans="1:7" x14ac:dyDescent="0.2">
      <c r="A6722" t="s">
        <v>276</v>
      </c>
      <c r="B6722">
        <v>25</v>
      </c>
      <c r="C6722">
        <v>11</v>
      </c>
      <c r="D6722" t="s">
        <v>2530</v>
      </c>
      <c r="E6722">
        <v>0</v>
      </c>
      <c r="F6722" s="4">
        <v>0.54166666666666663</v>
      </c>
      <c r="G6722" s="4">
        <f t="shared" si="104"/>
        <v>54.166666666666664</v>
      </c>
    </row>
    <row r="6723" spans="1:7" x14ac:dyDescent="0.2">
      <c r="A6723" t="s">
        <v>276</v>
      </c>
      <c r="B6723">
        <v>25</v>
      </c>
      <c r="C6723">
        <v>12</v>
      </c>
      <c r="D6723" t="s">
        <v>2528</v>
      </c>
      <c r="E6723">
        <v>1</v>
      </c>
      <c r="F6723" s="4">
        <v>0.54166666666666663</v>
      </c>
      <c r="G6723" s="4">
        <f t="shared" ref="G6723:G6786" si="105">F6723*100</f>
        <v>54.166666666666664</v>
      </c>
    </row>
    <row r="6724" spans="1:7" x14ac:dyDescent="0.2">
      <c r="A6724" t="s">
        <v>276</v>
      </c>
      <c r="B6724">
        <v>26</v>
      </c>
      <c r="C6724">
        <v>1</v>
      </c>
      <c r="D6724" t="s">
        <v>2530</v>
      </c>
      <c r="E6724">
        <v>0</v>
      </c>
      <c r="F6724" s="4">
        <v>0.625</v>
      </c>
      <c r="G6724" s="4">
        <f t="shared" si="105"/>
        <v>62.5</v>
      </c>
    </row>
    <row r="6725" spans="1:7" x14ac:dyDescent="0.2">
      <c r="A6725" t="s">
        <v>276</v>
      </c>
      <c r="B6725">
        <v>26</v>
      </c>
      <c r="C6725">
        <v>2</v>
      </c>
      <c r="D6725" t="s">
        <v>2528</v>
      </c>
      <c r="E6725">
        <v>1</v>
      </c>
      <c r="F6725" s="4">
        <v>0.625</v>
      </c>
      <c r="G6725" s="4">
        <f t="shared" si="105"/>
        <v>62.5</v>
      </c>
    </row>
    <row r="6726" spans="1:7" x14ac:dyDescent="0.2">
      <c r="A6726" t="s">
        <v>276</v>
      </c>
      <c r="B6726">
        <v>26</v>
      </c>
      <c r="C6726">
        <v>3</v>
      </c>
      <c r="D6726" t="s">
        <v>2528</v>
      </c>
      <c r="E6726">
        <v>1</v>
      </c>
      <c r="F6726" s="4">
        <v>0.625</v>
      </c>
      <c r="G6726" s="4">
        <f t="shared" si="105"/>
        <v>62.5</v>
      </c>
    </row>
    <row r="6727" spans="1:7" x14ac:dyDescent="0.2">
      <c r="A6727" t="s">
        <v>276</v>
      </c>
      <c r="B6727">
        <v>26</v>
      </c>
      <c r="C6727">
        <v>4</v>
      </c>
      <c r="D6727" t="s">
        <v>2530</v>
      </c>
      <c r="E6727">
        <v>0</v>
      </c>
      <c r="F6727" s="4">
        <v>0.625</v>
      </c>
      <c r="G6727" s="4">
        <f t="shared" si="105"/>
        <v>62.5</v>
      </c>
    </row>
    <row r="6728" spans="1:7" x14ac:dyDescent="0.2">
      <c r="A6728" t="s">
        <v>276</v>
      </c>
      <c r="B6728">
        <v>26</v>
      </c>
      <c r="C6728">
        <v>5</v>
      </c>
      <c r="D6728" t="s">
        <v>2529</v>
      </c>
      <c r="E6728">
        <v>0.5</v>
      </c>
      <c r="F6728" s="4">
        <v>0.625</v>
      </c>
      <c r="G6728" s="4">
        <f t="shared" si="105"/>
        <v>62.5</v>
      </c>
    </row>
    <row r="6729" spans="1:7" x14ac:dyDescent="0.2">
      <c r="A6729" t="s">
        <v>276</v>
      </c>
      <c r="B6729">
        <v>26</v>
      </c>
      <c r="C6729">
        <v>6</v>
      </c>
      <c r="D6729" t="s">
        <v>2528</v>
      </c>
      <c r="E6729">
        <v>1</v>
      </c>
      <c r="F6729" s="4">
        <v>0.625</v>
      </c>
      <c r="G6729" s="4">
        <f t="shared" si="105"/>
        <v>62.5</v>
      </c>
    </row>
    <row r="6730" spans="1:7" x14ac:dyDescent="0.2">
      <c r="A6730" t="s">
        <v>276</v>
      </c>
      <c r="B6730">
        <v>26</v>
      </c>
      <c r="C6730">
        <v>7</v>
      </c>
      <c r="D6730" t="s">
        <v>2528</v>
      </c>
      <c r="E6730">
        <v>1</v>
      </c>
      <c r="F6730" s="4">
        <v>0.625</v>
      </c>
      <c r="G6730" s="4">
        <f t="shared" si="105"/>
        <v>62.5</v>
      </c>
    </row>
    <row r="6731" spans="1:7" x14ac:dyDescent="0.2">
      <c r="A6731" t="s">
        <v>276</v>
      </c>
      <c r="B6731">
        <v>26</v>
      </c>
      <c r="C6731">
        <v>8</v>
      </c>
      <c r="D6731" t="s">
        <v>2529</v>
      </c>
      <c r="E6731">
        <v>0.5</v>
      </c>
      <c r="F6731" s="4">
        <v>0.625</v>
      </c>
      <c r="G6731" s="4">
        <f t="shared" si="105"/>
        <v>62.5</v>
      </c>
    </row>
    <row r="6732" spans="1:7" x14ac:dyDescent="0.2">
      <c r="A6732" t="s">
        <v>276</v>
      </c>
      <c r="B6732">
        <v>27</v>
      </c>
      <c r="C6732">
        <v>1</v>
      </c>
      <c r="D6732" t="s">
        <v>2529</v>
      </c>
      <c r="E6732">
        <v>0.5</v>
      </c>
      <c r="F6732" s="4">
        <v>0.40909090909090912</v>
      </c>
      <c r="G6732" s="4">
        <f t="shared" si="105"/>
        <v>40.909090909090914</v>
      </c>
    </row>
    <row r="6733" spans="1:7" x14ac:dyDescent="0.2">
      <c r="A6733" t="s">
        <v>276</v>
      </c>
      <c r="B6733">
        <v>27</v>
      </c>
      <c r="C6733">
        <v>2</v>
      </c>
      <c r="D6733" t="s">
        <v>2530</v>
      </c>
      <c r="E6733">
        <v>0</v>
      </c>
      <c r="F6733" s="4">
        <v>0.40909090909090912</v>
      </c>
      <c r="G6733" s="4">
        <f t="shared" si="105"/>
        <v>40.909090909090914</v>
      </c>
    </row>
    <row r="6734" spans="1:7" x14ac:dyDescent="0.2">
      <c r="A6734" t="s">
        <v>276</v>
      </c>
      <c r="B6734">
        <v>27</v>
      </c>
      <c r="C6734">
        <v>3</v>
      </c>
      <c r="D6734" t="s">
        <v>2529</v>
      </c>
      <c r="E6734">
        <v>0.5</v>
      </c>
      <c r="F6734" s="4">
        <v>0.40909090909090912</v>
      </c>
      <c r="G6734" s="4">
        <f t="shared" si="105"/>
        <v>40.909090909090914</v>
      </c>
    </row>
    <row r="6735" spans="1:7" x14ac:dyDescent="0.2">
      <c r="A6735" t="s">
        <v>276</v>
      </c>
      <c r="B6735">
        <v>27</v>
      </c>
      <c r="C6735">
        <v>4</v>
      </c>
      <c r="D6735" t="s">
        <v>2529</v>
      </c>
      <c r="E6735">
        <v>0.5</v>
      </c>
      <c r="F6735" s="4">
        <v>0.40909090909090912</v>
      </c>
      <c r="G6735" s="4">
        <f t="shared" si="105"/>
        <v>40.909090909090914</v>
      </c>
    </row>
    <row r="6736" spans="1:7" x14ac:dyDescent="0.2">
      <c r="A6736" t="s">
        <v>276</v>
      </c>
      <c r="B6736">
        <v>27</v>
      </c>
      <c r="C6736">
        <v>5</v>
      </c>
      <c r="D6736" t="s">
        <v>2529</v>
      </c>
      <c r="E6736">
        <v>0.5</v>
      </c>
      <c r="F6736" s="4">
        <v>0.40909090909090912</v>
      </c>
      <c r="G6736" s="4">
        <f t="shared" si="105"/>
        <v>40.909090909090914</v>
      </c>
    </row>
    <row r="6737" spans="1:7" x14ac:dyDescent="0.2">
      <c r="A6737" t="s">
        <v>276</v>
      </c>
      <c r="B6737">
        <v>27</v>
      </c>
      <c r="C6737">
        <v>6</v>
      </c>
      <c r="D6737" t="s">
        <v>2530</v>
      </c>
      <c r="E6737">
        <v>0</v>
      </c>
      <c r="F6737" s="4">
        <v>0.40909090909090912</v>
      </c>
      <c r="G6737" s="4">
        <f t="shared" si="105"/>
        <v>40.909090909090914</v>
      </c>
    </row>
    <row r="6738" spans="1:7" x14ac:dyDescent="0.2">
      <c r="A6738" t="s">
        <v>276</v>
      </c>
      <c r="B6738">
        <v>27</v>
      </c>
      <c r="C6738">
        <v>7</v>
      </c>
      <c r="D6738" t="s">
        <v>2529</v>
      </c>
      <c r="E6738">
        <v>0.5</v>
      </c>
      <c r="F6738" s="4">
        <v>0.40909090909090912</v>
      </c>
      <c r="G6738" s="4">
        <f t="shared" si="105"/>
        <v>40.909090909090914</v>
      </c>
    </row>
    <row r="6739" spans="1:7" x14ac:dyDescent="0.2">
      <c r="A6739" t="s">
        <v>276</v>
      </c>
      <c r="B6739">
        <v>27</v>
      </c>
      <c r="C6739">
        <v>8</v>
      </c>
      <c r="D6739" t="s">
        <v>2529</v>
      </c>
      <c r="E6739">
        <v>0.5</v>
      </c>
      <c r="F6739" s="4">
        <v>0.40909090909090912</v>
      </c>
      <c r="G6739" s="4">
        <f t="shared" si="105"/>
        <v>40.909090909090914</v>
      </c>
    </row>
    <row r="6740" spans="1:7" x14ac:dyDescent="0.2">
      <c r="A6740" t="s">
        <v>276</v>
      </c>
      <c r="B6740">
        <v>27</v>
      </c>
      <c r="C6740">
        <v>9</v>
      </c>
      <c r="D6740" t="s">
        <v>2529</v>
      </c>
      <c r="E6740">
        <v>0.5</v>
      </c>
      <c r="F6740" s="4">
        <v>0.40909090909090912</v>
      </c>
      <c r="G6740" s="4">
        <f t="shared" si="105"/>
        <v>40.909090909090914</v>
      </c>
    </row>
    <row r="6741" spans="1:7" x14ac:dyDescent="0.2">
      <c r="A6741" t="s">
        <v>276</v>
      </c>
      <c r="B6741">
        <v>27</v>
      </c>
      <c r="C6741">
        <v>10</v>
      </c>
      <c r="D6741" t="s">
        <v>2530</v>
      </c>
      <c r="E6741">
        <v>0</v>
      </c>
      <c r="F6741" s="4">
        <v>0.40909090909090912</v>
      </c>
      <c r="G6741" s="4">
        <f t="shared" si="105"/>
        <v>40.909090909090914</v>
      </c>
    </row>
    <row r="6742" spans="1:7" x14ac:dyDescent="0.2">
      <c r="A6742" t="s">
        <v>276</v>
      </c>
      <c r="B6742">
        <v>27</v>
      </c>
      <c r="C6742">
        <v>11</v>
      </c>
      <c r="D6742" t="s">
        <v>2528</v>
      </c>
      <c r="E6742">
        <v>1</v>
      </c>
      <c r="F6742" s="4">
        <v>0.40909090909090912</v>
      </c>
      <c r="G6742" s="4">
        <f t="shared" si="105"/>
        <v>40.909090909090914</v>
      </c>
    </row>
    <row r="6743" spans="1:7" x14ac:dyDescent="0.2">
      <c r="A6743" t="s">
        <v>277</v>
      </c>
      <c r="B6743">
        <v>22</v>
      </c>
      <c r="C6743">
        <v>1</v>
      </c>
      <c r="D6743" t="s">
        <v>2530</v>
      </c>
      <c r="E6743">
        <v>0</v>
      </c>
      <c r="F6743" s="4">
        <v>0.40909090909090912</v>
      </c>
      <c r="G6743" s="4">
        <f t="shared" si="105"/>
        <v>40.909090909090914</v>
      </c>
    </row>
    <row r="6744" spans="1:7" x14ac:dyDescent="0.2">
      <c r="A6744" t="s">
        <v>277</v>
      </c>
      <c r="B6744">
        <v>22</v>
      </c>
      <c r="C6744">
        <v>2</v>
      </c>
      <c r="D6744" t="s">
        <v>2530</v>
      </c>
      <c r="E6744">
        <v>0</v>
      </c>
      <c r="F6744" s="4">
        <v>0.40909090909090912</v>
      </c>
      <c r="G6744" s="4">
        <f t="shared" si="105"/>
        <v>40.909090909090914</v>
      </c>
    </row>
    <row r="6745" spans="1:7" x14ac:dyDescent="0.2">
      <c r="A6745" t="s">
        <v>277</v>
      </c>
      <c r="B6745">
        <v>22</v>
      </c>
      <c r="C6745">
        <v>3</v>
      </c>
      <c r="D6745" t="s">
        <v>2529</v>
      </c>
      <c r="E6745">
        <v>0.5</v>
      </c>
      <c r="F6745" s="4">
        <v>0.40909090909090912</v>
      </c>
      <c r="G6745" s="4">
        <f t="shared" si="105"/>
        <v>40.909090909090914</v>
      </c>
    </row>
    <row r="6746" spans="1:7" x14ac:dyDescent="0.2">
      <c r="A6746" t="s">
        <v>277</v>
      </c>
      <c r="B6746">
        <v>22</v>
      </c>
      <c r="C6746">
        <v>4</v>
      </c>
      <c r="D6746" t="s">
        <v>2529</v>
      </c>
      <c r="E6746">
        <v>0.5</v>
      </c>
      <c r="F6746" s="4">
        <v>0.40909090909090912</v>
      </c>
      <c r="G6746" s="4">
        <f t="shared" si="105"/>
        <v>40.909090909090914</v>
      </c>
    </row>
    <row r="6747" spans="1:7" x14ac:dyDescent="0.2">
      <c r="A6747" t="s">
        <v>277</v>
      </c>
      <c r="B6747">
        <v>22</v>
      </c>
      <c r="C6747">
        <v>5</v>
      </c>
      <c r="D6747" t="s">
        <v>2530</v>
      </c>
      <c r="E6747">
        <v>0</v>
      </c>
      <c r="F6747" s="4">
        <v>0.40909090909090912</v>
      </c>
      <c r="G6747" s="4">
        <f t="shared" si="105"/>
        <v>40.909090909090914</v>
      </c>
    </row>
    <row r="6748" spans="1:7" x14ac:dyDescent="0.2">
      <c r="A6748" t="s">
        <v>277</v>
      </c>
      <c r="B6748">
        <v>22</v>
      </c>
      <c r="C6748">
        <v>6</v>
      </c>
      <c r="D6748" t="s">
        <v>2529</v>
      </c>
      <c r="E6748">
        <v>0.5</v>
      </c>
      <c r="F6748" s="4">
        <v>0.40909090909090912</v>
      </c>
      <c r="G6748" s="4">
        <f t="shared" si="105"/>
        <v>40.909090909090914</v>
      </c>
    </row>
    <row r="6749" spans="1:7" x14ac:dyDescent="0.2">
      <c r="A6749" t="s">
        <v>277</v>
      </c>
      <c r="B6749">
        <v>22</v>
      </c>
      <c r="C6749">
        <v>7</v>
      </c>
      <c r="D6749" t="s">
        <v>2529</v>
      </c>
      <c r="E6749">
        <v>0.5</v>
      </c>
      <c r="F6749" s="4">
        <v>0.40909090909090912</v>
      </c>
      <c r="G6749" s="4">
        <f t="shared" si="105"/>
        <v>40.909090909090914</v>
      </c>
    </row>
    <row r="6750" spans="1:7" x14ac:dyDescent="0.2">
      <c r="A6750" t="s">
        <v>277</v>
      </c>
      <c r="B6750">
        <v>22</v>
      </c>
      <c r="C6750">
        <v>8</v>
      </c>
      <c r="D6750" t="s">
        <v>2528</v>
      </c>
      <c r="E6750">
        <v>1</v>
      </c>
      <c r="F6750" s="4">
        <v>0.40909090909090912</v>
      </c>
      <c r="G6750" s="4">
        <f t="shared" si="105"/>
        <v>40.909090909090914</v>
      </c>
    </row>
    <row r="6751" spans="1:7" x14ac:dyDescent="0.2">
      <c r="A6751" t="s">
        <v>277</v>
      </c>
      <c r="B6751">
        <v>22</v>
      </c>
      <c r="C6751">
        <v>9</v>
      </c>
      <c r="D6751" t="s">
        <v>2530</v>
      </c>
      <c r="E6751">
        <v>0</v>
      </c>
      <c r="F6751" s="4">
        <v>0.40909090909090912</v>
      </c>
      <c r="G6751" s="4">
        <f t="shared" si="105"/>
        <v>40.909090909090914</v>
      </c>
    </row>
    <row r="6752" spans="1:7" x14ac:dyDescent="0.2">
      <c r="A6752" t="s">
        <v>277</v>
      </c>
      <c r="B6752">
        <v>22</v>
      </c>
      <c r="C6752">
        <v>10</v>
      </c>
      <c r="D6752" t="s">
        <v>2529</v>
      </c>
      <c r="E6752">
        <v>0.5</v>
      </c>
      <c r="F6752" s="4">
        <v>0.40909090909090912</v>
      </c>
      <c r="G6752" s="4">
        <f t="shared" si="105"/>
        <v>40.909090909090914</v>
      </c>
    </row>
    <row r="6753" spans="1:7" x14ac:dyDescent="0.2">
      <c r="A6753" t="s">
        <v>277</v>
      </c>
      <c r="B6753">
        <v>22</v>
      </c>
      <c r="C6753">
        <v>11</v>
      </c>
      <c r="D6753" t="s">
        <v>2528</v>
      </c>
      <c r="E6753">
        <v>1</v>
      </c>
      <c r="F6753" s="4">
        <v>0.40909090909090912</v>
      </c>
      <c r="G6753" s="4">
        <f t="shared" si="105"/>
        <v>40.909090909090914</v>
      </c>
    </row>
    <row r="6754" spans="1:7" x14ac:dyDescent="0.2">
      <c r="A6754" t="s">
        <v>277</v>
      </c>
      <c r="B6754">
        <v>23</v>
      </c>
      <c r="C6754">
        <v>1</v>
      </c>
      <c r="D6754" t="s">
        <v>2530</v>
      </c>
      <c r="E6754">
        <v>0</v>
      </c>
      <c r="F6754" s="4">
        <v>0.54166666666666663</v>
      </c>
      <c r="G6754" s="4">
        <f t="shared" si="105"/>
        <v>54.166666666666664</v>
      </c>
    </row>
    <row r="6755" spans="1:7" x14ac:dyDescent="0.2">
      <c r="A6755" t="s">
        <v>277</v>
      </c>
      <c r="B6755">
        <v>23</v>
      </c>
      <c r="C6755">
        <v>2</v>
      </c>
      <c r="D6755" t="s">
        <v>2530</v>
      </c>
      <c r="E6755">
        <v>0</v>
      </c>
      <c r="F6755" s="4">
        <v>0.54166666666666663</v>
      </c>
      <c r="G6755" s="4">
        <f t="shared" si="105"/>
        <v>54.166666666666664</v>
      </c>
    </row>
    <row r="6756" spans="1:7" x14ac:dyDescent="0.2">
      <c r="A6756" t="s">
        <v>277</v>
      </c>
      <c r="B6756">
        <v>23</v>
      </c>
      <c r="C6756">
        <v>3</v>
      </c>
      <c r="D6756" t="s">
        <v>2528</v>
      </c>
      <c r="E6756">
        <v>1</v>
      </c>
      <c r="F6756" s="4">
        <v>0.54166666666666663</v>
      </c>
      <c r="G6756" s="4">
        <f t="shared" si="105"/>
        <v>54.166666666666664</v>
      </c>
    </row>
    <row r="6757" spans="1:7" x14ac:dyDescent="0.2">
      <c r="A6757" t="s">
        <v>277</v>
      </c>
      <c r="B6757">
        <v>23</v>
      </c>
      <c r="C6757">
        <v>4</v>
      </c>
      <c r="D6757" t="s">
        <v>2528</v>
      </c>
      <c r="E6757">
        <v>1</v>
      </c>
      <c r="F6757" s="4">
        <v>0.54166666666666663</v>
      </c>
      <c r="G6757" s="4">
        <f t="shared" si="105"/>
        <v>54.166666666666664</v>
      </c>
    </row>
    <row r="6758" spans="1:7" x14ac:dyDescent="0.2">
      <c r="A6758" t="s">
        <v>277</v>
      </c>
      <c r="B6758">
        <v>23</v>
      </c>
      <c r="C6758">
        <v>5</v>
      </c>
      <c r="D6758" t="s">
        <v>2528</v>
      </c>
      <c r="E6758">
        <v>1</v>
      </c>
      <c r="F6758" s="4">
        <v>0.54166666666666663</v>
      </c>
      <c r="G6758" s="4">
        <f t="shared" si="105"/>
        <v>54.166666666666664</v>
      </c>
    </row>
    <row r="6759" spans="1:7" x14ac:dyDescent="0.2">
      <c r="A6759" t="s">
        <v>277</v>
      </c>
      <c r="B6759">
        <v>23</v>
      </c>
      <c r="C6759">
        <v>6</v>
      </c>
      <c r="D6759" t="s">
        <v>2529</v>
      </c>
      <c r="E6759">
        <v>0.5</v>
      </c>
      <c r="F6759" s="4">
        <v>0.54166666666666663</v>
      </c>
      <c r="G6759" s="4">
        <f t="shared" si="105"/>
        <v>54.166666666666664</v>
      </c>
    </row>
    <row r="6760" spans="1:7" x14ac:dyDescent="0.2">
      <c r="A6760" t="s">
        <v>277</v>
      </c>
      <c r="B6760">
        <v>23</v>
      </c>
      <c r="C6760">
        <v>7</v>
      </c>
      <c r="D6760" t="s">
        <v>2530</v>
      </c>
      <c r="E6760">
        <v>0</v>
      </c>
      <c r="F6760" s="4">
        <v>0.54166666666666663</v>
      </c>
      <c r="G6760" s="4">
        <f t="shared" si="105"/>
        <v>54.166666666666664</v>
      </c>
    </row>
    <row r="6761" spans="1:7" x14ac:dyDescent="0.2">
      <c r="A6761" t="s">
        <v>277</v>
      </c>
      <c r="B6761">
        <v>23</v>
      </c>
      <c r="C6761">
        <v>8</v>
      </c>
      <c r="D6761" t="s">
        <v>2528</v>
      </c>
      <c r="E6761">
        <v>1</v>
      </c>
      <c r="F6761" s="4">
        <v>0.54166666666666663</v>
      </c>
      <c r="G6761" s="4">
        <f t="shared" si="105"/>
        <v>54.166666666666664</v>
      </c>
    </row>
    <row r="6762" spans="1:7" x14ac:dyDescent="0.2">
      <c r="A6762" t="s">
        <v>277</v>
      </c>
      <c r="B6762">
        <v>23</v>
      </c>
      <c r="C6762">
        <v>9</v>
      </c>
      <c r="D6762" t="s">
        <v>2529</v>
      </c>
      <c r="E6762">
        <v>0.5</v>
      </c>
      <c r="F6762" s="4">
        <v>0.54166666666666663</v>
      </c>
      <c r="G6762" s="4">
        <f t="shared" si="105"/>
        <v>54.166666666666664</v>
      </c>
    </row>
    <row r="6763" spans="1:7" x14ac:dyDescent="0.2">
      <c r="A6763" t="s">
        <v>277</v>
      </c>
      <c r="B6763">
        <v>23</v>
      </c>
      <c r="C6763">
        <v>10</v>
      </c>
      <c r="D6763" t="s">
        <v>2530</v>
      </c>
      <c r="E6763">
        <v>0</v>
      </c>
      <c r="F6763" s="4">
        <v>0.54166666666666663</v>
      </c>
      <c r="G6763" s="4">
        <f t="shared" si="105"/>
        <v>54.166666666666664</v>
      </c>
    </row>
    <row r="6764" spans="1:7" x14ac:dyDescent="0.2">
      <c r="A6764" t="s">
        <v>277</v>
      </c>
      <c r="B6764">
        <v>23</v>
      </c>
      <c r="C6764">
        <v>11</v>
      </c>
      <c r="D6764" t="s">
        <v>2529</v>
      </c>
      <c r="E6764">
        <v>0.5</v>
      </c>
      <c r="F6764" s="4">
        <v>0.54166666666666663</v>
      </c>
      <c r="G6764" s="4">
        <f t="shared" si="105"/>
        <v>54.166666666666664</v>
      </c>
    </row>
    <row r="6765" spans="1:7" x14ac:dyDescent="0.2">
      <c r="A6765" t="s">
        <v>277</v>
      </c>
      <c r="B6765">
        <v>23</v>
      </c>
      <c r="C6765">
        <v>12</v>
      </c>
      <c r="D6765" t="s">
        <v>2528</v>
      </c>
      <c r="E6765">
        <v>1</v>
      </c>
      <c r="F6765" s="4">
        <v>0.54166666666666663</v>
      </c>
      <c r="G6765" s="4">
        <f t="shared" si="105"/>
        <v>54.166666666666664</v>
      </c>
    </row>
    <row r="6766" spans="1:7" x14ac:dyDescent="0.2">
      <c r="A6766" t="s">
        <v>277</v>
      </c>
      <c r="B6766">
        <v>24</v>
      </c>
      <c r="C6766">
        <v>1</v>
      </c>
      <c r="D6766" t="s">
        <v>2530</v>
      </c>
      <c r="E6766">
        <v>0</v>
      </c>
      <c r="F6766" s="4">
        <v>0.55555555555555558</v>
      </c>
      <c r="G6766" s="4">
        <f t="shared" si="105"/>
        <v>55.555555555555557</v>
      </c>
    </row>
    <row r="6767" spans="1:7" x14ac:dyDescent="0.2">
      <c r="A6767" t="s">
        <v>277</v>
      </c>
      <c r="B6767">
        <v>24</v>
      </c>
      <c r="C6767">
        <v>2</v>
      </c>
      <c r="D6767" t="s">
        <v>2529</v>
      </c>
      <c r="E6767">
        <v>0.5</v>
      </c>
      <c r="F6767" s="4">
        <v>0.55555555555555558</v>
      </c>
      <c r="G6767" s="4">
        <f t="shared" si="105"/>
        <v>55.555555555555557</v>
      </c>
    </row>
    <row r="6768" spans="1:7" x14ac:dyDescent="0.2">
      <c r="A6768" t="s">
        <v>277</v>
      </c>
      <c r="B6768">
        <v>24</v>
      </c>
      <c r="C6768">
        <v>3</v>
      </c>
      <c r="D6768" t="s">
        <v>2528</v>
      </c>
      <c r="E6768">
        <v>1</v>
      </c>
      <c r="F6768" s="4">
        <v>0.55555555555555558</v>
      </c>
      <c r="G6768" s="4">
        <f t="shared" si="105"/>
        <v>55.555555555555557</v>
      </c>
    </row>
    <row r="6769" spans="1:7" x14ac:dyDescent="0.2">
      <c r="A6769" t="s">
        <v>277</v>
      </c>
      <c r="B6769">
        <v>24</v>
      </c>
      <c r="C6769">
        <v>4</v>
      </c>
      <c r="D6769" t="s">
        <v>2529</v>
      </c>
      <c r="E6769">
        <v>0.5</v>
      </c>
      <c r="F6769" s="4">
        <v>0.55555555555555558</v>
      </c>
      <c r="G6769" s="4">
        <f t="shared" si="105"/>
        <v>55.555555555555557</v>
      </c>
    </row>
    <row r="6770" spans="1:7" x14ac:dyDescent="0.2">
      <c r="A6770" t="s">
        <v>277</v>
      </c>
      <c r="B6770">
        <v>24</v>
      </c>
      <c r="C6770">
        <v>5</v>
      </c>
      <c r="D6770" t="s">
        <v>2529</v>
      </c>
      <c r="E6770">
        <v>0.5</v>
      </c>
      <c r="F6770" s="4">
        <v>0.55555555555555558</v>
      </c>
      <c r="G6770" s="4">
        <f t="shared" si="105"/>
        <v>55.555555555555557</v>
      </c>
    </row>
    <row r="6771" spans="1:7" x14ac:dyDescent="0.2">
      <c r="A6771" t="s">
        <v>277</v>
      </c>
      <c r="B6771">
        <v>24</v>
      </c>
      <c r="C6771">
        <v>6</v>
      </c>
      <c r="D6771" t="s">
        <v>2529</v>
      </c>
      <c r="E6771">
        <v>0.5</v>
      </c>
      <c r="F6771" s="4">
        <v>0.55555555555555558</v>
      </c>
      <c r="G6771" s="4">
        <f t="shared" si="105"/>
        <v>55.555555555555557</v>
      </c>
    </row>
    <row r="6772" spans="1:7" x14ac:dyDescent="0.2">
      <c r="A6772" t="s">
        <v>277</v>
      </c>
      <c r="B6772">
        <v>24</v>
      </c>
      <c r="C6772">
        <v>7</v>
      </c>
      <c r="D6772" t="s">
        <v>2529</v>
      </c>
      <c r="E6772">
        <v>0.5</v>
      </c>
      <c r="F6772" s="4">
        <v>0.55555555555555558</v>
      </c>
      <c r="G6772" s="4">
        <f t="shared" si="105"/>
        <v>55.555555555555557</v>
      </c>
    </row>
    <row r="6773" spans="1:7" x14ac:dyDescent="0.2">
      <c r="A6773" t="s">
        <v>277</v>
      </c>
      <c r="B6773">
        <v>24</v>
      </c>
      <c r="C6773">
        <v>8</v>
      </c>
      <c r="D6773" t="s">
        <v>2529</v>
      </c>
      <c r="E6773">
        <v>0.5</v>
      </c>
      <c r="F6773" s="4">
        <v>0.55555555555555558</v>
      </c>
      <c r="G6773" s="4">
        <f t="shared" si="105"/>
        <v>55.555555555555557</v>
      </c>
    </row>
    <row r="6774" spans="1:7" x14ac:dyDescent="0.2">
      <c r="A6774" t="s">
        <v>277</v>
      </c>
      <c r="B6774">
        <v>24</v>
      </c>
      <c r="C6774">
        <v>9</v>
      </c>
      <c r="D6774" t="s">
        <v>2528</v>
      </c>
      <c r="E6774">
        <v>1</v>
      </c>
      <c r="F6774" s="4">
        <v>0.55555555555555558</v>
      </c>
      <c r="G6774" s="4">
        <f t="shared" si="105"/>
        <v>55.555555555555557</v>
      </c>
    </row>
    <row r="6775" spans="1:7" x14ac:dyDescent="0.2">
      <c r="A6775" t="s">
        <v>278</v>
      </c>
      <c r="B6775">
        <v>1</v>
      </c>
      <c r="C6775">
        <v>1</v>
      </c>
      <c r="D6775" t="s">
        <v>2530</v>
      </c>
      <c r="E6775">
        <v>0</v>
      </c>
      <c r="F6775" s="4">
        <v>0.44444444444444442</v>
      </c>
      <c r="G6775" s="4">
        <f t="shared" si="105"/>
        <v>44.444444444444443</v>
      </c>
    </row>
    <row r="6776" spans="1:7" x14ac:dyDescent="0.2">
      <c r="A6776" t="s">
        <v>278</v>
      </c>
      <c r="B6776">
        <v>1</v>
      </c>
      <c r="C6776">
        <v>2</v>
      </c>
      <c r="D6776" t="s">
        <v>2529</v>
      </c>
      <c r="E6776">
        <v>0.5</v>
      </c>
      <c r="F6776" s="4">
        <v>0.44444444444444442</v>
      </c>
      <c r="G6776" s="4">
        <f t="shared" si="105"/>
        <v>44.444444444444443</v>
      </c>
    </row>
    <row r="6777" spans="1:7" x14ac:dyDescent="0.2">
      <c r="A6777" t="s">
        <v>278</v>
      </c>
      <c r="B6777">
        <v>1</v>
      </c>
      <c r="C6777">
        <v>3</v>
      </c>
      <c r="D6777" t="s">
        <v>2529</v>
      </c>
      <c r="E6777">
        <v>0.5</v>
      </c>
      <c r="F6777" s="4">
        <v>0.44444444444444442</v>
      </c>
      <c r="G6777" s="4">
        <f t="shared" si="105"/>
        <v>44.444444444444443</v>
      </c>
    </row>
    <row r="6778" spans="1:7" x14ac:dyDescent="0.2">
      <c r="A6778" t="s">
        <v>278</v>
      </c>
      <c r="B6778">
        <v>1</v>
      </c>
      <c r="C6778">
        <v>4</v>
      </c>
      <c r="D6778" t="s">
        <v>2530</v>
      </c>
      <c r="E6778">
        <v>0</v>
      </c>
      <c r="F6778" s="4">
        <v>0.44444444444444442</v>
      </c>
      <c r="G6778" s="4">
        <f t="shared" si="105"/>
        <v>44.444444444444443</v>
      </c>
    </row>
    <row r="6779" spans="1:7" x14ac:dyDescent="0.2">
      <c r="A6779" t="s">
        <v>278</v>
      </c>
      <c r="B6779">
        <v>1</v>
      </c>
      <c r="C6779">
        <v>5</v>
      </c>
      <c r="D6779" t="s">
        <v>2528</v>
      </c>
      <c r="E6779">
        <v>1</v>
      </c>
      <c r="F6779" s="4">
        <v>0.44444444444444442</v>
      </c>
      <c r="G6779" s="4">
        <f t="shared" si="105"/>
        <v>44.444444444444443</v>
      </c>
    </row>
    <row r="6780" spans="1:7" x14ac:dyDescent="0.2">
      <c r="A6780" t="s">
        <v>278</v>
      </c>
      <c r="B6780">
        <v>1</v>
      </c>
      <c r="C6780">
        <v>6</v>
      </c>
      <c r="D6780" t="s">
        <v>2529</v>
      </c>
      <c r="E6780">
        <v>0.5</v>
      </c>
      <c r="F6780" s="4">
        <v>0.44444444444444442</v>
      </c>
      <c r="G6780" s="4">
        <f t="shared" si="105"/>
        <v>44.444444444444443</v>
      </c>
    </row>
    <row r="6781" spans="1:7" x14ac:dyDescent="0.2">
      <c r="A6781" t="s">
        <v>278</v>
      </c>
      <c r="B6781">
        <v>1</v>
      </c>
      <c r="C6781">
        <v>7</v>
      </c>
      <c r="D6781" t="s">
        <v>2528</v>
      </c>
      <c r="E6781">
        <v>1</v>
      </c>
      <c r="F6781" s="4">
        <v>0.44444444444444442</v>
      </c>
      <c r="G6781" s="4">
        <f t="shared" si="105"/>
        <v>44.444444444444443</v>
      </c>
    </row>
    <row r="6782" spans="1:7" x14ac:dyDescent="0.2">
      <c r="A6782" t="s">
        <v>278</v>
      </c>
      <c r="B6782">
        <v>1</v>
      </c>
      <c r="C6782">
        <v>8</v>
      </c>
      <c r="D6782" t="s">
        <v>2529</v>
      </c>
      <c r="E6782">
        <v>0.5</v>
      </c>
      <c r="F6782" s="4">
        <v>0.44444444444444442</v>
      </c>
      <c r="G6782" s="4">
        <f t="shared" si="105"/>
        <v>44.444444444444443</v>
      </c>
    </row>
    <row r="6783" spans="1:7" x14ac:dyDescent="0.2">
      <c r="A6783" t="s">
        <v>278</v>
      </c>
      <c r="B6783">
        <v>1</v>
      </c>
      <c r="C6783">
        <v>9</v>
      </c>
      <c r="D6783" t="s">
        <v>2530</v>
      </c>
      <c r="E6783">
        <v>0</v>
      </c>
      <c r="F6783" s="4">
        <v>0.44444444444444442</v>
      </c>
      <c r="G6783" s="4">
        <f t="shared" si="105"/>
        <v>44.444444444444443</v>
      </c>
    </row>
    <row r="6784" spans="1:7" x14ac:dyDescent="0.2">
      <c r="A6784" t="s">
        <v>278</v>
      </c>
      <c r="B6784">
        <v>2</v>
      </c>
      <c r="C6784">
        <v>1</v>
      </c>
      <c r="D6784" t="s">
        <v>2530</v>
      </c>
      <c r="E6784">
        <v>0</v>
      </c>
      <c r="F6784" s="4">
        <v>0.35</v>
      </c>
      <c r="G6784" s="4">
        <f t="shared" si="105"/>
        <v>35</v>
      </c>
    </row>
    <row r="6785" spans="1:7" x14ac:dyDescent="0.2">
      <c r="A6785" t="s">
        <v>278</v>
      </c>
      <c r="B6785">
        <v>2</v>
      </c>
      <c r="C6785">
        <v>2</v>
      </c>
      <c r="D6785" t="s">
        <v>2528</v>
      </c>
      <c r="E6785">
        <v>1</v>
      </c>
      <c r="F6785" s="4">
        <v>0.35</v>
      </c>
      <c r="G6785" s="4">
        <f t="shared" si="105"/>
        <v>35</v>
      </c>
    </row>
    <row r="6786" spans="1:7" x14ac:dyDescent="0.2">
      <c r="A6786" t="s">
        <v>278</v>
      </c>
      <c r="B6786">
        <v>2</v>
      </c>
      <c r="C6786">
        <v>3</v>
      </c>
      <c r="D6786" t="s">
        <v>2530</v>
      </c>
      <c r="E6786">
        <v>0</v>
      </c>
      <c r="F6786" s="4">
        <v>0.35</v>
      </c>
      <c r="G6786" s="4">
        <f t="shared" si="105"/>
        <v>35</v>
      </c>
    </row>
    <row r="6787" spans="1:7" x14ac:dyDescent="0.2">
      <c r="A6787" t="s">
        <v>278</v>
      </c>
      <c r="B6787">
        <v>2</v>
      </c>
      <c r="C6787">
        <v>4</v>
      </c>
      <c r="D6787" t="s">
        <v>2529</v>
      </c>
      <c r="E6787">
        <v>0.5</v>
      </c>
      <c r="F6787" s="4">
        <v>0.35</v>
      </c>
      <c r="G6787" s="4">
        <f t="shared" ref="G6787:G6850" si="106">F6787*100</f>
        <v>35</v>
      </c>
    </row>
    <row r="6788" spans="1:7" x14ac:dyDescent="0.2">
      <c r="A6788" t="s">
        <v>278</v>
      </c>
      <c r="B6788">
        <v>2</v>
      </c>
      <c r="C6788">
        <v>5</v>
      </c>
      <c r="D6788" t="s">
        <v>2529</v>
      </c>
      <c r="E6788">
        <v>0.5</v>
      </c>
      <c r="F6788" s="4">
        <v>0.35</v>
      </c>
      <c r="G6788" s="4">
        <f t="shared" si="106"/>
        <v>35</v>
      </c>
    </row>
    <row r="6789" spans="1:7" x14ac:dyDescent="0.2">
      <c r="A6789" t="s">
        <v>278</v>
      </c>
      <c r="B6789">
        <v>2</v>
      </c>
      <c r="C6789">
        <v>6</v>
      </c>
      <c r="D6789" t="s">
        <v>2529</v>
      </c>
      <c r="E6789">
        <v>0.5</v>
      </c>
      <c r="F6789" s="4">
        <v>0.35</v>
      </c>
      <c r="G6789" s="4">
        <f t="shared" si="106"/>
        <v>35</v>
      </c>
    </row>
    <row r="6790" spans="1:7" x14ac:dyDescent="0.2">
      <c r="A6790" t="s">
        <v>278</v>
      </c>
      <c r="B6790">
        <v>2</v>
      </c>
      <c r="C6790">
        <v>7</v>
      </c>
      <c r="D6790" t="s">
        <v>2528</v>
      </c>
      <c r="E6790">
        <v>1</v>
      </c>
      <c r="F6790" s="4">
        <v>0.35</v>
      </c>
      <c r="G6790" s="4">
        <f t="shared" si="106"/>
        <v>35</v>
      </c>
    </row>
    <row r="6791" spans="1:7" x14ac:dyDescent="0.2">
      <c r="A6791" t="s">
        <v>278</v>
      </c>
      <c r="B6791">
        <v>2</v>
      </c>
      <c r="C6791">
        <v>8</v>
      </c>
      <c r="D6791" t="s">
        <v>2530</v>
      </c>
      <c r="E6791">
        <v>0</v>
      </c>
      <c r="F6791" s="4">
        <v>0.35</v>
      </c>
      <c r="G6791" s="4">
        <f t="shared" si="106"/>
        <v>35</v>
      </c>
    </row>
    <row r="6792" spans="1:7" x14ac:dyDescent="0.2">
      <c r="A6792" t="s">
        <v>278</v>
      </c>
      <c r="B6792">
        <v>2</v>
      </c>
      <c r="C6792">
        <v>9</v>
      </c>
      <c r="D6792" t="s">
        <v>2530</v>
      </c>
      <c r="E6792">
        <v>0</v>
      </c>
      <c r="F6792" s="4">
        <v>0.35</v>
      </c>
      <c r="G6792" s="4">
        <f t="shared" si="106"/>
        <v>35</v>
      </c>
    </row>
    <row r="6793" spans="1:7" x14ac:dyDescent="0.2">
      <c r="A6793" t="s">
        <v>278</v>
      </c>
      <c r="B6793">
        <v>2</v>
      </c>
      <c r="C6793">
        <v>10</v>
      </c>
      <c r="D6793" t="s">
        <v>2530</v>
      </c>
      <c r="E6793">
        <v>0</v>
      </c>
      <c r="F6793" s="4">
        <v>0.35</v>
      </c>
      <c r="G6793" s="4">
        <f t="shared" si="106"/>
        <v>35</v>
      </c>
    </row>
    <row r="6794" spans="1:7" x14ac:dyDescent="0.2">
      <c r="A6794" t="s">
        <v>278</v>
      </c>
      <c r="B6794">
        <v>3</v>
      </c>
      <c r="C6794">
        <v>1</v>
      </c>
      <c r="D6794" t="s">
        <v>2530</v>
      </c>
      <c r="E6794">
        <v>0</v>
      </c>
      <c r="F6794" s="4">
        <v>0.54166666666666663</v>
      </c>
      <c r="G6794" s="4">
        <f t="shared" si="106"/>
        <v>54.166666666666664</v>
      </c>
    </row>
    <row r="6795" spans="1:7" x14ac:dyDescent="0.2">
      <c r="A6795" t="s">
        <v>278</v>
      </c>
      <c r="B6795">
        <v>3</v>
      </c>
      <c r="C6795">
        <v>2</v>
      </c>
      <c r="D6795" t="s">
        <v>2530</v>
      </c>
      <c r="E6795">
        <v>0</v>
      </c>
      <c r="F6795" s="4">
        <v>0.54166666666666663</v>
      </c>
      <c r="G6795" s="4">
        <f t="shared" si="106"/>
        <v>54.166666666666664</v>
      </c>
    </row>
    <row r="6796" spans="1:7" x14ac:dyDescent="0.2">
      <c r="A6796" t="s">
        <v>278</v>
      </c>
      <c r="B6796">
        <v>3</v>
      </c>
      <c r="C6796">
        <v>3</v>
      </c>
      <c r="D6796" t="s">
        <v>2530</v>
      </c>
      <c r="E6796">
        <v>0</v>
      </c>
      <c r="F6796" s="4">
        <v>0.54166666666666663</v>
      </c>
      <c r="G6796" s="4">
        <f t="shared" si="106"/>
        <v>54.166666666666664</v>
      </c>
    </row>
    <row r="6797" spans="1:7" x14ac:dyDescent="0.2">
      <c r="A6797" t="s">
        <v>278</v>
      </c>
      <c r="B6797">
        <v>3</v>
      </c>
      <c r="C6797">
        <v>4</v>
      </c>
      <c r="D6797" t="s">
        <v>2528</v>
      </c>
      <c r="E6797">
        <v>1</v>
      </c>
      <c r="F6797" s="4">
        <v>0.54166666666666663</v>
      </c>
      <c r="G6797" s="4">
        <f t="shared" si="106"/>
        <v>54.166666666666664</v>
      </c>
    </row>
    <row r="6798" spans="1:7" x14ac:dyDescent="0.2">
      <c r="A6798" t="s">
        <v>278</v>
      </c>
      <c r="B6798">
        <v>3</v>
      </c>
      <c r="C6798">
        <v>5</v>
      </c>
      <c r="D6798" t="s">
        <v>2530</v>
      </c>
      <c r="E6798">
        <v>0</v>
      </c>
      <c r="F6798" s="4">
        <v>0.54166666666666663</v>
      </c>
      <c r="G6798" s="4">
        <f t="shared" si="106"/>
        <v>54.166666666666664</v>
      </c>
    </row>
    <row r="6799" spans="1:7" x14ac:dyDescent="0.2">
      <c r="A6799" t="s">
        <v>278</v>
      </c>
      <c r="B6799">
        <v>3</v>
      </c>
      <c r="C6799">
        <v>6</v>
      </c>
      <c r="D6799" t="s">
        <v>2528</v>
      </c>
      <c r="E6799">
        <v>1</v>
      </c>
      <c r="F6799" s="4">
        <v>0.54166666666666663</v>
      </c>
      <c r="G6799" s="4">
        <f t="shared" si="106"/>
        <v>54.166666666666664</v>
      </c>
    </row>
    <row r="6800" spans="1:7" x14ac:dyDescent="0.2">
      <c r="A6800" t="s">
        <v>278</v>
      </c>
      <c r="B6800">
        <v>3</v>
      </c>
      <c r="C6800">
        <v>7</v>
      </c>
      <c r="D6800" t="s">
        <v>2528</v>
      </c>
      <c r="E6800">
        <v>1</v>
      </c>
      <c r="F6800" s="4">
        <v>0.54166666666666663</v>
      </c>
      <c r="G6800" s="4">
        <f t="shared" si="106"/>
        <v>54.166666666666664</v>
      </c>
    </row>
    <row r="6801" spans="1:7" x14ac:dyDescent="0.2">
      <c r="A6801" t="s">
        <v>278</v>
      </c>
      <c r="B6801">
        <v>3</v>
      </c>
      <c r="C6801">
        <v>8</v>
      </c>
      <c r="D6801" t="s">
        <v>2528</v>
      </c>
      <c r="E6801">
        <v>1</v>
      </c>
      <c r="F6801" s="4">
        <v>0.54166666666666663</v>
      </c>
      <c r="G6801" s="4">
        <f t="shared" si="106"/>
        <v>54.166666666666664</v>
      </c>
    </row>
    <row r="6802" spans="1:7" x14ac:dyDescent="0.2">
      <c r="A6802" t="s">
        <v>278</v>
      </c>
      <c r="B6802">
        <v>3</v>
      </c>
      <c r="C6802">
        <v>9</v>
      </c>
      <c r="D6802" t="s">
        <v>2529</v>
      </c>
      <c r="E6802">
        <v>0.5</v>
      </c>
      <c r="F6802" s="4">
        <v>0.54166666666666663</v>
      </c>
      <c r="G6802" s="4">
        <f t="shared" si="106"/>
        <v>54.166666666666664</v>
      </c>
    </row>
    <row r="6803" spans="1:7" x14ac:dyDescent="0.2">
      <c r="A6803" t="s">
        <v>278</v>
      </c>
      <c r="B6803">
        <v>3</v>
      </c>
      <c r="C6803">
        <v>10</v>
      </c>
      <c r="D6803" t="s">
        <v>2528</v>
      </c>
      <c r="E6803">
        <v>1</v>
      </c>
      <c r="F6803" s="4">
        <v>0.54166666666666663</v>
      </c>
      <c r="G6803" s="4">
        <f t="shared" si="106"/>
        <v>54.166666666666664</v>
      </c>
    </row>
    <row r="6804" spans="1:7" x14ac:dyDescent="0.2">
      <c r="A6804" t="s">
        <v>278</v>
      </c>
      <c r="B6804">
        <v>3</v>
      </c>
      <c r="C6804">
        <v>11</v>
      </c>
      <c r="D6804" t="s">
        <v>2529</v>
      </c>
      <c r="E6804">
        <v>0.5</v>
      </c>
      <c r="F6804" s="4">
        <v>0.54166666666666663</v>
      </c>
      <c r="G6804" s="4">
        <f t="shared" si="106"/>
        <v>54.166666666666664</v>
      </c>
    </row>
    <row r="6805" spans="1:7" x14ac:dyDescent="0.2">
      <c r="A6805" t="s">
        <v>278</v>
      </c>
      <c r="B6805">
        <v>3</v>
      </c>
      <c r="C6805">
        <v>12</v>
      </c>
      <c r="D6805" t="s">
        <v>2529</v>
      </c>
      <c r="E6805">
        <v>0.5</v>
      </c>
      <c r="F6805" s="4">
        <v>0.54166666666666663</v>
      </c>
      <c r="G6805" s="4">
        <f t="shared" si="106"/>
        <v>54.166666666666664</v>
      </c>
    </row>
    <row r="6806" spans="1:7" x14ac:dyDescent="0.2">
      <c r="A6806" t="s">
        <v>279</v>
      </c>
      <c r="B6806">
        <v>19</v>
      </c>
      <c r="C6806">
        <v>1</v>
      </c>
      <c r="D6806" t="s">
        <v>2530</v>
      </c>
      <c r="E6806">
        <v>0</v>
      </c>
      <c r="F6806" s="4">
        <v>0.45833333333333331</v>
      </c>
      <c r="G6806" s="4">
        <f t="shared" si="106"/>
        <v>45.833333333333329</v>
      </c>
    </row>
    <row r="6807" spans="1:7" x14ac:dyDescent="0.2">
      <c r="A6807" t="s">
        <v>279</v>
      </c>
      <c r="B6807">
        <v>19</v>
      </c>
      <c r="C6807">
        <v>2</v>
      </c>
      <c r="D6807" t="s">
        <v>2528</v>
      </c>
      <c r="E6807">
        <v>1</v>
      </c>
      <c r="F6807" s="4">
        <v>0.45833333333333331</v>
      </c>
      <c r="G6807" s="4">
        <f t="shared" si="106"/>
        <v>45.833333333333329</v>
      </c>
    </row>
    <row r="6808" spans="1:7" x14ac:dyDescent="0.2">
      <c r="A6808" t="s">
        <v>279</v>
      </c>
      <c r="B6808">
        <v>19</v>
      </c>
      <c r="C6808">
        <v>3</v>
      </c>
      <c r="D6808" t="s">
        <v>2530</v>
      </c>
      <c r="E6808">
        <v>0</v>
      </c>
      <c r="F6808" s="4">
        <v>0.45833333333333331</v>
      </c>
      <c r="G6808" s="4">
        <f t="shared" si="106"/>
        <v>45.833333333333329</v>
      </c>
    </row>
    <row r="6809" spans="1:7" x14ac:dyDescent="0.2">
      <c r="A6809" t="s">
        <v>279</v>
      </c>
      <c r="B6809">
        <v>19</v>
      </c>
      <c r="C6809">
        <v>4</v>
      </c>
      <c r="D6809" t="s">
        <v>2530</v>
      </c>
      <c r="E6809">
        <v>0</v>
      </c>
      <c r="F6809" s="4">
        <v>0.45833333333333331</v>
      </c>
      <c r="G6809" s="4">
        <f t="shared" si="106"/>
        <v>45.833333333333329</v>
      </c>
    </row>
    <row r="6810" spans="1:7" x14ac:dyDescent="0.2">
      <c r="A6810" t="s">
        <v>279</v>
      </c>
      <c r="B6810">
        <v>19</v>
      </c>
      <c r="C6810">
        <v>5</v>
      </c>
      <c r="D6810" t="s">
        <v>2530</v>
      </c>
      <c r="E6810">
        <v>0</v>
      </c>
      <c r="F6810" s="4">
        <v>0.45833333333333331</v>
      </c>
      <c r="G6810" s="4">
        <f t="shared" si="106"/>
        <v>45.833333333333329</v>
      </c>
    </row>
    <row r="6811" spans="1:7" x14ac:dyDescent="0.2">
      <c r="A6811" t="s">
        <v>279</v>
      </c>
      <c r="B6811">
        <v>19</v>
      </c>
      <c r="C6811">
        <v>6</v>
      </c>
      <c r="D6811" t="s">
        <v>2528</v>
      </c>
      <c r="E6811">
        <v>1</v>
      </c>
      <c r="F6811" s="4">
        <v>0.45833333333333331</v>
      </c>
      <c r="G6811" s="4">
        <f t="shared" si="106"/>
        <v>45.833333333333329</v>
      </c>
    </row>
    <row r="6812" spans="1:7" x14ac:dyDescent="0.2">
      <c r="A6812" t="s">
        <v>279</v>
      </c>
      <c r="B6812">
        <v>19</v>
      </c>
      <c r="C6812">
        <v>7</v>
      </c>
      <c r="D6812" t="s">
        <v>2529</v>
      </c>
      <c r="E6812">
        <v>0.5</v>
      </c>
      <c r="F6812" s="4">
        <v>0.45833333333333331</v>
      </c>
      <c r="G6812" s="4">
        <f t="shared" si="106"/>
        <v>45.833333333333329</v>
      </c>
    </row>
    <row r="6813" spans="1:7" x14ac:dyDescent="0.2">
      <c r="A6813" t="s">
        <v>279</v>
      </c>
      <c r="B6813">
        <v>19</v>
      </c>
      <c r="C6813">
        <v>8</v>
      </c>
      <c r="D6813" t="s">
        <v>2528</v>
      </c>
      <c r="E6813">
        <v>1</v>
      </c>
      <c r="F6813" s="4">
        <v>0.45833333333333331</v>
      </c>
      <c r="G6813" s="4">
        <f t="shared" si="106"/>
        <v>45.833333333333329</v>
      </c>
    </row>
    <row r="6814" spans="1:7" x14ac:dyDescent="0.2">
      <c r="A6814" t="s">
        <v>279</v>
      </c>
      <c r="B6814">
        <v>19</v>
      </c>
      <c r="C6814">
        <v>9</v>
      </c>
      <c r="D6814" t="s">
        <v>2529</v>
      </c>
      <c r="E6814">
        <v>0.5</v>
      </c>
      <c r="F6814" s="4">
        <v>0.45833333333333331</v>
      </c>
      <c r="G6814" s="4">
        <f t="shared" si="106"/>
        <v>45.833333333333329</v>
      </c>
    </row>
    <row r="6815" spans="1:7" x14ac:dyDescent="0.2">
      <c r="A6815" t="s">
        <v>279</v>
      </c>
      <c r="B6815">
        <v>19</v>
      </c>
      <c r="C6815">
        <v>10</v>
      </c>
      <c r="D6815" t="s">
        <v>2530</v>
      </c>
      <c r="E6815">
        <v>0</v>
      </c>
      <c r="F6815" s="4">
        <v>0.45833333333333331</v>
      </c>
      <c r="G6815" s="4">
        <f t="shared" si="106"/>
        <v>45.833333333333329</v>
      </c>
    </row>
    <row r="6816" spans="1:7" x14ac:dyDescent="0.2">
      <c r="A6816" t="s">
        <v>279</v>
      </c>
      <c r="B6816">
        <v>19</v>
      </c>
      <c r="C6816">
        <v>11</v>
      </c>
      <c r="D6816" t="s">
        <v>2528</v>
      </c>
      <c r="E6816">
        <v>1</v>
      </c>
      <c r="F6816" s="4">
        <v>0.45833333333333331</v>
      </c>
      <c r="G6816" s="4">
        <f t="shared" si="106"/>
        <v>45.833333333333329</v>
      </c>
    </row>
    <row r="6817" spans="1:7" x14ac:dyDescent="0.2">
      <c r="A6817" t="s">
        <v>279</v>
      </c>
      <c r="B6817">
        <v>19</v>
      </c>
      <c r="C6817">
        <v>12</v>
      </c>
      <c r="D6817" t="s">
        <v>2529</v>
      </c>
      <c r="E6817">
        <v>0.5</v>
      </c>
      <c r="F6817" s="4">
        <v>0.45833333333333331</v>
      </c>
      <c r="G6817" s="4">
        <f t="shared" si="106"/>
        <v>45.833333333333329</v>
      </c>
    </row>
    <row r="6818" spans="1:7" x14ac:dyDescent="0.2">
      <c r="A6818" t="s">
        <v>279</v>
      </c>
      <c r="B6818">
        <v>20</v>
      </c>
      <c r="C6818">
        <v>1</v>
      </c>
      <c r="D6818" t="s">
        <v>2528</v>
      </c>
      <c r="E6818">
        <v>1</v>
      </c>
      <c r="F6818" s="4">
        <v>0.41666666666666669</v>
      </c>
      <c r="G6818" s="4">
        <f t="shared" si="106"/>
        <v>41.666666666666671</v>
      </c>
    </row>
    <row r="6819" spans="1:7" x14ac:dyDescent="0.2">
      <c r="A6819" t="s">
        <v>279</v>
      </c>
      <c r="B6819">
        <v>20</v>
      </c>
      <c r="C6819">
        <v>2</v>
      </c>
      <c r="D6819" t="s">
        <v>2530</v>
      </c>
      <c r="E6819">
        <v>0</v>
      </c>
      <c r="F6819" s="4">
        <v>0.41666666666666669</v>
      </c>
      <c r="G6819" s="4">
        <f t="shared" si="106"/>
        <v>41.666666666666671</v>
      </c>
    </row>
    <row r="6820" spans="1:7" x14ac:dyDescent="0.2">
      <c r="A6820" t="s">
        <v>279</v>
      </c>
      <c r="B6820">
        <v>20</v>
      </c>
      <c r="C6820">
        <v>3</v>
      </c>
      <c r="D6820" t="s">
        <v>2528</v>
      </c>
      <c r="E6820">
        <v>1</v>
      </c>
      <c r="F6820" s="4">
        <v>0.41666666666666669</v>
      </c>
      <c r="G6820" s="4">
        <f t="shared" si="106"/>
        <v>41.666666666666671</v>
      </c>
    </row>
    <row r="6821" spans="1:7" x14ac:dyDescent="0.2">
      <c r="A6821" t="s">
        <v>279</v>
      </c>
      <c r="B6821">
        <v>20</v>
      </c>
      <c r="C6821">
        <v>4</v>
      </c>
      <c r="D6821" t="s">
        <v>2528</v>
      </c>
      <c r="E6821">
        <v>1</v>
      </c>
      <c r="F6821" s="4">
        <v>0.41666666666666669</v>
      </c>
      <c r="G6821" s="4">
        <f t="shared" si="106"/>
        <v>41.666666666666671</v>
      </c>
    </row>
    <row r="6822" spans="1:7" x14ac:dyDescent="0.2">
      <c r="A6822" t="s">
        <v>279</v>
      </c>
      <c r="B6822">
        <v>20</v>
      </c>
      <c r="C6822">
        <v>5</v>
      </c>
      <c r="D6822" t="s">
        <v>2530</v>
      </c>
      <c r="E6822">
        <v>0</v>
      </c>
      <c r="F6822" s="4">
        <v>0.41666666666666669</v>
      </c>
      <c r="G6822" s="4">
        <f t="shared" si="106"/>
        <v>41.666666666666671</v>
      </c>
    </row>
    <row r="6823" spans="1:7" x14ac:dyDescent="0.2">
      <c r="A6823" t="s">
        <v>279</v>
      </c>
      <c r="B6823">
        <v>20</v>
      </c>
      <c r="C6823">
        <v>6</v>
      </c>
      <c r="D6823" t="s">
        <v>2529</v>
      </c>
      <c r="E6823">
        <v>0.5</v>
      </c>
      <c r="F6823" s="4">
        <v>0.41666666666666669</v>
      </c>
      <c r="G6823" s="4">
        <f t="shared" si="106"/>
        <v>41.666666666666671</v>
      </c>
    </row>
    <row r="6824" spans="1:7" x14ac:dyDescent="0.2">
      <c r="A6824" t="s">
        <v>279</v>
      </c>
      <c r="B6824">
        <v>20</v>
      </c>
      <c r="C6824">
        <v>7</v>
      </c>
      <c r="D6824" t="s">
        <v>2530</v>
      </c>
      <c r="E6824">
        <v>0</v>
      </c>
      <c r="F6824" s="4">
        <v>0.41666666666666669</v>
      </c>
      <c r="G6824" s="4">
        <f t="shared" si="106"/>
        <v>41.666666666666671</v>
      </c>
    </row>
    <row r="6825" spans="1:7" x14ac:dyDescent="0.2">
      <c r="A6825" t="s">
        <v>279</v>
      </c>
      <c r="B6825">
        <v>20</v>
      </c>
      <c r="C6825">
        <v>8</v>
      </c>
      <c r="D6825" t="s">
        <v>2528</v>
      </c>
      <c r="E6825">
        <v>1</v>
      </c>
      <c r="F6825" s="4">
        <v>0.41666666666666669</v>
      </c>
      <c r="G6825" s="4">
        <f t="shared" si="106"/>
        <v>41.666666666666671</v>
      </c>
    </row>
    <row r="6826" spans="1:7" x14ac:dyDescent="0.2">
      <c r="A6826" t="s">
        <v>279</v>
      </c>
      <c r="B6826">
        <v>20</v>
      </c>
      <c r="C6826">
        <v>9</v>
      </c>
      <c r="D6826" t="s">
        <v>2530</v>
      </c>
      <c r="E6826">
        <v>0</v>
      </c>
      <c r="F6826" s="4">
        <v>0.41666666666666669</v>
      </c>
      <c r="G6826" s="4">
        <f t="shared" si="106"/>
        <v>41.666666666666671</v>
      </c>
    </row>
    <row r="6827" spans="1:7" x14ac:dyDescent="0.2">
      <c r="A6827" t="s">
        <v>279</v>
      </c>
      <c r="B6827">
        <v>20</v>
      </c>
      <c r="C6827">
        <v>10</v>
      </c>
      <c r="D6827" t="s">
        <v>2529</v>
      </c>
      <c r="E6827">
        <v>0.5</v>
      </c>
      <c r="F6827" s="4">
        <v>0.41666666666666669</v>
      </c>
      <c r="G6827" s="4">
        <f t="shared" si="106"/>
        <v>41.666666666666671</v>
      </c>
    </row>
    <row r="6828" spans="1:7" x14ac:dyDescent="0.2">
      <c r="A6828" t="s">
        <v>279</v>
      </c>
      <c r="B6828">
        <v>20</v>
      </c>
      <c r="C6828">
        <v>11</v>
      </c>
      <c r="D6828" t="s">
        <v>2530</v>
      </c>
      <c r="E6828">
        <v>0</v>
      </c>
      <c r="F6828" s="4">
        <v>0.41666666666666669</v>
      </c>
      <c r="G6828" s="4">
        <f t="shared" si="106"/>
        <v>41.666666666666671</v>
      </c>
    </row>
    <row r="6829" spans="1:7" x14ac:dyDescent="0.2">
      <c r="A6829" t="s">
        <v>279</v>
      </c>
      <c r="B6829">
        <v>20</v>
      </c>
      <c r="C6829">
        <v>12</v>
      </c>
      <c r="D6829" t="s">
        <v>2530</v>
      </c>
      <c r="E6829">
        <v>0</v>
      </c>
      <c r="F6829" s="4">
        <v>0.41666666666666669</v>
      </c>
      <c r="G6829" s="4">
        <f t="shared" si="106"/>
        <v>41.666666666666671</v>
      </c>
    </row>
    <row r="6830" spans="1:7" x14ac:dyDescent="0.2">
      <c r="A6830" t="s">
        <v>279</v>
      </c>
      <c r="B6830">
        <v>21</v>
      </c>
      <c r="C6830">
        <v>1</v>
      </c>
      <c r="D6830" t="s">
        <v>2528</v>
      </c>
      <c r="E6830">
        <v>1</v>
      </c>
      <c r="F6830" s="4">
        <v>0.5</v>
      </c>
      <c r="G6830" s="4">
        <f t="shared" si="106"/>
        <v>50</v>
      </c>
    </row>
    <row r="6831" spans="1:7" x14ac:dyDescent="0.2">
      <c r="A6831" t="s">
        <v>279</v>
      </c>
      <c r="B6831">
        <v>21</v>
      </c>
      <c r="C6831">
        <v>2</v>
      </c>
      <c r="D6831" t="s">
        <v>2528</v>
      </c>
      <c r="E6831">
        <v>1</v>
      </c>
      <c r="F6831" s="4">
        <v>0.5</v>
      </c>
      <c r="G6831" s="4">
        <f t="shared" si="106"/>
        <v>50</v>
      </c>
    </row>
    <row r="6832" spans="1:7" x14ac:dyDescent="0.2">
      <c r="A6832" t="s">
        <v>279</v>
      </c>
      <c r="B6832">
        <v>21</v>
      </c>
      <c r="C6832">
        <v>3</v>
      </c>
      <c r="D6832" t="s">
        <v>2528</v>
      </c>
      <c r="E6832">
        <v>1</v>
      </c>
      <c r="F6832" s="4">
        <v>0.5</v>
      </c>
      <c r="G6832" s="4">
        <f t="shared" si="106"/>
        <v>50</v>
      </c>
    </row>
    <row r="6833" spans="1:7" x14ac:dyDescent="0.2">
      <c r="A6833" t="s">
        <v>279</v>
      </c>
      <c r="B6833">
        <v>21</v>
      </c>
      <c r="C6833">
        <v>4</v>
      </c>
      <c r="D6833" t="s">
        <v>2530</v>
      </c>
      <c r="E6833">
        <v>0</v>
      </c>
      <c r="F6833" s="4">
        <v>0.5</v>
      </c>
      <c r="G6833" s="4">
        <f t="shared" si="106"/>
        <v>50</v>
      </c>
    </row>
    <row r="6834" spans="1:7" x14ac:dyDescent="0.2">
      <c r="A6834" t="s">
        <v>279</v>
      </c>
      <c r="B6834">
        <v>21</v>
      </c>
      <c r="C6834">
        <v>5</v>
      </c>
      <c r="D6834" t="s">
        <v>2530</v>
      </c>
      <c r="E6834">
        <v>0</v>
      </c>
      <c r="F6834" s="4">
        <v>0.5</v>
      </c>
      <c r="G6834" s="4">
        <f t="shared" si="106"/>
        <v>50</v>
      </c>
    </row>
    <row r="6835" spans="1:7" x14ac:dyDescent="0.2">
      <c r="A6835" t="s">
        <v>279</v>
      </c>
      <c r="B6835">
        <v>21</v>
      </c>
      <c r="C6835">
        <v>6</v>
      </c>
      <c r="D6835" t="s">
        <v>2530</v>
      </c>
      <c r="E6835">
        <v>0</v>
      </c>
      <c r="F6835" s="4">
        <v>0.5</v>
      </c>
      <c r="G6835" s="4">
        <f t="shared" si="106"/>
        <v>50</v>
      </c>
    </row>
    <row r="6836" spans="1:7" x14ac:dyDescent="0.2">
      <c r="A6836" t="s">
        <v>279</v>
      </c>
      <c r="B6836">
        <v>21</v>
      </c>
      <c r="C6836">
        <v>7</v>
      </c>
      <c r="D6836" t="s">
        <v>2528</v>
      </c>
      <c r="E6836">
        <v>1</v>
      </c>
      <c r="F6836" s="4">
        <v>0.5</v>
      </c>
      <c r="G6836" s="4">
        <f t="shared" si="106"/>
        <v>50</v>
      </c>
    </row>
    <row r="6837" spans="1:7" x14ac:dyDescent="0.2">
      <c r="A6837" t="s">
        <v>279</v>
      </c>
      <c r="B6837">
        <v>21</v>
      </c>
      <c r="C6837">
        <v>8</v>
      </c>
      <c r="D6837" t="s">
        <v>2530</v>
      </c>
      <c r="E6837">
        <v>0</v>
      </c>
      <c r="F6837" s="4">
        <v>0.5</v>
      </c>
      <c r="G6837" s="4">
        <f t="shared" si="106"/>
        <v>50</v>
      </c>
    </row>
    <row r="6838" spans="1:7" x14ac:dyDescent="0.2">
      <c r="A6838" t="s">
        <v>280</v>
      </c>
      <c r="B6838">
        <v>1</v>
      </c>
      <c r="C6838">
        <v>1</v>
      </c>
      <c r="D6838" t="s">
        <v>2530</v>
      </c>
      <c r="E6838">
        <v>0</v>
      </c>
      <c r="F6838" s="4">
        <v>0.625</v>
      </c>
      <c r="G6838" s="4">
        <f t="shared" si="106"/>
        <v>62.5</v>
      </c>
    </row>
    <row r="6839" spans="1:7" x14ac:dyDescent="0.2">
      <c r="A6839" t="s">
        <v>280</v>
      </c>
      <c r="B6839">
        <v>1</v>
      </c>
      <c r="C6839">
        <v>2</v>
      </c>
      <c r="D6839" t="s">
        <v>2530</v>
      </c>
      <c r="E6839">
        <v>0</v>
      </c>
      <c r="F6839" s="4">
        <v>0.625</v>
      </c>
      <c r="G6839" s="4">
        <f t="shared" si="106"/>
        <v>62.5</v>
      </c>
    </row>
    <row r="6840" spans="1:7" x14ac:dyDescent="0.2">
      <c r="A6840" t="s">
        <v>280</v>
      </c>
      <c r="B6840">
        <v>1</v>
      </c>
      <c r="C6840">
        <v>3</v>
      </c>
      <c r="D6840" t="s">
        <v>2528</v>
      </c>
      <c r="E6840">
        <v>1</v>
      </c>
      <c r="F6840" s="4">
        <v>0.625</v>
      </c>
      <c r="G6840" s="4">
        <f t="shared" si="106"/>
        <v>62.5</v>
      </c>
    </row>
    <row r="6841" spans="1:7" x14ac:dyDescent="0.2">
      <c r="A6841" t="s">
        <v>280</v>
      </c>
      <c r="B6841">
        <v>1</v>
      </c>
      <c r="C6841">
        <v>4</v>
      </c>
      <c r="D6841" t="s">
        <v>2530</v>
      </c>
      <c r="E6841">
        <v>0</v>
      </c>
      <c r="F6841" s="4">
        <v>0.625</v>
      </c>
      <c r="G6841" s="4">
        <f t="shared" si="106"/>
        <v>62.5</v>
      </c>
    </row>
    <row r="6842" spans="1:7" x14ac:dyDescent="0.2">
      <c r="A6842" t="s">
        <v>280</v>
      </c>
      <c r="B6842">
        <v>1</v>
      </c>
      <c r="C6842">
        <v>5</v>
      </c>
      <c r="D6842" t="s">
        <v>2528</v>
      </c>
      <c r="E6842">
        <v>1</v>
      </c>
      <c r="F6842" s="4">
        <v>0.625</v>
      </c>
      <c r="G6842" s="4">
        <f t="shared" si="106"/>
        <v>62.5</v>
      </c>
    </row>
    <row r="6843" spans="1:7" x14ac:dyDescent="0.2">
      <c r="A6843" t="s">
        <v>280</v>
      </c>
      <c r="B6843">
        <v>1</v>
      </c>
      <c r="C6843">
        <v>6</v>
      </c>
      <c r="D6843" t="s">
        <v>2528</v>
      </c>
      <c r="E6843">
        <v>1</v>
      </c>
      <c r="F6843" s="4">
        <v>0.625</v>
      </c>
      <c r="G6843" s="4">
        <f t="shared" si="106"/>
        <v>62.5</v>
      </c>
    </row>
    <row r="6844" spans="1:7" x14ac:dyDescent="0.2">
      <c r="A6844" t="s">
        <v>280</v>
      </c>
      <c r="B6844">
        <v>1</v>
      </c>
      <c r="C6844">
        <v>7</v>
      </c>
      <c r="D6844" t="s">
        <v>2528</v>
      </c>
      <c r="E6844">
        <v>1</v>
      </c>
      <c r="F6844" s="4">
        <v>0.625</v>
      </c>
      <c r="G6844" s="4">
        <f t="shared" si="106"/>
        <v>62.5</v>
      </c>
    </row>
    <row r="6845" spans="1:7" x14ac:dyDescent="0.2">
      <c r="A6845" t="s">
        <v>280</v>
      </c>
      <c r="B6845">
        <v>1</v>
      </c>
      <c r="C6845">
        <v>8</v>
      </c>
      <c r="D6845" t="s">
        <v>2528</v>
      </c>
      <c r="E6845">
        <v>1</v>
      </c>
      <c r="F6845" s="4">
        <v>0.625</v>
      </c>
      <c r="G6845" s="4">
        <f t="shared" si="106"/>
        <v>62.5</v>
      </c>
    </row>
    <row r="6846" spans="1:7" x14ac:dyDescent="0.2">
      <c r="A6846" t="s">
        <v>280</v>
      </c>
      <c r="B6846">
        <v>2</v>
      </c>
      <c r="C6846">
        <v>1</v>
      </c>
      <c r="D6846" t="s">
        <v>2530</v>
      </c>
      <c r="E6846">
        <v>0</v>
      </c>
      <c r="F6846" s="4">
        <v>0.54545454545454541</v>
      </c>
      <c r="G6846" s="4">
        <f t="shared" si="106"/>
        <v>54.54545454545454</v>
      </c>
    </row>
    <row r="6847" spans="1:7" x14ac:dyDescent="0.2">
      <c r="A6847" t="s">
        <v>280</v>
      </c>
      <c r="B6847">
        <v>2</v>
      </c>
      <c r="C6847">
        <v>2</v>
      </c>
      <c r="D6847" t="s">
        <v>2528</v>
      </c>
      <c r="E6847">
        <v>1</v>
      </c>
      <c r="F6847" s="4">
        <v>0.54545454545454541</v>
      </c>
      <c r="G6847" s="4">
        <f t="shared" si="106"/>
        <v>54.54545454545454</v>
      </c>
    </row>
    <row r="6848" spans="1:7" x14ac:dyDescent="0.2">
      <c r="A6848" t="s">
        <v>280</v>
      </c>
      <c r="B6848">
        <v>2</v>
      </c>
      <c r="C6848">
        <v>3</v>
      </c>
      <c r="D6848" t="s">
        <v>2528</v>
      </c>
      <c r="E6848">
        <v>1</v>
      </c>
      <c r="F6848" s="4">
        <v>0.54545454545454541</v>
      </c>
      <c r="G6848" s="4">
        <f t="shared" si="106"/>
        <v>54.54545454545454</v>
      </c>
    </row>
    <row r="6849" spans="1:7" x14ac:dyDescent="0.2">
      <c r="A6849" t="s">
        <v>280</v>
      </c>
      <c r="B6849">
        <v>2</v>
      </c>
      <c r="C6849">
        <v>4</v>
      </c>
      <c r="D6849" t="s">
        <v>2530</v>
      </c>
      <c r="E6849">
        <v>0</v>
      </c>
      <c r="F6849" s="4">
        <v>0.54545454545454541</v>
      </c>
      <c r="G6849" s="4">
        <f t="shared" si="106"/>
        <v>54.54545454545454</v>
      </c>
    </row>
    <row r="6850" spans="1:7" x14ac:dyDescent="0.2">
      <c r="A6850" t="s">
        <v>280</v>
      </c>
      <c r="B6850">
        <v>2</v>
      </c>
      <c r="C6850">
        <v>5</v>
      </c>
      <c r="D6850" t="s">
        <v>2529</v>
      </c>
      <c r="E6850">
        <v>0.5</v>
      </c>
      <c r="F6850" s="4">
        <v>0.54545454545454541</v>
      </c>
      <c r="G6850" s="4">
        <f t="shared" si="106"/>
        <v>54.54545454545454</v>
      </c>
    </row>
    <row r="6851" spans="1:7" x14ac:dyDescent="0.2">
      <c r="A6851" t="s">
        <v>280</v>
      </c>
      <c r="B6851">
        <v>2</v>
      </c>
      <c r="C6851">
        <v>6</v>
      </c>
      <c r="D6851" t="s">
        <v>2529</v>
      </c>
      <c r="E6851">
        <v>0.5</v>
      </c>
      <c r="F6851" s="4">
        <v>0.54545454545454541</v>
      </c>
      <c r="G6851" s="4">
        <f t="shared" ref="G6851:G6914" si="107">F6851*100</f>
        <v>54.54545454545454</v>
      </c>
    </row>
    <row r="6852" spans="1:7" x14ac:dyDescent="0.2">
      <c r="A6852" t="s">
        <v>280</v>
      </c>
      <c r="B6852">
        <v>2</v>
      </c>
      <c r="C6852">
        <v>7</v>
      </c>
      <c r="D6852" t="s">
        <v>2528</v>
      </c>
      <c r="E6852">
        <v>1</v>
      </c>
      <c r="F6852" s="4">
        <v>0.54545454545454541</v>
      </c>
      <c r="G6852" s="4">
        <f t="shared" si="107"/>
        <v>54.54545454545454</v>
      </c>
    </row>
    <row r="6853" spans="1:7" x14ac:dyDescent="0.2">
      <c r="A6853" t="s">
        <v>280</v>
      </c>
      <c r="B6853">
        <v>2</v>
      </c>
      <c r="C6853">
        <v>8</v>
      </c>
      <c r="D6853" t="s">
        <v>2528</v>
      </c>
      <c r="E6853">
        <v>1</v>
      </c>
      <c r="F6853" s="4">
        <v>0.54545454545454541</v>
      </c>
      <c r="G6853" s="4">
        <f t="shared" si="107"/>
        <v>54.54545454545454</v>
      </c>
    </row>
    <row r="6854" spans="1:7" x14ac:dyDescent="0.2">
      <c r="A6854" t="s">
        <v>280</v>
      </c>
      <c r="B6854">
        <v>2</v>
      </c>
      <c r="C6854">
        <v>9</v>
      </c>
      <c r="D6854" t="s">
        <v>2528</v>
      </c>
      <c r="E6854">
        <v>1</v>
      </c>
      <c r="F6854" s="4">
        <v>0.54545454545454541</v>
      </c>
      <c r="G6854" s="4">
        <f t="shared" si="107"/>
        <v>54.54545454545454</v>
      </c>
    </row>
    <row r="6855" spans="1:7" x14ac:dyDescent="0.2">
      <c r="A6855" t="s">
        <v>280</v>
      </c>
      <c r="B6855">
        <v>2</v>
      </c>
      <c r="C6855">
        <v>10</v>
      </c>
      <c r="D6855" t="s">
        <v>2530</v>
      </c>
      <c r="E6855">
        <v>0</v>
      </c>
      <c r="F6855" s="4">
        <v>0.54545454545454541</v>
      </c>
      <c r="G6855" s="4">
        <f t="shared" si="107"/>
        <v>54.54545454545454</v>
      </c>
    </row>
    <row r="6856" spans="1:7" x14ac:dyDescent="0.2">
      <c r="A6856" t="s">
        <v>280</v>
      </c>
      <c r="B6856">
        <v>2</v>
      </c>
      <c r="C6856">
        <v>11</v>
      </c>
      <c r="D6856" t="s">
        <v>2530</v>
      </c>
      <c r="E6856">
        <v>0</v>
      </c>
      <c r="F6856" s="4">
        <v>0.54545454545454541</v>
      </c>
      <c r="G6856" s="4">
        <f t="shared" si="107"/>
        <v>54.54545454545454</v>
      </c>
    </row>
    <row r="6857" spans="1:7" x14ac:dyDescent="0.2">
      <c r="A6857" t="s">
        <v>280</v>
      </c>
      <c r="B6857">
        <v>3</v>
      </c>
      <c r="C6857">
        <v>1</v>
      </c>
      <c r="D6857" t="s">
        <v>2530</v>
      </c>
      <c r="E6857">
        <v>0</v>
      </c>
      <c r="F6857" s="4">
        <v>0.4375</v>
      </c>
      <c r="G6857" s="4">
        <f t="shared" si="107"/>
        <v>43.75</v>
      </c>
    </row>
    <row r="6858" spans="1:7" x14ac:dyDescent="0.2">
      <c r="A6858" t="s">
        <v>280</v>
      </c>
      <c r="B6858">
        <v>3</v>
      </c>
      <c r="C6858">
        <v>2</v>
      </c>
      <c r="D6858" t="s">
        <v>2528</v>
      </c>
      <c r="E6858">
        <v>1</v>
      </c>
      <c r="F6858" s="4">
        <v>0.4375</v>
      </c>
      <c r="G6858" s="4">
        <f t="shared" si="107"/>
        <v>43.75</v>
      </c>
    </row>
    <row r="6859" spans="1:7" x14ac:dyDescent="0.2">
      <c r="A6859" t="s">
        <v>280</v>
      </c>
      <c r="B6859">
        <v>3</v>
      </c>
      <c r="C6859">
        <v>3</v>
      </c>
      <c r="D6859" t="s">
        <v>2528</v>
      </c>
      <c r="E6859">
        <v>1</v>
      </c>
      <c r="F6859" s="4">
        <v>0.4375</v>
      </c>
      <c r="G6859" s="4">
        <f t="shared" si="107"/>
        <v>43.75</v>
      </c>
    </row>
    <row r="6860" spans="1:7" x14ac:dyDescent="0.2">
      <c r="A6860" t="s">
        <v>280</v>
      </c>
      <c r="B6860">
        <v>3</v>
      </c>
      <c r="C6860">
        <v>4</v>
      </c>
      <c r="D6860" t="s">
        <v>2528</v>
      </c>
      <c r="E6860">
        <v>1</v>
      </c>
      <c r="F6860" s="4">
        <v>0.4375</v>
      </c>
      <c r="G6860" s="4">
        <f t="shared" si="107"/>
        <v>43.75</v>
      </c>
    </row>
    <row r="6861" spans="1:7" x14ac:dyDescent="0.2">
      <c r="A6861" t="s">
        <v>280</v>
      </c>
      <c r="B6861">
        <v>3</v>
      </c>
      <c r="C6861">
        <v>5</v>
      </c>
      <c r="D6861" t="s">
        <v>2530</v>
      </c>
      <c r="E6861">
        <v>0</v>
      </c>
      <c r="F6861" s="4">
        <v>0.4375</v>
      </c>
      <c r="G6861" s="4">
        <f t="shared" si="107"/>
        <v>43.75</v>
      </c>
    </row>
    <row r="6862" spans="1:7" x14ac:dyDescent="0.2">
      <c r="A6862" t="s">
        <v>280</v>
      </c>
      <c r="B6862">
        <v>3</v>
      </c>
      <c r="C6862">
        <v>6</v>
      </c>
      <c r="D6862" t="s">
        <v>2530</v>
      </c>
      <c r="E6862">
        <v>0</v>
      </c>
      <c r="F6862" s="4">
        <v>0.4375</v>
      </c>
      <c r="G6862" s="4">
        <f t="shared" si="107"/>
        <v>43.75</v>
      </c>
    </row>
    <row r="6863" spans="1:7" x14ac:dyDescent="0.2">
      <c r="A6863" t="s">
        <v>280</v>
      </c>
      <c r="B6863">
        <v>3</v>
      </c>
      <c r="C6863">
        <v>7</v>
      </c>
      <c r="D6863" t="s">
        <v>2529</v>
      </c>
      <c r="E6863">
        <v>0.5</v>
      </c>
      <c r="F6863" s="4">
        <v>0.4375</v>
      </c>
      <c r="G6863" s="4">
        <f t="shared" si="107"/>
        <v>43.75</v>
      </c>
    </row>
    <row r="6864" spans="1:7" x14ac:dyDescent="0.2">
      <c r="A6864" t="s">
        <v>280</v>
      </c>
      <c r="B6864">
        <v>3</v>
      </c>
      <c r="C6864">
        <v>8</v>
      </c>
      <c r="D6864" t="s">
        <v>2530</v>
      </c>
      <c r="E6864">
        <v>0</v>
      </c>
      <c r="F6864" s="4">
        <v>0.4375</v>
      </c>
      <c r="G6864" s="4">
        <f t="shared" si="107"/>
        <v>43.75</v>
      </c>
    </row>
    <row r="6865" spans="1:7" x14ac:dyDescent="0.2">
      <c r="A6865" t="s">
        <v>281</v>
      </c>
      <c r="B6865">
        <v>13</v>
      </c>
      <c r="C6865">
        <v>1</v>
      </c>
      <c r="D6865" t="s">
        <v>2528</v>
      </c>
      <c r="E6865">
        <v>1</v>
      </c>
      <c r="F6865" s="4">
        <v>0.41666666666666669</v>
      </c>
      <c r="G6865" s="4">
        <f t="shared" si="107"/>
        <v>41.666666666666671</v>
      </c>
    </row>
    <row r="6866" spans="1:7" x14ac:dyDescent="0.2">
      <c r="A6866" t="s">
        <v>281</v>
      </c>
      <c r="B6866">
        <v>13</v>
      </c>
      <c r="C6866">
        <v>2</v>
      </c>
      <c r="D6866" t="s">
        <v>2529</v>
      </c>
      <c r="E6866">
        <v>0.5</v>
      </c>
      <c r="F6866" s="4">
        <v>0.41666666666666669</v>
      </c>
      <c r="G6866" s="4">
        <f t="shared" si="107"/>
        <v>41.666666666666671</v>
      </c>
    </row>
    <row r="6867" spans="1:7" x14ac:dyDescent="0.2">
      <c r="A6867" t="s">
        <v>281</v>
      </c>
      <c r="B6867">
        <v>13</v>
      </c>
      <c r="C6867">
        <v>3</v>
      </c>
      <c r="D6867" t="s">
        <v>2529</v>
      </c>
      <c r="E6867">
        <v>0.5</v>
      </c>
      <c r="F6867" s="4">
        <v>0.41666666666666669</v>
      </c>
      <c r="G6867" s="4">
        <f t="shared" si="107"/>
        <v>41.666666666666671</v>
      </c>
    </row>
    <row r="6868" spans="1:7" x14ac:dyDescent="0.2">
      <c r="A6868" t="s">
        <v>281</v>
      </c>
      <c r="B6868">
        <v>13</v>
      </c>
      <c r="C6868">
        <v>4</v>
      </c>
      <c r="D6868" t="s">
        <v>2530</v>
      </c>
      <c r="E6868">
        <v>0</v>
      </c>
      <c r="F6868" s="4">
        <v>0.41666666666666669</v>
      </c>
      <c r="G6868" s="4">
        <f t="shared" si="107"/>
        <v>41.666666666666671</v>
      </c>
    </row>
    <row r="6869" spans="1:7" x14ac:dyDescent="0.2">
      <c r="A6869" t="s">
        <v>281</v>
      </c>
      <c r="B6869">
        <v>13</v>
      </c>
      <c r="C6869">
        <v>5</v>
      </c>
      <c r="D6869" t="s">
        <v>2530</v>
      </c>
      <c r="E6869">
        <v>0</v>
      </c>
      <c r="F6869" s="4">
        <v>0.41666666666666669</v>
      </c>
      <c r="G6869" s="4">
        <f t="shared" si="107"/>
        <v>41.666666666666671</v>
      </c>
    </row>
    <row r="6870" spans="1:7" x14ac:dyDescent="0.2">
      <c r="A6870" t="s">
        <v>281</v>
      </c>
      <c r="B6870">
        <v>13</v>
      </c>
      <c r="C6870">
        <v>6</v>
      </c>
      <c r="D6870" t="s">
        <v>2528</v>
      </c>
      <c r="E6870">
        <v>1</v>
      </c>
      <c r="F6870" s="4">
        <v>0.41666666666666669</v>
      </c>
      <c r="G6870" s="4">
        <f t="shared" si="107"/>
        <v>41.666666666666671</v>
      </c>
    </row>
    <row r="6871" spans="1:7" x14ac:dyDescent="0.2">
      <c r="A6871" t="s">
        <v>281</v>
      </c>
      <c r="B6871">
        <v>13</v>
      </c>
      <c r="C6871">
        <v>7</v>
      </c>
      <c r="D6871" t="s">
        <v>2530</v>
      </c>
      <c r="E6871">
        <v>0</v>
      </c>
      <c r="F6871" s="4">
        <v>0.41666666666666669</v>
      </c>
      <c r="G6871" s="4">
        <f t="shared" si="107"/>
        <v>41.666666666666671</v>
      </c>
    </row>
    <row r="6872" spans="1:7" x14ac:dyDescent="0.2">
      <c r="A6872" t="s">
        <v>281</v>
      </c>
      <c r="B6872">
        <v>13</v>
      </c>
      <c r="C6872">
        <v>8</v>
      </c>
      <c r="D6872" t="s">
        <v>2529</v>
      </c>
      <c r="E6872">
        <v>0.5</v>
      </c>
      <c r="F6872" s="4">
        <v>0.41666666666666669</v>
      </c>
      <c r="G6872" s="4">
        <f t="shared" si="107"/>
        <v>41.666666666666671</v>
      </c>
    </row>
    <row r="6873" spans="1:7" x14ac:dyDescent="0.2">
      <c r="A6873" t="s">
        <v>281</v>
      </c>
      <c r="B6873">
        <v>13</v>
      </c>
      <c r="C6873">
        <v>9</v>
      </c>
      <c r="D6873" t="s">
        <v>2530</v>
      </c>
      <c r="E6873">
        <v>0</v>
      </c>
      <c r="F6873" s="4">
        <v>0.41666666666666669</v>
      </c>
      <c r="G6873" s="4">
        <f t="shared" si="107"/>
        <v>41.666666666666671</v>
      </c>
    </row>
    <row r="6874" spans="1:7" x14ac:dyDescent="0.2">
      <c r="A6874" t="s">
        <v>281</v>
      </c>
      <c r="B6874">
        <v>13</v>
      </c>
      <c r="C6874">
        <v>10</v>
      </c>
      <c r="D6874" t="s">
        <v>2529</v>
      </c>
      <c r="E6874">
        <v>0.5</v>
      </c>
      <c r="F6874" s="4">
        <v>0.41666666666666669</v>
      </c>
      <c r="G6874" s="4">
        <f t="shared" si="107"/>
        <v>41.666666666666671</v>
      </c>
    </row>
    <row r="6875" spans="1:7" x14ac:dyDescent="0.2">
      <c r="A6875" t="s">
        <v>281</v>
      </c>
      <c r="B6875">
        <v>13</v>
      </c>
      <c r="C6875">
        <v>11</v>
      </c>
      <c r="D6875" t="s">
        <v>2530</v>
      </c>
      <c r="E6875">
        <v>0</v>
      </c>
      <c r="F6875" s="4">
        <v>0.41666666666666669</v>
      </c>
      <c r="G6875" s="4">
        <f t="shared" si="107"/>
        <v>41.666666666666671</v>
      </c>
    </row>
    <row r="6876" spans="1:7" x14ac:dyDescent="0.2">
      <c r="A6876" t="s">
        <v>281</v>
      </c>
      <c r="B6876">
        <v>13</v>
      </c>
      <c r="C6876">
        <v>12</v>
      </c>
      <c r="D6876" t="s">
        <v>2528</v>
      </c>
      <c r="E6876">
        <v>1</v>
      </c>
      <c r="F6876" s="4">
        <v>0.41666666666666669</v>
      </c>
      <c r="G6876" s="4">
        <f t="shared" si="107"/>
        <v>41.666666666666671</v>
      </c>
    </row>
    <row r="6877" spans="1:7" x14ac:dyDescent="0.2">
      <c r="A6877" t="s">
        <v>281</v>
      </c>
      <c r="B6877">
        <v>14</v>
      </c>
      <c r="C6877">
        <v>1</v>
      </c>
      <c r="D6877" t="s">
        <v>2529</v>
      </c>
      <c r="E6877">
        <v>0.5</v>
      </c>
      <c r="F6877" s="4">
        <v>0.5</v>
      </c>
      <c r="G6877" s="4">
        <f t="shared" si="107"/>
        <v>50</v>
      </c>
    </row>
    <row r="6878" spans="1:7" x14ac:dyDescent="0.2">
      <c r="A6878" t="s">
        <v>281</v>
      </c>
      <c r="B6878">
        <v>14</v>
      </c>
      <c r="C6878">
        <v>2</v>
      </c>
      <c r="D6878" t="s">
        <v>2529</v>
      </c>
      <c r="E6878">
        <v>0.5</v>
      </c>
      <c r="F6878" s="4">
        <v>0.5</v>
      </c>
      <c r="G6878" s="4">
        <f t="shared" si="107"/>
        <v>50</v>
      </c>
    </row>
    <row r="6879" spans="1:7" x14ac:dyDescent="0.2">
      <c r="A6879" t="s">
        <v>281</v>
      </c>
      <c r="B6879">
        <v>14</v>
      </c>
      <c r="C6879">
        <v>3</v>
      </c>
      <c r="D6879" t="s">
        <v>2529</v>
      </c>
      <c r="E6879">
        <v>0.5</v>
      </c>
      <c r="F6879" s="4">
        <v>0.5</v>
      </c>
      <c r="G6879" s="4">
        <f t="shared" si="107"/>
        <v>50</v>
      </c>
    </row>
    <row r="6880" spans="1:7" x14ac:dyDescent="0.2">
      <c r="A6880" t="s">
        <v>281</v>
      </c>
      <c r="B6880">
        <v>14</v>
      </c>
      <c r="C6880">
        <v>4</v>
      </c>
      <c r="D6880" t="s">
        <v>2528</v>
      </c>
      <c r="E6880">
        <v>1</v>
      </c>
      <c r="F6880" s="4">
        <v>0.5</v>
      </c>
      <c r="G6880" s="4">
        <f t="shared" si="107"/>
        <v>50</v>
      </c>
    </row>
    <row r="6881" spans="1:7" x14ac:dyDescent="0.2">
      <c r="A6881" t="s">
        <v>281</v>
      </c>
      <c r="B6881">
        <v>14</v>
      </c>
      <c r="C6881">
        <v>5</v>
      </c>
      <c r="D6881" t="s">
        <v>2530</v>
      </c>
      <c r="E6881">
        <v>0</v>
      </c>
      <c r="F6881" s="4">
        <v>0.5</v>
      </c>
      <c r="G6881" s="4">
        <f t="shared" si="107"/>
        <v>50</v>
      </c>
    </row>
    <row r="6882" spans="1:7" x14ac:dyDescent="0.2">
      <c r="A6882" t="s">
        <v>281</v>
      </c>
      <c r="B6882">
        <v>14</v>
      </c>
      <c r="C6882">
        <v>6</v>
      </c>
      <c r="D6882" t="s">
        <v>2529</v>
      </c>
      <c r="E6882">
        <v>0.5</v>
      </c>
      <c r="F6882" s="4">
        <v>0.5</v>
      </c>
      <c r="G6882" s="4">
        <f t="shared" si="107"/>
        <v>50</v>
      </c>
    </row>
    <row r="6883" spans="1:7" x14ac:dyDescent="0.2">
      <c r="A6883" t="s">
        <v>281</v>
      </c>
      <c r="B6883">
        <v>14</v>
      </c>
      <c r="C6883">
        <v>7</v>
      </c>
      <c r="D6883" t="s">
        <v>2529</v>
      </c>
      <c r="E6883">
        <v>0.5</v>
      </c>
      <c r="F6883" s="4">
        <v>0.5</v>
      </c>
      <c r="G6883" s="4">
        <f t="shared" si="107"/>
        <v>50</v>
      </c>
    </row>
    <row r="6884" spans="1:7" x14ac:dyDescent="0.2">
      <c r="A6884" t="s">
        <v>281</v>
      </c>
      <c r="B6884">
        <v>14</v>
      </c>
      <c r="C6884">
        <v>8</v>
      </c>
      <c r="D6884" t="s">
        <v>2529</v>
      </c>
      <c r="E6884">
        <v>0.5</v>
      </c>
      <c r="F6884" s="4">
        <v>0.5</v>
      </c>
      <c r="G6884" s="4">
        <f t="shared" si="107"/>
        <v>50</v>
      </c>
    </row>
    <row r="6885" spans="1:7" x14ac:dyDescent="0.2">
      <c r="A6885" t="s">
        <v>281</v>
      </c>
      <c r="B6885">
        <v>15</v>
      </c>
      <c r="C6885">
        <v>1</v>
      </c>
      <c r="D6885" t="s">
        <v>2530</v>
      </c>
      <c r="E6885">
        <v>0</v>
      </c>
      <c r="F6885" s="4">
        <v>0.54166666666666663</v>
      </c>
      <c r="G6885" s="4">
        <f t="shared" si="107"/>
        <v>54.166666666666664</v>
      </c>
    </row>
    <row r="6886" spans="1:7" x14ac:dyDescent="0.2">
      <c r="A6886" t="s">
        <v>281</v>
      </c>
      <c r="B6886">
        <v>15</v>
      </c>
      <c r="C6886">
        <v>2</v>
      </c>
      <c r="D6886" t="s">
        <v>2528</v>
      </c>
      <c r="E6886">
        <v>1</v>
      </c>
      <c r="F6886" s="4">
        <v>0.54166666666666663</v>
      </c>
      <c r="G6886" s="4">
        <f t="shared" si="107"/>
        <v>54.166666666666664</v>
      </c>
    </row>
    <row r="6887" spans="1:7" x14ac:dyDescent="0.2">
      <c r="A6887" t="s">
        <v>281</v>
      </c>
      <c r="B6887">
        <v>15</v>
      </c>
      <c r="C6887">
        <v>3</v>
      </c>
      <c r="D6887" t="s">
        <v>2530</v>
      </c>
      <c r="E6887">
        <v>0</v>
      </c>
      <c r="F6887" s="4">
        <v>0.54166666666666663</v>
      </c>
      <c r="G6887" s="4">
        <f t="shared" si="107"/>
        <v>54.166666666666664</v>
      </c>
    </row>
    <row r="6888" spans="1:7" x14ac:dyDescent="0.2">
      <c r="A6888" t="s">
        <v>281</v>
      </c>
      <c r="B6888">
        <v>15</v>
      </c>
      <c r="C6888">
        <v>4</v>
      </c>
      <c r="D6888" t="s">
        <v>2529</v>
      </c>
      <c r="E6888">
        <v>0.5</v>
      </c>
      <c r="F6888" s="4">
        <v>0.54166666666666663</v>
      </c>
      <c r="G6888" s="4">
        <f t="shared" si="107"/>
        <v>54.166666666666664</v>
      </c>
    </row>
    <row r="6889" spans="1:7" x14ac:dyDescent="0.2">
      <c r="A6889" t="s">
        <v>281</v>
      </c>
      <c r="B6889">
        <v>15</v>
      </c>
      <c r="C6889">
        <v>5</v>
      </c>
      <c r="D6889" t="s">
        <v>2529</v>
      </c>
      <c r="E6889">
        <v>0.5</v>
      </c>
      <c r="F6889" s="4">
        <v>0.54166666666666663</v>
      </c>
      <c r="G6889" s="4">
        <f t="shared" si="107"/>
        <v>54.166666666666664</v>
      </c>
    </row>
    <row r="6890" spans="1:7" x14ac:dyDescent="0.2">
      <c r="A6890" t="s">
        <v>281</v>
      </c>
      <c r="B6890">
        <v>15</v>
      </c>
      <c r="C6890">
        <v>6</v>
      </c>
      <c r="D6890" t="s">
        <v>2529</v>
      </c>
      <c r="E6890">
        <v>0.5</v>
      </c>
      <c r="F6890" s="4">
        <v>0.54166666666666663</v>
      </c>
      <c r="G6890" s="4">
        <f t="shared" si="107"/>
        <v>54.166666666666664</v>
      </c>
    </row>
    <row r="6891" spans="1:7" x14ac:dyDescent="0.2">
      <c r="A6891" t="s">
        <v>281</v>
      </c>
      <c r="B6891">
        <v>15</v>
      </c>
      <c r="C6891">
        <v>7</v>
      </c>
      <c r="D6891" t="s">
        <v>2530</v>
      </c>
      <c r="E6891">
        <v>0</v>
      </c>
      <c r="F6891" s="4">
        <v>0.54166666666666663</v>
      </c>
      <c r="G6891" s="4">
        <f t="shared" si="107"/>
        <v>54.166666666666664</v>
      </c>
    </row>
    <row r="6892" spans="1:7" x14ac:dyDescent="0.2">
      <c r="A6892" t="s">
        <v>281</v>
      </c>
      <c r="B6892">
        <v>15</v>
      </c>
      <c r="C6892">
        <v>8</v>
      </c>
      <c r="D6892" t="s">
        <v>2528</v>
      </c>
      <c r="E6892">
        <v>1</v>
      </c>
      <c r="F6892" s="4">
        <v>0.54166666666666663</v>
      </c>
      <c r="G6892" s="4">
        <f t="shared" si="107"/>
        <v>54.166666666666664</v>
      </c>
    </row>
    <row r="6893" spans="1:7" x14ac:dyDescent="0.2">
      <c r="A6893" t="s">
        <v>281</v>
      </c>
      <c r="B6893">
        <v>15</v>
      </c>
      <c r="C6893">
        <v>9</v>
      </c>
      <c r="D6893" t="s">
        <v>2528</v>
      </c>
      <c r="E6893">
        <v>1</v>
      </c>
      <c r="F6893" s="4">
        <v>0.54166666666666663</v>
      </c>
      <c r="G6893" s="4">
        <f t="shared" si="107"/>
        <v>54.166666666666664</v>
      </c>
    </row>
    <row r="6894" spans="1:7" x14ac:dyDescent="0.2">
      <c r="A6894" t="s">
        <v>281</v>
      </c>
      <c r="B6894">
        <v>15</v>
      </c>
      <c r="C6894">
        <v>10</v>
      </c>
      <c r="D6894" t="s">
        <v>2529</v>
      </c>
      <c r="E6894">
        <v>0.5</v>
      </c>
      <c r="F6894" s="4">
        <v>0.54166666666666663</v>
      </c>
      <c r="G6894" s="4">
        <f t="shared" si="107"/>
        <v>54.166666666666664</v>
      </c>
    </row>
    <row r="6895" spans="1:7" x14ac:dyDescent="0.2">
      <c r="A6895" t="s">
        <v>281</v>
      </c>
      <c r="B6895">
        <v>15</v>
      </c>
      <c r="C6895">
        <v>11</v>
      </c>
      <c r="D6895" t="s">
        <v>2529</v>
      </c>
      <c r="E6895">
        <v>0.5</v>
      </c>
      <c r="F6895" s="4">
        <v>0.54166666666666663</v>
      </c>
      <c r="G6895" s="4">
        <f t="shared" si="107"/>
        <v>54.166666666666664</v>
      </c>
    </row>
    <row r="6896" spans="1:7" x14ac:dyDescent="0.2">
      <c r="A6896" t="s">
        <v>281</v>
      </c>
      <c r="B6896">
        <v>15</v>
      </c>
      <c r="C6896">
        <v>12</v>
      </c>
      <c r="D6896" t="s">
        <v>2528</v>
      </c>
      <c r="E6896">
        <v>1</v>
      </c>
      <c r="F6896" s="4">
        <v>0.54166666666666663</v>
      </c>
      <c r="G6896" s="4">
        <f t="shared" si="107"/>
        <v>54.166666666666664</v>
      </c>
    </row>
    <row r="6897" spans="1:7" x14ac:dyDescent="0.2">
      <c r="A6897" t="s">
        <v>282</v>
      </c>
      <c r="B6897">
        <v>28</v>
      </c>
      <c r="C6897">
        <v>1</v>
      </c>
      <c r="D6897" t="s">
        <v>2528</v>
      </c>
      <c r="E6897">
        <v>1</v>
      </c>
      <c r="F6897" s="4">
        <v>0.55555555555555558</v>
      </c>
      <c r="G6897" s="4">
        <f t="shared" si="107"/>
        <v>55.555555555555557</v>
      </c>
    </row>
    <row r="6898" spans="1:7" x14ac:dyDescent="0.2">
      <c r="A6898" t="s">
        <v>282</v>
      </c>
      <c r="B6898">
        <v>28</v>
      </c>
      <c r="C6898">
        <v>2</v>
      </c>
      <c r="D6898" t="s">
        <v>2529</v>
      </c>
      <c r="E6898">
        <v>0.5</v>
      </c>
      <c r="F6898" s="4">
        <v>0.55555555555555558</v>
      </c>
      <c r="G6898" s="4">
        <f t="shared" si="107"/>
        <v>55.555555555555557</v>
      </c>
    </row>
    <row r="6899" spans="1:7" x14ac:dyDescent="0.2">
      <c r="A6899" t="s">
        <v>282</v>
      </c>
      <c r="B6899">
        <v>28</v>
      </c>
      <c r="C6899">
        <v>3</v>
      </c>
      <c r="D6899" t="s">
        <v>2530</v>
      </c>
      <c r="E6899">
        <v>0</v>
      </c>
      <c r="F6899" s="4">
        <v>0.55555555555555558</v>
      </c>
      <c r="G6899" s="4">
        <f t="shared" si="107"/>
        <v>55.555555555555557</v>
      </c>
    </row>
    <row r="6900" spans="1:7" x14ac:dyDescent="0.2">
      <c r="A6900" t="s">
        <v>282</v>
      </c>
      <c r="B6900">
        <v>28</v>
      </c>
      <c r="C6900">
        <v>4</v>
      </c>
      <c r="D6900" t="s">
        <v>2530</v>
      </c>
      <c r="E6900">
        <v>0</v>
      </c>
      <c r="F6900" s="4">
        <v>0.55555555555555558</v>
      </c>
      <c r="G6900" s="4">
        <f t="shared" si="107"/>
        <v>55.555555555555557</v>
      </c>
    </row>
    <row r="6901" spans="1:7" x14ac:dyDescent="0.2">
      <c r="A6901" t="s">
        <v>282</v>
      </c>
      <c r="B6901">
        <v>28</v>
      </c>
      <c r="C6901">
        <v>5</v>
      </c>
      <c r="D6901" t="s">
        <v>2528</v>
      </c>
      <c r="E6901">
        <v>1</v>
      </c>
      <c r="F6901" s="4">
        <v>0.55555555555555558</v>
      </c>
      <c r="G6901" s="4">
        <f t="shared" si="107"/>
        <v>55.555555555555557</v>
      </c>
    </row>
    <row r="6902" spans="1:7" x14ac:dyDescent="0.2">
      <c r="A6902" t="s">
        <v>282</v>
      </c>
      <c r="B6902">
        <v>28</v>
      </c>
      <c r="C6902">
        <v>6</v>
      </c>
      <c r="D6902" t="s">
        <v>2530</v>
      </c>
      <c r="E6902">
        <v>0</v>
      </c>
      <c r="F6902" s="4">
        <v>0.55555555555555558</v>
      </c>
      <c r="G6902" s="4">
        <f t="shared" si="107"/>
        <v>55.555555555555557</v>
      </c>
    </row>
    <row r="6903" spans="1:7" x14ac:dyDescent="0.2">
      <c r="A6903" t="s">
        <v>282</v>
      </c>
      <c r="B6903">
        <v>28</v>
      </c>
      <c r="C6903">
        <v>7</v>
      </c>
      <c r="D6903" t="s">
        <v>2528</v>
      </c>
      <c r="E6903">
        <v>1</v>
      </c>
      <c r="F6903" s="4">
        <v>0.55555555555555558</v>
      </c>
      <c r="G6903" s="4">
        <f t="shared" si="107"/>
        <v>55.555555555555557</v>
      </c>
    </row>
    <row r="6904" spans="1:7" x14ac:dyDescent="0.2">
      <c r="A6904" t="s">
        <v>282</v>
      </c>
      <c r="B6904">
        <v>28</v>
      </c>
      <c r="C6904">
        <v>8</v>
      </c>
      <c r="D6904" t="s">
        <v>2528</v>
      </c>
      <c r="E6904">
        <v>1</v>
      </c>
      <c r="F6904" s="4">
        <v>0.55555555555555558</v>
      </c>
      <c r="G6904" s="4">
        <f t="shared" si="107"/>
        <v>55.555555555555557</v>
      </c>
    </row>
    <row r="6905" spans="1:7" x14ac:dyDescent="0.2">
      <c r="A6905" t="s">
        <v>282</v>
      </c>
      <c r="B6905">
        <v>28</v>
      </c>
      <c r="C6905">
        <v>9</v>
      </c>
      <c r="D6905" t="s">
        <v>2529</v>
      </c>
      <c r="E6905">
        <v>0.5</v>
      </c>
      <c r="F6905" s="4">
        <v>0.55555555555555558</v>
      </c>
      <c r="G6905" s="4">
        <f t="shared" si="107"/>
        <v>55.555555555555557</v>
      </c>
    </row>
    <row r="6906" spans="1:7" x14ac:dyDescent="0.2">
      <c r="A6906" t="s">
        <v>282</v>
      </c>
      <c r="B6906">
        <v>29</v>
      </c>
      <c r="C6906">
        <v>1</v>
      </c>
      <c r="D6906" t="s">
        <v>2530</v>
      </c>
      <c r="E6906">
        <v>0</v>
      </c>
      <c r="F6906" s="4">
        <v>0.27777777777777779</v>
      </c>
      <c r="G6906" s="4">
        <f t="shared" si="107"/>
        <v>27.777777777777779</v>
      </c>
    </row>
    <row r="6907" spans="1:7" x14ac:dyDescent="0.2">
      <c r="A6907" t="s">
        <v>282</v>
      </c>
      <c r="B6907">
        <v>29</v>
      </c>
      <c r="C6907">
        <v>2</v>
      </c>
      <c r="D6907" t="s">
        <v>2529</v>
      </c>
      <c r="E6907">
        <v>0.5</v>
      </c>
      <c r="F6907" s="4">
        <v>0.27777777777777779</v>
      </c>
      <c r="G6907" s="4">
        <f t="shared" si="107"/>
        <v>27.777777777777779</v>
      </c>
    </row>
    <row r="6908" spans="1:7" x14ac:dyDescent="0.2">
      <c r="A6908" t="s">
        <v>282</v>
      </c>
      <c r="B6908">
        <v>29</v>
      </c>
      <c r="C6908">
        <v>3</v>
      </c>
      <c r="D6908" t="s">
        <v>2529</v>
      </c>
      <c r="E6908">
        <v>0.5</v>
      </c>
      <c r="F6908" s="4">
        <v>0.27777777777777779</v>
      </c>
      <c r="G6908" s="4">
        <f t="shared" si="107"/>
        <v>27.777777777777779</v>
      </c>
    </row>
    <row r="6909" spans="1:7" x14ac:dyDescent="0.2">
      <c r="A6909" t="s">
        <v>282</v>
      </c>
      <c r="B6909">
        <v>29</v>
      </c>
      <c r="C6909">
        <v>4</v>
      </c>
      <c r="D6909" t="s">
        <v>2530</v>
      </c>
      <c r="E6909">
        <v>0</v>
      </c>
      <c r="F6909" s="4">
        <v>0.27777777777777779</v>
      </c>
      <c r="G6909" s="4">
        <f t="shared" si="107"/>
        <v>27.777777777777779</v>
      </c>
    </row>
    <row r="6910" spans="1:7" x14ac:dyDescent="0.2">
      <c r="A6910" t="s">
        <v>282</v>
      </c>
      <c r="B6910">
        <v>29</v>
      </c>
      <c r="C6910">
        <v>5</v>
      </c>
      <c r="D6910" t="s">
        <v>2529</v>
      </c>
      <c r="E6910">
        <v>0.5</v>
      </c>
      <c r="F6910" s="4">
        <v>0.27777777777777779</v>
      </c>
      <c r="G6910" s="4">
        <f t="shared" si="107"/>
        <v>27.777777777777779</v>
      </c>
    </row>
    <row r="6911" spans="1:7" x14ac:dyDescent="0.2">
      <c r="A6911" t="s">
        <v>282</v>
      </c>
      <c r="B6911">
        <v>29</v>
      </c>
      <c r="C6911">
        <v>6</v>
      </c>
      <c r="D6911" t="s">
        <v>2529</v>
      </c>
      <c r="E6911">
        <v>0.5</v>
      </c>
      <c r="F6911" s="4">
        <v>0.27777777777777779</v>
      </c>
      <c r="G6911" s="4">
        <f t="shared" si="107"/>
        <v>27.777777777777779</v>
      </c>
    </row>
    <row r="6912" spans="1:7" x14ac:dyDescent="0.2">
      <c r="A6912" t="s">
        <v>282</v>
      </c>
      <c r="B6912">
        <v>29</v>
      </c>
      <c r="C6912">
        <v>7</v>
      </c>
      <c r="D6912" t="s">
        <v>2530</v>
      </c>
      <c r="E6912">
        <v>0</v>
      </c>
      <c r="F6912" s="4">
        <v>0.27777777777777779</v>
      </c>
      <c r="G6912" s="4">
        <f t="shared" si="107"/>
        <v>27.777777777777779</v>
      </c>
    </row>
    <row r="6913" spans="1:7" x14ac:dyDescent="0.2">
      <c r="A6913" t="s">
        <v>282</v>
      </c>
      <c r="B6913">
        <v>29</v>
      </c>
      <c r="C6913">
        <v>8</v>
      </c>
      <c r="D6913" t="s">
        <v>2529</v>
      </c>
      <c r="E6913">
        <v>0.5</v>
      </c>
      <c r="F6913" s="4">
        <v>0.27777777777777779</v>
      </c>
      <c r="G6913" s="4">
        <f t="shared" si="107"/>
        <v>27.777777777777779</v>
      </c>
    </row>
    <row r="6914" spans="1:7" x14ac:dyDescent="0.2">
      <c r="A6914" t="s">
        <v>282</v>
      </c>
      <c r="B6914">
        <v>29</v>
      </c>
      <c r="C6914">
        <v>9</v>
      </c>
      <c r="D6914" t="s">
        <v>2530</v>
      </c>
      <c r="E6914">
        <v>0</v>
      </c>
      <c r="F6914" s="4">
        <v>0.27777777777777779</v>
      </c>
      <c r="G6914" s="4">
        <f t="shared" si="107"/>
        <v>27.777777777777779</v>
      </c>
    </row>
    <row r="6915" spans="1:7" x14ac:dyDescent="0.2">
      <c r="A6915" t="s">
        <v>282</v>
      </c>
      <c r="B6915">
        <v>30</v>
      </c>
      <c r="C6915">
        <v>1</v>
      </c>
      <c r="D6915" t="s">
        <v>2528</v>
      </c>
      <c r="E6915">
        <v>1</v>
      </c>
      <c r="F6915" s="4">
        <v>0.88888888888888884</v>
      </c>
      <c r="G6915" s="4">
        <f t="shared" ref="G6915:G6978" si="108">F6915*100</f>
        <v>88.888888888888886</v>
      </c>
    </row>
    <row r="6916" spans="1:7" x14ac:dyDescent="0.2">
      <c r="A6916" t="s">
        <v>282</v>
      </c>
      <c r="B6916">
        <v>30</v>
      </c>
      <c r="C6916">
        <v>2</v>
      </c>
      <c r="D6916" t="s">
        <v>2528</v>
      </c>
      <c r="E6916">
        <v>1</v>
      </c>
      <c r="F6916" s="4">
        <v>0.88888888888888884</v>
      </c>
      <c r="G6916" s="4">
        <f t="shared" si="108"/>
        <v>88.888888888888886</v>
      </c>
    </row>
    <row r="6917" spans="1:7" x14ac:dyDescent="0.2">
      <c r="A6917" t="s">
        <v>282</v>
      </c>
      <c r="B6917">
        <v>30</v>
      </c>
      <c r="C6917">
        <v>3</v>
      </c>
      <c r="D6917" t="s">
        <v>2530</v>
      </c>
      <c r="E6917">
        <v>0</v>
      </c>
      <c r="F6917" s="4">
        <v>0.88888888888888884</v>
      </c>
      <c r="G6917" s="4">
        <f t="shared" si="108"/>
        <v>88.888888888888886</v>
      </c>
    </row>
    <row r="6918" spans="1:7" x14ac:dyDescent="0.2">
      <c r="A6918" t="s">
        <v>282</v>
      </c>
      <c r="B6918">
        <v>30</v>
      </c>
      <c r="C6918">
        <v>4</v>
      </c>
      <c r="D6918" t="s">
        <v>2528</v>
      </c>
      <c r="E6918">
        <v>1</v>
      </c>
      <c r="F6918" s="4">
        <v>0.88888888888888884</v>
      </c>
      <c r="G6918" s="4">
        <f t="shared" si="108"/>
        <v>88.888888888888886</v>
      </c>
    </row>
    <row r="6919" spans="1:7" x14ac:dyDescent="0.2">
      <c r="A6919" t="s">
        <v>282</v>
      </c>
      <c r="B6919">
        <v>30</v>
      </c>
      <c r="C6919">
        <v>5</v>
      </c>
      <c r="D6919" t="s">
        <v>2528</v>
      </c>
      <c r="E6919">
        <v>1</v>
      </c>
      <c r="F6919" s="4">
        <v>0.88888888888888884</v>
      </c>
      <c r="G6919" s="4">
        <f t="shared" si="108"/>
        <v>88.888888888888886</v>
      </c>
    </row>
    <row r="6920" spans="1:7" x14ac:dyDescent="0.2">
      <c r="A6920" t="s">
        <v>282</v>
      </c>
      <c r="B6920">
        <v>30</v>
      </c>
      <c r="C6920">
        <v>6</v>
      </c>
      <c r="D6920" t="s">
        <v>2528</v>
      </c>
      <c r="E6920">
        <v>1</v>
      </c>
      <c r="F6920" s="4">
        <v>0.88888888888888884</v>
      </c>
      <c r="G6920" s="4">
        <f t="shared" si="108"/>
        <v>88.888888888888886</v>
      </c>
    </row>
    <row r="6921" spans="1:7" x14ac:dyDescent="0.2">
      <c r="A6921" t="s">
        <v>282</v>
      </c>
      <c r="B6921">
        <v>30</v>
      </c>
      <c r="C6921">
        <v>7</v>
      </c>
      <c r="D6921" t="s">
        <v>2528</v>
      </c>
      <c r="E6921">
        <v>1</v>
      </c>
      <c r="F6921" s="4">
        <v>0.88888888888888884</v>
      </c>
      <c r="G6921" s="4">
        <f t="shared" si="108"/>
        <v>88.888888888888886</v>
      </c>
    </row>
    <row r="6922" spans="1:7" x14ac:dyDescent="0.2">
      <c r="A6922" t="s">
        <v>282</v>
      </c>
      <c r="B6922">
        <v>30</v>
      </c>
      <c r="C6922">
        <v>8</v>
      </c>
      <c r="D6922" t="s">
        <v>2528</v>
      </c>
      <c r="E6922">
        <v>1</v>
      </c>
      <c r="F6922" s="4">
        <v>0.88888888888888884</v>
      </c>
      <c r="G6922" s="4">
        <f t="shared" si="108"/>
        <v>88.888888888888886</v>
      </c>
    </row>
    <row r="6923" spans="1:7" x14ac:dyDescent="0.2">
      <c r="A6923" t="s">
        <v>282</v>
      </c>
      <c r="B6923">
        <v>30</v>
      </c>
      <c r="C6923">
        <v>9</v>
      </c>
      <c r="D6923" t="s">
        <v>2528</v>
      </c>
      <c r="E6923">
        <v>1</v>
      </c>
      <c r="F6923" s="4">
        <v>0.88888888888888884</v>
      </c>
      <c r="G6923" s="4">
        <f t="shared" si="108"/>
        <v>88.888888888888886</v>
      </c>
    </row>
    <row r="6924" spans="1:7" x14ac:dyDescent="0.2">
      <c r="A6924" t="s">
        <v>283</v>
      </c>
      <c r="B6924">
        <v>10</v>
      </c>
      <c r="C6924">
        <v>1</v>
      </c>
      <c r="D6924" t="s">
        <v>2529</v>
      </c>
      <c r="E6924">
        <v>0.5</v>
      </c>
      <c r="F6924" s="4">
        <v>0.36363636363636359</v>
      </c>
      <c r="G6924" s="4">
        <f t="shared" si="108"/>
        <v>36.36363636363636</v>
      </c>
    </row>
    <row r="6925" spans="1:7" x14ac:dyDescent="0.2">
      <c r="A6925" t="s">
        <v>283</v>
      </c>
      <c r="B6925">
        <v>10</v>
      </c>
      <c r="C6925">
        <v>2</v>
      </c>
      <c r="D6925" t="s">
        <v>2528</v>
      </c>
      <c r="E6925">
        <v>1</v>
      </c>
      <c r="F6925" s="4">
        <v>0.36363636363636359</v>
      </c>
      <c r="G6925" s="4">
        <f t="shared" si="108"/>
        <v>36.36363636363636</v>
      </c>
    </row>
    <row r="6926" spans="1:7" x14ac:dyDescent="0.2">
      <c r="A6926" t="s">
        <v>283</v>
      </c>
      <c r="B6926">
        <v>10</v>
      </c>
      <c r="C6926">
        <v>3</v>
      </c>
      <c r="D6926" t="s">
        <v>2529</v>
      </c>
      <c r="E6926">
        <v>0.5</v>
      </c>
      <c r="F6926" s="4">
        <v>0.36363636363636359</v>
      </c>
      <c r="G6926" s="4">
        <f t="shared" si="108"/>
        <v>36.36363636363636</v>
      </c>
    </row>
    <row r="6927" spans="1:7" x14ac:dyDescent="0.2">
      <c r="A6927" t="s">
        <v>283</v>
      </c>
      <c r="B6927">
        <v>10</v>
      </c>
      <c r="C6927">
        <v>4</v>
      </c>
      <c r="D6927" t="s">
        <v>2528</v>
      </c>
      <c r="E6927">
        <v>1</v>
      </c>
      <c r="F6927" s="4">
        <v>0.36363636363636359</v>
      </c>
      <c r="G6927" s="4">
        <f t="shared" si="108"/>
        <v>36.36363636363636</v>
      </c>
    </row>
    <row r="6928" spans="1:7" x14ac:dyDescent="0.2">
      <c r="A6928" t="s">
        <v>283</v>
      </c>
      <c r="B6928">
        <v>10</v>
      </c>
      <c r="C6928">
        <v>5</v>
      </c>
      <c r="D6928" t="s">
        <v>2530</v>
      </c>
      <c r="E6928">
        <v>0</v>
      </c>
      <c r="F6928" s="4">
        <v>0.36363636363636359</v>
      </c>
      <c r="G6928" s="4">
        <f t="shared" si="108"/>
        <v>36.36363636363636</v>
      </c>
    </row>
    <row r="6929" spans="1:7" x14ac:dyDescent="0.2">
      <c r="A6929" t="s">
        <v>283</v>
      </c>
      <c r="B6929">
        <v>10</v>
      </c>
      <c r="C6929">
        <v>6</v>
      </c>
      <c r="D6929" t="s">
        <v>2530</v>
      </c>
      <c r="E6929">
        <v>0</v>
      </c>
      <c r="F6929" s="4">
        <v>0.36363636363636359</v>
      </c>
      <c r="G6929" s="4">
        <f t="shared" si="108"/>
        <v>36.36363636363636</v>
      </c>
    </row>
    <row r="6930" spans="1:7" x14ac:dyDescent="0.2">
      <c r="A6930" t="s">
        <v>283</v>
      </c>
      <c r="B6930">
        <v>10</v>
      </c>
      <c r="C6930">
        <v>7</v>
      </c>
      <c r="D6930" t="s">
        <v>2530</v>
      </c>
      <c r="E6930">
        <v>0</v>
      </c>
      <c r="F6930" s="4">
        <v>0.36363636363636359</v>
      </c>
      <c r="G6930" s="4">
        <f t="shared" si="108"/>
        <v>36.36363636363636</v>
      </c>
    </row>
    <row r="6931" spans="1:7" x14ac:dyDescent="0.2">
      <c r="A6931" t="s">
        <v>283</v>
      </c>
      <c r="B6931">
        <v>10</v>
      </c>
      <c r="C6931">
        <v>8</v>
      </c>
      <c r="D6931" t="s">
        <v>2530</v>
      </c>
      <c r="E6931">
        <v>0</v>
      </c>
      <c r="F6931" s="4">
        <v>0.36363636363636359</v>
      </c>
      <c r="G6931" s="4">
        <f t="shared" si="108"/>
        <v>36.36363636363636</v>
      </c>
    </row>
    <row r="6932" spans="1:7" x14ac:dyDescent="0.2">
      <c r="A6932" t="s">
        <v>283</v>
      </c>
      <c r="B6932">
        <v>10</v>
      </c>
      <c r="C6932">
        <v>9</v>
      </c>
      <c r="D6932" t="s">
        <v>2529</v>
      </c>
      <c r="E6932">
        <v>0.5</v>
      </c>
      <c r="F6932" s="4">
        <v>0.36363636363636359</v>
      </c>
      <c r="G6932" s="4">
        <f t="shared" si="108"/>
        <v>36.36363636363636</v>
      </c>
    </row>
    <row r="6933" spans="1:7" x14ac:dyDescent="0.2">
      <c r="A6933" t="s">
        <v>283</v>
      </c>
      <c r="B6933">
        <v>10</v>
      </c>
      <c r="C6933">
        <v>10</v>
      </c>
      <c r="D6933" t="s">
        <v>2530</v>
      </c>
      <c r="E6933">
        <v>0</v>
      </c>
      <c r="F6933" s="4">
        <v>0.36363636363636359</v>
      </c>
      <c r="G6933" s="4">
        <f t="shared" si="108"/>
        <v>36.36363636363636</v>
      </c>
    </row>
    <row r="6934" spans="1:7" x14ac:dyDescent="0.2">
      <c r="A6934" t="s">
        <v>283</v>
      </c>
      <c r="B6934">
        <v>10</v>
      </c>
      <c r="C6934">
        <v>11</v>
      </c>
      <c r="D6934" t="s">
        <v>2529</v>
      </c>
      <c r="E6934">
        <v>0.5</v>
      </c>
      <c r="F6934" s="4">
        <v>0.36363636363636359</v>
      </c>
      <c r="G6934" s="4">
        <f t="shared" si="108"/>
        <v>36.36363636363636</v>
      </c>
    </row>
    <row r="6935" spans="1:7" x14ac:dyDescent="0.2">
      <c r="A6935" t="s">
        <v>283</v>
      </c>
      <c r="B6935">
        <v>11</v>
      </c>
      <c r="C6935">
        <v>1</v>
      </c>
      <c r="D6935" t="s">
        <v>2530</v>
      </c>
      <c r="E6935">
        <v>0</v>
      </c>
      <c r="F6935" s="4">
        <v>0.375</v>
      </c>
      <c r="G6935" s="4">
        <f t="shared" si="108"/>
        <v>37.5</v>
      </c>
    </row>
    <row r="6936" spans="1:7" x14ac:dyDescent="0.2">
      <c r="A6936" t="s">
        <v>283</v>
      </c>
      <c r="B6936">
        <v>11</v>
      </c>
      <c r="C6936">
        <v>2</v>
      </c>
      <c r="D6936" t="s">
        <v>2529</v>
      </c>
      <c r="E6936">
        <v>0.5</v>
      </c>
      <c r="F6936" s="4">
        <v>0.375</v>
      </c>
      <c r="G6936" s="4">
        <f t="shared" si="108"/>
        <v>37.5</v>
      </c>
    </row>
    <row r="6937" spans="1:7" x14ac:dyDescent="0.2">
      <c r="A6937" t="s">
        <v>283</v>
      </c>
      <c r="B6937">
        <v>11</v>
      </c>
      <c r="C6937">
        <v>3</v>
      </c>
      <c r="D6937" t="s">
        <v>2530</v>
      </c>
      <c r="E6937">
        <v>0</v>
      </c>
      <c r="F6937" s="4">
        <v>0.375</v>
      </c>
      <c r="G6937" s="4">
        <f t="shared" si="108"/>
        <v>37.5</v>
      </c>
    </row>
    <row r="6938" spans="1:7" x14ac:dyDescent="0.2">
      <c r="A6938" t="s">
        <v>283</v>
      </c>
      <c r="B6938">
        <v>11</v>
      </c>
      <c r="C6938">
        <v>4</v>
      </c>
      <c r="D6938" t="s">
        <v>2528</v>
      </c>
      <c r="E6938">
        <v>1</v>
      </c>
      <c r="F6938" s="4">
        <v>0.375</v>
      </c>
      <c r="G6938" s="4">
        <f t="shared" si="108"/>
        <v>37.5</v>
      </c>
    </row>
    <row r="6939" spans="1:7" x14ac:dyDescent="0.2">
      <c r="A6939" t="s">
        <v>283</v>
      </c>
      <c r="B6939">
        <v>11</v>
      </c>
      <c r="C6939">
        <v>5</v>
      </c>
      <c r="D6939" t="s">
        <v>2528</v>
      </c>
      <c r="E6939">
        <v>1</v>
      </c>
      <c r="F6939" s="4">
        <v>0.375</v>
      </c>
      <c r="G6939" s="4">
        <f t="shared" si="108"/>
        <v>37.5</v>
      </c>
    </row>
    <row r="6940" spans="1:7" x14ac:dyDescent="0.2">
      <c r="A6940" t="s">
        <v>283</v>
      </c>
      <c r="B6940">
        <v>11</v>
      </c>
      <c r="C6940">
        <v>6</v>
      </c>
      <c r="D6940" t="s">
        <v>2530</v>
      </c>
      <c r="E6940">
        <v>0</v>
      </c>
      <c r="F6940" s="4">
        <v>0.375</v>
      </c>
      <c r="G6940" s="4">
        <f t="shared" si="108"/>
        <v>37.5</v>
      </c>
    </row>
    <row r="6941" spans="1:7" x14ac:dyDescent="0.2">
      <c r="A6941" t="s">
        <v>283</v>
      </c>
      <c r="B6941">
        <v>11</v>
      </c>
      <c r="C6941">
        <v>7</v>
      </c>
      <c r="D6941" t="s">
        <v>2530</v>
      </c>
      <c r="E6941">
        <v>0</v>
      </c>
      <c r="F6941" s="4">
        <v>0.375</v>
      </c>
      <c r="G6941" s="4">
        <f t="shared" si="108"/>
        <v>37.5</v>
      </c>
    </row>
    <row r="6942" spans="1:7" x14ac:dyDescent="0.2">
      <c r="A6942" t="s">
        <v>283</v>
      </c>
      <c r="B6942">
        <v>11</v>
      </c>
      <c r="C6942">
        <v>8</v>
      </c>
      <c r="D6942" t="s">
        <v>2529</v>
      </c>
      <c r="E6942">
        <v>0.5</v>
      </c>
      <c r="F6942" s="4">
        <v>0.375</v>
      </c>
      <c r="G6942" s="4">
        <f t="shared" si="108"/>
        <v>37.5</v>
      </c>
    </row>
    <row r="6943" spans="1:7" x14ac:dyDescent="0.2">
      <c r="A6943" t="s">
        <v>283</v>
      </c>
      <c r="B6943">
        <v>12</v>
      </c>
      <c r="C6943">
        <v>1</v>
      </c>
      <c r="D6943" t="s">
        <v>2529</v>
      </c>
      <c r="E6943">
        <v>0.5</v>
      </c>
      <c r="F6943" s="4">
        <v>0.45</v>
      </c>
      <c r="G6943" s="4">
        <f t="shared" si="108"/>
        <v>45</v>
      </c>
    </row>
    <row r="6944" spans="1:7" x14ac:dyDescent="0.2">
      <c r="A6944" t="s">
        <v>283</v>
      </c>
      <c r="B6944">
        <v>12</v>
      </c>
      <c r="C6944">
        <v>2</v>
      </c>
      <c r="D6944" t="s">
        <v>2530</v>
      </c>
      <c r="E6944">
        <v>0</v>
      </c>
      <c r="F6944" s="4">
        <v>0.45</v>
      </c>
      <c r="G6944" s="4">
        <f t="shared" si="108"/>
        <v>45</v>
      </c>
    </row>
    <row r="6945" spans="1:7" x14ac:dyDescent="0.2">
      <c r="A6945" t="s">
        <v>283</v>
      </c>
      <c r="B6945">
        <v>12</v>
      </c>
      <c r="C6945">
        <v>3</v>
      </c>
      <c r="D6945" t="s">
        <v>2529</v>
      </c>
      <c r="E6945">
        <v>0.5</v>
      </c>
      <c r="F6945" s="4">
        <v>0.45</v>
      </c>
      <c r="G6945" s="4">
        <f t="shared" si="108"/>
        <v>45</v>
      </c>
    </row>
    <row r="6946" spans="1:7" x14ac:dyDescent="0.2">
      <c r="A6946" t="s">
        <v>283</v>
      </c>
      <c r="B6946">
        <v>12</v>
      </c>
      <c r="C6946">
        <v>4</v>
      </c>
      <c r="D6946" t="s">
        <v>2530</v>
      </c>
      <c r="E6946">
        <v>0</v>
      </c>
      <c r="F6946" s="4">
        <v>0.45</v>
      </c>
      <c r="G6946" s="4">
        <f t="shared" si="108"/>
        <v>45</v>
      </c>
    </row>
    <row r="6947" spans="1:7" x14ac:dyDescent="0.2">
      <c r="A6947" t="s">
        <v>283</v>
      </c>
      <c r="B6947">
        <v>12</v>
      </c>
      <c r="C6947">
        <v>5</v>
      </c>
      <c r="D6947" t="s">
        <v>2528</v>
      </c>
      <c r="E6947">
        <v>1</v>
      </c>
      <c r="F6947" s="4">
        <v>0.45</v>
      </c>
      <c r="G6947" s="4">
        <f t="shared" si="108"/>
        <v>45</v>
      </c>
    </row>
    <row r="6948" spans="1:7" x14ac:dyDescent="0.2">
      <c r="A6948" t="s">
        <v>283</v>
      </c>
      <c r="B6948">
        <v>12</v>
      </c>
      <c r="C6948">
        <v>6</v>
      </c>
      <c r="D6948" t="s">
        <v>2528</v>
      </c>
      <c r="E6948">
        <v>1</v>
      </c>
      <c r="F6948" s="4">
        <v>0.45</v>
      </c>
      <c r="G6948" s="4">
        <f t="shared" si="108"/>
        <v>45</v>
      </c>
    </row>
    <row r="6949" spans="1:7" x14ac:dyDescent="0.2">
      <c r="A6949" t="s">
        <v>283</v>
      </c>
      <c r="B6949">
        <v>12</v>
      </c>
      <c r="C6949">
        <v>7</v>
      </c>
      <c r="D6949" t="s">
        <v>2529</v>
      </c>
      <c r="E6949">
        <v>0.5</v>
      </c>
      <c r="F6949" s="4">
        <v>0.45</v>
      </c>
      <c r="G6949" s="4">
        <f t="shared" si="108"/>
        <v>45</v>
      </c>
    </row>
    <row r="6950" spans="1:7" x14ac:dyDescent="0.2">
      <c r="A6950" t="s">
        <v>283</v>
      </c>
      <c r="B6950">
        <v>12</v>
      </c>
      <c r="C6950">
        <v>8</v>
      </c>
      <c r="D6950" t="s">
        <v>2529</v>
      </c>
      <c r="E6950">
        <v>0.5</v>
      </c>
      <c r="F6950" s="4">
        <v>0.45</v>
      </c>
      <c r="G6950" s="4">
        <f t="shared" si="108"/>
        <v>45</v>
      </c>
    </row>
    <row r="6951" spans="1:7" x14ac:dyDescent="0.2">
      <c r="A6951" t="s">
        <v>283</v>
      </c>
      <c r="B6951">
        <v>12</v>
      </c>
      <c r="C6951">
        <v>9</v>
      </c>
      <c r="D6951" t="s">
        <v>2529</v>
      </c>
      <c r="E6951">
        <v>0.5</v>
      </c>
      <c r="F6951" s="4">
        <v>0.45</v>
      </c>
      <c r="G6951" s="4">
        <f t="shared" si="108"/>
        <v>45</v>
      </c>
    </row>
    <row r="6952" spans="1:7" x14ac:dyDescent="0.2">
      <c r="A6952" t="s">
        <v>283</v>
      </c>
      <c r="B6952">
        <v>12</v>
      </c>
      <c r="C6952">
        <v>10</v>
      </c>
      <c r="D6952" t="s">
        <v>2530</v>
      </c>
      <c r="E6952">
        <v>0</v>
      </c>
      <c r="F6952" s="4">
        <v>0.45</v>
      </c>
      <c r="G6952" s="4">
        <f t="shared" si="108"/>
        <v>45</v>
      </c>
    </row>
    <row r="6953" spans="1:7" x14ac:dyDescent="0.2">
      <c r="A6953" t="s">
        <v>284</v>
      </c>
      <c r="B6953">
        <v>28</v>
      </c>
      <c r="C6953">
        <v>1</v>
      </c>
      <c r="D6953" t="s">
        <v>2530</v>
      </c>
      <c r="E6953">
        <v>0</v>
      </c>
      <c r="F6953" s="4">
        <v>0.4</v>
      </c>
      <c r="G6953" s="4">
        <f t="shared" si="108"/>
        <v>40</v>
      </c>
    </row>
    <row r="6954" spans="1:7" x14ac:dyDescent="0.2">
      <c r="A6954" t="s">
        <v>284</v>
      </c>
      <c r="B6954">
        <v>28</v>
      </c>
      <c r="C6954">
        <v>2</v>
      </c>
      <c r="D6954" t="s">
        <v>2530</v>
      </c>
      <c r="E6954">
        <v>0</v>
      </c>
      <c r="F6954" s="4">
        <v>0.4</v>
      </c>
      <c r="G6954" s="4">
        <f t="shared" si="108"/>
        <v>40</v>
      </c>
    </row>
    <row r="6955" spans="1:7" x14ac:dyDescent="0.2">
      <c r="A6955" t="s">
        <v>284</v>
      </c>
      <c r="B6955">
        <v>28</v>
      </c>
      <c r="C6955">
        <v>3</v>
      </c>
      <c r="D6955" t="s">
        <v>2530</v>
      </c>
      <c r="E6955">
        <v>0</v>
      </c>
      <c r="F6955" s="4">
        <v>0.4</v>
      </c>
      <c r="G6955" s="4">
        <f t="shared" si="108"/>
        <v>40</v>
      </c>
    </row>
    <row r="6956" spans="1:7" x14ac:dyDescent="0.2">
      <c r="A6956" t="s">
        <v>284</v>
      </c>
      <c r="B6956">
        <v>28</v>
      </c>
      <c r="C6956">
        <v>4</v>
      </c>
      <c r="D6956" t="s">
        <v>2530</v>
      </c>
      <c r="E6956">
        <v>0</v>
      </c>
      <c r="F6956" s="4">
        <v>0.4</v>
      </c>
      <c r="G6956" s="4">
        <f t="shared" si="108"/>
        <v>40</v>
      </c>
    </row>
    <row r="6957" spans="1:7" x14ac:dyDescent="0.2">
      <c r="A6957" t="s">
        <v>284</v>
      </c>
      <c r="B6957">
        <v>28</v>
      </c>
      <c r="C6957">
        <v>5</v>
      </c>
      <c r="D6957" t="s">
        <v>2530</v>
      </c>
      <c r="E6957">
        <v>0</v>
      </c>
      <c r="F6957" s="4">
        <v>0.4</v>
      </c>
      <c r="G6957" s="4">
        <f t="shared" si="108"/>
        <v>40</v>
      </c>
    </row>
    <row r="6958" spans="1:7" x14ac:dyDescent="0.2">
      <c r="A6958" t="s">
        <v>284</v>
      </c>
      <c r="B6958">
        <v>28</v>
      </c>
      <c r="C6958">
        <v>6</v>
      </c>
      <c r="D6958" t="s">
        <v>2528</v>
      </c>
      <c r="E6958">
        <v>1</v>
      </c>
      <c r="F6958" s="4">
        <v>0.4</v>
      </c>
      <c r="G6958" s="4">
        <f t="shared" si="108"/>
        <v>40</v>
      </c>
    </row>
    <row r="6959" spans="1:7" x14ac:dyDescent="0.2">
      <c r="A6959" t="s">
        <v>284</v>
      </c>
      <c r="B6959">
        <v>28</v>
      </c>
      <c r="C6959">
        <v>7</v>
      </c>
      <c r="D6959" t="s">
        <v>2528</v>
      </c>
      <c r="E6959">
        <v>1</v>
      </c>
      <c r="F6959" s="4">
        <v>0.4</v>
      </c>
      <c r="G6959" s="4">
        <f t="shared" si="108"/>
        <v>40</v>
      </c>
    </row>
    <row r="6960" spans="1:7" x14ac:dyDescent="0.2">
      <c r="A6960" t="s">
        <v>284</v>
      </c>
      <c r="B6960">
        <v>28</v>
      </c>
      <c r="C6960">
        <v>8</v>
      </c>
      <c r="D6960" t="s">
        <v>2530</v>
      </c>
      <c r="E6960">
        <v>0</v>
      </c>
      <c r="F6960" s="4">
        <v>0.4</v>
      </c>
      <c r="G6960" s="4">
        <f t="shared" si="108"/>
        <v>40</v>
      </c>
    </row>
    <row r="6961" spans="1:7" x14ac:dyDescent="0.2">
      <c r="A6961" t="s">
        <v>284</v>
      </c>
      <c r="B6961">
        <v>28</v>
      </c>
      <c r="C6961">
        <v>9</v>
      </c>
      <c r="D6961" t="s">
        <v>2528</v>
      </c>
      <c r="E6961">
        <v>1</v>
      </c>
      <c r="F6961" s="4">
        <v>0.4</v>
      </c>
      <c r="G6961" s="4">
        <f t="shared" si="108"/>
        <v>40</v>
      </c>
    </row>
    <row r="6962" spans="1:7" x14ac:dyDescent="0.2">
      <c r="A6962" t="s">
        <v>284</v>
      </c>
      <c r="B6962">
        <v>28</v>
      </c>
      <c r="C6962">
        <v>10</v>
      </c>
      <c r="D6962" t="s">
        <v>2528</v>
      </c>
      <c r="E6962">
        <v>1</v>
      </c>
      <c r="F6962" s="4">
        <v>0.4</v>
      </c>
      <c r="G6962" s="4">
        <f t="shared" si="108"/>
        <v>40</v>
      </c>
    </row>
    <row r="6963" spans="1:7" x14ac:dyDescent="0.2">
      <c r="A6963" t="s">
        <v>284</v>
      </c>
      <c r="B6963">
        <v>29</v>
      </c>
      <c r="C6963">
        <v>1</v>
      </c>
      <c r="D6963" t="s">
        <v>2530</v>
      </c>
      <c r="E6963">
        <v>0</v>
      </c>
      <c r="F6963" s="4">
        <v>0.5</v>
      </c>
      <c r="G6963" s="4">
        <f t="shared" si="108"/>
        <v>50</v>
      </c>
    </row>
    <row r="6964" spans="1:7" x14ac:dyDescent="0.2">
      <c r="A6964" t="s">
        <v>284</v>
      </c>
      <c r="B6964">
        <v>29</v>
      </c>
      <c r="C6964">
        <v>2</v>
      </c>
      <c r="D6964" t="s">
        <v>2529</v>
      </c>
      <c r="E6964">
        <v>0.5</v>
      </c>
      <c r="F6964" s="4">
        <v>0.5</v>
      </c>
      <c r="G6964" s="4">
        <f t="shared" si="108"/>
        <v>50</v>
      </c>
    </row>
    <row r="6965" spans="1:7" x14ac:dyDescent="0.2">
      <c r="A6965" t="s">
        <v>284</v>
      </c>
      <c r="B6965">
        <v>29</v>
      </c>
      <c r="C6965">
        <v>3</v>
      </c>
      <c r="D6965" t="s">
        <v>2528</v>
      </c>
      <c r="E6965">
        <v>1</v>
      </c>
      <c r="F6965" s="4">
        <v>0.5</v>
      </c>
      <c r="G6965" s="4">
        <f t="shared" si="108"/>
        <v>50</v>
      </c>
    </row>
    <row r="6966" spans="1:7" x14ac:dyDescent="0.2">
      <c r="A6966" t="s">
        <v>284</v>
      </c>
      <c r="B6966">
        <v>29</v>
      </c>
      <c r="C6966">
        <v>4</v>
      </c>
      <c r="D6966" t="s">
        <v>2530</v>
      </c>
      <c r="E6966">
        <v>0</v>
      </c>
      <c r="F6966" s="4">
        <v>0.5</v>
      </c>
      <c r="G6966" s="4">
        <f t="shared" si="108"/>
        <v>50</v>
      </c>
    </row>
    <row r="6967" spans="1:7" x14ac:dyDescent="0.2">
      <c r="A6967" t="s">
        <v>284</v>
      </c>
      <c r="B6967">
        <v>29</v>
      </c>
      <c r="C6967">
        <v>5</v>
      </c>
      <c r="D6967" t="s">
        <v>2530</v>
      </c>
      <c r="E6967">
        <v>0</v>
      </c>
      <c r="F6967" s="4">
        <v>0.5</v>
      </c>
      <c r="G6967" s="4">
        <f t="shared" si="108"/>
        <v>50</v>
      </c>
    </row>
    <row r="6968" spans="1:7" x14ac:dyDescent="0.2">
      <c r="A6968" t="s">
        <v>284</v>
      </c>
      <c r="B6968">
        <v>29</v>
      </c>
      <c r="C6968">
        <v>6</v>
      </c>
      <c r="D6968" t="s">
        <v>2528</v>
      </c>
      <c r="E6968">
        <v>1</v>
      </c>
      <c r="F6968" s="4">
        <v>0.5</v>
      </c>
      <c r="G6968" s="4">
        <f t="shared" si="108"/>
        <v>50</v>
      </c>
    </row>
    <row r="6969" spans="1:7" x14ac:dyDescent="0.2">
      <c r="A6969" t="s">
        <v>284</v>
      </c>
      <c r="B6969">
        <v>29</v>
      </c>
      <c r="C6969">
        <v>7</v>
      </c>
      <c r="D6969" t="s">
        <v>2530</v>
      </c>
      <c r="E6969">
        <v>0</v>
      </c>
      <c r="F6969" s="4">
        <v>0.5</v>
      </c>
      <c r="G6969" s="4">
        <f t="shared" si="108"/>
        <v>50</v>
      </c>
    </row>
    <row r="6970" spans="1:7" x14ac:dyDescent="0.2">
      <c r="A6970" t="s">
        <v>284</v>
      </c>
      <c r="B6970">
        <v>29</v>
      </c>
      <c r="C6970">
        <v>8</v>
      </c>
      <c r="D6970" t="s">
        <v>2528</v>
      </c>
      <c r="E6970">
        <v>1</v>
      </c>
      <c r="F6970" s="4">
        <v>0.5</v>
      </c>
      <c r="G6970" s="4">
        <f t="shared" si="108"/>
        <v>50</v>
      </c>
    </row>
    <row r="6971" spans="1:7" x14ac:dyDescent="0.2">
      <c r="A6971" t="s">
        <v>284</v>
      </c>
      <c r="B6971">
        <v>29</v>
      </c>
      <c r="C6971">
        <v>9</v>
      </c>
      <c r="D6971" t="s">
        <v>2528</v>
      </c>
      <c r="E6971">
        <v>1</v>
      </c>
      <c r="F6971" s="4">
        <v>0.5</v>
      </c>
      <c r="G6971" s="4">
        <f t="shared" si="108"/>
        <v>50</v>
      </c>
    </row>
    <row r="6972" spans="1:7" x14ac:dyDescent="0.2">
      <c r="A6972" t="s">
        <v>284</v>
      </c>
      <c r="B6972">
        <v>29</v>
      </c>
      <c r="C6972">
        <v>10</v>
      </c>
      <c r="D6972" t="s">
        <v>2529</v>
      </c>
      <c r="E6972">
        <v>0.5</v>
      </c>
      <c r="F6972" s="4">
        <v>0.5</v>
      </c>
      <c r="G6972" s="4">
        <f t="shared" si="108"/>
        <v>50</v>
      </c>
    </row>
    <row r="6973" spans="1:7" x14ac:dyDescent="0.2">
      <c r="A6973" t="s">
        <v>284</v>
      </c>
      <c r="B6973">
        <v>30</v>
      </c>
      <c r="C6973">
        <v>1</v>
      </c>
      <c r="D6973" t="s">
        <v>2528</v>
      </c>
      <c r="E6973">
        <v>1</v>
      </c>
      <c r="F6973" s="4">
        <v>0.44444444444444442</v>
      </c>
      <c r="G6973" s="4">
        <f t="shared" si="108"/>
        <v>44.444444444444443</v>
      </c>
    </row>
    <row r="6974" spans="1:7" x14ac:dyDescent="0.2">
      <c r="A6974" t="s">
        <v>284</v>
      </c>
      <c r="B6974">
        <v>30</v>
      </c>
      <c r="C6974">
        <v>2</v>
      </c>
      <c r="D6974" t="s">
        <v>2528</v>
      </c>
      <c r="E6974">
        <v>1</v>
      </c>
      <c r="F6974" s="4">
        <v>0.44444444444444442</v>
      </c>
      <c r="G6974" s="4">
        <f t="shared" si="108"/>
        <v>44.444444444444443</v>
      </c>
    </row>
    <row r="6975" spans="1:7" x14ac:dyDescent="0.2">
      <c r="A6975" t="s">
        <v>284</v>
      </c>
      <c r="B6975">
        <v>30</v>
      </c>
      <c r="C6975">
        <v>3</v>
      </c>
      <c r="D6975" t="s">
        <v>2530</v>
      </c>
      <c r="E6975">
        <v>0</v>
      </c>
      <c r="F6975" s="4">
        <v>0.44444444444444442</v>
      </c>
      <c r="G6975" s="4">
        <f t="shared" si="108"/>
        <v>44.444444444444443</v>
      </c>
    </row>
    <row r="6976" spans="1:7" x14ac:dyDescent="0.2">
      <c r="A6976" t="s">
        <v>284</v>
      </c>
      <c r="B6976">
        <v>30</v>
      </c>
      <c r="C6976">
        <v>4</v>
      </c>
      <c r="D6976" t="s">
        <v>2530</v>
      </c>
      <c r="E6976">
        <v>0</v>
      </c>
      <c r="F6976" s="4">
        <v>0.44444444444444442</v>
      </c>
      <c r="G6976" s="4">
        <f t="shared" si="108"/>
        <v>44.444444444444443</v>
      </c>
    </row>
    <row r="6977" spans="1:7" x14ac:dyDescent="0.2">
      <c r="A6977" t="s">
        <v>284</v>
      </c>
      <c r="B6977">
        <v>30</v>
      </c>
      <c r="C6977">
        <v>5</v>
      </c>
      <c r="D6977" t="s">
        <v>2529</v>
      </c>
      <c r="E6977">
        <v>0.5</v>
      </c>
      <c r="F6977" s="4">
        <v>0.44444444444444442</v>
      </c>
      <c r="G6977" s="4">
        <f t="shared" si="108"/>
        <v>44.444444444444443</v>
      </c>
    </row>
    <row r="6978" spans="1:7" x14ac:dyDescent="0.2">
      <c r="A6978" t="s">
        <v>284</v>
      </c>
      <c r="B6978">
        <v>30</v>
      </c>
      <c r="C6978">
        <v>6</v>
      </c>
      <c r="D6978" t="s">
        <v>2530</v>
      </c>
      <c r="E6978">
        <v>0</v>
      </c>
      <c r="F6978" s="4">
        <v>0.44444444444444442</v>
      </c>
      <c r="G6978" s="4">
        <f t="shared" si="108"/>
        <v>44.444444444444443</v>
      </c>
    </row>
    <row r="6979" spans="1:7" x14ac:dyDescent="0.2">
      <c r="A6979" t="s">
        <v>284</v>
      </c>
      <c r="B6979">
        <v>30</v>
      </c>
      <c r="C6979">
        <v>7</v>
      </c>
      <c r="D6979" t="s">
        <v>2530</v>
      </c>
      <c r="E6979">
        <v>0</v>
      </c>
      <c r="F6979" s="4">
        <v>0.44444444444444442</v>
      </c>
      <c r="G6979" s="4">
        <f t="shared" ref="G6979:G7042" si="109">F6979*100</f>
        <v>44.444444444444443</v>
      </c>
    </row>
    <row r="6980" spans="1:7" x14ac:dyDescent="0.2">
      <c r="A6980" t="s">
        <v>284</v>
      </c>
      <c r="B6980">
        <v>30</v>
      </c>
      <c r="C6980">
        <v>8</v>
      </c>
      <c r="D6980" t="s">
        <v>2528</v>
      </c>
      <c r="E6980">
        <v>1</v>
      </c>
      <c r="F6980" s="4">
        <v>0.44444444444444442</v>
      </c>
      <c r="G6980" s="4">
        <f t="shared" si="109"/>
        <v>44.444444444444443</v>
      </c>
    </row>
    <row r="6981" spans="1:7" x14ac:dyDescent="0.2">
      <c r="A6981" t="s">
        <v>284</v>
      </c>
      <c r="B6981">
        <v>30</v>
      </c>
      <c r="C6981">
        <v>9</v>
      </c>
      <c r="D6981" t="s">
        <v>2529</v>
      </c>
      <c r="E6981">
        <v>0.5</v>
      </c>
      <c r="F6981" s="4">
        <v>0.44444444444444442</v>
      </c>
      <c r="G6981" s="4">
        <f t="shared" si="109"/>
        <v>44.444444444444443</v>
      </c>
    </row>
    <row r="6982" spans="1:7" x14ac:dyDescent="0.2">
      <c r="A6982" t="s">
        <v>285</v>
      </c>
      <c r="B6982">
        <v>1</v>
      </c>
      <c r="C6982">
        <v>1</v>
      </c>
      <c r="D6982" t="s">
        <v>2529</v>
      </c>
      <c r="E6982">
        <v>0.5</v>
      </c>
      <c r="F6982" s="4">
        <v>0.5625</v>
      </c>
      <c r="G6982" s="4">
        <f t="shared" si="109"/>
        <v>56.25</v>
      </c>
    </row>
    <row r="6983" spans="1:7" x14ac:dyDescent="0.2">
      <c r="A6983" t="s">
        <v>285</v>
      </c>
      <c r="B6983">
        <v>1</v>
      </c>
      <c r="C6983">
        <v>2</v>
      </c>
      <c r="D6983" t="s">
        <v>2528</v>
      </c>
      <c r="E6983">
        <v>1</v>
      </c>
      <c r="F6983" s="4">
        <v>0.5625</v>
      </c>
      <c r="G6983" s="4">
        <f t="shared" si="109"/>
        <v>56.25</v>
      </c>
    </row>
    <row r="6984" spans="1:7" x14ac:dyDescent="0.2">
      <c r="A6984" t="s">
        <v>285</v>
      </c>
      <c r="B6984">
        <v>1</v>
      </c>
      <c r="C6984">
        <v>3</v>
      </c>
      <c r="D6984" t="s">
        <v>2530</v>
      </c>
      <c r="E6984">
        <v>0</v>
      </c>
      <c r="F6984" s="4">
        <v>0.5625</v>
      </c>
      <c r="G6984" s="4">
        <f t="shared" si="109"/>
        <v>56.25</v>
      </c>
    </row>
    <row r="6985" spans="1:7" x14ac:dyDescent="0.2">
      <c r="A6985" t="s">
        <v>285</v>
      </c>
      <c r="B6985">
        <v>1</v>
      </c>
      <c r="C6985">
        <v>4</v>
      </c>
      <c r="D6985" t="s">
        <v>2529</v>
      </c>
      <c r="E6985">
        <v>0.5</v>
      </c>
      <c r="F6985" s="4">
        <v>0.5625</v>
      </c>
      <c r="G6985" s="4">
        <f t="shared" si="109"/>
        <v>56.25</v>
      </c>
    </row>
    <row r="6986" spans="1:7" x14ac:dyDescent="0.2">
      <c r="A6986" t="s">
        <v>285</v>
      </c>
      <c r="B6986">
        <v>1</v>
      </c>
      <c r="C6986">
        <v>5</v>
      </c>
      <c r="D6986" t="s">
        <v>2528</v>
      </c>
      <c r="E6986">
        <v>1</v>
      </c>
      <c r="F6986" s="4">
        <v>0.5625</v>
      </c>
      <c r="G6986" s="4">
        <f t="shared" si="109"/>
        <v>56.25</v>
      </c>
    </row>
    <row r="6987" spans="1:7" x14ac:dyDescent="0.2">
      <c r="A6987" t="s">
        <v>285</v>
      </c>
      <c r="B6987">
        <v>1</v>
      </c>
      <c r="C6987">
        <v>6</v>
      </c>
      <c r="D6987" t="s">
        <v>2528</v>
      </c>
      <c r="E6987">
        <v>1</v>
      </c>
      <c r="F6987" s="4">
        <v>0.5625</v>
      </c>
      <c r="G6987" s="4">
        <f t="shared" si="109"/>
        <v>56.25</v>
      </c>
    </row>
    <row r="6988" spans="1:7" x14ac:dyDescent="0.2">
      <c r="A6988" t="s">
        <v>285</v>
      </c>
      <c r="B6988">
        <v>1</v>
      </c>
      <c r="C6988">
        <v>7</v>
      </c>
      <c r="D6988" t="s">
        <v>2530</v>
      </c>
      <c r="E6988">
        <v>0</v>
      </c>
      <c r="F6988" s="4">
        <v>0.5625</v>
      </c>
      <c r="G6988" s="4">
        <f t="shared" si="109"/>
        <v>56.25</v>
      </c>
    </row>
    <row r="6989" spans="1:7" x14ac:dyDescent="0.2">
      <c r="A6989" t="s">
        <v>285</v>
      </c>
      <c r="B6989">
        <v>1</v>
      </c>
      <c r="C6989">
        <v>8</v>
      </c>
      <c r="D6989" t="s">
        <v>2529</v>
      </c>
      <c r="E6989">
        <v>0.5</v>
      </c>
      <c r="F6989" s="4">
        <v>0.5625</v>
      </c>
      <c r="G6989" s="4">
        <f t="shared" si="109"/>
        <v>56.25</v>
      </c>
    </row>
    <row r="6990" spans="1:7" x14ac:dyDescent="0.2">
      <c r="A6990" t="s">
        <v>285</v>
      </c>
      <c r="B6990">
        <v>2</v>
      </c>
      <c r="C6990">
        <v>1</v>
      </c>
      <c r="D6990" t="s">
        <v>2528</v>
      </c>
      <c r="E6990">
        <v>1</v>
      </c>
      <c r="F6990" s="4">
        <v>0.45</v>
      </c>
      <c r="G6990" s="4">
        <f t="shared" si="109"/>
        <v>45</v>
      </c>
    </row>
    <row r="6991" spans="1:7" x14ac:dyDescent="0.2">
      <c r="A6991" t="s">
        <v>285</v>
      </c>
      <c r="B6991">
        <v>2</v>
      </c>
      <c r="C6991">
        <v>2</v>
      </c>
      <c r="D6991" t="s">
        <v>2529</v>
      </c>
      <c r="E6991">
        <v>0.5</v>
      </c>
      <c r="F6991" s="4">
        <v>0.45</v>
      </c>
      <c r="G6991" s="4">
        <f t="shared" si="109"/>
        <v>45</v>
      </c>
    </row>
    <row r="6992" spans="1:7" x14ac:dyDescent="0.2">
      <c r="A6992" t="s">
        <v>285</v>
      </c>
      <c r="B6992">
        <v>2</v>
      </c>
      <c r="C6992">
        <v>3</v>
      </c>
      <c r="D6992" t="s">
        <v>2528</v>
      </c>
      <c r="E6992">
        <v>1</v>
      </c>
      <c r="F6992" s="4">
        <v>0.45</v>
      </c>
      <c r="G6992" s="4">
        <f t="shared" si="109"/>
        <v>45</v>
      </c>
    </row>
    <row r="6993" spans="1:7" x14ac:dyDescent="0.2">
      <c r="A6993" t="s">
        <v>285</v>
      </c>
      <c r="B6993">
        <v>2</v>
      </c>
      <c r="C6993">
        <v>4</v>
      </c>
      <c r="D6993" t="s">
        <v>2530</v>
      </c>
      <c r="E6993">
        <v>0</v>
      </c>
      <c r="F6993" s="4">
        <v>0.45</v>
      </c>
      <c r="G6993" s="4">
        <f t="shared" si="109"/>
        <v>45</v>
      </c>
    </row>
    <row r="6994" spans="1:7" x14ac:dyDescent="0.2">
      <c r="A6994" t="s">
        <v>285</v>
      </c>
      <c r="B6994">
        <v>2</v>
      </c>
      <c r="C6994">
        <v>5</v>
      </c>
      <c r="D6994" t="s">
        <v>2530</v>
      </c>
      <c r="E6994">
        <v>0</v>
      </c>
      <c r="F6994" s="4">
        <v>0.45</v>
      </c>
      <c r="G6994" s="4">
        <f t="shared" si="109"/>
        <v>45</v>
      </c>
    </row>
    <row r="6995" spans="1:7" x14ac:dyDescent="0.2">
      <c r="A6995" t="s">
        <v>285</v>
      </c>
      <c r="B6995">
        <v>2</v>
      </c>
      <c r="C6995">
        <v>6</v>
      </c>
      <c r="D6995" t="s">
        <v>2529</v>
      </c>
      <c r="E6995">
        <v>0.5</v>
      </c>
      <c r="F6995" s="4">
        <v>0.45</v>
      </c>
      <c r="G6995" s="4">
        <f t="shared" si="109"/>
        <v>45</v>
      </c>
    </row>
    <row r="6996" spans="1:7" x14ac:dyDescent="0.2">
      <c r="A6996" t="s">
        <v>285</v>
      </c>
      <c r="B6996">
        <v>2</v>
      </c>
      <c r="C6996">
        <v>7</v>
      </c>
      <c r="D6996" t="s">
        <v>2529</v>
      </c>
      <c r="E6996">
        <v>0.5</v>
      </c>
      <c r="F6996" s="4">
        <v>0.45</v>
      </c>
      <c r="G6996" s="4">
        <f t="shared" si="109"/>
        <v>45</v>
      </c>
    </row>
    <row r="6997" spans="1:7" x14ac:dyDescent="0.2">
      <c r="A6997" t="s">
        <v>285</v>
      </c>
      <c r="B6997">
        <v>2</v>
      </c>
      <c r="C6997">
        <v>8</v>
      </c>
      <c r="D6997" t="s">
        <v>2530</v>
      </c>
      <c r="E6997">
        <v>0</v>
      </c>
      <c r="F6997" s="4">
        <v>0.45</v>
      </c>
      <c r="G6997" s="4">
        <f t="shared" si="109"/>
        <v>45</v>
      </c>
    </row>
    <row r="6998" spans="1:7" x14ac:dyDescent="0.2">
      <c r="A6998" t="s">
        <v>285</v>
      </c>
      <c r="B6998">
        <v>2</v>
      </c>
      <c r="C6998">
        <v>9</v>
      </c>
      <c r="D6998" t="s">
        <v>2530</v>
      </c>
      <c r="E6998">
        <v>0</v>
      </c>
      <c r="F6998" s="4">
        <v>0.45</v>
      </c>
      <c r="G6998" s="4">
        <f t="shared" si="109"/>
        <v>45</v>
      </c>
    </row>
    <row r="6999" spans="1:7" x14ac:dyDescent="0.2">
      <c r="A6999" t="s">
        <v>285</v>
      </c>
      <c r="B6999">
        <v>2</v>
      </c>
      <c r="C6999">
        <v>10</v>
      </c>
      <c r="D6999" t="s">
        <v>2528</v>
      </c>
      <c r="E6999">
        <v>1</v>
      </c>
      <c r="F6999" s="4">
        <v>0.45</v>
      </c>
      <c r="G6999" s="4">
        <f t="shared" si="109"/>
        <v>45</v>
      </c>
    </row>
    <row r="7000" spans="1:7" x14ac:dyDescent="0.2">
      <c r="A7000" t="s">
        <v>285</v>
      </c>
      <c r="B7000">
        <v>3</v>
      </c>
      <c r="C7000">
        <v>1</v>
      </c>
      <c r="D7000" t="s">
        <v>2530</v>
      </c>
      <c r="E7000">
        <v>0</v>
      </c>
      <c r="F7000" s="4">
        <v>0.27777777777777779</v>
      </c>
      <c r="G7000" s="4">
        <f t="shared" si="109"/>
        <v>27.777777777777779</v>
      </c>
    </row>
    <row r="7001" spans="1:7" x14ac:dyDescent="0.2">
      <c r="A7001" t="s">
        <v>285</v>
      </c>
      <c r="B7001">
        <v>3</v>
      </c>
      <c r="C7001">
        <v>2</v>
      </c>
      <c r="D7001" t="s">
        <v>2530</v>
      </c>
      <c r="E7001">
        <v>0</v>
      </c>
      <c r="F7001" s="4">
        <v>0.27777777777777779</v>
      </c>
      <c r="G7001" s="4">
        <f t="shared" si="109"/>
        <v>27.777777777777779</v>
      </c>
    </row>
    <row r="7002" spans="1:7" x14ac:dyDescent="0.2">
      <c r="A7002" t="s">
        <v>285</v>
      </c>
      <c r="B7002">
        <v>3</v>
      </c>
      <c r="C7002">
        <v>3</v>
      </c>
      <c r="D7002" t="s">
        <v>2530</v>
      </c>
      <c r="E7002">
        <v>0</v>
      </c>
      <c r="F7002" s="4">
        <v>0.27777777777777779</v>
      </c>
      <c r="G7002" s="4">
        <f t="shared" si="109"/>
        <v>27.777777777777779</v>
      </c>
    </row>
    <row r="7003" spans="1:7" x14ac:dyDescent="0.2">
      <c r="A7003" t="s">
        <v>285</v>
      </c>
      <c r="B7003">
        <v>3</v>
      </c>
      <c r="C7003">
        <v>4</v>
      </c>
      <c r="D7003" t="s">
        <v>2530</v>
      </c>
      <c r="E7003">
        <v>0</v>
      </c>
      <c r="F7003" s="4">
        <v>0.27777777777777779</v>
      </c>
      <c r="G7003" s="4">
        <f t="shared" si="109"/>
        <v>27.777777777777779</v>
      </c>
    </row>
    <row r="7004" spans="1:7" x14ac:dyDescent="0.2">
      <c r="A7004" t="s">
        <v>285</v>
      </c>
      <c r="B7004">
        <v>3</v>
      </c>
      <c r="C7004">
        <v>5</v>
      </c>
      <c r="D7004" t="s">
        <v>2529</v>
      </c>
      <c r="E7004">
        <v>0.5</v>
      </c>
      <c r="F7004" s="4">
        <v>0.27777777777777779</v>
      </c>
      <c r="G7004" s="4">
        <f t="shared" si="109"/>
        <v>27.777777777777779</v>
      </c>
    </row>
    <row r="7005" spans="1:7" x14ac:dyDescent="0.2">
      <c r="A7005" t="s">
        <v>285</v>
      </c>
      <c r="B7005">
        <v>3</v>
      </c>
      <c r="C7005">
        <v>6</v>
      </c>
      <c r="D7005" t="s">
        <v>2529</v>
      </c>
      <c r="E7005">
        <v>0.5</v>
      </c>
      <c r="F7005" s="4">
        <v>0.27777777777777779</v>
      </c>
      <c r="G7005" s="4">
        <f t="shared" si="109"/>
        <v>27.777777777777779</v>
      </c>
    </row>
    <row r="7006" spans="1:7" x14ac:dyDescent="0.2">
      <c r="A7006" t="s">
        <v>285</v>
      </c>
      <c r="B7006">
        <v>3</v>
      </c>
      <c r="C7006">
        <v>7</v>
      </c>
      <c r="D7006" t="s">
        <v>2529</v>
      </c>
      <c r="E7006">
        <v>0.5</v>
      </c>
      <c r="F7006" s="4">
        <v>0.27777777777777779</v>
      </c>
      <c r="G7006" s="4">
        <f t="shared" si="109"/>
        <v>27.777777777777779</v>
      </c>
    </row>
    <row r="7007" spans="1:7" x14ac:dyDescent="0.2">
      <c r="A7007" t="s">
        <v>285</v>
      </c>
      <c r="B7007">
        <v>3</v>
      </c>
      <c r="C7007">
        <v>8</v>
      </c>
      <c r="D7007" t="s">
        <v>2530</v>
      </c>
      <c r="E7007">
        <v>0</v>
      </c>
      <c r="F7007" s="4">
        <v>0.27777777777777779</v>
      </c>
      <c r="G7007" s="4">
        <f t="shared" si="109"/>
        <v>27.777777777777779</v>
      </c>
    </row>
    <row r="7008" spans="1:7" x14ac:dyDescent="0.2">
      <c r="A7008" t="s">
        <v>285</v>
      </c>
      <c r="B7008">
        <v>3</v>
      </c>
      <c r="C7008">
        <v>9</v>
      </c>
      <c r="D7008" t="s">
        <v>2528</v>
      </c>
      <c r="E7008">
        <v>1</v>
      </c>
      <c r="F7008" s="4">
        <v>0.27777777777777779</v>
      </c>
      <c r="G7008" s="4">
        <f t="shared" si="109"/>
        <v>27.777777777777779</v>
      </c>
    </row>
    <row r="7009" spans="1:7" x14ac:dyDescent="0.2">
      <c r="A7009" t="s">
        <v>286</v>
      </c>
      <c r="B7009">
        <v>28</v>
      </c>
      <c r="C7009">
        <v>1</v>
      </c>
      <c r="D7009" t="s">
        <v>2530</v>
      </c>
      <c r="E7009">
        <v>0</v>
      </c>
      <c r="F7009" s="4">
        <v>0.45454545454545447</v>
      </c>
      <c r="G7009" s="4">
        <f t="shared" si="109"/>
        <v>45.454545454545446</v>
      </c>
    </row>
    <row r="7010" spans="1:7" x14ac:dyDescent="0.2">
      <c r="A7010" t="s">
        <v>286</v>
      </c>
      <c r="B7010">
        <v>28</v>
      </c>
      <c r="C7010">
        <v>2</v>
      </c>
      <c r="D7010" t="s">
        <v>2530</v>
      </c>
      <c r="E7010">
        <v>0</v>
      </c>
      <c r="F7010" s="4">
        <v>0.45454545454545447</v>
      </c>
      <c r="G7010" s="4">
        <f t="shared" si="109"/>
        <v>45.454545454545446</v>
      </c>
    </row>
    <row r="7011" spans="1:7" x14ac:dyDescent="0.2">
      <c r="A7011" t="s">
        <v>286</v>
      </c>
      <c r="B7011">
        <v>28</v>
      </c>
      <c r="C7011">
        <v>3</v>
      </c>
      <c r="D7011" t="s">
        <v>2528</v>
      </c>
      <c r="E7011">
        <v>1</v>
      </c>
      <c r="F7011" s="4">
        <v>0.45454545454545447</v>
      </c>
      <c r="G7011" s="4">
        <f t="shared" si="109"/>
        <v>45.454545454545446</v>
      </c>
    </row>
    <row r="7012" spans="1:7" x14ac:dyDescent="0.2">
      <c r="A7012" t="s">
        <v>286</v>
      </c>
      <c r="B7012">
        <v>28</v>
      </c>
      <c r="C7012">
        <v>4</v>
      </c>
      <c r="D7012" t="s">
        <v>2528</v>
      </c>
      <c r="E7012">
        <v>1</v>
      </c>
      <c r="F7012" s="4">
        <v>0.45454545454545447</v>
      </c>
      <c r="G7012" s="4">
        <f t="shared" si="109"/>
        <v>45.454545454545446</v>
      </c>
    </row>
    <row r="7013" spans="1:7" x14ac:dyDescent="0.2">
      <c r="A7013" t="s">
        <v>286</v>
      </c>
      <c r="B7013">
        <v>28</v>
      </c>
      <c r="C7013">
        <v>5</v>
      </c>
      <c r="D7013" t="s">
        <v>2528</v>
      </c>
      <c r="E7013">
        <v>1</v>
      </c>
      <c r="F7013" s="4">
        <v>0.45454545454545447</v>
      </c>
      <c r="G7013" s="4">
        <f t="shared" si="109"/>
        <v>45.454545454545446</v>
      </c>
    </row>
    <row r="7014" spans="1:7" x14ac:dyDescent="0.2">
      <c r="A7014" t="s">
        <v>286</v>
      </c>
      <c r="B7014">
        <v>28</v>
      </c>
      <c r="C7014">
        <v>6</v>
      </c>
      <c r="D7014" t="s">
        <v>2530</v>
      </c>
      <c r="E7014">
        <v>0</v>
      </c>
      <c r="F7014" s="4">
        <v>0.45454545454545447</v>
      </c>
      <c r="G7014" s="4">
        <f t="shared" si="109"/>
        <v>45.454545454545446</v>
      </c>
    </row>
    <row r="7015" spans="1:7" x14ac:dyDescent="0.2">
      <c r="A7015" t="s">
        <v>286</v>
      </c>
      <c r="B7015">
        <v>28</v>
      </c>
      <c r="C7015">
        <v>7</v>
      </c>
      <c r="D7015" t="s">
        <v>2529</v>
      </c>
      <c r="E7015">
        <v>0.5</v>
      </c>
      <c r="F7015" s="4">
        <v>0.45454545454545447</v>
      </c>
      <c r="G7015" s="4">
        <f t="shared" si="109"/>
        <v>45.454545454545446</v>
      </c>
    </row>
    <row r="7016" spans="1:7" x14ac:dyDescent="0.2">
      <c r="A7016" t="s">
        <v>286</v>
      </c>
      <c r="B7016">
        <v>28</v>
      </c>
      <c r="C7016">
        <v>8</v>
      </c>
      <c r="D7016" t="s">
        <v>2530</v>
      </c>
      <c r="E7016">
        <v>0</v>
      </c>
      <c r="F7016" s="4">
        <v>0.45454545454545447</v>
      </c>
      <c r="G7016" s="4">
        <f t="shared" si="109"/>
        <v>45.454545454545446</v>
      </c>
    </row>
    <row r="7017" spans="1:7" x14ac:dyDescent="0.2">
      <c r="A7017" t="s">
        <v>286</v>
      </c>
      <c r="B7017">
        <v>28</v>
      </c>
      <c r="C7017">
        <v>9</v>
      </c>
      <c r="D7017" t="s">
        <v>2528</v>
      </c>
      <c r="E7017">
        <v>1</v>
      </c>
      <c r="F7017" s="4">
        <v>0.45454545454545447</v>
      </c>
      <c r="G7017" s="4">
        <f t="shared" si="109"/>
        <v>45.454545454545446</v>
      </c>
    </row>
    <row r="7018" spans="1:7" x14ac:dyDescent="0.2">
      <c r="A7018" t="s">
        <v>286</v>
      </c>
      <c r="B7018">
        <v>28</v>
      </c>
      <c r="C7018">
        <v>10</v>
      </c>
      <c r="D7018" t="s">
        <v>2529</v>
      </c>
      <c r="E7018">
        <v>0.5</v>
      </c>
      <c r="F7018" s="4">
        <v>0.45454545454545447</v>
      </c>
      <c r="G7018" s="4">
        <f t="shared" si="109"/>
        <v>45.454545454545446</v>
      </c>
    </row>
    <row r="7019" spans="1:7" x14ac:dyDescent="0.2">
      <c r="A7019" t="s">
        <v>286</v>
      </c>
      <c r="B7019">
        <v>28</v>
      </c>
      <c r="C7019">
        <v>11</v>
      </c>
      <c r="D7019" t="s">
        <v>2530</v>
      </c>
      <c r="E7019">
        <v>0</v>
      </c>
      <c r="F7019" s="4">
        <v>0.45454545454545447</v>
      </c>
      <c r="G7019" s="4">
        <f t="shared" si="109"/>
        <v>45.454545454545446</v>
      </c>
    </row>
    <row r="7020" spans="1:7" x14ac:dyDescent="0.2">
      <c r="A7020" t="s">
        <v>286</v>
      </c>
      <c r="B7020">
        <v>29</v>
      </c>
      <c r="C7020">
        <v>1</v>
      </c>
      <c r="D7020" t="s">
        <v>2528</v>
      </c>
      <c r="E7020">
        <v>1</v>
      </c>
      <c r="F7020" s="4">
        <v>0.44444444444444442</v>
      </c>
      <c r="G7020" s="4">
        <f t="shared" si="109"/>
        <v>44.444444444444443</v>
      </c>
    </row>
    <row r="7021" spans="1:7" x14ac:dyDescent="0.2">
      <c r="A7021" t="s">
        <v>286</v>
      </c>
      <c r="B7021">
        <v>29</v>
      </c>
      <c r="C7021">
        <v>2</v>
      </c>
      <c r="D7021" t="s">
        <v>2528</v>
      </c>
      <c r="E7021">
        <v>1</v>
      </c>
      <c r="F7021" s="4">
        <v>0.44444444444444442</v>
      </c>
      <c r="G7021" s="4">
        <f t="shared" si="109"/>
        <v>44.444444444444443</v>
      </c>
    </row>
    <row r="7022" spans="1:7" x14ac:dyDescent="0.2">
      <c r="A7022" t="s">
        <v>286</v>
      </c>
      <c r="B7022">
        <v>29</v>
      </c>
      <c r="C7022">
        <v>3</v>
      </c>
      <c r="D7022" t="s">
        <v>2530</v>
      </c>
      <c r="E7022">
        <v>0</v>
      </c>
      <c r="F7022" s="4">
        <v>0.44444444444444442</v>
      </c>
      <c r="G7022" s="4">
        <f t="shared" si="109"/>
        <v>44.444444444444443</v>
      </c>
    </row>
    <row r="7023" spans="1:7" x14ac:dyDescent="0.2">
      <c r="A7023" t="s">
        <v>286</v>
      </c>
      <c r="B7023">
        <v>29</v>
      </c>
      <c r="C7023">
        <v>4</v>
      </c>
      <c r="D7023" t="s">
        <v>2529</v>
      </c>
      <c r="E7023">
        <v>0.5</v>
      </c>
      <c r="F7023" s="4">
        <v>0.44444444444444442</v>
      </c>
      <c r="G7023" s="4">
        <f t="shared" si="109"/>
        <v>44.444444444444443</v>
      </c>
    </row>
    <row r="7024" spans="1:7" x14ac:dyDescent="0.2">
      <c r="A7024" t="s">
        <v>286</v>
      </c>
      <c r="B7024">
        <v>29</v>
      </c>
      <c r="C7024">
        <v>5</v>
      </c>
      <c r="D7024" t="s">
        <v>2529</v>
      </c>
      <c r="E7024">
        <v>0.5</v>
      </c>
      <c r="F7024" s="4">
        <v>0.44444444444444442</v>
      </c>
      <c r="G7024" s="4">
        <f t="shared" si="109"/>
        <v>44.444444444444443</v>
      </c>
    </row>
    <row r="7025" spans="1:7" x14ac:dyDescent="0.2">
      <c r="A7025" t="s">
        <v>286</v>
      </c>
      <c r="B7025">
        <v>29</v>
      </c>
      <c r="C7025">
        <v>6</v>
      </c>
      <c r="D7025" t="s">
        <v>2530</v>
      </c>
      <c r="E7025">
        <v>0</v>
      </c>
      <c r="F7025" s="4">
        <v>0.44444444444444442</v>
      </c>
      <c r="G7025" s="4">
        <f t="shared" si="109"/>
        <v>44.444444444444443</v>
      </c>
    </row>
    <row r="7026" spans="1:7" x14ac:dyDescent="0.2">
      <c r="A7026" t="s">
        <v>286</v>
      </c>
      <c r="B7026">
        <v>29</v>
      </c>
      <c r="C7026">
        <v>7</v>
      </c>
      <c r="D7026" t="s">
        <v>2530</v>
      </c>
      <c r="E7026">
        <v>0</v>
      </c>
      <c r="F7026" s="4">
        <v>0.44444444444444442</v>
      </c>
      <c r="G7026" s="4">
        <f t="shared" si="109"/>
        <v>44.444444444444443</v>
      </c>
    </row>
    <row r="7027" spans="1:7" x14ac:dyDescent="0.2">
      <c r="A7027" t="s">
        <v>286</v>
      </c>
      <c r="B7027">
        <v>29</v>
      </c>
      <c r="C7027">
        <v>8</v>
      </c>
      <c r="D7027" t="s">
        <v>2529</v>
      </c>
      <c r="E7027">
        <v>0.5</v>
      </c>
      <c r="F7027" s="4">
        <v>0.44444444444444442</v>
      </c>
      <c r="G7027" s="4">
        <f t="shared" si="109"/>
        <v>44.444444444444443</v>
      </c>
    </row>
    <row r="7028" spans="1:7" x14ac:dyDescent="0.2">
      <c r="A7028" t="s">
        <v>286</v>
      </c>
      <c r="B7028">
        <v>29</v>
      </c>
      <c r="C7028">
        <v>9</v>
      </c>
      <c r="D7028" t="s">
        <v>2529</v>
      </c>
      <c r="E7028">
        <v>0.5</v>
      </c>
      <c r="F7028" s="4">
        <v>0.44444444444444442</v>
      </c>
      <c r="G7028" s="4">
        <f t="shared" si="109"/>
        <v>44.444444444444443</v>
      </c>
    </row>
    <row r="7029" spans="1:7" x14ac:dyDescent="0.2">
      <c r="A7029" t="s">
        <v>286</v>
      </c>
      <c r="B7029">
        <v>30</v>
      </c>
      <c r="C7029">
        <v>1</v>
      </c>
      <c r="D7029" t="s">
        <v>2529</v>
      </c>
      <c r="E7029">
        <v>0.5</v>
      </c>
      <c r="F7029" s="4">
        <v>0.5</v>
      </c>
      <c r="G7029" s="4">
        <f t="shared" si="109"/>
        <v>50</v>
      </c>
    </row>
    <row r="7030" spans="1:7" x14ac:dyDescent="0.2">
      <c r="A7030" t="s">
        <v>286</v>
      </c>
      <c r="B7030">
        <v>30</v>
      </c>
      <c r="C7030">
        <v>2</v>
      </c>
      <c r="D7030" t="s">
        <v>2530</v>
      </c>
      <c r="E7030">
        <v>0</v>
      </c>
      <c r="F7030" s="4">
        <v>0.5</v>
      </c>
      <c r="G7030" s="4">
        <f t="shared" si="109"/>
        <v>50</v>
      </c>
    </row>
    <row r="7031" spans="1:7" x14ac:dyDescent="0.2">
      <c r="A7031" t="s">
        <v>286</v>
      </c>
      <c r="B7031">
        <v>30</v>
      </c>
      <c r="C7031">
        <v>3</v>
      </c>
      <c r="D7031" t="s">
        <v>2528</v>
      </c>
      <c r="E7031">
        <v>1</v>
      </c>
      <c r="F7031" s="4">
        <v>0.5</v>
      </c>
      <c r="G7031" s="4">
        <f t="shared" si="109"/>
        <v>50</v>
      </c>
    </row>
    <row r="7032" spans="1:7" x14ac:dyDescent="0.2">
      <c r="A7032" t="s">
        <v>286</v>
      </c>
      <c r="B7032">
        <v>30</v>
      </c>
      <c r="C7032">
        <v>4</v>
      </c>
      <c r="D7032" t="s">
        <v>2529</v>
      </c>
      <c r="E7032">
        <v>0.5</v>
      </c>
      <c r="F7032" s="4">
        <v>0.5</v>
      </c>
      <c r="G7032" s="4">
        <f t="shared" si="109"/>
        <v>50</v>
      </c>
    </row>
    <row r="7033" spans="1:7" x14ac:dyDescent="0.2">
      <c r="A7033" t="s">
        <v>286</v>
      </c>
      <c r="B7033">
        <v>30</v>
      </c>
      <c r="C7033">
        <v>5</v>
      </c>
      <c r="D7033" t="s">
        <v>2529</v>
      </c>
      <c r="E7033">
        <v>0.5</v>
      </c>
      <c r="F7033" s="4">
        <v>0.5</v>
      </c>
      <c r="G7033" s="4">
        <f t="shared" si="109"/>
        <v>50</v>
      </c>
    </row>
    <row r="7034" spans="1:7" x14ac:dyDescent="0.2">
      <c r="A7034" t="s">
        <v>286</v>
      </c>
      <c r="B7034">
        <v>30</v>
      </c>
      <c r="C7034">
        <v>6</v>
      </c>
      <c r="D7034" t="s">
        <v>2528</v>
      </c>
      <c r="E7034">
        <v>1</v>
      </c>
      <c r="F7034" s="4">
        <v>0.5</v>
      </c>
      <c r="G7034" s="4">
        <f t="shared" si="109"/>
        <v>50</v>
      </c>
    </row>
    <row r="7035" spans="1:7" x14ac:dyDescent="0.2">
      <c r="A7035" t="s">
        <v>286</v>
      </c>
      <c r="B7035">
        <v>30</v>
      </c>
      <c r="C7035">
        <v>7</v>
      </c>
      <c r="D7035" t="s">
        <v>2528</v>
      </c>
      <c r="E7035">
        <v>1</v>
      </c>
      <c r="F7035" s="4">
        <v>0.5</v>
      </c>
      <c r="G7035" s="4">
        <f t="shared" si="109"/>
        <v>50</v>
      </c>
    </row>
    <row r="7036" spans="1:7" x14ac:dyDescent="0.2">
      <c r="A7036" t="s">
        <v>286</v>
      </c>
      <c r="B7036">
        <v>30</v>
      </c>
      <c r="C7036">
        <v>8</v>
      </c>
      <c r="D7036" t="s">
        <v>2530</v>
      </c>
      <c r="E7036">
        <v>0</v>
      </c>
      <c r="F7036" s="4">
        <v>0.5</v>
      </c>
      <c r="G7036" s="4">
        <f t="shared" si="109"/>
        <v>50</v>
      </c>
    </row>
    <row r="7037" spans="1:7" x14ac:dyDescent="0.2">
      <c r="A7037" t="s">
        <v>286</v>
      </c>
      <c r="B7037">
        <v>30</v>
      </c>
      <c r="C7037">
        <v>9</v>
      </c>
      <c r="D7037" t="s">
        <v>2530</v>
      </c>
      <c r="E7037">
        <v>0</v>
      </c>
      <c r="F7037" s="4">
        <v>0.5</v>
      </c>
      <c r="G7037" s="4">
        <f t="shared" si="109"/>
        <v>50</v>
      </c>
    </row>
    <row r="7038" spans="1:7" x14ac:dyDescent="0.2">
      <c r="A7038" t="s">
        <v>287</v>
      </c>
      <c r="B7038">
        <v>28</v>
      </c>
      <c r="C7038">
        <v>1</v>
      </c>
      <c r="D7038" t="s">
        <v>2529</v>
      </c>
      <c r="E7038">
        <v>0.5</v>
      </c>
      <c r="F7038" s="4">
        <v>0.55555555555555558</v>
      </c>
      <c r="G7038" s="4">
        <f t="shared" si="109"/>
        <v>55.555555555555557</v>
      </c>
    </row>
    <row r="7039" spans="1:7" x14ac:dyDescent="0.2">
      <c r="A7039" t="s">
        <v>287</v>
      </c>
      <c r="B7039">
        <v>28</v>
      </c>
      <c r="C7039">
        <v>2</v>
      </c>
      <c r="D7039" t="s">
        <v>2530</v>
      </c>
      <c r="E7039">
        <v>0</v>
      </c>
      <c r="F7039" s="4">
        <v>0.55555555555555558</v>
      </c>
      <c r="G7039" s="4">
        <f t="shared" si="109"/>
        <v>55.555555555555557</v>
      </c>
    </row>
    <row r="7040" spans="1:7" x14ac:dyDescent="0.2">
      <c r="A7040" t="s">
        <v>287</v>
      </c>
      <c r="B7040">
        <v>28</v>
      </c>
      <c r="C7040">
        <v>3</v>
      </c>
      <c r="D7040" t="s">
        <v>2528</v>
      </c>
      <c r="E7040">
        <v>1</v>
      </c>
      <c r="F7040" s="4">
        <v>0.55555555555555558</v>
      </c>
      <c r="G7040" s="4">
        <f t="shared" si="109"/>
        <v>55.555555555555557</v>
      </c>
    </row>
    <row r="7041" spans="1:7" x14ac:dyDescent="0.2">
      <c r="A7041" t="s">
        <v>287</v>
      </c>
      <c r="B7041">
        <v>28</v>
      </c>
      <c r="C7041">
        <v>4</v>
      </c>
      <c r="D7041" t="s">
        <v>2530</v>
      </c>
      <c r="E7041">
        <v>0</v>
      </c>
      <c r="F7041" s="4">
        <v>0.55555555555555558</v>
      </c>
      <c r="G7041" s="4">
        <f t="shared" si="109"/>
        <v>55.555555555555557</v>
      </c>
    </row>
    <row r="7042" spans="1:7" x14ac:dyDescent="0.2">
      <c r="A7042" t="s">
        <v>287</v>
      </c>
      <c r="B7042">
        <v>28</v>
      </c>
      <c r="C7042">
        <v>5</v>
      </c>
      <c r="D7042" t="s">
        <v>2528</v>
      </c>
      <c r="E7042">
        <v>1</v>
      </c>
      <c r="F7042" s="4">
        <v>0.55555555555555558</v>
      </c>
      <c r="G7042" s="4">
        <f t="shared" si="109"/>
        <v>55.555555555555557</v>
      </c>
    </row>
    <row r="7043" spans="1:7" x14ac:dyDescent="0.2">
      <c r="A7043" t="s">
        <v>287</v>
      </c>
      <c r="B7043">
        <v>28</v>
      </c>
      <c r="C7043">
        <v>6</v>
      </c>
      <c r="D7043" t="s">
        <v>2528</v>
      </c>
      <c r="E7043">
        <v>1</v>
      </c>
      <c r="F7043" s="4">
        <v>0.55555555555555558</v>
      </c>
      <c r="G7043" s="4">
        <f t="shared" ref="G7043:G7106" si="110">F7043*100</f>
        <v>55.555555555555557</v>
      </c>
    </row>
    <row r="7044" spans="1:7" x14ac:dyDescent="0.2">
      <c r="A7044" t="s">
        <v>287</v>
      </c>
      <c r="B7044">
        <v>28</v>
      </c>
      <c r="C7044">
        <v>7</v>
      </c>
      <c r="D7044" t="s">
        <v>2528</v>
      </c>
      <c r="E7044">
        <v>1</v>
      </c>
      <c r="F7044" s="4">
        <v>0.55555555555555558</v>
      </c>
      <c r="G7044" s="4">
        <f t="shared" si="110"/>
        <v>55.555555555555557</v>
      </c>
    </row>
    <row r="7045" spans="1:7" x14ac:dyDescent="0.2">
      <c r="A7045" t="s">
        <v>287</v>
      </c>
      <c r="B7045">
        <v>28</v>
      </c>
      <c r="C7045">
        <v>8</v>
      </c>
      <c r="D7045" t="s">
        <v>2530</v>
      </c>
      <c r="E7045">
        <v>0</v>
      </c>
      <c r="F7045" s="4">
        <v>0.55555555555555558</v>
      </c>
      <c r="G7045" s="4">
        <f t="shared" si="110"/>
        <v>55.555555555555557</v>
      </c>
    </row>
    <row r="7046" spans="1:7" x14ac:dyDescent="0.2">
      <c r="A7046" t="s">
        <v>287</v>
      </c>
      <c r="B7046">
        <v>28</v>
      </c>
      <c r="C7046">
        <v>9</v>
      </c>
      <c r="D7046" t="s">
        <v>2529</v>
      </c>
      <c r="E7046">
        <v>0.5</v>
      </c>
      <c r="F7046" s="4">
        <v>0.55555555555555558</v>
      </c>
      <c r="G7046" s="4">
        <f t="shared" si="110"/>
        <v>55.555555555555557</v>
      </c>
    </row>
    <row r="7047" spans="1:7" x14ac:dyDescent="0.2">
      <c r="A7047" t="s">
        <v>287</v>
      </c>
      <c r="B7047">
        <v>29</v>
      </c>
      <c r="C7047">
        <v>1</v>
      </c>
      <c r="D7047" t="s">
        <v>2528</v>
      </c>
      <c r="E7047">
        <v>1</v>
      </c>
      <c r="F7047" s="4">
        <v>0.5</v>
      </c>
      <c r="G7047" s="4">
        <f t="shared" si="110"/>
        <v>50</v>
      </c>
    </row>
    <row r="7048" spans="1:7" x14ac:dyDescent="0.2">
      <c r="A7048" t="s">
        <v>287</v>
      </c>
      <c r="B7048">
        <v>29</v>
      </c>
      <c r="C7048">
        <v>2</v>
      </c>
      <c r="D7048" t="s">
        <v>2530</v>
      </c>
      <c r="E7048">
        <v>0</v>
      </c>
      <c r="F7048" s="4">
        <v>0.5</v>
      </c>
      <c r="G7048" s="4">
        <f t="shared" si="110"/>
        <v>50</v>
      </c>
    </row>
    <row r="7049" spans="1:7" x14ac:dyDescent="0.2">
      <c r="A7049" t="s">
        <v>287</v>
      </c>
      <c r="B7049">
        <v>29</v>
      </c>
      <c r="C7049">
        <v>3</v>
      </c>
      <c r="D7049" t="s">
        <v>2528</v>
      </c>
      <c r="E7049">
        <v>1</v>
      </c>
      <c r="F7049" s="4">
        <v>0.5</v>
      </c>
      <c r="G7049" s="4">
        <f t="shared" si="110"/>
        <v>50</v>
      </c>
    </row>
    <row r="7050" spans="1:7" x14ac:dyDescent="0.2">
      <c r="A7050" t="s">
        <v>287</v>
      </c>
      <c r="B7050">
        <v>29</v>
      </c>
      <c r="C7050">
        <v>4</v>
      </c>
      <c r="D7050" t="s">
        <v>2530</v>
      </c>
      <c r="E7050">
        <v>0</v>
      </c>
      <c r="F7050" s="4">
        <v>0.5</v>
      </c>
      <c r="G7050" s="4">
        <f t="shared" si="110"/>
        <v>50</v>
      </c>
    </row>
    <row r="7051" spans="1:7" x14ac:dyDescent="0.2">
      <c r="A7051" t="s">
        <v>287</v>
      </c>
      <c r="B7051">
        <v>29</v>
      </c>
      <c r="C7051">
        <v>5</v>
      </c>
      <c r="D7051" t="s">
        <v>2530</v>
      </c>
      <c r="E7051">
        <v>0</v>
      </c>
      <c r="F7051" s="4">
        <v>0.5</v>
      </c>
      <c r="G7051" s="4">
        <f t="shared" si="110"/>
        <v>50</v>
      </c>
    </row>
    <row r="7052" spans="1:7" x14ac:dyDescent="0.2">
      <c r="A7052" t="s">
        <v>287</v>
      </c>
      <c r="B7052">
        <v>29</v>
      </c>
      <c r="C7052">
        <v>6</v>
      </c>
      <c r="D7052" t="s">
        <v>2528</v>
      </c>
      <c r="E7052">
        <v>1</v>
      </c>
      <c r="F7052" s="4">
        <v>0.5</v>
      </c>
      <c r="G7052" s="4">
        <f t="shared" si="110"/>
        <v>50</v>
      </c>
    </row>
    <row r="7053" spans="1:7" x14ac:dyDescent="0.2">
      <c r="A7053" t="s">
        <v>287</v>
      </c>
      <c r="B7053">
        <v>29</v>
      </c>
      <c r="C7053">
        <v>7</v>
      </c>
      <c r="D7053" t="s">
        <v>2530</v>
      </c>
      <c r="E7053">
        <v>0</v>
      </c>
      <c r="F7053" s="4">
        <v>0.5</v>
      </c>
      <c r="G7053" s="4">
        <f t="shared" si="110"/>
        <v>50</v>
      </c>
    </row>
    <row r="7054" spans="1:7" x14ac:dyDescent="0.2">
      <c r="A7054" t="s">
        <v>287</v>
      </c>
      <c r="B7054">
        <v>29</v>
      </c>
      <c r="C7054">
        <v>8</v>
      </c>
      <c r="D7054" t="s">
        <v>2528</v>
      </c>
      <c r="E7054">
        <v>1</v>
      </c>
      <c r="F7054" s="4">
        <v>0.5</v>
      </c>
      <c r="G7054" s="4">
        <f t="shared" si="110"/>
        <v>50</v>
      </c>
    </row>
    <row r="7055" spans="1:7" x14ac:dyDescent="0.2">
      <c r="A7055" t="s">
        <v>287</v>
      </c>
      <c r="B7055">
        <v>30</v>
      </c>
      <c r="C7055">
        <v>1</v>
      </c>
      <c r="D7055" t="s">
        <v>2529</v>
      </c>
      <c r="E7055">
        <v>0.5</v>
      </c>
      <c r="F7055" s="4">
        <v>0.5</v>
      </c>
      <c r="G7055" s="4">
        <f t="shared" si="110"/>
        <v>50</v>
      </c>
    </row>
    <row r="7056" spans="1:7" x14ac:dyDescent="0.2">
      <c r="A7056" t="s">
        <v>287</v>
      </c>
      <c r="B7056">
        <v>30</v>
      </c>
      <c r="C7056">
        <v>2</v>
      </c>
      <c r="D7056" t="s">
        <v>2529</v>
      </c>
      <c r="E7056">
        <v>0.5</v>
      </c>
      <c r="F7056" s="4">
        <v>0.5</v>
      </c>
      <c r="G7056" s="4">
        <f t="shared" si="110"/>
        <v>50</v>
      </c>
    </row>
    <row r="7057" spans="1:7" x14ac:dyDescent="0.2">
      <c r="A7057" t="s">
        <v>287</v>
      </c>
      <c r="B7057">
        <v>30</v>
      </c>
      <c r="C7057">
        <v>3</v>
      </c>
      <c r="D7057" t="s">
        <v>2529</v>
      </c>
      <c r="E7057">
        <v>0.5</v>
      </c>
      <c r="F7057" s="4">
        <v>0.5</v>
      </c>
      <c r="G7057" s="4">
        <f t="shared" si="110"/>
        <v>50</v>
      </c>
    </row>
    <row r="7058" spans="1:7" x14ac:dyDescent="0.2">
      <c r="A7058" t="s">
        <v>287</v>
      </c>
      <c r="B7058">
        <v>30</v>
      </c>
      <c r="C7058">
        <v>4</v>
      </c>
      <c r="D7058" t="s">
        <v>2530</v>
      </c>
      <c r="E7058">
        <v>0</v>
      </c>
      <c r="F7058" s="4">
        <v>0.5</v>
      </c>
      <c r="G7058" s="4">
        <f t="shared" si="110"/>
        <v>50</v>
      </c>
    </row>
    <row r="7059" spans="1:7" x14ac:dyDescent="0.2">
      <c r="A7059" t="s">
        <v>287</v>
      </c>
      <c r="B7059">
        <v>30</v>
      </c>
      <c r="C7059">
        <v>5</v>
      </c>
      <c r="D7059" t="s">
        <v>2529</v>
      </c>
      <c r="E7059">
        <v>0.5</v>
      </c>
      <c r="F7059" s="4">
        <v>0.5</v>
      </c>
      <c r="G7059" s="4">
        <f t="shared" si="110"/>
        <v>50</v>
      </c>
    </row>
    <row r="7060" spans="1:7" x14ac:dyDescent="0.2">
      <c r="A7060" t="s">
        <v>287</v>
      </c>
      <c r="B7060">
        <v>30</v>
      </c>
      <c r="C7060">
        <v>6</v>
      </c>
      <c r="D7060" t="s">
        <v>2529</v>
      </c>
      <c r="E7060">
        <v>0.5</v>
      </c>
      <c r="F7060" s="4">
        <v>0.5</v>
      </c>
      <c r="G7060" s="4">
        <f t="shared" si="110"/>
        <v>50</v>
      </c>
    </row>
    <row r="7061" spans="1:7" x14ac:dyDescent="0.2">
      <c r="A7061" t="s">
        <v>287</v>
      </c>
      <c r="B7061">
        <v>30</v>
      </c>
      <c r="C7061">
        <v>7</v>
      </c>
      <c r="D7061" t="s">
        <v>2528</v>
      </c>
      <c r="E7061">
        <v>1</v>
      </c>
      <c r="F7061" s="4">
        <v>0.5</v>
      </c>
      <c r="G7061" s="4">
        <f t="shared" si="110"/>
        <v>50</v>
      </c>
    </row>
    <row r="7062" spans="1:7" x14ac:dyDescent="0.2">
      <c r="A7062" t="s">
        <v>287</v>
      </c>
      <c r="B7062">
        <v>30</v>
      </c>
      <c r="C7062">
        <v>8</v>
      </c>
      <c r="D7062" t="s">
        <v>2530</v>
      </c>
      <c r="E7062">
        <v>0</v>
      </c>
      <c r="F7062" s="4">
        <v>0.5</v>
      </c>
      <c r="G7062" s="4">
        <f t="shared" si="110"/>
        <v>50</v>
      </c>
    </row>
    <row r="7063" spans="1:7" x14ac:dyDescent="0.2">
      <c r="A7063" t="s">
        <v>287</v>
      </c>
      <c r="B7063">
        <v>30</v>
      </c>
      <c r="C7063">
        <v>9</v>
      </c>
      <c r="D7063" t="s">
        <v>2528</v>
      </c>
      <c r="E7063">
        <v>1</v>
      </c>
      <c r="F7063" s="4">
        <v>0.5</v>
      </c>
      <c r="G7063" s="4">
        <f t="shared" si="110"/>
        <v>50</v>
      </c>
    </row>
    <row r="7064" spans="1:7" x14ac:dyDescent="0.2">
      <c r="A7064" t="s">
        <v>287</v>
      </c>
      <c r="B7064">
        <v>30</v>
      </c>
      <c r="C7064">
        <v>10</v>
      </c>
      <c r="D7064" t="s">
        <v>2529</v>
      </c>
      <c r="E7064">
        <v>0.5</v>
      </c>
      <c r="F7064" s="4">
        <v>0.5</v>
      </c>
      <c r="G7064" s="4">
        <f t="shared" si="110"/>
        <v>50</v>
      </c>
    </row>
    <row r="7065" spans="1:7" x14ac:dyDescent="0.2">
      <c r="A7065" t="s">
        <v>288</v>
      </c>
      <c r="B7065">
        <v>22</v>
      </c>
      <c r="C7065">
        <v>1</v>
      </c>
      <c r="D7065" t="s">
        <v>2528</v>
      </c>
      <c r="E7065">
        <v>1</v>
      </c>
      <c r="F7065" s="4">
        <v>0.70833333333333337</v>
      </c>
      <c r="G7065" s="4">
        <f t="shared" si="110"/>
        <v>70.833333333333343</v>
      </c>
    </row>
    <row r="7066" spans="1:7" x14ac:dyDescent="0.2">
      <c r="A7066" t="s">
        <v>288</v>
      </c>
      <c r="B7066">
        <v>22</v>
      </c>
      <c r="C7066">
        <v>2</v>
      </c>
      <c r="D7066" t="s">
        <v>2528</v>
      </c>
      <c r="E7066">
        <v>1</v>
      </c>
      <c r="F7066" s="4">
        <v>0.70833333333333337</v>
      </c>
      <c r="G7066" s="4">
        <f t="shared" si="110"/>
        <v>70.833333333333343</v>
      </c>
    </row>
    <row r="7067" spans="1:7" x14ac:dyDescent="0.2">
      <c r="A7067" t="s">
        <v>288</v>
      </c>
      <c r="B7067">
        <v>22</v>
      </c>
      <c r="C7067">
        <v>3</v>
      </c>
      <c r="D7067" t="s">
        <v>2528</v>
      </c>
      <c r="E7067">
        <v>1</v>
      </c>
      <c r="F7067" s="4">
        <v>0.70833333333333337</v>
      </c>
      <c r="G7067" s="4">
        <f t="shared" si="110"/>
        <v>70.833333333333343</v>
      </c>
    </row>
    <row r="7068" spans="1:7" x14ac:dyDescent="0.2">
      <c r="A7068" t="s">
        <v>288</v>
      </c>
      <c r="B7068">
        <v>22</v>
      </c>
      <c r="C7068">
        <v>4</v>
      </c>
      <c r="D7068" t="s">
        <v>2529</v>
      </c>
      <c r="E7068">
        <v>0.5</v>
      </c>
      <c r="F7068" s="4">
        <v>0.70833333333333337</v>
      </c>
      <c r="G7068" s="4">
        <f t="shared" si="110"/>
        <v>70.833333333333343</v>
      </c>
    </row>
    <row r="7069" spans="1:7" x14ac:dyDescent="0.2">
      <c r="A7069" t="s">
        <v>288</v>
      </c>
      <c r="B7069">
        <v>22</v>
      </c>
      <c r="C7069">
        <v>5</v>
      </c>
      <c r="D7069" t="s">
        <v>2529</v>
      </c>
      <c r="E7069">
        <v>0.5</v>
      </c>
      <c r="F7069" s="4">
        <v>0.70833333333333337</v>
      </c>
      <c r="G7069" s="4">
        <f t="shared" si="110"/>
        <v>70.833333333333343</v>
      </c>
    </row>
    <row r="7070" spans="1:7" x14ac:dyDescent="0.2">
      <c r="A7070" t="s">
        <v>288</v>
      </c>
      <c r="B7070">
        <v>22</v>
      </c>
      <c r="C7070">
        <v>6</v>
      </c>
      <c r="D7070" t="s">
        <v>2528</v>
      </c>
      <c r="E7070">
        <v>1</v>
      </c>
      <c r="F7070" s="4">
        <v>0.70833333333333337</v>
      </c>
      <c r="G7070" s="4">
        <f t="shared" si="110"/>
        <v>70.833333333333343</v>
      </c>
    </row>
    <row r="7071" spans="1:7" x14ac:dyDescent="0.2">
      <c r="A7071" t="s">
        <v>288</v>
      </c>
      <c r="B7071">
        <v>22</v>
      </c>
      <c r="C7071">
        <v>7</v>
      </c>
      <c r="D7071" t="s">
        <v>2528</v>
      </c>
      <c r="E7071">
        <v>1</v>
      </c>
      <c r="F7071" s="4">
        <v>0.70833333333333337</v>
      </c>
      <c r="G7071" s="4">
        <f t="shared" si="110"/>
        <v>70.833333333333343</v>
      </c>
    </row>
    <row r="7072" spans="1:7" x14ac:dyDescent="0.2">
      <c r="A7072" t="s">
        <v>288</v>
      </c>
      <c r="B7072">
        <v>22</v>
      </c>
      <c r="C7072">
        <v>8</v>
      </c>
      <c r="D7072" t="s">
        <v>2529</v>
      </c>
      <c r="E7072">
        <v>0.5</v>
      </c>
      <c r="F7072" s="4">
        <v>0.70833333333333337</v>
      </c>
      <c r="G7072" s="4">
        <f t="shared" si="110"/>
        <v>70.833333333333343</v>
      </c>
    </row>
    <row r="7073" spans="1:7" x14ac:dyDescent="0.2">
      <c r="A7073" t="s">
        <v>288</v>
      </c>
      <c r="B7073">
        <v>22</v>
      </c>
      <c r="C7073">
        <v>9</v>
      </c>
      <c r="D7073" t="s">
        <v>2529</v>
      </c>
      <c r="E7073">
        <v>0.5</v>
      </c>
      <c r="F7073" s="4">
        <v>0.70833333333333337</v>
      </c>
      <c r="G7073" s="4">
        <f t="shared" si="110"/>
        <v>70.833333333333343</v>
      </c>
    </row>
    <row r="7074" spans="1:7" x14ac:dyDescent="0.2">
      <c r="A7074" t="s">
        <v>288</v>
      </c>
      <c r="B7074">
        <v>22</v>
      </c>
      <c r="C7074">
        <v>10</v>
      </c>
      <c r="D7074" t="s">
        <v>2529</v>
      </c>
      <c r="E7074">
        <v>0.5</v>
      </c>
      <c r="F7074" s="4">
        <v>0.70833333333333337</v>
      </c>
      <c r="G7074" s="4">
        <f t="shared" si="110"/>
        <v>70.833333333333343</v>
      </c>
    </row>
    <row r="7075" spans="1:7" x14ac:dyDescent="0.2">
      <c r="A7075" t="s">
        <v>288</v>
      </c>
      <c r="B7075">
        <v>22</v>
      </c>
      <c r="C7075">
        <v>11</v>
      </c>
      <c r="D7075" t="s">
        <v>2528</v>
      </c>
      <c r="E7075">
        <v>1</v>
      </c>
      <c r="F7075" s="4">
        <v>0.70833333333333337</v>
      </c>
      <c r="G7075" s="4">
        <f t="shared" si="110"/>
        <v>70.833333333333343</v>
      </c>
    </row>
    <row r="7076" spans="1:7" x14ac:dyDescent="0.2">
      <c r="A7076" t="s">
        <v>288</v>
      </c>
      <c r="B7076">
        <v>22</v>
      </c>
      <c r="C7076">
        <v>12</v>
      </c>
      <c r="D7076" t="s">
        <v>2530</v>
      </c>
      <c r="E7076">
        <v>0</v>
      </c>
      <c r="F7076" s="4">
        <v>0.70833333333333337</v>
      </c>
      <c r="G7076" s="4">
        <f t="shared" si="110"/>
        <v>70.833333333333343</v>
      </c>
    </row>
    <row r="7077" spans="1:7" x14ac:dyDescent="0.2">
      <c r="A7077" t="s">
        <v>288</v>
      </c>
      <c r="B7077">
        <v>23</v>
      </c>
      <c r="C7077">
        <v>1</v>
      </c>
      <c r="D7077" t="s">
        <v>2528</v>
      </c>
      <c r="E7077">
        <v>1</v>
      </c>
      <c r="F7077" s="4">
        <v>0.35</v>
      </c>
      <c r="G7077" s="4">
        <f t="shared" si="110"/>
        <v>35</v>
      </c>
    </row>
    <row r="7078" spans="1:7" x14ac:dyDescent="0.2">
      <c r="A7078" t="s">
        <v>288</v>
      </c>
      <c r="B7078">
        <v>23</v>
      </c>
      <c r="C7078">
        <v>2</v>
      </c>
      <c r="D7078" t="s">
        <v>2529</v>
      </c>
      <c r="E7078">
        <v>0.5</v>
      </c>
      <c r="F7078" s="4">
        <v>0.35</v>
      </c>
      <c r="G7078" s="4">
        <f t="shared" si="110"/>
        <v>35</v>
      </c>
    </row>
    <row r="7079" spans="1:7" x14ac:dyDescent="0.2">
      <c r="A7079" t="s">
        <v>288</v>
      </c>
      <c r="B7079">
        <v>23</v>
      </c>
      <c r="C7079">
        <v>3</v>
      </c>
      <c r="D7079" t="s">
        <v>2529</v>
      </c>
      <c r="E7079">
        <v>0.5</v>
      </c>
      <c r="F7079" s="4">
        <v>0.35</v>
      </c>
      <c r="G7079" s="4">
        <f t="shared" si="110"/>
        <v>35</v>
      </c>
    </row>
    <row r="7080" spans="1:7" x14ac:dyDescent="0.2">
      <c r="A7080" t="s">
        <v>288</v>
      </c>
      <c r="B7080">
        <v>23</v>
      </c>
      <c r="C7080">
        <v>4</v>
      </c>
      <c r="D7080" t="s">
        <v>2530</v>
      </c>
      <c r="E7080">
        <v>0</v>
      </c>
      <c r="F7080" s="4">
        <v>0.35</v>
      </c>
      <c r="G7080" s="4">
        <f t="shared" si="110"/>
        <v>35</v>
      </c>
    </row>
    <row r="7081" spans="1:7" x14ac:dyDescent="0.2">
      <c r="A7081" t="s">
        <v>288</v>
      </c>
      <c r="B7081">
        <v>23</v>
      </c>
      <c r="C7081">
        <v>5</v>
      </c>
      <c r="D7081" t="s">
        <v>2529</v>
      </c>
      <c r="E7081">
        <v>0.5</v>
      </c>
      <c r="F7081" s="4">
        <v>0.35</v>
      </c>
      <c r="G7081" s="4">
        <f t="shared" si="110"/>
        <v>35</v>
      </c>
    </row>
    <row r="7082" spans="1:7" x14ac:dyDescent="0.2">
      <c r="A7082" t="s">
        <v>288</v>
      </c>
      <c r="B7082">
        <v>23</v>
      </c>
      <c r="C7082">
        <v>6</v>
      </c>
      <c r="D7082" t="s">
        <v>2530</v>
      </c>
      <c r="E7082">
        <v>0</v>
      </c>
      <c r="F7082" s="4">
        <v>0.35</v>
      </c>
      <c r="G7082" s="4">
        <f t="shared" si="110"/>
        <v>35</v>
      </c>
    </row>
    <row r="7083" spans="1:7" x14ac:dyDescent="0.2">
      <c r="A7083" t="s">
        <v>288</v>
      </c>
      <c r="B7083">
        <v>23</v>
      </c>
      <c r="C7083">
        <v>7</v>
      </c>
      <c r="D7083" t="s">
        <v>2528</v>
      </c>
      <c r="E7083">
        <v>1</v>
      </c>
      <c r="F7083" s="4">
        <v>0.35</v>
      </c>
      <c r="G7083" s="4">
        <f t="shared" si="110"/>
        <v>35</v>
      </c>
    </row>
    <row r="7084" spans="1:7" x14ac:dyDescent="0.2">
      <c r="A7084" t="s">
        <v>288</v>
      </c>
      <c r="B7084">
        <v>23</v>
      </c>
      <c r="C7084">
        <v>8</v>
      </c>
      <c r="D7084" t="s">
        <v>2530</v>
      </c>
      <c r="E7084">
        <v>0</v>
      </c>
      <c r="F7084" s="4">
        <v>0.35</v>
      </c>
      <c r="G7084" s="4">
        <f t="shared" si="110"/>
        <v>35</v>
      </c>
    </row>
    <row r="7085" spans="1:7" x14ac:dyDescent="0.2">
      <c r="A7085" t="s">
        <v>288</v>
      </c>
      <c r="B7085">
        <v>23</v>
      </c>
      <c r="C7085">
        <v>9</v>
      </c>
      <c r="D7085" t="s">
        <v>2530</v>
      </c>
      <c r="E7085">
        <v>0</v>
      </c>
      <c r="F7085" s="4">
        <v>0.35</v>
      </c>
      <c r="G7085" s="4">
        <f t="shared" si="110"/>
        <v>35</v>
      </c>
    </row>
    <row r="7086" spans="1:7" x14ac:dyDescent="0.2">
      <c r="A7086" t="s">
        <v>288</v>
      </c>
      <c r="B7086">
        <v>23</v>
      </c>
      <c r="C7086">
        <v>10</v>
      </c>
      <c r="D7086" t="s">
        <v>2530</v>
      </c>
      <c r="E7086">
        <v>0</v>
      </c>
      <c r="F7086" s="4">
        <v>0.35</v>
      </c>
      <c r="G7086" s="4">
        <f t="shared" si="110"/>
        <v>35</v>
      </c>
    </row>
    <row r="7087" spans="1:7" x14ac:dyDescent="0.2">
      <c r="A7087" t="s">
        <v>288</v>
      </c>
      <c r="B7087">
        <v>24</v>
      </c>
      <c r="C7087">
        <v>1</v>
      </c>
      <c r="D7087" t="s">
        <v>2530</v>
      </c>
      <c r="E7087">
        <v>0</v>
      </c>
      <c r="F7087" s="4">
        <v>0.45</v>
      </c>
      <c r="G7087" s="4">
        <f t="shared" si="110"/>
        <v>45</v>
      </c>
    </row>
    <row r="7088" spans="1:7" x14ac:dyDescent="0.2">
      <c r="A7088" t="s">
        <v>288</v>
      </c>
      <c r="B7088">
        <v>24</v>
      </c>
      <c r="C7088">
        <v>2</v>
      </c>
      <c r="D7088" t="s">
        <v>2530</v>
      </c>
      <c r="E7088">
        <v>0</v>
      </c>
      <c r="F7088" s="4">
        <v>0.45</v>
      </c>
      <c r="G7088" s="4">
        <f t="shared" si="110"/>
        <v>45</v>
      </c>
    </row>
    <row r="7089" spans="1:7" x14ac:dyDescent="0.2">
      <c r="A7089" t="s">
        <v>288</v>
      </c>
      <c r="B7089">
        <v>24</v>
      </c>
      <c r="C7089">
        <v>3</v>
      </c>
      <c r="D7089" t="s">
        <v>2528</v>
      </c>
      <c r="E7089">
        <v>1</v>
      </c>
      <c r="F7089" s="4">
        <v>0.45</v>
      </c>
      <c r="G7089" s="4">
        <f t="shared" si="110"/>
        <v>45</v>
      </c>
    </row>
    <row r="7090" spans="1:7" x14ac:dyDescent="0.2">
      <c r="A7090" t="s">
        <v>288</v>
      </c>
      <c r="B7090">
        <v>24</v>
      </c>
      <c r="C7090">
        <v>4</v>
      </c>
      <c r="D7090" t="s">
        <v>2528</v>
      </c>
      <c r="E7090">
        <v>1</v>
      </c>
      <c r="F7090" s="4">
        <v>0.45</v>
      </c>
      <c r="G7090" s="4">
        <f t="shared" si="110"/>
        <v>45</v>
      </c>
    </row>
    <row r="7091" spans="1:7" x14ac:dyDescent="0.2">
      <c r="A7091" t="s">
        <v>288</v>
      </c>
      <c r="B7091">
        <v>24</v>
      </c>
      <c r="C7091">
        <v>5</v>
      </c>
      <c r="D7091" t="s">
        <v>2530</v>
      </c>
      <c r="E7091">
        <v>0</v>
      </c>
      <c r="F7091" s="4">
        <v>0.45</v>
      </c>
      <c r="G7091" s="4">
        <f t="shared" si="110"/>
        <v>45</v>
      </c>
    </row>
    <row r="7092" spans="1:7" x14ac:dyDescent="0.2">
      <c r="A7092" t="s">
        <v>288</v>
      </c>
      <c r="B7092">
        <v>24</v>
      </c>
      <c r="C7092">
        <v>6</v>
      </c>
      <c r="D7092" t="s">
        <v>2529</v>
      </c>
      <c r="E7092">
        <v>0.5</v>
      </c>
      <c r="F7092" s="4">
        <v>0.45</v>
      </c>
      <c r="G7092" s="4">
        <f t="shared" si="110"/>
        <v>45</v>
      </c>
    </row>
    <row r="7093" spans="1:7" x14ac:dyDescent="0.2">
      <c r="A7093" t="s">
        <v>288</v>
      </c>
      <c r="B7093">
        <v>24</v>
      </c>
      <c r="C7093">
        <v>7</v>
      </c>
      <c r="D7093" t="s">
        <v>2529</v>
      </c>
      <c r="E7093">
        <v>0.5</v>
      </c>
      <c r="F7093" s="4">
        <v>0.45</v>
      </c>
      <c r="G7093" s="4">
        <f t="shared" si="110"/>
        <v>45</v>
      </c>
    </row>
    <row r="7094" spans="1:7" x14ac:dyDescent="0.2">
      <c r="A7094" t="s">
        <v>288</v>
      </c>
      <c r="B7094">
        <v>24</v>
      </c>
      <c r="C7094">
        <v>8</v>
      </c>
      <c r="D7094" t="s">
        <v>2530</v>
      </c>
      <c r="E7094">
        <v>0</v>
      </c>
      <c r="F7094" s="4">
        <v>0.45</v>
      </c>
      <c r="G7094" s="4">
        <f t="shared" si="110"/>
        <v>45</v>
      </c>
    </row>
    <row r="7095" spans="1:7" x14ac:dyDescent="0.2">
      <c r="A7095" t="s">
        <v>288</v>
      </c>
      <c r="B7095">
        <v>24</v>
      </c>
      <c r="C7095">
        <v>9</v>
      </c>
      <c r="D7095" t="s">
        <v>2528</v>
      </c>
      <c r="E7095">
        <v>1</v>
      </c>
      <c r="F7095" s="4">
        <v>0.45</v>
      </c>
      <c r="G7095" s="4">
        <f t="shared" si="110"/>
        <v>45</v>
      </c>
    </row>
    <row r="7096" spans="1:7" x14ac:dyDescent="0.2">
      <c r="A7096" t="s">
        <v>288</v>
      </c>
      <c r="B7096">
        <v>24</v>
      </c>
      <c r="C7096">
        <v>10</v>
      </c>
      <c r="D7096" t="s">
        <v>2529</v>
      </c>
      <c r="E7096">
        <v>0.5</v>
      </c>
      <c r="F7096" s="4">
        <v>0.45</v>
      </c>
      <c r="G7096" s="4">
        <f t="shared" si="110"/>
        <v>45</v>
      </c>
    </row>
    <row r="7097" spans="1:7" x14ac:dyDescent="0.2">
      <c r="A7097" t="s">
        <v>289</v>
      </c>
      <c r="B7097">
        <v>28</v>
      </c>
      <c r="C7097">
        <v>1</v>
      </c>
      <c r="D7097" t="s">
        <v>2529</v>
      </c>
      <c r="E7097">
        <v>0.5</v>
      </c>
      <c r="F7097" s="4">
        <v>0.5</v>
      </c>
      <c r="G7097" s="4">
        <f t="shared" si="110"/>
        <v>50</v>
      </c>
    </row>
    <row r="7098" spans="1:7" x14ac:dyDescent="0.2">
      <c r="A7098" t="s">
        <v>289</v>
      </c>
      <c r="B7098">
        <v>28</v>
      </c>
      <c r="C7098">
        <v>2</v>
      </c>
      <c r="D7098" t="s">
        <v>2530</v>
      </c>
      <c r="E7098">
        <v>0</v>
      </c>
      <c r="F7098" s="4">
        <v>0.5</v>
      </c>
      <c r="G7098" s="4">
        <f t="shared" si="110"/>
        <v>50</v>
      </c>
    </row>
    <row r="7099" spans="1:7" x14ac:dyDescent="0.2">
      <c r="A7099" t="s">
        <v>289</v>
      </c>
      <c r="B7099">
        <v>28</v>
      </c>
      <c r="C7099">
        <v>3</v>
      </c>
      <c r="D7099" t="s">
        <v>2529</v>
      </c>
      <c r="E7099">
        <v>0.5</v>
      </c>
      <c r="F7099" s="4">
        <v>0.5</v>
      </c>
      <c r="G7099" s="4">
        <f t="shared" si="110"/>
        <v>50</v>
      </c>
    </row>
    <row r="7100" spans="1:7" x14ac:dyDescent="0.2">
      <c r="A7100" t="s">
        <v>289</v>
      </c>
      <c r="B7100">
        <v>28</v>
      </c>
      <c r="C7100">
        <v>4</v>
      </c>
      <c r="D7100" t="s">
        <v>2530</v>
      </c>
      <c r="E7100">
        <v>0</v>
      </c>
      <c r="F7100" s="4">
        <v>0.5</v>
      </c>
      <c r="G7100" s="4">
        <f t="shared" si="110"/>
        <v>50</v>
      </c>
    </row>
    <row r="7101" spans="1:7" x14ac:dyDescent="0.2">
      <c r="A7101" t="s">
        <v>289</v>
      </c>
      <c r="B7101">
        <v>28</v>
      </c>
      <c r="C7101">
        <v>5</v>
      </c>
      <c r="D7101" t="s">
        <v>2528</v>
      </c>
      <c r="E7101">
        <v>1</v>
      </c>
      <c r="F7101" s="4">
        <v>0.5</v>
      </c>
      <c r="G7101" s="4">
        <f t="shared" si="110"/>
        <v>50</v>
      </c>
    </row>
    <row r="7102" spans="1:7" x14ac:dyDescent="0.2">
      <c r="A7102" t="s">
        <v>289</v>
      </c>
      <c r="B7102">
        <v>28</v>
      </c>
      <c r="C7102">
        <v>6</v>
      </c>
      <c r="D7102" t="s">
        <v>2528</v>
      </c>
      <c r="E7102">
        <v>1</v>
      </c>
      <c r="F7102" s="4">
        <v>0.5</v>
      </c>
      <c r="G7102" s="4">
        <f t="shared" si="110"/>
        <v>50</v>
      </c>
    </row>
    <row r="7103" spans="1:7" x14ac:dyDescent="0.2">
      <c r="A7103" t="s">
        <v>289</v>
      </c>
      <c r="B7103">
        <v>28</v>
      </c>
      <c r="C7103">
        <v>7</v>
      </c>
      <c r="D7103" t="s">
        <v>2529</v>
      </c>
      <c r="E7103">
        <v>0.5</v>
      </c>
      <c r="F7103" s="4">
        <v>0.5</v>
      </c>
      <c r="G7103" s="4">
        <f t="shared" si="110"/>
        <v>50</v>
      </c>
    </row>
    <row r="7104" spans="1:7" x14ac:dyDescent="0.2">
      <c r="A7104" t="s">
        <v>289</v>
      </c>
      <c r="B7104">
        <v>28</v>
      </c>
      <c r="C7104">
        <v>8</v>
      </c>
      <c r="D7104" t="s">
        <v>2529</v>
      </c>
      <c r="E7104">
        <v>0.5</v>
      </c>
      <c r="F7104" s="4">
        <v>0.5</v>
      </c>
      <c r="G7104" s="4">
        <f t="shared" si="110"/>
        <v>50</v>
      </c>
    </row>
    <row r="7105" spans="1:7" x14ac:dyDescent="0.2">
      <c r="A7105" t="s">
        <v>289</v>
      </c>
      <c r="B7105">
        <v>28</v>
      </c>
      <c r="C7105">
        <v>9</v>
      </c>
      <c r="D7105" t="s">
        <v>2529</v>
      </c>
      <c r="E7105">
        <v>0.5</v>
      </c>
      <c r="F7105" s="4">
        <v>0.5</v>
      </c>
      <c r="G7105" s="4">
        <f t="shared" si="110"/>
        <v>50</v>
      </c>
    </row>
    <row r="7106" spans="1:7" x14ac:dyDescent="0.2">
      <c r="A7106" t="s">
        <v>289</v>
      </c>
      <c r="B7106">
        <v>28</v>
      </c>
      <c r="C7106">
        <v>10</v>
      </c>
      <c r="D7106" t="s">
        <v>2529</v>
      </c>
      <c r="E7106">
        <v>0.5</v>
      </c>
      <c r="F7106" s="4">
        <v>0.5</v>
      </c>
      <c r="G7106" s="4">
        <f t="shared" si="110"/>
        <v>50</v>
      </c>
    </row>
    <row r="7107" spans="1:7" x14ac:dyDescent="0.2">
      <c r="A7107" t="s">
        <v>289</v>
      </c>
      <c r="B7107">
        <v>29</v>
      </c>
      <c r="C7107">
        <v>1</v>
      </c>
      <c r="D7107" t="s">
        <v>2528</v>
      </c>
      <c r="E7107">
        <v>1</v>
      </c>
      <c r="F7107" s="4">
        <v>0.77777777777777779</v>
      </c>
      <c r="G7107" s="4">
        <f t="shared" ref="G7107:G7170" si="111">F7107*100</f>
        <v>77.777777777777786</v>
      </c>
    </row>
    <row r="7108" spans="1:7" x14ac:dyDescent="0.2">
      <c r="A7108" t="s">
        <v>289</v>
      </c>
      <c r="B7108">
        <v>29</v>
      </c>
      <c r="C7108">
        <v>2</v>
      </c>
      <c r="D7108" t="s">
        <v>2529</v>
      </c>
      <c r="E7108">
        <v>0.5</v>
      </c>
      <c r="F7108" s="4">
        <v>0.77777777777777779</v>
      </c>
      <c r="G7108" s="4">
        <f t="shared" si="111"/>
        <v>77.777777777777786</v>
      </c>
    </row>
    <row r="7109" spans="1:7" x14ac:dyDescent="0.2">
      <c r="A7109" t="s">
        <v>289</v>
      </c>
      <c r="B7109">
        <v>29</v>
      </c>
      <c r="C7109">
        <v>3</v>
      </c>
      <c r="D7109" t="s">
        <v>2529</v>
      </c>
      <c r="E7109">
        <v>0.5</v>
      </c>
      <c r="F7109" s="4">
        <v>0.77777777777777779</v>
      </c>
      <c r="G7109" s="4">
        <f t="shared" si="111"/>
        <v>77.777777777777786</v>
      </c>
    </row>
    <row r="7110" spans="1:7" x14ac:dyDescent="0.2">
      <c r="A7110" t="s">
        <v>289</v>
      </c>
      <c r="B7110">
        <v>29</v>
      </c>
      <c r="C7110">
        <v>4</v>
      </c>
      <c r="D7110" t="s">
        <v>2529</v>
      </c>
      <c r="E7110">
        <v>0.5</v>
      </c>
      <c r="F7110" s="4">
        <v>0.77777777777777779</v>
      </c>
      <c r="G7110" s="4">
        <f t="shared" si="111"/>
        <v>77.777777777777786</v>
      </c>
    </row>
    <row r="7111" spans="1:7" x14ac:dyDescent="0.2">
      <c r="A7111" t="s">
        <v>289</v>
      </c>
      <c r="B7111">
        <v>29</v>
      </c>
      <c r="C7111">
        <v>5</v>
      </c>
      <c r="D7111" t="s">
        <v>2528</v>
      </c>
      <c r="E7111">
        <v>1</v>
      </c>
      <c r="F7111" s="4">
        <v>0.77777777777777779</v>
      </c>
      <c r="G7111" s="4">
        <f t="shared" si="111"/>
        <v>77.777777777777786</v>
      </c>
    </row>
    <row r="7112" spans="1:7" x14ac:dyDescent="0.2">
      <c r="A7112" t="s">
        <v>289</v>
      </c>
      <c r="B7112">
        <v>29</v>
      </c>
      <c r="C7112">
        <v>6</v>
      </c>
      <c r="D7112" t="s">
        <v>2528</v>
      </c>
      <c r="E7112">
        <v>1</v>
      </c>
      <c r="F7112" s="4">
        <v>0.77777777777777779</v>
      </c>
      <c r="G7112" s="4">
        <f t="shared" si="111"/>
        <v>77.777777777777786</v>
      </c>
    </row>
    <row r="7113" spans="1:7" x14ac:dyDescent="0.2">
      <c r="A7113" t="s">
        <v>289</v>
      </c>
      <c r="B7113">
        <v>29</v>
      </c>
      <c r="C7113">
        <v>7</v>
      </c>
      <c r="D7113" t="s">
        <v>2529</v>
      </c>
      <c r="E7113">
        <v>0.5</v>
      </c>
      <c r="F7113" s="4">
        <v>0.77777777777777779</v>
      </c>
      <c r="G7113" s="4">
        <f t="shared" si="111"/>
        <v>77.777777777777786</v>
      </c>
    </row>
    <row r="7114" spans="1:7" x14ac:dyDescent="0.2">
      <c r="A7114" t="s">
        <v>289</v>
      </c>
      <c r="B7114">
        <v>29</v>
      </c>
      <c r="C7114">
        <v>8</v>
      </c>
      <c r="D7114" t="s">
        <v>2528</v>
      </c>
      <c r="E7114">
        <v>1</v>
      </c>
      <c r="F7114" s="4">
        <v>0.77777777777777779</v>
      </c>
      <c r="G7114" s="4">
        <f t="shared" si="111"/>
        <v>77.777777777777786</v>
      </c>
    </row>
    <row r="7115" spans="1:7" x14ac:dyDescent="0.2">
      <c r="A7115" t="s">
        <v>289</v>
      </c>
      <c r="B7115">
        <v>29</v>
      </c>
      <c r="C7115">
        <v>9</v>
      </c>
      <c r="D7115" t="s">
        <v>2528</v>
      </c>
      <c r="E7115">
        <v>1</v>
      </c>
      <c r="F7115" s="4">
        <v>0.77777777777777779</v>
      </c>
      <c r="G7115" s="4">
        <f t="shared" si="111"/>
        <v>77.777777777777786</v>
      </c>
    </row>
    <row r="7116" spans="1:7" x14ac:dyDescent="0.2">
      <c r="A7116" t="s">
        <v>289</v>
      </c>
      <c r="B7116">
        <v>30</v>
      </c>
      <c r="C7116">
        <v>1</v>
      </c>
      <c r="D7116" t="s">
        <v>2528</v>
      </c>
      <c r="E7116">
        <v>1</v>
      </c>
      <c r="F7116" s="4">
        <v>0.5</v>
      </c>
      <c r="G7116" s="4">
        <f t="shared" si="111"/>
        <v>50</v>
      </c>
    </row>
    <row r="7117" spans="1:7" x14ac:dyDescent="0.2">
      <c r="A7117" t="s">
        <v>289</v>
      </c>
      <c r="B7117">
        <v>30</v>
      </c>
      <c r="C7117">
        <v>2</v>
      </c>
      <c r="D7117" t="s">
        <v>2530</v>
      </c>
      <c r="E7117">
        <v>0</v>
      </c>
      <c r="F7117" s="4">
        <v>0.5</v>
      </c>
      <c r="G7117" s="4">
        <f t="shared" si="111"/>
        <v>50</v>
      </c>
    </row>
    <row r="7118" spans="1:7" x14ac:dyDescent="0.2">
      <c r="A7118" t="s">
        <v>289</v>
      </c>
      <c r="B7118">
        <v>30</v>
      </c>
      <c r="C7118">
        <v>3</v>
      </c>
      <c r="D7118" t="s">
        <v>2528</v>
      </c>
      <c r="E7118">
        <v>1</v>
      </c>
      <c r="F7118" s="4">
        <v>0.5</v>
      </c>
      <c r="G7118" s="4">
        <f t="shared" si="111"/>
        <v>50</v>
      </c>
    </row>
    <row r="7119" spans="1:7" x14ac:dyDescent="0.2">
      <c r="A7119" t="s">
        <v>289</v>
      </c>
      <c r="B7119">
        <v>30</v>
      </c>
      <c r="C7119">
        <v>4</v>
      </c>
      <c r="D7119" t="s">
        <v>2528</v>
      </c>
      <c r="E7119">
        <v>1</v>
      </c>
      <c r="F7119" s="4">
        <v>0.5</v>
      </c>
      <c r="G7119" s="4">
        <f t="shared" si="111"/>
        <v>50</v>
      </c>
    </row>
    <row r="7120" spans="1:7" x14ac:dyDescent="0.2">
      <c r="A7120" t="s">
        <v>289</v>
      </c>
      <c r="B7120">
        <v>30</v>
      </c>
      <c r="C7120">
        <v>5</v>
      </c>
      <c r="D7120" t="s">
        <v>2529</v>
      </c>
      <c r="E7120">
        <v>0.5</v>
      </c>
      <c r="F7120" s="4">
        <v>0.5</v>
      </c>
      <c r="G7120" s="4">
        <f t="shared" si="111"/>
        <v>50</v>
      </c>
    </row>
    <row r="7121" spans="1:7" x14ac:dyDescent="0.2">
      <c r="A7121" t="s">
        <v>289</v>
      </c>
      <c r="B7121">
        <v>30</v>
      </c>
      <c r="C7121">
        <v>6</v>
      </c>
      <c r="D7121" t="s">
        <v>2529</v>
      </c>
      <c r="E7121">
        <v>0.5</v>
      </c>
      <c r="F7121" s="4">
        <v>0.5</v>
      </c>
      <c r="G7121" s="4">
        <f t="shared" si="111"/>
        <v>50</v>
      </c>
    </row>
    <row r="7122" spans="1:7" x14ac:dyDescent="0.2">
      <c r="A7122" t="s">
        <v>289</v>
      </c>
      <c r="B7122">
        <v>30</v>
      </c>
      <c r="C7122">
        <v>7</v>
      </c>
      <c r="D7122" t="s">
        <v>2530</v>
      </c>
      <c r="E7122">
        <v>0</v>
      </c>
      <c r="F7122" s="4">
        <v>0.5</v>
      </c>
      <c r="G7122" s="4">
        <f t="shared" si="111"/>
        <v>50</v>
      </c>
    </row>
    <row r="7123" spans="1:7" x14ac:dyDescent="0.2">
      <c r="A7123" t="s">
        <v>289</v>
      </c>
      <c r="B7123">
        <v>30</v>
      </c>
      <c r="C7123">
        <v>8</v>
      </c>
      <c r="D7123" t="s">
        <v>2530</v>
      </c>
      <c r="E7123">
        <v>0</v>
      </c>
      <c r="F7123" s="4">
        <v>0.5</v>
      </c>
      <c r="G7123" s="4">
        <f t="shared" si="111"/>
        <v>50</v>
      </c>
    </row>
    <row r="7124" spans="1:7" x14ac:dyDescent="0.2">
      <c r="A7124" t="s">
        <v>290</v>
      </c>
      <c r="B7124">
        <v>16</v>
      </c>
      <c r="C7124">
        <v>1</v>
      </c>
      <c r="D7124" t="s">
        <v>2530</v>
      </c>
      <c r="E7124">
        <v>0</v>
      </c>
      <c r="F7124" s="4">
        <v>0.58333333333333337</v>
      </c>
      <c r="G7124" s="4">
        <f t="shared" si="111"/>
        <v>58.333333333333336</v>
      </c>
    </row>
    <row r="7125" spans="1:7" x14ac:dyDescent="0.2">
      <c r="A7125" t="s">
        <v>290</v>
      </c>
      <c r="B7125">
        <v>16</v>
      </c>
      <c r="C7125">
        <v>2</v>
      </c>
      <c r="D7125" t="s">
        <v>2528</v>
      </c>
      <c r="E7125">
        <v>1</v>
      </c>
      <c r="F7125" s="4">
        <v>0.58333333333333337</v>
      </c>
      <c r="G7125" s="4">
        <f t="shared" si="111"/>
        <v>58.333333333333336</v>
      </c>
    </row>
    <row r="7126" spans="1:7" x14ac:dyDescent="0.2">
      <c r="A7126" t="s">
        <v>290</v>
      </c>
      <c r="B7126">
        <v>16</v>
      </c>
      <c r="C7126">
        <v>3</v>
      </c>
      <c r="D7126" t="s">
        <v>2528</v>
      </c>
      <c r="E7126">
        <v>1</v>
      </c>
      <c r="F7126" s="4">
        <v>0.58333333333333337</v>
      </c>
      <c r="G7126" s="4">
        <f t="shared" si="111"/>
        <v>58.333333333333336</v>
      </c>
    </row>
    <row r="7127" spans="1:7" x14ac:dyDescent="0.2">
      <c r="A7127" t="s">
        <v>290</v>
      </c>
      <c r="B7127">
        <v>16</v>
      </c>
      <c r="C7127">
        <v>4</v>
      </c>
      <c r="D7127" t="s">
        <v>2529</v>
      </c>
      <c r="E7127">
        <v>0.5</v>
      </c>
      <c r="F7127" s="4">
        <v>0.58333333333333337</v>
      </c>
      <c r="G7127" s="4">
        <f t="shared" si="111"/>
        <v>58.333333333333336</v>
      </c>
    </row>
    <row r="7128" spans="1:7" x14ac:dyDescent="0.2">
      <c r="A7128" t="s">
        <v>290</v>
      </c>
      <c r="B7128">
        <v>16</v>
      </c>
      <c r="C7128">
        <v>5</v>
      </c>
      <c r="D7128" t="s">
        <v>2529</v>
      </c>
      <c r="E7128">
        <v>0.5</v>
      </c>
      <c r="F7128" s="4">
        <v>0.58333333333333337</v>
      </c>
      <c r="G7128" s="4">
        <f t="shared" si="111"/>
        <v>58.333333333333336</v>
      </c>
    </row>
    <row r="7129" spans="1:7" x14ac:dyDescent="0.2">
      <c r="A7129" t="s">
        <v>290</v>
      </c>
      <c r="B7129">
        <v>16</v>
      </c>
      <c r="C7129">
        <v>6</v>
      </c>
      <c r="D7129" t="s">
        <v>2528</v>
      </c>
      <c r="E7129">
        <v>1</v>
      </c>
      <c r="F7129" s="4">
        <v>0.58333333333333337</v>
      </c>
      <c r="G7129" s="4">
        <f t="shared" si="111"/>
        <v>58.333333333333336</v>
      </c>
    </row>
    <row r="7130" spans="1:7" x14ac:dyDescent="0.2">
      <c r="A7130" t="s">
        <v>290</v>
      </c>
      <c r="B7130">
        <v>16</v>
      </c>
      <c r="C7130">
        <v>7</v>
      </c>
      <c r="D7130" t="s">
        <v>2528</v>
      </c>
      <c r="E7130">
        <v>1</v>
      </c>
      <c r="F7130" s="4">
        <v>0.58333333333333337</v>
      </c>
      <c r="G7130" s="4">
        <f t="shared" si="111"/>
        <v>58.333333333333336</v>
      </c>
    </row>
    <row r="7131" spans="1:7" x14ac:dyDescent="0.2">
      <c r="A7131" t="s">
        <v>290</v>
      </c>
      <c r="B7131">
        <v>16</v>
      </c>
      <c r="C7131">
        <v>8</v>
      </c>
      <c r="D7131" t="s">
        <v>2529</v>
      </c>
      <c r="E7131">
        <v>0.5</v>
      </c>
      <c r="F7131" s="4">
        <v>0.58333333333333337</v>
      </c>
      <c r="G7131" s="4">
        <f t="shared" si="111"/>
        <v>58.333333333333336</v>
      </c>
    </row>
    <row r="7132" spans="1:7" x14ac:dyDescent="0.2">
      <c r="A7132" t="s">
        <v>290</v>
      </c>
      <c r="B7132">
        <v>16</v>
      </c>
      <c r="C7132">
        <v>9</v>
      </c>
      <c r="D7132" t="s">
        <v>2529</v>
      </c>
      <c r="E7132">
        <v>0.5</v>
      </c>
      <c r="F7132" s="4">
        <v>0.58333333333333337</v>
      </c>
      <c r="G7132" s="4">
        <f t="shared" si="111"/>
        <v>58.333333333333336</v>
      </c>
    </row>
    <row r="7133" spans="1:7" x14ac:dyDescent="0.2">
      <c r="A7133" t="s">
        <v>290</v>
      </c>
      <c r="B7133">
        <v>16</v>
      </c>
      <c r="C7133">
        <v>10</v>
      </c>
      <c r="D7133" t="s">
        <v>2529</v>
      </c>
      <c r="E7133">
        <v>0.5</v>
      </c>
      <c r="F7133" s="4">
        <v>0.58333333333333337</v>
      </c>
      <c r="G7133" s="4">
        <f t="shared" si="111"/>
        <v>58.333333333333336</v>
      </c>
    </row>
    <row r="7134" spans="1:7" x14ac:dyDescent="0.2">
      <c r="A7134" t="s">
        <v>290</v>
      </c>
      <c r="B7134">
        <v>16</v>
      </c>
      <c r="C7134">
        <v>11</v>
      </c>
      <c r="D7134" t="s">
        <v>2529</v>
      </c>
      <c r="E7134">
        <v>0.5</v>
      </c>
      <c r="F7134" s="4">
        <v>0.58333333333333337</v>
      </c>
      <c r="G7134" s="4">
        <f t="shared" si="111"/>
        <v>58.333333333333336</v>
      </c>
    </row>
    <row r="7135" spans="1:7" x14ac:dyDescent="0.2">
      <c r="A7135" t="s">
        <v>290</v>
      </c>
      <c r="B7135">
        <v>16</v>
      </c>
      <c r="C7135">
        <v>12</v>
      </c>
      <c r="D7135" t="s">
        <v>2530</v>
      </c>
      <c r="E7135">
        <v>0</v>
      </c>
      <c r="F7135" s="4">
        <v>0.58333333333333337</v>
      </c>
      <c r="G7135" s="4">
        <f t="shared" si="111"/>
        <v>58.333333333333336</v>
      </c>
    </row>
    <row r="7136" spans="1:7" x14ac:dyDescent="0.2">
      <c r="A7136" t="s">
        <v>290</v>
      </c>
      <c r="B7136">
        <v>17</v>
      </c>
      <c r="C7136">
        <v>1</v>
      </c>
      <c r="D7136" t="s">
        <v>2528</v>
      </c>
      <c r="E7136">
        <v>1</v>
      </c>
      <c r="F7136" s="4">
        <v>0.59090909090909094</v>
      </c>
      <c r="G7136" s="4">
        <f t="shared" si="111"/>
        <v>59.090909090909093</v>
      </c>
    </row>
    <row r="7137" spans="1:7" x14ac:dyDescent="0.2">
      <c r="A7137" t="s">
        <v>290</v>
      </c>
      <c r="B7137">
        <v>17</v>
      </c>
      <c r="C7137">
        <v>2</v>
      </c>
      <c r="D7137" t="s">
        <v>2530</v>
      </c>
      <c r="E7137">
        <v>0</v>
      </c>
      <c r="F7137" s="4">
        <v>0.59090909090909094</v>
      </c>
      <c r="G7137" s="4">
        <f t="shared" si="111"/>
        <v>59.090909090909093</v>
      </c>
    </row>
    <row r="7138" spans="1:7" x14ac:dyDescent="0.2">
      <c r="A7138" t="s">
        <v>290</v>
      </c>
      <c r="B7138">
        <v>17</v>
      </c>
      <c r="C7138">
        <v>3</v>
      </c>
      <c r="D7138" t="s">
        <v>2528</v>
      </c>
      <c r="E7138">
        <v>1</v>
      </c>
      <c r="F7138" s="4">
        <v>0.59090909090909094</v>
      </c>
      <c r="G7138" s="4">
        <f t="shared" si="111"/>
        <v>59.090909090909093</v>
      </c>
    </row>
    <row r="7139" spans="1:7" x14ac:dyDescent="0.2">
      <c r="A7139" t="s">
        <v>290</v>
      </c>
      <c r="B7139">
        <v>17</v>
      </c>
      <c r="C7139">
        <v>4</v>
      </c>
      <c r="D7139" t="s">
        <v>2528</v>
      </c>
      <c r="E7139">
        <v>1</v>
      </c>
      <c r="F7139" s="4">
        <v>0.59090909090909094</v>
      </c>
      <c r="G7139" s="4">
        <f t="shared" si="111"/>
        <v>59.090909090909093</v>
      </c>
    </row>
    <row r="7140" spans="1:7" x14ac:dyDescent="0.2">
      <c r="A7140" t="s">
        <v>290</v>
      </c>
      <c r="B7140">
        <v>17</v>
      </c>
      <c r="C7140">
        <v>5</v>
      </c>
      <c r="D7140" t="s">
        <v>2530</v>
      </c>
      <c r="E7140">
        <v>0</v>
      </c>
      <c r="F7140" s="4">
        <v>0.59090909090909094</v>
      </c>
      <c r="G7140" s="4">
        <f t="shared" si="111"/>
        <v>59.090909090909093</v>
      </c>
    </row>
    <row r="7141" spans="1:7" x14ac:dyDescent="0.2">
      <c r="A7141" t="s">
        <v>290</v>
      </c>
      <c r="B7141">
        <v>17</v>
      </c>
      <c r="C7141">
        <v>6</v>
      </c>
      <c r="D7141" t="s">
        <v>2528</v>
      </c>
      <c r="E7141">
        <v>1</v>
      </c>
      <c r="F7141" s="4">
        <v>0.59090909090909094</v>
      </c>
      <c r="G7141" s="4">
        <f t="shared" si="111"/>
        <v>59.090909090909093</v>
      </c>
    </row>
    <row r="7142" spans="1:7" x14ac:dyDescent="0.2">
      <c r="A7142" t="s">
        <v>290</v>
      </c>
      <c r="B7142">
        <v>17</v>
      </c>
      <c r="C7142">
        <v>7</v>
      </c>
      <c r="D7142" t="s">
        <v>2530</v>
      </c>
      <c r="E7142">
        <v>0</v>
      </c>
      <c r="F7142" s="4">
        <v>0.59090909090909094</v>
      </c>
      <c r="G7142" s="4">
        <f t="shared" si="111"/>
        <v>59.090909090909093</v>
      </c>
    </row>
    <row r="7143" spans="1:7" x14ac:dyDescent="0.2">
      <c r="A7143" t="s">
        <v>290</v>
      </c>
      <c r="B7143">
        <v>17</v>
      </c>
      <c r="C7143">
        <v>8</v>
      </c>
      <c r="D7143" t="s">
        <v>2529</v>
      </c>
      <c r="E7143">
        <v>0.5</v>
      </c>
      <c r="F7143" s="4">
        <v>0.59090909090909094</v>
      </c>
      <c r="G7143" s="4">
        <f t="shared" si="111"/>
        <v>59.090909090909093</v>
      </c>
    </row>
    <row r="7144" spans="1:7" x14ac:dyDescent="0.2">
      <c r="A7144" t="s">
        <v>290</v>
      </c>
      <c r="B7144">
        <v>17</v>
      </c>
      <c r="C7144">
        <v>9</v>
      </c>
      <c r="D7144" t="s">
        <v>2529</v>
      </c>
      <c r="E7144">
        <v>0.5</v>
      </c>
      <c r="F7144" s="4">
        <v>0.59090909090909094</v>
      </c>
      <c r="G7144" s="4">
        <f t="shared" si="111"/>
        <v>59.090909090909093</v>
      </c>
    </row>
    <row r="7145" spans="1:7" x14ac:dyDescent="0.2">
      <c r="A7145" t="s">
        <v>290</v>
      </c>
      <c r="B7145">
        <v>17</v>
      </c>
      <c r="C7145">
        <v>10</v>
      </c>
      <c r="D7145" t="s">
        <v>2529</v>
      </c>
      <c r="E7145">
        <v>0.5</v>
      </c>
      <c r="F7145" s="4">
        <v>0.59090909090909094</v>
      </c>
      <c r="G7145" s="4">
        <f t="shared" si="111"/>
        <v>59.090909090909093</v>
      </c>
    </row>
    <row r="7146" spans="1:7" x14ac:dyDescent="0.2">
      <c r="A7146" t="s">
        <v>290</v>
      </c>
      <c r="B7146">
        <v>17</v>
      </c>
      <c r="C7146">
        <v>11</v>
      </c>
      <c r="D7146" t="s">
        <v>2528</v>
      </c>
      <c r="E7146">
        <v>1</v>
      </c>
      <c r="F7146" s="4">
        <v>0.59090909090909094</v>
      </c>
      <c r="G7146" s="4">
        <f t="shared" si="111"/>
        <v>59.090909090909093</v>
      </c>
    </row>
    <row r="7147" spans="1:7" x14ac:dyDescent="0.2">
      <c r="A7147" t="s">
        <v>290</v>
      </c>
      <c r="B7147">
        <v>18</v>
      </c>
      <c r="C7147">
        <v>1</v>
      </c>
      <c r="D7147" t="s">
        <v>2530</v>
      </c>
      <c r="E7147">
        <v>0</v>
      </c>
      <c r="F7147" s="4">
        <v>0.40909090909090912</v>
      </c>
      <c r="G7147" s="4">
        <f t="shared" si="111"/>
        <v>40.909090909090914</v>
      </c>
    </row>
    <row r="7148" spans="1:7" x14ac:dyDescent="0.2">
      <c r="A7148" t="s">
        <v>290</v>
      </c>
      <c r="B7148">
        <v>18</v>
      </c>
      <c r="C7148">
        <v>2</v>
      </c>
      <c r="D7148" t="s">
        <v>2529</v>
      </c>
      <c r="E7148">
        <v>0.5</v>
      </c>
      <c r="F7148" s="4">
        <v>0.40909090909090912</v>
      </c>
      <c r="G7148" s="4">
        <f t="shared" si="111"/>
        <v>40.909090909090914</v>
      </c>
    </row>
    <row r="7149" spans="1:7" x14ac:dyDescent="0.2">
      <c r="A7149" t="s">
        <v>290</v>
      </c>
      <c r="B7149">
        <v>18</v>
      </c>
      <c r="C7149">
        <v>3</v>
      </c>
      <c r="D7149" t="s">
        <v>2530</v>
      </c>
      <c r="E7149">
        <v>0</v>
      </c>
      <c r="F7149" s="4">
        <v>0.40909090909090912</v>
      </c>
      <c r="G7149" s="4">
        <f t="shared" si="111"/>
        <v>40.909090909090914</v>
      </c>
    </row>
    <row r="7150" spans="1:7" x14ac:dyDescent="0.2">
      <c r="A7150" t="s">
        <v>290</v>
      </c>
      <c r="B7150">
        <v>18</v>
      </c>
      <c r="C7150">
        <v>4</v>
      </c>
      <c r="D7150" t="s">
        <v>2528</v>
      </c>
      <c r="E7150">
        <v>1</v>
      </c>
      <c r="F7150" s="4">
        <v>0.40909090909090912</v>
      </c>
      <c r="G7150" s="4">
        <f t="shared" si="111"/>
        <v>40.909090909090914</v>
      </c>
    </row>
    <row r="7151" spans="1:7" x14ac:dyDescent="0.2">
      <c r="A7151" t="s">
        <v>290</v>
      </c>
      <c r="B7151">
        <v>18</v>
      </c>
      <c r="C7151">
        <v>5</v>
      </c>
      <c r="D7151" t="s">
        <v>2530</v>
      </c>
      <c r="E7151">
        <v>0</v>
      </c>
      <c r="F7151" s="4">
        <v>0.40909090909090912</v>
      </c>
      <c r="G7151" s="4">
        <f t="shared" si="111"/>
        <v>40.909090909090914</v>
      </c>
    </row>
    <row r="7152" spans="1:7" x14ac:dyDescent="0.2">
      <c r="A7152" t="s">
        <v>290</v>
      </c>
      <c r="B7152">
        <v>18</v>
      </c>
      <c r="C7152">
        <v>6</v>
      </c>
      <c r="D7152" t="s">
        <v>2529</v>
      </c>
      <c r="E7152">
        <v>0.5</v>
      </c>
      <c r="F7152" s="4">
        <v>0.40909090909090912</v>
      </c>
      <c r="G7152" s="4">
        <f t="shared" si="111"/>
        <v>40.909090909090914</v>
      </c>
    </row>
    <row r="7153" spans="1:7" x14ac:dyDescent="0.2">
      <c r="A7153" t="s">
        <v>290</v>
      </c>
      <c r="B7153">
        <v>18</v>
      </c>
      <c r="C7153">
        <v>7</v>
      </c>
      <c r="D7153" t="s">
        <v>2529</v>
      </c>
      <c r="E7153">
        <v>0.5</v>
      </c>
      <c r="F7153" s="4">
        <v>0.40909090909090912</v>
      </c>
      <c r="G7153" s="4">
        <f t="shared" si="111"/>
        <v>40.909090909090914</v>
      </c>
    </row>
    <row r="7154" spans="1:7" x14ac:dyDescent="0.2">
      <c r="A7154" t="s">
        <v>290</v>
      </c>
      <c r="B7154">
        <v>18</v>
      </c>
      <c r="C7154">
        <v>8</v>
      </c>
      <c r="D7154" t="s">
        <v>2528</v>
      </c>
      <c r="E7154">
        <v>1</v>
      </c>
      <c r="F7154" s="4">
        <v>0.40909090909090912</v>
      </c>
      <c r="G7154" s="4">
        <f t="shared" si="111"/>
        <v>40.909090909090914</v>
      </c>
    </row>
    <row r="7155" spans="1:7" x14ac:dyDescent="0.2">
      <c r="A7155" t="s">
        <v>290</v>
      </c>
      <c r="B7155">
        <v>18</v>
      </c>
      <c r="C7155">
        <v>9</v>
      </c>
      <c r="D7155" t="s">
        <v>2530</v>
      </c>
      <c r="E7155">
        <v>0</v>
      </c>
      <c r="F7155" s="4">
        <v>0.40909090909090912</v>
      </c>
      <c r="G7155" s="4">
        <f t="shared" si="111"/>
        <v>40.909090909090914</v>
      </c>
    </row>
    <row r="7156" spans="1:7" x14ac:dyDescent="0.2">
      <c r="A7156" t="s">
        <v>290</v>
      </c>
      <c r="B7156">
        <v>18</v>
      </c>
      <c r="C7156">
        <v>10</v>
      </c>
      <c r="D7156" t="s">
        <v>2529</v>
      </c>
      <c r="E7156">
        <v>0.5</v>
      </c>
      <c r="F7156" s="4">
        <v>0.40909090909090912</v>
      </c>
      <c r="G7156" s="4">
        <f t="shared" si="111"/>
        <v>40.909090909090914</v>
      </c>
    </row>
    <row r="7157" spans="1:7" x14ac:dyDescent="0.2">
      <c r="A7157" t="s">
        <v>290</v>
      </c>
      <c r="B7157">
        <v>18</v>
      </c>
      <c r="C7157">
        <v>11</v>
      </c>
      <c r="D7157" t="s">
        <v>2529</v>
      </c>
      <c r="E7157">
        <v>0.5</v>
      </c>
      <c r="F7157" s="4">
        <v>0.40909090909090912</v>
      </c>
      <c r="G7157" s="4">
        <f t="shared" si="111"/>
        <v>40.909090909090914</v>
      </c>
    </row>
    <row r="7158" spans="1:7" x14ac:dyDescent="0.2">
      <c r="A7158" t="s">
        <v>291</v>
      </c>
      <c r="B7158">
        <v>1</v>
      </c>
      <c r="C7158">
        <v>1</v>
      </c>
      <c r="D7158" t="s">
        <v>2530</v>
      </c>
      <c r="E7158">
        <v>0</v>
      </c>
      <c r="F7158" s="4">
        <v>0.3125</v>
      </c>
      <c r="G7158" s="4">
        <f t="shared" si="111"/>
        <v>31.25</v>
      </c>
    </row>
    <row r="7159" spans="1:7" x14ac:dyDescent="0.2">
      <c r="A7159" t="s">
        <v>291</v>
      </c>
      <c r="B7159">
        <v>1</v>
      </c>
      <c r="C7159">
        <v>2</v>
      </c>
      <c r="D7159" t="s">
        <v>2528</v>
      </c>
      <c r="E7159">
        <v>1</v>
      </c>
      <c r="F7159" s="4">
        <v>0.3125</v>
      </c>
      <c r="G7159" s="4">
        <f t="shared" si="111"/>
        <v>31.25</v>
      </c>
    </row>
    <row r="7160" spans="1:7" x14ac:dyDescent="0.2">
      <c r="A7160" t="s">
        <v>291</v>
      </c>
      <c r="B7160">
        <v>1</v>
      </c>
      <c r="C7160">
        <v>3</v>
      </c>
      <c r="D7160" t="s">
        <v>2530</v>
      </c>
      <c r="E7160">
        <v>0</v>
      </c>
      <c r="F7160" s="4">
        <v>0.3125</v>
      </c>
      <c r="G7160" s="4">
        <f t="shared" si="111"/>
        <v>31.25</v>
      </c>
    </row>
    <row r="7161" spans="1:7" x14ac:dyDescent="0.2">
      <c r="A7161" t="s">
        <v>291</v>
      </c>
      <c r="B7161">
        <v>1</v>
      </c>
      <c r="C7161">
        <v>4</v>
      </c>
      <c r="D7161" t="s">
        <v>2530</v>
      </c>
      <c r="E7161">
        <v>0</v>
      </c>
      <c r="F7161" s="4">
        <v>0.3125</v>
      </c>
      <c r="G7161" s="4">
        <f t="shared" si="111"/>
        <v>31.25</v>
      </c>
    </row>
    <row r="7162" spans="1:7" x14ac:dyDescent="0.2">
      <c r="A7162" t="s">
        <v>291</v>
      </c>
      <c r="B7162">
        <v>1</v>
      </c>
      <c r="C7162">
        <v>5</v>
      </c>
      <c r="D7162" t="s">
        <v>2530</v>
      </c>
      <c r="E7162">
        <v>0</v>
      </c>
      <c r="F7162" s="4">
        <v>0.3125</v>
      </c>
      <c r="G7162" s="4">
        <f t="shared" si="111"/>
        <v>31.25</v>
      </c>
    </row>
    <row r="7163" spans="1:7" x14ac:dyDescent="0.2">
      <c r="A7163" t="s">
        <v>291</v>
      </c>
      <c r="B7163">
        <v>1</v>
      </c>
      <c r="C7163">
        <v>6</v>
      </c>
      <c r="D7163" t="s">
        <v>2530</v>
      </c>
      <c r="E7163">
        <v>0</v>
      </c>
      <c r="F7163" s="4">
        <v>0.3125</v>
      </c>
      <c r="G7163" s="4">
        <f t="shared" si="111"/>
        <v>31.25</v>
      </c>
    </row>
    <row r="7164" spans="1:7" x14ac:dyDescent="0.2">
      <c r="A7164" t="s">
        <v>291</v>
      </c>
      <c r="B7164">
        <v>1</v>
      </c>
      <c r="C7164">
        <v>7</v>
      </c>
      <c r="D7164" t="s">
        <v>2528</v>
      </c>
      <c r="E7164">
        <v>1</v>
      </c>
      <c r="F7164" s="4">
        <v>0.3125</v>
      </c>
      <c r="G7164" s="4">
        <f t="shared" si="111"/>
        <v>31.25</v>
      </c>
    </row>
    <row r="7165" spans="1:7" x14ac:dyDescent="0.2">
      <c r="A7165" t="s">
        <v>291</v>
      </c>
      <c r="B7165">
        <v>1</v>
      </c>
      <c r="C7165">
        <v>8</v>
      </c>
      <c r="D7165" t="s">
        <v>2529</v>
      </c>
      <c r="E7165">
        <v>0.5</v>
      </c>
      <c r="F7165" s="4">
        <v>0.3125</v>
      </c>
      <c r="G7165" s="4">
        <f t="shared" si="111"/>
        <v>31.25</v>
      </c>
    </row>
    <row r="7166" spans="1:7" x14ac:dyDescent="0.2">
      <c r="A7166" t="s">
        <v>291</v>
      </c>
      <c r="B7166">
        <v>2</v>
      </c>
      <c r="C7166">
        <v>1</v>
      </c>
      <c r="D7166" t="s">
        <v>2529</v>
      </c>
      <c r="E7166">
        <v>0.5</v>
      </c>
      <c r="F7166" s="4">
        <v>0.3</v>
      </c>
      <c r="G7166" s="4">
        <f t="shared" si="111"/>
        <v>30</v>
      </c>
    </row>
    <row r="7167" spans="1:7" x14ac:dyDescent="0.2">
      <c r="A7167" t="s">
        <v>291</v>
      </c>
      <c r="B7167">
        <v>2</v>
      </c>
      <c r="C7167">
        <v>2</v>
      </c>
      <c r="D7167" t="s">
        <v>2530</v>
      </c>
      <c r="E7167">
        <v>0</v>
      </c>
      <c r="F7167" s="4">
        <v>0.3</v>
      </c>
      <c r="G7167" s="4">
        <f t="shared" si="111"/>
        <v>30</v>
      </c>
    </row>
    <row r="7168" spans="1:7" x14ac:dyDescent="0.2">
      <c r="A7168" t="s">
        <v>291</v>
      </c>
      <c r="B7168">
        <v>2</v>
      </c>
      <c r="C7168">
        <v>3</v>
      </c>
      <c r="D7168" t="s">
        <v>2528</v>
      </c>
      <c r="E7168">
        <v>1</v>
      </c>
      <c r="F7168" s="4">
        <v>0.3</v>
      </c>
      <c r="G7168" s="4">
        <f t="shared" si="111"/>
        <v>30</v>
      </c>
    </row>
    <row r="7169" spans="1:7" x14ac:dyDescent="0.2">
      <c r="A7169" t="s">
        <v>291</v>
      </c>
      <c r="B7169">
        <v>2</v>
      </c>
      <c r="C7169">
        <v>4</v>
      </c>
      <c r="D7169" t="s">
        <v>2530</v>
      </c>
      <c r="E7169">
        <v>0</v>
      </c>
      <c r="F7169" s="4">
        <v>0.3</v>
      </c>
      <c r="G7169" s="4">
        <f t="shared" si="111"/>
        <v>30</v>
      </c>
    </row>
    <row r="7170" spans="1:7" x14ac:dyDescent="0.2">
      <c r="A7170" t="s">
        <v>291</v>
      </c>
      <c r="B7170">
        <v>2</v>
      </c>
      <c r="C7170">
        <v>5</v>
      </c>
      <c r="D7170" t="s">
        <v>2530</v>
      </c>
      <c r="E7170">
        <v>0</v>
      </c>
      <c r="F7170" s="4">
        <v>0.3</v>
      </c>
      <c r="G7170" s="4">
        <f t="shared" si="111"/>
        <v>30</v>
      </c>
    </row>
    <row r="7171" spans="1:7" x14ac:dyDescent="0.2">
      <c r="A7171" t="s">
        <v>291</v>
      </c>
      <c r="B7171">
        <v>2</v>
      </c>
      <c r="C7171">
        <v>6</v>
      </c>
      <c r="D7171" t="s">
        <v>2529</v>
      </c>
      <c r="E7171">
        <v>0.5</v>
      </c>
      <c r="F7171" s="4">
        <v>0.3</v>
      </c>
      <c r="G7171" s="4">
        <f t="shared" ref="G7171:G7234" si="112">F7171*100</f>
        <v>30</v>
      </c>
    </row>
    <row r="7172" spans="1:7" x14ac:dyDescent="0.2">
      <c r="A7172" t="s">
        <v>291</v>
      </c>
      <c r="B7172">
        <v>2</v>
      </c>
      <c r="C7172">
        <v>7</v>
      </c>
      <c r="D7172" t="s">
        <v>2530</v>
      </c>
      <c r="E7172">
        <v>0</v>
      </c>
      <c r="F7172" s="4">
        <v>0.3</v>
      </c>
      <c r="G7172" s="4">
        <f t="shared" si="112"/>
        <v>30</v>
      </c>
    </row>
    <row r="7173" spans="1:7" x14ac:dyDescent="0.2">
      <c r="A7173" t="s">
        <v>291</v>
      </c>
      <c r="B7173">
        <v>2</v>
      </c>
      <c r="C7173">
        <v>8</v>
      </c>
      <c r="D7173" t="s">
        <v>2530</v>
      </c>
      <c r="E7173">
        <v>0</v>
      </c>
      <c r="F7173" s="4">
        <v>0.3</v>
      </c>
      <c r="G7173" s="4">
        <f t="shared" si="112"/>
        <v>30</v>
      </c>
    </row>
    <row r="7174" spans="1:7" x14ac:dyDescent="0.2">
      <c r="A7174" t="s">
        <v>291</v>
      </c>
      <c r="B7174">
        <v>2</v>
      </c>
      <c r="C7174">
        <v>9</v>
      </c>
      <c r="D7174" t="s">
        <v>2528</v>
      </c>
      <c r="E7174">
        <v>1</v>
      </c>
      <c r="F7174" s="4">
        <v>0.3</v>
      </c>
      <c r="G7174" s="4">
        <f t="shared" si="112"/>
        <v>30</v>
      </c>
    </row>
    <row r="7175" spans="1:7" x14ac:dyDescent="0.2">
      <c r="A7175" t="s">
        <v>291</v>
      </c>
      <c r="B7175">
        <v>2</v>
      </c>
      <c r="C7175">
        <v>10</v>
      </c>
      <c r="D7175" t="s">
        <v>2530</v>
      </c>
      <c r="E7175">
        <v>0</v>
      </c>
      <c r="F7175" s="4">
        <v>0.3</v>
      </c>
      <c r="G7175" s="4">
        <f t="shared" si="112"/>
        <v>30</v>
      </c>
    </row>
    <row r="7176" spans="1:7" x14ac:dyDescent="0.2">
      <c r="A7176" t="s">
        <v>291</v>
      </c>
      <c r="B7176">
        <v>3</v>
      </c>
      <c r="C7176">
        <v>1</v>
      </c>
      <c r="D7176" t="s">
        <v>2528</v>
      </c>
      <c r="E7176">
        <v>1</v>
      </c>
      <c r="F7176" s="4">
        <v>0.8125</v>
      </c>
      <c r="G7176" s="4">
        <f t="shared" si="112"/>
        <v>81.25</v>
      </c>
    </row>
    <row r="7177" spans="1:7" x14ac:dyDescent="0.2">
      <c r="A7177" t="s">
        <v>291</v>
      </c>
      <c r="B7177">
        <v>3</v>
      </c>
      <c r="C7177">
        <v>2</v>
      </c>
      <c r="D7177" t="s">
        <v>2528</v>
      </c>
      <c r="E7177">
        <v>1</v>
      </c>
      <c r="F7177" s="4">
        <v>0.8125</v>
      </c>
      <c r="G7177" s="4">
        <f t="shared" si="112"/>
        <v>81.25</v>
      </c>
    </row>
    <row r="7178" spans="1:7" x14ac:dyDescent="0.2">
      <c r="A7178" t="s">
        <v>291</v>
      </c>
      <c r="B7178">
        <v>3</v>
      </c>
      <c r="C7178">
        <v>3</v>
      </c>
      <c r="D7178" t="s">
        <v>2529</v>
      </c>
      <c r="E7178">
        <v>0.5</v>
      </c>
      <c r="F7178" s="4">
        <v>0.8125</v>
      </c>
      <c r="G7178" s="4">
        <f t="shared" si="112"/>
        <v>81.25</v>
      </c>
    </row>
    <row r="7179" spans="1:7" x14ac:dyDescent="0.2">
      <c r="A7179" t="s">
        <v>291</v>
      </c>
      <c r="B7179">
        <v>3</v>
      </c>
      <c r="C7179">
        <v>4</v>
      </c>
      <c r="D7179" t="s">
        <v>2529</v>
      </c>
      <c r="E7179">
        <v>0.5</v>
      </c>
      <c r="F7179" s="4">
        <v>0.8125</v>
      </c>
      <c r="G7179" s="4">
        <f t="shared" si="112"/>
        <v>81.25</v>
      </c>
    </row>
    <row r="7180" spans="1:7" x14ac:dyDescent="0.2">
      <c r="A7180" t="s">
        <v>291</v>
      </c>
      <c r="B7180">
        <v>3</v>
      </c>
      <c r="C7180">
        <v>5</v>
      </c>
      <c r="D7180" t="s">
        <v>2528</v>
      </c>
      <c r="E7180">
        <v>1</v>
      </c>
      <c r="F7180" s="4">
        <v>0.8125</v>
      </c>
      <c r="G7180" s="4">
        <f t="shared" si="112"/>
        <v>81.25</v>
      </c>
    </row>
    <row r="7181" spans="1:7" x14ac:dyDescent="0.2">
      <c r="A7181" t="s">
        <v>291</v>
      </c>
      <c r="B7181">
        <v>3</v>
      </c>
      <c r="C7181">
        <v>6</v>
      </c>
      <c r="D7181" t="s">
        <v>2528</v>
      </c>
      <c r="E7181">
        <v>1</v>
      </c>
      <c r="F7181" s="4">
        <v>0.8125</v>
      </c>
      <c r="G7181" s="4">
        <f t="shared" si="112"/>
        <v>81.25</v>
      </c>
    </row>
    <row r="7182" spans="1:7" x14ac:dyDescent="0.2">
      <c r="A7182" t="s">
        <v>291</v>
      </c>
      <c r="B7182">
        <v>3</v>
      </c>
      <c r="C7182">
        <v>7</v>
      </c>
      <c r="D7182" t="s">
        <v>2528</v>
      </c>
      <c r="E7182">
        <v>1</v>
      </c>
      <c r="F7182" s="4">
        <v>0.8125</v>
      </c>
      <c r="G7182" s="4">
        <f t="shared" si="112"/>
        <v>81.25</v>
      </c>
    </row>
    <row r="7183" spans="1:7" x14ac:dyDescent="0.2">
      <c r="A7183" t="s">
        <v>291</v>
      </c>
      <c r="B7183">
        <v>3</v>
      </c>
      <c r="C7183">
        <v>8</v>
      </c>
      <c r="D7183" t="s">
        <v>2529</v>
      </c>
      <c r="E7183">
        <v>0.5</v>
      </c>
      <c r="F7183" s="4">
        <v>0.8125</v>
      </c>
      <c r="G7183" s="4">
        <f t="shared" si="112"/>
        <v>81.25</v>
      </c>
    </row>
    <row r="7184" spans="1:7" x14ac:dyDescent="0.2">
      <c r="A7184" t="s">
        <v>292</v>
      </c>
      <c r="B7184">
        <v>19</v>
      </c>
      <c r="C7184">
        <v>1</v>
      </c>
      <c r="D7184" t="s">
        <v>2530</v>
      </c>
      <c r="E7184">
        <v>0</v>
      </c>
      <c r="F7184" s="4">
        <v>0.44444444444444442</v>
      </c>
      <c r="G7184" s="4">
        <f t="shared" si="112"/>
        <v>44.444444444444443</v>
      </c>
    </row>
    <row r="7185" spans="1:7" x14ac:dyDescent="0.2">
      <c r="A7185" t="s">
        <v>292</v>
      </c>
      <c r="B7185">
        <v>19</v>
      </c>
      <c r="C7185">
        <v>2</v>
      </c>
      <c r="D7185" t="s">
        <v>2529</v>
      </c>
      <c r="E7185">
        <v>0.5</v>
      </c>
      <c r="F7185" s="4">
        <v>0.44444444444444442</v>
      </c>
      <c r="G7185" s="4">
        <f t="shared" si="112"/>
        <v>44.444444444444443</v>
      </c>
    </row>
    <row r="7186" spans="1:7" x14ac:dyDescent="0.2">
      <c r="A7186" t="s">
        <v>292</v>
      </c>
      <c r="B7186">
        <v>19</v>
      </c>
      <c r="C7186">
        <v>3</v>
      </c>
      <c r="D7186" t="s">
        <v>2528</v>
      </c>
      <c r="E7186">
        <v>1</v>
      </c>
      <c r="F7186" s="4">
        <v>0.44444444444444442</v>
      </c>
      <c r="G7186" s="4">
        <f t="shared" si="112"/>
        <v>44.444444444444443</v>
      </c>
    </row>
    <row r="7187" spans="1:7" x14ac:dyDescent="0.2">
      <c r="A7187" t="s">
        <v>292</v>
      </c>
      <c r="B7187">
        <v>19</v>
      </c>
      <c r="C7187">
        <v>4</v>
      </c>
      <c r="D7187" t="s">
        <v>2530</v>
      </c>
      <c r="E7187">
        <v>0</v>
      </c>
      <c r="F7187" s="4">
        <v>0.44444444444444442</v>
      </c>
      <c r="G7187" s="4">
        <f t="shared" si="112"/>
        <v>44.444444444444443</v>
      </c>
    </row>
    <row r="7188" spans="1:7" x14ac:dyDescent="0.2">
      <c r="A7188" t="s">
        <v>292</v>
      </c>
      <c r="B7188">
        <v>19</v>
      </c>
      <c r="C7188">
        <v>5</v>
      </c>
      <c r="D7188" t="s">
        <v>2529</v>
      </c>
      <c r="E7188">
        <v>0.5</v>
      </c>
      <c r="F7188" s="4">
        <v>0.44444444444444442</v>
      </c>
      <c r="G7188" s="4">
        <f t="shared" si="112"/>
        <v>44.444444444444443</v>
      </c>
    </row>
    <row r="7189" spans="1:7" x14ac:dyDescent="0.2">
      <c r="A7189" t="s">
        <v>292</v>
      </c>
      <c r="B7189">
        <v>19</v>
      </c>
      <c r="C7189">
        <v>6</v>
      </c>
      <c r="D7189" t="s">
        <v>2529</v>
      </c>
      <c r="E7189">
        <v>0.5</v>
      </c>
      <c r="F7189" s="4">
        <v>0.44444444444444442</v>
      </c>
      <c r="G7189" s="4">
        <f t="shared" si="112"/>
        <v>44.444444444444443</v>
      </c>
    </row>
    <row r="7190" spans="1:7" x14ac:dyDescent="0.2">
      <c r="A7190" t="s">
        <v>292</v>
      </c>
      <c r="B7190">
        <v>19</v>
      </c>
      <c r="C7190">
        <v>7</v>
      </c>
      <c r="D7190" t="s">
        <v>2528</v>
      </c>
      <c r="E7190">
        <v>1</v>
      </c>
      <c r="F7190" s="4">
        <v>0.44444444444444442</v>
      </c>
      <c r="G7190" s="4">
        <f t="shared" si="112"/>
        <v>44.444444444444443</v>
      </c>
    </row>
    <row r="7191" spans="1:7" x14ac:dyDescent="0.2">
      <c r="A7191" t="s">
        <v>292</v>
      </c>
      <c r="B7191">
        <v>19</v>
      </c>
      <c r="C7191">
        <v>8</v>
      </c>
      <c r="D7191" t="s">
        <v>2529</v>
      </c>
      <c r="E7191">
        <v>0.5</v>
      </c>
      <c r="F7191" s="4">
        <v>0.44444444444444442</v>
      </c>
      <c r="G7191" s="4">
        <f t="shared" si="112"/>
        <v>44.444444444444443</v>
      </c>
    </row>
    <row r="7192" spans="1:7" x14ac:dyDescent="0.2">
      <c r="A7192" t="s">
        <v>292</v>
      </c>
      <c r="B7192">
        <v>19</v>
      </c>
      <c r="C7192">
        <v>9</v>
      </c>
      <c r="D7192" t="s">
        <v>2530</v>
      </c>
      <c r="E7192">
        <v>0</v>
      </c>
      <c r="F7192" s="4">
        <v>0.44444444444444442</v>
      </c>
      <c r="G7192" s="4">
        <f t="shared" si="112"/>
        <v>44.444444444444443</v>
      </c>
    </row>
    <row r="7193" spans="1:7" x14ac:dyDescent="0.2">
      <c r="A7193" t="s">
        <v>292</v>
      </c>
      <c r="B7193">
        <v>20</v>
      </c>
      <c r="C7193">
        <v>1</v>
      </c>
      <c r="D7193" t="s">
        <v>2529</v>
      </c>
      <c r="E7193">
        <v>0.5</v>
      </c>
      <c r="F7193" s="4">
        <v>0.3125</v>
      </c>
      <c r="G7193" s="4">
        <f t="shared" si="112"/>
        <v>31.25</v>
      </c>
    </row>
    <row r="7194" spans="1:7" x14ac:dyDescent="0.2">
      <c r="A7194" t="s">
        <v>292</v>
      </c>
      <c r="B7194">
        <v>20</v>
      </c>
      <c r="C7194">
        <v>2</v>
      </c>
      <c r="D7194" t="s">
        <v>2529</v>
      </c>
      <c r="E7194">
        <v>0.5</v>
      </c>
      <c r="F7194" s="4">
        <v>0.3125</v>
      </c>
      <c r="G7194" s="4">
        <f t="shared" si="112"/>
        <v>31.25</v>
      </c>
    </row>
    <row r="7195" spans="1:7" x14ac:dyDescent="0.2">
      <c r="A7195" t="s">
        <v>292</v>
      </c>
      <c r="B7195">
        <v>20</v>
      </c>
      <c r="C7195">
        <v>3</v>
      </c>
      <c r="D7195" t="s">
        <v>2528</v>
      </c>
      <c r="E7195">
        <v>1</v>
      </c>
      <c r="F7195" s="4">
        <v>0.3125</v>
      </c>
      <c r="G7195" s="4">
        <f t="shared" si="112"/>
        <v>31.25</v>
      </c>
    </row>
    <row r="7196" spans="1:7" x14ac:dyDescent="0.2">
      <c r="A7196" t="s">
        <v>292</v>
      </c>
      <c r="B7196">
        <v>20</v>
      </c>
      <c r="C7196">
        <v>4</v>
      </c>
      <c r="D7196" t="s">
        <v>2529</v>
      </c>
      <c r="E7196">
        <v>0.5</v>
      </c>
      <c r="F7196" s="4">
        <v>0.3125</v>
      </c>
      <c r="G7196" s="4">
        <f t="shared" si="112"/>
        <v>31.25</v>
      </c>
    </row>
    <row r="7197" spans="1:7" x14ac:dyDescent="0.2">
      <c r="A7197" t="s">
        <v>292</v>
      </c>
      <c r="B7197">
        <v>20</v>
      </c>
      <c r="C7197">
        <v>5</v>
      </c>
      <c r="D7197" t="s">
        <v>2530</v>
      </c>
      <c r="E7197">
        <v>0</v>
      </c>
      <c r="F7197" s="4">
        <v>0.3125</v>
      </c>
      <c r="G7197" s="4">
        <f t="shared" si="112"/>
        <v>31.25</v>
      </c>
    </row>
    <row r="7198" spans="1:7" x14ac:dyDescent="0.2">
      <c r="A7198" t="s">
        <v>292</v>
      </c>
      <c r="B7198">
        <v>20</v>
      </c>
      <c r="C7198">
        <v>6</v>
      </c>
      <c r="D7198" t="s">
        <v>2530</v>
      </c>
      <c r="E7198">
        <v>0</v>
      </c>
      <c r="F7198" s="4">
        <v>0.3125</v>
      </c>
      <c r="G7198" s="4">
        <f t="shared" si="112"/>
        <v>31.25</v>
      </c>
    </row>
    <row r="7199" spans="1:7" x14ac:dyDescent="0.2">
      <c r="A7199" t="s">
        <v>292</v>
      </c>
      <c r="B7199">
        <v>20</v>
      </c>
      <c r="C7199">
        <v>7</v>
      </c>
      <c r="D7199" t="s">
        <v>2530</v>
      </c>
      <c r="E7199">
        <v>0</v>
      </c>
      <c r="F7199" s="4">
        <v>0.3125</v>
      </c>
      <c r="G7199" s="4">
        <f t="shared" si="112"/>
        <v>31.25</v>
      </c>
    </row>
    <row r="7200" spans="1:7" x14ac:dyDescent="0.2">
      <c r="A7200" t="s">
        <v>292</v>
      </c>
      <c r="B7200">
        <v>20</v>
      </c>
      <c r="C7200">
        <v>8</v>
      </c>
      <c r="D7200" t="s">
        <v>2530</v>
      </c>
      <c r="E7200">
        <v>0</v>
      </c>
      <c r="F7200" s="4">
        <v>0.3125</v>
      </c>
      <c r="G7200" s="4">
        <f t="shared" si="112"/>
        <v>31.25</v>
      </c>
    </row>
    <row r="7201" spans="1:7" x14ac:dyDescent="0.2">
      <c r="A7201" t="s">
        <v>292</v>
      </c>
      <c r="B7201">
        <v>21</v>
      </c>
      <c r="C7201">
        <v>1</v>
      </c>
      <c r="D7201" t="s">
        <v>2529</v>
      </c>
      <c r="E7201">
        <v>0.5</v>
      </c>
      <c r="F7201" s="4">
        <v>0.625</v>
      </c>
      <c r="G7201" s="4">
        <f t="shared" si="112"/>
        <v>62.5</v>
      </c>
    </row>
    <row r="7202" spans="1:7" x14ac:dyDescent="0.2">
      <c r="A7202" t="s">
        <v>292</v>
      </c>
      <c r="B7202">
        <v>21</v>
      </c>
      <c r="C7202">
        <v>2</v>
      </c>
      <c r="D7202" t="s">
        <v>2529</v>
      </c>
      <c r="E7202">
        <v>0.5</v>
      </c>
      <c r="F7202" s="4">
        <v>0.625</v>
      </c>
      <c r="G7202" s="4">
        <f t="shared" si="112"/>
        <v>62.5</v>
      </c>
    </row>
    <row r="7203" spans="1:7" x14ac:dyDescent="0.2">
      <c r="A7203" t="s">
        <v>292</v>
      </c>
      <c r="B7203">
        <v>21</v>
      </c>
      <c r="C7203">
        <v>3</v>
      </c>
      <c r="D7203" t="s">
        <v>2529</v>
      </c>
      <c r="E7203">
        <v>0.5</v>
      </c>
      <c r="F7203" s="4">
        <v>0.625</v>
      </c>
      <c r="G7203" s="4">
        <f t="shared" si="112"/>
        <v>62.5</v>
      </c>
    </row>
    <row r="7204" spans="1:7" x14ac:dyDescent="0.2">
      <c r="A7204" t="s">
        <v>292</v>
      </c>
      <c r="B7204">
        <v>21</v>
      </c>
      <c r="C7204">
        <v>4</v>
      </c>
      <c r="D7204" t="s">
        <v>2529</v>
      </c>
      <c r="E7204">
        <v>0.5</v>
      </c>
      <c r="F7204" s="4">
        <v>0.625</v>
      </c>
      <c r="G7204" s="4">
        <f t="shared" si="112"/>
        <v>62.5</v>
      </c>
    </row>
    <row r="7205" spans="1:7" x14ac:dyDescent="0.2">
      <c r="A7205" t="s">
        <v>292</v>
      </c>
      <c r="B7205">
        <v>21</v>
      </c>
      <c r="C7205">
        <v>5</v>
      </c>
      <c r="D7205" t="s">
        <v>2529</v>
      </c>
      <c r="E7205">
        <v>0.5</v>
      </c>
      <c r="F7205" s="4">
        <v>0.625</v>
      </c>
      <c r="G7205" s="4">
        <f t="shared" si="112"/>
        <v>62.5</v>
      </c>
    </row>
    <row r="7206" spans="1:7" x14ac:dyDescent="0.2">
      <c r="A7206" t="s">
        <v>292</v>
      </c>
      <c r="B7206">
        <v>21</v>
      </c>
      <c r="C7206">
        <v>6</v>
      </c>
      <c r="D7206" t="s">
        <v>2528</v>
      </c>
      <c r="E7206">
        <v>1</v>
      </c>
      <c r="F7206" s="4">
        <v>0.625</v>
      </c>
      <c r="G7206" s="4">
        <f t="shared" si="112"/>
        <v>62.5</v>
      </c>
    </row>
    <row r="7207" spans="1:7" x14ac:dyDescent="0.2">
      <c r="A7207" t="s">
        <v>292</v>
      </c>
      <c r="B7207">
        <v>21</v>
      </c>
      <c r="C7207">
        <v>7</v>
      </c>
      <c r="D7207" t="s">
        <v>2528</v>
      </c>
      <c r="E7207">
        <v>1</v>
      </c>
      <c r="F7207" s="4">
        <v>0.625</v>
      </c>
      <c r="G7207" s="4">
        <f t="shared" si="112"/>
        <v>62.5</v>
      </c>
    </row>
    <row r="7208" spans="1:7" x14ac:dyDescent="0.2">
      <c r="A7208" t="s">
        <v>292</v>
      </c>
      <c r="B7208">
        <v>21</v>
      </c>
      <c r="C7208">
        <v>8</v>
      </c>
      <c r="D7208" t="s">
        <v>2529</v>
      </c>
      <c r="E7208">
        <v>0.5</v>
      </c>
      <c r="F7208" s="4">
        <v>0.625</v>
      </c>
      <c r="G7208" s="4">
        <f t="shared" si="112"/>
        <v>62.5</v>
      </c>
    </row>
    <row r="7209" spans="1:7" x14ac:dyDescent="0.2">
      <c r="A7209" t="s">
        <v>293</v>
      </c>
      <c r="B7209">
        <v>16</v>
      </c>
      <c r="C7209">
        <v>1</v>
      </c>
      <c r="D7209" t="s">
        <v>2530</v>
      </c>
      <c r="E7209">
        <v>0</v>
      </c>
      <c r="F7209" s="4">
        <v>0.4</v>
      </c>
      <c r="G7209" s="4">
        <f t="shared" si="112"/>
        <v>40</v>
      </c>
    </row>
    <row r="7210" spans="1:7" x14ac:dyDescent="0.2">
      <c r="A7210" t="s">
        <v>293</v>
      </c>
      <c r="B7210">
        <v>16</v>
      </c>
      <c r="C7210">
        <v>2</v>
      </c>
      <c r="D7210" t="s">
        <v>2530</v>
      </c>
      <c r="E7210">
        <v>0</v>
      </c>
      <c r="F7210" s="4">
        <v>0.4</v>
      </c>
      <c r="G7210" s="4">
        <f t="shared" si="112"/>
        <v>40</v>
      </c>
    </row>
    <row r="7211" spans="1:7" x14ac:dyDescent="0.2">
      <c r="A7211" t="s">
        <v>293</v>
      </c>
      <c r="B7211">
        <v>16</v>
      </c>
      <c r="C7211">
        <v>3</v>
      </c>
      <c r="D7211" t="s">
        <v>2529</v>
      </c>
      <c r="E7211">
        <v>0.5</v>
      </c>
      <c r="F7211" s="4">
        <v>0.4</v>
      </c>
      <c r="G7211" s="4">
        <f t="shared" si="112"/>
        <v>40</v>
      </c>
    </row>
    <row r="7212" spans="1:7" x14ac:dyDescent="0.2">
      <c r="A7212" t="s">
        <v>293</v>
      </c>
      <c r="B7212">
        <v>16</v>
      </c>
      <c r="C7212">
        <v>4</v>
      </c>
      <c r="D7212" t="s">
        <v>2528</v>
      </c>
      <c r="E7212">
        <v>1</v>
      </c>
      <c r="F7212" s="4">
        <v>0.4</v>
      </c>
      <c r="G7212" s="4">
        <f t="shared" si="112"/>
        <v>40</v>
      </c>
    </row>
    <row r="7213" spans="1:7" x14ac:dyDescent="0.2">
      <c r="A7213" t="s">
        <v>293</v>
      </c>
      <c r="B7213">
        <v>16</v>
      </c>
      <c r="C7213">
        <v>5</v>
      </c>
      <c r="D7213" t="s">
        <v>2528</v>
      </c>
      <c r="E7213">
        <v>1</v>
      </c>
      <c r="F7213" s="4">
        <v>0.4</v>
      </c>
      <c r="G7213" s="4">
        <f t="shared" si="112"/>
        <v>40</v>
      </c>
    </row>
    <row r="7214" spans="1:7" x14ac:dyDescent="0.2">
      <c r="A7214" t="s">
        <v>293</v>
      </c>
      <c r="B7214">
        <v>16</v>
      </c>
      <c r="C7214">
        <v>6</v>
      </c>
      <c r="D7214" t="s">
        <v>2528</v>
      </c>
      <c r="E7214">
        <v>1</v>
      </c>
      <c r="F7214" s="4">
        <v>0.4</v>
      </c>
      <c r="G7214" s="4">
        <f t="shared" si="112"/>
        <v>40</v>
      </c>
    </row>
    <row r="7215" spans="1:7" x14ac:dyDescent="0.2">
      <c r="A7215" t="s">
        <v>293</v>
      </c>
      <c r="B7215">
        <v>16</v>
      </c>
      <c r="C7215">
        <v>7</v>
      </c>
      <c r="D7215" t="s">
        <v>2530</v>
      </c>
      <c r="E7215">
        <v>0</v>
      </c>
      <c r="F7215" s="4">
        <v>0.4</v>
      </c>
      <c r="G7215" s="4">
        <f t="shared" si="112"/>
        <v>40</v>
      </c>
    </row>
    <row r="7216" spans="1:7" x14ac:dyDescent="0.2">
      <c r="A7216" t="s">
        <v>293</v>
      </c>
      <c r="B7216">
        <v>16</v>
      </c>
      <c r="C7216">
        <v>8</v>
      </c>
      <c r="D7216" t="s">
        <v>2530</v>
      </c>
      <c r="E7216">
        <v>0</v>
      </c>
      <c r="F7216" s="4">
        <v>0.4</v>
      </c>
      <c r="G7216" s="4">
        <f t="shared" si="112"/>
        <v>40</v>
      </c>
    </row>
    <row r="7217" spans="1:7" x14ac:dyDescent="0.2">
      <c r="A7217" t="s">
        <v>293</v>
      </c>
      <c r="B7217">
        <v>16</v>
      </c>
      <c r="C7217">
        <v>9</v>
      </c>
      <c r="D7217" t="s">
        <v>2530</v>
      </c>
      <c r="E7217">
        <v>0</v>
      </c>
      <c r="F7217" s="4">
        <v>0.4</v>
      </c>
      <c r="G7217" s="4">
        <f t="shared" si="112"/>
        <v>40</v>
      </c>
    </row>
    <row r="7218" spans="1:7" x14ac:dyDescent="0.2">
      <c r="A7218" t="s">
        <v>293</v>
      </c>
      <c r="B7218">
        <v>16</v>
      </c>
      <c r="C7218">
        <v>10</v>
      </c>
      <c r="D7218" t="s">
        <v>2529</v>
      </c>
      <c r="E7218">
        <v>0.5</v>
      </c>
      <c r="F7218" s="4">
        <v>0.4</v>
      </c>
      <c r="G7218" s="4">
        <f t="shared" si="112"/>
        <v>40</v>
      </c>
    </row>
    <row r="7219" spans="1:7" x14ac:dyDescent="0.2">
      <c r="A7219" t="s">
        <v>293</v>
      </c>
      <c r="B7219">
        <v>17</v>
      </c>
      <c r="C7219">
        <v>1</v>
      </c>
      <c r="D7219" t="s">
        <v>2528</v>
      </c>
      <c r="E7219">
        <v>1</v>
      </c>
      <c r="F7219" s="4">
        <v>0.5</v>
      </c>
      <c r="G7219" s="4">
        <f t="shared" si="112"/>
        <v>50</v>
      </c>
    </row>
    <row r="7220" spans="1:7" x14ac:dyDescent="0.2">
      <c r="A7220" t="s">
        <v>293</v>
      </c>
      <c r="B7220">
        <v>17</v>
      </c>
      <c r="C7220">
        <v>2</v>
      </c>
      <c r="D7220" t="s">
        <v>2529</v>
      </c>
      <c r="E7220">
        <v>0.5</v>
      </c>
      <c r="F7220" s="4">
        <v>0.5</v>
      </c>
      <c r="G7220" s="4">
        <f t="shared" si="112"/>
        <v>50</v>
      </c>
    </row>
    <row r="7221" spans="1:7" x14ac:dyDescent="0.2">
      <c r="A7221" t="s">
        <v>293</v>
      </c>
      <c r="B7221">
        <v>17</v>
      </c>
      <c r="C7221">
        <v>3</v>
      </c>
      <c r="D7221" t="s">
        <v>2530</v>
      </c>
      <c r="E7221">
        <v>0</v>
      </c>
      <c r="F7221" s="4">
        <v>0.5</v>
      </c>
      <c r="G7221" s="4">
        <f t="shared" si="112"/>
        <v>50</v>
      </c>
    </row>
    <row r="7222" spans="1:7" x14ac:dyDescent="0.2">
      <c r="A7222" t="s">
        <v>293</v>
      </c>
      <c r="B7222">
        <v>17</v>
      </c>
      <c r="C7222">
        <v>4</v>
      </c>
      <c r="D7222" t="s">
        <v>2529</v>
      </c>
      <c r="E7222">
        <v>0.5</v>
      </c>
      <c r="F7222" s="4">
        <v>0.5</v>
      </c>
      <c r="G7222" s="4">
        <f t="shared" si="112"/>
        <v>50</v>
      </c>
    </row>
    <row r="7223" spans="1:7" x14ac:dyDescent="0.2">
      <c r="A7223" t="s">
        <v>293</v>
      </c>
      <c r="B7223">
        <v>17</v>
      </c>
      <c r="C7223">
        <v>5</v>
      </c>
      <c r="D7223" t="s">
        <v>2529</v>
      </c>
      <c r="E7223">
        <v>0.5</v>
      </c>
      <c r="F7223" s="4">
        <v>0.5</v>
      </c>
      <c r="G7223" s="4">
        <f t="shared" si="112"/>
        <v>50</v>
      </c>
    </row>
    <row r="7224" spans="1:7" x14ac:dyDescent="0.2">
      <c r="A7224" t="s">
        <v>293</v>
      </c>
      <c r="B7224">
        <v>17</v>
      </c>
      <c r="C7224">
        <v>6</v>
      </c>
      <c r="D7224" t="s">
        <v>2529</v>
      </c>
      <c r="E7224">
        <v>0.5</v>
      </c>
      <c r="F7224" s="4">
        <v>0.5</v>
      </c>
      <c r="G7224" s="4">
        <f t="shared" si="112"/>
        <v>50</v>
      </c>
    </row>
    <row r="7225" spans="1:7" x14ac:dyDescent="0.2">
      <c r="A7225" t="s">
        <v>293</v>
      </c>
      <c r="B7225">
        <v>17</v>
      </c>
      <c r="C7225">
        <v>7</v>
      </c>
      <c r="D7225" t="s">
        <v>2529</v>
      </c>
      <c r="E7225">
        <v>0.5</v>
      </c>
      <c r="F7225" s="4">
        <v>0.5</v>
      </c>
      <c r="G7225" s="4">
        <f t="shared" si="112"/>
        <v>50</v>
      </c>
    </row>
    <row r="7226" spans="1:7" x14ac:dyDescent="0.2">
      <c r="A7226" t="s">
        <v>293</v>
      </c>
      <c r="B7226">
        <v>17</v>
      </c>
      <c r="C7226">
        <v>8</v>
      </c>
      <c r="D7226" t="s">
        <v>2530</v>
      </c>
      <c r="E7226">
        <v>0</v>
      </c>
      <c r="F7226" s="4">
        <v>0.5</v>
      </c>
      <c r="G7226" s="4">
        <f t="shared" si="112"/>
        <v>50</v>
      </c>
    </row>
    <row r="7227" spans="1:7" x14ac:dyDescent="0.2">
      <c r="A7227" t="s">
        <v>293</v>
      </c>
      <c r="B7227">
        <v>17</v>
      </c>
      <c r="C7227">
        <v>9</v>
      </c>
      <c r="D7227" t="s">
        <v>2528</v>
      </c>
      <c r="E7227">
        <v>1</v>
      </c>
      <c r="F7227" s="4">
        <v>0.5</v>
      </c>
      <c r="G7227" s="4">
        <f t="shared" si="112"/>
        <v>50</v>
      </c>
    </row>
    <row r="7228" spans="1:7" x14ac:dyDescent="0.2">
      <c r="A7228" t="s">
        <v>293</v>
      </c>
      <c r="B7228">
        <v>18</v>
      </c>
      <c r="C7228">
        <v>1</v>
      </c>
      <c r="D7228" t="s">
        <v>2530</v>
      </c>
      <c r="E7228">
        <v>0</v>
      </c>
      <c r="F7228" s="4">
        <v>0.45833333333333331</v>
      </c>
      <c r="G7228" s="4">
        <f t="shared" si="112"/>
        <v>45.833333333333329</v>
      </c>
    </row>
    <row r="7229" spans="1:7" x14ac:dyDescent="0.2">
      <c r="A7229" t="s">
        <v>293</v>
      </c>
      <c r="B7229">
        <v>18</v>
      </c>
      <c r="C7229">
        <v>2</v>
      </c>
      <c r="D7229" t="s">
        <v>2530</v>
      </c>
      <c r="E7229">
        <v>0</v>
      </c>
      <c r="F7229" s="4">
        <v>0.45833333333333331</v>
      </c>
      <c r="G7229" s="4">
        <f t="shared" si="112"/>
        <v>45.833333333333329</v>
      </c>
    </row>
    <row r="7230" spans="1:7" x14ac:dyDescent="0.2">
      <c r="A7230" t="s">
        <v>293</v>
      </c>
      <c r="B7230">
        <v>18</v>
      </c>
      <c r="C7230">
        <v>3</v>
      </c>
      <c r="D7230" t="s">
        <v>2528</v>
      </c>
      <c r="E7230">
        <v>1</v>
      </c>
      <c r="F7230" s="4">
        <v>0.45833333333333331</v>
      </c>
      <c r="G7230" s="4">
        <f t="shared" si="112"/>
        <v>45.833333333333329</v>
      </c>
    </row>
    <row r="7231" spans="1:7" x14ac:dyDescent="0.2">
      <c r="A7231" t="s">
        <v>293</v>
      </c>
      <c r="B7231">
        <v>18</v>
      </c>
      <c r="C7231">
        <v>4</v>
      </c>
      <c r="D7231" t="s">
        <v>2530</v>
      </c>
      <c r="E7231">
        <v>0</v>
      </c>
      <c r="F7231" s="4">
        <v>0.45833333333333331</v>
      </c>
      <c r="G7231" s="4">
        <f t="shared" si="112"/>
        <v>45.833333333333329</v>
      </c>
    </row>
    <row r="7232" spans="1:7" x14ac:dyDescent="0.2">
      <c r="A7232" t="s">
        <v>293</v>
      </c>
      <c r="B7232">
        <v>18</v>
      </c>
      <c r="C7232">
        <v>5</v>
      </c>
      <c r="D7232" t="s">
        <v>2528</v>
      </c>
      <c r="E7232">
        <v>1</v>
      </c>
      <c r="F7232" s="4">
        <v>0.45833333333333331</v>
      </c>
      <c r="G7232" s="4">
        <f t="shared" si="112"/>
        <v>45.833333333333329</v>
      </c>
    </row>
    <row r="7233" spans="1:7" x14ac:dyDescent="0.2">
      <c r="A7233" t="s">
        <v>293</v>
      </c>
      <c r="B7233">
        <v>18</v>
      </c>
      <c r="C7233">
        <v>6</v>
      </c>
      <c r="D7233" t="s">
        <v>2529</v>
      </c>
      <c r="E7233">
        <v>0.5</v>
      </c>
      <c r="F7233" s="4">
        <v>0.45833333333333331</v>
      </c>
      <c r="G7233" s="4">
        <f t="shared" si="112"/>
        <v>45.833333333333329</v>
      </c>
    </row>
    <row r="7234" spans="1:7" x14ac:dyDescent="0.2">
      <c r="A7234" t="s">
        <v>293</v>
      </c>
      <c r="B7234">
        <v>18</v>
      </c>
      <c r="C7234">
        <v>7</v>
      </c>
      <c r="D7234" t="s">
        <v>2528</v>
      </c>
      <c r="E7234">
        <v>1</v>
      </c>
      <c r="F7234" s="4">
        <v>0.45833333333333331</v>
      </c>
      <c r="G7234" s="4">
        <f t="shared" si="112"/>
        <v>45.833333333333329</v>
      </c>
    </row>
    <row r="7235" spans="1:7" x14ac:dyDescent="0.2">
      <c r="A7235" t="s">
        <v>293</v>
      </c>
      <c r="B7235">
        <v>18</v>
      </c>
      <c r="C7235">
        <v>8</v>
      </c>
      <c r="D7235" t="s">
        <v>2530</v>
      </c>
      <c r="E7235">
        <v>0</v>
      </c>
      <c r="F7235" s="4">
        <v>0.45833333333333331</v>
      </c>
      <c r="G7235" s="4">
        <f t="shared" ref="G7235:G7298" si="113">F7235*100</f>
        <v>45.833333333333329</v>
      </c>
    </row>
    <row r="7236" spans="1:7" x14ac:dyDescent="0.2">
      <c r="A7236" t="s">
        <v>293</v>
      </c>
      <c r="B7236">
        <v>18</v>
      </c>
      <c r="C7236">
        <v>9</v>
      </c>
      <c r="D7236" t="s">
        <v>2529</v>
      </c>
      <c r="E7236">
        <v>0.5</v>
      </c>
      <c r="F7236" s="4">
        <v>0.45833333333333331</v>
      </c>
      <c r="G7236" s="4">
        <f t="shared" si="113"/>
        <v>45.833333333333329</v>
      </c>
    </row>
    <row r="7237" spans="1:7" x14ac:dyDescent="0.2">
      <c r="A7237" t="s">
        <v>293</v>
      </c>
      <c r="B7237">
        <v>18</v>
      </c>
      <c r="C7237">
        <v>10</v>
      </c>
      <c r="D7237" t="s">
        <v>2530</v>
      </c>
      <c r="E7237">
        <v>0</v>
      </c>
      <c r="F7237" s="4">
        <v>0.45833333333333331</v>
      </c>
      <c r="G7237" s="4">
        <f t="shared" si="113"/>
        <v>45.833333333333329</v>
      </c>
    </row>
    <row r="7238" spans="1:7" x14ac:dyDescent="0.2">
      <c r="A7238" t="s">
        <v>293</v>
      </c>
      <c r="B7238">
        <v>18</v>
      </c>
      <c r="C7238">
        <v>11</v>
      </c>
      <c r="D7238" t="s">
        <v>2529</v>
      </c>
      <c r="E7238">
        <v>0.5</v>
      </c>
      <c r="F7238" s="4">
        <v>0.45833333333333331</v>
      </c>
      <c r="G7238" s="4">
        <f t="shared" si="113"/>
        <v>45.833333333333329</v>
      </c>
    </row>
    <row r="7239" spans="1:7" x14ac:dyDescent="0.2">
      <c r="A7239" t="s">
        <v>293</v>
      </c>
      <c r="B7239">
        <v>18</v>
      </c>
      <c r="C7239">
        <v>12</v>
      </c>
      <c r="D7239" t="s">
        <v>2528</v>
      </c>
      <c r="E7239">
        <v>1</v>
      </c>
      <c r="F7239" s="4">
        <v>0.45833333333333331</v>
      </c>
      <c r="G7239" s="4">
        <f t="shared" si="113"/>
        <v>45.833333333333329</v>
      </c>
    </row>
    <row r="7240" spans="1:7" x14ac:dyDescent="0.2">
      <c r="A7240" t="s">
        <v>294</v>
      </c>
      <c r="B7240">
        <v>25</v>
      </c>
      <c r="C7240">
        <v>1</v>
      </c>
      <c r="D7240" t="s">
        <v>2530</v>
      </c>
      <c r="E7240">
        <v>0</v>
      </c>
      <c r="F7240" s="4">
        <v>0.40909090909090912</v>
      </c>
      <c r="G7240" s="4">
        <f t="shared" si="113"/>
        <v>40.909090909090914</v>
      </c>
    </row>
    <row r="7241" spans="1:7" x14ac:dyDescent="0.2">
      <c r="A7241" t="s">
        <v>294</v>
      </c>
      <c r="B7241">
        <v>25</v>
      </c>
      <c r="C7241">
        <v>2</v>
      </c>
      <c r="D7241" t="s">
        <v>2530</v>
      </c>
      <c r="E7241">
        <v>0</v>
      </c>
      <c r="F7241" s="4">
        <v>0.40909090909090912</v>
      </c>
      <c r="G7241" s="4">
        <f t="shared" si="113"/>
        <v>40.909090909090914</v>
      </c>
    </row>
    <row r="7242" spans="1:7" x14ac:dyDescent="0.2">
      <c r="A7242" t="s">
        <v>294</v>
      </c>
      <c r="B7242">
        <v>25</v>
      </c>
      <c r="C7242">
        <v>3</v>
      </c>
      <c r="D7242" t="s">
        <v>2528</v>
      </c>
      <c r="E7242">
        <v>1</v>
      </c>
      <c r="F7242" s="4">
        <v>0.40909090909090912</v>
      </c>
      <c r="G7242" s="4">
        <f t="shared" si="113"/>
        <v>40.909090909090914</v>
      </c>
    </row>
    <row r="7243" spans="1:7" x14ac:dyDescent="0.2">
      <c r="A7243" t="s">
        <v>294</v>
      </c>
      <c r="B7243">
        <v>25</v>
      </c>
      <c r="C7243">
        <v>4</v>
      </c>
      <c r="D7243" t="s">
        <v>2528</v>
      </c>
      <c r="E7243">
        <v>1</v>
      </c>
      <c r="F7243" s="4">
        <v>0.40909090909090912</v>
      </c>
      <c r="G7243" s="4">
        <f t="shared" si="113"/>
        <v>40.909090909090914</v>
      </c>
    </row>
    <row r="7244" spans="1:7" x14ac:dyDescent="0.2">
      <c r="A7244" t="s">
        <v>294</v>
      </c>
      <c r="B7244">
        <v>25</v>
      </c>
      <c r="C7244">
        <v>5</v>
      </c>
      <c r="D7244" t="s">
        <v>2529</v>
      </c>
      <c r="E7244">
        <v>0.5</v>
      </c>
      <c r="F7244" s="4">
        <v>0.40909090909090912</v>
      </c>
      <c r="G7244" s="4">
        <f t="shared" si="113"/>
        <v>40.909090909090914</v>
      </c>
    </row>
    <row r="7245" spans="1:7" x14ac:dyDescent="0.2">
      <c r="A7245" t="s">
        <v>294</v>
      </c>
      <c r="B7245">
        <v>25</v>
      </c>
      <c r="C7245">
        <v>6</v>
      </c>
      <c r="D7245" t="s">
        <v>2530</v>
      </c>
      <c r="E7245">
        <v>0</v>
      </c>
      <c r="F7245" s="4">
        <v>0.40909090909090912</v>
      </c>
      <c r="G7245" s="4">
        <f t="shared" si="113"/>
        <v>40.909090909090914</v>
      </c>
    </row>
    <row r="7246" spans="1:7" x14ac:dyDescent="0.2">
      <c r="A7246" t="s">
        <v>294</v>
      </c>
      <c r="B7246">
        <v>25</v>
      </c>
      <c r="C7246">
        <v>7</v>
      </c>
      <c r="D7246" t="s">
        <v>2530</v>
      </c>
      <c r="E7246">
        <v>0</v>
      </c>
      <c r="F7246" s="4">
        <v>0.40909090909090912</v>
      </c>
      <c r="G7246" s="4">
        <f t="shared" si="113"/>
        <v>40.909090909090914</v>
      </c>
    </row>
    <row r="7247" spans="1:7" x14ac:dyDescent="0.2">
      <c r="A7247" t="s">
        <v>294</v>
      </c>
      <c r="B7247">
        <v>25</v>
      </c>
      <c r="C7247">
        <v>8</v>
      </c>
      <c r="D7247" t="s">
        <v>2530</v>
      </c>
      <c r="E7247">
        <v>0</v>
      </c>
      <c r="F7247" s="4">
        <v>0.40909090909090912</v>
      </c>
      <c r="G7247" s="4">
        <f t="shared" si="113"/>
        <v>40.909090909090914</v>
      </c>
    </row>
    <row r="7248" spans="1:7" x14ac:dyDescent="0.2">
      <c r="A7248" t="s">
        <v>294</v>
      </c>
      <c r="B7248">
        <v>25</v>
      </c>
      <c r="C7248">
        <v>9</v>
      </c>
      <c r="D7248" t="s">
        <v>2528</v>
      </c>
      <c r="E7248">
        <v>1</v>
      </c>
      <c r="F7248" s="4">
        <v>0.40909090909090912</v>
      </c>
      <c r="G7248" s="4">
        <f t="shared" si="113"/>
        <v>40.909090909090914</v>
      </c>
    </row>
    <row r="7249" spans="1:7" x14ac:dyDescent="0.2">
      <c r="A7249" t="s">
        <v>294</v>
      </c>
      <c r="B7249">
        <v>25</v>
      </c>
      <c r="C7249">
        <v>10</v>
      </c>
      <c r="D7249" t="s">
        <v>2528</v>
      </c>
      <c r="E7249">
        <v>1</v>
      </c>
      <c r="F7249" s="4">
        <v>0.40909090909090912</v>
      </c>
      <c r="G7249" s="4">
        <f t="shared" si="113"/>
        <v>40.909090909090914</v>
      </c>
    </row>
    <row r="7250" spans="1:7" x14ac:dyDescent="0.2">
      <c r="A7250" t="s">
        <v>294</v>
      </c>
      <c r="B7250">
        <v>25</v>
      </c>
      <c r="C7250">
        <v>11</v>
      </c>
      <c r="D7250" t="s">
        <v>2530</v>
      </c>
      <c r="E7250">
        <v>0</v>
      </c>
      <c r="F7250" s="4">
        <v>0.40909090909090912</v>
      </c>
      <c r="G7250" s="4">
        <f t="shared" si="113"/>
        <v>40.909090909090914</v>
      </c>
    </row>
    <row r="7251" spans="1:7" x14ac:dyDescent="0.2">
      <c r="A7251" t="s">
        <v>294</v>
      </c>
      <c r="B7251">
        <v>26</v>
      </c>
      <c r="C7251">
        <v>1</v>
      </c>
      <c r="D7251" t="s">
        <v>2530</v>
      </c>
      <c r="E7251">
        <v>0</v>
      </c>
      <c r="F7251" s="4">
        <v>0.72222222222222221</v>
      </c>
      <c r="G7251" s="4">
        <f t="shared" si="113"/>
        <v>72.222222222222214</v>
      </c>
    </row>
    <row r="7252" spans="1:7" x14ac:dyDescent="0.2">
      <c r="A7252" t="s">
        <v>294</v>
      </c>
      <c r="B7252">
        <v>26</v>
      </c>
      <c r="C7252">
        <v>2</v>
      </c>
      <c r="D7252" t="s">
        <v>2529</v>
      </c>
      <c r="E7252">
        <v>0.5</v>
      </c>
      <c r="F7252" s="4">
        <v>0.72222222222222221</v>
      </c>
      <c r="G7252" s="4">
        <f t="shared" si="113"/>
        <v>72.222222222222214</v>
      </c>
    </row>
    <row r="7253" spans="1:7" x14ac:dyDescent="0.2">
      <c r="A7253" t="s">
        <v>294</v>
      </c>
      <c r="B7253">
        <v>26</v>
      </c>
      <c r="C7253">
        <v>3</v>
      </c>
      <c r="D7253" t="s">
        <v>2528</v>
      </c>
      <c r="E7253">
        <v>1</v>
      </c>
      <c r="F7253" s="4">
        <v>0.72222222222222221</v>
      </c>
      <c r="G7253" s="4">
        <f t="shared" si="113"/>
        <v>72.222222222222214</v>
      </c>
    </row>
    <row r="7254" spans="1:7" x14ac:dyDescent="0.2">
      <c r="A7254" t="s">
        <v>294</v>
      </c>
      <c r="B7254">
        <v>26</v>
      </c>
      <c r="C7254">
        <v>4</v>
      </c>
      <c r="D7254" t="s">
        <v>2528</v>
      </c>
      <c r="E7254">
        <v>1</v>
      </c>
      <c r="F7254" s="4">
        <v>0.72222222222222221</v>
      </c>
      <c r="G7254" s="4">
        <f t="shared" si="113"/>
        <v>72.222222222222214</v>
      </c>
    </row>
    <row r="7255" spans="1:7" x14ac:dyDescent="0.2">
      <c r="A7255" t="s">
        <v>294</v>
      </c>
      <c r="B7255">
        <v>26</v>
      </c>
      <c r="C7255">
        <v>5</v>
      </c>
      <c r="D7255" t="s">
        <v>2529</v>
      </c>
      <c r="E7255">
        <v>0.5</v>
      </c>
      <c r="F7255" s="4">
        <v>0.72222222222222221</v>
      </c>
      <c r="G7255" s="4">
        <f t="shared" si="113"/>
        <v>72.222222222222214</v>
      </c>
    </row>
    <row r="7256" spans="1:7" x14ac:dyDescent="0.2">
      <c r="A7256" t="s">
        <v>294</v>
      </c>
      <c r="B7256">
        <v>26</v>
      </c>
      <c r="C7256">
        <v>6</v>
      </c>
      <c r="D7256" t="s">
        <v>2528</v>
      </c>
      <c r="E7256">
        <v>1</v>
      </c>
      <c r="F7256" s="4">
        <v>0.72222222222222221</v>
      </c>
      <c r="G7256" s="4">
        <f t="shared" si="113"/>
        <v>72.222222222222214</v>
      </c>
    </row>
    <row r="7257" spans="1:7" x14ac:dyDescent="0.2">
      <c r="A7257" t="s">
        <v>294</v>
      </c>
      <c r="B7257">
        <v>26</v>
      </c>
      <c r="C7257">
        <v>7</v>
      </c>
      <c r="D7257" t="s">
        <v>2528</v>
      </c>
      <c r="E7257">
        <v>1</v>
      </c>
      <c r="F7257" s="4">
        <v>0.72222222222222221</v>
      </c>
      <c r="G7257" s="4">
        <f t="shared" si="113"/>
        <v>72.222222222222214</v>
      </c>
    </row>
    <row r="7258" spans="1:7" x14ac:dyDescent="0.2">
      <c r="A7258" t="s">
        <v>294</v>
      </c>
      <c r="B7258">
        <v>26</v>
      </c>
      <c r="C7258">
        <v>8</v>
      </c>
      <c r="D7258" t="s">
        <v>2528</v>
      </c>
      <c r="E7258">
        <v>1</v>
      </c>
      <c r="F7258" s="4">
        <v>0.72222222222222221</v>
      </c>
      <c r="G7258" s="4">
        <f t="shared" si="113"/>
        <v>72.222222222222214</v>
      </c>
    </row>
    <row r="7259" spans="1:7" x14ac:dyDescent="0.2">
      <c r="A7259" t="s">
        <v>294</v>
      </c>
      <c r="B7259">
        <v>26</v>
      </c>
      <c r="C7259">
        <v>9</v>
      </c>
      <c r="D7259" t="s">
        <v>2529</v>
      </c>
      <c r="E7259">
        <v>0.5</v>
      </c>
      <c r="F7259" s="4">
        <v>0.72222222222222221</v>
      </c>
      <c r="G7259" s="4">
        <f t="shared" si="113"/>
        <v>72.222222222222214</v>
      </c>
    </row>
    <row r="7260" spans="1:7" x14ac:dyDescent="0.2">
      <c r="A7260" t="s">
        <v>294</v>
      </c>
      <c r="B7260">
        <v>27</v>
      </c>
      <c r="C7260">
        <v>1</v>
      </c>
      <c r="D7260" t="s">
        <v>2530</v>
      </c>
      <c r="E7260">
        <v>0</v>
      </c>
      <c r="F7260" s="4">
        <v>0.1875</v>
      </c>
      <c r="G7260" s="4">
        <f t="shared" si="113"/>
        <v>18.75</v>
      </c>
    </row>
    <row r="7261" spans="1:7" x14ac:dyDescent="0.2">
      <c r="A7261" t="s">
        <v>294</v>
      </c>
      <c r="B7261">
        <v>27</v>
      </c>
      <c r="C7261">
        <v>2</v>
      </c>
      <c r="D7261" t="s">
        <v>2530</v>
      </c>
      <c r="E7261">
        <v>0</v>
      </c>
      <c r="F7261" s="4">
        <v>0.1875</v>
      </c>
      <c r="G7261" s="4">
        <f t="shared" si="113"/>
        <v>18.75</v>
      </c>
    </row>
    <row r="7262" spans="1:7" x14ac:dyDescent="0.2">
      <c r="A7262" t="s">
        <v>294</v>
      </c>
      <c r="B7262">
        <v>27</v>
      </c>
      <c r="C7262">
        <v>3</v>
      </c>
      <c r="D7262" t="s">
        <v>2530</v>
      </c>
      <c r="E7262">
        <v>0</v>
      </c>
      <c r="F7262" s="4">
        <v>0.1875</v>
      </c>
      <c r="G7262" s="4">
        <f t="shared" si="113"/>
        <v>18.75</v>
      </c>
    </row>
    <row r="7263" spans="1:7" x14ac:dyDescent="0.2">
      <c r="A7263" t="s">
        <v>294</v>
      </c>
      <c r="B7263">
        <v>27</v>
      </c>
      <c r="C7263">
        <v>4</v>
      </c>
      <c r="D7263" t="s">
        <v>2530</v>
      </c>
      <c r="E7263">
        <v>0</v>
      </c>
      <c r="F7263" s="4">
        <v>0.1875</v>
      </c>
      <c r="G7263" s="4">
        <f t="shared" si="113"/>
        <v>18.75</v>
      </c>
    </row>
    <row r="7264" spans="1:7" x14ac:dyDescent="0.2">
      <c r="A7264" t="s">
        <v>294</v>
      </c>
      <c r="B7264">
        <v>27</v>
      </c>
      <c r="C7264">
        <v>5</v>
      </c>
      <c r="D7264" t="s">
        <v>2530</v>
      </c>
      <c r="E7264">
        <v>0</v>
      </c>
      <c r="F7264" s="4">
        <v>0.1875</v>
      </c>
      <c r="G7264" s="4">
        <f t="shared" si="113"/>
        <v>18.75</v>
      </c>
    </row>
    <row r="7265" spans="1:7" x14ac:dyDescent="0.2">
      <c r="A7265" t="s">
        <v>294</v>
      </c>
      <c r="B7265">
        <v>27</v>
      </c>
      <c r="C7265">
        <v>6</v>
      </c>
      <c r="D7265" t="s">
        <v>2529</v>
      </c>
      <c r="E7265">
        <v>0.5</v>
      </c>
      <c r="F7265" s="4">
        <v>0.1875</v>
      </c>
      <c r="G7265" s="4">
        <f t="shared" si="113"/>
        <v>18.75</v>
      </c>
    </row>
    <row r="7266" spans="1:7" x14ac:dyDescent="0.2">
      <c r="A7266" t="s">
        <v>294</v>
      </c>
      <c r="B7266">
        <v>27</v>
      </c>
      <c r="C7266">
        <v>7</v>
      </c>
      <c r="D7266" t="s">
        <v>2529</v>
      </c>
      <c r="E7266">
        <v>0.5</v>
      </c>
      <c r="F7266" s="4">
        <v>0.1875</v>
      </c>
      <c r="G7266" s="4">
        <f t="shared" si="113"/>
        <v>18.75</v>
      </c>
    </row>
    <row r="7267" spans="1:7" x14ac:dyDescent="0.2">
      <c r="A7267" t="s">
        <v>294</v>
      </c>
      <c r="B7267">
        <v>27</v>
      </c>
      <c r="C7267">
        <v>8</v>
      </c>
      <c r="D7267" t="s">
        <v>2529</v>
      </c>
      <c r="E7267">
        <v>0.5</v>
      </c>
      <c r="F7267" s="4">
        <v>0.1875</v>
      </c>
      <c r="G7267" s="4">
        <f t="shared" si="113"/>
        <v>18.75</v>
      </c>
    </row>
    <row r="7268" spans="1:7" x14ac:dyDescent="0.2">
      <c r="A7268" t="s">
        <v>295</v>
      </c>
      <c r="B7268">
        <v>16</v>
      </c>
      <c r="C7268">
        <v>1</v>
      </c>
      <c r="D7268" t="s">
        <v>2530</v>
      </c>
      <c r="E7268">
        <v>0</v>
      </c>
      <c r="F7268" s="4">
        <v>0.54545454545454541</v>
      </c>
      <c r="G7268" s="4">
        <f t="shared" si="113"/>
        <v>54.54545454545454</v>
      </c>
    </row>
    <row r="7269" spans="1:7" x14ac:dyDescent="0.2">
      <c r="A7269" t="s">
        <v>295</v>
      </c>
      <c r="B7269">
        <v>16</v>
      </c>
      <c r="C7269">
        <v>2</v>
      </c>
      <c r="D7269" t="s">
        <v>2530</v>
      </c>
      <c r="E7269">
        <v>0</v>
      </c>
      <c r="F7269" s="4">
        <v>0.54545454545454541</v>
      </c>
      <c r="G7269" s="4">
        <f t="shared" si="113"/>
        <v>54.54545454545454</v>
      </c>
    </row>
    <row r="7270" spans="1:7" x14ac:dyDescent="0.2">
      <c r="A7270" t="s">
        <v>295</v>
      </c>
      <c r="B7270">
        <v>16</v>
      </c>
      <c r="C7270">
        <v>3</v>
      </c>
      <c r="D7270" t="s">
        <v>2528</v>
      </c>
      <c r="E7270">
        <v>1</v>
      </c>
      <c r="F7270" s="4">
        <v>0.54545454545454541</v>
      </c>
      <c r="G7270" s="4">
        <f t="shared" si="113"/>
        <v>54.54545454545454</v>
      </c>
    </row>
    <row r="7271" spans="1:7" x14ac:dyDescent="0.2">
      <c r="A7271" t="s">
        <v>295</v>
      </c>
      <c r="B7271">
        <v>16</v>
      </c>
      <c r="C7271">
        <v>4</v>
      </c>
      <c r="D7271" t="s">
        <v>2528</v>
      </c>
      <c r="E7271">
        <v>1</v>
      </c>
      <c r="F7271" s="4">
        <v>0.54545454545454541</v>
      </c>
      <c r="G7271" s="4">
        <f t="shared" si="113"/>
        <v>54.54545454545454</v>
      </c>
    </row>
    <row r="7272" spans="1:7" x14ac:dyDescent="0.2">
      <c r="A7272" t="s">
        <v>295</v>
      </c>
      <c r="B7272">
        <v>16</v>
      </c>
      <c r="C7272">
        <v>5</v>
      </c>
      <c r="D7272" t="s">
        <v>2529</v>
      </c>
      <c r="E7272">
        <v>0.5</v>
      </c>
      <c r="F7272" s="4">
        <v>0.54545454545454541</v>
      </c>
      <c r="G7272" s="4">
        <f t="shared" si="113"/>
        <v>54.54545454545454</v>
      </c>
    </row>
    <row r="7273" spans="1:7" x14ac:dyDescent="0.2">
      <c r="A7273" t="s">
        <v>295</v>
      </c>
      <c r="B7273">
        <v>16</v>
      </c>
      <c r="C7273">
        <v>6</v>
      </c>
      <c r="D7273" t="s">
        <v>2530</v>
      </c>
      <c r="E7273">
        <v>0</v>
      </c>
      <c r="F7273" s="4">
        <v>0.54545454545454541</v>
      </c>
      <c r="G7273" s="4">
        <f t="shared" si="113"/>
        <v>54.54545454545454</v>
      </c>
    </row>
    <row r="7274" spans="1:7" x14ac:dyDescent="0.2">
      <c r="A7274" t="s">
        <v>295</v>
      </c>
      <c r="B7274">
        <v>16</v>
      </c>
      <c r="C7274">
        <v>7</v>
      </c>
      <c r="D7274" t="s">
        <v>2528</v>
      </c>
      <c r="E7274">
        <v>1</v>
      </c>
      <c r="F7274" s="4">
        <v>0.54545454545454541</v>
      </c>
      <c r="G7274" s="4">
        <f t="shared" si="113"/>
        <v>54.54545454545454</v>
      </c>
    </row>
    <row r="7275" spans="1:7" x14ac:dyDescent="0.2">
      <c r="A7275" t="s">
        <v>295</v>
      </c>
      <c r="B7275">
        <v>16</v>
      </c>
      <c r="C7275">
        <v>8</v>
      </c>
      <c r="D7275" t="s">
        <v>2528</v>
      </c>
      <c r="E7275">
        <v>1</v>
      </c>
      <c r="F7275" s="4">
        <v>0.54545454545454541</v>
      </c>
      <c r="G7275" s="4">
        <f t="shared" si="113"/>
        <v>54.54545454545454</v>
      </c>
    </row>
    <row r="7276" spans="1:7" x14ac:dyDescent="0.2">
      <c r="A7276" t="s">
        <v>295</v>
      </c>
      <c r="B7276">
        <v>16</v>
      </c>
      <c r="C7276">
        <v>9</v>
      </c>
      <c r="D7276" t="s">
        <v>2530</v>
      </c>
      <c r="E7276">
        <v>0</v>
      </c>
      <c r="F7276" s="4">
        <v>0.54545454545454541</v>
      </c>
      <c r="G7276" s="4">
        <f t="shared" si="113"/>
        <v>54.54545454545454</v>
      </c>
    </row>
    <row r="7277" spans="1:7" x14ac:dyDescent="0.2">
      <c r="A7277" t="s">
        <v>295</v>
      </c>
      <c r="B7277">
        <v>16</v>
      </c>
      <c r="C7277">
        <v>10</v>
      </c>
      <c r="D7277" t="s">
        <v>2529</v>
      </c>
      <c r="E7277">
        <v>0.5</v>
      </c>
      <c r="F7277" s="4">
        <v>0.54545454545454541</v>
      </c>
      <c r="G7277" s="4">
        <f t="shared" si="113"/>
        <v>54.54545454545454</v>
      </c>
    </row>
    <row r="7278" spans="1:7" x14ac:dyDescent="0.2">
      <c r="A7278" t="s">
        <v>295</v>
      </c>
      <c r="B7278">
        <v>16</v>
      </c>
      <c r="C7278">
        <v>11</v>
      </c>
      <c r="D7278" t="s">
        <v>2528</v>
      </c>
      <c r="E7278">
        <v>1</v>
      </c>
      <c r="F7278" s="4">
        <v>0.54545454545454541</v>
      </c>
      <c r="G7278" s="4">
        <f t="shared" si="113"/>
        <v>54.54545454545454</v>
      </c>
    </row>
    <row r="7279" spans="1:7" x14ac:dyDescent="0.2">
      <c r="A7279" t="s">
        <v>295</v>
      </c>
      <c r="B7279">
        <v>17</v>
      </c>
      <c r="C7279">
        <v>1</v>
      </c>
      <c r="D7279" t="s">
        <v>2528</v>
      </c>
      <c r="E7279">
        <v>1</v>
      </c>
      <c r="F7279" s="4">
        <v>0.66666666666666663</v>
      </c>
      <c r="G7279" s="4">
        <f t="shared" si="113"/>
        <v>66.666666666666657</v>
      </c>
    </row>
    <row r="7280" spans="1:7" x14ac:dyDescent="0.2">
      <c r="A7280" t="s">
        <v>295</v>
      </c>
      <c r="B7280">
        <v>17</v>
      </c>
      <c r="C7280">
        <v>2</v>
      </c>
      <c r="D7280" t="s">
        <v>2528</v>
      </c>
      <c r="E7280">
        <v>1</v>
      </c>
      <c r="F7280" s="4">
        <v>0.66666666666666663</v>
      </c>
      <c r="G7280" s="4">
        <f t="shared" si="113"/>
        <v>66.666666666666657</v>
      </c>
    </row>
    <row r="7281" spans="1:7" x14ac:dyDescent="0.2">
      <c r="A7281" t="s">
        <v>295</v>
      </c>
      <c r="B7281">
        <v>17</v>
      </c>
      <c r="C7281">
        <v>3</v>
      </c>
      <c r="D7281" t="s">
        <v>2529</v>
      </c>
      <c r="E7281">
        <v>0.5</v>
      </c>
      <c r="F7281" s="4">
        <v>0.66666666666666663</v>
      </c>
      <c r="G7281" s="4">
        <f t="shared" si="113"/>
        <v>66.666666666666657</v>
      </c>
    </row>
    <row r="7282" spans="1:7" x14ac:dyDescent="0.2">
      <c r="A7282" t="s">
        <v>295</v>
      </c>
      <c r="B7282">
        <v>17</v>
      </c>
      <c r="C7282">
        <v>4</v>
      </c>
      <c r="D7282" t="s">
        <v>2530</v>
      </c>
      <c r="E7282">
        <v>0</v>
      </c>
      <c r="F7282" s="4">
        <v>0.66666666666666663</v>
      </c>
      <c r="G7282" s="4">
        <f t="shared" si="113"/>
        <v>66.666666666666657</v>
      </c>
    </row>
    <row r="7283" spans="1:7" x14ac:dyDescent="0.2">
      <c r="A7283" t="s">
        <v>295</v>
      </c>
      <c r="B7283">
        <v>17</v>
      </c>
      <c r="C7283">
        <v>5</v>
      </c>
      <c r="D7283" t="s">
        <v>2529</v>
      </c>
      <c r="E7283">
        <v>0.5</v>
      </c>
      <c r="F7283" s="4">
        <v>0.66666666666666663</v>
      </c>
      <c r="G7283" s="4">
        <f t="shared" si="113"/>
        <v>66.666666666666657</v>
      </c>
    </row>
    <row r="7284" spans="1:7" x14ac:dyDescent="0.2">
      <c r="A7284" t="s">
        <v>295</v>
      </c>
      <c r="B7284">
        <v>17</v>
      </c>
      <c r="C7284">
        <v>6</v>
      </c>
      <c r="D7284" t="s">
        <v>2529</v>
      </c>
      <c r="E7284">
        <v>0.5</v>
      </c>
      <c r="F7284" s="4">
        <v>0.66666666666666663</v>
      </c>
      <c r="G7284" s="4">
        <f t="shared" si="113"/>
        <v>66.666666666666657</v>
      </c>
    </row>
    <row r="7285" spans="1:7" x14ac:dyDescent="0.2">
      <c r="A7285" t="s">
        <v>295</v>
      </c>
      <c r="B7285">
        <v>17</v>
      </c>
      <c r="C7285">
        <v>7</v>
      </c>
      <c r="D7285" t="s">
        <v>2528</v>
      </c>
      <c r="E7285">
        <v>1</v>
      </c>
      <c r="F7285" s="4">
        <v>0.66666666666666663</v>
      </c>
      <c r="G7285" s="4">
        <f t="shared" si="113"/>
        <v>66.666666666666657</v>
      </c>
    </row>
    <row r="7286" spans="1:7" x14ac:dyDescent="0.2">
      <c r="A7286" t="s">
        <v>295</v>
      </c>
      <c r="B7286">
        <v>17</v>
      </c>
      <c r="C7286">
        <v>8</v>
      </c>
      <c r="D7286" t="s">
        <v>2529</v>
      </c>
      <c r="E7286">
        <v>0.5</v>
      </c>
      <c r="F7286" s="4">
        <v>0.66666666666666663</v>
      </c>
      <c r="G7286" s="4">
        <f t="shared" si="113"/>
        <v>66.666666666666657</v>
      </c>
    </row>
    <row r="7287" spans="1:7" x14ac:dyDescent="0.2">
      <c r="A7287" t="s">
        <v>295</v>
      </c>
      <c r="B7287">
        <v>17</v>
      </c>
      <c r="C7287">
        <v>9</v>
      </c>
      <c r="D7287" t="s">
        <v>2528</v>
      </c>
      <c r="E7287">
        <v>1</v>
      </c>
      <c r="F7287" s="4">
        <v>0.66666666666666663</v>
      </c>
      <c r="G7287" s="4">
        <f t="shared" si="113"/>
        <v>66.666666666666657</v>
      </c>
    </row>
    <row r="7288" spans="1:7" x14ac:dyDescent="0.2">
      <c r="A7288" t="s">
        <v>295</v>
      </c>
      <c r="B7288">
        <v>18</v>
      </c>
      <c r="C7288">
        <v>1</v>
      </c>
      <c r="D7288" t="s">
        <v>2529</v>
      </c>
      <c r="E7288">
        <v>0.5</v>
      </c>
      <c r="F7288" s="4">
        <v>0.72222222222222221</v>
      </c>
      <c r="G7288" s="4">
        <f t="shared" si="113"/>
        <v>72.222222222222214</v>
      </c>
    </row>
    <row r="7289" spans="1:7" x14ac:dyDescent="0.2">
      <c r="A7289" t="s">
        <v>295</v>
      </c>
      <c r="B7289">
        <v>18</v>
      </c>
      <c r="C7289">
        <v>2</v>
      </c>
      <c r="D7289" t="s">
        <v>2528</v>
      </c>
      <c r="E7289">
        <v>1</v>
      </c>
      <c r="F7289" s="4">
        <v>0.72222222222222221</v>
      </c>
      <c r="G7289" s="4">
        <f t="shared" si="113"/>
        <v>72.222222222222214</v>
      </c>
    </row>
    <row r="7290" spans="1:7" x14ac:dyDescent="0.2">
      <c r="A7290" t="s">
        <v>295</v>
      </c>
      <c r="B7290">
        <v>18</v>
      </c>
      <c r="C7290">
        <v>3</v>
      </c>
      <c r="D7290" t="s">
        <v>2528</v>
      </c>
      <c r="E7290">
        <v>1</v>
      </c>
      <c r="F7290" s="4">
        <v>0.72222222222222221</v>
      </c>
      <c r="G7290" s="4">
        <f t="shared" si="113"/>
        <v>72.222222222222214</v>
      </c>
    </row>
    <row r="7291" spans="1:7" x14ac:dyDescent="0.2">
      <c r="A7291" t="s">
        <v>295</v>
      </c>
      <c r="B7291">
        <v>18</v>
      </c>
      <c r="C7291">
        <v>4</v>
      </c>
      <c r="D7291" t="s">
        <v>2528</v>
      </c>
      <c r="E7291">
        <v>1</v>
      </c>
      <c r="F7291" s="4">
        <v>0.72222222222222221</v>
      </c>
      <c r="G7291" s="4">
        <f t="shared" si="113"/>
        <v>72.222222222222214</v>
      </c>
    </row>
    <row r="7292" spans="1:7" x14ac:dyDescent="0.2">
      <c r="A7292" t="s">
        <v>295</v>
      </c>
      <c r="B7292">
        <v>18</v>
      </c>
      <c r="C7292">
        <v>5</v>
      </c>
      <c r="D7292" t="s">
        <v>2529</v>
      </c>
      <c r="E7292">
        <v>0.5</v>
      </c>
      <c r="F7292" s="4">
        <v>0.72222222222222221</v>
      </c>
      <c r="G7292" s="4">
        <f t="shared" si="113"/>
        <v>72.222222222222214</v>
      </c>
    </row>
    <row r="7293" spans="1:7" x14ac:dyDescent="0.2">
      <c r="A7293" t="s">
        <v>295</v>
      </c>
      <c r="B7293">
        <v>18</v>
      </c>
      <c r="C7293">
        <v>6</v>
      </c>
      <c r="D7293" t="s">
        <v>2528</v>
      </c>
      <c r="E7293">
        <v>1</v>
      </c>
      <c r="F7293" s="4">
        <v>0.72222222222222221</v>
      </c>
      <c r="G7293" s="4">
        <f t="shared" si="113"/>
        <v>72.222222222222214</v>
      </c>
    </row>
    <row r="7294" spans="1:7" x14ac:dyDescent="0.2">
      <c r="A7294" t="s">
        <v>295</v>
      </c>
      <c r="B7294">
        <v>18</v>
      </c>
      <c r="C7294">
        <v>7</v>
      </c>
      <c r="D7294" t="s">
        <v>2529</v>
      </c>
      <c r="E7294">
        <v>0.5</v>
      </c>
      <c r="F7294" s="4">
        <v>0.72222222222222221</v>
      </c>
      <c r="G7294" s="4">
        <f t="shared" si="113"/>
        <v>72.222222222222214</v>
      </c>
    </row>
    <row r="7295" spans="1:7" x14ac:dyDescent="0.2">
      <c r="A7295" t="s">
        <v>295</v>
      </c>
      <c r="B7295">
        <v>18</v>
      </c>
      <c r="C7295">
        <v>8</v>
      </c>
      <c r="D7295" t="s">
        <v>2529</v>
      </c>
      <c r="E7295">
        <v>0.5</v>
      </c>
      <c r="F7295" s="4">
        <v>0.72222222222222221</v>
      </c>
      <c r="G7295" s="4">
        <f t="shared" si="113"/>
        <v>72.222222222222214</v>
      </c>
    </row>
    <row r="7296" spans="1:7" x14ac:dyDescent="0.2">
      <c r="A7296" t="s">
        <v>295</v>
      </c>
      <c r="B7296">
        <v>18</v>
      </c>
      <c r="C7296">
        <v>9</v>
      </c>
      <c r="D7296" t="s">
        <v>2529</v>
      </c>
      <c r="E7296">
        <v>0.5</v>
      </c>
      <c r="F7296" s="4">
        <v>0.72222222222222221</v>
      </c>
      <c r="G7296" s="4">
        <f t="shared" si="113"/>
        <v>72.222222222222214</v>
      </c>
    </row>
    <row r="7297" spans="1:7" x14ac:dyDescent="0.2">
      <c r="A7297" t="s">
        <v>296</v>
      </c>
      <c r="B7297">
        <v>7</v>
      </c>
      <c r="C7297">
        <v>1</v>
      </c>
      <c r="D7297" t="s">
        <v>2528</v>
      </c>
      <c r="E7297">
        <v>1</v>
      </c>
      <c r="F7297" s="4">
        <v>0.55000000000000004</v>
      </c>
      <c r="G7297" s="4">
        <f t="shared" si="113"/>
        <v>55.000000000000007</v>
      </c>
    </row>
    <row r="7298" spans="1:7" x14ac:dyDescent="0.2">
      <c r="A7298" t="s">
        <v>296</v>
      </c>
      <c r="B7298">
        <v>7</v>
      </c>
      <c r="C7298">
        <v>2</v>
      </c>
      <c r="D7298" t="s">
        <v>2528</v>
      </c>
      <c r="E7298">
        <v>1</v>
      </c>
      <c r="F7298" s="4">
        <v>0.55000000000000004</v>
      </c>
      <c r="G7298" s="4">
        <f t="shared" si="113"/>
        <v>55.000000000000007</v>
      </c>
    </row>
    <row r="7299" spans="1:7" x14ac:dyDescent="0.2">
      <c r="A7299" t="s">
        <v>296</v>
      </c>
      <c r="B7299">
        <v>7</v>
      </c>
      <c r="C7299">
        <v>3</v>
      </c>
      <c r="D7299" t="s">
        <v>2529</v>
      </c>
      <c r="E7299">
        <v>0.5</v>
      </c>
      <c r="F7299" s="4">
        <v>0.55000000000000004</v>
      </c>
      <c r="G7299" s="4">
        <f t="shared" ref="G7299:G7362" si="114">F7299*100</f>
        <v>55.000000000000007</v>
      </c>
    </row>
    <row r="7300" spans="1:7" x14ac:dyDescent="0.2">
      <c r="A7300" t="s">
        <v>296</v>
      </c>
      <c r="B7300">
        <v>7</v>
      </c>
      <c r="C7300">
        <v>4</v>
      </c>
      <c r="D7300" t="s">
        <v>2530</v>
      </c>
      <c r="E7300">
        <v>0</v>
      </c>
      <c r="F7300" s="4">
        <v>0.55000000000000004</v>
      </c>
      <c r="G7300" s="4">
        <f t="shared" si="114"/>
        <v>55.000000000000007</v>
      </c>
    </row>
    <row r="7301" spans="1:7" x14ac:dyDescent="0.2">
      <c r="A7301" t="s">
        <v>296</v>
      </c>
      <c r="B7301">
        <v>7</v>
      </c>
      <c r="C7301">
        <v>5</v>
      </c>
      <c r="D7301" t="s">
        <v>2529</v>
      </c>
      <c r="E7301">
        <v>0.5</v>
      </c>
      <c r="F7301" s="4">
        <v>0.55000000000000004</v>
      </c>
      <c r="G7301" s="4">
        <f t="shared" si="114"/>
        <v>55.000000000000007</v>
      </c>
    </row>
    <row r="7302" spans="1:7" x14ac:dyDescent="0.2">
      <c r="A7302" t="s">
        <v>296</v>
      </c>
      <c r="B7302">
        <v>7</v>
      </c>
      <c r="C7302">
        <v>6</v>
      </c>
      <c r="D7302" t="s">
        <v>2530</v>
      </c>
      <c r="E7302">
        <v>0</v>
      </c>
      <c r="F7302" s="4">
        <v>0.55000000000000004</v>
      </c>
      <c r="G7302" s="4">
        <f t="shared" si="114"/>
        <v>55.000000000000007</v>
      </c>
    </row>
    <row r="7303" spans="1:7" x14ac:dyDescent="0.2">
      <c r="A7303" t="s">
        <v>296</v>
      </c>
      <c r="B7303">
        <v>7</v>
      </c>
      <c r="C7303">
        <v>7</v>
      </c>
      <c r="D7303" t="s">
        <v>2528</v>
      </c>
      <c r="E7303">
        <v>1</v>
      </c>
      <c r="F7303" s="4">
        <v>0.55000000000000004</v>
      </c>
      <c r="G7303" s="4">
        <f t="shared" si="114"/>
        <v>55.000000000000007</v>
      </c>
    </row>
    <row r="7304" spans="1:7" x14ac:dyDescent="0.2">
      <c r="A7304" t="s">
        <v>296</v>
      </c>
      <c r="B7304">
        <v>7</v>
      </c>
      <c r="C7304">
        <v>8</v>
      </c>
      <c r="D7304" t="s">
        <v>2528</v>
      </c>
      <c r="E7304">
        <v>1</v>
      </c>
      <c r="F7304" s="4">
        <v>0.55000000000000004</v>
      </c>
      <c r="G7304" s="4">
        <f t="shared" si="114"/>
        <v>55.000000000000007</v>
      </c>
    </row>
    <row r="7305" spans="1:7" x14ac:dyDescent="0.2">
      <c r="A7305" t="s">
        <v>296</v>
      </c>
      <c r="B7305">
        <v>7</v>
      </c>
      <c r="C7305">
        <v>9</v>
      </c>
      <c r="D7305" t="s">
        <v>2529</v>
      </c>
      <c r="E7305">
        <v>0.5</v>
      </c>
      <c r="F7305" s="4">
        <v>0.55000000000000004</v>
      </c>
      <c r="G7305" s="4">
        <f t="shared" si="114"/>
        <v>55.000000000000007</v>
      </c>
    </row>
    <row r="7306" spans="1:7" x14ac:dyDescent="0.2">
      <c r="A7306" t="s">
        <v>296</v>
      </c>
      <c r="B7306">
        <v>7</v>
      </c>
      <c r="C7306">
        <v>10</v>
      </c>
      <c r="D7306" t="s">
        <v>2530</v>
      </c>
      <c r="E7306">
        <v>0</v>
      </c>
      <c r="F7306" s="4">
        <v>0.55000000000000004</v>
      </c>
      <c r="G7306" s="4">
        <f t="shared" si="114"/>
        <v>55.000000000000007</v>
      </c>
    </row>
    <row r="7307" spans="1:7" x14ac:dyDescent="0.2">
      <c r="A7307" t="s">
        <v>296</v>
      </c>
      <c r="B7307">
        <v>8</v>
      </c>
      <c r="C7307">
        <v>1</v>
      </c>
      <c r="D7307" t="s">
        <v>2529</v>
      </c>
      <c r="E7307">
        <v>0.5</v>
      </c>
      <c r="F7307" s="4">
        <v>0.65</v>
      </c>
      <c r="G7307" s="4">
        <f t="shared" si="114"/>
        <v>65</v>
      </c>
    </row>
    <row r="7308" spans="1:7" x14ac:dyDescent="0.2">
      <c r="A7308" t="s">
        <v>296</v>
      </c>
      <c r="B7308">
        <v>8</v>
      </c>
      <c r="C7308">
        <v>2</v>
      </c>
      <c r="D7308" t="s">
        <v>2529</v>
      </c>
      <c r="E7308">
        <v>0.5</v>
      </c>
      <c r="F7308" s="4">
        <v>0.65</v>
      </c>
      <c r="G7308" s="4">
        <f t="shared" si="114"/>
        <v>65</v>
      </c>
    </row>
    <row r="7309" spans="1:7" x14ac:dyDescent="0.2">
      <c r="A7309" t="s">
        <v>296</v>
      </c>
      <c r="B7309">
        <v>8</v>
      </c>
      <c r="C7309">
        <v>3</v>
      </c>
      <c r="D7309" t="s">
        <v>2529</v>
      </c>
      <c r="E7309">
        <v>0.5</v>
      </c>
      <c r="F7309" s="4">
        <v>0.65</v>
      </c>
      <c r="G7309" s="4">
        <f t="shared" si="114"/>
        <v>65</v>
      </c>
    </row>
    <row r="7310" spans="1:7" x14ac:dyDescent="0.2">
      <c r="A7310" t="s">
        <v>296</v>
      </c>
      <c r="B7310">
        <v>8</v>
      </c>
      <c r="C7310">
        <v>4</v>
      </c>
      <c r="D7310" t="s">
        <v>2528</v>
      </c>
      <c r="E7310">
        <v>1</v>
      </c>
      <c r="F7310" s="4">
        <v>0.65</v>
      </c>
      <c r="G7310" s="4">
        <f t="shared" si="114"/>
        <v>65</v>
      </c>
    </row>
    <row r="7311" spans="1:7" x14ac:dyDescent="0.2">
      <c r="A7311" t="s">
        <v>296</v>
      </c>
      <c r="B7311">
        <v>8</v>
      </c>
      <c r="C7311">
        <v>5</v>
      </c>
      <c r="D7311" t="s">
        <v>2529</v>
      </c>
      <c r="E7311">
        <v>0.5</v>
      </c>
      <c r="F7311" s="4">
        <v>0.65</v>
      </c>
      <c r="G7311" s="4">
        <f t="shared" si="114"/>
        <v>65</v>
      </c>
    </row>
    <row r="7312" spans="1:7" x14ac:dyDescent="0.2">
      <c r="A7312" t="s">
        <v>296</v>
      </c>
      <c r="B7312">
        <v>8</v>
      </c>
      <c r="C7312">
        <v>6</v>
      </c>
      <c r="D7312" t="s">
        <v>2528</v>
      </c>
      <c r="E7312">
        <v>1</v>
      </c>
      <c r="F7312" s="4">
        <v>0.65</v>
      </c>
      <c r="G7312" s="4">
        <f t="shared" si="114"/>
        <v>65</v>
      </c>
    </row>
    <row r="7313" spans="1:7" x14ac:dyDescent="0.2">
      <c r="A7313" t="s">
        <v>296</v>
      </c>
      <c r="B7313">
        <v>8</v>
      </c>
      <c r="C7313">
        <v>7</v>
      </c>
      <c r="D7313" t="s">
        <v>2530</v>
      </c>
      <c r="E7313">
        <v>0</v>
      </c>
      <c r="F7313" s="4">
        <v>0.65</v>
      </c>
      <c r="G7313" s="4">
        <f t="shared" si="114"/>
        <v>65</v>
      </c>
    </row>
    <row r="7314" spans="1:7" x14ac:dyDescent="0.2">
      <c r="A7314" t="s">
        <v>296</v>
      </c>
      <c r="B7314">
        <v>8</v>
      </c>
      <c r="C7314">
        <v>8</v>
      </c>
      <c r="D7314" t="s">
        <v>2528</v>
      </c>
      <c r="E7314">
        <v>1</v>
      </c>
      <c r="F7314" s="4">
        <v>0.65</v>
      </c>
      <c r="G7314" s="4">
        <f t="shared" si="114"/>
        <v>65</v>
      </c>
    </row>
    <row r="7315" spans="1:7" x14ac:dyDescent="0.2">
      <c r="A7315" t="s">
        <v>296</v>
      </c>
      <c r="B7315">
        <v>8</v>
      </c>
      <c r="C7315">
        <v>9</v>
      </c>
      <c r="D7315" t="s">
        <v>2528</v>
      </c>
      <c r="E7315">
        <v>1</v>
      </c>
      <c r="F7315" s="4">
        <v>0.65</v>
      </c>
      <c r="G7315" s="4">
        <f t="shared" si="114"/>
        <v>65</v>
      </c>
    </row>
    <row r="7316" spans="1:7" x14ac:dyDescent="0.2">
      <c r="A7316" t="s">
        <v>296</v>
      </c>
      <c r="B7316">
        <v>8</v>
      </c>
      <c r="C7316">
        <v>10</v>
      </c>
      <c r="D7316" t="s">
        <v>2529</v>
      </c>
      <c r="E7316">
        <v>0.5</v>
      </c>
      <c r="F7316" s="4">
        <v>0.65</v>
      </c>
      <c r="G7316" s="4">
        <f t="shared" si="114"/>
        <v>65</v>
      </c>
    </row>
    <row r="7317" spans="1:7" x14ac:dyDescent="0.2">
      <c r="A7317" t="s">
        <v>296</v>
      </c>
      <c r="B7317">
        <v>9</v>
      </c>
      <c r="C7317">
        <v>1</v>
      </c>
      <c r="D7317" t="s">
        <v>2528</v>
      </c>
      <c r="E7317">
        <v>1</v>
      </c>
      <c r="F7317" s="4">
        <v>0.5</v>
      </c>
      <c r="G7317" s="4">
        <f t="shared" si="114"/>
        <v>50</v>
      </c>
    </row>
    <row r="7318" spans="1:7" x14ac:dyDescent="0.2">
      <c r="A7318" t="s">
        <v>296</v>
      </c>
      <c r="B7318">
        <v>9</v>
      </c>
      <c r="C7318">
        <v>2</v>
      </c>
      <c r="D7318" t="s">
        <v>2528</v>
      </c>
      <c r="E7318">
        <v>1</v>
      </c>
      <c r="F7318" s="4">
        <v>0.5</v>
      </c>
      <c r="G7318" s="4">
        <f t="shared" si="114"/>
        <v>50</v>
      </c>
    </row>
    <row r="7319" spans="1:7" x14ac:dyDescent="0.2">
      <c r="A7319" t="s">
        <v>296</v>
      </c>
      <c r="B7319">
        <v>9</v>
      </c>
      <c r="C7319">
        <v>3</v>
      </c>
      <c r="D7319" t="s">
        <v>2529</v>
      </c>
      <c r="E7319">
        <v>0.5</v>
      </c>
      <c r="F7319" s="4">
        <v>0.5</v>
      </c>
      <c r="G7319" s="4">
        <f t="shared" si="114"/>
        <v>50</v>
      </c>
    </row>
    <row r="7320" spans="1:7" x14ac:dyDescent="0.2">
      <c r="A7320" t="s">
        <v>296</v>
      </c>
      <c r="B7320">
        <v>9</v>
      </c>
      <c r="C7320">
        <v>4</v>
      </c>
      <c r="D7320" t="s">
        <v>2530</v>
      </c>
      <c r="E7320">
        <v>0</v>
      </c>
      <c r="F7320" s="4">
        <v>0.5</v>
      </c>
      <c r="G7320" s="4">
        <f t="shared" si="114"/>
        <v>50</v>
      </c>
    </row>
    <row r="7321" spans="1:7" x14ac:dyDescent="0.2">
      <c r="A7321" t="s">
        <v>296</v>
      </c>
      <c r="B7321">
        <v>9</v>
      </c>
      <c r="C7321">
        <v>5</v>
      </c>
      <c r="D7321" t="s">
        <v>2529</v>
      </c>
      <c r="E7321">
        <v>0.5</v>
      </c>
      <c r="F7321" s="4">
        <v>0.5</v>
      </c>
      <c r="G7321" s="4">
        <f t="shared" si="114"/>
        <v>50</v>
      </c>
    </row>
    <row r="7322" spans="1:7" x14ac:dyDescent="0.2">
      <c r="A7322" t="s">
        <v>296</v>
      </c>
      <c r="B7322">
        <v>9</v>
      </c>
      <c r="C7322">
        <v>6</v>
      </c>
      <c r="D7322" t="s">
        <v>2530</v>
      </c>
      <c r="E7322">
        <v>0</v>
      </c>
      <c r="F7322" s="4">
        <v>0.5</v>
      </c>
      <c r="G7322" s="4">
        <f t="shared" si="114"/>
        <v>50</v>
      </c>
    </row>
    <row r="7323" spans="1:7" x14ac:dyDescent="0.2">
      <c r="A7323" t="s">
        <v>296</v>
      </c>
      <c r="B7323">
        <v>9</v>
      </c>
      <c r="C7323">
        <v>7</v>
      </c>
      <c r="D7323" t="s">
        <v>2529</v>
      </c>
      <c r="E7323">
        <v>0.5</v>
      </c>
      <c r="F7323" s="4">
        <v>0.5</v>
      </c>
      <c r="G7323" s="4">
        <f t="shared" si="114"/>
        <v>50</v>
      </c>
    </row>
    <row r="7324" spans="1:7" x14ac:dyDescent="0.2">
      <c r="A7324" t="s">
        <v>296</v>
      </c>
      <c r="B7324">
        <v>9</v>
      </c>
      <c r="C7324">
        <v>8</v>
      </c>
      <c r="D7324" t="s">
        <v>2528</v>
      </c>
      <c r="E7324">
        <v>1</v>
      </c>
      <c r="F7324" s="4">
        <v>0.5</v>
      </c>
      <c r="G7324" s="4">
        <f t="shared" si="114"/>
        <v>50</v>
      </c>
    </row>
    <row r="7325" spans="1:7" x14ac:dyDescent="0.2">
      <c r="A7325" t="s">
        <v>296</v>
      </c>
      <c r="B7325">
        <v>9</v>
      </c>
      <c r="C7325">
        <v>9</v>
      </c>
      <c r="D7325" t="s">
        <v>2529</v>
      </c>
      <c r="E7325">
        <v>0.5</v>
      </c>
      <c r="F7325" s="4">
        <v>0.5</v>
      </c>
      <c r="G7325" s="4">
        <f t="shared" si="114"/>
        <v>50</v>
      </c>
    </row>
    <row r="7326" spans="1:7" x14ac:dyDescent="0.2">
      <c r="A7326" t="s">
        <v>296</v>
      </c>
      <c r="B7326">
        <v>9</v>
      </c>
      <c r="C7326">
        <v>10</v>
      </c>
      <c r="D7326" t="s">
        <v>2529</v>
      </c>
      <c r="E7326">
        <v>0.5</v>
      </c>
      <c r="F7326" s="4">
        <v>0.5</v>
      </c>
      <c r="G7326" s="4">
        <f t="shared" si="114"/>
        <v>50</v>
      </c>
    </row>
    <row r="7327" spans="1:7" x14ac:dyDescent="0.2">
      <c r="A7327" t="s">
        <v>296</v>
      </c>
      <c r="B7327">
        <v>9</v>
      </c>
      <c r="C7327">
        <v>11</v>
      </c>
      <c r="D7327" t="s">
        <v>2530</v>
      </c>
      <c r="E7327">
        <v>0</v>
      </c>
      <c r="F7327" s="4">
        <v>0.5</v>
      </c>
      <c r="G7327" s="4">
        <f t="shared" si="114"/>
        <v>50</v>
      </c>
    </row>
    <row r="7328" spans="1:7" x14ac:dyDescent="0.2">
      <c r="A7328" t="s">
        <v>297</v>
      </c>
      <c r="B7328">
        <v>25</v>
      </c>
      <c r="C7328">
        <v>1</v>
      </c>
      <c r="D7328" t="s">
        <v>2529</v>
      </c>
      <c r="E7328">
        <v>0.5</v>
      </c>
      <c r="F7328" s="4">
        <v>0.45833333333333331</v>
      </c>
      <c r="G7328" s="4">
        <f t="shared" si="114"/>
        <v>45.833333333333329</v>
      </c>
    </row>
    <row r="7329" spans="1:7" x14ac:dyDescent="0.2">
      <c r="A7329" t="s">
        <v>297</v>
      </c>
      <c r="B7329">
        <v>25</v>
      </c>
      <c r="C7329">
        <v>2</v>
      </c>
      <c r="D7329" t="s">
        <v>2528</v>
      </c>
      <c r="E7329">
        <v>1</v>
      </c>
      <c r="F7329" s="4">
        <v>0.45833333333333331</v>
      </c>
      <c r="G7329" s="4">
        <f t="shared" si="114"/>
        <v>45.833333333333329</v>
      </c>
    </row>
    <row r="7330" spans="1:7" x14ac:dyDescent="0.2">
      <c r="A7330" t="s">
        <v>297</v>
      </c>
      <c r="B7330">
        <v>25</v>
      </c>
      <c r="C7330">
        <v>3</v>
      </c>
      <c r="D7330" t="s">
        <v>2528</v>
      </c>
      <c r="E7330">
        <v>1</v>
      </c>
      <c r="F7330" s="4">
        <v>0.45833333333333331</v>
      </c>
      <c r="G7330" s="4">
        <f t="shared" si="114"/>
        <v>45.833333333333329</v>
      </c>
    </row>
    <row r="7331" spans="1:7" x14ac:dyDescent="0.2">
      <c r="A7331" t="s">
        <v>297</v>
      </c>
      <c r="B7331">
        <v>25</v>
      </c>
      <c r="C7331">
        <v>4</v>
      </c>
      <c r="D7331" t="s">
        <v>2530</v>
      </c>
      <c r="E7331">
        <v>0</v>
      </c>
      <c r="F7331" s="4">
        <v>0.45833333333333331</v>
      </c>
      <c r="G7331" s="4">
        <f t="shared" si="114"/>
        <v>45.833333333333329</v>
      </c>
    </row>
    <row r="7332" spans="1:7" x14ac:dyDescent="0.2">
      <c r="A7332" t="s">
        <v>297</v>
      </c>
      <c r="B7332">
        <v>25</v>
      </c>
      <c r="C7332">
        <v>5</v>
      </c>
      <c r="D7332" t="s">
        <v>2530</v>
      </c>
      <c r="E7332">
        <v>0</v>
      </c>
      <c r="F7332" s="4">
        <v>0.45833333333333331</v>
      </c>
      <c r="G7332" s="4">
        <f t="shared" si="114"/>
        <v>45.833333333333329</v>
      </c>
    </row>
    <row r="7333" spans="1:7" x14ac:dyDescent="0.2">
      <c r="A7333" t="s">
        <v>297</v>
      </c>
      <c r="B7333">
        <v>25</v>
      </c>
      <c r="C7333">
        <v>6</v>
      </c>
      <c r="D7333" t="s">
        <v>2530</v>
      </c>
      <c r="E7333">
        <v>0</v>
      </c>
      <c r="F7333" s="4">
        <v>0.45833333333333331</v>
      </c>
      <c r="G7333" s="4">
        <f t="shared" si="114"/>
        <v>45.833333333333329</v>
      </c>
    </row>
    <row r="7334" spans="1:7" x14ac:dyDescent="0.2">
      <c r="A7334" t="s">
        <v>297</v>
      </c>
      <c r="B7334">
        <v>25</v>
      </c>
      <c r="C7334">
        <v>7</v>
      </c>
      <c r="D7334" t="s">
        <v>2528</v>
      </c>
      <c r="E7334">
        <v>1</v>
      </c>
      <c r="F7334" s="4">
        <v>0.45833333333333331</v>
      </c>
      <c r="G7334" s="4">
        <f t="shared" si="114"/>
        <v>45.833333333333329</v>
      </c>
    </row>
    <row r="7335" spans="1:7" x14ac:dyDescent="0.2">
      <c r="A7335" t="s">
        <v>297</v>
      </c>
      <c r="B7335">
        <v>25</v>
      </c>
      <c r="C7335">
        <v>8</v>
      </c>
      <c r="D7335" t="s">
        <v>2529</v>
      </c>
      <c r="E7335">
        <v>0.5</v>
      </c>
      <c r="F7335" s="4">
        <v>0.45833333333333331</v>
      </c>
      <c r="G7335" s="4">
        <f t="shared" si="114"/>
        <v>45.833333333333329</v>
      </c>
    </row>
    <row r="7336" spans="1:7" x14ac:dyDescent="0.2">
      <c r="A7336" t="s">
        <v>297</v>
      </c>
      <c r="B7336">
        <v>25</v>
      </c>
      <c r="C7336">
        <v>9</v>
      </c>
      <c r="D7336" t="s">
        <v>2529</v>
      </c>
      <c r="E7336">
        <v>0.5</v>
      </c>
      <c r="F7336" s="4">
        <v>0.45833333333333331</v>
      </c>
      <c r="G7336" s="4">
        <f t="shared" si="114"/>
        <v>45.833333333333329</v>
      </c>
    </row>
    <row r="7337" spans="1:7" x14ac:dyDescent="0.2">
      <c r="A7337" t="s">
        <v>297</v>
      </c>
      <c r="B7337">
        <v>25</v>
      </c>
      <c r="C7337">
        <v>10</v>
      </c>
      <c r="D7337" t="s">
        <v>2530</v>
      </c>
      <c r="E7337">
        <v>0</v>
      </c>
      <c r="F7337" s="4">
        <v>0.45833333333333331</v>
      </c>
      <c r="G7337" s="4">
        <f t="shared" si="114"/>
        <v>45.833333333333329</v>
      </c>
    </row>
    <row r="7338" spans="1:7" x14ac:dyDescent="0.2">
      <c r="A7338" t="s">
        <v>297</v>
      </c>
      <c r="B7338">
        <v>25</v>
      </c>
      <c r="C7338">
        <v>11</v>
      </c>
      <c r="D7338" t="s">
        <v>2528</v>
      </c>
      <c r="E7338">
        <v>1</v>
      </c>
      <c r="F7338" s="4">
        <v>0.45833333333333331</v>
      </c>
      <c r="G7338" s="4">
        <f t="shared" si="114"/>
        <v>45.833333333333329</v>
      </c>
    </row>
    <row r="7339" spans="1:7" x14ac:dyDescent="0.2">
      <c r="A7339" t="s">
        <v>297</v>
      </c>
      <c r="B7339">
        <v>25</v>
      </c>
      <c r="C7339">
        <v>12</v>
      </c>
      <c r="D7339" t="s">
        <v>2530</v>
      </c>
      <c r="E7339">
        <v>0</v>
      </c>
      <c r="F7339" s="4">
        <v>0.45833333333333331</v>
      </c>
      <c r="G7339" s="4">
        <f t="shared" si="114"/>
        <v>45.833333333333329</v>
      </c>
    </row>
    <row r="7340" spans="1:7" x14ac:dyDescent="0.2">
      <c r="A7340" t="s">
        <v>297</v>
      </c>
      <c r="B7340">
        <v>26</v>
      </c>
      <c r="C7340">
        <v>1</v>
      </c>
      <c r="D7340" t="s">
        <v>2529</v>
      </c>
      <c r="E7340">
        <v>0.5</v>
      </c>
      <c r="F7340" s="4">
        <v>0.40909090909090912</v>
      </c>
      <c r="G7340" s="4">
        <f t="shared" si="114"/>
        <v>40.909090909090914</v>
      </c>
    </row>
    <row r="7341" spans="1:7" x14ac:dyDescent="0.2">
      <c r="A7341" t="s">
        <v>297</v>
      </c>
      <c r="B7341">
        <v>26</v>
      </c>
      <c r="C7341">
        <v>2</v>
      </c>
      <c r="D7341" t="s">
        <v>2529</v>
      </c>
      <c r="E7341">
        <v>0.5</v>
      </c>
      <c r="F7341" s="4">
        <v>0.40909090909090912</v>
      </c>
      <c r="G7341" s="4">
        <f t="shared" si="114"/>
        <v>40.909090909090914</v>
      </c>
    </row>
    <row r="7342" spans="1:7" x14ac:dyDescent="0.2">
      <c r="A7342" t="s">
        <v>297</v>
      </c>
      <c r="B7342">
        <v>26</v>
      </c>
      <c r="C7342">
        <v>3</v>
      </c>
      <c r="D7342" t="s">
        <v>2530</v>
      </c>
      <c r="E7342">
        <v>0</v>
      </c>
      <c r="F7342" s="4">
        <v>0.40909090909090912</v>
      </c>
      <c r="G7342" s="4">
        <f t="shared" si="114"/>
        <v>40.909090909090914</v>
      </c>
    </row>
    <row r="7343" spans="1:7" x14ac:dyDescent="0.2">
      <c r="A7343" t="s">
        <v>297</v>
      </c>
      <c r="B7343">
        <v>26</v>
      </c>
      <c r="C7343">
        <v>4</v>
      </c>
      <c r="D7343" t="s">
        <v>2530</v>
      </c>
      <c r="E7343">
        <v>0</v>
      </c>
      <c r="F7343" s="4">
        <v>0.40909090909090912</v>
      </c>
      <c r="G7343" s="4">
        <f t="shared" si="114"/>
        <v>40.909090909090914</v>
      </c>
    </row>
    <row r="7344" spans="1:7" x14ac:dyDescent="0.2">
      <c r="A7344" t="s">
        <v>297</v>
      </c>
      <c r="B7344">
        <v>26</v>
      </c>
      <c r="C7344">
        <v>5</v>
      </c>
      <c r="D7344" t="s">
        <v>2529</v>
      </c>
      <c r="E7344">
        <v>0.5</v>
      </c>
      <c r="F7344" s="4">
        <v>0.40909090909090912</v>
      </c>
      <c r="G7344" s="4">
        <f t="shared" si="114"/>
        <v>40.909090909090914</v>
      </c>
    </row>
    <row r="7345" spans="1:7" x14ac:dyDescent="0.2">
      <c r="A7345" t="s">
        <v>297</v>
      </c>
      <c r="B7345">
        <v>26</v>
      </c>
      <c r="C7345">
        <v>6</v>
      </c>
      <c r="D7345" t="s">
        <v>2528</v>
      </c>
      <c r="E7345">
        <v>1</v>
      </c>
      <c r="F7345" s="4">
        <v>0.40909090909090912</v>
      </c>
      <c r="G7345" s="4">
        <f t="shared" si="114"/>
        <v>40.909090909090914</v>
      </c>
    </row>
    <row r="7346" spans="1:7" x14ac:dyDescent="0.2">
      <c r="A7346" t="s">
        <v>297</v>
      </c>
      <c r="B7346">
        <v>26</v>
      </c>
      <c r="C7346">
        <v>7</v>
      </c>
      <c r="D7346" t="s">
        <v>2529</v>
      </c>
      <c r="E7346">
        <v>0.5</v>
      </c>
      <c r="F7346" s="4">
        <v>0.40909090909090912</v>
      </c>
      <c r="G7346" s="4">
        <f t="shared" si="114"/>
        <v>40.909090909090914</v>
      </c>
    </row>
    <row r="7347" spans="1:7" x14ac:dyDescent="0.2">
      <c r="A7347" t="s">
        <v>297</v>
      </c>
      <c r="B7347">
        <v>26</v>
      </c>
      <c r="C7347">
        <v>8</v>
      </c>
      <c r="D7347" t="s">
        <v>2528</v>
      </c>
      <c r="E7347">
        <v>1</v>
      </c>
      <c r="F7347" s="4">
        <v>0.40909090909090912</v>
      </c>
      <c r="G7347" s="4">
        <f t="shared" si="114"/>
        <v>40.909090909090914</v>
      </c>
    </row>
    <row r="7348" spans="1:7" x14ac:dyDescent="0.2">
      <c r="A7348" t="s">
        <v>297</v>
      </c>
      <c r="B7348">
        <v>26</v>
      </c>
      <c r="C7348">
        <v>9</v>
      </c>
      <c r="D7348" t="s">
        <v>2530</v>
      </c>
      <c r="E7348">
        <v>0</v>
      </c>
      <c r="F7348" s="4">
        <v>0.40909090909090912</v>
      </c>
      <c r="G7348" s="4">
        <f t="shared" si="114"/>
        <v>40.909090909090914</v>
      </c>
    </row>
    <row r="7349" spans="1:7" x14ac:dyDescent="0.2">
      <c r="A7349" t="s">
        <v>297</v>
      </c>
      <c r="B7349">
        <v>26</v>
      </c>
      <c r="C7349">
        <v>10</v>
      </c>
      <c r="D7349" t="s">
        <v>2530</v>
      </c>
      <c r="E7349">
        <v>0</v>
      </c>
      <c r="F7349" s="4">
        <v>0.40909090909090912</v>
      </c>
      <c r="G7349" s="4">
        <f t="shared" si="114"/>
        <v>40.909090909090914</v>
      </c>
    </row>
    <row r="7350" spans="1:7" x14ac:dyDescent="0.2">
      <c r="A7350" t="s">
        <v>297</v>
      </c>
      <c r="B7350">
        <v>26</v>
      </c>
      <c r="C7350">
        <v>11</v>
      </c>
      <c r="D7350" t="s">
        <v>2529</v>
      </c>
      <c r="E7350">
        <v>0.5</v>
      </c>
      <c r="F7350" s="4">
        <v>0.40909090909090912</v>
      </c>
      <c r="G7350" s="4">
        <f t="shared" si="114"/>
        <v>40.909090909090914</v>
      </c>
    </row>
    <row r="7351" spans="1:7" x14ac:dyDescent="0.2">
      <c r="A7351" t="s">
        <v>297</v>
      </c>
      <c r="B7351">
        <v>27</v>
      </c>
      <c r="C7351">
        <v>1</v>
      </c>
      <c r="D7351" t="s">
        <v>2530</v>
      </c>
      <c r="E7351">
        <v>0</v>
      </c>
      <c r="F7351" s="4">
        <v>0.41666666666666669</v>
      </c>
      <c r="G7351" s="4">
        <f t="shared" si="114"/>
        <v>41.666666666666671</v>
      </c>
    </row>
    <row r="7352" spans="1:7" x14ac:dyDescent="0.2">
      <c r="A7352" t="s">
        <v>297</v>
      </c>
      <c r="B7352">
        <v>27</v>
      </c>
      <c r="C7352">
        <v>2</v>
      </c>
      <c r="D7352" t="s">
        <v>2530</v>
      </c>
      <c r="E7352">
        <v>0</v>
      </c>
      <c r="F7352" s="4">
        <v>0.41666666666666669</v>
      </c>
      <c r="G7352" s="4">
        <f t="shared" si="114"/>
        <v>41.666666666666671</v>
      </c>
    </row>
    <row r="7353" spans="1:7" x14ac:dyDescent="0.2">
      <c r="A7353" t="s">
        <v>297</v>
      </c>
      <c r="B7353">
        <v>27</v>
      </c>
      <c r="C7353">
        <v>3</v>
      </c>
      <c r="D7353" t="s">
        <v>2528</v>
      </c>
      <c r="E7353">
        <v>1</v>
      </c>
      <c r="F7353" s="4">
        <v>0.41666666666666669</v>
      </c>
      <c r="G7353" s="4">
        <f t="shared" si="114"/>
        <v>41.666666666666671</v>
      </c>
    </row>
    <row r="7354" spans="1:7" x14ac:dyDescent="0.2">
      <c r="A7354" t="s">
        <v>297</v>
      </c>
      <c r="B7354">
        <v>27</v>
      </c>
      <c r="C7354">
        <v>4</v>
      </c>
      <c r="D7354" t="s">
        <v>2528</v>
      </c>
      <c r="E7354">
        <v>1</v>
      </c>
      <c r="F7354" s="4">
        <v>0.41666666666666669</v>
      </c>
      <c r="G7354" s="4">
        <f t="shared" si="114"/>
        <v>41.666666666666671</v>
      </c>
    </row>
    <row r="7355" spans="1:7" x14ac:dyDescent="0.2">
      <c r="A7355" t="s">
        <v>297</v>
      </c>
      <c r="B7355">
        <v>27</v>
      </c>
      <c r="C7355">
        <v>5</v>
      </c>
      <c r="D7355" t="s">
        <v>2530</v>
      </c>
      <c r="E7355">
        <v>0</v>
      </c>
      <c r="F7355" s="4">
        <v>0.41666666666666669</v>
      </c>
      <c r="G7355" s="4">
        <f t="shared" si="114"/>
        <v>41.666666666666671</v>
      </c>
    </row>
    <row r="7356" spans="1:7" x14ac:dyDescent="0.2">
      <c r="A7356" t="s">
        <v>297</v>
      </c>
      <c r="B7356">
        <v>27</v>
      </c>
      <c r="C7356">
        <v>6</v>
      </c>
      <c r="D7356" t="s">
        <v>2529</v>
      </c>
      <c r="E7356">
        <v>0.5</v>
      </c>
      <c r="F7356" s="4">
        <v>0.41666666666666669</v>
      </c>
      <c r="G7356" s="4">
        <f t="shared" si="114"/>
        <v>41.666666666666671</v>
      </c>
    </row>
    <row r="7357" spans="1:7" x14ac:dyDescent="0.2">
      <c r="A7357" t="s">
        <v>297</v>
      </c>
      <c r="B7357">
        <v>27</v>
      </c>
      <c r="C7357">
        <v>7</v>
      </c>
      <c r="D7357" t="s">
        <v>2529</v>
      </c>
      <c r="E7357">
        <v>0.5</v>
      </c>
      <c r="F7357" s="4">
        <v>0.41666666666666669</v>
      </c>
      <c r="G7357" s="4">
        <f t="shared" si="114"/>
        <v>41.666666666666671</v>
      </c>
    </row>
    <row r="7358" spans="1:7" x14ac:dyDescent="0.2">
      <c r="A7358" t="s">
        <v>297</v>
      </c>
      <c r="B7358">
        <v>27</v>
      </c>
      <c r="C7358">
        <v>8</v>
      </c>
      <c r="D7358" t="s">
        <v>2529</v>
      </c>
      <c r="E7358">
        <v>0.5</v>
      </c>
      <c r="F7358" s="4">
        <v>0.41666666666666669</v>
      </c>
      <c r="G7358" s="4">
        <f t="shared" si="114"/>
        <v>41.666666666666671</v>
      </c>
    </row>
    <row r="7359" spans="1:7" x14ac:dyDescent="0.2">
      <c r="A7359" t="s">
        <v>297</v>
      </c>
      <c r="B7359">
        <v>27</v>
      </c>
      <c r="C7359">
        <v>9</v>
      </c>
      <c r="D7359" t="s">
        <v>2529</v>
      </c>
      <c r="E7359">
        <v>0.5</v>
      </c>
      <c r="F7359" s="4">
        <v>0.41666666666666669</v>
      </c>
      <c r="G7359" s="4">
        <f t="shared" si="114"/>
        <v>41.666666666666671</v>
      </c>
    </row>
    <row r="7360" spans="1:7" x14ac:dyDescent="0.2">
      <c r="A7360" t="s">
        <v>297</v>
      </c>
      <c r="B7360">
        <v>27</v>
      </c>
      <c r="C7360">
        <v>10</v>
      </c>
      <c r="D7360" t="s">
        <v>2529</v>
      </c>
      <c r="E7360">
        <v>0.5</v>
      </c>
      <c r="F7360" s="4">
        <v>0.41666666666666669</v>
      </c>
      <c r="G7360" s="4">
        <f t="shared" si="114"/>
        <v>41.666666666666671</v>
      </c>
    </row>
    <row r="7361" spans="1:7" x14ac:dyDescent="0.2">
      <c r="A7361" t="s">
        <v>297</v>
      </c>
      <c r="B7361">
        <v>27</v>
      </c>
      <c r="C7361">
        <v>11</v>
      </c>
      <c r="D7361" t="s">
        <v>2530</v>
      </c>
      <c r="E7361">
        <v>0</v>
      </c>
      <c r="F7361" s="4">
        <v>0.41666666666666669</v>
      </c>
      <c r="G7361" s="4">
        <f t="shared" si="114"/>
        <v>41.666666666666671</v>
      </c>
    </row>
    <row r="7362" spans="1:7" x14ac:dyDescent="0.2">
      <c r="A7362" t="s">
        <v>297</v>
      </c>
      <c r="B7362">
        <v>27</v>
      </c>
      <c r="C7362">
        <v>12</v>
      </c>
      <c r="D7362" t="s">
        <v>2529</v>
      </c>
      <c r="E7362">
        <v>0.5</v>
      </c>
      <c r="F7362" s="4">
        <v>0.41666666666666669</v>
      </c>
      <c r="G7362" s="4">
        <f t="shared" si="114"/>
        <v>41.666666666666671</v>
      </c>
    </row>
    <row r="7363" spans="1:7" x14ac:dyDescent="0.2">
      <c r="A7363" t="s">
        <v>298</v>
      </c>
      <c r="B7363">
        <v>4</v>
      </c>
      <c r="C7363">
        <v>1</v>
      </c>
      <c r="D7363" t="s">
        <v>2528</v>
      </c>
      <c r="E7363">
        <v>1</v>
      </c>
      <c r="F7363" s="4">
        <v>0.55555555555555558</v>
      </c>
      <c r="G7363" s="4">
        <f t="shared" ref="G7363:G7426" si="115">F7363*100</f>
        <v>55.555555555555557</v>
      </c>
    </row>
    <row r="7364" spans="1:7" x14ac:dyDescent="0.2">
      <c r="A7364" t="s">
        <v>298</v>
      </c>
      <c r="B7364">
        <v>4</v>
      </c>
      <c r="C7364">
        <v>2</v>
      </c>
      <c r="D7364" t="s">
        <v>2528</v>
      </c>
      <c r="E7364">
        <v>1</v>
      </c>
      <c r="F7364" s="4">
        <v>0.55555555555555558</v>
      </c>
      <c r="G7364" s="4">
        <f t="shared" si="115"/>
        <v>55.555555555555557</v>
      </c>
    </row>
    <row r="7365" spans="1:7" x14ac:dyDescent="0.2">
      <c r="A7365" t="s">
        <v>298</v>
      </c>
      <c r="B7365">
        <v>4</v>
      </c>
      <c r="C7365">
        <v>3</v>
      </c>
      <c r="D7365" t="s">
        <v>2530</v>
      </c>
      <c r="E7365">
        <v>0</v>
      </c>
      <c r="F7365" s="4">
        <v>0.55555555555555558</v>
      </c>
      <c r="G7365" s="4">
        <f t="shared" si="115"/>
        <v>55.555555555555557</v>
      </c>
    </row>
    <row r="7366" spans="1:7" x14ac:dyDescent="0.2">
      <c r="A7366" t="s">
        <v>298</v>
      </c>
      <c r="B7366">
        <v>4</v>
      </c>
      <c r="C7366">
        <v>4</v>
      </c>
      <c r="D7366" t="s">
        <v>2530</v>
      </c>
      <c r="E7366">
        <v>0</v>
      </c>
      <c r="F7366" s="4">
        <v>0.55555555555555558</v>
      </c>
      <c r="G7366" s="4">
        <f t="shared" si="115"/>
        <v>55.555555555555557</v>
      </c>
    </row>
    <row r="7367" spans="1:7" x14ac:dyDescent="0.2">
      <c r="A7367" t="s">
        <v>298</v>
      </c>
      <c r="B7367">
        <v>4</v>
      </c>
      <c r="C7367">
        <v>5</v>
      </c>
      <c r="D7367" t="s">
        <v>2528</v>
      </c>
      <c r="E7367">
        <v>1</v>
      </c>
      <c r="F7367" s="4">
        <v>0.55555555555555558</v>
      </c>
      <c r="G7367" s="4">
        <f t="shared" si="115"/>
        <v>55.555555555555557</v>
      </c>
    </row>
    <row r="7368" spans="1:7" x14ac:dyDescent="0.2">
      <c r="A7368" t="s">
        <v>298</v>
      </c>
      <c r="B7368">
        <v>4</v>
      </c>
      <c r="C7368">
        <v>6</v>
      </c>
      <c r="D7368" t="s">
        <v>2530</v>
      </c>
      <c r="E7368">
        <v>0</v>
      </c>
      <c r="F7368" s="4">
        <v>0.55555555555555558</v>
      </c>
      <c r="G7368" s="4">
        <f t="shared" si="115"/>
        <v>55.555555555555557</v>
      </c>
    </row>
    <row r="7369" spans="1:7" x14ac:dyDescent="0.2">
      <c r="A7369" t="s">
        <v>298</v>
      </c>
      <c r="B7369">
        <v>4</v>
      </c>
      <c r="C7369">
        <v>7</v>
      </c>
      <c r="D7369" t="s">
        <v>2530</v>
      </c>
      <c r="E7369">
        <v>0</v>
      </c>
      <c r="F7369" s="4">
        <v>0.55555555555555558</v>
      </c>
      <c r="G7369" s="4">
        <f t="shared" si="115"/>
        <v>55.555555555555557</v>
      </c>
    </row>
    <row r="7370" spans="1:7" x14ac:dyDescent="0.2">
      <c r="A7370" t="s">
        <v>298</v>
      </c>
      <c r="B7370">
        <v>4</v>
      </c>
      <c r="C7370">
        <v>8</v>
      </c>
      <c r="D7370" t="s">
        <v>2528</v>
      </c>
      <c r="E7370">
        <v>1</v>
      </c>
      <c r="F7370" s="4">
        <v>0.55555555555555558</v>
      </c>
      <c r="G7370" s="4">
        <f t="shared" si="115"/>
        <v>55.555555555555557</v>
      </c>
    </row>
    <row r="7371" spans="1:7" x14ac:dyDescent="0.2">
      <c r="A7371" t="s">
        <v>298</v>
      </c>
      <c r="B7371">
        <v>4</v>
      </c>
      <c r="C7371">
        <v>9</v>
      </c>
      <c r="D7371" t="s">
        <v>2528</v>
      </c>
      <c r="E7371">
        <v>1</v>
      </c>
      <c r="F7371" s="4">
        <v>0.55555555555555558</v>
      </c>
      <c r="G7371" s="4">
        <f t="shared" si="115"/>
        <v>55.555555555555557</v>
      </c>
    </row>
    <row r="7372" spans="1:7" x14ac:dyDescent="0.2">
      <c r="A7372" t="s">
        <v>298</v>
      </c>
      <c r="B7372">
        <v>5</v>
      </c>
      <c r="C7372">
        <v>1</v>
      </c>
      <c r="D7372" t="s">
        <v>2529</v>
      </c>
      <c r="E7372">
        <v>0.5</v>
      </c>
      <c r="F7372" s="4">
        <v>0.66666666666666663</v>
      </c>
      <c r="G7372" s="4">
        <f t="shared" si="115"/>
        <v>66.666666666666657</v>
      </c>
    </row>
    <row r="7373" spans="1:7" x14ac:dyDescent="0.2">
      <c r="A7373" t="s">
        <v>298</v>
      </c>
      <c r="B7373">
        <v>5</v>
      </c>
      <c r="C7373">
        <v>2</v>
      </c>
      <c r="D7373" t="s">
        <v>2530</v>
      </c>
      <c r="E7373">
        <v>0</v>
      </c>
      <c r="F7373" s="4">
        <v>0.66666666666666663</v>
      </c>
      <c r="G7373" s="4">
        <f t="shared" si="115"/>
        <v>66.666666666666657</v>
      </c>
    </row>
    <row r="7374" spans="1:7" x14ac:dyDescent="0.2">
      <c r="A7374" t="s">
        <v>298</v>
      </c>
      <c r="B7374">
        <v>5</v>
      </c>
      <c r="C7374">
        <v>3</v>
      </c>
      <c r="D7374" t="s">
        <v>2530</v>
      </c>
      <c r="E7374">
        <v>0</v>
      </c>
      <c r="F7374" s="4">
        <v>0.66666666666666663</v>
      </c>
      <c r="G7374" s="4">
        <f t="shared" si="115"/>
        <v>66.666666666666657</v>
      </c>
    </row>
    <row r="7375" spans="1:7" x14ac:dyDescent="0.2">
      <c r="A7375" t="s">
        <v>298</v>
      </c>
      <c r="B7375">
        <v>5</v>
      </c>
      <c r="C7375">
        <v>4</v>
      </c>
      <c r="D7375" t="s">
        <v>2528</v>
      </c>
      <c r="E7375">
        <v>1</v>
      </c>
      <c r="F7375" s="4">
        <v>0.66666666666666663</v>
      </c>
      <c r="G7375" s="4">
        <f t="shared" si="115"/>
        <v>66.666666666666657</v>
      </c>
    </row>
    <row r="7376" spans="1:7" x14ac:dyDescent="0.2">
      <c r="A7376" t="s">
        <v>298</v>
      </c>
      <c r="B7376">
        <v>5</v>
      </c>
      <c r="C7376">
        <v>5</v>
      </c>
      <c r="D7376" t="s">
        <v>2528</v>
      </c>
      <c r="E7376">
        <v>1</v>
      </c>
      <c r="F7376" s="4">
        <v>0.66666666666666663</v>
      </c>
      <c r="G7376" s="4">
        <f t="shared" si="115"/>
        <v>66.666666666666657</v>
      </c>
    </row>
    <row r="7377" spans="1:7" x14ac:dyDescent="0.2">
      <c r="A7377" t="s">
        <v>298</v>
      </c>
      <c r="B7377">
        <v>5</v>
      </c>
      <c r="C7377">
        <v>6</v>
      </c>
      <c r="D7377" t="s">
        <v>2528</v>
      </c>
      <c r="E7377">
        <v>1</v>
      </c>
      <c r="F7377" s="4">
        <v>0.66666666666666663</v>
      </c>
      <c r="G7377" s="4">
        <f t="shared" si="115"/>
        <v>66.666666666666657</v>
      </c>
    </row>
    <row r="7378" spans="1:7" x14ac:dyDescent="0.2">
      <c r="A7378" t="s">
        <v>298</v>
      </c>
      <c r="B7378">
        <v>5</v>
      </c>
      <c r="C7378">
        <v>7</v>
      </c>
      <c r="D7378" t="s">
        <v>2528</v>
      </c>
      <c r="E7378">
        <v>1</v>
      </c>
      <c r="F7378" s="4">
        <v>0.66666666666666663</v>
      </c>
      <c r="G7378" s="4">
        <f t="shared" si="115"/>
        <v>66.666666666666657</v>
      </c>
    </row>
    <row r="7379" spans="1:7" x14ac:dyDescent="0.2">
      <c r="A7379" t="s">
        <v>298</v>
      </c>
      <c r="B7379">
        <v>5</v>
      </c>
      <c r="C7379">
        <v>8</v>
      </c>
      <c r="D7379" t="s">
        <v>2528</v>
      </c>
      <c r="E7379">
        <v>1</v>
      </c>
      <c r="F7379" s="4">
        <v>0.66666666666666663</v>
      </c>
      <c r="G7379" s="4">
        <f t="shared" si="115"/>
        <v>66.666666666666657</v>
      </c>
    </row>
    <row r="7380" spans="1:7" x14ac:dyDescent="0.2">
      <c r="A7380" t="s">
        <v>298</v>
      </c>
      <c r="B7380">
        <v>5</v>
      </c>
      <c r="C7380">
        <v>9</v>
      </c>
      <c r="D7380" t="s">
        <v>2529</v>
      </c>
      <c r="E7380">
        <v>0.5</v>
      </c>
      <c r="F7380" s="4">
        <v>0.66666666666666663</v>
      </c>
      <c r="G7380" s="4">
        <f t="shared" si="115"/>
        <v>66.666666666666657</v>
      </c>
    </row>
    <row r="7381" spans="1:7" x14ac:dyDescent="0.2">
      <c r="A7381" t="s">
        <v>298</v>
      </c>
      <c r="B7381">
        <v>6</v>
      </c>
      <c r="C7381">
        <v>1</v>
      </c>
      <c r="D7381" t="s">
        <v>2530</v>
      </c>
      <c r="E7381">
        <v>0</v>
      </c>
      <c r="F7381" s="4">
        <v>0.33333333333333331</v>
      </c>
      <c r="G7381" s="4">
        <f t="shared" si="115"/>
        <v>33.333333333333329</v>
      </c>
    </row>
    <row r="7382" spans="1:7" x14ac:dyDescent="0.2">
      <c r="A7382" t="s">
        <v>298</v>
      </c>
      <c r="B7382">
        <v>6</v>
      </c>
      <c r="C7382">
        <v>2</v>
      </c>
      <c r="D7382" t="s">
        <v>2529</v>
      </c>
      <c r="E7382">
        <v>0.5</v>
      </c>
      <c r="F7382" s="4">
        <v>0.33333333333333331</v>
      </c>
      <c r="G7382" s="4">
        <f t="shared" si="115"/>
        <v>33.333333333333329</v>
      </c>
    </row>
    <row r="7383" spans="1:7" x14ac:dyDescent="0.2">
      <c r="A7383" t="s">
        <v>298</v>
      </c>
      <c r="B7383">
        <v>6</v>
      </c>
      <c r="C7383">
        <v>3</v>
      </c>
      <c r="D7383" t="s">
        <v>2528</v>
      </c>
      <c r="E7383">
        <v>1</v>
      </c>
      <c r="F7383" s="4">
        <v>0.33333333333333331</v>
      </c>
      <c r="G7383" s="4">
        <f t="shared" si="115"/>
        <v>33.333333333333329</v>
      </c>
    </row>
    <row r="7384" spans="1:7" x14ac:dyDescent="0.2">
      <c r="A7384" t="s">
        <v>298</v>
      </c>
      <c r="B7384">
        <v>6</v>
      </c>
      <c r="C7384">
        <v>4</v>
      </c>
      <c r="D7384" t="s">
        <v>2530</v>
      </c>
      <c r="E7384">
        <v>0</v>
      </c>
      <c r="F7384" s="4">
        <v>0.33333333333333331</v>
      </c>
      <c r="G7384" s="4">
        <f t="shared" si="115"/>
        <v>33.333333333333329</v>
      </c>
    </row>
    <row r="7385" spans="1:7" x14ac:dyDescent="0.2">
      <c r="A7385" t="s">
        <v>298</v>
      </c>
      <c r="B7385">
        <v>6</v>
      </c>
      <c r="C7385">
        <v>5</v>
      </c>
      <c r="D7385" t="s">
        <v>2530</v>
      </c>
      <c r="E7385">
        <v>0</v>
      </c>
      <c r="F7385" s="4">
        <v>0.33333333333333331</v>
      </c>
      <c r="G7385" s="4">
        <f t="shared" si="115"/>
        <v>33.333333333333329</v>
      </c>
    </row>
    <row r="7386" spans="1:7" x14ac:dyDescent="0.2">
      <c r="A7386" t="s">
        <v>298</v>
      </c>
      <c r="B7386">
        <v>6</v>
      </c>
      <c r="C7386">
        <v>6</v>
      </c>
      <c r="D7386" t="s">
        <v>2529</v>
      </c>
      <c r="E7386">
        <v>0.5</v>
      </c>
      <c r="F7386" s="4">
        <v>0.33333333333333331</v>
      </c>
      <c r="G7386" s="4">
        <f t="shared" si="115"/>
        <v>33.333333333333329</v>
      </c>
    </row>
    <row r="7387" spans="1:7" x14ac:dyDescent="0.2">
      <c r="A7387" t="s">
        <v>298</v>
      </c>
      <c r="B7387">
        <v>6</v>
      </c>
      <c r="C7387">
        <v>7</v>
      </c>
      <c r="D7387" t="s">
        <v>2529</v>
      </c>
      <c r="E7387">
        <v>0.5</v>
      </c>
      <c r="F7387" s="4">
        <v>0.33333333333333331</v>
      </c>
      <c r="G7387" s="4">
        <f t="shared" si="115"/>
        <v>33.333333333333329</v>
      </c>
    </row>
    <row r="7388" spans="1:7" x14ac:dyDescent="0.2">
      <c r="A7388" t="s">
        <v>298</v>
      </c>
      <c r="B7388">
        <v>6</v>
      </c>
      <c r="C7388">
        <v>8</v>
      </c>
      <c r="D7388" t="s">
        <v>2530</v>
      </c>
      <c r="E7388">
        <v>0</v>
      </c>
      <c r="F7388" s="4">
        <v>0.33333333333333331</v>
      </c>
      <c r="G7388" s="4">
        <f t="shared" si="115"/>
        <v>33.333333333333329</v>
      </c>
    </row>
    <row r="7389" spans="1:7" x14ac:dyDescent="0.2">
      <c r="A7389" t="s">
        <v>298</v>
      </c>
      <c r="B7389">
        <v>6</v>
      </c>
      <c r="C7389">
        <v>9</v>
      </c>
      <c r="D7389" t="s">
        <v>2529</v>
      </c>
      <c r="E7389">
        <v>0.5</v>
      </c>
      <c r="F7389" s="4">
        <v>0.33333333333333331</v>
      </c>
      <c r="G7389" s="4">
        <f t="shared" si="115"/>
        <v>33.333333333333329</v>
      </c>
    </row>
    <row r="7390" spans="1:7" x14ac:dyDescent="0.2">
      <c r="A7390" t="s">
        <v>299</v>
      </c>
      <c r="B7390">
        <v>13</v>
      </c>
      <c r="C7390">
        <v>1</v>
      </c>
      <c r="D7390" t="s">
        <v>2529</v>
      </c>
      <c r="E7390">
        <v>0.5</v>
      </c>
      <c r="F7390" s="4">
        <v>0.1875</v>
      </c>
      <c r="G7390" s="4">
        <f t="shared" si="115"/>
        <v>18.75</v>
      </c>
    </row>
    <row r="7391" spans="1:7" x14ac:dyDescent="0.2">
      <c r="A7391" t="s">
        <v>299</v>
      </c>
      <c r="B7391">
        <v>13</v>
      </c>
      <c r="C7391">
        <v>2</v>
      </c>
      <c r="D7391" t="s">
        <v>2530</v>
      </c>
      <c r="E7391">
        <v>0</v>
      </c>
      <c r="F7391" s="4">
        <v>0.1875</v>
      </c>
      <c r="G7391" s="4">
        <f t="shared" si="115"/>
        <v>18.75</v>
      </c>
    </row>
    <row r="7392" spans="1:7" x14ac:dyDescent="0.2">
      <c r="A7392" t="s">
        <v>299</v>
      </c>
      <c r="B7392">
        <v>13</v>
      </c>
      <c r="C7392">
        <v>3</v>
      </c>
      <c r="D7392" t="s">
        <v>2530</v>
      </c>
      <c r="E7392">
        <v>0</v>
      </c>
      <c r="F7392" s="4">
        <v>0.1875</v>
      </c>
      <c r="G7392" s="4">
        <f t="shared" si="115"/>
        <v>18.75</v>
      </c>
    </row>
    <row r="7393" spans="1:7" x14ac:dyDescent="0.2">
      <c r="A7393" t="s">
        <v>299</v>
      </c>
      <c r="B7393">
        <v>13</v>
      </c>
      <c r="C7393">
        <v>4</v>
      </c>
      <c r="D7393" t="s">
        <v>2530</v>
      </c>
      <c r="E7393">
        <v>0</v>
      </c>
      <c r="F7393" s="4">
        <v>0.1875</v>
      </c>
      <c r="G7393" s="4">
        <f t="shared" si="115"/>
        <v>18.75</v>
      </c>
    </row>
    <row r="7394" spans="1:7" x14ac:dyDescent="0.2">
      <c r="A7394" t="s">
        <v>299</v>
      </c>
      <c r="B7394">
        <v>13</v>
      </c>
      <c r="C7394">
        <v>5</v>
      </c>
      <c r="D7394" t="s">
        <v>2530</v>
      </c>
      <c r="E7394">
        <v>0</v>
      </c>
      <c r="F7394" s="4">
        <v>0.1875</v>
      </c>
      <c r="G7394" s="4">
        <f t="shared" si="115"/>
        <v>18.75</v>
      </c>
    </row>
    <row r="7395" spans="1:7" x14ac:dyDescent="0.2">
      <c r="A7395" t="s">
        <v>299</v>
      </c>
      <c r="B7395">
        <v>13</v>
      </c>
      <c r="C7395">
        <v>6</v>
      </c>
      <c r="D7395" t="s">
        <v>2529</v>
      </c>
      <c r="E7395">
        <v>0.5</v>
      </c>
      <c r="F7395" s="4">
        <v>0.1875</v>
      </c>
      <c r="G7395" s="4">
        <f t="shared" si="115"/>
        <v>18.75</v>
      </c>
    </row>
    <row r="7396" spans="1:7" x14ac:dyDescent="0.2">
      <c r="A7396" t="s">
        <v>299</v>
      </c>
      <c r="B7396">
        <v>13</v>
      </c>
      <c r="C7396">
        <v>7</v>
      </c>
      <c r="D7396" t="s">
        <v>2529</v>
      </c>
      <c r="E7396">
        <v>0.5</v>
      </c>
      <c r="F7396" s="4">
        <v>0.1875</v>
      </c>
      <c r="G7396" s="4">
        <f t="shared" si="115"/>
        <v>18.75</v>
      </c>
    </row>
    <row r="7397" spans="1:7" x14ac:dyDescent="0.2">
      <c r="A7397" t="s">
        <v>299</v>
      </c>
      <c r="B7397">
        <v>13</v>
      </c>
      <c r="C7397">
        <v>8</v>
      </c>
      <c r="D7397" t="s">
        <v>2530</v>
      </c>
      <c r="E7397">
        <v>0</v>
      </c>
      <c r="F7397" s="4">
        <v>0.1875</v>
      </c>
      <c r="G7397" s="4">
        <f t="shared" si="115"/>
        <v>18.75</v>
      </c>
    </row>
    <row r="7398" spans="1:7" x14ac:dyDescent="0.2">
      <c r="A7398" t="s">
        <v>299</v>
      </c>
      <c r="B7398">
        <v>14</v>
      </c>
      <c r="C7398">
        <v>1</v>
      </c>
      <c r="D7398" t="s">
        <v>2529</v>
      </c>
      <c r="E7398">
        <v>0.5</v>
      </c>
      <c r="F7398" s="4">
        <v>0.3125</v>
      </c>
      <c r="G7398" s="4">
        <f t="shared" si="115"/>
        <v>31.25</v>
      </c>
    </row>
    <row r="7399" spans="1:7" x14ac:dyDescent="0.2">
      <c r="A7399" t="s">
        <v>299</v>
      </c>
      <c r="B7399">
        <v>14</v>
      </c>
      <c r="C7399">
        <v>2</v>
      </c>
      <c r="D7399" t="s">
        <v>2529</v>
      </c>
      <c r="E7399">
        <v>0.5</v>
      </c>
      <c r="F7399" s="4">
        <v>0.3125</v>
      </c>
      <c r="G7399" s="4">
        <f t="shared" si="115"/>
        <v>31.25</v>
      </c>
    </row>
    <row r="7400" spans="1:7" x14ac:dyDescent="0.2">
      <c r="A7400" t="s">
        <v>299</v>
      </c>
      <c r="B7400">
        <v>14</v>
      </c>
      <c r="C7400">
        <v>3</v>
      </c>
      <c r="D7400" t="s">
        <v>2528</v>
      </c>
      <c r="E7400">
        <v>1</v>
      </c>
      <c r="F7400" s="4">
        <v>0.3125</v>
      </c>
      <c r="G7400" s="4">
        <f t="shared" si="115"/>
        <v>31.25</v>
      </c>
    </row>
    <row r="7401" spans="1:7" x14ac:dyDescent="0.2">
      <c r="A7401" t="s">
        <v>299</v>
      </c>
      <c r="B7401">
        <v>14</v>
      </c>
      <c r="C7401">
        <v>4</v>
      </c>
      <c r="D7401" t="s">
        <v>2530</v>
      </c>
      <c r="E7401">
        <v>0</v>
      </c>
      <c r="F7401" s="4">
        <v>0.3125</v>
      </c>
      <c r="G7401" s="4">
        <f t="shared" si="115"/>
        <v>31.25</v>
      </c>
    </row>
    <row r="7402" spans="1:7" x14ac:dyDescent="0.2">
      <c r="A7402" t="s">
        <v>299</v>
      </c>
      <c r="B7402">
        <v>14</v>
      </c>
      <c r="C7402">
        <v>5</v>
      </c>
      <c r="D7402" t="s">
        <v>2530</v>
      </c>
      <c r="E7402">
        <v>0</v>
      </c>
      <c r="F7402" s="4">
        <v>0.3125</v>
      </c>
      <c r="G7402" s="4">
        <f t="shared" si="115"/>
        <v>31.25</v>
      </c>
    </row>
    <row r="7403" spans="1:7" x14ac:dyDescent="0.2">
      <c r="A7403" t="s">
        <v>299</v>
      </c>
      <c r="B7403">
        <v>14</v>
      </c>
      <c r="C7403">
        <v>6</v>
      </c>
      <c r="D7403" t="s">
        <v>2530</v>
      </c>
      <c r="E7403">
        <v>0</v>
      </c>
      <c r="F7403" s="4">
        <v>0.3125</v>
      </c>
      <c r="G7403" s="4">
        <f t="shared" si="115"/>
        <v>31.25</v>
      </c>
    </row>
    <row r="7404" spans="1:7" x14ac:dyDescent="0.2">
      <c r="A7404" t="s">
        <v>299</v>
      </c>
      <c r="B7404">
        <v>14</v>
      </c>
      <c r="C7404">
        <v>7</v>
      </c>
      <c r="D7404" t="s">
        <v>2530</v>
      </c>
      <c r="E7404">
        <v>0</v>
      </c>
      <c r="F7404" s="4">
        <v>0.3125</v>
      </c>
      <c r="G7404" s="4">
        <f t="shared" si="115"/>
        <v>31.25</v>
      </c>
    </row>
    <row r="7405" spans="1:7" x14ac:dyDescent="0.2">
      <c r="A7405" t="s">
        <v>299</v>
      </c>
      <c r="B7405">
        <v>14</v>
      </c>
      <c r="C7405">
        <v>8</v>
      </c>
      <c r="D7405" t="s">
        <v>2529</v>
      </c>
      <c r="E7405">
        <v>0.5</v>
      </c>
      <c r="F7405" s="4">
        <v>0.3125</v>
      </c>
      <c r="G7405" s="4">
        <f t="shared" si="115"/>
        <v>31.25</v>
      </c>
    </row>
    <row r="7406" spans="1:7" x14ac:dyDescent="0.2">
      <c r="A7406" t="s">
        <v>299</v>
      </c>
      <c r="B7406">
        <v>15</v>
      </c>
      <c r="C7406">
        <v>1</v>
      </c>
      <c r="D7406" t="s">
        <v>2528</v>
      </c>
      <c r="E7406">
        <v>1</v>
      </c>
      <c r="F7406" s="4">
        <v>0.5625</v>
      </c>
      <c r="G7406" s="4">
        <f t="shared" si="115"/>
        <v>56.25</v>
      </c>
    </row>
    <row r="7407" spans="1:7" x14ac:dyDescent="0.2">
      <c r="A7407" t="s">
        <v>299</v>
      </c>
      <c r="B7407">
        <v>15</v>
      </c>
      <c r="C7407">
        <v>2</v>
      </c>
      <c r="D7407" t="s">
        <v>2529</v>
      </c>
      <c r="E7407">
        <v>0.5</v>
      </c>
      <c r="F7407" s="4">
        <v>0.5625</v>
      </c>
      <c r="G7407" s="4">
        <f t="shared" si="115"/>
        <v>56.25</v>
      </c>
    </row>
    <row r="7408" spans="1:7" x14ac:dyDescent="0.2">
      <c r="A7408" t="s">
        <v>299</v>
      </c>
      <c r="B7408">
        <v>15</v>
      </c>
      <c r="C7408">
        <v>3</v>
      </c>
      <c r="D7408" t="s">
        <v>2528</v>
      </c>
      <c r="E7408">
        <v>1</v>
      </c>
      <c r="F7408" s="4">
        <v>0.5625</v>
      </c>
      <c r="G7408" s="4">
        <f t="shared" si="115"/>
        <v>56.25</v>
      </c>
    </row>
    <row r="7409" spans="1:7" x14ac:dyDescent="0.2">
      <c r="A7409" t="s">
        <v>299</v>
      </c>
      <c r="B7409">
        <v>15</v>
      </c>
      <c r="C7409">
        <v>4</v>
      </c>
      <c r="D7409" t="s">
        <v>2530</v>
      </c>
      <c r="E7409">
        <v>0</v>
      </c>
      <c r="F7409" s="4">
        <v>0.5625</v>
      </c>
      <c r="G7409" s="4">
        <f t="shared" si="115"/>
        <v>56.25</v>
      </c>
    </row>
    <row r="7410" spans="1:7" x14ac:dyDescent="0.2">
      <c r="A7410" t="s">
        <v>299</v>
      </c>
      <c r="B7410">
        <v>15</v>
      </c>
      <c r="C7410">
        <v>5</v>
      </c>
      <c r="D7410" t="s">
        <v>2530</v>
      </c>
      <c r="E7410">
        <v>0</v>
      </c>
      <c r="F7410" s="4">
        <v>0.5625</v>
      </c>
      <c r="G7410" s="4">
        <f t="shared" si="115"/>
        <v>56.25</v>
      </c>
    </row>
    <row r="7411" spans="1:7" x14ac:dyDescent="0.2">
      <c r="A7411" t="s">
        <v>299</v>
      </c>
      <c r="B7411">
        <v>15</v>
      </c>
      <c r="C7411">
        <v>6</v>
      </c>
      <c r="D7411" t="s">
        <v>2529</v>
      </c>
      <c r="E7411">
        <v>0.5</v>
      </c>
      <c r="F7411" s="4">
        <v>0.5625</v>
      </c>
      <c r="G7411" s="4">
        <f t="shared" si="115"/>
        <v>56.25</v>
      </c>
    </row>
    <row r="7412" spans="1:7" x14ac:dyDescent="0.2">
      <c r="A7412" t="s">
        <v>299</v>
      </c>
      <c r="B7412">
        <v>15</v>
      </c>
      <c r="C7412">
        <v>7</v>
      </c>
      <c r="D7412" t="s">
        <v>2529</v>
      </c>
      <c r="E7412">
        <v>0.5</v>
      </c>
      <c r="F7412" s="4">
        <v>0.5625</v>
      </c>
      <c r="G7412" s="4">
        <f t="shared" si="115"/>
        <v>56.25</v>
      </c>
    </row>
    <row r="7413" spans="1:7" x14ac:dyDescent="0.2">
      <c r="A7413" t="s">
        <v>299</v>
      </c>
      <c r="B7413">
        <v>15</v>
      </c>
      <c r="C7413">
        <v>8</v>
      </c>
      <c r="D7413" t="s">
        <v>2528</v>
      </c>
      <c r="E7413">
        <v>1</v>
      </c>
      <c r="F7413" s="4">
        <v>0.5625</v>
      </c>
      <c r="G7413" s="4">
        <f t="shared" si="115"/>
        <v>56.25</v>
      </c>
    </row>
    <row r="7414" spans="1:7" x14ac:dyDescent="0.2">
      <c r="A7414" t="s">
        <v>300</v>
      </c>
      <c r="B7414">
        <v>28</v>
      </c>
      <c r="C7414">
        <v>1</v>
      </c>
      <c r="D7414" t="s">
        <v>2529</v>
      </c>
      <c r="E7414">
        <v>0.5</v>
      </c>
      <c r="F7414" s="4">
        <v>0.45454545454545447</v>
      </c>
      <c r="G7414" s="4">
        <f t="shared" si="115"/>
        <v>45.454545454545446</v>
      </c>
    </row>
    <row r="7415" spans="1:7" x14ac:dyDescent="0.2">
      <c r="A7415" t="s">
        <v>300</v>
      </c>
      <c r="B7415">
        <v>28</v>
      </c>
      <c r="C7415">
        <v>2</v>
      </c>
      <c r="D7415" t="s">
        <v>2530</v>
      </c>
      <c r="E7415">
        <v>0</v>
      </c>
      <c r="F7415" s="4">
        <v>0.45454545454545447</v>
      </c>
      <c r="G7415" s="4">
        <f t="shared" si="115"/>
        <v>45.454545454545446</v>
      </c>
    </row>
    <row r="7416" spans="1:7" x14ac:dyDescent="0.2">
      <c r="A7416" t="s">
        <v>300</v>
      </c>
      <c r="B7416">
        <v>28</v>
      </c>
      <c r="C7416">
        <v>3</v>
      </c>
      <c r="D7416" t="s">
        <v>2530</v>
      </c>
      <c r="E7416">
        <v>0</v>
      </c>
      <c r="F7416" s="4">
        <v>0.45454545454545447</v>
      </c>
      <c r="G7416" s="4">
        <f t="shared" si="115"/>
        <v>45.454545454545446</v>
      </c>
    </row>
    <row r="7417" spans="1:7" x14ac:dyDescent="0.2">
      <c r="A7417" t="s">
        <v>300</v>
      </c>
      <c r="B7417">
        <v>28</v>
      </c>
      <c r="C7417">
        <v>4</v>
      </c>
      <c r="D7417" t="s">
        <v>2529</v>
      </c>
      <c r="E7417">
        <v>0.5</v>
      </c>
      <c r="F7417" s="4">
        <v>0.45454545454545447</v>
      </c>
      <c r="G7417" s="4">
        <f t="shared" si="115"/>
        <v>45.454545454545446</v>
      </c>
    </row>
    <row r="7418" spans="1:7" x14ac:dyDescent="0.2">
      <c r="A7418" t="s">
        <v>300</v>
      </c>
      <c r="B7418">
        <v>28</v>
      </c>
      <c r="C7418">
        <v>5</v>
      </c>
      <c r="D7418" t="s">
        <v>2529</v>
      </c>
      <c r="E7418">
        <v>0.5</v>
      </c>
      <c r="F7418" s="4">
        <v>0.45454545454545447</v>
      </c>
      <c r="G7418" s="4">
        <f t="shared" si="115"/>
        <v>45.454545454545446</v>
      </c>
    </row>
    <row r="7419" spans="1:7" x14ac:dyDescent="0.2">
      <c r="A7419" t="s">
        <v>300</v>
      </c>
      <c r="B7419">
        <v>28</v>
      </c>
      <c r="C7419">
        <v>6</v>
      </c>
      <c r="D7419" t="s">
        <v>2528</v>
      </c>
      <c r="E7419">
        <v>1</v>
      </c>
      <c r="F7419" s="4">
        <v>0.45454545454545447</v>
      </c>
      <c r="G7419" s="4">
        <f t="shared" si="115"/>
        <v>45.454545454545446</v>
      </c>
    </row>
    <row r="7420" spans="1:7" x14ac:dyDescent="0.2">
      <c r="A7420" t="s">
        <v>300</v>
      </c>
      <c r="B7420">
        <v>28</v>
      </c>
      <c r="C7420">
        <v>7</v>
      </c>
      <c r="D7420" t="s">
        <v>2530</v>
      </c>
      <c r="E7420">
        <v>0</v>
      </c>
      <c r="F7420" s="4">
        <v>0.45454545454545447</v>
      </c>
      <c r="G7420" s="4">
        <f t="shared" si="115"/>
        <v>45.454545454545446</v>
      </c>
    </row>
    <row r="7421" spans="1:7" x14ac:dyDescent="0.2">
      <c r="A7421" t="s">
        <v>300</v>
      </c>
      <c r="B7421">
        <v>28</v>
      </c>
      <c r="C7421">
        <v>8</v>
      </c>
      <c r="D7421" t="s">
        <v>2528</v>
      </c>
      <c r="E7421">
        <v>1</v>
      </c>
      <c r="F7421" s="4">
        <v>0.45454545454545447</v>
      </c>
      <c r="G7421" s="4">
        <f t="shared" si="115"/>
        <v>45.454545454545446</v>
      </c>
    </row>
    <row r="7422" spans="1:7" x14ac:dyDescent="0.2">
      <c r="A7422" t="s">
        <v>300</v>
      </c>
      <c r="B7422">
        <v>28</v>
      </c>
      <c r="C7422">
        <v>9</v>
      </c>
      <c r="D7422" t="s">
        <v>2529</v>
      </c>
      <c r="E7422">
        <v>0.5</v>
      </c>
      <c r="F7422" s="4">
        <v>0.45454545454545447</v>
      </c>
      <c r="G7422" s="4">
        <f t="shared" si="115"/>
        <v>45.454545454545446</v>
      </c>
    </row>
    <row r="7423" spans="1:7" x14ac:dyDescent="0.2">
      <c r="A7423" t="s">
        <v>300</v>
      </c>
      <c r="B7423">
        <v>28</v>
      </c>
      <c r="C7423">
        <v>10</v>
      </c>
      <c r="D7423" t="s">
        <v>2529</v>
      </c>
      <c r="E7423">
        <v>0.5</v>
      </c>
      <c r="F7423" s="4">
        <v>0.45454545454545447</v>
      </c>
      <c r="G7423" s="4">
        <f t="shared" si="115"/>
        <v>45.454545454545446</v>
      </c>
    </row>
    <row r="7424" spans="1:7" x14ac:dyDescent="0.2">
      <c r="A7424" t="s">
        <v>300</v>
      </c>
      <c r="B7424">
        <v>28</v>
      </c>
      <c r="C7424">
        <v>11</v>
      </c>
      <c r="D7424" t="s">
        <v>2529</v>
      </c>
      <c r="E7424">
        <v>0.5</v>
      </c>
      <c r="F7424" s="4">
        <v>0.45454545454545447</v>
      </c>
      <c r="G7424" s="4">
        <f t="shared" si="115"/>
        <v>45.454545454545446</v>
      </c>
    </row>
    <row r="7425" spans="1:7" x14ac:dyDescent="0.2">
      <c r="A7425" t="s">
        <v>300</v>
      </c>
      <c r="B7425">
        <v>29</v>
      </c>
      <c r="C7425">
        <v>1</v>
      </c>
      <c r="D7425" t="s">
        <v>2529</v>
      </c>
      <c r="E7425">
        <v>0.5</v>
      </c>
      <c r="F7425" s="4">
        <v>0.6</v>
      </c>
      <c r="G7425" s="4">
        <f t="shared" si="115"/>
        <v>60</v>
      </c>
    </row>
    <row r="7426" spans="1:7" x14ac:dyDescent="0.2">
      <c r="A7426" t="s">
        <v>300</v>
      </c>
      <c r="B7426">
        <v>29</v>
      </c>
      <c r="C7426">
        <v>2</v>
      </c>
      <c r="D7426" t="s">
        <v>2530</v>
      </c>
      <c r="E7426">
        <v>0</v>
      </c>
      <c r="F7426" s="4">
        <v>0.6</v>
      </c>
      <c r="G7426" s="4">
        <f t="shared" si="115"/>
        <v>60</v>
      </c>
    </row>
    <row r="7427" spans="1:7" x14ac:dyDescent="0.2">
      <c r="A7427" t="s">
        <v>300</v>
      </c>
      <c r="B7427">
        <v>29</v>
      </c>
      <c r="C7427">
        <v>3</v>
      </c>
      <c r="D7427" t="s">
        <v>2528</v>
      </c>
      <c r="E7427">
        <v>1</v>
      </c>
      <c r="F7427" s="4">
        <v>0.6</v>
      </c>
      <c r="G7427" s="4">
        <f t="shared" ref="G7427:G7490" si="116">F7427*100</f>
        <v>60</v>
      </c>
    </row>
    <row r="7428" spans="1:7" x14ac:dyDescent="0.2">
      <c r="A7428" t="s">
        <v>300</v>
      </c>
      <c r="B7428">
        <v>29</v>
      </c>
      <c r="C7428">
        <v>4</v>
      </c>
      <c r="D7428" t="s">
        <v>2528</v>
      </c>
      <c r="E7428">
        <v>1</v>
      </c>
      <c r="F7428" s="4">
        <v>0.6</v>
      </c>
      <c r="G7428" s="4">
        <f t="shared" si="116"/>
        <v>60</v>
      </c>
    </row>
    <row r="7429" spans="1:7" x14ac:dyDescent="0.2">
      <c r="A7429" t="s">
        <v>300</v>
      </c>
      <c r="B7429">
        <v>29</v>
      </c>
      <c r="C7429">
        <v>5</v>
      </c>
      <c r="D7429" t="s">
        <v>2529</v>
      </c>
      <c r="E7429">
        <v>0.5</v>
      </c>
      <c r="F7429" s="4">
        <v>0.6</v>
      </c>
      <c r="G7429" s="4">
        <f t="shared" si="116"/>
        <v>60</v>
      </c>
    </row>
    <row r="7430" spans="1:7" x14ac:dyDescent="0.2">
      <c r="A7430" t="s">
        <v>300</v>
      </c>
      <c r="B7430">
        <v>29</v>
      </c>
      <c r="C7430">
        <v>6</v>
      </c>
      <c r="D7430" t="s">
        <v>2529</v>
      </c>
      <c r="E7430">
        <v>0.5</v>
      </c>
      <c r="F7430" s="4">
        <v>0.6</v>
      </c>
      <c r="G7430" s="4">
        <f t="shared" si="116"/>
        <v>60</v>
      </c>
    </row>
    <row r="7431" spans="1:7" x14ac:dyDescent="0.2">
      <c r="A7431" t="s">
        <v>300</v>
      </c>
      <c r="B7431">
        <v>29</v>
      </c>
      <c r="C7431">
        <v>7</v>
      </c>
      <c r="D7431" t="s">
        <v>2529</v>
      </c>
      <c r="E7431">
        <v>0.5</v>
      </c>
      <c r="F7431" s="4">
        <v>0.6</v>
      </c>
      <c r="G7431" s="4">
        <f t="shared" si="116"/>
        <v>60</v>
      </c>
    </row>
    <row r="7432" spans="1:7" x14ac:dyDescent="0.2">
      <c r="A7432" t="s">
        <v>300</v>
      </c>
      <c r="B7432">
        <v>29</v>
      </c>
      <c r="C7432">
        <v>8</v>
      </c>
      <c r="D7432" t="s">
        <v>2528</v>
      </c>
      <c r="E7432">
        <v>1</v>
      </c>
      <c r="F7432" s="4">
        <v>0.6</v>
      </c>
      <c r="G7432" s="4">
        <f t="shared" si="116"/>
        <v>60</v>
      </c>
    </row>
    <row r="7433" spans="1:7" x14ac:dyDescent="0.2">
      <c r="A7433" t="s">
        <v>300</v>
      </c>
      <c r="B7433">
        <v>29</v>
      </c>
      <c r="C7433">
        <v>9</v>
      </c>
      <c r="D7433" t="s">
        <v>2528</v>
      </c>
      <c r="E7433">
        <v>1</v>
      </c>
      <c r="F7433" s="4">
        <v>0.6</v>
      </c>
      <c r="G7433" s="4">
        <f t="shared" si="116"/>
        <v>60</v>
      </c>
    </row>
    <row r="7434" spans="1:7" x14ac:dyDescent="0.2">
      <c r="A7434" t="s">
        <v>300</v>
      </c>
      <c r="B7434">
        <v>29</v>
      </c>
      <c r="C7434">
        <v>10</v>
      </c>
      <c r="D7434" t="s">
        <v>2530</v>
      </c>
      <c r="E7434">
        <v>0</v>
      </c>
      <c r="F7434" s="4">
        <v>0.6</v>
      </c>
      <c r="G7434" s="4">
        <f t="shared" si="116"/>
        <v>60</v>
      </c>
    </row>
    <row r="7435" spans="1:7" x14ac:dyDescent="0.2">
      <c r="A7435" t="s">
        <v>300</v>
      </c>
      <c r="B7435">
        <v>30</v>
      </c>
      <c r="C7435">
        <v>1</v>
      </c>
      <c r="D7435" t="s">
        <v>2528</v>
      </c>
      <c r="E7435">
        <v>1</v>
      </c>
      <c r="F7435" s="4">
        <v>0.55555555555555558</v>
      </c>
      <c r="G7435" s="4">
        <f t="shared" si="116"/>
        <v>55.555555555555557</v>
      </c>
    </row>
    <row r="7436" spans="1:7" x14ac:dyDescent="0.2">
      <c r="A7436" t="s">
        <v>300</v>
      </c>
      <c r="B7436">
        <v>30</v>
      </c>
      <c r="C7436">
        <v>2</v>
      </c>
      <c r="D7436" t="s">
        <v>2528</v>
      </c>
      <c r="E7436">
        <v>1</v>
      </c>
      <c r="F7436" s="4">
        <v>0.55555555555555558</v>
      </c>
      <c r="G7436" s="4">
        <f t="shared" si="116"/>
        <v>55.555555555555557</v>
      </c>
    </row>
    <row r="7437" spans="1:7" x14ac:dyDescent="0.2">
      <c r="A7437" t="s">
        <v>300</v>
      </c>
      <c r="B7437">
        <v>30</v>
      </c>
      <c r="C7437">
        <v>3</v>
      </c>
      <c r="D7437" t="s">
        <v>2528</v>
      </c>
      <c r="E7437">
        <v>1</v>
      </c>
      <c r="F7437" s="4">
        <v>0.55555555555555558</v>
      </c>
      <c r="G7437" s="4">
        <f t="shared" si="116"/>
        <v>55.555555555555557</v>
      </c>
    </row>
    <row r="7438" spans="1:7" x14ac:dyDescent="0.2">
      <c r="A7438" t="s">
        <v>300</v>
      </c>
      <c r="B7438">
        <v>30</v>
      </c>
      <c r="C7438">
        <v>4</v>
      </c>
      <c r="D7438" t="s">
        <v>2530</v>
      </c>
      <c r="E7438">
        <v>0</v>
      </c>
      <c r="F7438" s="4">
        <v>0.55555555555555558</v>
      </c>
      <c r="G7438" s="4">
        <f t="shared" si="116"/>
        <v>55.555555555555557</v>
      </c>
    </row>
    <row r="7439" spans="1:7" x14ac:dyDescent="0.2">
      <c r="A7439" t="s">
        <v>300</v>
      </c>
      <c r="B7439">
        <v>30</v>
      </c>
      <c r="C7439">
        <v>5</v>
      </c>
      <c r="D7439" t="s">
        <v>2529</v>
      </c>
      <c r="E7439">
        <v>0.5</v>
      </c>
      <c r="F7439" s="4">
        <v>0.55555555555555558</v>
      </c>
      <c r="G7439" s="4">
        <f t="shared" si="116"/>
        <v>55.555555555555557</v>
      </c>
    </row>
    <row r="7440" spans="1:7" x14ac:dyDescent="0.2">
      <c r="A7440" t="s">
        <v>300</v>
      </c>
      <c r="B7440">
        <v>30</v>
      </c>
      <c r="C7440">
        <v>6</v>
      </c>
      <c r="D7440" t="s">
        <v>2530</v>
      </c>
      <c r="E7440">
        <v>0</v>
      </c>
      <c r="F7440" s="4">
        <v>0.55555555555555558</v>
      </c>
      <c r="G7440" s="4">
        <f t="shared" si="116"/>
        <v>55.555555555555557</v>
      </c>
    </row>
    <row r="7441" spans="1:7" x14ac:dyDescent="0.2">
      <c r="A7441" t="s">
        <v>300</v>
      </c>
      <c r="B7441">
        <v>30</v>
      </c>
      <c r="C7441">
        <v>7</v>
      </c>
      <c r="D7441" t="s">
        <v>2528</v>
      </c>
      <c r="E7441">
        <v>1</v>
      </c>
      <c r="F7441" s="4">
        <v>0.55555555555555558</v>
      </c>
      <c r="G7441" s="4">
        <f t="shared" si="116"/>
        <v>55.555555555555557</v>
      </c>
    </row>
    <row r="7442" spans="1:7" x14ac:dyDescent="0.2">
      <c r="A7442" t="s">
        <v>300</v>
      </c>
      <c r="B7442">
        <v>30</v>
      </c>
      <c r="C7442">
        <v>8</v>
      </c>
      <c r="D7442" t="s">
        <v>2529</v>
      </c>
      <c r="E7442">
        <v>0.5</v>
      </c>
      <c r="F7442" s="4">
        <v>0.55555555555555558</v>
      </c>
      <c r="G7442" s="4">
        <f t="shared" si="116"/>
        <v>55.555555555555557</v>
      </c>
    </row>
    <row r="7443" spans="1:7" x14ac:dyDescent="0.2">
      <c r="A7443" t="s">
        <v>300</v>
      </c>
      <c r="B7443">
        <v>30</v>
      </c>
      <c r="C7443">
        <v>9</v>
      </c>
      <c r="D7443" t="s">
        <v>2530</v>
      </c>
      <c r="E7443">
        <v>0</v>
      </c>
      <c r="F7443" s="4">
        <v>0.55555555555555558</v>
      </c>
      <c r="G7443" s="4">
        <f t="shared" si="116"/>
        <v>55.555555555555557</v>
      </c>
    </row>
    <row r="7444" spans="1:7" x14ac:dyDescent="0.2">
      <c r="A7444" t="s">
        <v>301</v>
      </c>
      <c r="B7444">
        <v>13</v>
      </c>
      <c r="C7444">
        <v>1</v>
      </c>
      <c r="D7444" t="s">
        <v>2529</v>
      </c>
      <c r="E7444">
        <v>0.5</v>
      </c>
      <c r="F7444" s="4">
        <v>0.59090909090909094</v>
      </c>
      <c r="G7444" s="4">
        <f t="shared" si="116"/>
        <v>59.090909090909093</v>
      </c>
    </row>
    <row r="7445" spans="1:7" x14ac:dyDescent="0.2">
      <c r="A7445" t="s">
        <v>301</v>
      </c>
      <c r="B7445">
        <v>13</v>
      </c>
      <c r="C7445">
        <v>2</v>
      </c>
      <c r="D7445" t="s">
        <v>2530</v>
      </c>
      <c r="E7445">
        <v>0</v>
      </c>
      <c r="F7445" s="4">
        <v>0.59090909090909094</v>
      </c>
      <c r="G7445" s="4">
        <f t="shared" si="116"/>
        <v>59.090909090909093</v>
      </c>
    </row>
    <row r="7446" spans="1:7" x14ac:dyDescent="0.2">
      <c r="A7446" t="s">
        <v>301</v>
      </c>
      <c r="B7446">
        <v>13</v>
      </c>
      <c r="C7446">
        <v>3</v>
      </c>
      <c r="D7446" t="s">
        <v>2529</v>
      </c>
      <c r="E7446">
        <v>0.5</v>
      </c>
      <c r="F7446" s="4">
        <v>0.59090909090909094</v>
      </c>
      <c r="G7446" s="4">
        <f t="shared" si="116"/>
        <v>59.090909090909093</v>
      </c>
    </row>
    <row r="7447" spans="1:7" x14ac:dyDescent="0.2">
      <c r="A7447" t="s">
        <v>301</v>
      </c>
      <c r="B7447">
        <v>13</v>
      </c>
      <c r="C7447">
        <v>4</v>
      </c>
      <c r="D7447" t="s">
        <v>2529</v>
      </c>
      <c r="E7447">
        <v>0.5</v>
      </c>
      <c r="F7447" s="4">
        <v>0.59090909090909094</v>
      </c>
      <c r="G7447" s="4">
        <f t="shared" si="116"/>
        <v>59.090909090909093</v>
      </c>
    </row>
    <row r="7448" spans="1:7" x14ac:dyDescent="0.2">
      <c r="A7448" t="s">
        <v>301</v>
      </c>
      <c r="B7448">
        <v>13</v>
      </c>
      <c r="C7448">
        <v>5</v>
      </c>
      <c r="D7448" t="s">
        <v>2528</v>
      </c>
      <c r="E7448">
        <v>1</v>
      </c>
      <c r="F7448" s="4">
        <v>0.59090909090909094</v>
      </c>
      <c r="G7448" s="4">
        <f t="shared" si="116"/>
        <v>59.090909090909093</v>
      </c>
    </row>
    <row r="7449" spans="1:7" x14ac:dyDescent="0.2">
      <c r="A7449" t="s">
        <v>301</v>
      </c>
      <c r="B7449">
        <v>13</v>
      </c>
      <c r="C7449">
        <v>6</v>
      </c>
      <c r="D7449" t="s">
        <v>2528</v>
      </c>
      <c r="E7449">
        <v>1</v>
      </c>
      <c r="F7449" s="4">
        <v>0.59090909090909094</v>
      </c>
      <c r="G7449" s="4">
        <f t="shared" si="116"/>
        <v>59.090909090909093</v>
      </c>
    </row>
    <row r="7450" spans="1:7" x14ac:dyDescent="0.2">
      <c r="A7450" t="s">
        <v>301</v>
      </c>
      <c r="B7450">
        <v>13</v>
      </c>
      <c r="C7450">
        <v>7</v>
      </c>
      <c r="D7450" t="s">
        <v>2530</v>
      </c>
      <c r="E7450">
        <v>0</v>
      </c>
      <c r="F7450" s="4">
        <v>0.59090909090909094</v>
      </c>
      <c r="G7450" s="4">
        <f t="shared" si="116"/>
        <v>59.090909090909093</v>
      </c>
    </row>
    <row r="7451" spans="1:7" x14ac:dyDescent="0.2">
      <c r="A7451" t="s">
        <v>301</v>
      </c>
      <c r="B7451">
        <v>13</v>
      </c>
      <c r="C7451">
        <v>8</v>
      </c>
      <c r="D7451" t="s">
        <v>2528</v>
      </c>
      <c r="E7451">
        <v>1</v>
      </c>
      <c r="F7451" s="4">
        <v>0.59090909090909094</v>
      </c>
      <c r="G7451" s="4">
        <f t="shared" si="116"/>
        <v>59.090909090909093</v>
      </c>
    </row>
    <row r="7452" spans="1:7" x14ac:dyDescent="0.2">
      <c r="A7452" t="s">
        <v>301</v>
      </c>
      <c r="B7452">
        <v>13</v>
      </c>
      <c r="C7452">
        <v>9</v>
      </c>
      <c r="D7452" t="s">
        <v>2528</v>
      </c>
      <c r="E7452">
        <v>1</v>
      </c>
      <c r="F7452" s="4">
        <v>0.59090909090909094</v>
      </c>
      <c r="G7452" s="4">
        <f t="shared" si="116"/>
        <v>59.090909090909093</v>
      </c>
    </row>
    <row r="7453" spans="1:7" x14ac:dyDescent="0.2">
      <c r="A7453" t="s">
        <v>301</v>
      </c>
      <c r="B7453">
        <v>13</v>
      </c>
      <c r="C7453">
        <v>10</v>
      </c>
      <c r="D7453" t="s">
        <v>2528</v>
      </c>
      <c r="E7453">
        <v>1</v>
      </c>
      <c r="F7453" s="4">
        <v>0.59090909090909094</v>
      </c>
      <c r="G7453" s="4">
        <f t="shared" si="116"/>
        <v>59.090909090909093</v>
      </c>
    </row>
    <row r="7454" spans="1:7" x14ac:dyDescent="0.2">
      <c r="A7454" t="s">
        <v>301</v>
      </c>
      <c r="B7454">
        <v>13</v>
      </c>
      <c r="C7454">
        <v>11</v>
      </c>
      <c r="D7454" t="s">
        <v>2530</v>
      </c>
      <c r="E7454">
        <v>0</v>
      </c>
      <c r="F7454" s="4">
        <v>0.59090909090909094</v>
      </c>
      <c r="G7454" s="4">
        <f t="shared" si="116"/>
        <v>59.090909090909093</v>
      </c>
    </row>
    <row r="7455" spans="1:7" x14ac:dyDescent="0.2">
      <c r="A7455" t="s">
        <v>301</v>
      </c>
      <c r="B7455">
        <v>14</v>
      </c>
      <c r="C7455">
        <v>1</v>
      </c>
      <c r="D7455" t="s">
        <v>2528</v>
      </c>
      <c r="E7455">
        <v>1</v>
      </c>
      <c r="F7455" s="4">
        <v>0.6</v>
      </c>
      <c r="G7455" s="4">
        <f t="shared" si="116"/>
        <v>60</v>
      </c>
    </row>
    <row r="7456" spans="1:7" x14ac:dyDescent="0.2">
      <c r="A7456" t="s">
        <v>301</v>
      </c>
      <c r="B7456">
        <v>14</v>
      </c>
      <c r="C7456">
        <v>2</v>
      </c>
      <c r="D7456" t="s">
        <v>2529</v>
      </c>
      <c r="E7456">
        <v>0.5</v>
      </c>
      <c r="F7456" s="4">
        <v>0.6</v>
      </c>
      <c r="G7456" s="4">
        <f t="shared" si="116"/>
        <v>60</v>
      </c>
    </row>
    <row r="7457" spans="1:7" x14ac:dyDescent="0.2">
      <c r="A7457" t="s">
        <v>301</v>
      </c>
      <c r="B7457">
        <v>14</v>
      </c>
      <c r="C7457">
        <v>3</v>
      </c>
      <c r="D7457" t="s">
        <v>2528</v>
      </c>
      <c r="E7457">
        <v>1</v>
      </c>
      <c r="F7457" s="4">
        <v>0.6</v>
      </c>
      <c r="G7457" s="4">
        <f t="shared" si="116"/>
        <v>60</v>
      </c>
    </row>
    <row r="7458" spans="1:7" x14ac:dyDescent="0.2">
      <c r="A7458" t="s">
        <v>301</v>
      </c>
      <c r="B7458">
        <v>14</v>
      </c>
      <c r="C7458">
        <v>4</v>
      </c>
      <c r="D7458" t="s">
        <v>2528</v>
      </c>
      <c r="E7458">
        <v>1</v>
      </c>
      <c r="F7458" s="4">
        <v>0.6</v>
      </c>
      <c r="G7458" s="4">
        <f t="shared" si="116"/>
        <v>60</v>
      </c>
    </row>
    <row r="7459" spans="1:7" x14ac:dyDescent="0.2">
      <c r="A7459" t="s">
        <v>301</v>
      </c>
      <c r="B7459">
        <v>14</v>
      </c>
      <c r="C7459">
        <v>5</v>
      </c>
      <c r="D7459" t="s">
        <v>2530</v>
      </c>
      <c r="E7459">
        <v>0</v>
      </c>
      <c r="F7459" s="4">
        <v>0.6</v>
      </c>
      <c r="G7459" s="4">
        <f t="shared" si="116"/>
        <v>60</v>
      </c>
    </row>
    <row r="7460" spans="1:7" x14ac:dyDescent="0.2">
      <c r="A7460" t="s">
        <v>301</v>
      </c>
      <c r="B7460">
        <v>14</v>
      </c>
      <c r="C7460">
        <v>6</v>
      </c>
      <c r="D7460" t="s">
        <v>2528</v>
      </c>
      <c r="E7460">
        <v>1</v>
      </c>
      <c r="F7460" s="4">
        <v>0.6</v>
      </c>
      <c r="G7460" s="4">
        <f t="shared" si="116"/>
        <v>60</v>
      </c>
    </row>
    <row r="7461" spans="1:7" x14ac:dyDescent="0.2">
      <c r="A7461" t="s">
        <v>301</v>
      </c>
      <c r="B7461">
        <v>14</v>
      </c>
      <c r="C7461">
        <v>7</v>
      </c>
      <c r="D7461" t="s">
        <v>2529</v>
      </c>
      <c r="E7461">
        <v>0.5</v>
      </c>
      <c r="F7461" s="4">
        <v>0.6</v>
      </c>
      <c r="G7461" s="4">
        <f t="shared" si="116"/>
        <v>60</v>
      </c>
    </row>
    <row r="7462" spans="1:7" x14ac:dyDescent="0.2">
      <c r="A7462" t="s">
        <v>301</v>
      </c>
      <c r="B7462">
        <v>14</v>
      </c>
      <c r="C7462">
        <v>8</v>
      </c>
      <c r="D7462" t="s">
        <v>2529</v>
      </c>
      <c r="E7462">
        <v>0.5</v>
      </c>
      <c r="F7462" s="4">
        <v>0.6</v>
      </c>
      <c r="G7462" s="4">
        <f t="shared" si="116"/>
        <v>60</v>
      </c>
    </row>
    <row r="7463" spans="1:7" x14ac:dyDescent="0.2">
      <c r="A7463" t="s">
        <v>301</v>
      </c>
      <c r="B7463">
        <v>14</v>
      </c>
      <c r="C7463">
        <v>9</v>
      </c>
      <c r="D7463" t="s">
        <v>2530</v>
      </c>
      <c r="E7463">
        <v>0</v>
      </c>
      <c r="F7463" s="4">
        <v>0.6</v>
      </c>
      <c r="G7463" s="4">
        <f t="shared" si="116"/>
        <v>60</v>
      </c>
    </row>
    <row r="7464" spans="1:7" x14ac:dyDescent="0.2">
      <c r="A7464" t="s">
        <v>301</v>
      </c>
      <c r="B7464">
        <v>14</v>
      </c>
      <c r="C7464">
        <v>10</v>
      </c>
      <c r="D7464" t="s">
        <v>2529</v>
      </c>
      <c r="E7464">
        <v>0.5</v>
      </c>
      <c r="F7464" s="4">
        <v>0.6</v>
      </c>
      <c r="G7464" s="4">
        <f t="shared" si="116"/>
        <v>60</v>
      </c>
    </row>
    <row r="7465" spans="1:7" x14ac:dyDescent="0.2">
      <c r="A7465" t="s">
        <v>301</v>
      </c>
      <c r="B7465">
        <v>15</v>
      </c>
      <c r="C7465">
        <v>1</v>
      </c>
      <c r="D7465" t="s">
        <v>2529</v>
      </c>
      <c r="E7465">
        <v>0.5</v>
      </c>
      <c r="F7465" s="4">
        <v>0.375</v>
      </c>
      <c r="G7465" s="4">
        <f t="shared" si="116"/>
        <v>37.5</v>
      </c>
    </row>
    <row r="7466" spans="1:7" x14ac:dyDescent="0.2">
      <c r="A7466" t="s">
        <v>301</v>
      </c>
      <c r="B7466">
        <v>15</v>
      </c>
      <c r="C7466">
        <v>2</v>
      </c>
      <c r="D7466" t="s">
        <v>2530</v>
      </c>
      <c r="E7466">
        <v>0</v>
      </c>
      <c r="F7466" s="4">
        <v>0.375</v>
      </c>
      <c r="G7466" s="4">
        <f t="shared" si="116"/>
        <v>37.5</v>
      </c>
    </row>
    <row r="7467" spans="1:7" x14ac:dyDescent="0.2">
      <c r="A7467" t="s">
        <v>301</v>
      </c>
      <c r="B7467">
        <v>15</v>
      </c>
      <c r="C7467">
        <v>3</v>
      </c>
      <c r="D7467" t="s">
        <v>2530</v>
      </c>
      <c r="E7467">
        <v>0</v>
      </c>
      <c r="F7467" s="4">
        <v>0.375</v>
      </c>
      <c r="G7467" s="4">
        <f t="shared" si="116"/>
        <v>37.5</v>
      </c>
    </row>
    <row r="7468" spans="1:7" x14ac:dyDescent="0.2">
      <c r="A7468" t="s">
        <v>301</v>
      </c>
      <c r="B7468">
        <v>15</v>
      </c>
      <c r="C7468">
        <v>4</v>
      </c>
      <c r="D7468" t="s">
        <v>2530</v>
      </c>
      <c r="E7468">
        <v>0</v>
      </c>
      <c r="F7468" s="4">
        <v>0.375</v>
      </c>
      <c r="G7468" s="4">
        <f t="shared" si="116"/>
        <v>37.5</v>
      </c>
    </row>
    <row r="7469" spans="1:7" x14ac:dyDescent="0.2">
      <c r="A7469" t="s">
        <v>301</v>
      </c>
      <c r="B7469">
        <v>15</v>
      </c>
      <c r="C7469">
        <v>5</v>
      </c>
      <c r="D7469" t="s">
        <v>2528</v>
      </c>
      <c r="E7469">
        <v>1</v>
      </c>
      <c r="F7469" s="4">
        <v>0.375</v>
      </c>
      <c r="G7469" s="4">
        <f t="shared" si="116"/>
        <v>37.5</v>
      </c>
    </row>
    <row r="7470" spans="1:7" x14ac:dyDescent="0.2">
      <c r="A7470" t="s">
        <v>301</v>
      </c>
      <c r="B7470">
        <v>15</v>
      </c>
      <c r="C7470">
        <v>6</v>
      </c>
      <c r="D7470" t="s">
        <v>2529</v>
      </c>
      <c r="E7470">
        <v>0.5</v>
      </c>
      <c r="F7470" s="4">
        <v>0.375</v>
      </c>
      <c r="G7470" s="4">
        <f t="shared" si="116"/>
        <v>37.5</v>
      </c>
    </row>
    <row r="7471" spans="1:7" x14ac:dyDescent="0.2">
      <c r="A7471" t="s">
        <v>301</v>
      </c>
      <c r="B7471">
        <v>15</v>
      </c>
      <c r="C7471">
        <v>7</v>
      </c>
      <c r="D7471" t="s">
        <v>2530</v>
      </c>
      <c r="E7471">
        <v>0</v>
      </c>
      <c r="F7471" s="4">
        <v>0.375</v>
      </c>
      <c r="G7471" s="4">
        <f t="shared" si="116"/>
        <v>37.5</v>
      </c>
    </row>
    <row r="7472" spans="1:7" x14ac:dyDescent="0.2">
      <c r="A7472" t="s">
        <v>301</v>
      </c>
      <c r="B7472">
        <v>15</v>
      </c>
      <c r="C7472">
        <v>8</v>
      </c>
      <c r="D7472" t="s">
        <v>2528</v>
      </c>
      <c r="E7472">
        <v>1</v>
      </c>
      <c r="F7472" s="4">
        <v>0.375</v>
      </c>
      <c r="G7472" s="4">
        <f t="shared" si="116"/>
        <v>37.5</v>
      </c>
    </row>
    <row r="7473" spans="1:7" x14ac:dyDescent="0.2">
      <c r="A7473" t="s">
        <v>302</v>
      </c>
      <c r="B7473">
        <v>1</v>
      </c>
      <c r="C7473">
        <v>1</v>
      </c>
      <c r="D7473" t="s">
        <v>2528</v>
      </c>
      <c r="E7473">
        <v>1</v>
      </c>
      <c r="F7473" s="4">
        <v>0.625</v>
      </c>
      <c r="G7473" s="4">
        <f t="shared" si="116"/>
        <v>62.5</v>
      </c>
    </row>
    <row r="7474" spans="1:7" x14ac:dyDescent="0.2">
      <c r="A7474" t="s">
        <v>302</v>
      </c>
      <c r="B7474">
        <v>1</v>
      </c>
      <c r="C7474">
        <v>2</v>
      </c>
      <c r="D7474" t="s">
        <v>2529</v>
      </c>
      <c r="E7474">
        <v>0.5</v>
      </c>
      <c r="F7474" s="4">
        <v>0.625</v>
      </c>
      <c r="G7474" s="4">
        <f t="shared" si="116"/>
        <v>62.5</v>
      </c>
    </row>
    <row r="7475" spans="1:7" x14ac:dyDescent="0.2">
      <c r="A7475" t="s">
        <v>302</v>
      </c>
      <c r="B7475">
        <v>1</v>
      </c>
      <c r="C7475">
        <v>3</v>
      </c>
      <c r="D7475" t="s">
        <v>2528</v>
      </c>
      <c r="E7475">
        <v>1</v>
      </c>
      <c r="F7475" s="4">
        <v>0.625</v>
      </c>
      <c r="G7475" s="4">
        <f t="shared" si="116"/>
        <v>62.5</v>
      </c>
    </row>
    <row r="7476" spans="1:7" x14ac:dyDescent="0.2">
      <c r="A7476" t="s">
        <v>302</v>
      </c>
      <c r="B7476">
        <v>1</v>
      </c>
      <c r="C7476">
        <v>4</v>
      </c>
      <c r="D7476" t="s">
        <v>2528</v>
      </c>
      <c r="E7476">
        <v>1</v>
      </c>
      <c r="F7476" s="4">
        <v>0.625</v>
      </c>
      <c r="G7476" s="4">
        <f t="shared" si="116"/>
        <v>62.5</v>
      </c>
    </row>
    <row r="7477" spans="1:7" x14ac:dyDescent="0.2">
      <c r="A7477" t="s">
        <v>302</v>
      </c>
      <c r="B7477">
        <v>1</v>
      </c>
      <c r="C7477">
        <v>5</v>
      </c>
      <c r="D7477" t="s">
        <v>2528</v>
      </c>
      <c r="E7477">
        <v>1</v>
      </c>
      <c r="F7477" s="4">
        <v>0.625</v>
      </c>
      <c r="G7477" s="4">
        <f t="shared" si="116"/>
        <v>62.5</v>
      </c>
    </row>
    <row r="7478" spans="1:7" x14ac:dyDescent="0.2">
      <c r="A7478" t="s">
        <v>302</v>
      </c>
      <c r="B7478">
        <v>1</v>
      </c>
      <c r="C7478">
        <v>6</v>
      </c>
      <c r="D7478" t="s">
        <v>2529</v>
      </c>
      <c r="E7478">
        <v>0.5</v>
      </c>
      <c r="F7478" s="4">
        <v>0.625</v>
      </c>
      <c r="G7478" s="4">
        <f t="shared" si="116"/>
        <v>62.5</v>
      </c>
    </row>
    <row r="7479" spans="1:7" x14ac:dyDescent="0.2">
      <c r="A7479" t="s">
        <v>302</v>
      </c>
      <c r="B7479">
        <v>1</v>
      </c>
      <c r="C7479">
        <v>7</v>
      </c>
      <c r="D7479" t="s">
        <v>2530</v>
      </c>
      <c r="E7479">
        <v>0</v>
      </c>
      <c r="F7479" s="4">
        <v>0.625</v>
      </c>
      <c r="G7479" s="4">
        <f t="shared" si="116"/>
        <v>62.5</v>
      </c>
    </row>
    <row r="7480" spans="1:7" x14ac:dyDescent="0.2">
      <c r="A7480" t="s">
        <v>302</v>
      </c>
      <c r="B7480">
        <v>1</v>
      </c>
      <c r="C7480">
        <v>8</v>
      </c>
      <c r="D7480" t="s">
        <v>2528</v>
      </c>
      <c r="E7480">
        <v>1</v>
      </c>
      <c r="F7480" s="4">
        <v>0.625</v>
      </c>
      <c r="G7480" s="4">
        <f t="shared" si="116"/>
        <v>62.5</v>
      </c>
    </row>
    <row r="7481" spans="1:7" x14ac:dyDescent="0.2">
      <c r="A7481" t="s">
        <v>302</v>
      </c>
      <c r="B7481">
        <v>1</v>
      </c>
      <c r="C7481">
        <v>9</v>
      </c>
      <c r="D7481" t="s">
        <v>2528</v>
      </c>
      <c r="E7481">
        <v>1</v>
      </c>
      <c r="F7481" s="4">
        <v>0.625</v>
      </c>
      <c r="G7481" s="4">
        <f t="shared" si="116"/>
        <v>62.5</v>
      </c>
    </row>
    <row r="7482" spans="1:7" x14ac:dyDescent="0.2">
      <c r="A7482" t="s">
        <v>302</v>
      </c>
      <c r="B7482">
        <v>1</v>
      </c>
      <c r="C7482">
        <v>10</v>
      </c>
      <c r="D7482" t="s">
        <v>2529</v>
      </c>
      <c r="E7482">
        <v>0.5</v>
      </c>
      <c r="F7482" s="4">
        <v>0.625</v>
      </c>
      <c r="G7482" s="4">
        <f t="shared" si="116"/>
        <v>62.5</v>
      </c>
    </row>
    <row r="7483" spans="1:7" x14ac:dyDescent="0.2">
      <c r="A7483" t="s">
        <v>302</v>
      </c>
      <c r="B7483">
        <v>1</v>
      </c>
      <c r="C7483">
        <v>11</v>
      </c>
      <c r="D7483" t="s">
        <v>2530</v>
      </c>
      <c r="E7483">
        <v>0</v>
      </c>
      <c r="F7483" s="4">
        <v>0.625</v>
      </c>
      <c r="G7483" s="4">
        <f t="shared" si="116"/>
        <v>62.5</v>
      </c>
    </row>
    <row r="7484" spans="1:7" x14ac:dyDescent="0.2">
      <c r="A7484" t="s">
        <v>302</v>
      </c>
      <c r="B7484">
        <v>1</v>
      </c>
      <c r="C7484">
        <v>12</v>
      </c>
      <c r="D7484" t="s">
        <v>2530</v>
      </c>
      <c r="E7484">
        <v>0</v>
      </c>
      <c r="F7484" s="4">
        <v>0.625</v>
      </c>
      <c r="G7484" s="4">
        <f t="shared" si="116"/>
        <v>62.5</v>
      </c>
    </row>
    <row r="7485" spans="1:7" x14ac:dyDescent="0.2">
      <c r="A7485" t="s">
        <v>302</v>
      </c>
      <c r="B7485">
        <v>2</v>
      </c>
      <c r="C7485">
        <v>1</v>
      </c>
      <c r="D7485" t="s">
        <v>2528</v>
      </c>
      <c r="E7485">
        <v>1</v>
      </c>
      <c r="F7485" s="4">
        <v>0.61111111111111116</v>
      </c>
      <c r="G7485" s="4">
        <f t="shared" si="116"/>
        <v>61.111111111111114</v>
      </c>
    </row>
    <row r="7486" spans="1:7" x14ac:dyDescent="0.2">
      <c r="A7486" t="s">
        <v>302</v>
      </c>
      <c r="B7486">
        <v>2</v>
      </c>
      <c r="C7486">
        <v>2</v>
      </c>
      <c r="D7486" t="s">
        <v>2528</v>
      </c>
      <c r="E7486">
        <v>1</v>
      </c>
      <c r="F7486" s="4">
        <v>0.61111111111111116</v>
      </c>
      <c r="G7486" s="4">
        <f t="shared" si="116"/>
        <v>61.111111111111114</v>
      </c>
    </row>
    <row r="7487" spans="1:7" x14ac:dyDescent="0.2">
      <c r="A7487" t="s">
        <v>302</v>
      </c>
      <c r="B7487">
        <v>2</v>
      </c>
      <c r="C7487">
        <v>3</v>
      </c>
      <c r="D7487" t="s">
        <v>2529</v>
      </c>
      <c r="E7487">
        <v>0.5</v>
      </c>
      <c r="F7487" s="4">
        <v>0.61111111111111116</v>
      </c>
      <c r="G7487" s="4">
        <f t="shared" si="116"/>
        <v>61.111111111111114</v>
      </c>
    </row>
    <row r="7488" spans="1:7" x14ac:dyDescent="0.2">
      <c r="A7488" t="s">
        <v>302</v>
      </c>
      <c r="B7488">
        <v>2</v>
      </c>
      <c r="C7488">
        <v>4</v>
      </c>
      <c r="D7488" t="s">
        <v>2528</v>
      </c>
      <c r="E7488">
        <v>1</v>
      </c>
      <c r="F7488" s="4">
        <v>0.61111111111111116</v>
      </c>
      <c r="G7488" s="4">
        <f t="shared" si="116"/>
        <v>61.111111111111114</v>
      </c>
    </row>
    <row r="7489" spans="1:7" x14ac:dyDescent="0.2">
      <c r="A7489" t="s">
        <v>302</v>
      </c>
      <c r="B7489">
        <v>2</v>
      </c>
      <c r="C7489">
        <v>5</v>
      </c>
      <c r="D7489" t="s">
        <v>2528</v>
      </c>
      <c r="E7489">
        <v>1</v>
      </c>
      <c r="F7489" s="4">
        <v>0.61111111111111116</v>
      </c>
      <c r="G7489" s="4">
        <f t="shared" si="116"/>
        <v>61.111111111111114</v>
      </c>
    </row>
    <row r="7490" spans="1:7" x14ac:dyDescent="0.2">
      <c r="A7490" t="s">
        <v>302</v>
      </c>
      <c r="B7490">
        <v>2</v>
      </c>
      <c r="C7490">
        <v>6</v>
      </c>
      <c r="D7490" t="s">
        <v>2528</v>
      </c>
      <c r="E7490">
        <v>1</v>
      </c>
      <c r="F7490" s="4">
        <v>0.61111111111111116</v>
      </c>
      <c r="G7490" s="4">
        <f t="shared" si="116"/>
        <v>61.111111111111114</v>
      </c>
    </row>
    <row r="7491" spans="1:7" x14ac:dyDescent="0.2">
      <c r="A7491" t="s">
        <v>302</v>
      </c>
      <c r="B7491">
        <v>2</v>
      </c>
      <c r="C7491">
        <v>7</v>
      </c>
      <c r="D7491" t="s">
        <v>2530</v>
      </c>
      <c r="E7491">
        <v>0</v>
      </c>
      <c r="F7491" s="4">
        <v>0.61111111111111116</v>
      </c>
      <c r="G7491" s="4">
        <f t="shared" ref="G7491:G7554" si="117">F7491*100</f>
        <v>61.111111111111114</v>
      </c>
    </row>
    <row r="7492" spans="1:7" x14ac:dyDescent="0.2">
      <c r="A7492" t="s">
        <v>302</v>
      </c>
      <c r="B7492">
        <v>2</v>
      </c>
      <c r="C7492">
        <v>8</v>
      </c>
      <c r="D7492" t="s">
        <v>2530</v>
      </c>
      <c r="E7492">
        <v>0</v>
      </c>
      <c r="F7492" s="4">
        <v>0.61111111111111116</v>
      </c>
      <c r="G7492" s="4">
        <f t="shared" si="117"/>
        <v>61.111111111111114</v>
      </c>
    </row>
    <row r="7493" spans="1:7" x14ac:dyDescent="0.2">
      <c r="A7493" t="s">
        <v>302</v>
      </c>
      <c r="B7493">
        <v>2</v>
      </c>
      <c r="C7493">
        <v>9</v>
      </c>
      <c r="D7493" t="s">
        <v>2530</v>
      </c>
      <c r="E7493">
        <v>0</v>
      </c>
      <c r="F7493" s="4">
        <v>0.61111111111111116</v>
      </c>
      <c r="G7493" s="4">
        <f t="shared" si="117"/>
        <v>61.111111111111114</v>
      </c>
    </row>
    <row r="7494" spans="1:7" x14ac:dyDescent="0.2">
      <c r="A7494" t="s">
        <v>302</v>
      </c>
      <c r="B7494">
        <v>3</v>
      </c>
      <c r="C7494">
        <v>1</v>
      </c>
      <c r="D7494" t="s">
        <v>2528</v>
      </c>
      <c r="E7494">
        <v>1</v>
      </c>
      <c r="F7494" s="4">
        <v>0.625</v>
      </c>
      <c r="G7494" s="4">
        <f t="shared" si="117"/>
        <v>62.5</v>
      </c>
    </row>
    <row r="7495" spans="1:7" x14ac:dyDescent="0.2">
      <c r="A7495" t="s">
        <v>302</v>
      </c>
      <c r="B7495">
        <v>3</v>
      </c>
      <c r="C7495">
        <v>2</v>
      </c>
      <c r="D7495" t="s">
        <v>2528</v>
      </c>
      <c r="E7495">
        <v>1</v>
      </c>
      <c r="F7495" s="4">
        <v>0.625</v>
      </c>
      <c r="G7495" s="4">
        <f t="shared" si="117"/>
        <v>62.5</v>
      </c>
    </row>
    <row r="7496" spans="1:7" x14ac:dyDescent="0.2">
      <c r="A7496" t="s">
        <v>302</v>
      </c>
      <c r="B7496">
        <v>3</v>
      </c>
      <c r="C7496">
        <v>3</v>
      </c>
      <c r="D7496" t="s">
        <v>2528</v>
      </c>
      <c r="E7496">
        <v>1</v>
      </c>
      <c r="F7496" s="4">
        <v>0.625</v>
      </c>
      <c r="G7496" s="4">
        <f t="shared" si="117"/>
        <v>62.5</v>
      </c>
    </row>
    <row r="7497" spans="1:7" x14ac:dyDescent="0.2">
      <c r="A7497" t="s">
        <v>302</v>
      </c>
      <c r="B7497">
        <v>3</v>
      </c>
      <c r="C7497">
        <v>4</v>
      </c>
      <c r="D7497" t="s">
        <v>2528</v>
      </c>
      <c r="E7497">
        <v>1</v>
      </c>
      <c r="F7497" s="4">
        <v>0.625</v>
      </c>
      <c r="G7497" s="4">
        <f t="shared" si="117"/>
        <v>62.5</v>
      </c>
    </row>
    <row r="7498" spans="1:7" x14ac:dyDescent="0.2">
      <c r="A7498" t="s">
        <v>302</v>
      </c>
      <c r="B7498">
        <v>3</v>
      </c>
      <c r="C7498">
        <v>5</v>
      </c>
      <c r="D7498" t="s">
        <v>2530</v>
      </c>
      <c r="E7498">
        <v>0</v>
      </c>
      <c r="F7498" s="4">
        <v>0.625</v>
      </c>
      <c r="G7498" s="4">
        <f t="shared" si="117"/>
        <v>62.5</v>
      </c>
    </row>
    <row r="7499" spans="1:7" x14ac:dyDescent="0.2">
      <c r="A7499" t="s">
        <v>302</v>
      </c>
      <c r="B7499">
        <v>3</v>
      </c>
      <c r="C7499">
        <v>6</v>
      </c>
      <c r="D7499" t="s">
        <v>2530</v>
      </c>
      <c r="E7499">
        <v>0</v>
      </c>
      <c r="F7499" s="4">
        <v>0.625</v>
      </c>
      <c r="G7499" s="4">
        <f t="shared" si="117"/>
        <v>62.5</v>
      </c>
    </row>
    <row r="7500" spans="1:7" x14ac:dyDescent="0.2">
      <c r="A7500" t="s">
        <v>302</v>
      </c>
      <c r="B7500">
        <v>3</v>
      </c>
      <c r="C7500">
        <v>7</v>
      </c>
      <c r="D7500" t="s">
        <v>2528</v>
      </c>
      <c r="E7500">
        <v>1</v>
      </c>
      <c r="F7500" s="4">
        <v>0.625</v>
      </c>
      <c r="G7500" s="4">
        <f t="shared" si="117"/>
        <v>62.5</v>
      </c>
    </row>
    <row r="7501" spans="1:7" x14ac:dyDescent="0.2">
      <c r="A7501" t="s">
        <v>302</v>
      </c>
      <c r="B7501">
        <v>3</v>
      </c>
      <c r="C7501">
        <v>8</v>
      </c>
      <c r="D7501" t="s">
        <v>2530</v>
      </c>
      <c r="E7501">
        <v>0</v>
      </c>
      <c r="F7501" s="4">
        <v>0.625</v>
      </c>
      <c r="G7501" s="4">
        <f t="shared" si="117"/>
        <v>62.5</v>
      </c>
    </row>
    <row r="7502" spans="1:7" x14ac:dyDescent="0.2">
      <c r="A7502" t="s">
        <v>303</v>
      </c>
      <c r="B7502">
        <v>28</v>
      </c>
      <c r="C7502">
        <v>1</v>
      </c>
      <c r="D7502" t="s">
        <v>2528</v>
      </c>
      <c r="E7502">
        <v>1</v>
      </c>
      <c r="F7502" s="4">
        <v>0.625</v>
      </c>
      <c r="G7502" s="4">
        <f t="shared" si="117"/>
        <v>62.5</v>
      </c>
    </row>
    <row r="7503" spans="1:7" x14ac:dyDescent="0.2">
      <c r="A7503" t="s">
        <v>303</v>
      </c>
      <c r="B7503">
        <v>28</v>
      </c>
      <c r="C7503">
        <v>2</v>
      </c>
      <c r="D7503" t="s">
        <v>2528</v>
      </c>
      <c r="E7503">
        <v>1</v>
      </c>
      <c r="F7503" s="4">
        <v>0.625</v>
      </c>
      <c r="G7503" s="4">
        <f t="shared" si="117"/>
        <v>62.5</v>
      </c>
    </row>
    <row r="7504" spans="1:7" x14ac:dyDescent="0.2">
      <c r="A7504" t="s">
        <v>303</v>
      </c>
      <c r="B7504">
        <v>28</v>
      </c>
      <c r="C7504">
        <v>3</v>
      </c>
      <c r="D7504" t="s">
        <v>2529</v>
      </c>
      <c r="E7504">
        <v>0.5</v>
      </c>
      <c r="F7504" s="4">
        <v>0.625</v>
      </c>
      <c r="G7504" s="4">
        <f t="shared" si="117"/>
        <v>62.5</v>
      </c>
    </row>
    <row r="7505" spans="1:7" x14ac:dyDescent="0.2">
      <c r="A7505" t="s">
        <v>303</v>
      </c>
      <c r="B7505">
        <v>28</v>
      </c>
      <c r="C7505">
        <v>4</v>
      </c>
      <c r="D7505" t="s">
        <v>2530</v>
      </c>
      <c r="E7505">
        <v>0</v>
      </c>
      <c r="F7505" s="4">
        <v>0.625</v>
      </c>
      <c r="G7505" s="4">
        <f t="shared" si="117"/>
        <v>62.5</v>
      </c>
    </row>
    <row r="7506" spans="1:7" x14ac:dyDescent="0.2">
      <c r="A7506" t="s">
        <v>303</v>
      </c>
      <c r="B7506">
        <v>28</v>
      </c>
      <c r="C7506">
        <v>5</v>
      </c>
      <c r="D7506" t="s">
        <v>2529</v>
      </c>
      <c r="E7506">
        <v>0.5</v>
      </c>
      <c r="F7506" s="4">
        <v>0.625</v>
      </c>
      <c r="G7506" s="4">
        <f t="shared" si="117"/>
        <v>62.5</v>
      </c>
    </row>
    <row r="7507" spans="1:7" x14ac:dyDescent="0.2">
      <c r="A7507" t="s">
        <v>303</v>
      </c>
      <c r="B7507">
        <v>28</v>
      </c>
      <c r="C7507">
        <v>6</v>
      </c>
      <c r="D7507" t="s">
        <v>2528</v>
      </c>
      <c r="E7507">
        <v>1</v>
      </c>
      <c r="F7507" s="4">
        <v>0.625</v>
      </c>
      <c r="G7507" s="4">
        <f t="shared" si="117"/>
        <v>62.5</v>
      </c>
    </row>
    <row r="7508" spans="1:7" x14ac:dyDescent="0.2">
      <c r="A7508" t="s">
        <v>303</v>
      </c>
      <c r="B7508">
        <v>28</v>
      </c>
      <c r="C7508">
        <v>7</v>
      </c>
      <c r="D7508" t="s">
        <v>2530</v>
      </c>
      <c r="E7508">
        <v>0</v>
      </c>
      <c r="F7508" s="4">
        <v>0.625</v>
      </c>
      <c r="G7508" s="4">
        <f t="shared" si="117"/>
        <v>62.5</v>
      </c>
    </row>
    <row r="7509" spans="1:7" x14ac:dyDescent="0.2">
      <c r="A7509" t="s">
        <v>303</v>
      </c>
      <c r="B7509">
        <v>28</v>
      </c>
      <c r="C7509">
        <v>8</v>
      </c>
      <c r="D7509" t="s">
        <v>2528</v>
      </c>
      <c r="E7509">
        <v>1</v>
      </c>
      <c r="F7509" s="4">
        <v>0.625</v>
      </c>
      <c r="G7509" s="4">
        <f t="shared" si="117"/>
        <v>62.5</v>
      </c>
    </row>
    <row r="7510" spans="1:7" x14ac:dyDescent="0.2">
      <c r="A7510" t="s">
        <v>303</v>
      </c>
      <c r="B7510">
        <v>29</v>
      </c>
      <c r="C7510">
        <v>1</v>
      </c>
      <c r="D7510" t="s">
        <v>2529</v>
      </c>
      <c r="E7510">
        <v>0.5</v>
      </c>
      <c r="F7510" s="4">
        <v>0.20833333333333329</v>
      </c>
      <c r="G7510" s="4">
        <f t="shared" si="117"/>
        <v>20.833333333333329</v>
      </c>
    </row>
    <row r="7511" spans="1:7" x14ac:dyDescent="0.2">
      <c r="A7511" t="s">
        <v>303</v>
      </c>
      <c r="B7511">
        <v>29</v>
      </c>
      <c r="C7511">
        <v>2</v>
      </c>
      <c r="D7511" t="s">
        <v>2529</v>
      </c>
      <c r="E7511">
        <v>0.5</v>
      </c>
      <c r="F7511" s="4">
        <v>0.20833333333333329</v>
      </c>
      <c r="G7511" s="4">
        <f t="shared" si="117"/>
        <v>20.833333333333329</v>
      </c>
    </row>
    <row r="7512" spans="1:7" x14ac:dyDescent="0.2">
      <c r="A7512" t="s">
        <v>303</v>
      </c>
      <c r="B7512">
        <v>29</v>
      </c>
      <c r="C7512">
        <v>3</v>
      </c>
      <c r="D7512" t="s">
        <v>2530</v>
      </c>
      <c r="E7512">
        <v>0</v>
      </c>
      <c r="F7512" s="4">
        <v>0.20833333333333329</v>
      </c>
      <c r="G7512" s="4">
        <f t="shared" si="117"/>
        <v>20.833333333333329</v>
      </c>
    </row>
    <row r="7513" spans="1:7" x14ac:dyDescent="0.2">
      <c r="A7513" t="s">
        <v>303</v>
      </c>
      <c r="B7513">
        <v>29</v>
      </c>
      <c r="C7513">
        <v>4</v>
      </c>
      <c r="D7513" t="s">
        <v>2530</v>
      </c>
      <c r="E7513">
        <v>0</v>
      </c>
      <c r="F7513" s="4">
        <v>0.20833333333333329</v>
      </c>
      <c r="G7513" s="4">
        <f t="shared" si="117"/>
        <v>20.833333333333329</v>
      </c>
    </row>
    <row r="7514" spans="1:7" x14ac:dyDescent="0.2">
      <c r="A7514" t="s">
        <v>303</v>
      </c>
      <c r="B7514">
        <v>29</v>
      </c>
      <c r="C7514">
        <v>5</v>
      </c>
      <c r="D7514" t="s">
        <v>2530</v>
      </c>
      <c r="E7514">
        <v>0</v>
      </c>
      <c r="F7514" s="4">
        <v>0.20833333333333329</v>
      </c>
      <c r="G7514" s="4">
        <f t="shared" si="117"/>
        <v>20.833333333333329</v>
      </c>
    </row>
    <row r="7515" spans="1:7" x14ac:dyDescent="0.2">
      <c r="A7515" t="s">
        <v>303</v>
      </c>
      <c r="B7515">
        <v>29</v>
      </c>
      <c r="C7515">
        <v>6</v>
      </c>
      <c r="D7515" t="s">
        <v>2529</v>
      </c>
      <c r="E7515">
        <v>0.5</v>
      </c>
      <c r="F7515" s="4">
        <v>0.20833333333333329</v>
      </c>
      <c r="G7515" s="4">
        <f t="shared" si="117"/>
        <v>20.833333333333329</v>
      </c>
    </row>
    <row r="7516" spans="1:7" x14ac:dyDescent="0.2">
      <c r="A7516" t="s">
        <v>303</v>
      </c>
      <c r="B7516">
        <v>29</v>
      </c>
      <c r="C7516">
        <v>7</v>
      </c>
      <c r="D7516" t="s">
        <v>2529</v>
      </c>
      <c r="E7516">
        <v>0.5</v>
      </c>
      <c r="F7516" s="4">
        <v>0.20833333333333329</v>
      </c>
      <c r="G7516" s="4">
        <f t="shared" si="117"/>
        <v>20.833333333333329</v>
      </c>
    </row>
    <row r="7517" spans="1:7" x14ac:dyDescent="0.2">
      <c r="A7517" t="s">
        <v>303</v>
      </c>
      <c r="B7517">
        <v>29</v>
      </c>
      <c r="C7517">
        <v>8</v>
      </c>
      <c r="D7517" t="s">
        <v>2530</v>
      </c>
      <c r="E7517">
        <v>0</v>
      </c>
      <c r="F7517" s="4">
        <v>0.20833333333333329</v>
      </c>
      <c r="G7517" s="4">
        <f t="shared" si="117"/>
        <v>20.833333333333329</v>
      </c>
    </row>
    <row r="7518" spans="1:7" x14ac:dyDescent="0.2">
      <c r="A7518" t="s">
        <v>303</v>
      </c>
      <c r="B7518">
        <v>29</v>
      </c>
      <c r="C7518">
        <v>9</v>
      </c>
      <c r="D7518" t="s">
        <v>2529</v>
      </c>
      <c r="E7518">
        <v>0.5</v>
      </c>
      <c r="F7518" s="4">
        <v>0.20833333333333329</v>
      </c>
      <c r="G7518" s="4">
        <f t="shared" si="117"/>
        <v>20.833333333333329</v>
      </c>
    </row>
    <row r="7519" spans="1:7" x14ac:dyDescent="0.2">
      <c r="A7519" t="s">
        <v>303</v>
      </c>
      <c r="B7519">
        <v>29</v>
      </c>
      <c r="C7519">
        <v>10</v>
      </c>
      <c r="D7519" t="s">
        <v>2530</v>
      </c>
      <c r="E7519">
        <v>0</v>
      </c>
      <c r="F7519" s="4">
        <v>0.20833333333333329</v>
      </c>
      <c r="G7519" s="4">
        <f t="shared" si="117"/>
        <v>20.833333333333329</v>
      </c>
    </row>
    <row r="7520" spans="1:7" x14ac:dyDescent="0.2">
      <c r="A7520" t="s">
        <v>303</v>
      </c>
      <c r="B7520">
        <v>29</v>
      </c>
      <c r="C7520">
        <v>11</v>
      </c>
      <c r="D7520" t="s">
        <v>2530</v>
      </c>
      <c r="E7520">
        <v>0</v>
      </c>
      <c r="F7520" s="4">
        <v>0.20833333333333329</v>
      </c>
      <c r="G7520" s="4">
        <f t="shared" si="117"/>
        <v>20.833333333333329</v>
      </c>
    </row>
    <row r="7521" spans="1:7" x14ac:dyDescent="0.2">
      <c r="A7521" t="s">
        <v>303</v>
      </c>
      <c r="B7521">
        <v>29</v>
      </c>
      <c r="C7521">
        <v>12</v>
      </c>
      <c r="D7521" t="s">
        <v>2530</v>
      </c>
      <c r="E7521">
        <v>0</v>
      </c>
      <c r="F7521" s="4">
        <v>0.20833333333333329</v>
      </c>
      <c r="G7521" s="4">
        <f t="shared" si="117"/>
        <v>20.833333333333329</v>
      </c>
    </row>
    <row r="7522" spans="1:7" x14ac:dyDescent="0.2">
      <c r="A7522" t="s">
        <v>303</v>
      </c>
      <c r="B7522">
        <v>30</v>
      </c>
      <c r="C7522">
        <v>1</v>
      </c>
      <c r="D7522" t="s">
        <v>2529</v>
      </c>
      <c r="E7522">
        <v>0.5</v>
      </c>
      <c r="F7522" s="4">
        <v>0.5</v>
      </c>
      <c r="G7522" s="4">
        <f t="shared" si="117"/>
        <v>50</v>
      </c>
    </row>
    <row r="7523" spans="1:7" x14ac:dyDescent="0.2">
      <c r="A7523" t="s">
        <v>303</v>
      </c>
      <c r="B7523">
        <v>30</v>
      </c>
      <c r="C7523">
        <v>2</v>
      </c>
      <c r="D7523" t="s">
        <v>2529</v>
      </c>
      <c r="E7523">
        <v>0.5</v>
      </c>
      <c r="F7523" s="4">
        <v>0.5</v>
      </c>
      <c r="G7523" s="4">
        <f t="shared" si="117"/>
        <v>50</v>
      </c>
    </row>
    <row r="7524" spans="1:7" x14ac:dyDescent="0.2">
      <c r="A7524" t="s">
        <v>303</v>
      </c>
      <c r="B7524">
        <v>30</v>
      </c>
      <c r="C7524">
        <v>3</v>
      </c>
      <c r="D7524" t="s">
        <v>2528</v>
      </c>
      <c r="E7524">
        <v>1</v>
      </c>
      <c r="F7524" s="4">
        <v>0.5</v>
      </c>
      <c r="G7524" s="4">
        <f t="shared" si="117"/>
        <v>50</v>
      </c>
    </row>
    <row r="7525" spans="1:7" x14ac:dyDescent="0.2">
      <c r="A7525" t="s">
        <v>303</v>
      </c>
      <c r="B7525">
        <v>30</v>
      </c>
      <c r="C7525">
        <v>4</v>
      </c>
      <c r="D7525" t="s">
        <v>2528</v>
      </c>
      <c r="E7525">
        <v>1</v>
      </c>
      <c r="F7525" s="4">
        <v>0.5</v>
      </c>
      <c r="G7525" s="4">
        <f t="shared" si="117"/>
        <v>50</v>
      </c>
    </row>
    <row r="7526" spans="1:7" x14ac:dyDescent="0.2">
      <c r="A7526" t="s">
        <v>303</v>
      </c>
      <c r="B7526">
        <v>30</v>
      </c>
      <c r="C7526">
        <v>5</v>
      </c>
      <c r="D7526" t="s">
        <v>2530</v>
      </c>
      <c r="E7526">
        <v>0</v>
      </c>
      <c r="F7526" s="4">
        <v>0.5</v>
      </c>
      <c r="G7526" s="4">
        <f t="shared" si="117"/>
        <v>50</v>
      </c>
    </row>
    <row r="7527" spans="1:7" x14ac:dyDescent="0.2">
      <c r="A7527" t="s">
        <v>303</v>
      </c>
      <c r="B7527">
        <v>30</v>
      </c>
      <c r="C7527">
        <v>6</v>
      </c>
      <c r="D7527" t="s">
        <v>2529</v>
      </c>
      <c r="E7527">
        <v>0.5</v>
      </c>
      <c r="F7527" s="4">
        <v>0.5</v>
      </c>
      <c r="G7527" s="4">
        <f t="shared" si="117"/>
        <v>50</v>
      </c>
    </row>
    <row r="7528" spans="1:7" x14ac:dyDescent="0.2">
      <c r="A7528" t="s">
        <v>303</v>
      </c>
      <c r="B7528">
        <v>30</v>
      </c>
      <c r="C7528">
        <v>7</v>
      </c>
      <c r="D7528" t="s">
        <v>2529</v>
      </c>
      <c r="E7528">
        <v>0.5</v>
      </c>
      <c r="F7528" s="4">
        <v>0.5</v>
      </c>
      <c r="G7528" s="4">
        <f t="shared" si="117"/>
        <v>50</v>
      </c>
    </row>
    <row r="7529" spans="1:7" x14ac:dyDescent="0.2">
      <c r="A7529" t="s">
        <v>303</v>
      </c>
      <c r="B7529">
        <v>30</v>
      </c>
      <c r="C7529">
        <v>8</v>
      </c>
      <c r="D7529" t="s">
        <v>2530</v>
      </c>
      <c r="E7529">
        <v>0</v>
      </c>
      <c r="F7529" s="4">
        <v>0.5</v>
      </c>
      <c r="G7529" s="4">
        <f t="shared" si="117"/>
        <v>50</v>
      </c>
    </row>
    <row r="7530" spans="1:7" x14ac:dyDescent="0.2">
      <c r="A7530" t="s">
        <v>303</v>
      </c>
      <c r="B7530">
        <v>30</v>
      </c>
      <c r="C7530">
        <v>9</v>
      </c>
      <c r="D7530" t="s">
        <v>2528</v>
      </c>
      <c r="E7530">
        <v>1</v>
      </c>
      <c r="F7530" s="4">
        <v>0.5</v>
      </c>
      <c r="G7530" s="4">
        <f t="shared" si="117"/>
        <v>50</v>
      </c>
    </row>
    <row r="7531" spans="1:7" x14ac:dyDescent="0.2">
      <c r="A7531" t="s">
        <v>303</v>
      </c>
      <c r="B7531">
        <v>30</v>
      </c>
      <c r="C7531">
        <v>10</v>
      </c>
      <c r="D7531" t="s">
        <v>2530</v>
      </c>
      <c r="E7531">
        <v>0</v>
      </c>
      <c r="F7531" s="4">
        <v>0.5</v>
      </c>
      <c r="G7531" s="4">
        <f t="shared" si="117"/>
        <v>50</v>
      </c>
    </row>
    <row r="7532" spans="1:7" x14ac:dyDescent="0.2">
      <c r="A7532" t="s">
        <v>303</v>
      </c>
      <c r="B7532">
        <v>30</v>
      </c>
      <c r="C7532">
        <v>11</v>
      </c>
      <c r="D7532" t="s">
        <v>2529</v>
      </c>
      <c r="E7532">
        <v>0.5</v>
      </c>
      <c r="F7532" s="4">
        <v>0.5</v>
      </c>
      <c r="G7532" s="4">
        <f t="shared" si="117"/>
        <v>50</v>
      </c>
    </row>
    <row r="7533" spans="1:7" x14ac:dyDescent="0.2">
      <c r="A7533" t="s">
        <v>304</v>
      </c>
      <c r="B7533">
        <v>10</v>
      </c>
      <c r="C7533">
        <v>1</v>
      </c>
      <c r="D7533" t="s">
        <v>2530</v>
      </c>
      <c r="E7533">
        <v>0</v>
      </c>
      <c r="F7533" s="4">
        <v>0.31818181818181818</v>
      </c>
      <c r="G7533" s="4">
        <f t="shared" si="117"/>
        <v>31.818181818181817</v>
      </c>
    </row>
    <row r="7534" spans="1:7" x14ac:dyDescent="0.2">
      <c r="A7534" t="s">
        <v>304</v>
      </c>
      <c r="B7534">
        <v>10</v>
      </c>
      <c r="C7534">
        <v>2</v>
      </c>
      <c r="D7534" t="s">
        <v>2530</v>
      </c>
      <c r="E7534">
        <v>0</v>
      </c>
      <c r="F7534" s="4">
        <v>0.31818181818181818</v>
      </c>
      <c r="G7534" s="4">
        <f t="shared" si="117"/>
        <v>31.818181818181817</v>
      </c>
    </row>
    <row r="7535" spans="1:7" x14ac:dyDescent="0.2">
      <c r="A7535" t="s">
        <v>304</v>
      </c>
      <c r="B7535">
        <v>10</v>
      </c>
      <c r="C7535">
        <v>3</v>
      </c>
      <c r="D7535" t="s">
        <v>2529</v>
      </c>
      <c r="E7535">
        <v>0.5</v>
      </c>
      <c r="F7535" s="4">
        <v>0.31818181818181818</v>
      </c>
      <c r="G7535" s="4">
        <f t="shared" si="117"/>
        <v>31.818181818181817</v>
      </c>
    </row>
    <row r="7536" spans="1:7" x14ac:dyDescent="0.2">
      <c r="A7536" t="s">
        <v>304</v>
      </c>
      <c r="B7536">
        <v>10</v>
      </c>
      <c r="C7536">
        <v>4</v>
      </c>
      <c r="D7536" t="s">
        <v>2528</v>
      </c>
      <c r="E7536">
        <v>1</v>
      </c>
      <c r="F7536" s="4">
        <v>0.31818181818181818</v>
      </c>
      <c r="G7536" s="4">
        <f t="shared" si="117"/>
        <v>31.818181818181817</v>
      </c>
    </row>
    <row r="7537" spans="1:7" x14ac:dyDescent="0.2">
      <c r="A7537" t="s">
        <v>304</v>
      </c>
      <c r="B7537">
        <v>10</v>
      </c>
      <c r="C7537">
        <v>5</v>
      </c>
      <c r="D7537" t="s">
        <v>2529</v>
      </c>
      <c r="E7537">
        <v>0.5</v>
      </c>
      <c r="F7537" s="4">
        <v>0.31818181818181818</v>
      </c>
      <c r="G7537" s="4">
        <f t="shared" si="117"/>
        <v>31.818181818181817</v>
      </c>
    </row>
    <row r="7538" spans="1:7" x14ac:dyDescent="0.2">
      <c r="A7538" t="s">
        <v>304</v>
      </c>
      <c r="B7538">
        <v>10</v>
      </c>
      <c r="C7538">
        <v>6</v>
      </c>
      <c r="D7538" t="s">
        <v>2530</v>
      </c>
      <c r="E7538">
        <v>0</v>
      </c>
      <c r="F7538" s="4">
        <v>0.31818181818181818</v>
      </c>
      <c r="G7538" s="4">
        <f t="shared" si="117"/>
        <v>31.818181818181817</v>
      </c>
    </row>
    <row r="7539" spans="1:7" x14ac:dyDescent="0.2">
      <c r="A7539" t="s">
        <v>304</v>
      </c>
      <c r="B7539">
        <v>10</v>
      </c>
      <c r="C7539">
        <v>7</v>
      </c>
      <c r="D7539" t="s">
        <v>2530</v>
      </c>
      <c r="E7539">
        <v>0</v>
      </c>
      <c r="F7539" s="4">
        <v>0.31818181818181818</v>
      </c>
      <c r="G7539" s="4">
        <f t="shared" si="117"/>
        <v>31.818181818181817</v>
      </c>
    </row>
    <row r="7540" spans="1:7" x14ac:dyDescent="0.2">
      <c r="A7540" t="s">
        <v>304</v>
      </c>
      <c r="B7540">
        <v>10</v>
      </c>
      <c r="C7540">
        <v>8</v>
      </c>
      <c r="D7540" t="s">
        <v>2530</v>
      </c>
      <c r="E7540">
        <v>0</v>
      </c>
      <c r="F7540" s="4">
        <v>0.31818181818181818</v>
      </c>
      <c r="G7540" s="4">
        <f t="shared" si="117"/>
        <v>31.818181818181817</v>
      </c>
    </row>
    <row r="7541" spans="1:7" x14ac:dyDescent="0.2">
      <c r="A7541" t="s">
        <v>304</v>
      </c>
      <c r="B7541">
        <v>10</v>
      </c>
      <c r="C7541">
        <v>9</v>
      </c>
      <c r="D7541" t="s">
        <v>2530</v>
      </c>
      <c r="E7541">
        <v>0</v>
      </c>
      <c r="F7541" s="4">
        <v>0.31818181818181818</v>
      </c>
      <c r="G7541" s="4">
        <f t="shared" si="117"/>
        <v>31.818181818181817</v>
      </c>
    </row>
    <row r="7542" spans="1:7" x14ac:dyDescent="0.2">
      <c r="A7542" t="s">
        <v>304</v>
      </c>
      <c r="B7542">
        <v>10</v>
      </c>
      <c r="C7542">
        <v>10</v>
      </c>
      <c r="D7542" t="s">
        <v>2528</v>
      </c>
      <c r="E7542">
        <v>1</v>
      </c>
      <c r="F7542" s="4">
        <v>0.31818181818181818</v>
      </c>
      <c r="G7542" s="4">
        <f t="shared" si="117"/>
        <v>31.818181818181817</v>
      </c>
    </row>
    <row r="7543" spans="1:7" x14ac:dyDescent="0.2">
      <c r="A7543" t="s">
        <v>304</v>
      </c>
      <c r="B7543">
        <v>10</v>
      </c>
      <c r="C7543">
        <v>11</v>
      </c>
      <c r="D7543" t="s">
        <v>2529</v>
      </c>
      <c r="E7543">
        <v>0.5</v>
      </c>
      <c r="F7543" s="4">
        <v>0.31818181818181818</v>
      </c>
      <c r="G7543" s="4">
        <f t="shared" si="117"/>
        <v>31.818181818181817</v>
      </c>
    </row>
    <row r="7544" spans="1:7" x14ac:dyDescent="0.2">
      <c r="A7544" t="s">
        <v>304</v>
      </c>
      <c r="B7544">
        <v>11</v>
      </c>
      <c r="C7544">
        <v>1</v>
      </c>
      <c r="D7544" t="s">
        <v>2529</v>
      </c>
      <c r="E7544">
        <v>0.5</v>
      </c>
      <c r="F7544" s="4">
        <v>0.66666666666666663</v>
      </c>
      <c r="G7544" s="4">
        <f t="shared" si="117"/>
        <v>66.666666666666657</v>
      </c>
    </row>
    <row r="7545" spans="1:7" x14ac:dyDescent="0.2">
      <c r="A7545" t="s">
        <v>304</v>
      </c>
      <c r="B7545">
        <v>11</v>
      </c>
      <c r="C7545">
        <v>2</v>
      </c>
      <c r="D7545" t="s">
        <v>2528</v>
      </c>
      <c r="E7545">
        <v>1</v>
      </c>
      <c r="F7545" s="4">
        <v>0.66666666666666663</v>
      </c>
      <c r="G7545" s="4">
        <f t="shared" si="117"/>
        <v>66.666666666666657</v>
      </c>
    </row>
    <row r="7546" spans="1:7" x14ac:dyDescent="0.2">
      <c r="A7546" t="s">
        <v>304</v>
      </c>
      <c r="B7546">
        <v>11</v>
      </c>
      <c r="C7546">
        <v>3</v>
      </c>
      <c r="D7546" t="s">
        <v>2528</v>
      </c>
      <c r="E7546">
        <v>1</v>
      </c>
      <c r="F7546" s="4">
        <v>0.66666666666666663</v>
      </c>
      <c r="G7546" s="4">
        <f t="shared" si="117"/>
        <v>66.666666666666657</v>
      </c>
    </row>
    <row r="7547" spans="1:7" x14ac:dyDescent="0.2">
      <c r="A7547" t="s">
        <v>304</v>
      </c>
      <c r="B7547">
        <v>11</v>
      </c>
      <c r="C7547">
        <v>4</v>
      </c>
      <c r="D7547" t="s">
        <v>2529</v>
      </c>
      <c r="E7547">
        <v>0.5</v>
      </c>
      <c r="F7547" s="4">
        <v>0.66666666666666663</v>
      </c>
      <c r="G7547" s="4">
        <f t="shared" si="117"/>
        <v>66.666666666666657</v>
      </c>
    </row>
    <row r="7548" spans="1:7" x14ac:dyDescent="0.2">
      <c r="A7548" t="s">
        <v>304</v>
      </c>
      <c r="B7548">
        <v>11</v>
      </c>
      <c r="C7548">
        <v>5</v>
      </c>
      <c r="D7548" t="s">
        <v>2528</v>
      </c>
      <c r="E7548">
        <v>1</v>
      </c>
      <c r="F7548" s="4">
        <v>0.66666666666666663</v>
      </c>
      <c r="G7548" s="4">
        <f t="shared" si="117"/>
        <v>66.666666666666657</v>
      </c>
    </row>
    <row r="7549" spans="1:7" x14ac:dyDescent="0.2">
      <c r="A7549" t="s">
        <v>304</v>
      </c>
      <c r="B7549">
        <v>11</v>
      </c>
      <c r="C7549">
        <v>6</v>
      </c>
      <c r="D7549" t="s">
        <v>2529</v>
      </c>
      <c r="E7549">
        <v>0.5</v>
      </c>
      <c r="F7549" s="4">
        <v>0.66666666666666663</v>
      </c>
      <c r="G7549" s="4">
        <f t="shared" si="117"/>
        <v>66.666666666666657</v>
      </c>
    </row>
    <row r="7550" spans="1:7" x14ac:dyDescent="0.2">
      <c r="A7550" t="s">
        <v>304</v>
      </c>
      <c r="B7550">
        <v>11</v>
      </c>
      <c r="C7550">
        <v>7</v>
      </c>
      <c r="D7550" t="s">
        <v>2528</v>
      </c>
      <c r="E7550">
        <v>1</v>
      </c>
      <c r="F7550" s="4">
        <v>0.66666666666666663</v>
      </c>
      <c r="G7550" s="4">
        <f t="shared" si="117"/>
        <v>66.666666666666657</v>
      </c>
    </row>
    <row r="7551" spans="1:7" x14ac:dyDescent="0.2">
      <c r="A7551" t="s">
        <v>304</v>
      </c>
      <c r="B7551">
        <v>11</v>
      </c>
      <c r="C7551">
        <v>8</v>
      </c>
      <c r="D7551" t="s">
        <v>2530</v>
      </c>
      <c r="E7551">
        <v>0</v>
      </c>
      <c r="F7551" s="4">
        <v>0.66666666666666663</v>
      </c>
      <c r="G7551" s="4">
        <f t="shared" si="117"/>
        <v>66.666666666666657</v>
      </c>
    </row>
    <row r="7552" spans="1:7" x14ac:dyDescent="0.2">
      <c r="A7552" t="s">
        <v>304</v>
      </c>
      <c r="B7552">
        <v>11</v>
      </c>
      <c r="C7552">
        <v>9</v>
      </c>
      <c r="D7552" t="s">
        <v>2529</v>
      </c>
      <c r="E7552">
        <v>0.5</v>
      </c>
      <c r="F7552" s="4">
        <v>0.66666666666666663</v>
      </c>
      <c r="G7552" s="4">
        <f t="shared" si="117"/>
        <v>66.666666666666657</v>
      </c>
    </row>
    <row r="7553" spans="1:7" x14ac:dyDescent="0.2">
      <c r="A7553" t="s">
        <v>304</v>
      </c>
      <c r="B7553">
        <v>12</v>
      </c>
      <c r="C7553">
        <v>1</v>
      </c>
      <c r="D7553" t="s">
        <v>2529</v>
      </c>
      <c r="E7553">
        <v>0.5</v>
      </c>
      <c r="F7553" s="4">
        <v>0.59090909090909094</v>
      </c>
      <c r="G7553" s="4">
        <f t="shared" si="117"/>
        <v>59.090909090909093</v>
      </c>
    </row>
    <row r="7554" spans="1:7" x14ac:dyDescent="0.2">
      <c r="A7554" t="s">
        <v>304</v>
      </c>
      <c r="B7554">
        <v>12</v>
      </c>
      <c r="C7554">
        <v>2</v>
      </c>
      <c r="D7554" t="s">
        <v>2528</v>
      </c>
      <c r="E7554">
        <v>1</v>
      </c>
      <c r="F7554" s="4">
        <v>0.59090909090909094</v>
      </c>
      <c r="G7554" s="4">
        <f t="shared" si="117"/>
        <v>59.090909090909093</v>
      </c>
    </row>
    <row r="7555" spans="1:7" x14ac:dyDescent="0.2">
      <c r="A7555" t="s">
        <v>304</v>
      </c>
      <c r="B7555">
        <v>12</v>
      </c>
      <c r="C7555">
        <v>3</v>
      </c>
      <c r="D7555" t="s">
        <v>2530</v>
      </c>
      <c r="E7555">
        <v>0</v>
      </c>
      <c r="F7555" s="4">
        <v>0.59090909090909094</v>
      </c>
      <c r="G7555" s="4">
        <f t="shared" ref="G7555:G7618" si="118">F7555*100</f>
        <v>59.090909090909093</v>
      </c>
    </row>
    <row r="7556" spans="1:7" x14ac:dyDescent="0.2">
      <c r="A7556" t="s">
        <v>304</v>
      </c>
      <c r="B7556">
        <v>12</v>
      </c>
      <c r="C7556">
        <v>4</v>
      </c>
      <c r="D7556" t="s">
        <v>2528</v>
      </c>
      <c r="E7556">
        <v>1</v>
      </c>
      <c r="F7556" s="4">
        <v>0.59090909090909094</v>
      </c>
      <c r="G7556" s="4">
        <f t="shared" si="118"/>
        <v>59.090909090909093</v>
      </c>
    </row>
    <row r="7557" spans="1:7" x14ac:dyDescent="0.2">
      <c r="A7557" t="s">
        <v>304</v>
      </c>
      <c r="B7557">
        <v>12</v>
      </c>
      <c r="C7557">
        <v>5</v>
      </c>
      <c r="D7557" t="s">
        <v>2528</v>
      </c>
      <c r="E7557">
        <v>1</v>
      </c>
      <c r="F7557" s="4">
        <v>0.59090909090909094</v>
      </c>
      <c r="G7557" s="4">
        <f t="shared" si="118"/>
        <v>59.090909090909093</v>
      </c>
    </row>
    <row r="7558" spans="1:7" x14ac:dyDescent="0.2">
      <c r="A7558" t="s">
        <v>304</v>
      </c>
      <c r="B7558">
        <v>12</v>
      </c>
      <c r="C7558">
        <v>6</v>
      </c>
      <c r="D7558" t="s">
        <v>2530</v>
      </c>
      <c r="E7558">
        <v>0</v>
      </c>
      <c r="F7558" s="4">
        <v>0.59090909090909094</v>
      </c>
      <c r="G7558" s="4">
        <f t="shared" si="118"/>
        <v>59.090909090909093</v>
      </c>
    </row>
    <row r="7559" spans="1:7" x14ac:dyDescent="0.2">
      <c r="A7559" t="s">
        <v>304</v>
      </c>
      <c r="B7559">
        <v>12</v>
      </c>
      <c r="C7559">
        <v>7</v>
      </c>
      <c r="D7559" t="s">
        <v>2530</v>
      </c>
      <c r="E7559">
        <v>0</v>
      </c>
      <c r="F7559" s="4">
        <v>0.59090909090909094</v>
      </c>
      <c r="G7559" s="4">
        <f t="shared" si="118"/>
        <v>59.090909090909093</v>
      </c>
    </row>
    <row r="7560" spans="1:7" x14ac:dyDescent="0.2">
      <c r="A7560" t="s">
        <v>304</v>
      </c>
      <c r="B7560">
        <v>12</v>
      </c>
      <c r="C7560">
        <v>8</v>
      </c>
      <c r="D7560" t="s">
        <v>2529</v>
      </c>
      <c r="E7560">
        <v>0.5</v>
      </c>
      <c r="F7560" s="4">
        <v>0.59090909090909094</v>
      </c>
      <c r="G7560" s="4">
        <f t="shared" si="118"/>
        <v>59.090909090909093</v>
      </c>
    </row>
    <row r="7561" spans="1:7" x14ac:dyDescent="0.2">
      <c r="A7561" t="s">
        <v>304</v>
      </c>
      <c r="B7561">
        <v>12</v>
      </c>
      <c r="C7561">
        <v>9</v>
      </c>
      <c r="D7561" t="s">
        <v>2528</v>
      </c>
      <c r="E7561">
        <v>1</v>
      </c>
      <c r="F7561" s="4">
        <v>0.59090909090909094</v>
      </c>
      <c r="G7561" s="4">
        <f t="shared" si="118"/>
        <v>59.090909090909093</v>
      </c>
    </row>
    <row r="7562" spans="1:7" x14ac:dyDescent="0.2">
      <c r="A7562" t="s">
        <v>304</v>
      </c>
      <c r="B7562">
        <v>12</v>
      </c>
      <c r="C7562">
        <v>10</v>
      </c>
      <c r="D7562" t="s">
        <v>2529</v>
      </c>
      <c r="E7562">
        <v>0.5</v>
      </c>
      <c r="F7562" s="4">
        <v>0.59090909090909094</v>
      </c>
      <c r="G7562" s="4">
        <f t="shared" si="118"/>
        <v>59.090909090909093</v>
      </c>
    </row>
    <row r="7563" spans="1:7" x14ac:dyDescent="0.2">
      <c r="A7563" t="s">
        <v>304</v>
      </c>
      <c r="B7563">
        <v>12</v>
      </c>
      <c r="C7563">
        <v>11</v>
      </c>
      <c r="D7563" t="s">
        <v>2528</v>
      </c>
      <c r="E7563">
        <v>1</v>
      </c>
      <c r="F7563" s="4">
        <v>0.59090909090909094</v>
      </c>
      <c r="G7563" s="4">
        <f t="shared" si="118"/>
        <v>59.090909090909093</v>
      </c>
    </row>
    <row r="7564" spans="1:7" x14ac:dyDescent="0.2">
      <c r="A7564" t="s">
        <v>305</v>
      </c>
      <c r="B7564">
        <v>16</v>
      </c>
      <c r="C7564">
        <v>1</v>
      </c>
      <c r="D7564" t="s">
        <v>2529</v>
      </c>
      <c r="E7564">
        <v>0.5</v>
      </c>
      <c r="F7564" s="4">
        <v>0.27777777777777779</v>
      </c>
      <c r="G7564" s="4">
        <f t="shared" si="118"/>
        <v>27.777777777777779</v>
      </c>
    </row>
    <row r="7565" spans="1:7" x14ac:dyDescent="0.2">
      <c r="A7565" t="s">
        <v>305</v>
      </c>
      <c r="B7565">
        <v>16</v>
      </c>
      <c r="C7565">
        <v>2</v>
      </c>
      <c r="D7565" t="s">
        <v>2530</v>
      </c>
      <c r="E7565">
        <v>0</v>
      </c>
      <c r="F7565" s="4">
        <v>0.27777777777777779</v>
      </c>
      <c r="G7565" s="4">
        <f t="shared" si="118"/>
        <v>27.777777777777779</v>
      </c>
    </row>
    <row r="7566" spans="1:7" x14ac:dyDescent="0.2">
      <c r="A7566" t="s">
        <v>305</v>
      </c>
      <c r="B7566">
        <v>16</v>
      </c>
      <c r="C7566">
        <v>3</v>
      </c>
      <c r="D7566" t="s">
        <v>2530</v>
      </c>
      <c r="E7566">
        <v>0</v>
      </c>
      <c r="F7566" s="4">
        <v>0.27777777777777779</v>
      </c>
      <c r="G7566" s="4">
        <f t="shared" si="118"/>
        <v>27.777777777777779</v>
      </c>
    </row>
    <row r="7567" spans="1:7" x14ac:dyDescent="0.2">
      <c r="A7567" t="s">
        <v>305</v>
      </c>
      <c r="B7567">
        <v>16</v>
      </c>
      <c r="C7567">
        <v>4</v>
      </c>
      <c r="D7567" t="s">
        <v>2530</v>
      </c>
      <c r="E7567">
        <v>0</v>
      </c>
      <c r="F7567" s="4">
        <v>0.27777777777777779</v>
      </c>
      <c r="G7567" s="4">
        <f t="shared" si="118"/>
        <v>27.777777777777779</v>
      </c>
    </row>
    <row r="7568" spans="1:7" x14ac:dyDescent="0.2">
      <c r="A7568" t="s">
        <v>305</v>
      </c>
      <c r="B7568">
        <v>16</v>
      </c>
      <c r="C7568">
        <v>5</v>
      </c>
      <c r="D7568" t="s">
        <v>2528</v>
      </c>
      <c r="E7568">
        <v>1</v>
      </c>
      <c r="F7568" s="4">
        <v>0.27777777777777779</v>
      </c>
      <c r="G7568" s="4">
        <f t="shared" si="118"/>
        <v>27.777777777777779</v>
      </c>
    </row>
    <row r="7569" spans="1:7" x14ac:dyDescent="0.2">
      <c r="A7569" t="s">
        <v>305</v>
      </c>
      <c r="B7569">
        <v>16</v>
      </c>
      <c r="C7569">
        <v>6</v>
      </c>
      <c r="D7569" t="s">
        <v>2530</v>
      </c>
      <c r="E7569">
        <v>0</v>
      </c>
      <c r="F7569" s="4">
        <v>0.27777777777777779</v>
      </c>
      <c r="G7569" s="4">
        <f t="shared" si="118"/>
        <v>27.777777777777779</v>
      </c>
    </row>
    <row r="7570" spans="1:7" x14ac:dyDescent="0.2">
      <c r="A7570" t="s">
        <v>305</v>
      </c>
      <c r="B7570">
        <v>16</v>
      </c>
      <c r="C7570">
        <v>7</v>
      </c>
      <c r="D7570" t="s">
        <v>2530</v>
      </c>
      <c r="E7570">
        <v>0</v>
      </c>
      <c r="F7570" s="4">
        <v>0.27777777777777779</v>
      </c>
      <c r="G7570" s="4">
        <f t="shared" si="118"/>
        <v>27.777777777777779</v>
      </c>
    </row>
    <row r="7571" spans="1:7" x14ac:dyDescent="0.2">
      <c r="A7571" t="s">
        <v>305</v>
      </c>
      <c r="B7571">
        <v>16</v>
      </c>
      <c r="C7571">
        <v>8</v>
      </c>
      <c r="D7571" t="s">
        <v>2528</v>
      </c>
      <c r="E7571">
        <v>1</v>
      </c>
      <c r="F7571" s="4">
        <v>0.27777777777777779</v>
      </c>
      <c r="G7571" s="4">
        <f t="shared" si="118"/>
        <v>27.777777777777779</v>
      </c>
    </row>
    <row r="7572" spans="1:7" x14ac:dyDescent="0.2">
      <c r="A7572" t="s">
        <v>305</v>
      </c>
      <c r="B7572">
        <v>16</v>
      </c>
      <c r="C7572">
        <v>9</v>
      </c>
      <c r="D7572" t="s">
        <v>2530</v>
      </c>
      <c r="E7572">
        <v>0</v>
      </c>
      <c r="F7572" s="4">
        <v>0.27777777777777779</v>
      </c>
      <c r="G7572" s="4">
        <f t="shared" si="118"/>
        <v>27.777777777777779</v>
      </c>
    </row>
    <row r="7573" spans="1:7" x14ac:dyDescent="0.2">
      <c r="A7573" t="s">
        <v>305</v>
      </c>
      <c r="B7573">
        <v>17</v>
      </c>
      <c r="C7573">
        <v>1</v>
      </c>
      <c r="D7573" t="s">
        <v>2529</v>
      </c>
      <c r="E7573">
        <v>0.5</v>
      </c>
      <c r="F7573" s="4">
        <v>0.5</v>
      </c>
      <c r="G7573" s="4">
        <f t="shared" si="118"/>
        <v>50</v>
      </c>
    </row>
    <row r="7574" spans="1:7" x14ac:dyDescent="0.2">
      <c r="A7574" t="s">
        <v>305</v>
      </c>
      <c r="B7574">
        <v>17</v>
      </c>
      <c r="C7574">
        <v>2</v>
      </c>
      <c r="D7574" t="s">
        <v>2529</v>
      </c>
      <c r="E7574">
        <v>0.5</v>
      </c>
      <c r="F7574" s="4">
        <v>0.5</v>
      </c>
      <c r="G7574" s="4">
        <f t="shared" si="118"/>
        <v>50</v>
      </c>
    </row>
    <row r="7575" spans="1:7" x14ac:dyDescent="0.2">
      <c r="A7575" t="s">
        <v>305</v>
      </c>
      <c r="B7575">
        <v>17</v>
      </c>
      <c r="C7575">
        <v>3</v>
      </c>
      <c r="D7575" t="s">
        <v>2530</v>
      </c>
      <c r="E7575">
        <v>0</v>
      </c>
      <c r="F7575" s="4">
        <v>0.5</v>
      </c>
      <c r="G7575" s="4">
        <f t="shared" si="118"/>
        <v>50</v>
      </c>
    </row>
    <row r="7576" spans="1:7" x14ac:dyDescent="0.2">
      <c r="A7576" t="s">
        <v>305</v>
      </c>
      <c r="B7576">
        <v>17</v>
      </c>
      <c r="C7576">
        <v>4</v>
      </c>
      <c r="D7576" t="s">
        <v>2528</v>
      </c>
      <c r="E7576">
        <v>1</v>
      </c>
      <c r="F7576" s="4">
        <v>0.5</v>
      </c>
      <c r="G7576" s="4">
        <f t="shared" si="118"/>
        <v>50</v>
      </c>
    </row>
    <row r="7577" spans="1:7" x14ac:dyDescent="0.2">
      <c r="A7577" t="s">
        <v>305</v>
      </c>
      <c r="B7577">
        <v>17</v>
      </c>
      <c r="C7577">
        <v>5</v>
      </c>
      <c r="D7577" t="s">
        <v>2528</v>
      </c>
      <c r="E7577">
        <v>1</v>
      </c>
      <c r="F7577" s="4">
        <v>0.5</v>
      </c>
      <c r="G7577" s="4">
        <f t="shared" si="118"/>
        <v>50</v>
      </c>
    </row>
    <row r="7578" spans="1:7" x14ac:dyDescent="0.2">
      <c r="A7578" t="s">
        <v>305</v>
      </c>
      <c r="B7578">
        <v>17</v>
      </c>
      <c r="C7578">
        <v>6</v>
      </c>
      <c r="D7578" t="s">
        <v>2528</v>
      </c>
      <c r="E7578">
        <v>1</v>
      </c>
      <c r="F7578" s="4">
        <v>0.5</v>
      </c>
      <c r="G7578" s="4">
        <f t="shared" si="118"/>
        <v>50</v>
      </c>
    </row>
    <row r="7579" spans="1:7" x14ac:dyDescent="0.2">
      <c r="A7579" t="s">
        <v>305</v>
      </c>
      <c r="B7579">
        <v>17</v>
      </c>
      <c r="C7579">
        <v>7</v>
      </c>
      <c r="D7579" t="s">
        <v>2530</v>
      </c>
      <c r="E7579">
        <v>0</v>
      </c>
      <c r="F7579" s="4">
        <v>0.5</v>
      </c>
      <c r="G7579" s="4">
        <f t="shared" si="118"/>
        <v>50</v>
      </c>
    </row>
    <row r="7580" spans="1:7" x14ac:dyDescent="0.2">
      <c r="A7580" t="s">
        <v>305</v>
      </c>
      <c r="B7580">
        <v>17</v>
      </c>
      <c r="C7580">
        <v>8</v>
      </c>
      <c r="D7580" t="s">
        <v>2530</v>
      </c>
      <c r="E7580">
        <v>0</v>
      </c>
      <c r="F7580" s="4">
        <v>0.5</v>
      </c>
      <c r="G7580" s="4">
        <f t="shared" si="118"/>
        <v>50</v>
      </c>
    </row>
    <row r="7581" spans="1:7" x14ac:dyDescent="0.2">
      <c r="A7581" t="s">
        <v>305</v>
      </c>
      <c r="B7581">
        <v>17</v>
      </c>
      <c r="C7581">
        <v>9</v>
      </c>
      <c r="D7581" t="s">
        <v>2528</v>
      </c>
      <c r="E7581">
        <v>1</v>
      </c>
      <c r="F7581" s="4">
        <v>0.5</v>
      </c>
      <c r="G7581" s="4">
        <f t="shared" si="118"/>
        <v>50</v>
      </c>
    </row>
    <row r="7582" spans="1:7" x14ac:dyDescent="0.2">
      <c r="A7582" t="s">
        <v>305</v>
      </c>
      <c r="B7582">
        <v>17</v>
      </c>
      <c r="C7582">
        <v>10</v>
      </c>
      <c r="D7582" t="s">
        <v>2530</v>
      </c>
      <c r="E7582">
        <v>0</v>
      </c>
      <c r="F7582" s="4">
        <v>0.5</v>
      </c>
      <c r="G7582" s="4">
        <f t="shared" si="118"/>
        <v>50</v>
      </c>
    </row>
    <row r="7583" spans="1:7" x14ac:dyDescent="0.2">
      <c r="A7583" t="s">
        <v>305</v>
      </c>
      <c r="B7583">
        <v>18</v>
      </c>
      <c r="C7583">
        <v>1</v>
      </c>
      <c r="D7583" t="s">
        <v>2530</v>
      </c>
      <c r="E7583">
        <v>0</v>
      </c>
      <c r="F7583" s="4">
        <v>0.5625</v>
      </c>
      <c r="G7583" s="4">
        <f t="shared" si="118"/>
        <v>56.25</v>
      </c>
    </row>
    <row r="7584" spans="1:7" x14ac:dyDescent="0.2">
      <c r="A7584" t="s">
        <v>305</v>
      </c>
      <c r="B7584">
        <v>18</v>
      </c>
      <c r="C7584">
        <v>2</v>
      </c>
      <c r="D7584" t="s">
        <v>2530</v>
      </c>
      <c r="E7584">
        <v>0</v>
      </c>
      <c r="F7584" s="4">
        <v>0.5625</v>
      </c>
      <c r="G7584" s="4">
        <f t="shared" si="118"/>
        <v>56.25</v>
      </c>
    </row>
    <row r="7585" spans="1:7" x14ac:dyDescent="0.2">
      <c r="A7585" t="s">
        <v>305</v>
      </c>
      <c r="B7585">
        <v>18</v>
      </c>
      <c r="C7585">
        <v>3</v>
      </c>
      <c r="D7585" t="s">
        <v>2528</v>
      </c>
      <c r="E7585">
        <v>1</v>
      </c>
      <c r="F7585" s="4">
        <v>0.5625</v>
      </c>
      <c r="G7585" s="4">
        <f t="shared" si="118"/>
        <v>56.25</v>
      </c>
    </row>
    <row r="7586" spans="1:7" x14ac:dyDescent="0.2">
      <c r="A7586" t="s">
        <v>305</v>
      </c>
      <c r="B7586">
        <v>18</v>
      </c>
      <c r="C7586">
        <v>4</v>
      </c>
      <c r="D7586" t="s">
        <v>2528</v>
      </c>
      <c r="E7586">
        <v>1</v>
      </c>
      <c r="F7586" s="4">
        <v>0.5625</v>
      </c>
      <c r="G7586" s="4">
        <f t="shared" si="118"/>
        <v>56.25</v>
      </c>
    </row>
    <row r="7587" spans="1:7" x14ac:dyDescent="0.2">
      <c r="A7587" t="s">
        <v>305</v>
      </c>
      <c r="B7587">
        <v>18</v>
      </c>
      <c r="C7587">
        <v>5</v>
      </c>
      <c r="D7587" t="s">
        <v>2529</v>
      </c>
      <c r="E7587">
        <v>0.5</v>
      </c>
      <c r="F7587" s="4">
        <v>0.5625</v>
      </c>
      <c r="G7587" s="4">
        <f t="shared" si="118"/>
        <v>56.25</v>
      </c>
    </row>
    <row r="7588" spans="1:7" x14ac:dyDescent="0.2">
      <c r="A7588" t="s">
        <v>305</v>
      </c>
      <c r="B7588">
        <v>18</v>
      </c>
      <c r="C7588">
        <v>6</v>
      </c>
      <c r="D7588" t="s">
        <v>2528</v>
      </c>
      <c r="E7588">
        <v>1</v>
      </c>
      <c r="F7588" s="4">
        <v>0.5625</v>
      </c>
      <c r="G7588" s="4">
        <f t="shared" si="118"/>
        <v>56.25</v>
      </c>
    </row>
    <row r="7589" spans="1:7" x14ac:dyDescent="0.2">
      <c r="A7589" t="s">
        <v>305</v>
      </c>
      <c r="B7589">
        <v>18</v>
      </c>
      <c r="C7589">
        <v>7</v>
      </c>
      <c r="D7589" t="s">
        <v>2528</v>
      </c>
      <c r="E7589">
        <v>1</v>
      </c>
      <c r="F7589" s="4">
        <v>0.5625</v>
      </c>
      <c r="G7589" s="4">
        <f t="shared" si="118"/>
        <v>56.25</v>
      </c>
    </row>
    <row r="7590" spans="1:7" x14ac:dyDescent="0.2">
      <c r="A7590" t="s">
        <v>305</v>
      </c>
      <c r="B7590">
        <v>18</v>
      </c>
      <c r="C7590">
        <v>8</v>
      </c>
      <c r="D7590" t="s">
        <v>2530</v>
      </c>
      <c r="E7590">
        <v>0</v>
      </c>
      <c r="F7590" s="4">
        <v>0.5625</v>
      </c>
      <c r="G7590" s="4">
        <f t="shared" si="118"/>
        <v>56.25</v>
      </c>
    </row>
    <row r="7591" spans="1:7" x14ac:dyDescent="0.2">
      <c r="A7591" t="s">
        <v>306</v>
      </c>
      <c r="B7591">
        <v>7</v>
      </c>
      <c r="C7591">
        <v>1</v>
      </c>
      <c r="D7591" t="s">
        <v>2529</v>
      </c>
      <c r="E7591">
        <v>0.5</v>
      </c>
      <c r="F7591" s="4">
        <v>0.40909090909090912</v>
      </c>
      <c r="G7591" s="4">
        <f t="shared" si="118"/>
        <v>40.909090909090914</v>
      </c>
    </row>
    <row r="7592" spans="1:7" x14ac:dyDescent="0.2">
      <c r="A7592" t="s">
        <v>306</v>
      </c>
      <c r="B7592">
        <v>7</v>
      </c>
      <c r="C7592">
        <v>2</v>
      </c>
      <c r="D7592" t="s">
        <v>2530</v>
      </c>
      <c r="E7592">
        <v>0</v>
      </c>
      <c r="F7592" s="4">
        <v>0.40909090909090912</v>
      </c>
      <c r="G7592" s="4">
        <f t="shared" si="118"/>
        <v>40.909090909090914</v>
      </c>
    </row>
    <row r="7593" spans="1:7" x14ac:dyDescent="0.2">
      <c r="A7593" t="s">
        <v>306</v>
      </c>
      <c r="B7593">
        <v>7</v>
      </c>
      <c r="C7593">
        <v>3</v>
      </c>
      <c r="D7593" t="s">
        <v>2528</v>
      </c>
      <c r="E7593">
        <v>1</v>
      </c>
      <c r="F7593" s="4">
        <v>0.40909090909090912</v>
      </c>
      <c r="G7593" s="4">
        <f t="shared" si="118"/>
        <v>40.909090909090914</v>
      </c>
    </row>
    <row r="7594" spans="1:7" x14ac:dyDescent="0.2">
      <c r="A7594" t="s">
        <v>306</v>
      </c>
      <c r="B7594">
        <v>7</v>
      </c>
      <c r="C7594">
        <v>4</v>
      </c>
      <c r="D7594" t="s">
        <v>2528</v>
      </c>
      <c r="E7594">
        <v>1</v>
      </c>
      <c r="F7594" s="4">
        <v>0.40909090909090912</v>
      </c>
      <c r="G7594" s="4">
        <f t="shared" si="118"/>
        <v>40.909090909090914</v>
      </c>
    </row>
    <row r="7595" spans="1:7" x14ac:dyDescent="0.2">
      <c r="A7595" t="s">
        <v>306</v>
      </c>
      <c r="B7595">
        <v>7</v>
      </c>
      <c r="C7595">
        <v>5</v>
      </c>
      <c r="D7595" t="s">
        <v>2530</v>
      </c>
      <c r="E7595">
        <v>0</v>
      </c>
      <c r="F7595" s="4">
        <v>0.40909090909090912</v>
      </c>
      <c r="G7595" s="4">
        <f t="shared" si="118"/>
        <v>40.909090909090914</v>
      </c>
    </row>
    <row r="7596" spans="1:7" x14ac:dyDescent="0.2">
      <c r="A7596" t="s">
        <v>306</v>
      </c>
      <c r="B7596">
        <v>7</v>
      </c>
      <c r="C7596">
        <v>6</v>
      </c>
      <c r="D7596" t="s">
        <v>2530</v>
      </c>
      <c r="E7596">
        <v>0</v>
      </c>
      <c r="F7596" s="4">
        <v>0.40909090909090912</v>
      </c>
      <c r="G7596" s="4">
        <f t="shared" si="118"/>
        <v>40.909090909090914</v>
      </c>
    </row>
    <row r="7597" spans="1:7" x14ac:dyDescent="0.2">
      <c r="A7597" t="s">
        <v>306</v>
      </c>
      <c r="B7597">
        <v>7</v>
      </c>
      <c r="C7597">
        <v>7</v>
      </c>
      <c r="D7597" t="s">
        <v>2529</v>
      </c>
      <c r="E7597">
        <v>0.5</v>
      </c>
      <c r="F7597" s="4">
        <v>0.40909090909090912</v>
      </c>
      <c r="G7597" s="4">
        <f t="shared" si="118"/>
        <v>40.909090909090914</v>
      </c>
    </row>
    <row r="7598" spans="1:7" x14ac:dyDescent="0.2">
      <c r="A7598" t="s">
        <v>306</v>
      </c>
      <c r="B7598">
        <v>7</v>
      </c>
      <c r="C7598">
        <v>8</v>
      </c>
      <c r="D7598" t="s">
        <v>2530</v>
      </c>
      <c r="E7598">
        <v>0</v>
      </c>
      <c r="F7598" s="4">
        <v>0.40909090909090912</v>
      </c>
      <c r="G7598" s="4">
        <f t="shared" si="118"/>
        <v>40.909090909090914</v>
      </c>
    </row>
    <row r="7599" spans="1:7" x14ac:dyDescent="0.2">
      <c r="A7599" t="s">
        <v>306</v>
      </c>
      <c r="B7599">
        <v>7</v>
      </c>
      <c r="C7599">
        <v>9</v>
      </c>
      <c r="D7599" t="s">
        <v>2528</v>
      </c>
      <c r="E7599">
        <v>1</v>
      </c>
      <c r="F7599" s="4">
        <v>0.40909090909090912</v>
      </c>
      <c r="G7599" s="4">
        <f t="shared" si="118"/>
        <v>40.909090909090914</v>
      </c>
    </row>
    <row r="7600" spans="1:7" x14ac:dyDescent="0.2">
      <c r="A7600" t="s">
        <v>306</v>
      </c>
      <c r="B7600">
        <v>7</v>
      </c>
      <c r="C7600">
        <v>10</v>
      </c>
      <c r="D7600" t="s">
        <v>2530</v>
      </c>
      <c r="E7600">
        <v>0</v>
      </c>
      <c r="F7600" s="4">
        <v>0.40909090909090912</v>
      </c>
      <c r="G7600" s="4">
        <f t="shared" si="118"/>
        <v>40.909090909090914</v>
      </c>
    </row>
    <row r="7601" spans="1:7" x14ac:dyDescent="0.2">
      <c r="A7601" t="s">
        <v>306</v>
      </c>
      <c r="B7601">
        <v>7</v>
      </c>
      <c r="C7601">
        <v>11</v>
      </c>
      <c r="D7601" t="s">
        <v>2529</v>
      </c>
      <c r="E7601">
        <v>0.5</v>
      </c>
      <c r="F7601" s="4">
        <v>0.40909090909090912</v>
      </c>
      <c r="G7601" s="4">
        <f t="shared" si="118"/>
        <v>40.909090909090914</v>
      </c>
    </row>
    <row r="7602" spans="1:7" x14ac:dyDescent="0.2">
      <c r="A7602" t="s">
        <v>306</v>
      </c>
      <c r="B7602">
        <v>8</v>
      </c>
      <c r="C7602">
        <v>1</v>
      </c>
      <c r="D7602" t="s">
        <v>2530</v>
      </c>
      <c r="E7602">
        <v>0</v>
      </c>
      <c r="F7602" s="4">
        <v>0.36363636363636359</v>
      </c>
      <c r="G7602" s="4">
        <f t="shared" si="118"/>
        <v>36.36363636363636</v>
      </c>
    </row>
    <row r="7603" spans="1:7" x14ac:dyDescent="0.2">
      <c r="A7603" t="s">
        <v>306</v>
      </c>
      <c r="B7603">
        <v>8</v>
      </c>
      <c r="C7603">
        <v>2</v>
      </c>
      <c r="D7603" t="s">
        <v>2530</v>
      </c>
      <c r="E7603">
        <v>0</v>
      </c>
      <c r="F7603" s="4">
        <v>0.36363636363636359</v>
      </c>
      <c r="G7603" s="4">
        <f t="shared" si="118"/>
        <v>36.36363636363636</v>
      </c>
    </row>
    <row r="7604" spans="1:7" x14ac:dyDescent="0.2">
      <c r="A7604" t="s">
        <v>306</v>
      </c>
      <c r="B7604">
        <v>8</v>
      </c>
      <c r="C7604">
        <v>3</v>
      </c>
      <c r="D7604" t="s">
        <v>2530</v>
      </c>
      <c r="E7604">
        <v>0</v>
      </c>
      <c r="F7604" s="4">
        <v>0.36363636363636359</v>
      </c>
      <c r="G7604" s="4">
        <f t="shared" si="118"/>
        <v>36.36363636363636</v>
      </c>
    </row>
    <row r="7605" spans="1:7" x14ac:dyDescent="0.2">
      <c r="A7605" t="s">
        <v>306</v>
      </c>
      <c r="B7605">
        <v>8</v>
      </c>
      <c r="C7605">
        <v>4</v>
      </c>
      <c r="D7605" t="s">
        <v>2529</v>
      </c>
      <c r="E7605">
        <v>0.5</v>
      </c>
      <c r="F7605" s="4">
        <v>0.36363636363636359</v>
      </c>
      <c r="G7605" s="4">
        <f t="shared" si="118"/>
        <v>36.36363636363636</v>
      </c>
    </row>
    <row r="7606" spans="1:7" x14ac:dyDescent="0.2">
      <c r="A7606" t="s">
        <v>306</v>
      </c>
      <c r="B7606">
        <v>8</v>
      </c>
      <c r="C7606">
        <v>5</v>
      </c>
      <c r="D7606" t="s">
        <v>2530</v>
      </c>
      <c r="E7606">
        <v>0</v>
      </c>
      <c r="F7606" s="4">
        <v>0.36363636363636359</v>
      </c>
      <c r="G7606" s="4">
        <f t="shared" si="118"/>
        <v>36.36363636363636</v>
      </c>
    </row>
    <row r="7607" spans="1:7" x14ac:dyDescent="0.2">
      <c r="A7607" t="s">
        <v>306</v>
      </c>
      <c r="B7607">
        <v>8</v>
      </c>
      <c r="C7607">
        <v>6</v>
      </c>
      <c r="D7607" t="s">
        <v>2528</v>
      </c>
      <c r="E7607">
        <v>1</v>
      </c>
      <c r="F7607" s="4">
        <v>0.36363636363636359</v>
      </c>
      <c r="G7607" s="4">
        <f t="shared" si="118"/>
        <v>36.36363636363636</v>
      </c>
    </row>
    <row r="7608" spans="1:7" x14ac:dyDescent="0.2">
      <c r="A7608" t="s">
        <v>306</v>
      </c>
      <c r="B7608">
        <v>8</v>
      </c>
      <c r="C7608">
        <v>7</v>
      </c>
      <c r="D7608" t="s">
        <v>2528</v>
      </c>
      <c r="E7608">
        <v>1</v>
      </c>
      <c r="F7608" s="4">
        <v>0.36363636363636359</v>
      </c>
      <c r="G7608" s="4">
        <f t="shared" si="118"/>
        <v>36.36363636363636</v>
      </c>
    </row>
    <row r="7609" spans="1:7" x14ac:dyDescent="0.2">
      <c r="A7609" t="s">
        <v>306</v>
      </c>
      <c r="B7609">
        <v>8</v>
      </c>
      <c r="C7609">
        <v>8</v>
      </c>
      <c r="D7609" t="s">
        <v>2530</v>
      </c>
      <c r="E7609">
        <v>0</v>
      </c>
      <c r="F7609" s="4">
        <v>0.36363636363636359</v>
      </c>
      <c r="G7609" s="4">
        <f t="shared" si="118"/>
        <v>36.36363636363636</v>
      </c>
    </row>
    <row r="7610" spans="1:7" x14ac:dyDescent="0.2">
      <c r="A7610" t="s">
        <v>306</v>
      </c>
      <c r="B7610">
        <v>8</v>
      </c>
      <c r="C7610">
        <v>9</v>
      </c>
      <c r="D7610" t="s">
        <v>2530</v>
      </c>
      <c r="E7610">
        <v>0</v>
      </c>
      <c r="F7610" s="4">
        <v>0.36363636363636359</v>
      </c>
      <c r="G7610" s="4">
        <f t="shared" si="118"/>
        <v>36.36363636363636</v>
      </c>
    </row>
    <row r="7611" spans="1:7" x14ac:dyDescent="0.2">
      <c r="A7611" t="s">
        <v>306</v>
      </c>
      <c r="B7611">
        <v>8</v>
      </c>
      <c r="C7611">
        <v>10</v>
      </c>
      <c r="D7611" t="s">
        <v>2529</v>
      </c>
      <c r="E7611">
        <v>0.5</v>
      </c>
      <c r="F7611" s="4">
        <v>0.36363636363636359</v>
      </c>
      <c r="G7611" s="4">
        <f t="shared" si="118"/>
        <v>36.36363636363636</v>
      </c>
    </row>
    <row r="7612" spans="1:7" x14ac:dyDescent="0.2">
      <c r="A7612" t="s">
        <v>306</v>
      </c>
      <c r="B7612">
        <v>8</v>
      </c>
      <c r="C7612">
        <v>11</v>
      </c>
      <c r="D7612" t="s">
        <v>2528</v>
      </c>
      <c r="E7612">
        <v>1</v>
      </c>
      <c r="F7612" s="4">
        <v>0.36363636363636359</v>
      </c>
      <c r="G7612" s="4">
        <f t="shared" si="118"/>
        <v>36.36363636363636</v>
      </c>
    </row>
    <row r="7613" spans="1:7" x14ac:dyDescent="0.2">
      <c r="A7613" t="s">
        <v>306</v>
      </c>
      <c r="B7613">
        <v>9</v>
      </c>
      <c r="C7613">
        <v>1</v>
      </c>
      <c r="D7613" t="s">
        <v>2530</v>
      </c>
      <c r="E7613">
        <v>0</v>
      </c>
      <c r="F7613" s="4">
        <v>0.66666666666666663</v>
      </c>
      <c r="G7613" s="4">
        <f t="shared" si="118"/>
        <v>66.666666666666657</v>
      </c>
    </row>
    <row r="7614" spans="1:7" x14ac:dyDescent="0.2">
      <c r="A7614" t="s">
        <v>306</v>
      </c>
      <c r="B7614">
        <v>9</v>
      </c>
      <c r="C7614">
        <v>2</v>
      </c>
      <c r="D7614" t="s">
        <v>2528</v>
      </c>
      <c r="E7614">
        <v>1</v>
      </c>
      <c r="F7614" s="4">
        <v>0.66666666666666663</v>
      </c>
      <c r="G7614" s="4">
        <f t="shared" si="118"/>
        <v>66.666666666666657</v>
      </c>
    </row>
    <row r="7615" spans="1:7" x14ac:dyDescent="0.2">
      <c r="A7615" t="s">
        <v>306</v>
      </c>
      <c r="B7615">
        <v>9</v>
      </c>
      <c r="C7615">
        <v>3</v>
      </c>
      <c r="D7615" t="s">
        <v>2530</v>
      </c>
      <c r="E7615">
        <v>0</v>
      </c>
      <c r="F7615" s="4">
        <v>0.66666666666666663</v>
      </c>
      <c r="G7615" s="4">
        <f t="shared" si="118"/>
        <v>66.666666666666657</v>
      </c>
    </row>
    <row r="7616" spans="1:7" x14ac:dyDescent="0.2">
      <c r="A7616" t="s">
        <v>306</v>
      </c>
      <c r="B7616">
        <v>9</v>
      </c>
      <c r="C7616">
        <v>4</v>
      </c>
      <c r="D7616" t="s">
        <v>2528</v>
      </c>
      <c r="E7616">
        <v>1</v>
      </c>
      <c r="F7616" s="4">
        <v>0.66666666666666663</v>
      </c>
      <c r="G7616" s="4">
        <f t="shared" si="118"/>
        <v>66.666666666666657</v>
      </c>
    </row>
    <row r="7617" spans="1:7" x14ac:dyDescent="0.2">
      <c r="A7617" t="s">
        <v>306</v>
      </c>
      <c r="B7617">
        <v>9</v>
      </c>
      <c r="C7617">
        <v>5</v>
      </c>
      <c r="D7617" t="s">
        <v>2528</v>
      </c>
      <c r="E7617">
        <v>1</v>
      </c>
      <c r="F7617" s="4">
        <v>0.66666666666666663</v>
      </c>
      <c r="G7617" s="4">
        <f t="shared" si="118"/>
        <v>66.666666666666657</v>
      </c>
    </row>
    <row r="7618" spans="1:7" x14ac:dyDescent="0.2">
      <c r="A7618" t="s">
        <v>306</v>
      </c>
      <c r="B7618">
        <v>9</v>
      </c>
      <c r="C7618">
        <v>6</v>
      </c>
      <c r="D7618" t="s">
        <v>2529</v>
      </c>
      <c r="E7618">
        <v>0.5</v>
      </c>
      <c r="F7618" s="4">
        <v>0.66666666666666663</v>
      </c>
      <c r="G7618" s="4">
        <f t="shared" si="118"/>
        <v>66.666666666666657</v>
      </c>
    </row>
    <row r="7619" spans="1:7" x14ac:dyDescent="0.2">
      <c r="A7619" t="s">
        <v>306</v>
      </c>
      <c r="B7619">
        <v>9</v>
      </c>
      <c r="C7619">
        <v>7</v>
      </c>
      <c r="D7619" t="s">
        <v>2528</v>
      </c>
      <c r="E7619">
        <v>1</v>
      </c>
      <c r="F7619" s="4">
        <v>0.66666666666666663</v>
      </c>
      <c r="G7619" s="4">
        <f t="shared" ref="G7619:G7682" si="119">F7619*100</f>
        <v>66.666666666666657</v>
      </c>
    </row>
    <row r="7620" spans="1:7" x14ac:dyDescent="0.2">
      <c r="A7620" t="s">
        <v>306</v>
      </c>
      <c r="B7620">
        <v>9</v>
      </c>
      <c r="C7620">
        <v>8</v>
      </c>
      <c r="D7620" t="s">
        <v>2528</v>
      </c>
      <c r="E7620">
        <v>1</v>
      </c>
      <c r="F7620" s="4">
        <v>0.66666666666666663</v>
      </c>
      <c r="G7620" s="4">
        <f t="shared" si="119"/>
        <v>66.666666666666657</v>
      </c>
    </row>
    <row r="7621" spans="1:7" x14ac:dyDescent="0.2">
      <c r="A7621" t="s">
        <v>306</v>
      </c>
      <c r="B7621">
        <v>9</v>
      </c>
      <c r="C7621">
        <v>9</v>
      </c>
      <c r="D7621" t="s">
        <v>2528</v>
      </c>
      <c r="E7621">
        <v>1</v>
      </c>
      <c r="F7621" s="4">
        <v>0.66666666666666663</v>
      </c>
      <c r="G7621" s="4">
        <f t="shared" si="119"/>
        <v>66.666666666666657</v>
      </c>
    </row>
    <row r="7622" spans="1:7" x14ac:dyDescent="0.2">
      <c r="A7622" t="s">
        <v>306</v>
      </c>
      <c r="B7622">
        <v>9</v>
      </c>
      <c r="C7622">
        <v>10</v>
      </c>
      <c r="D7622" t="s">
        <v>2529</v>
      </c>
      <c r="E7622">
        <v>0.5</v>
      </c>
      <c r="F7622" s="4">
        <v>0.66666666666666663</v>
      </c>
      <c r="G7622" s="4">
        <f t="shared" si="119"/>
        <v>66.666666666666657</v>
      </c>
    </row>
    <row r="7623" spans="1:7" x14ac:dyDescent="0.2">
      <c r="A7623" t="s">
        <v>306</v>
      </c>
      <c r="B7623">
        <v>9</v>
      </c>
      <c r="C7623">
        <v>11</v>
      </c>
      <c r="D7623" t="s">
        <v>2528</v>
      </c>
      <c r="E7623">
        <v>1</v>
      </c>
      <c r="F7623" s="4">
        <v>0.66666666666666663</v>
      </c>
      <c r="G7623" s="4">
        <f t="shared" si="119"/>
        <v>66.666666666666657</v>
      </c>
    </row>
    <row r="7624" spans="1:7" x14ac:dyDescent="0.2">
      <c r="A7624" t="s">
        <v>306</v>
      </c>
      <c r="B7624">
        <v>9</v>
      </c>
      <c r="C7624">
        <v>12</v>
      </c>
      <c r="D7624" t="s">
        <v>2530</v>
      </c>
      <c r="E7624">
        <v>0</v>
      </c>
      <c r="F7624" s="4">
        <v>0.66666666666666663</v>
      </c>
      <c r="G7624" s="4">
        <f t="shared" si="119"/>
        <v>66.666666666666657</v>
      </c>
    </row>
    <row r="7625" spans="1:7" x14ac:dyDescent="0.2">
      <c r="A7625" t="s">
        <v>307</v>
      </c>
      <c r="B7625">
        <v>13</v>
      </c>
      <c r="C7625">
        <v>1</v>
      </c>
      <c r="D7625" t="s">
        <v>2529</v>
      </c>
      <c r="E7625">
        <v>0.5</v>
      </c>
      <c r="F7625" s="4">
        <v>0.63636363636363635</v>
      </c>
      <c r="G7625" s="4">
        <f t="shared" si="119"/>
        <v>63.636363636363633</v>
      </c>
    </row>
    <row r="7626" spans="1:7" x14ac:dyDescent="0.2">
      <c r="A7626" t="s">
        <v>307</v>
      </c>
      <c r="B7626">
        <v>13</v>
      </c>
      <c r="C7626">
        <v>2</v>
      </c>
      <c r="D7626" t="s">
        <v>2529</v>
      </c>
      <c r="E7626">
        <v>0.5</v>
      </c>
      <c r="F7626" s="4">
        <v>0.63636363636363635</v>
      </c>
      <c r="G7626" s="4">
        <f t="shared" si="119"/>
        <v>63.636363636363633</v>
      </c>
    </row>
    <row r="7627" spans="1:7" x14ac:dyDescent="0.2">
      <c r="A7627" t="s">
        <v>307</v>
      </c>
      <c r="B7627">
        <v>13</v>
      </c>
      <c r="C7627">
        <v>3</v>
      </c>
      <c r="D7627" t="s">
        <v>2530</v>
      </c>
      <c r="E7627">
        <v>0</v>
      </c>
      <c r="F7627" s="4">
        <v>0.63636363636363635</v>
      </c>
      <c r="G7627" s="4">
        <f t="shared" si="119"/>
        <v>63.636363636363633</v>
      </c>
    </row>
    <row r="7628" spans="1:7" x14ac:dyDescent="0.2">
      <c r="A7628" t="s">
        <v>307</v>
      </c>
      <c r="B7628">
        <v>13</v>
      </c>
      <c r="C7628">
        <v>4</v>
      </c>
      <c r="D7628" t="s">
        <v>2528</v>
      </c>
      <c r="E7628">
        <v>1</v>
      </c>
      <c r="F7628" s="4">
        <v>0.63636363636363635</v>
      </c>
      <c r="G7628" s="4">
        <f t="shared" si="119"/>
        <v>63.636363636363633</v>
      </c>
    </row>
    <row r="7629" spans="1:7" x14ac:dyDescent="0.2">
      <c r="A7629" t="s">
        <v>307</v>
      </c>
      <c r="B7629">
        <v>13</v>
      </c>
      <c r="C7629">
        <v>5</v>
      </c>
      <c r="D7629" t="s">
        <v>2529</v>
      </c>
      <c r="E7629">
        <v>0.5</v>
      </c>
      <c r="F7629" s="4">
        <v>0.63636363636363635</v>
      </c>
      <c r="G7629" s="4">
        <f t="shared" si="119"/>
        <v>63.636363636363633</v>
      </c>
    </row>
    <row r="7630" spans="1:7" x14ac:dyDescent="0.2">
      <c r="A7630" t="s">
        <v>307</v>
      </c>
      <c r="B7630">
        <v>13</v>
      </c>
      <c r="C7630">
        <v>6</v>
      </c>
      <c r="D7630" t="s">
        <v>2528</v>
      </c>
      <c r="E7630">
        <v>1</v>
      </c>
      <c r="F7630" s="4">
        <v>0.63636363636363635</v>
      </c>
      <c r="G7630" s="4">
        <f t="shared" si="119"/>
        <v>63.636363636363633</v>
      </c>
    </row>
    <row r="7631" spans="1:7" x14ac:dyDescent="0.2">
      <c r="A7631" t="s">
        <v>307</v>
      </c>
      <c r="B7631">
        <v>13</v>
      </c>
      <c r="C7631">
        <v>7</v>
      </c>
      <c r="D7631" t="s">
        <v>2530</v>
      </c>
      <c r="E7631">
        <v>0</v>
      </c>
      <c r="F7631" s="4">
        <v>0.63636363636363635</v>
      </c>
      <c r="G7631" s="4">
        <f t="shared" si="119"/>
        <v>63.636363636363633</v>
      </c>
    </row>
    <row r="7632" spans="1:7" x14ac:dyDescent="0.2">
      <c r="A7632" t="s">
        <v>307</v>
      </c>
      <c r="B7632">
        <v>13</v>
      </c>
      <c r="C7632">
        <v>8</v>
      </c>
      <c r="D7632" t="s">
        <v>2528</v>
      </c>
      <c r="E7632">
        <v>1</v>
      </c>
      <c r="F7632" s="4">
        <v>0.63636363636363635</v>
      </c>
      <c r="G7632" s="4">
        <f t="shared" si="119"/>
        <v>63.636363636363633</v>
      </c>
    </row>
    <row r="7633" spans="1:7" x14ac:dyDescent="0.2">
      <c r="A7633" t="s">
        <v>307</v>
      </c>
      <c r="B7633">
        <v>13</v>
      </c>
      <c r="C7633">
        <v>9</v>
      </c>
      <c r="D7633" t="s">
        <v>2528</v>
      </c>
      <c r="E7633">
        <v>1</v>
      </c>
      <c r="F7633" s="4">
        <v>0.63636363636363635</v>
      </c>
      <c r="G7633" s="4">
        <f t="shared" si="119"/>
        <v>63.636363636363633</v>
      </c>
    </row>
    <row r="7634" spans="1:7" x14ac:dyDescent="0.2">
      <c r="A7634" t="s">
        <v>307</v>
      </c>
      <c r="B7634">
        <v>13</v>
      </c>
      <c r="C7634">
        <v>10</v>
      </c>
      <c r="D7634" t="s">
        <v>2529</v>
      </c>
      <c r="E7634">
        <v>0.5</v>
      </c>
      <c r="F7634" s="4">
        <v>0.63636363636363635</v>
      </c>
      <c r="G7634" s="4">
        <f t="shared" si="119"/>
        <v>63.636363636363633</v>
      </c>
    </row>
    <row r="7635" spans="1:7" x14ac:dyDescent="0.2">
      <c r="A7635" t="s">
        <v>307</v>
      </c>
      <c r="B7635">
        <v>13</v>
      </c>
      <c r="C7635">
        <v>11</v>
      </c>
      <c r="D7635" t="s">
        <v>2528</v>
      </c>
      <c r="E7635">
        <v>1</v>
      </c>
      <c r="F7635" s="4">
        <v>0.63636363636363635</v>
      </c>
      <c r="G7635" s="4">
        <f t="shared" si="119"/>
        <v>63.636363636363633</v>
      </c>
    </row>
    <row r="7636" spans="1:7" x14ac:dyDescent="0.2">
      <c r="A7636" t="s">
        <v>307</v>
      </c>
      <c r="B7636">
        <v>14</v>
      </c>
      <c r="C7636">
        <v>1</v>
      </c>
      <c r="D7636" t="s">
        <v>2530</v>
      </c>
      <c r="E7636">
        <v>0</v>
      </c>
      <c r="F7636" s="4">
        <v>0.375</v>
      </c>
      <c r="G7636" s="4">
        <f t="shared" si="119"/>
        <v>37.5</v>
      </c>
    </row>
    <row r="7637" spans="1:7" x14ac:dyDescent="0.2">
      <c r="A7637" t="s">
        <v>307</v>
      </c>
      <c r="B7637">
        <v>14</v>
      </c>
      <c r="C7637">
        <v>2</v>
      </c>
      <c r="D7637" t="s">
        <v>2528</v>
      </c>
      <c r="E7637">
        <v>1</v>
      </c>
      <c r="F7637" s="4">
        <v>0.375</v>
      </c>
      <c r="G7637" s="4">
        <f t="shared" si="119"/>
        <v>37.5</v>
      </c>
    </row>
    <row r="7638" spans="1:7" x14ac:dyDescent="0.2">
      <c r="A7638" t="s">
        <v>307</v>
      </c>
      <c r="B7638">
        <v>14</v>
      </c>
      <c r="C7638">
        <v>3</v>
      </c>
      <c r="D7638" t="s">
        <v>2530</v>
      </c>
      <c r="E7638">
        <v>0</v>
      </c>
      <c r="F7638" s="4">
        <v>0.375</v>
      </c>
      <c r="G7638" s="4">
        <f t="shared" si="119"/>
        <v>37.5</v>
      </c>
    </row>
    <row r="7639" spans="1:7" x14ac:dyDescent="0.2">
      <c r="A7639" t="s">
        <v>307</v>
      </c>
      <c r="B7639">
        <v>14</v>
      </c>
      <c r="C7639">
        <v>4</v>
      </c>
      <c r="D7639" t="s">
        <v>2529</v>
      </c>
      <c r="E7639">
        <v>0.5</v>
      </c>
      <c r="F7639" s="4">
        <v>0.375</v>
      </c>
      <c r="G7639" s="4">
        <f t="shared" si="119"/>
        <v>37.5</v>
      </c>
    </row>
    <row r="7640" spans="1:7" x14ac:dyDescent="0.2">
      <c r="A7640" t="s">
        <v>307</v>
      </c>
      <c r="B7640">
        <v>14</v>
      </c>
      <c r="C7640">
        <v>5</v>
      </c>
      <c r="D7640" t="s">
        <v>2530</v>
      </c>
      <c r="E7640">
        <v>0</v>
      </c>
      <c r="F7640" s="4">
        <v>0.375</v>
      </c>
      <c r="G7640" s="4">
        <f t="shared" si="119"/>
        <v>37.5</v>
      </c>
    </row>
    <row r="7641" spans="1:7" x14ac:dyDescent="0.2">
      <c r="A7641" t="s">
        <v>307</v>
      </c>
      <c r="B7641">
        <v>14</v>
      </c>
      <c r="C7641">
        <v>6</v>
      </c>
      <c r="D7641" t="s">
        <v>2529</v>
      </c>
      <c r="E7641">
        <v>0.5</v>
      </c>
      <c r="F7641" s="4">
        <v>0.375</v>
      </c>
      <c r="G7641" s="4">
        <f t="shared" si="119"/>
        <v>37.5</v>
      </c>
    </row>
    <row r="7642" spans="1:7" x14ac:dyDescent="0.2">
      <c r="A7642" t="s">
        <v>307</v>
      </c>
      <c r="B7642">
        <v>14</v>
      </c>
      <c r="C7642">
        <v>7</v>
      </c>
      <c r="D7642" t="s">
        <v>2530</v>
      </c>
      <c r="E7642">
        <v>0</v>
      </c>
      <c r="F7642" s="4">
        <v>0.375</v>
      </c>
      <c r="G7642" s="4">
        <f t="shared" si="119"/>
        <v>37.5</v>
      </c>
    </row>
    <row r="7643" spans="1:7" x14ac:dyDescent="0.2">
      <c r="A7643" t="s">
        <v>307</v>
      </c>
      <c r="B7643">
        <v>14</v>
      </c>
      <c r="C7643">
        <v>8</v>
      </c>
      <c r="D7643" t="s">
        <v>2528</v>
      </c>
      <c r="E7643">
        <v>1</v>
      </c>
      <c r="F7643" s="4">
        <v>0.375</v>
      </c>
      <c r="G7643" s="4">
        <f t="shared" si="119"/>
        <v>37.5</v>
      </c>
    </row>
    <row r="7644" spans="1:7" x14ac:dyDescent="0.2">
      <c r="A7644" t="s">
        <v>307</v>
      </c>
      <c r="B7644">
        <v>15</v>
      </c>
      <c r="C7644">
        <v>1</v>
      </c>
      <c r="D7644" t="s">
        <v>2528</v>
      </c>
      <c r="E7644">
        <v>1</v>
      </c>
      <c r="F7644" s="4">
        <v>0.3888888888888889</v>
      </c>
      <c r="G7644" s="4">
        <f t="shared" si="119"/>
        <v>38.888888888888893</v>
      </c>
    </row>
    <row r="7645" spans="1:7" x14ac:dyDescent="0.2">
      <c r="A7645" t="s">
        <v>307</v>
      </c>
      <c r="B7645">
        <v>15</v>
      </c>
      <c r="C7645">
        <v>2</v>
      </c>
      <c r="D7645" t="s">
        <v>2528</v>
      </c>
      <c r="E7645">
        <v>1</v>
      </c>
      <c r="F7645" s="4">
        <v>0.3888888888888889</v>
      </c>
      <c r="G7645" s="4">
        <f t="shared" si="119"/>
        <v>38.888888888888893</v>
      </c>
    </row>
    <row r="7646" spans="1:7" x14ac:dyDescent="0.2">
      <c r="A7646" t="s">
        <v>307</v>
      </c>
      <c r="B7646">
        <v>15</v>
      </c>
      <c r="C7646">
        <v>3</v>
      </c>
      <c r="D7646" t="s">
        <v>2530</v>
      </c>
      <c r="E7646">
        <v>0</v>
      </c>
      <c r="F7646" s="4">
        <v>0.3888888888888889</v>
      </c>
      <c r="G7646" s="4">
        <f t="shared" si="119"/>
        <v>38.888888888888893</v>
      </c>
    </row>
    <row r="7647" spans="1:7" x14ac:dyDescent="0.2">
      <c r="A7647" t="s">
        <v>307</v>
      </c>
      <c r="B7647">
        <v>15</v>
      </c>
      <c r="C7647">
        <v>4</v>
      </c>
      <c r="D7647" t="s">
        <v>2529</v>
      </c>
      <c r="E7647">
        <v>0.5</v>
      </c>
      <c r="F7647" s="4">
        <v>0.3888888888888889</v>
      </c>
      <c r="G7647" s="4">
        <f t="shared" si="119"/>
        <v>38.888888888888893</v>
      </c>
    </row>
    <row r="7648" spans="1:7" x14ac:dyDescent="0.2">
      <c r="A7648" t="s">
        <v>307</v>
      </c>
      <c r="B7648">
        <v>15</v>
      </c>
      <c r="C7648">
        <v>5</v>
      </c>
      <c r="D7648" t="s">
        <v>2530</v>
      </c>
      <c r="E7648">
        <v>0</v>
      </c>
      <c r="F7648" s="4">
        <v>0.3888888888888889</v>
      </c>
      <c r="G7648" s="4">
        <f t="shared" si="119"/>
        <v>38.888888888888893</v>
      </c>
    </row>
    <row r="7649" spans="1:7" x14ac:dyDescent="0.2">
      <c r="A7649" t="s">
        <v>307</v>
      </c>
      <c r="B7649">
        <v>15</v>
      </c>
      <c r="C7649">
        <v>6</v>
      </c>
      <c r="D7649" t="s">
        <v>2529</v>
      </c>
      <c r="E7649">
        <v>0.5</v>
      </c>
      <c r="F7649" s="4">
        <v>0.3888888888888889</v>
      </c>
      <c r="G7649" s="4">
        <f t="shared" si="119"/>
        <v>38.888888888888893</v>
      </c>
    </row>
    <row r="7650" spans="1:7" x14ac:dyDescent="0.2">
      <c r="A7650" t="s">
        <v>307</v>
      </c>
      <c r="B7650">
        <v>15</v>
      </c>
      <c r="C7650">
        <v>7</v>
      </c>
      <c r="D7650" t="s">
        <v>2529</v>
      </c>
      <c r="E7650">
        <v>0.5</v>
      </c>
      <c r="F7650" s="4">
        <v>0.3888888888888889</v>
      </c>
      <c r="G7650" s="4">
        <f t="shared" si="119"/>
        <v>38.888888888888893</v>
      </c>
    </row>
    <row r="7651" spans="1:7" x14ac:dyDescent="0.2">
      <c r="A7651" t="s">
        <v>307</v>
      </c>
      <c r="B7651">
        <v>15</v>
      </c>
      <c r="C7651">
        <v>8</v>
      </c>
      <c r="D7651" t="s">
        <v>2530</v>
      </c>
      <c r="E7651">
        <v>0</v>
      </c>
      <c r="F7651" s="4">
        <v>0.3888888888888889</v>
      </c>
      <c r="G7651" s="4">
        <f t="shared" si="119"/>
        <v>38.888888888888893</v>
      </c>
    </row>
    <row r="7652" spans="1:7" x14ac:dyDescent="0.2">
      <c r="A7652" t="s">
        <v>307</v>
      </c>
      <c r="B7652">
        <v>15</v>
      </c>
      <c r="C7652">
        <v>9</v>
      </c>
      <c r="D7652" t="s">
        <v>2530</v>
      </c>
      <c r="E7652">
        <v>0</v>
      </c>
      <c r="F7652" s="4">
        <v>0.3888888888888889</v>
      </c>
      <c r="G7652" s="4">
        <f t="shared" si="119"/>
        <v>38.888888888888893</v>
      </c>
    </row>
    <row r="7653" spans="1:7" x14ac:dyDescent="0.2">
      <c r="A7653" t="s">
        <v>308</v>
      </c>
      <c r="B7653">
        <v>10</v>
      </c>
      <c r="C7653">
        <v>1</v>
      </c>
      <c r="D7653" t="s">
        <v>2528</v>
      </c>
      <c r="E7653">
        <v>1</v>
      </c>
      <c r="F7653" s="4">
        <v>0.875</v>
      </c>
      <c r="G7653" s="4">
        <f t="shared" si="119"/>
        <v>87.5</v>
      </c>
    </row>
    <row r="7654" spans="1:7" x14ac:dyDescent="0.2">
      <c r="A7654" t="s">
        <v>308</v>
      </c>
      <c r="B7654">
        <v>10</v>
      </c>
      <c r="C7654">
        <v>2</v>
      </c>
      <c r="D7654" t="s">
        <v>2528</v>
      </c>
      <c r="E7654">
        <v>1</v>
      </c>
      <c r="F7654" s="4">
        <v>0.875</v>
      </c>
      <c r="G7654" s="4">
        <f t="shared" si="119"/>
        <v>87.5</v>
      </c>
    </row>
    <row r="7655" spans="1:7" x14ac:dyDescent="0.2">
      <c r="A7655" t="s">
        <v>308</v>
      </c>
      <c r="B7655">
        <v>10</v>
      </c>
      <c r="C7655">
        <v>3</v>
      </c>
      <c r="D7655" t="s">
        <v>2530</v>
      </c>
      <c r="E7655">
        <v>0</v>
      </c>
      <c r="F7655" s="4">
        <v>0.875</v>
      </c>
      <c r="G7655" s="4">
        <f t="shared" si="119"/>
        <v>87.5</v>
      </c>
    </row>
    <row r="7656" spans="1:7" x14ac:dyDescent="0.2">
      <c r="A7656" t="s">
        <v>308</v>
      </c>
      <c r="B7656">
        <v>10</v>
      </c>
      <c r="C7656">
        <v>4</v>
      </c>
      <c r="D7656" t="s">
        <v>2528</v>
      </c>
      <c r="E7656">
        <v>1</v>
      </c>
      <c r="F7656" s="4">
        <v>0.875</v>
      </c>
      <c r="G7656" s="4">
        <f t="shared" si="119"/>
        <v>87.5</v>
      </c>
    </row>
    <row r="7657" spans="1:7" x14ac:dyDescent="0.2">
      <c r="A7657" t="s">
        <v>308</v>
      </c>
      <c r="B7657">
        <v>10</v>
      </c>
      <c r="C7657">
        <v>5</v>
      </c>
      <c r="D7657" t="s">
        <v>2528</v>
      </c>
      <c r="E7657">
        <v>1</v>
      </c>
      <c r="F7657" s="4">
        <v>0.875</v>
      </c>
      <c r="G7657" s="4">
        <f t="shared" si="119"/>
        <v>87.5</v>
      </c>
    </row>
    <row r="7658" spans="1:7" x14ac:dyDescent="0.2">
      <c r="A7658" t="s">
        <v>308</v>
      </c>
      <c r="B7658">
        <v>10</v>
      </c>
      <c r="C7658">
        <v>6</v>
      </c>
      <c r="D7658" t="s">
        <v>2528</v>
      </c>
      <c r="E7658">
        <v>1</v>
      </c>
      <c r="F7658" s="4">
        <v>0.875</v>
      </c>
      <c r="G7658" s="4">
        <f t="shared" si="119"/>
        <v>87.5</v>
      </c>
    </row>
    <row r="7659" spans="1:7" x14ac:dyDescent="0.2">
      <c r="A7659" t="s">
        <v>308</v>
      </c>
      <c r="B7659">
        <v>10</v>
      </c>
      <c r="C7659">
        <v>7</v>
      </c>
      <c r="D7659" t="s">
        <v>2528</v>
      </c>
      <c r="E7659">
        <v>1</v>
      </c>
      <c r="F7659" s="4">
        <v>0.875</v>
      </c>
      <c r="G7659" s="4">
        <f t="shared" si="119"/>
        <v>87.5</v>
      </c>
    </row>
    <row r="7660" spans="1:7" x14ac:dyDescent="0.2">
      <c r="A7660" t="s">
        <v>308</v>
      </c>
      <c r="B7660">
        <v>10</v>
      </c>
      <c r="C7660">
        <v>8</v>
      </c>
      <c r="D7660" t="s">
        <v>2528</v>
      </c>
      <c r="E7660">
        <v>1</v>
      </c>
      <c r="F7660" s="4">
        <v>0.875</v>
      </c>
      <c r="G7660" s="4">
        <f t="shared" si="119"/>
        <v>87.5</v>
      </c>
    </row>
    <row r="7661" spans="1:7" x14ac:dyDescent="0.2">
      <c r="A7661" t="s">
        <v>308</v>
      </c>
      <c r="B7661">
        <v>11</v>
      </c>
      <c r="C7661">
        <v>1</v>
      </c>
      <c r="D7661" t="s">
        <v>2528</v>
      </c>
      <c r="E7661">
        <v>1</v>
      </c>
      <c r="F7661" s="4">
        <v>0.3888888888888889</v>
      </c>
      <c r="G7661" s="4">
        <f t="shared" si="119"/>
        <v>38.888888888888893</v>
      </c>
    </row>
    <row r="7662" spans="1:7" x14ac:dyDescent="0.2">
      <c r="A7662" t="s">
        <v>308</v>
      </c>
      <c r="B7662">
        <v>11</v>
      </c>
      <c r="C7662">
        <v>2</v>
      </c>
      <c r="D7662" t="s">
        <v>2530</v>
      </c>
      <c r="E7662">
        <v>0</v>
      </c>
      <c r="F7662" s="4">
        <v>0.3888888888888889</v>
      </c>
      <c r="G7662" s="4">
        <f t="shared" si="119"/>
        <v>38.888888888888893</v>
      </c>
    </row>
    <row r="7663" spans="1:7" x14ac:dyDescent="0.2">
      <c r="A7663" t="s">
        <v>308</v>
      </c>
      <c r="B7663">
        <v>11</v>
      </c>
      <c r="C7663">
        <v>3</v>
      </c>
      <c r="D7663" t="s">
        <v>2528</v>
      </c>
      <c r="E7663">
        <v>1</v>
      </c>
      <c r="F7663" s="4">
        <v>0.3888888888888889</v>
      </c>
      <c r="G7663" s="4">
        <f t="shared" si="119"/>
        <v>38.888888888888893</v>
      </c>
    </row>
    <row r="7664" spans="1:7" x14ac:dyDescent="0.2">
      <c r="A7664" t="s">
        <v>308</v>
      </c>
      <c r="B7664">
        <v>11</v>
      </c>
      <c r="C7664">
        <v>4</v>
      </c>
      <c r="D7664" t="s">
        <v>2530</v>
      </c>
      <c r="E7664">
        <v>0</v>
      </c>
      <c r="F7664" s="4">
        <v>0.3888888888888889</v>
      </c>
      <c r="G7664" s="4">
        <f t="shared" si="119"/>
        <v>38.888888888888893</v>
      </c>
    </row>
    <row r="7665" spans="1:7" x14ac:dyDescent="0.2">
      <c r="A7665" t="s">
        <v>308</v>
      </c>
      <c r="B7665">
        <v>11</v>
      </c>
      <c r="C7665">
        <v>5</v>
      </c>
      <c r="D7665" t="s">
        <v>2529</v>
      </c>
      <c r="E7665">
        <v>0.5</v>
      </c>
      <c r="F7665" s="4">
        <v>0.3888888888888889</v>
      </c>
      <c r="G7665" s="4">
        <f t="shared" si="119"/>
        <v>38.888888888888893</v>
      </c>
    </row>
    <row r="7666" spans="1:7" x14ac:dyDescent="0.2">
      <c r="A7666" t="s">
        <v>308</v>
      </c>
      <c r="B7666">
        <v>11</v>
      </c>
      <c r="C7666">
        <v>6</v>
      </c>
      <c r="D7666" t="s">
        <v>2530</v>
      </c>
      <c r="E7666">
        <v>0</v>
      </c>
      <c r="F7666" s="4">
        <v>0.3888888888888889</v>
      </c>
      <c r="G7666" s="4">
        <f t="shared" si="119"/>
        <v>38.888888888888893</v>
      </c>
    </row>
    <row r="7667" spans="1:7" x14ac:dyDescent="0.2">
      <c r="A7667" t="s">
        <v>308</v>
      </c>
      <c r="B7667">
        <v>11</v>
      </c>
      <c r="C7667">
        <v>7</v>
      </c>
      <c r="D7667" t="s">
        <v>2529</v>
      </c>
      <c r="E7667">
        <v>0.5</v>
      </c>
      <c r="F7667" s="4">
        <v>0.3888888888888889</v>
      </c>
      <c r="G7667" s="4">
        <f t="shared" si="119"/>
        <v>38.888888888888893</v>
      </c>
    </row>
    <row r="7668" spans="1:7" x14ac:dyDescent="0.2">
      <c r="A7668" t="s">
        <v>308</v>
      </c>
      <c r="B7668">
        <v>11</v>
      </c>
      <c r="C7668">
        <v>8</v>
      </c>
      <c r="D7668" t="s">
        <v>2530</v>
      </c>
      <c r="E7668">
        <v>0</v>
      </c>
      <c r="F7668" s="4">
        <v>0.3888888888888889</v>
      </c>
      <c r="G7668" s="4">
        <f t="shared" si="119"/>
        <v>38.888888888888893</v>
      </c>
    </row>
    <row r="7669" spans="1:7" x14ac:dyDescent="0.2">
      <c r="A7669" t="s">
        <v>308</v>
      </c>
      <c r="B7669">
        <v>11</v>
      </c>
      <c r="C7669">
        <v>9</v>
      </c>
      <c r="D7669" t="s">
        <v>2529</v>
      </c>
      <c r="E7669">
        <v>0.5</v>
      </c>
      <c r="F7669" s="4">
        <v>0.3888888888888889</v>
      </c>
      <c r="G7669" s="4">
        <f t="shared" si="119"/>
        <v>38.888888888888893</v>
      </c>
    </row>
    <row r="7670" spans="1:7" x14ac:dyDescent="0.2">
      <c r="A7670" t="s">
        <v>308</v>
      </c>
      <c r="B7670">
        <v>12</v>
      </c>
      <c r="C7670">
        <v>1</v>
      </c>
      <c r="D7670" t="s">
        <v>2529</v>
      </c>
      <c r="E7670">
        <v>0.5</v>
      </c>
      <c r="F7670" s="4">
        <v>0.61111111111111116</v>
      </c>
      <c r="G7670" s="4">
        <f t="shared" si="119"/>
        <v>61.111111111111114</v>
      </c>
    </row>
    <row r="7671" spans="1:7" x14ac:dyDescent="0.2">
      <c r="A7671" t="s">
        <v>308</v>
      </c>
      <c r="B7671">
        <v>12</v>
      </c>
      <c r="C7671">
        <v>2</v>
      </c>
      <c r="D7671" t="s">
        <v>2528</v>
      </c>
      <c r="E7671">
        <v>1</v>
      </c>
      <c r="F7671" s="4">
        <v>0.61111111111111116</v>
      </c>
      <c r="G7671" s="4">
        <f t="shared" si="119"/>
        <v>61.111111111111114</v>
      </c>
    </row>
    <row r="7672" spans="1:7" x14ac:dyDescent="0.2">
      <c r="A7672" t="s">
        <v>308</v>
      </c>
      <c r="B7672">
        <v>12</v>
      </c>
      <c r="C7672">
        <v>3</v>
      </c>
      <c r="D7672" t="s">
        <v>2528</v>
      </c>
      <c r="E7672">
        <v>1</v>
      </c>
      <c r="F7672" s="4">
        <v>0.61111111111111116</v>
      </c>
      <c r="G7672" s="4">
        <f t="shared" si="119"/>
        <v>61.111111111111114</v>
      </c>
    </row>
    <row r="7673" spans="1:7" x14ac:dyDescent="0.2">
      <c r="A7673" t="s">
        <v>308</v>
      </c>
      <c r="B7673">
        <v>12</v>
      </c>
      <c r="C7673">
        <v>4</v>
      </c>
      <c r="D7673" t="s">
        <v>2528</v>
      </c>
      <c r="E7673">
        <v>1</v>
      </c>
      <c r="F7673" s="4">
        <v>0.61111111111111116</v>
      </c>
      <c r="G7673" s="4">
        <f t="shared" si="119"/>
        <v>61.111111111111114</v>
      </c>
    </row>
    <row r="7674" spans="1:7" x14ac:dyDescent="0.2">
      <c r="A7674" t="s">
        <v>308</v>
      </c>
      <c r="B7674">
        <v>12</v>
      </c>
      <c r="C7674">
        <v>5</v>
      </c>
      <c r="D7674" t="s">
        <v>2528</v>
      </c>
      <c r="E7674">
        <v>1</v>
      </c>
      <c r="F7674" s="4">
        <v>0.61111111111111116</v>
      </c>
      <c r="G7674" s="4">
        <f t="shared" si="119"/>
        <v>61.111111111111114</v>
      </c>
    </row>
    <row r="7675" spans="1:7" x14ac:dyDescent="0.2">
      <c r="A7675" t="s">
        <v>308</v>
      </c>
      <c r="B7675">
        <v>12</v>
      </c>
      <c r="C7675">
        <v>6</v>
      </c>
      <c r="D7675" t="s">
        <v>2529</v>
      </c>
      <c r="E7675">
        <v>0.5</v>
      </c>
      <c r="F7675" s="4">
        <v>0.61111111111111116</v>
      </c>
      <c r="G7675" s="4">
        <f t="shared" si="119"/>
        <v>61.111111111111114</v>
      </c>
    </row>
    <row r="7676" spans="1:7" x14ac:dyDescent="0.2">
      <c r="A7676" t="s">
        <v>308</v>
      </c>
      <c r="B7676">
        <v>12</v>
      </c>
      <c r="C7676">
        <v>7</v>
      </c>
      <c r="D7676" t="s">
        <v>2529</v>
      </c>
      <c r="E7676">
        <v>0.5</v>
      </c>
      <c r="F7676" s="4">
        <v>0.61111111111111116</v>
      </c>
      <c r="G7676" s="4">
        <f t="shared" si="119"/>
        <v>61.111111111111114</v>
      </c>
    </row>
    <row r="7677" spans="1:7" x14ac:dyDescent="0.2">
      <c r="A7677" t="s">
        <v>308</v>
      </c>
      <c r="B7677">
        <v>12</v>
      </c>
      <c r="C7677">
        <v>8</v>
      </c>
      <c r="D7677" t="s">
        <v>2530</v>
      </c>
      <c r="E7677">
        <v>0</v>
      </c>
      <c r="F7677" s="4">
        <v>0.61111111111111116</v>
      </c>
      <c r="G7677" s="4">
        <f t="shared" si="119"/>
        <v>61.111111111111114</v>
      </c>
    </row>
    <row r="7678" spans="1:7" x14ac:dyDescent="0.2">
      <c r="A7678" t="s">
        <v>308</v>
      </c>
      <c r="B7678">
        <v>12</v>
      </c>
      <c r="C7678">
        <v>9</v>
      </c>
      <c r="D7678" t="s">
        <v>2530</v>
      </c>
      <c r="E7678">
        <v>0</v>
      </c>
      <c r="F7678" s="4">
        <v>0.61111111111111116</v>
      </c>
      <c r="G7678" s="4">
        <f t="shared" si="119"/>
        <v>61.111111111111114</v>
      </c>
    </row>
    <row r="7679" spans="1:7" x14ac:dyDescent="0.2">
      <c r="A7679" t="s">
        <v>309</v>
      </c>
      <c r="B7679">
        <v>22</v>
      </c>
      <c r="C7679">
        <v>1</v>
      </c>
      <c r="D7679" t="s">
        <v>2530</v>
      </c>
      <c r="E7679">
        <v>0</v>
      </c>
      <c r="F7679" s="4">
        <v>0.79166666666666663</v>
      </c>
      <c r="G7679" s="4">
        <f t="shared" si="119"/>
        <v>79.166666666666657</v>
      </c>
    </row>
    <row r="7680" spans="1:7" x14ac:dyDescent="0.2">
      <c r="A7680" t="s">
        <v>309</v>
      </c>
      <c r="B7680">
        <v>22</v>
      </c>
      <c r="C7680">
        <v>2</v>
      </c>
      <c r="D7680" t="s">
        <v>2528</v>
      </c>
      <c r="E7680">
        <v>1</v>
      </c>
      <c r="F7680" s="4">
        <v>0.79166666666666663</v>
      </c>
      <c r="G7680" s="4">
        <f t="shared" si="119"/>
        <v>79.166666666666657</v>
      </c>
    </row>
    <row r="7681" spans="1:7" x14ac:dyDescent="0.2">
      <c r="A7681" t="s">
        <v>309</v>
      </c>
      <c r="B7681">
        <v>22</v>
      </c>
      <c r="C7681">
        <v>3</v>
      </c>
      <c r="D7681" t="s">
        <v>2528</v>
      </c>
      <c r="E7681">
        <v>1</v>
      </c>
      <c r="F7681" s="4">
        <v>0.79166666666666663</v>
      </c>
      <c r="G7681" s="4">
        <f t="shared" si="119"/>
        <v>79.166666666666657</v>
      </c>
    </row>
    <row r="7682" spans="1:7" x14ac:dyDescent="0.2">
      <c r="A7682" t="s">
        <v>309</v>
      </c>
      <c r="B7682">
        <v>22</v>
      </c>
      <c r="C7682">
        <v>4</v>
      </c>
      <c r="D7682" t="s">
        <v>2530</v>
      </c>
      <c r="E7682">
        <v>0</v>
      </c>
      <c r="F7682" s="4">
        <v>0.79166666666666663</v>
      </c>
      <c r="G7682" s="4">
        <f t="shared" si="119"/>
        <v>79.166666666666657</v>
      </c>
    </row>
    <row r="7683" spans="1:7" x14ac:dyDescent="0.2">
      <c r="A7683" t="s">
        <v>309</v>
      </c>
      <c r="B7683">
        <v>22</v>
      </c>
      <c r="C7683">
        <v>5</v>
      </c>
      <c r="D7683" t="s">
        <v>2528</v>
      </c>
      <c r="E7683">
        <v>1</v>
      </c>
      <c r="F7683" s="4">
        <v>0.79166666666666663</v>
      </c>
      <c r="G7683" s="4">
        <f t="shared" ref="G7683:G7746" si="120">F7683*100</f>
        <v>79.166666666666657</v>
      </c>
    </row>
    <row r="7684" spans="1:7" x14ac:dyDescent="0.2">
      <c r="A7684" t="s">
        <v>309</v>
      </c>
      <c r="B7684">
        <v>22</v>
      </c>
      <c r="C7684">
        <v>6</v>
      </c>
      <c r="D7684" t="s">
        <v>2528</v>
      </c>
      <c r="E7684">
        <v>1</v>
      </c>
      <c r="F7684" s="4">
        <v>0.79166666666666663</v>
      </c>
      <c r="G7684" s="4">
        <f t="shared" si="120"/>
        <v>79.166666666666657</v>
      </c>
    </row>
    <row r="7685" spans="1:7" x14ac:dyDescent="0.2">
      <c r="A7685" t="s">
        <v>309</v>
      </c>
      <c r="B7685">
        <v>22</v>
      </c>
      <c r="C7685">
        <v>7</v>
      </c>
      <c r="D7685" t="s">
        <v>2528</v>
      </c>
      <c r="E7685">
        <v>1</v>
      </c>
      <c r="F7685" s="4">
        <v>0.79166666666666663</v>
      </c>
      <c r="G7685" s="4">
        <f t="shared" si="120"/>
        <v>79.166666666666657</v>
      </c>
    </row>
    <row r="7686" spans="1:7" x14ac:dyDescent="0.2">
      <c r="A7686" t="s">
        <v>309</v>
      </c>
      <c r="B7686">
        <v>22</v>
      </c>
      <c r="C7686">
        <v>8</v>
      </c>
      <c r="D7686" t="s">
        <v>2529</v>
      </c>
      <c r="E7686">
        <v>0.5</v>
      </c>
      <c r="F7686" s="4">
        <v>0.79166666666666663</v>
      </c>
      <c r="G7686" s="4">
        <f t="shared" si="120"/>
        <v>79.166666666666657</v>
      </c>
    </row>
    <row r="7687" spans="1:7" x14ac:dyDescent="0.2">
      <c r="A7687" t="s">
        <v>309</v>
      </c>
      <c r="B7687">
        <v>22</v>
      </c>
      <c r="C7687">
        <v>9</v>
      </c>
      <c r="D7687" t="s">
        <v>2528</v>
      </c>
      <c r="E7687">
        <v>1</v>
      </c>
      <c r="F7687" s="4">
        <v>0.79166666666666663</v>
      </c>
      <c r="G7687" s="4">
        <f t="shared" si="120"/>
        <v>79.166666666666657</v>
      </c>
    </row>
    <row r="7688" spans="1:7" x14ac:dyDescent="0.2">
      <c r="A7688" t="s">
        <v>309</v>
      </c>
      <c r="B7688">
        <v>22</v>
      </c>
      <c r="C7688">
        <v>10</v>
      </c>
      <c r="D7688" t="s">
        <v>2528</v>
      </c>
      <c r="E7688">
        <v>1</v>
      </c>
      <c r="F7688" s="4">
        <v>0.79166666666666663</v>
      </c>
      <c r="G7688" s="4">
        <f t="shared" si="120"/>
        <v>79.166666666666657</v>
      </c>
    </row>
    <row r="7689" spans="1:7" x14ac:dyDescent="0.2">
      <c r="A7689" t="s">
        <v>309</v>
      </c>
      <c r="B7689">
        <v>22</v>
      </c>
      <c r="C7689">
        <v>11</v>
      </c>
      <c r="D7689" t="s">
        <v>2528</v>
      </c>
      <c r="E7689">
        <v>1</v>
      </c>
      <c r="F7689" s="4">
        <v>0.79166666666666663</v>
      </c>
      <c r="G7689" s="4">
        <f t="shared" si="120"/>
        <v>79.166666666666657</v>
      </c>
    </row>
    <row r="7690" spans="1:7" x14ac:dyDescent="0.2">
      <c r="A7690" t="s">
        <v>309</v>
      </c>
      <c r="B7690">
        <v>22</v>
      </c>
      <c r="C7690">
        <v>12</v>
      </c>
      <c r="D7690" t="s">
        <v>2528</v>
      </c>
      <c r="E7690">
        <v>1</v>
      </c>
      <c r="F7690" s="4">
        <v>0.79166666666666663</v>
      </c>
      <c r="G7690" s="4">
        <f t="shared" si="120"/>
        <v>79.166666666666657</v>
      </c>
    </row>
    <row r="7691" spans="1:7" x14ac:dyDescent="0.2">
      <c r="A7691" t="s">
        <v>309</v>
      </c>
      <c r="B7691">
        <v>23</v>
      </c>
      <c r="C7691">
        <v>1</v>
      </c>
      <c r="D7691" t="s">
        <v>2530</v>
      </c>
      <c r="E7691">
        <v>0</v>
      </c>
      <c r="F7691" s="4">
        <v>0.5</v>
      </c>
      <c r="G7691" s="4">
        <f t="shared" si="120"/>
        <v>50</v>
      </c>
    </row>
    <row r="7692" spans="1:7" x14ac:dyDescent="0.2">
      <c r="A7692" t="s">
        <v>309</v>
      </c>
      <c r="B7692">
        <v>23</v>
      </c>
      <c r="C7692">
        <v>2</v>
      </c>
      <c r="D7692" t="s">
        <v>2530</v>
      </c>
      <c r="E7692">
        <v>0</v>
      </c>
      <c r="F7692" s="4">
        <v>0.5</v>
      </c>
      <c r="G7692" s="4">
        <f t="shared" si="120"/>
        <v>50</v>
      </c>
    </row>
    <row r="7693" spans="1:7" x14ac:dyDescent="0.2">
      <c r="A7693" t="s">
        <v>309</v>
      </c>
      <c r="B7693">
        <v>23</v>
      </c>
      <c r="C7693">
        <v>3</v>
      </c>
      <c r="D7693" t="s">
        <v>2529</v>
      </c>
      <c r="E7693">
        <v>0.5</v>
      </c>
      <c r="F7693" s="4">
        <v>0.5</v>
      </c>
      <c r="G7693" s="4">
        <f t="shared" si="120"/>
        <v>50</v>
      </c>
    </row>
    <row r="7694" spans="1:7" x14ac:dyDescent="0.2">
      <c r="A7694" t="s">
        <v>309</v>
      </c>
      <c r="B7694">
        <v>23</v>
      </c>
      <c r="C7694">
        <v>4</v>
      </c>
      <c r="D7694" t="s">
        <v>2530</v>
      </c>
      <c r="E7694">
        <v>0</v>
      </c>
      <c r="F7694" s="4">
        <v>0.5</v>
      </c>
      <c r="G7694" s="4">
        <f t="shared" si="120"/>
        <v>50</v>
      </c>
    </row>
    <row r="7695" spans="1:7" x14ac:dyDescent="0.2">
      <c r="A7695" t="s">
        <v>309</v>
      </c>
      <c r="B7695">
        <v>23</v>
      </c>
      <c r="C7695">
        <v>5</v>
      </c>
      <c r="D7695" t="s">
        <v>2529</v>
      </c>
      <c r="E7695">
        <v>0.5</v>
      </c>
      <c r="F7695" s="4">
        <v>0.5</v>
      </c>
      <c r="G7695" s="4">
        <f t="shared" si="120"/>
        <v>50</v>
      </c>
    </row>
    <row r="7696" spans="1:7" x14ac:dyDescent="0.2">
      <c r="A7696" t="s">
        <v>309</v>
      </c>
      <c r="B7696">
        <v>23</v>
      </c>
      <c r="C7696">
        <v>6</v>
      </c>
      <c r="D7696" t="s">
        <v>2528</v>
      </c>
      <c r="E7696">
        <v>1</v>
      </c>
      <c r="F7696" s="4">
        <v>0.5</v>
      </c>
      <c r="G7696" s="4">
        <f t="shared" si="120"/>
        <v>50</v>
      </c>
    </row>
    <row r="7697" spans="1:7" x14ac:dyDescent="0.2">
      <c r="A7697" t="s">
        <v>309</v>
      </c>
      <c r="B7697">
        <v>23</v>
      </c>
      <c r="C7697">
        <v>7</v>
      </c>
      <c r="D7697" t="s">
        <v>2528</v>
      </c>
      <c r="E7697">
        <v>1</v>
      </c>
      <c r="F7697" s="4">
        <v>0.5</v>
      </c>
      <c r="G7697" s="4">
        <f t="shared" si="120"/>
        <v>50</v>
      </c>
    </row>
    <row r="7698" spans="1:7" x14ac:dyDescent="0.2">
      <c r="A7698" t="s">
        <v>309</v>
      </c>
      <c r="B7698">
        <v>23</v>
      </c>
      <c r="C7698">
        <v>8</v>
      </c>
      <c r="D7698" t="s">
        <v>2528</v>
      </c>
      <c r="E7698">
        <v>1</v>
      </c>
      <c r="F7698" s="4">
        <v>0.5</v>
      </c>
      <c r="G7698" s="4">
        <f t="shared" si="120"/>
        <v>50</v>
      </c>
    </row>
    <row r="7699" spans="1:7" x14ac:dyDescent="0.2">
      <c r="A7699" t="s">
        <v>309</v>
      </c>
      <c r="B7699">
        <v>24</v>
      </c>
      <c r="C7699">
        <v>1</v>
      </c>
      <c r="D7699" t="s">
        <v>2529</v>
      </c>
      <c r="E7699">
        <v>0.5</v>
      </c>
      <c r="F7699" s="4">
        <v>0.5</v>
      </c>
      <c r="G7699" s="4">
        <f t="shared" si="120"/>
        <v>50</v>
      </c>
    </row>
    <row r="7700" spans="1:7" x14ac:dyDescent="0.2">
      <c r="A7700" t="s">
        <v>309</v>
      </c>
      <c r="B7700">
        <v>24</v>
      </c>
      <c r="C7700">
        <v>2</v>
      </c>
      <c r="D7700" t="s">
        <v>2529</v>
      </c>
      <c r="E7700">
        <v>0.5</v>
      </c>
      <c r="F7700" s="4">
        <v>0.5</v>
      </c>
      <c r="G7700" s="4">
        <f t="shared" si="120"/>
        <v>50</v>
      </c>
    </row>
    <row r="7701" spans="1:7" x14ac:dyDescent="0.2">
      <c r="A7701" t="s">
        <v>309</v>
      </c>
      <c r="B7701">
        <v>24</v>
      </c>
      <c r="C7701">
        <v>3</v>
      </c>
      <c r="D7701" t="s">
        <v>2530</v>
      </c>
      <c r="E7701">
        <v>0</v>
      </c>
      <c r="F7701" s="4">
        <v>0.5</v>
      </c>
      <c r="G7701" s="4">
        <f t="shared" si="120"/>
        <v>50</v>
      </c>
    </row>
    <row r="7702" spans="1:7" x14ac:dyDescent="0.2">
      <c r="A7702" t="s">
        <v>309</v>
      </c>
      <c r="B7702">
        <v>24</v>
      </c>
      <c r="C7702">
        <v>4</v>
      </c>
      <c r="D7702" t="s">
        <v>2529</v>
      </c>
      <c r="E7702">
        <v>0.5</v>
      </c>
      <c r="F7702" s="4">
        <v>0.5</v>
      </c>
      <c r="G7702" s="4">
        <f t="shared" si="120"/>
        <v>50</v>
      </c>
    </row>
    <row r="7703" spans="1:7" x14ac:dyDescent="0.2">
      <c r="A7703" t="s">
        <v>309</v>
      </c>
      <c r="B7703">
        <v>24</v>
      </c>
      <c r="C7703">
        <v>5</v>
      </c>
      <c r="D7703" t="s">
        <v>2530</v>
      </c>
      <c r="E7703">
        <v>0</v>
      </c>
      <c r="F7703" s="4">
        <v>0.5</v>
      </c>
      <c r="G7703" s="4">
        <f t="shared" si="120"/>
        <v>50</v>
      </c>
    </row>
    <row r="7704" spans="1:7" x14ac:dyDescent="0.2">
      <c r="A7704" t="s">
        <v>309</v>
      </c>
      <c r="B7704">
        <v>24</v>
      </c>
      <c r="C7704">
        <v>6</v>
      </c>
      <c r="D7704" t="s">
        <v>2528</v>
      </c>
      <c r="E7704">
        <v>1</v>
      </c>
      <c r="F7704" s="4">
        <v>0.5</v>
      </c>
      <c r="G7704" s="4">
        <f t="shared" si="120"/>
        <v>50</v>
      </c>
    </row>
    <row r="7705" spans="1:7" x14ac:dyDescent="0.2">
      <c r="A7705" t="s">
        <v>309</v>
      </c>
      <c r="B7705">
        <v>24</v>
      </c>
      <c r="C7705">
        <v>7</v>
      </c>
      <c r="D7705" t="s">
        <v>2528</v>
      </c>
      <c r="E7705">
        <v>1</v>
      </c>
      <c r="F7705" s="4">
        <v>0.5</v>
      </c>
      <c r="G7705" s="4">
        <f t="shared" si="120"/>
        <v>50</v>
      </c>
    </row>
    <row r="7706" spans="1:7" x14ac:dyDescent="0.2">
      <c r="A7706" t="s">
        <v>309</v>
      </c>
      <c r="B7706">
        <v>24</v>
      </c>
      <c r="C7706">
        <v>8</v>
      </c>
      <c r="D7706" t="s">
        <v>2529</v>
      </c>
      <c r="E7706">
        <v>0.5</v>
      </c>
      <c r="F7706" s="4">
        <v>0.5</v>
      </c>
      <c r="G7706" s="4">
        <f t="shared" si="120"/>
        <v>50</v>
      </c>
    </row>
    <row r="7707" spans="1:7" x14ac:dyDescent="0.2">
      <c r="A7707" t="s">
        <v>309</v>
      </c>
      <c r="B7707">
        <v>24</v>
      </c>
      <c r="C7707">
        <v>9</v>
      </c>
      <c r="D7707" t="s">
        <v>2528</v>
      </c>
      <c r="E7707">
        <v>1</v>
      </c>
      <c r="F7707" s="4">
        <v>0.5</v>
      </c>
      <c r="G7707" s="4">
        <f t="shared" si="120"/>
        <v>50</v>
      </c>
    </row>
    <row r="7708" spans="1:7" x14ac:dyDescent="0.2">
      <c r="A7708" t="s">
        <v>309</v>
      </c>
      <c r="B7708">
        <v>24</v>
      </c>
      <c r="C7708">
        <v>10</v>
      </c>
      <c r="D7708" t="s">
        <v>2530</v>
      </c>
      <c r="E7708">
        <v>0</v>
      </c>
      <c r="F7708" s="4">
        <v>0.5</v>
      </c>
      <c r="G7708" s="4">
        <f t="shared" si="120"/>
        <v>50</v>
      </c>
    </row>
    <row r="7709" spans="1:7" x14ac:dyDescent="0.2">
      <c r="A7709" t="s">
        <v>310</v>
      </c>
      <c r="B7709">
        <v>25</v>
      </c>
      <c r="C7709">
        <v>1</v>
      </c>
      <c r="D7709" t="s">
        <v>2529</v>
      </c>
      <c r="E7709">
        <v>0.5</v>
      </c>
      <c r="F7709" s="4">
        <v>0.54166666666666663</v>
      </c>
      <c r="G7709" s="4">
        <f t="shared" si="120"/>
        <v>54.166666666666664</v>
      </c>
    </row>
    <row r="7710" spans="1:7" x14ac:dyDescent="0.2">
      <c r="A7710" t="s">
        <v>310</v>
      </c>
      <c r="B7710">
        <v>25</v>
      </c>
      <c r="C7710">
        <v>2</v>
      </c>
      <c r="D7710" t="s">
        <v>2529</v>
      </c>
      <c r="E7710">
        <v>0.5</v>
      </c>
      <c r="F7710" s="4">
        <v>0.54166666666666663</v>
      </c>
      <c r="G7710" s="4">
        <f t="shared" si="120"/>
        <v>54.166666666666664</v>
      </c>
    </row>
    <row r="7711" spans="1:7" x14ac:dyDescent="0.2">
      <c r="A7711" t="s">
        <v>310</v>
      </c>
      <c r="B7711">
        <v>25</v>
      </c>
      <c r="C7711">
        <v>3</v>
      </c>
      <c r="D7711" t="s">
        <v>2529</v>
      </c>
      <c r="E7711">
        <v>0.5</v>
      </c>
      <c r="F7711" s="4">
        <v>0.54166666666666663</v>
      </c>
      <c r="G7711" s="4">
        <f t="shared" si="120"/>
        <v>54.166666666666664</v>
      </c>
    </row>
    <row r="7712" spans="1:7" x14ac:dyDescent="0.2">
      <c r="A7712" t="s">
        <v>310</v>
      </c>
      <c r="B7712">
        <v>25</v>
      </c>
      <c r="C7712">
        <v>4</v>
      </c>
      <c r="D7712" t="s">
        <v>2528</v>
      </c>
      <c r="E7712">
        <v>1</v>
      </c>
      <c r="F7712" s="4">
        <v>0.54166666666666663</v>
      </c>
      <c r="G7712" s="4">
        <f t="shared" si="120"/>
        <v>54.166666666666664</v>
      </c>
    </row>
    <row r="7713" spans="1:7" x14ac:dyDescent="0.2">
      <c r="A7713" t="s">
        <v>310</v>
      </c>
      <c r="B7713">
        <v>25</v>
      </c>
      <c r="C7713">
        <v>5</v>
      </c>
      <c r="D7713" t="s">
        <v>2529</v>
      </c>
      <c r="E7713">
        <v>0.5</v>
      </c>
      <c r="F7713" s="4">
        <v>0.54166666666666663</v>
      </c>
      <c r="G7713" s="4">
        <f t="shared" si="120"/>
        <v>54.166666666666664</v>
      </c>
    </row>
    <row r="7714" spans="1:7" x14ac:dyDescent="0.2">
      <c r="A7714" t="s">
        <v>310</v>
      </c>
      <c r="B7714">
        <v>25</v>
      </c>
      <c r="C7714">
        <v>6</v>
      </c>
      <c r="D7714" t="s">
        <v>2528</v>
      </c>
      <c r="E7714">
        <v>1</v>
      </c>
      <c r="F7714" s="4">
        <v>0.54166666666666663</v>
      </c>
      <c r="G7714" s="4">
        <f t="shared" si="120"/>
        <v>54.166666666666664</v>
      </c>
    </row>
    <row r="7715" spans="1:7" x14ac:dyDescent="0.2">
      <c r="A7715" t="s">
        <v>310</v>
      </c>
      <c r="B7715">
        <v>25</v>
      </c>
      <c r="C7715">
        <v>7</v>
      </c>
      <c r="D7715" t="s">
        <v>2528</v>
      </c>
      <c r="E7715">
        <v>1</v>
      </c>
      <c r="F7715" s="4">
        <v>0.54166666666666663</v>
      </c>
      <c r="G7715" s="4">
        <f t="shared" si="120"/>
        <v>54.166666666666664</v>
      </c>
    </row>
    <row r="7716" spans="1:7" x14ac:dyDescent="0.2">
      <c r="A7716" t="s">
        <v>310</v>
      </c>
      <c r="B7716">
        <v>25</v>
      </c>
      <c r="C7716">
        <v>8</v>
      </c>
      <c r="D7716" t="s">
        <v>2529</v>
      </c>
      <c r="E7716">
        <v>0.5</v>
      </c>
      <c r="F7716" s="4">
        <v>0.54166666666666663</v>
      </c>
      <c r="G7716" s="4">
        <f t="shared" si="120"/>
        <v>54.166666666666664</v>
      </c>
    </row>
    <row r="7717" spans="1:7" x14ac:dyDescent="0.2">
      <c r="A7717" t="s">
        <v>310</v>
      </c>
      <c r="B7717">
        <v>25</v>
      </c>
      <c r="C7717">
        <v>9</v>
      </c>
      <c r="D7717" t="s">
        <v>2529</v>
      </c>
      <c r="E7717">
        <v>0.5</v>
      </c>
      <c r="F7717" s="4">
        <v>0.54166666666666663</v>
      </c>
      <c r="G7717" s="4">
        <f t="shared" si="120"/>
        <v>54.166666666666664</v>
      </c>
    </row>
    <row r="7718" spans="1:7" x14ac:dyDescent="0.2">
      <c r="A7718" t="s">
        <v>310</v>
      </c>
      <c r="B7718">
        <v>25</v>
      </c>
      <c r="C7718">
        <v>10</v>
      </c>
      <c r="D7718" t="s">
        <v>2529</v>
      </c>
      <c r="E7718">
        <v>0.5</v>
      </c>
      <c r="F7718" s="4">
        <v>0.54166666666666663</v>
      </c>
      <c r="G7718" s="4">
        <f t="shared" si="120"/>
        <v>54.166666666666664</v>
      </c>
    </row>
    <row r="7719" spans="1:7" x14ac:dyDescent="0.2">
      <c r="A7719" t="s">
        <v>310</v>
      </c>
      <c r="B7719">
        <v>25</v>
      </c>
      <c r="C7719">
        <v>11</v>
      </c>
      <c r="D7719" t="s">
        <v>2530</v>
      </c>
      <c r="E7719">
        <v>0</v>
      </c>
      <c r="F7719" s="4">
        <v>0.54166666666666663</v>
      </c>
      <c r="G7719" s="4">
        <f t="shared" si="120"/>
        <v>54.166666666666664</v>
      </c>
    </row>
    <row r="7720" spans="1:7" x14ac:dyDescent="0.2">
      <c r="A7720" t="s">
        <v>310</v>
      </c>
      <c r="B7720">
        <v>25</v>
      </c>
      <c r="C7720">
        <v>12</v>
      </c>
      <c r="D7720" t="s">
        <v>2530</v>
      </c>
      <c r="E7720">
        <v>0</v>
      </c>
      <c r="F7720" s="4">
        <v>0.54166666666666663</v>
      </c>
      <c r="G7720" s="4">
        <f t="shared" si="120"/>
        <v>54.166666666666664</v>
      </c>
    </row>
    <row r="7721" spans="1:7" x14ac:dyDescent="0.2">
      <c r="A7721" t="s">
        <v>310</v>
      </c>
      <c r="B7721">
        <v>26</v>
      </c>
      <c r="C7721">
        <v>1</v>
      </c>
      <c r="D7721" t="s">
        <v>2530</v>
      </c>
      <c r="E7721">
        <v>0</v>
      </c>
      <c r="F7721" s="4">
        <v>0.44444444444444442</v>
      </c>
      <c r="G7721" s="4">
        <f t="shared" si="120"/>
        <v>44.444444444444443</v>
      </c>
    </row>
    <row r="7722" spans="1:7" x14ac:dyDescent="0.2">
      <c r="A7722" t="s">
        <v>310</v>
      </c>
      <c r="B7722">
        <v>26</v>
      </c>
      <c r="C7722">
        <v>2</v>
      </c>
      <c r="D7722" t="s">
        <v>2528</v>
      </c>
      <c r="E7722">
        <v>1</v>
      </c>
      <c r="F7722" s="4">
        <v>0.44444444444444442</v>
      </c>
      <c r="G7722" s="4">
        <f t="shared" si="120"/>
        <v>44.444444444444443</v>
      </c>
    </row>
    <row r="7723" spans="1:7" x14ac:dyDescent="0.2">
      <c r="A7723" t="s">
        <v>310</v>
      </c>
      <c r="B7723">
        <v>26</v>
      </c>
      <c r="C7723">
        <v>3</v>
      </c>
      <c r="D7723" t="s">
        <v>2529</v>
      </c>
      <c r="E7723">
        <v>0.5</v>
      </c>
      <c r="F7723" s="4">
        <v>0.44444444444444442</v>
      </c>
      <c r="G7723" s="4">
        <f t="shared" si="120"/>
        <v>44.444444444444443</v>
      </c>
    </row>
    <row r="7724" spans="1:7" x14ac:dyDescent="0.2">
      <c r="A7724" t="s">
        <v>310</v>
      </c>
      <c r="B7724">
        <v>26</v>
      </c>
      <c r="C7724">
        <v>4</v>
      </c>
      <c r="D7724" t="s">
        <v>2530</v>
      </c>
      <c r="E7724">
        <v>0</v>
      </c>
      <c r="F7724" s="4">
        <v>0.44444444444444442</v>
      </c>
      <c r="G7724" s="4">
        <f t="shared" si="120"/>
        <v>44.444444444444443</v>
      </c>
    </row>
    <row r="7725" spans="1:7" x14ac:dyDescent="0.2">
      <c r="A7725" t="s">
        <v>310</v>
      </c>
      <c r="B7725">
        <v>26</v>
      </c>
      <c r="C7725">
        <v>5</v>
      </c>
      <c r="D7725" t="s">
        <v>2530</v>
      </c>
      <c r="E7725">
        <v>0</v>
      </c>
      <c r="F7725" s="4">
        <v>0.44444444444444442</v>
      </c>
      <c r="G7725" s="4">
        <f t="shared" si="120"/>
        <v>44.444444444444443</v>
      </c>
    </row>
    <row r="7726" spans="1:7" x14ac:dyDescent="0.2">
      <c r="A7726" t="s">
        <v>310</v>
      </c>
      <c r="B7726">
        <v>26</v>
      </c>
      <c r="C7726">
        <v>6</v>
      </c>
      <c r="D7726" t="s">
        <v>2529</v>
      </c>
      <c r="E7726">
        <v>0.5</v>
      </c>
      <c r="F7726" s="4">
        <v>0.44444444444444442</v>
      </c>
      <c r="G7726" s="4">
        <f t="shared" si="120"/>
        <v>44.444444444444443</v>
      </c>
    </row>
    <row r="7727" spans="1:7" x14ac:dyDescent="0.2">
      <c r="A7727" t="s">
        <v>310</v>
      </c>
      <c r="B7727">
        <v>26</v>
      </c>
      <c r="C7727">
        <v>7</v>
      </c>
      <c r="D7727" t="s">
        <v>2528</v>
      </c>
      <c r="E7727">
        <v>1</v>
      </c>
      <c r="F7727" s="4">
        <v>0.44444444444444442</v>
      </c>
      <c r="G7727" s="4">
        <f t="shared" si="120"/>
        <v>44.444444444444443</v>
      </c>
    </row>
    <row r="7728" spans="1:7" x14ac:dyDescent="0.2">
      <c r="A7728" t="s">
        <v>310</v>
      </c>
      <c r="B7728">
        <v>26</v>
      </c>
      <c r="C7728">
        <v>8</v>
      </c>
      <c r="D7728" t="s">
        <v>2530</v>
      </c>
      <c r="E7728">
        <v>0</v>
      </c>
      <c r="F7728" s="4">
        <v>0.44444444444444442</v>
      </c>
      <c r="G7728" s="4">
        <f t="shared" si="120"/>
        <v>44.444444444444443</v>
      </c>
    </row>
    <row r="7729" spans="1:7" x14ac:dyDescent="0.2">
      <c r="A7729" t="s">
        <v>310</v>
      </c>
      <c r="B7729">
        <v>26</v>
      </c>
      <c r="C7729">
        <v>9</v>
      </c>
      <c r="D7729" t="s">
        <v>2528</v>
      </c>
      <c r="E7729">
        <v>1</v>
      </c>
      <c r="F7729" s="4">
        <v>0.44444444444444442</v>
      </c>
      <c r="G7729" s="4">
        <f t="shared" si="120"/>
        <v>44.444444444444443</v>
      </c>
    </row>
    <row r="7730" spans="1:7" x14ac:dyDescent="0.2">
      <c r="A7730" t="s">
        <v>310</v>
      </c>
      <c r="B7730">
        <v>27</v>
      </c>
      <c r="C7730">
        <v>1</v>
      </c>
      <c r="D7730" t="s">
        <v>2530</v>
      </c>
      <c r="E7730">
        <v>0</v>
      </c>
      <c r="F7730" s="4">
        <v>0.5</v>
      </c>
      <c r="G7730" s="4">
        <f t="shared" si="120"/>
        <v>50</v>
      </c>
    </row>
    <row r="7731" spans="1:7" x14ac:dyDescent="0.2">
      <c r="A7731" t="s">
        <v>310</v>
      </c>
      <c r="B7731">
        <v>27</v>
      </c>
      <c r="C7731">
        <v>2</v>
      </c>
      <c r="D7731" t="s">
        <v>2530</v>
      </c>
      <c r="E7731">
        <v>0</v>
      </c>
      <c r="F7731" s="4">
        <v>0.5</v>
      </c>
      <c r="G7731" s="4">
        <f t="shared" si="120"/>
        <v>50</v>
      </c>
    </row>
    <row r="7732" spans="1:7" x14ac:dyDescent="0.2">
      <c r="A7732" t="s">
        <v>310</v>
      </c>
      <c r="B7732">
        <v>27</v>
      </c>
      <c r="C7732">
        <v>3</v>
      </c>
      <c r="D7732" t="s">
        <v>2529</v>
      </c>
      <c r="E7732">
        <v>0.5</v>
      </c>
      <c r="F7732" s="4">
        <v>0.5</v>
      </c>
      <c r="G7732" s="4">
        <f t="shared" si="120"/>
        <v>50</v>
      </c>
    </row>
    <row r="7733" spans="1:7" x14ac:dyDescent="0.2">
      <c r="A7733" t="s">
        <v>310</v>
      </c>
      <c r="B7733">
        <v>27</v>
      </c>
      <c r="C7733">
        <v>4</v>
      </c>
      <c r="D7733" t="s">
        <v>2528</v>
      </c>
      <c r="E7733">
        <v>1</v>
      </c>
      <c r="F7733" s="4">
        <v>0.5</v>
      </c>
      <c r="G7733" s="4">
        <f t="shared" si="120"/>
        <v>50</v>
      </c>
    </row>
    <row r="7734" spans="1:7" x14ac:dyDescent="0.2">
      <c r="A7734" t="s">
        <v>310</v>
      </c>
      <c r="B7734">
        <v>27</v>
      </c>
      <c r="C7734">
        <v>5</v>
      </c>
      <c r="D7734" t="s">
        <v>2528</v>
      </c>
      <c r="E7734">
        <v>1</v>
      </c>
      <c r="F7734" s="4">
        <v>0.5</v>
      </c>
      <c r="G7734" s="4">
        <f t="shared" si="120"/>
        <v>50</v>
      </c>
    </row>
    <row r="7735" spans="1:7" x14ac:dyDescent="0.2">
      <c r="A7735" t="s">
        <v>310</v>
      </c>
      <c r="B7735">
        <v>27</v>
      </c>
      <c r="C7735">
        <v>6</v>
      </c>
      <c r="D7735" t="s">
        <v>2530</v>
      </c>
      <c r="E7735">
        <v>0</v>
      </c>
      <c r="F7735" s="4">
        <v>0.5</v>
      </c>
      <c r="G7735" s="4">
        <f t="shared" si="120"/>
        <v>50</v>
      </c>
    </row>
    <row r="7736" spans="1:7" x14ac:dyDescent="0.2">
      <c r="A7736" t="s">
        <v>310</v>
      </c>
      <c r="B7736">
        <v>27</v>
      </c>
      <c r="C7736">
        <v>7</v>
      </c>
      <c r="D7736" t="s">
        <v>2528</v>
      </c>
      <c r="E7736">
        <v>1</v>
      </c>
      <c r="F7736" s="4">
        <v>0.5</v>
      </c>
      <c r="G7736" s="4">
        <f t="shared" si="120"/>
        <v>50</v>
      </c>
    </row>
    <row r="7737" spans="1:7" x14ac:dyDescent="0.2">
      <c r="A7737" t="s">
        <v>310</v>
      </c>
      <c r="B7737">
        <v>27</v>
      </c>
      <c r="C7737">
        <v>8</v>
      </c>
      <c r="D7737" t="s">
        <v>2529</v>
      </c>
      <c r="E7737">
        <v>0.5</v>
      </c>
      <c r="F7737" s="4">
        <v>0.5</v>
      </c>
      <c r="G7737" s="4">
        <f t="shared" si="120"/>
        <v>50</v>
      </c>
    </row>
    <row r="7738" spans="1:7" x14ac:dyDescent="0.2">
      <c r="A7738" t="s">
        <v>310</v>
      </c>
      <c r="B7738">
        <v>27</v>
      </c>
      <c r="C7738">
        <v>9</v>
      </c>
      <c r="D7738" t="s">
        <v>2530</v>
      </c>
      <c r="E7738">
        <v>0</v>
      </c>
      <c r="F7738" s="4">
        <v>0.5</v>
      </c>
      <c r="G7738" s="4">
        <f t="shared" si="120"/>
        <v>50</v>
      </c>
    </row>
    <row r="7739" spans="1:7" x14ac:dyDescent="0.2">
      <c r="A7739" t="s">
        <v>310</v>
      </c>
      <c r="B7739">
        <v>27</v>
      </c>
      <c r="C7739">
        <v>10</v>
      </c>
      <c r="D7739" t="s">
        <v>2528</v>
      </c>
      <c r="E7739">
        <v>1</v>
      </c>
      <c r="F7739" s="4">
        <v>0.5</v>
      </c>
      <c r="G7739" s="4">
        <f t="shared" si="120"/>
        <v>50</v>
      </c>
    </row>
    <row r="7740" spans="1:7" x14ac:dyDescent="0.2">
      <c r="A7740" t="s">
        <v>310</v>
      </c>
      <c r="B7740">
        <v>27</v>
      </c>
      <c r="C7740">
        <v>11</v>
      </c>
      <c r="D7740" t="s">
        <v>2529</v>
      </c>
      <c r="E7740">
        <v>0.5</v>
      </c>
      <c r="F7740" s="4">
        <v>0.5</v>
      </c>
      <c r="G7740" s="4">
        <f t="shared" si="120"/>
        <v>50</v>
      </c>
    </row>
    <row r="7741" spans="1:7" x14ac:dyDescent="0.2">
      <c r="A7741" t="s">
        <v>311</v>
      </c>
      <c r="B7741">
        <v>13</v>
      </c>
      <c r="C7741">
        <v>1</v>
      </c>
      <c r="D7741" t="s">
        <v>2530</v>
      </c>
      <c r="E7741">
        <v>0</v>
      </c>
      <c r="F7741" s="4">
        <v>0.3888888888888889</v>
      </c>
      <c r="G7741" s="4">
        <f t="shared" si="120"/>
        <v>38.888888888888893</v>
      </c>
    </row>
    <row r="7742" spans="1:7" x14ac:dyDescent="0.2">
      <c r="A7742" t="s">
        <v>311</v>
      </c>
      <c r="B7742">
        <v>13</v>
      </c>
      <c r="C7742">
        <v>2</v>
      </c>
      <c r="D7742" t="s">
        <v>2528</v>
      </c>
      <c r="E7742">
        <v>1</v>
      </c>
      <c r="F7742" s="4">
        <v>0.3888888888888889</v>
      </c>
      <c r="G7742" s="4">
        <f t="shared" si="120"/>
        <v>38.888888888888893</v>
      </c>
    </row>
    <row r="7743" spans="1:7" x14ac:dyDescent="0.2">
      <c r="A7743" t="s">
        <v>311</v>
      </c>
      <c r="B7743">
        <v>13</v>
      </c>
      <c r="C7743">
        <v>3</v>
      </c>
      <c r="D7743" t="s">
        <v>2530</v>
      </c>
      <c r="E7743">
        <v>0</v>
      </c>
      <c r="F7743" s="4">
        <v>0.3888888888888889</v>
      </c>
      <c r="G7743" s="4">
        <f t="shared" si="120"/>
        <v>38.888888888888893</v>
      </c>
    </row>
    <row r="7744" spans="1:7" x14ac:dyDescent="0.2">
      <c r="A7744" t="s">
        <v>311</v>
      </c>
      <c r="B7744">
        <v>13</v>
      </c>
      <c r="C7744">
        <v>4</v>
      </c>
      <c r="D7744" t="s">
        <v>2530</v>
      </c>
      <c r="E7744">
        <v>0</v>
      </c>
      <c r="F7744" s="4">
        <v>0.3888888888888889</v>
      </c>
      <c r="G7744" s="4">
        <f t="shared" si="120"/>
        <v>38.888888888888893</v>
      </c>
    </row>
    <row r="7745" spans="1:7" x14ac:dyDescent="0.2">
      <c r="A7745" t="s">
        <v>311</v>
      </c>
      <c r="B7745">
        <v>13</v>
      </c>
      <c r="C7745">
        <v>5</v>
      </c>
      <c r="D7745" t="s">
        <v>2529</v>
      </c>
      <c r="E7745">
        <v>0.5</v>
      </c>
      <c r="F7745" s="4">
        <v>0.3888888888888889</v>
      </c>
      <c r="G7745" s="4">
        <f t="shared" si="120"/>
        <v>38.888888888888893</v>
      </c>
    </row>
    <row r="7746" spans="1:7" x14ac:dyDescent="0.2">
      <c r="A7746" t="s">
        <v>311</v>
      </c>
      <c r="B7746">
        <v>13</v>
      </c>
      <c r="C7746">
        <v>6</v>
      </c>
      <c r="D7746" t="s">
        <v>2528</v>
      </c>
      <c r="E7746">
        <v>1</v>
      </c>
      <c r="F7746" s="4">
        <v>0.3888888888888889</v>
      </c>
      <c r="G7746" s="4">
        <f t="shared" si="120"/>
        <v>38.888888888888893</v>
      </c>
    </row>
    <row r="7747" spans="1:7" x14ac:dyDescent="0.2">
      <c r="A7747" t="s">
        <v>311</v>
      </c>
      <c r="B7747">
        <v>13</v>
      </c>
      <c r="C7747">
        <v>7</v>
      </c>
      <c r="D7747" t="s">
        <v>2530</v>
      </c>
      <c r="E7747">
        <v>0</v>
      </c>
      <c r="F7747" s="4">
        <v>0.3888888888888889</v>
      </c>
      <c r="G7747" s="4">
        <f t="shared" ref="G7747:G7810" si="121">F7747*100</f>
        <v>38.888888888888893</v>
      </c>
    </row>
    <row r="7748" spans="1:7" x14ac:dyDescent="0.2">
      <c r="A7748" t="s">
        <v>311</v>
      </c>
      <c r="B7748">
        <v>13</v>
      </c>
      <c r="C7748">
        <v>8</v>
      </c>
      <c r="D7748" t="s">
        <v>2528</v>
      </c>
      <c r="E7748">
        <v>1</v>
      </c>
      <c r="F7748" s="4">
        <v>0.3888888888888889</v>
      </c>
      <c r="G7748" s="4">
        <f t="shared" si="121"/>
        <v>38.888888888888893</v>
      </c>
    </row>
    <row r="7749" spans="1:7" x14ac:dyDescent="0.2">
      <c r="A7749" t="s">
        <v>311</v>
      </c>
      <c r="B7749">
        <v>13</v>
      </c>
      <c r="C7749">
        <v>9</v>
      </c>
      <c r="D7749" t="s">
        <v>2530</v>
      </c>
      <c r="E7749">
        <v>0</v>
      </c>
      <c r="F7749" s="4">
        <v>0.3888888888888889</v>
      </c>
      <c r="G7749" s="4">
        <f t="shared" si="121"/>
        <v>38.888888888888893</v>
      </c>
    </row>
    <row r="7750" spans="1:7" x14ac:dyDescent="0.2">
      <c r="A7750" t="s">
        <v>311</v>
      </c>
      <c r="B7750">
        <v>14</v>
      </c>
      <c r="C7750">
        <v>1</v>
      </c>
      <c r="D7750" t="s">
        <v>2530</v>
      </c>
      <c r="E7750">
        <v>0</v>
      </c>
      <c r="F7750" s="4">
        <v>0.25</v>
      </c>
      <c r="G7750" s="4">
        <f t="shared" si="121"/>
        <v>25</v>
      </c>
    </row>
    <row r="7751" spans="1:7" x14ac:dyDescent="0.2">
      <c r="A7751" t="s">
        <v>311</v>
      </c>
      <c r="B7751">
        <v>14</v>
      </c>
      <c r="C7751">
        <v>2</v>
      </c>
      <c r="D7751" t="s">
        <v>2530</v>
      </c>
      <c r="E7751">
        <v>0</v>
      </c>
      <c r="F7751" s="4">
        <v>0.25</v>
      </c>
      <c r="G7751" s="4">
        <f t="shared" si="121"/>
        <v>25</v>
      </c>
    </row>
    <row r="7752" spans="1:7" x14ac:dyDescent="0.2">
      <c r="A7752" t="s">
        <v>311</v>
      </c>
      <c r="B7752">
        <v>14</v>
      </c>
      <c r="C7752">
        <v>3</v>
      </c>
      <c r="D7752" t="s">
        <v>2529</v>
      </c>
      <c r="E7752">
        <v>0.5</v>
      </c>
      <c r="F7752" s="4">
        <v>0.25</v>
      </c>
      <c r="G7752" s="4">
        <f t="shared" si="121"/>
        <v>25</v>
      </c>
    </row>
    <row r="7753" spans="1:7" x14ac:dyDescent="0.2">
      <c r="A7753" t="s">
        <v>311</v>
      </c>
      <c r="B7753">
        <v>14</v>
      </c>
      <c r="C7753">
        <v>4</v>
      </c>
      <c r="D7753" t="s">
        <v>2530</v>
      </c>
      <c r="E7753">
        <v>0</v>
      </c>
      <c r="F7753" s="4">
        <v>0.25</v>
      </c>
      <c r="G7753" s="4">
        <f t="shared" si="121"/>
        <v>25</v>
      </c>
    </row>
    <row r="7754" spans="1:7" x14ac:dyDescent="0.2">
      <c r="A7754" t="s">
        <v>311</v>
      </c>
      <c r="B7754">
        <v>14</v>
      </c>
      <c r="C7754">
        <v>5</v>
      </c>
      <c r="D7754" t="s">
        <v>2530</v>
      </c>
      <c r="E7754">
        <v>0</v>
      </c>
      <c r="F7754" s="4">
        <v>0.25</v>
      </c>
      <c r="G7754" s="4">
        <f t="shared" si="121"/>
        <v>25</v>
      </c>
    </row>
    <row r="7755" spans="1:7" x14ac:dyDescent="0.2">
      <c r="A7755" t="s">
        <v>311</v>
      </c>
      <c r="B7755">
        <v>14</v>
      </c>
      <c r="C7755">
        <v>6</v>
      </c>
      <c r="D7755" t="s">
        <v>2530</v>
      </c>
      <c r="E7755">
        <v>0</v>
      </c>
      <c r="F7755" s="4">
        <v>0.25</v>
      </c>
      <c r="G7755" s="4">
        <f t="shared" si="121"/>
        <v>25</v>
      </c>
    </row>
    <row r="7756" spans="1:7" x14ac:dyDescent="0.2">
      <c r="A7756" t="s">
        <v>311</v>
      </c>
      <c r="B7756">
        <v>14</v>
      </c>
      <c r="C7756">
        <v>7</v>
      </c>
      <c r="D7756" t="s">
        <v>2529</v>
      </c>
      <c r="E7756">
        <v>0.5</v>
      </c>
      <c r="F7756" s="4">
        <v>0.25</v>
      </c>
      <c r="G7756" s="4">
        <f t="shared" si="121"/>
        <v>25</v>
      </c>
    </row>
    <row r="7757" spans="1:7" x14ac:dyDescent="0.2">
      <c r="A7757" t="s">
        <v>311</v>
      </c>
      <c r="B7757">
        <v>14</v>
      </c>
      <c r="C7757">
        <v>8</v>
      </c>
      <c r="D7757" t="s">
        <v>2528</v>
      </c>
      <c r="E7757">
        <v>1</v>
      </c>
      <c r="F7757" s="4">
        <v>0.25</v>
      </c>
      <c r="G7757" s="4">
        <f t="shared" si="121"/>
        <v>25</v>
      </c>
    </row>
    <row r="7758" spans="1:7" x14ac:dyDescent="0.2">
      <c r="A7758" t="s">
        <v>311</v>
      </c>
      <c r="B7758">
        <v>15</v>
      </c>
      <c r="C7758">
        <v>1</v>
      </c>
      <c r="D7758" t="s">
        <v>2529</v>
      </c>
      <c r="E7758">
        <v>0.5</v>
      </c>
      <c r="F7758" s="4">
        <v>0.55000000000000004</v>
      </c>
      <c r="G7758" s="4">
        <f t="shared" si="121"/>
        <v>55.000000000000007</v>
      </c>
    </row>
    <row r="7759" spans="1:7" x14ac:dyDescent="0.2">
      <c r="A7759" t="s">
        <v>311</v>
      </c>
      <c r="B7759">
        <v>15</v>
      </c>
      <c r="C7759">
        <v>2</v>
      </c>
      <c r="D7759" t="s">
        <v>2530</v>
      </c>
      <c r="E7759">
        <v>0</v>
      </c>
      <c r="F7759" s="4">
        <v>0.55000000000000004</v>
      </c>
      <c r="G7759" s="4">
        <f t="shared" si="121"/>
        <v>55.000000000000007</v>
      </c>
    </row>
    <row r="7760" spans="1:7" x14ac:dyDescent="0.2">
      <c r="A7760" t="s">
        <v>311</v>
      </c>
      <c r="B7760">
        <v>15</v>
      </c>
      <c r="C7760">
        <v>3</v>
      </c>
      <c r="D7760" t="s">
        <v>2529</v>
      </c>
      <c r="E7760">
        <v>0.5</v>
      </c>
      <c r="F7760" s="4">
        <v>0.55000000000000004</v>
      </c>
      <c r="G7760" s="4">
        <f t="shared" si="121"/>
        <v>55.000000000000007</v>
      </c>
    </row>
    <row r="7761" spans="1:7" x14ac:dyDescent="0.2">
      <c r="A7761" t="s">
        <v>311</v>
      </c>
      <c r="B7761">
        <v>15</v>
      </c>
      <c r="C7761">
        <v>4</v>
      </c>
      <c r="D7761" t="s">
        <v>2530</v>
      </c>
      <c r="E7761">
        <v>0</v>
      </c>
      <c r="F7761" s="4">
        <v>0.55000000000000004</v>
      </c>
      <c r="G7761" s="4">
        <f t="shared" si="121"/>
        <v>55.000000000000007</v>
      </c>
    </row>
    <row r="7762" spans="1:7" x14ac:dyDescent="0.2">
      <c r="A7762" t="s">
        <v>311</v>
      </c>
      <c r="B7762">
        <v>15</v>
      </c>
      <c r="C7762">
        <v>5</v>
      </c>
      <c r="D7762" t="s">
        <v>2529</v>
      </c>
      <c r="E7762">
        <v>0.5</v>
      </c>
      <c r="F7762" s="4">
        <v>0.55000000000000004</v>
      </c>
      <c r="G7762" s="4">
        <f t="shared" si="121"/>
        <v>55.000000000000007</v>
      </c>
    </row>
    <row r="7763" spans="1:7" x14ac:dyDescent="0.2">
      <c r="A7763" t="s">
        <v>311</v>
      </c>
      <c r="B7763">
        <v>15</v>
      </c>
      <c r="C7763">
        <v>6</v>
      </c>
      <c r="D7763" t="s">
        <v>2528</v>
      </c>
      <c r="E7763">
        <v>1</v>
      </c>
      <c r="F7763" s="4">
        <v>0.55000000000000004</v>
      </c>
      <c r="G7763" s="4">
        <f t="shared" si="121"/>
        <v>55.000000000000007</v>
      </c>
    </row>
    <row r="7764" spans="1:7" x14ac:dyDescent="0.2">
      <c r="A7764" t="s">
        <v>311</v>
      </c>
      <c r="B7764">
        <v>15</v>
      </c>
      <c r="C7764">
        <v>7</v>
      </c>
      <c r="D7764" t="s">
        <v>2528</v>
      </c>
      <c r="E7764">
        <v>1</v>
      </c>
      <c r="F7764" s="4">
        <v>0.55000000000000004</v>
      </c>
      <c r="G7764" s="4">
        <f t="shared" si="121"/>
        <v>55.000000000000007</v>
      </c>
    </row>
    <row r="7765" spans="1:7" x14ac:dyDescent="0.2">
      <c r="A7765" t="s">
        <v>311</v>
      </c>
      <c r="B7765">
        <v>15</v>
      </c>
      <c r="C7765">
        <v>8</v>
      </c>
      <c r="D7765" t="s">
        <v>2528</v>
      </c>
      <c r="E7765">
        <v>1</v>
      </c>
      <c r="F7765" s="4">
        <v>0.55000000000000004</v>
      </c>
      <c r="G7765" s="4">
        <f t="shared" si="121"/>
        <v>55.000000000000007</v>
      </c>
    </row>
    <row r="7766" spans="1:7" x14ac:dyDescent="0.2">
      <c r="A7766" t="s">
        <v>311</v>
      </c>
      <c r="B7766">
        <v>15</v>
      </c>
      <c r="C7766">
        <v>9</v>
      </c>
      <c r="D7766" t="s">
        <v>2529</v>
      </c>
      <c r="E7766">
        <v>0.5</v>
      </c>
      <c r="F7766" s="4">
        <v>0.55000000000000004</v>
      </c>
      <c r="G7766" s="4">
        <f t="shared" si="121"/>
        <v>55.000000000000007</v>
      </c>
    </row>
    <row r="7767" spans="1:7" x14ac:dyDescent="0.2">
      <c r="A7767" t="s">
        <v>311</v>
      </c>
      <c r="B7767">
        <v>15</v>
      </c>
      <c r="C7767">
        <v>10</v>
      </c>
      <c r="D7767" t="s">
        <v>2529</v>
      </c>
      <c r="E7767">
        <v>0.5</v>
      </c>
      <c r="F7767" s="4">
        <v>0.55000000000000004</v>
      </c>
      <c r="G7767" s="4">
        <f t="shared" si="121"/>
        <v>55.000000000000007</v>
      </c>
    </row>
    <row r="7768" spans="1:7" x14ac:dyDescent="0.2">
      <c r="A7768" t="s">
        <v>312</v>
      </c>
      <c r="B7768">
        <v>28</v>
      </c>
      <c r="C7768">
        <v>1</v>
      </c>
      <c r="D7768" t="s">
        <v>2530</v>
      </c>
      <c r="E7768">
        <v>0</v>
      </c>
      <c r="F7768" s="4">
        <v>0.27777777777777779</v>
      </c>
      <c r="G7768" s="4">
        <f t="shared" si="121"/>
        <v>27.777777777777779</v>
      </c>
    </row>
    <row r="7769" spans="1:7" x14ac:dyDescent="0.2">
      <c r="A7769" t="s">
        <v>312</v>
      </c>
      <c r="B7769">
        <v>28</v>
      </c>
      <c r="C7769">
        <v>2</v>
      </c>
      <c r="D7769" t="s">
        <v>2529</v>
      </c>
      <c r="E7769">
        <v>0.5</v>
      </c>
      <c r="F7769" s="4">
        <v>0.27777777777777779</v>
      </c>
      <c r="G7769" s="4">
        <f t="shared" si="121"/>
        <v>27.777777777777779</v>
      </c>
    </row>
    <row r="7770" spans="1:7" x14ac:dyDescent="0.2">
      <c r="A7770" t="s">
        <v>312</v>
      </c>
      <c r="B7770">
        <v>28</v>
      </c>
      <c r="C7770">
        <v>3</v>
      </c>
      <c r="D7770" t="s">
        <v>2530</v>
      </c>
      <c r="E7770">
        <v>0</v>
      </c>
      <c r="F7770" s="4">
        <v>0.27777777777777779</v>
      </c>
      <c r="G7770" s="4">
        <f t="shared" si="121"/>
        <v>27.777777777777779</v>
      </c>
    </row>
    <row r="7771" spans="1:7" x14ac:dyDescent="0.2">
      <c r="A7771" t="s">
        <v>312</v>
      </c>
      <c r="B7771">
        <v>28</v>
      </c>
      <c r="C7771">
        <v>4</v>
      </c>
      <c r="D7771" t="s">
        <v>2530</v>
      </c>
      <c r="E7771">
        <v>0</v>
      </c>
      <c r="F7771" s="4">
        <v>0.27777777777777779</v>
      </c>
      <c r="G7771" s="4">
        <f t="shared" si="121"/>
        <v>27.777777777777779</v>
      </c>
    </row>
    <row r="7772" spans="1:7" x14ac:dyDescent="0.2">
      <c r="A7772" t="s">
        <v>312</v>
      </c>
      <c r="B7772">
        <v>28</v>
      </c>
      <c r="C7772">
        <v>5</v>
      </c>
      <c r="D7772" t="s">
        <v>2528</v>
      </c>
      <c r="E7772">
        <v>1</v>
      </c>
      <c r="F7772" s="4">
        <v>0.27777777777777779</v>
      </c>
      <c r="G7772" s="4">
        <f t="shared" si="121"/>
        <v>27.777777777777779</v>
      </c>
    </row>
    <row r="7773" spans="1:7" x14ac:dyDescent="0.2">
      <c r="A7773" t="s">
        <v>312</v>
      </c>
      <c r="B7773">
        <v>28</v>
      </c>
      <c r="C7773">
        <v>6</v>
      </c>
      <c r="D7773" t="s">
        <v>2529</v>
      </c>
      <c r="E7773">
        <v>0.5</v>
      </c>
      <c r="F7773" s="4">
        <v>0.27777777777777779</v>
      </c>
      <c r="G7773" s="4">
        <f t="shared" si="121"/>
        <v>27.777777777777779</v>
      </c>
    </row>
    <row r="7774" spans="1:7" x14ac:dyDescent="0.2">
      <c r="A7774" t="s">
        <v>312</v>
      </c>
      <c r="B7774">
        <v>28</v>
      </c>
      <c r="C7774">
        <v>7</v>
      </c>
      <c r="D7774" t="s">
        <v>2529</v>
      </c>
      <c r="E7774">
        <v>0.5</v>
      </c>
      <c r="F7774" s="4">
        <v>0.27777777777777779</v>
      </c>
      <c r="G7774" s="4">
        <f t="shared" si="121"/>
        <v>27.777777777777779</v>
      </c>
    </row>
    <row r="7775" spans="1:7" x14ac:dyDescent="0.2">
      <c r="A7775" t="s">
        <v>312</v>
      </c>
      <c r="B7775">
        <v>28</v>
      </c>
      <c r="C7775">
        <v>8</v>
      </c>
      <c r="D7775" t="s">
        <v>2530</v>
      </c>
      <c r="E7775">
        <v>0</v>
      </c>
      <c r="F7775" s="4">
        <v>0.27777777777777779</v>
      </c>
      <c r="G7775" s="4">
        <f t="shared" si="121"/>
        <v>27.777777777777779</v>
      </c>
    </row>
    <row r="7776" spans="1:7" x14ac:dyDescent="0.2">
      <c r="A7776" t="s">
        <v>312</v>
      </c>
      <c r="B7776">
        <v>28</v>
      </c>
      <c r="C7776">
        <v>9</v>
      </c>
      <c r="D7776" t="s">
        <v>2530</v>
      </c>
      <c r="E7776">
        <v>0</v>
      </c>
      <c r="F7776" s="4">
        <v>0.27777777777777779</v>
      </c>
      <c r="G7776" s="4">
        <f t="shared" si="121"/>
        <v>27.777777777777779</v>
      </c>
    </row>
    <row r="7777" spans="1:7" x14ac:dyDescent="0.2">
      <c r="A7777" t="s">
        <v>312</v>
      </c>
      <c r="B7777">
        <v>29</v>
      </c>
      <c r="C7777">
        <v>1</v>
      </c>
      <c r="D7777" t="s">
        <v>2528</v>
      </c>
      <c r="E7777">
        <v>1</v>
      </c>
      <c r="F7777" s="4">
        <v>0.5</v>
      </c>
      <c r="G7777" s="4">
        <f t="shared" si="121"/>
        <v>50</v>
      </c>
    </row>
    <row r="7778" spans="1:7" x14ac:dyDescent="0.2">
      <c r="A7778" t="s">
        <v>312</v>
      </c>
      <c r="B7778">
        <v>29</v>
      </c>
      <c r="C7778">
        <v>2</v>
      </c>
      <c r="D7778" t="s">
        <v>2529</v>
      </c>
      <c r="E7778">
        <v>0.5</v>
      </c>
      <c r="F7778" s="4">
        <v>0.5</v>
      </c>
      <c r="G7778" s="4">
        <f t="shared" si="121"/>
        <v>50</v>
      </c>
    </row>
    <row r="7779" spans="1:7" x14ac:dyDescent="0.2">
      <c r="A7779" t="s">
        <v>312</v>
      </c>
      <c r="B7779">
        <v>29</v>
      </c>
      <c r="C7779">
        <v>3</v>
      </c>
      <c r="D7779" t="s">
        <v>2530</v>
      </c>
      <c r="E7779">
        <v>0</v>
      </c>
      <c r="F7779" s="4">
        <v>0.5</v>
      </c>
      <c r="G7779" s="4">
        <f t="shared" si="121"/>
        <v>50</v>
      </c>
    </row>
    <row r="7780" spans="1:7" x14ac:dyDescent="0.2">
      <c r="A7780" t="s">
        <v>312</v>
      </c>
      <c r="B7780">
        <v>29</v>
      </c>
      <c r="C7780">
        <v>4</v>
      </c>
      <c r="D7780" t="s">
        <v>2530</v>
      </c>
      <c r="E7780">
        <v>0</v>
      </c>
      <c r="F7780" s="4">
        <v>0.5</v>
      </c>
      <c r="G7780" s="4">
        <f t="shared" si="121"/>
        <v>50</v>
      </c>
    </row>
    <row r="7781" spans="1:7" x14ac:dyDescent="0.2">
      <c r="A7781" t="s">
        <v>312</v>
      </c>
      <c r="B7781">
        <v>29</v>
      </c>
      <c r="C7781">
        <v>5</v>
      </c>
      <c r="D7781" t="s">
        <v>2530</v>
      </c>
      <c r="E7781">
        <v>0</v>
      </c>
      <c r="F7781" s="4">
        <v>0.5</v>
      </c>
      <c r="G7781" s="4">
        <f t="shared" si="121"/>
        <v>50</v>
      </c>
    </row>
    <row r="7782" spans="1:7" x14ac:dyDescent="0.2">
      <c r="A7782" t="s">
        <v>312</v>
      </c>
      <c r="B7782">
        <v>29</v>
      </c>
      <c r="C7782">
        <v>6</v>
      </c>
      <c r="D7782" t="s">
        <v>2529</v>
      </c>
      <c r="E7782">
        <v>0.5</v>
      </c>
      <c r="F7782" s="4">
        <v>0.5</v>
      </c>
      <c r="G7782" s="4">
        <f t="shared" si="121"/>
        <v>50</v>
      </c>
    </row>
    <row r="7783" spans="1:7" x14ac:dyDescent="0.2">
      <c r="A7783" t="s">
        <v>312</v>
      </c>
      <c r="B7783">
        <v>29</v>
      </c>
      <c r="C7783">
        <v>7</v>
      </c>
      <c r="D7783" t="s">
        <v>2528</v>
      </c>
      <c r="E7783">
        <v>1</v>
      </c>
      <c r="F7783" s="4">
        <v>0.5</v>
      </c>
      <c r="G7783" s="4">
        <f t="shared" si="121"/>
        <v>50</v>
      </c>
    </row>
    <row r="7784" spans="1:7" x14ac:dyDescent="0.2">
      <c r="A7784" t="s">
        <v>312</v>
      </c>
      <c r="B7784">
        <v>29</v>
      </c>
      <c r="C7784">
        <v>8</v>
      </c>
      <c r="D7784" t="s">
        <v>2528</v>
      </c>
      <c r="E7784">
        <v>1</v>
      </c>
      <c r="F7784" s="4">
        <v>0.5</v>
      </c>
      <c r="G7784" s="4">
        <f t="shared" si="121"/>
        <v>50</v>
      </c>
    </row>
    <row r="7785" spans="1:7" x14ac:dyDescent="0.2">
      <c r="A7785" t="s">
        <v>312</v>
      </c>
      <c r="B7785">
        <v>30</v>
      </c>
      <c r="C7785">
        <v>1</v>
      </c>
      <c r="D7785" t="s">
        <v>2529</v>
      </c>
      <c r="E7785">
        <v>0.5</v>
      </c>
      <c r="F7785" s="4">
        <v>0.75</v>
      </c>
      <c r="G7785" s="4">
        <f t="shared" si="121"/>
        <v>75</v>
      </c>
    </row>
    <row r="7786" spans="1:7" x14ac:dyDescent="0.2">
      <c r="A7786" t="s">
        <v>312</v>
      </c>
      <c r="B7786">
        <v>30</v>
      </c>
      <c r="C7786">
        <v>2</v>
      </c>
      <c r="D7786" t="s">
        <v>2528</v>
      </c>
      <c r="E7786">
        <v>1</v>
      </c>
      <c r="F7786" s="4">
        <v>0.75</v>
      </c>
      <c r="G7786" s="4">
        <f t="shared" si="121"/>
        <v>75</v>
      </c>
    </row>
    <row r="7787" spans="1:7" x14ac:dyDescent="0.2">
      <c r="A7787" t="s">
        <v>312</v>
      </c>
      <c r="B7787">
        <v>30</v>
      </c>
      <c r="C7787">
        <v>3</v>
      </c>
      <c r="D7787" t="s">
        <v>2529</v>
      </c>
      <c r="E7787">
        <v>0.5</v>
      </c>
      <c r="F7787" s="4">
        <v>0.75</v>
      </c>
      <c r="G7787" s="4">
        <f t="shared" si="121"/>
        <v>75</v>
      </c>
    </row>
    <row r="7788" spans="1:7" x14ac:dyDescent="0.2">
      <c r="A7788" t="s">
        <v>312</v>
      </c>
      <c r="B7788">
        <v>30</v>
      </c>
      <c r="C7788">
        <v>4</v>
      </c>
      <c r="D7788" t="s">
        <v>2530</v>
      </c>
      <c r="E7788">
        <v>0</v>
      </c>
      <c r="F7788" s="4">
        <v>0.75</v>
      </c>
      <c r="G7788" s="4">
        <f t="shared" si="121"/>
        <v>75</v>
      </c>
    </row>
    <row r="7789" spans="1:7" x14ac:dyDescent="0.2">
      <c r="A7789" t="s">
        <v>312</v>
      </c>
      <c r="B7789">
        <v>30</v>
      </c>
      <c r="C7789">
        <v>5</v>
      </c>
      <c r="D7789" t="s">
        <v>2528</v>
      </c>
      <c r="E7789">
        <v>1</v>
      </c>
      <c r="F7789" s="4">
        <v>0.75</v>
      </c>
      <c r="G7789" s="4">
        <f t="shared" si="121"/>
        <v>75</v>
      </c>
    </row>
    <row r="7790" spans="1:7" x14ac:dyDescent="0.2">
      <c r="A7790" t="s">
        <v>312</v>
      </c>
      <c r="B7790">
        <v>30</v>
      </c>
      <c r="C7790">
        <v>6</v>
      </c>
      <c r="D7790" t="s">
        <v>2528</v>
      </c>
      <c r="E7790">
        <v>1</v>
      </c>
      <c r="F7790" s="4">
        <v>0.75</v>
      </c>
      <c r="G7790" s="4">
        <f t="shared" si="121"/>
        <v>75</v>
      </c>
    </row>
    <row r="7791" spans="1:7" x14ac:dyDescent="0.2">
      <c r="A7791" t="s">
        <v>312</v>
      </c>
      <c r="B7791">
        <v>30</v>
      </c>
      <c r="C7791">
        <v>7</v>
      </c>
      <c r="D7791" t="s">
        <v>2528</v>
      </c>
      <c r="E7791">
        <v>1</v>
      </c>
      <c r="F7791" s="4">
        <v>0.75</v>
      </c>
      <c r="G7791" s="4">
        <f t="shared" si="121"/>
        <v>75</v>
      </c>
    </row>
    <row r="7792" spans="1:7" x14ac:dyDescent="0.2">
      <c r="A7792" t="s">
        <v>312</v>
      </c>
      <c r="B7792">
        <v>30</v>
      </c>
      <c r="C7792">
        <v>8</v>
      </c>
      <c r="D7792" t="s">
        <v>2528</v>
      </c>
      <c r="E7792">
        <v>1</v>
      </c>
      <c r="F7792" s="4">
        <v>0.75</v>
      </c>
      <c r="G7792" s="4">
        <f t="shared" si="121"/>
        <v>75</v>
      </c>
    </row>
    <row r="7793" spans="1:7" x14ac:dyDescent="0.2">
      <c r="A7793" t="s">
        <v>312</v>
      </c>
      <c r="B7793">
        <v>30</v>
      </c>
      <c r="C7793">
        <v>9</v>
      </c>
      <c r="D7793" t="s">
        <v>2529</v>
      </c>
      <c r="E7793">
        <v>0.5</v>
      </c>
      <c r="F7793" s="4">
        <v>0.75</v>
      </c>
      <c r="G7793" s="4">
        <f t="shared" si="121"/>
        <v>75</v>
      </c>
    </row>
    <row r="7794" spans="1:7" x14ac:dyDescent="0.2">
      <c r="A7794" t="s">
        <v>312</v>
      </c>
      <c r="B7794">
        <v>30</v>
      </c>
      <c r="C7794">
        <v>10</v>
      </c>
      <c r="D7794" t="s">
        <v>2528</v>
      </c>
      <c r="E7794">
        <v>1</v>
      </c>
      <c r="F7794" s="4">
        <v>0.75</v>
      </c>
      <c r="G7794" s="4">
        <f t="shared" si="121"/>
        <v>75</v>
      </c>
    </row>
    <row r="7795" spans="1:7" x14ac:dyDescent="0.2">
      <c r="A7795" t="s">
        <v>313</v>
      </c>
      <c r="B7795">
        <v>19</v>
      </c>
      <c r="C7795">
        <v>1</v>
      </c>
      <c r="D7795" t="s">
        <v>2530</v>
      </c>
      <c r="E7795">
        <v>0</v>
      </c>
      <c r="F7795" s="4">
        <v>0.3888888888888889</v>
      </c>
      <c r="G7795" s="4">
        <f t="shared" si="121"/>
        <v>38.888888888888893</v>
      </c>
    </row>
    <row r="7796" spans="1:7" x14ac:dyDescent="0.2">
      <c r="A7796" t="s">
        <v>313</v>
      </c>
      <c r="B7796">
        <v>19</v>
      </c>
      <c r="C7796">
        <v>2</v>
      </c>
      <c r="D7796" t="s">
        <v>2528</v>
      </c>
      <c r="E7796">
        <v>1</v>
      </c>
      <c r="F7796" s="4">
        <v>0.3888888888888889</v>
      </c>
      <c r="G7796" s="4">
        <f t="shared" si="121"/>
        <v>38.888888888888893</v>
      </c>
    </row>
    <row r="7797" spans="1:7" x14ac:dyDescent="0.2">
      <c r="A7797" t="s">
        <v>313</v>
      </c>
      <c r="B7797">
        <v>19</v>
      </c>
      <c r="C7797">
        <v>3</v>
      </c>
      <c r="D7797" t="s">
        <v>2530</v>
      </c>
      <c r="E7797">
        <v>0</v>
      </c>
      <c r="F7797" s="4">
        <v>0.3888888888888889</v>
      </c>
      <c r="G7797" s="4">
        <f t="shared" si="121"/>
        <v>38.888888888888893</v>
      </c>
    </row>
    <row r="7798" spans="1:7" x14ac:dyDescent="0.2">
      <c r="A7798" t="s">
        <v>313</v>
      </c>
      <c r="B7798">
        <v>19</v>
      </c>
      <c r="C7798">
        <v>4</v>
      </c>
      <c r="D7798" t="s">
        <v>2528</v>
      </c>
      <c r="E7798">
        <v>1</v>
      </c>
      <c r="F7798" s="4">
        <v>0.3888888888888889</v>
      </c>
      <c r="G7798" s="4">
        <f t="shared" si="121"/>
        <v>38.888888888888893</v>
      </c>
    </row>
    <row r="7799" spans="1:7" x14ac:dyDescent="0.2">
      <c r="A7799" t="s">
        <v>313</v>
      </c>
      <c r="B7799">
        <v>19</v>
      </c>
      <c r="C7799">
        <v>5</v>
      </c>
      <c r="D7799" t="s">
        <v>2530</v>
      </c>
      <c r="E7799">
        <v>0</v>
      </c>
      <c r="F7799" s="4">
        <v>0.3888888888888889</v>
      </c>
      <c r="G7799" s="4">
        <f t="shared" si="121"/>
        <v>38.888888888888893</v>
      </c>
    </row>
    <row r="7800" spans="1:7" x14ac:dyDescent="0.2">
      <c r="A7800" t="s">
        <v>313</v>
      </c>
      <c r="B7800">
        <v>19</v>
      </c>
      <c r="C7800">
        <v>6</v>
      </c>
      <c r="D7800" t="s">
        <v>2530</v>
      </c>
      <c r="E7800">
        <v>0</v>
      </c>
      <c r="F7800" s="4">
        <v>0.3888888888888889</v>
      </c>
      <c r="G7800" s="4">
        <f t="shared" si="121"/>
        <v>38.888888888888893</v>
      </c>
    </row>
    <row r="7801" spans="1:7" x14ac:dyDescent="0.2">
      <c r="A7801" t="s">
        <v>313</v>
      </c>
      <c r="B7801">
        <v>19</v>
      </c>
      <c r="C7801">
        <v>7</v>
      </c>
      <c r="D7801" t="s">
        <v>2529</v>
      </c>
      <c r="E7801">
        <v>0.5</v>
      </c>
      <c r="F7801" s="4">
        <v>0.3888888888888889</v>
      </c>
      <c r="G7801" s="4">
        <f t="shared" si="121"/>
        <v>38.888888888888893</v>
      </c>
    </row>
    <row r="7802" spans="1:7" x14ac:dyDescent="0.2">
      <c r="A7802" t="s">
        <v>313</v>
      </c>
      <c r="B7802">
        <v>19</v>
      </c>
      <c r="C7802">
        <v>8</v>
      </c>
      <c r="D7802" t="s">
        <v>2528</v>
      </c>
      <c r="E7802">
        <v>1</v>
      </c>
      <c r="F7802" s="4">
        <v>0.3888888888888889</v>
      </c>
      <c r="G7802" s="4">
        <f t="shared" si="121"/>
        <v>38.888888888888893</v>
      </c>
    </row>
    <row r="7803" spans="1:7" x14ac:dyDescent="0.2">
      <c r="A7803" t="s">
        <v>313</v>
      </c>
      <c r="B7803">
        <v>19</v>
      </c>
      <c r="C7803">
        <v>9</v>
      </c>
      <c r="D7803" t="s">
        <v>2530</v>
      </c>
      <c r="E7803">
        <v>0</v>
      </c>
      <c r="F7803" s="4">
        <v>0.3888888888888889</v>
      </c>
      <c r="G7803" s="4">
        <f t="shared" si="121"/>
        <v>38.888888888888893</v>
      </c>
    </row>
    <row r="7804" spans="1:7" x14ac:dyDescent="0.2">
      <c r="A7804" t="s">
        <v>313</v>
      </c>
      <c r="B7804">
        <v>20</v>
      </c>
      <c r="C7804">
        <v>1</v>
      </c>
      <c r="D7804" t="s">
        <v>2528</v>
      </c>
      <c r="E7804">
        <v>1</v>
      </c>
      <c r="F7804" s="4">
        <v>0.58333333333333337</v>
      </c>
      <c r="G7804" s="4">
        <f t="shared" si="121"/>
        <v>58.333333333333336</v>
      </c>
    </row>
    <row r="7805" spans="1:7" x14ac:dyDescent="0.2">
      <c r="A7805" t="s">
        <v>313</v>
      </c>
      <c r="B7805">
        <v>20</v>
      </c>
      <c r="C7805">
        <v>2</v>
      </c>
      <c r="D7805" t="s">
        <v>2530</v>
      </c>
      <c r="E7805">
        <v>0</v>
      </c>
      <c r="F7805" s="4">
        <v>0.58333333333333337</v>
      </c>
      <c r="G7805" s="4">
        <f t="shared" si="121"/>
        <v>58.333333333333336</v>
      </c>
    </row>
    <row r="7806" spans="1:7" x14ac:dyDescent="0.2">
      <c r="A7806" t="s">
        <v>313</v>
      </c>
      <c r="B7806">
        <v>20</v>
      </c>
      <c r="C7806">
        <v>3</v>
      </c>
      <c r="D7806" t="s">
        <v>2529</v>
      </c>
      <c r="E7806">
        <v>0.5</v>
      </c>
      <c r="F7806" s="4">
        <v>0.58333333333333337</v>
      </c>
      <c r="G7806" s="4">
        <f t="shared" si="121"/>
        <v>58.333333333333336</v>
      </c>
    </row>
    <row r="7807" spans="1:7" x14ac:dyDescent="0.2">
      <c r="A7807" t="s">
        <v>313</v>
      </c>
      <c r="B7807">
        <v>20</v>
      </c>
      <c r="C7807">
        <v>4</v>
      </c>
      <c r="D7807" t="s">
        <v>2530</v>
      </c>
      <c r="E7807">
        <v>0</v>
      </c>
      <c r="F7807" s="4">
        <v>0.58333333333333337</v>
      </c>
      <c r="G7807" s="4">
        <f t="shared" si="121"/>
        <v>58.333333333333336</v>
      </c>
    </row>
    <row r="7808" spans="1:7" x14ac:dyDescent="0.2">
      <c r="A7808" t="s">
        <v>313</v>
      </c>
      <c r="B7808">
        <v>20</v>
      </c>
      <c r="C7808">
        <v>5</v>
      </c>
      <c r="D7808" t="s">
        <v>2528</v>
      </c>
      <c r="E7808">
        <v>1</v>
      </c>
      <c r="F7808" s="4">
        <v>0.58333333333333337</v>
      </c>
      <c r="G7808" s="4">
        <f t="shared" si="121"/>
        <v>58.333333333333336</v>
      </c>
    </row>
    <row r="7809" spans="1:7" x14ac:dyDescent="0.2">
      <c r="A7809" t="s">
        <v>313</v>
      </c>
      <c r="B7809">
        <v>20</v>
      </c>
      <c r="C7809">
        <v>6</v>
      </c>
      <c r="D7809" t="s">
        <v>2530</v>
      </c>
      <c r="E7809">
        <v>0</v>
      </c>
      <c r="F7809" s="4">
        <v>0.58333333333333337</v>
      </c>
      <c r="G7809" s="4">
        <f t="shared" si="121"/>
        <v>58.333333333333336</v>
      </c>
    </row>
    <row r="7810" spans="1:7" x14ac:dyDescent="0.2">
      <c r="A7810" t="s">
        <v>313</v>
      </c>
      <c r="B7810">
        <v>20</v>
      </c>
      <c r="C7810">
        <v>7</v>
      </c>
      <c r="D7810" t="s">
        <v>2528</v>
      </c>
      <c r="E7810">
        <v>1</v>
      </c>
      <c r="F7810" s="4">
        <v>0.58333333333333337</v>
      </c>
      <c r="G7810" s="4">
        <f t="shared" si="121"/>
        <v>58.333333333333336</v>
      </c>
    </row>
    <row r="7811" spans="1:7" x14ac:dyDescent="0.2">
      <c r="A7811" t="s">
        <v>313</v>
      </c>
      <c r="B7811">
        <v>20</v>
      </c>
      <c r="C7811">
        <v>8</v>
      </c>
      <c r="D7811" t="s">
        <v>2530</v>
      </c>
      <c r="E7811">
        <v>0</v>
      </c>
      <c r="F7811" s="4">
        <v>0.58333333333333337</v>
      </c>
      <c r="G7811" s="4">
        <f t="shared" ref="G7811:G7874" si="122">F7811*100</f>
        <v>58.333333333333336</v>
      </c>
    </row>
    <row r="7812" spans="1:7" x14ac:dyDescent="0.2">
      <c r="A7812" t="s">
        <v>313</v>
      </c>
      <c r="B7812">
        <v>20</v>
      </c>
      <c r="C7812">
        <v>9</v>
      </c>
      <c r="D7812" t="s">
        <v>2528</v>
      </c>
      <c r="E7812">
        <v>1</v>
      </c>
      <c r="F7812" s="4">
        <v>0.58333333333333337</v>
      </c>
      <c r="G7812" s="4">
        <f t="shared" si="122"/>
        <v>58.333333333333336</v>
      </c>
    </row>
    <row r="7813" spans="1:7" x14ac:dyDescent="0.2">
      <c r="A7813" t="s">
        <v>313</v>
      </c>
      <c r="B7813">
        <v>20</v>
      </c>
      <c r="C7813">
        <v>10</v>
      </c>
      <c r="D7813" t="s">
        <v>2528</v>
      </c>
      <c r="E7813">
        <v>1</v>
      </c>
      <c r="F7813" s="4">
        <v>0.58333333333333337</v>
      </c>
      <c r="G7813" s="4">
        <f t="shared" si="122"/>
        <v>58.333333333333336</v>
      </c>
    </row>
    <row r="7814" spans="1:7" x14ac:dyDescent="0.2">
      <c r="A7814" t="s">
        <v>313</v>
      </c>
      <c r="B7814">
        <v>20</v>
      </c>
      <c r="C7814">
        <v>11</v>
      </c>
      <c r="D7814" t="s">
        <v>2529</v>
      </c>
      <c r="E7814">
        <v>0.5</v>
      </c>
      <c r="F7814" s="4">
        <v>0.58333333333333337</v>
      </c>
      <c r="G7814" s="4">
        <f t="shared" si="122"/>
        <v>58.333333333333336</v>
      </c>
    </row>
    <row r="7815" spans="1:7" x14ac:dyDescent="0.2">
      <c r="A7815" t="s">
        <v>313</v>
      </c>
      <c r="B7815">
        <v>20</v>
      </c>
      <c r="C7815">
        <v>12</v>
      </c>
      <c r="D7815" t="s">
        <v>2528</v>
      </c>
      <c r="E7815">
        <v>1</v>
      </c>
      <c r="F7815" s="4">
        <v>0.58333333333333337</v>
      </c>
      <c r="G7815" s="4">
        <f t="shared" si="122"/>
        <v>58.333333333333336</v>
      </c>
    </row>
    <row r="7816" spans="1:7" x14ac:dyDescent="0.2">
      <c r="A7816" t="s">
        <v>313</v>
      </c>
      <c r="B7816">
        <v>21</v>
      </c>
      <c r="C7816">
        <v>1</v>
      </c>
      <c r="D7816" t="s">
        <v>2530</v>
      </c>
      <c r="E7816">
        <v>0</v>
      </c>
      <c r="F7816" s="4">
        <v>0.58333333333333337</v>
      </c>
      <c r="G7816" s="4">
        <f t="shared" si="122"/>
        <v>58.333333333333336</v>
      </c>
    </row>
    <row r="7817" spans="1:7" x14ac:dyDescent="0.2">
      <c r="A7817" t="s">
        <v>313</v>
      </c>
      <c r="B7817">
        <v>21</v>
      </c>
      <c r="C7817">
        <v>2</v>
      </c>
      <c r="D7817" t="s">
        <v>2529</v>
      </c>
      <c r="E7817">
        <v>0.5</v>
      </c>
      <c r="F7817" s="4">
        <v>0.58333333333333337</v>
      </c>
      <c r="G7817" s="4">
        <f t="shared" si="122"/>
        <v>58.333333333333336</v>
      </c>
    </row>
    <row r="7818" spans="1:7" x14ac:dyDescent="0.2">
      <c r="A7818" t="s">
        <v>313</v>
      </c>
      <c r="B7818">
        <v>21</v>
      </c>
      <c r="C7818">
        <v>3</v>
      </c>
      <c r="D7818" t="s">
        <v>2530</v>
      </c>
      <c r="E7818">
        <v>0</v>
      </c>
      <c r="F7818" s="4">
        <v>0.58333333333333337</v>
      </c>
      <c r="G7818" s="4">
        <f t="shared" si="122"/>
        <v>58.333333333333336</v>
      </c>
    </row>
    <row r="7819" spans="1:7" x14ac:dyDescent="0.2">
      <c r="A7819" t="s">
        <v>313</v>
      </c>
      <c r="B7819">
        <v>21</v>
      </c>
      <c r="C7819">
        <v>4</v>
      </c>
      <c r="D7819" t="s">
        <v>2529</v>
      </c>
      <c r="E7819">
        <v>0.5</v>
      </c>
      <c r="F7819" s="4">
        <v>0.58333333333333337</v>
      </c>
      <c r="G7819" s="4">
        <f t="shared" si="122"/>
        <v>58.333333333333336</v>
      </c>
    </row>
    <row r="7820" spans="1:7" x14ac:dyDescent="0.2">
      <c r="A7820" t="s">
        <v>313</v>
      </c>
      <c r="B7820">
        <v>21</v>
      </c>
      <c r="C7820">
        <v>5</v>
      </c>
      <c r="D7820" t="s">
        <v>2528</v>
      </c>
      <c r="E7820">
        <v>1</v>
      </c>
      <c r="F7820" s="4">
        <v>0.58333333333333337</v>
      </c>
      <c r="G7820" s="4">
        <f t="shared" si="122"/>
        <v>58.333333333333336</v>
      </c>
    </row>
    <row r="7821" spans="1:7" x14ac:dyDescent="0.2">
      <c r="A7821" t="s">
        <v>313</v>
      </c>
      <c r="B7821">
        <v>21</v>
      </c>
      <c r="C7821">
        <v>6</v>
      </c>
      <c r="D7821" t="s">
        <v>2528</v>
      </c>
      <c r="E7821">
        <v>1</v>
      </c>
      <c r="F7821" s="4">
        <v>0.58333333333333337</v>
      </c>
      <c r="G7821" s="4">
        <f t="shared" si="122"/>
        <v>58.333333333333336</v>
      </c>
    </row>
    <row r="7822" spans="1:7" x14ac:dyDescent="0.2">
      <c r="A7822" t="s">
        <v>313</v>
      </c>
      <c r="B7822">
        <v>21</v>
      </c>
      <c r="C7822">
        <v>7</v>
      </c>
      <c r="D7822" t="s">
        <v>2529</v>
      </c>
      <c r="E7822">
        <v>0.5</v>
      </c>
      <c r="F7822" s="4">
        <v>0.58333333333333337</v>
      </c>
      <c r="G7822" s="4">
        <f t="shared" si="122"/>
        <v>58.333333333333336</v>
      </c>
    </row>
    <row r="7823" spans="1:7" x14ac:dyDescent="0.2">
      <c r="A7823" t="s">
        <v>313</v>
      </c>
      <c r="B7823">
        <v>21</v>
      </c>
      <c r="C7823">
        <v>8</v>
      </c>
      <c r="D7823" t="s">
        <v>2528</v>
      </c>
      <c r="E7823">
        <v>1</v>
      </c>
      <c r="F7823" s="4">
        <v>0.58333333333333337</v>
      </c>
      <c r="G7823" s="4">
        <f t="shared" si="122"/>
        <v>58.333333333333336</v>
      </c>
    </row>
    <row r="7824" spans="1:7" x14ac:dyDescent="0.2">
      <c r="A7824" t="s">
        <v>313</v>
      </c>
      <c r="B7824">
        <v>21</v>
      </c>
      <c r="C7824">
        <v>9</v>
      </c>
      <c r="D7824" t="s">
        <v>2530</v>
      </c>
      <c r="E7824">
        <v>0</v>
      </c>
      <c r="F7824" s="4">
        <v>0.58333333333333337</v>
      </c>
      <c r="G7824" s="4">
        <f t="shared" si="122"/>
        <v>58.333333333333336</v>
      </c>
    </row>
    <row r="7825" spans="1:7" x14ac:dyDescent="0.2">
      <c r="A7825" t="s">
        <v>313</v>
      </c>
      <c r="B7825">
        <v>21</v>
      </c>
      <c r="C7825">
        <v>10</v>
      </c>
      <c r="D7825" t="s">
        <v>2528</v>
      </c>
      <c r="E7825">
        <v>1</v>
      </c>
      <c r="F7825" s="4">
        <v>0.58333333333333337</v>
      </c>
      <c r="G7825" s="4">
        <f t="shared" si="122"/>
        <v>58.333333333333336</v>
      </c>
    </row>
    <row r="7826" spans="1:7" x14ac:dyDescent="0.2">
      <c r="A7826" t="s">
        <v>313</v>
      </c>
      <c r="B7826">
        <v>21</v>
      </c>
      <c r="C7826">
        <v>11</v>
      </c>
      <c r="D7826" t="s">
        <v>2528</v>
      </c>
      <c r="E7826">
        <v>1</v>
      </c>
      <c r="F7826" s="4">
        <v>0.58333333333333337</v>
      </c>
      <c r="G7826" s="4">
        <f t="shared" si="122"/>
        <v>58.333333333333336</v>
      </c>
    </row>
    <row r="7827" spans="1:7" x14ac:dyDescent="0.2">
      <c r="A7827" t="s">
        <v>313</v>
      </c>
      <c r="B7827">
        <v>21</v>
      </c>
      <c r="C7827">
        <v>12</v>
      </c>
      <c r="D7827" t="s">
        <v>2529</v>
      </c>
      <c r="E7827">
        <v>0.5</v>
      </c>
      <c r="F7827" s="4">
        <v>0.58333333333333337</v>
      </c>
      <c r="G7827" s="4">
        <f t="shared" si="122"/>
        <v>58.333333333333336</v>
      </c>
    </row>
    <row r="7828" spans="1:7" x14ac:dyDescent="0.2">
      <c r="A7828" t="s">
        <v>314</v>
      </c>
      <c r="B7828">
        <v>13</v>
      </c>
      <c r="C7828">
        <v>1</v>
      </c>
      <c r="D7828" t="s">
        <v>2528</v>
      </c>
      <c r="E7828">
        <v>1</v>
      </c>
      <c r="F7828" s="4">
        <v>0.5</v>
      </c>
      <c r="G7828" s="4">
        <f t="shared" si="122"/>
        <v>50</v>
      </c>
    </row>
    <row r="7829" spans="1:7" x14ac:dyDescent="0.2">
      <c r="A7829" t="s">
        <v>314</v>
      </c>
      <c r="B7829">
        <v>13</v>
      </c>
      <c r="C7829">
        <v>2</v>
      </c>
      <c r="D7829" t="s">
        <v>2530</v>
      </c>
      <c r="E7829">
        <v>0</v>
      </c>
      <c r="F7829" s="4">
        <v>0.5</v>
      </c>
      <c r="G7829" s="4">
        <f t="shared" si="122"/>
        <v>50</v>
      </c>
    </row>
    <row r="7830" spans="1:7" x14ac:dyDescent="0.2">
      <c r="A7830" t="s">
        <v>314</v>
      </c>
      <c r="B7830">
        <v>13</v>
      </c>
      <c r="C7830">
        <v>3</v>
      </c>
      <c r="D7830" t="s">
        <v>2529</v>
      </c>
      <c r="E7830">
        <v>0.5</v>
      </c>
      <c r="F7830" s="4">
        <v>0.5</v>
      </c>
      <c r="G7830" s="4">
        <f t="shared" si="122"/>
        <v>50</v>
      </c>
    </row>
    <row r="7831" spans="1:7" x14ac:dyDescent="0.2">
      <c r="A7831" t="s">
        <v>314</v>
      </c>
      <c r="B7831">
        <v>13</v>
      </c>
      <c r="C7831">
        <v>4</v>
      </c>
      <c r="D7831" t="s">
        <v>2529</v>
      </c>
      <c r="E7831">
        <v>0.5</v>
      </c>
      <c r="F7831" s="4">
        <v>0.5</v>
      </c>
      <c r="G7831" s="4">
        <f t="shared" si="122"/>
        <v>50</v>
      </c>
    </row>
    <row r="7832" spans="1:7" x14ac:dyDescent="0.2">
      <c r="A7832" t="s">
        <v>314</v>
      </c>
      <c r="B7832">
        <v>13</v>
      </c>
      <c r="C7832">
        <v>5</v>
      </c>
      <c r="D7832" t="s">
        <v>2530</v>
      </c>
      <c r="E7832">
        <v>0</v>
      </c>
      <c r="F7832" s="4">
        <v>0.5</v>
      </c>
      <c r="G7832" s="4">
        <f t="shared" si="122"/>
        <v>50</v>
      </c>
    </row>
    <row r="7833" spans="1:7" x14ac:dyDescent="0.2">
      <c r="A7833" t="s">
        <v>314</v>
      </c>
      <c r="B7833">
        <v>13</v>
      </c>
      <c r="C7833">
        <v>6</v>
      </c>
      <c r="D7833" t="s">
        <v>2528</v>
      </c>
      <c r="E7833">
        <v>1</v>
      </c>
      <c r="F7833" s="4">
        <v>0.5</v>
      </c>
      <c r="G7833" s="4">
        <f t="shared" si="122"/>
        <v>50</v>
      </c>
    </row>
    <row r="7834" spans="1:7" x14ac:dyDescent="0.2">
      <c r="A7834" t="s">
        <v>314</v>
      </c>
      <c r="B7834">
        <v>13</v>
      </c>
      <c r="C7834">
        <v>7</v>
      </c>
      <c r="D7834" t="s">
        <v>2529</v>
      </c>
      <c r="E7834">
        <v>0.5</v>
      </c>
      <c r="F7834" s="4">
        <v>0.5</v>
      </c>
      <c r="G7834" s="4">
        <f t="shared" si="122"/>
        <v>50</v>
      </c>
    </row>
    <row r="7835" spans="1:7" x14ac:dyDescent="0.2">
      <c r="A7835" t="s">
        <v>314</v>
      </c>
      <c r="B7835">
        <v>13</v>
      </c>
      <c r="C7835">
        <v>8</v>
      </c>
      <c r="D7835" t="s">
        <v>2528</v>
      </c>
      <c r="E7835">
        <v>1</v>
      </c>
      <c r="F7835" s="4">
        <v>0.5</v>
      </c>
      <c r="G7835" s="4">
        <f t="shared" si="122"/>
        <v>50</v>
      </c>
    </row>
    <row r="7836" spans="1:7" x14ac:dyDescent="0.2">
      <c r="A7836" t="s">
        <v>314</v>
      </c>
      <c r="B7836">
        <v>13</v>
      </c>
      <c r="C7836">
        <v>9</v>
      </c>
      <c r="D7836" t="s">
        <v>2530</v>
      </c>
      <c r="E7836">
        <v>0</v>
      </c>
      <c r="F7836" s="4">
        <v>0.5</v>
      </c>
      <c r="G7836" s="4">
        <f t="shared" si="122"/>
        <v>50</v>
      </c>
    </row>
    <row r="7837" spans="1:7" x14ac:dyDescent="0.2">
      <c r="A7837" t="s">
        <v>314</v>
      </c>
      <c r="B7837">
        <v>14</v>
      </c>
      <c r="C7837">
        <v>1</v>
      </c>
      <c r="D7837" t="s">
        <v>2530</v>
      </c>
      <c r="E7837">
        <v>0</v>
      </c>
      <c r="F7837" s="4">
        <v>0.54545454545454541</v>
      </c>
      <c r="G7837" s="4">
        <f t="shared" si="122"/>
        <v>54.54545454545454</v>
      </c>
    </row>
    <row r="7838" spans="1:7" x14ac:dyDescent="0.2">
      <c r="A7838" t="s">
        <v>314</v>
      </c>
      <c r="B7838">
        <v>14</v>
      </c>
      <c r="C7838">
        <v>2</v>
      </c>
      <c r="D7838" t="s">
        <v>2528</v>
      </c>
      <c r="E7838">
        <v>1</v>
      </c>
      <c r="F7838" s="4">
        <v>0.54545454545454541</v>
      </c>
      <c r="G7838" s="4">
        <f t="shared" si="122"/>
        <v>54.54545454545454</v>
      </c>
    </row>
    <row r="7839" spans="1:7" x14ac:dyDescent="0.2">
      <c r="A7839" t="s">
        <v>314</v>
      </c>
      <c r="B7839">
        <v>14</v>
      </c>
      <c r="C7839">
        <v>3</v>
      </c>
      <c r="D7839" t="s">
        <v>2528</v>
      </c>
      <c r="E7839">
        <v>1</v>
      </c>
      <c r="F7839" s="4">
        <v>0.54545454545454541</v>
      </c>
      <c r="G7839" s="4">
        <f t="shared" si="122"/>
        <v>54.54545454545454</v>
      </c>
    </row>
    <row r="7840" spans="1:7" x14ac:dyDescent="0.2">
      <c r="A7840" t="s">
        <v>314</v>
      </c>
      <c r="B7840">
        <v>14</v>
      </c>
      <c r="C7840">
        <v>4</v>
      </c>
      <c r="D7840" t="s">
        <v>2530</v>
      </c>
      <c r="E7840">
        <v>0</v>
      </c>
      <c r="F7840" s="4">
        <v>0.54545454545454541</v>
      </c>
      <c r="G7840" s="4">
        <f t="shared" si="122"/>
        <v>54.54545454545454</v>
      </c>
    </row>
    <row r="7841" spans="1:7" x14ac:dyDescent="0.2">
      <c r="A7841" t="s">
        <v>314</v>
      </c>
      <c r="B7841">
        <v>14</v>
      </c>
      <c r="C7841">
        <v>5</v>
      </c>
      <c r="D7841" t="s">
        <v>2528</v>
      </c>
      <c r="E7841">
        <v>1</v>
      </c>
      <c r="F7841" s="4">
        <v>0.54545454545454541</v>
      </c>
      <c r="G7841" s="4">
        <f t="shared" si="122"/>
        <v>54.54545454545454</v>
      </c>
    </row>
    <row r="7842" spans="1:7" x14ac:dyDescent="0.2">
      <c r="A7842" t="s">
        <v>314</v>
      </c>
      <c r="B7842">
        <v>14</v>
      </c>
      <c r="C7842">
        <v>6</v>
      </c>
      <c r="D7842" t="s">
        <v>2530</v>
      </c>
      <c r="E7842">
        <v>0</v>
      </c>
      <c r="F7842" s="4">
        <v>0.54545454545454541</v>
      </c>
      <c r="G7842" s="4">
        <f t="shared" si="122"/>
        <v>54.54545454545454</v>
      </c>
    </row>
    <row r="7843" spans="1:7" x14ac:dyDescent="0.2">
      <c r="A7843" t="s">
        <v>314</v>
      </c>
      <c r="B7843">
        <v>14</v>
      </c>
      <c r="C7843">
        <v>7</v>
      </c>
      <c r="D7843" t="s">
        <v>2528</v>
      </c>
      <c r="E7843">
        <v>1</v>
      </c>
      <c r="F7843" s="4">
        <v>0.54545454545454541</v>
      </c>
      <c r="G7843" s="4">
        <f t="shared" si="122"/>
        <v>54.54545454545454</v>
      </c>
    </row>
    <row r="7844" spans="1:7" x14ac:dyDescent="0.2">
      <c r="A7844" t="s">
        <v>314</v>
      </c>
      <c r="B7844">
        <v>14</v>
      </c>
      <c r="C7844">
        <v>8</v>
      </c>
      <c r="D7844" t="s">
        <v>2530</v>
      </c>
      <c r="E7844">
        <v>0</v>
      </c>
      <c r="F7844" s="4">
        <v>0.54545454545454541</v>
      </c>
      <c r="G7844" s="4">
        <f t="shared" si="122"/>
        <v>54.54545454545454</v>
      </c>
    </row>
    <row r="7845" spans="1:7" x14ac:dyDescent="0.2">
      <c r="A7845" t="s">
        <v>314</v>
      </c>
      <c r="B7845">
        <v>14</v>
      </c>
      <c r="C7845">
        <v>9</v>
      </c>
      <c r="D7845" t="s">
        <v>2529</v>
      </c>
      <c r="E7845">
        <v>0.5</v>
      </c>
      <c r="F7845" s="4">
        <v>0.54545454545454541</v>
      </c>
      <c r="G7845" s="4">
        <f t="shared" si="122"/>
        <v>54.54545454545454</v>
      </c>
    </row>
    <row r="7846" spans="1:7" x14ac:dyDescent="0.2">
      <c r="A7846" t="s">
        <v>314</v>
      </c>
      <c r="B7846">
        <v>14</v>
      </c>
      <c r="C7846">
        <v>10</v>
      </c>
      <c r="D7846" t="s">
        <v>2529</v>
      </c>
      <c r="E7846">
        <v>0.5</v>
      </c>
      <c r="F7846" s="4">
        <v>0.54545454545454541</v>
      </c>
      <c r="G7846" s="4">
        <f t="shared" si="122"/>
        <v>54.54545454545454</v>
      </c>
    </row>
    <row r="7847" spans="1:7" x14ac:dyDescent="0.2">
      <c r="A7847" t="s">
        <v>314</v>
      </c>
      <c r="B7847">
        <v>14</v>
      </c>
      <c r="C7847">
        <v>11</v>
      </c>
      <c r="D7847" t="s">
        <v>2528</v>
      </c>
      <c r="E7847">
        <v>1</v>
      </c>
      <c r="F7847" s="4">
        <v>0.54545454545454541</v>
      </c>
      <c r="G7847" s="4">
        <f t="shared" si="122"/>
        <v>54.54545454545454</v>
      </c>
    </row>
    <row r="7848" spans="1:7" x14ac:dyDescent="0.2">
      <c r="A7848" t="s">
        <v>314</v>
      </c>
      <c r="B7848">
        <v>15</v>
      </c>
      <c r="C7848">
        <v>1</v>
      </c>
      <c r="D7848" t="s">
        <v>2529</v>
      </c>
      <c r="E7848">
        <v>0.5</v>
      </c>
      <c r="F7848" s="4">
        <v>0.55000000000000004</v>
      </c>
      <c r="G7848" s="4">
        <f t="shared" si="122"/>
        <v>55.000000000000007</v>
      </c>
    </row>
    <row r="7849" spans="1:7" x14ac:dyDescent="0.2">
      <c r="A7849" t="s">
        <v>314</v>
      </c>
      <c r="B7849">
        <v>15</v>
      </c>
      <c r="C7849">
        <v>2</v>
      </c>
      <c r="D7849" t="s">
        <v>2529</v>
      </c>
      <c r="E7849">
        <v>0.5</v>
      </c>
      <c r="F7849" s="4">
        <v>0.55000000000000004</v>
      </c>
      <c r="G7849" s="4">
        <f t="shared" si="122"/>
        <v>55.000000000000007</v>
      </c>
    </row>
    <row r="7850" spans="1:7" x14ac:dyDescent="0.2">
      <c r="A7850" t="s">
        <v>314</v>
      </c>
      <c r="B7850">
        <v>15</v>
      </c>
      <c r="C7850">
        <v>3</v>
      </c>
      <c r="D7850" t="s">
        <v>2528</v>
      </c>
      <c r="E7850">
        <v>1</v>
      </c>
      <c r="F7850" s="4">
        <v>0.55000000000000004</v>
      </c>
      <c r="G7850" s="4">
        <f t="shared" si="122"/>
        <v>55.000000000000007</v>
      </c>
    </row>
    <row r="7851" spans="1:7" x14ac:dyDescent="0.2">
      <c r="A7851" t="s">
        <v>314</v>
      </c>
      <c r="B7851">
        <v>15</v>
      </c>
      <c r="C7851">
        <v>4</v>
      </c>
      <c r="D7851" t="s">
        <v>2529</v>
      </c>
      <c r="E7851">
        <v>0.5</v>
      </c>
      <c r="F7851" s="4">
        <v>0.55000000000000004</v>
      </c>
      <c r="G7851" s="4">
        <f t="shared" si="122"/>
        <v>55.000000000000007</v>
      </c>
    </row>
    <row r="7852" spans="1:7" x14ac:dyDescent="0.2">
      <c r="A7852" t="s">
        <v>314</v>
      </c>
      <c r="B7852">
        <v>15</v>
      </c>
      <c r="C7852">
        <v>5</v>
      </c>
      <c r="D7852" t="s">
        <v>2528</v>
      </c>
      <c r="E7852">
        <v>1</v>
      </c>
      <c r="F7852" s="4">
        <v>0.55000000000000004</v>
      </c>
      <c r="G7852" s="4">
        <f t="shared" si="122"/>
        <v>55.000000000000007</v>
      </c>
    </row>
    <row r="7853" spans="1:7" x14ac:dyDescent="0.2">
      <c r="A7853" t="s">
        <v>314</v>
      </c>
      <c r="B7853">
        <v>15</v>
      </c>
      <c r="C7853">
        <v>6</v>
      </c>
      <c r="D7853" t="s">
        <v>2529</v>
      </c>
      <c r="E7853">
        <v>0.5</v>
      </c>
      <c r="F7853" s="4">
        <v>0.55000000000000004</v>
      </c>
      <c r="G7853" s="4">
        <f t="shared" si="122"/>
        <v>55.000000000000007</v>
      </c>
    </row>
    <row r="7854" spans="1:7" x14ac:dyDescent="0.2">
      <c r="A7854" t="s">
        <v>314</v>
      </c>
      <c r="B7854">
        <v>15</v>
      </c>
      <c r="C7854">
        <v>7</v>
      </c>
      <c r="D7854" t="s">
        <v>2530</v>
      </c>
      <c r="E7854">
        <v>0</v>
      </c>
      <c r="F7854" s="4">
        <v>0.55000000000000004</v>
      </c>
      <c r="G7854" s="4">
        <f t="shared" si="122"/>
        <v>55.000000000000007</v>
      </c>
    </row>
    <row r="7855" spans="1:7" x14ac:dyDescent="0.2">
      <c r="A7855" t="s">
        <v>314</v>
      </c>
      <c r="B7855">
        <v>15</v>
      </c>
      <c r="C7855">
        <v>8</v>
      </c>
      <c r="D7855" t="s">
        <v>2528</v>
      </c>
      <c r="E7855">
        <v>1</v>
      </c>
      <c r="F7855" s="4">
        <v>0.55000000000000004</v>
      </c>
      <c r="G7855" s="4">
        <f t="shared" si="122"/>
        <v>55.000000000000007</v>
      </c>
    </row>
    <row r="7856" spans="1:7" x14ac:dyDescent="0.2">
      <c r="A7856" t="s">
        <v>314</v>
      </c>
      <c r="B7856">
        <v>15</v>
      </c>
      <c r="C7856">
        <v>9</v>
      </c>
      <c r="D7856" t="s">
        <v>2529</v>
      </c>
      <c r="E7856">
        <v>0.5</v>
      </c>
      <c r="F7856" s="4">
        <v>0.55000000000000004</v>
      </c>
      <c r="G7856" s="4">
        <f t="shared" si="122"/>
        <v>55.000000000000007</v>
      </c>
    </row>
    <row r="7857" spans="1:7" x14ac:dyDescent="0.2">
      <c r="A7857" t="s">
        <v>314</v>
      </c>
      <c r="B7857">
        <v>15</v>
      </c>
      <c r="C7857">
        <v>10</v>
      </c>
      <c r="D7857" t="s">
        <v>2530</v>
      </c>
      <c r="E7857">
        <v>0</v>
      </c>
      <c r="F7857" s="4">
        <v>0.55000000000000004</v>
      </c>
      <c r="G7857" s="4">
        <f t="shared" si="122"/>
        <v>55.000000000000007</v>
      </c>
    </row>
    <row r="7858" spans="1:7" x14ac:dyDescent="0.2">
      <c r="A7858" t="s">
        <v>315</v>
      </c>
      <c r="B7858">
        <v>1</v>
      </c>
      <c r="C7858">
        <v>1</v>
      </c>
      <c r="D7858" t="s">
        <v>2529</v>
      </c>
      <c r="E7858">
        <v>0.5</v>
      </c>
      <c r="F7858" s="4">
        <v>0.58333333333333337</v>
      </c>
      <c r="G7858" s="4">
        <f t="shared" si="122"/>
        <v>58.333333333333336</v>
      </c>
    </row>
    <row r="7859" spans="1:7" x14ac:dyDescent="0.2">
      <c r="A7859" t="s">
        <v>315</v>
      </c>
      <c r="B7859">
        <v>1</v>
      </c>
      <c r="C7859">
        <v>2</v>
      </c>
      <c r="D7859" t="s">
        <v>2530</v>
      </c>
      <c r="E7859">
        <v>0</v>
      </c>
      <c r="F7859" s="4">
        <v>0.58333333333333337</v>
      </c>
      <c r="G7859" s="4">
        <f t="shared" si="122"/>
        <v>58.333333333333336</v>
      </c>
    </row>
    <row r="7860" spans="1:7" x14ac:dyDescent="0.2">
      <c r="A7860" t="s">
        <v>315</v>
      </c>
      <c r="B7860">
        <v>1</v>
      </c>
      <c r="C7860">
        <v>3</v>
      </c>
      <c r="D7860" t="s">
        <v>2528</v>
      </c>
      <c r="E7860">
        <v>1</v>
      </c>
      <c r="F7860" s="4">
        <v>0.58333333333333337</v>
      </c>
      <c r="G7860" s="4">
        <f t="shared" si="122"/>
        <v>58.333333333333336</v>
      </c>
    </row>
    <row r="7861" spans="1:7" x14ac:dyDescent="0.2">
      <c r="A7861" t="s">
        <v>315</v>
      </c>
      <c r="B7861">
        <v>1</v>
      </c>
      <c r="C7861">
        <v>4</v>
      </c>
      <c r="D7861" t="s">
        <v>2528</v>
      </c>
      <c r="E7861">
        <v>1</v>
      </c>
      <c r="F7861" s="4">
        <v>0.58333333333333337</v>
      </c>
      <c r="G7861" s="4">
        <f t="shared" si="122"/>
        <v>58.333333333333336</v>
      </c>
    </row>
    <row r="7862" spans="1:7" x14ac:dyDescent="0.2">
      <c r="A7862" t="s">
        <v>315</v>
      </c>
      <c r="B7862">
        <v>1</v>
      </c>
      <c r="C7862">
        <v>5</v>
      </c>
      <c r="D7862" t="s">
        <v>2530</v>
      </c>
      <c r="E7862">
        <v>0</v>
      </c>
      <c r="F7862" s="4">
        <v>0.58333333333333337</v>
      </c>
      <c r="G7862" s="4">
        <f t="shared" si="122"/>
        <v>58.333333333333336</v>
      </c>
    </row>
    <row r="7863" spans="1:7" x14ac:dyDescent="0.2">
      <c r="A7863" t="s">
        <v>315</v>
      </c>
      <c r="B7863">
        <v>1</v>
      </c>
      <c r="C7863">
        <v>6</v>
      </c>
      <c r="D7863" t="s">
        <v>2529</v>
      </c>
      <c r="E7863">
        <v>0.5</v>
      </c>
      <c r="F7863" s="4">
        <v>0.58333333333333337</v>
      </c>
      <c r="G7863" s="4">
        <f t="shared" si="122"/>
        <v>58.333333333333336</v>
      </c>
    </row>
    <row r="7864" spans="1:7" x14ac:dyDescent="0.2">
      <c r="A7864" t="s">
        <v>315</v>
      </c>
      <c r="B7864">
        <v>1</v>
      </c>
      <c r="C7864">
        <v>7</v>
      </c>
      <c r="D7864" t="s">
        <v>2528</v>
      </c>
      <c r="E7864">
        <v>1</v>
      </c>
      <c r="F7864" s="4">
        <v>0.58333333333333337</v>
      </c>
      <c r="G7864" s="4">
        <f t="shared" si="122"/>
        <v>58.333333333333336</v>
      </c>
    </row>
    <row r="7865" spans="1:7" x14ac:dyDescent="0.2">
      <c r="A7865" t="s">
        <v>315</v>
      </c>
      <c r="B7865">
        <v>1</v>
      </c>
      <c r="C7865">
        <v>8</v>
      </c>
      <c r="D7865" t="s">
        <v>2528</v>
      </c>
      <c r="E7865">
        <v>1</v>
      </c>
      <c r="F7865" s="4">
        <v>0.58333333333333337</v>
      </c>
      <c r="G7865" s="4">
        <f t="shared" si="122"/>
        <v>58.333333333333336</v>
      </c>
    </row>
    <row r="7866" spans="1:7" x14ac:dyDescent="0.2">
      <c r="A7866" t="s">
        <v>315</v>
      </c>
      <c r="B7866">
        <v>1</v>
      </c>
      <c r="C7866">
        <v>9</v>
      </c>
      <c r="D7866" t="s">
        <v>2529</v>
      </c>
      <c r="E7866">
        <v>0.5</v>
      </c>
      <c r="F7866" s="4">
        <v>0.58333333333333337</v>
      </c>
      <c r="G7866" s="4">
        <f t="shared" si="122"/>
        <v>58.333333333333336</v>
      </c>
    </row>
    <row r="7867" spans="1:7" x14ac:dyDescent="0.2">
      <c r="A7867" t="s">
        <v>315</v>
      </c>
      <c r="B7867">
        <v>1</v>
      </c>
      <c r="C7867">
        <v>10</v>
      </c>
      <c r="D7867" t="s">
        <v>2528</v>
      </c>
      <c r="E7867">
        <v>1</v>
      </c>
      <c r="F7867" s="4">
        <v>0.58333333333333337</v>
      </c>
      <c r="G7867" s="4">
        <f t="shared" si="122"/>
        <v>58.333333333333336</v>
      </c>
    </row>
    <row r="7868" spans="1:7" x14ac:dyDescent="0.2">
      <c r="A7868" t="s">
        <v>315</v>
      </c>
      <c r="B7868">
        <v>1</v>
      </c>
      <c r="C7868">
        <v>11</v>
      </c>
      <c r="D7868" t="s">
        <v>2530</v>
      </c>
      <c r="E7868">
        <v>0</v>
      </c>
      <c r="F7868" s="4">
        <v>0.58333333333333337</v>
      </c>
      <c r="G7868" s="4">
        <f t="shared" si="122"/>
        <v>58.333333333333336</v>
      </c>
    </row>
    <row r="7869" spans="1:7" x14ac:dyDescent="0.2">
      <c r="A7869" t="s">
        <v>315</v>
      </c>
      <c r="B7869">
        <v>1</v>
      </c>
      <c r="C7869">
        <v>12</v>
      </c>
      <c r="D7869" t="s">
        <v>2529</v>
      </c>
      <c r="E7869">
        <v>0.5</v>
      </c>
      <c r="F7869" s="4">
        <v>0.58333333333333337</v>
      </c>
      <c r="G7869" s="4">
        <f t="shared" si="122"/>
        <v>58.333333333333336</v>
      </c>
    </row>
    <row r="7870" spans="1:7" x14ac:dyDescent="0.2">
      <c r="A7870" t="s">
        <v>315</v>
      </c>
      <c r="B7870">
        <v>2</v>
      </c>
      <c r="C7870">
        <v>1</v>
      </c>
      <c r="D7870" t="s">
        <v>2530</v>
      </c>
      <c r="E7870">
        <v>0</v>
      </c>
      <c r="F7870" s="4">
        <v>0.45</v>
      </c>
      <c r="G7870" s="4">
        <f t="shared" si="122"/>
        <v>45</v>
      </c>
    </row>
    <row r="7871" spans="1:7" x14ac:dyDescent="0.2">
      <c r="A7871" t="s">
        <v>315</v>
      </c>
      <c r="B7871">
        <v>2</v>
      </c>
      <c r="C7871">
        <v>2</v>
      </c>
      <c r="D7871" t="s">
        <v>2528</v>
      </c>
      <c r="E7871">
        <v>1</v>
      </c>
      <c r="F7871" s="4">
        <v>0.45</v>
      </c>
      <c r="G7871" s="4">
        <f t="shared" si="122"/>
        <v>45</v>
      </c>
    </row>
    <row r="7872" spans="1:7" x14ac:dyDescent="0.2">
      <c r="A7872" t="s">
        <v>315</v>
      </c>
      <c r="B7872">
        <v>2</v>
      </c>
      <c r="C7872">
        <v>3</v>
      </c>
      <c r="D7872" t="s">
        <v>2529</v>
      </c>
      <c r="E7872">
        <v>0.5</v>
      </c>
      <c r="F7872" s="4">
        <v>0.45</v>
      </c>
      <c r="G7872" s="4">
        <f t="shared" si="122"/>
        <v>45</v>
      </c>
    </row>
    <row r="7873" spans="1:7" x14ac:dyDescent="0.2">
      <c r="A7873" t="s">
        <v>315</v>
      </c>
      <c r="B7873">
        <v>2</v>
      </c>
      <c r="C7873">
        <v>4</v>
      </c>
      <c r="D7873" t="s">
        <v>2529</v>
      </c>
      <c r="E7873">
        <v>0.5</v>
      </c>
      <c r="F7873" s="4">
        <v>0.45</v>
      </c>
      <c r="G7873" s="4">
        <f t="shared" si="122"/>
        <v>45</v>
      </c>
    </row>
    <row r="7874" spans="1:7" x14ac:dyDescent="0.2">
      <c r="A7874" t="s">
        <v>315</v>
      </c>
      <c r="B7874">
        <v>2</v>
      </c>
      <c r="C7874">
        <v>5</v>
      </c>
      <c r="D7874" t="s">
        <v>2530</v>
      </c>
      <c r="E7874">
        <v>0</v>
      </c>
      <c r="F7874" s="4">
        <v>0.45</v>
      </c>
      <c r="G7874" s="4">
        <f t="shared" si="122"/>
        <v>45</v>
      </c>
    </row>
    <row r="7875" spans="1:7" x14ac:dyDescent="0.2">
      <c r="A7875" t="s">
        <v>315</v>
      </c>
      <c r="B7875">
        <v>2</v>
      </c>
      <c r="C7875">
        <v>6</v>
      </c>
      <c r="D7875" t="s">
        <v>2528</v>
      </c>
      <c r="E7875">
        <v>1</v>
      </c>
      <c r="F7875" s="4">
        <v>0.45</v>
      </c>
      <c r="G7875" s="4">
        <f t="shared" ref="G7875:G7938" si="123">F7875*100</f>
        <v>45</v>
      </c>
    </row>
    <row r="7876" spans="1:7" x14ac:dyDescent="0.2">
      <c r="A7876" t="s">
        <v>315</v>
      </c>
      <c r="B7876">
        <v>2</v>
      </c>
      <c r="C7876">
        <v>7</v>
      </c>
      <c r="D7876" t="s">
        <v>2528</v>
      </c>
      <c r="E7876">
        <v>1</v>
      </c>
      <c r="F7876" s="4">
        <v>0.45</v>
      </c>
      <c r="G7876" s="4">
        <f t="shared" si="123"/>
        <v>45</v>
      </c>
    </row>
    <row r="7877" spans="1:7" x14ac:dyDescent="0.2">
      <c r="A7877" t="s">
        <v>315</v>
      </c>
      <c r="B7877">
        <v>2</v>
      </c>
      <c r="C7877">
        <v>8</v>
      </c>
      <c r="D7877" t="s">
        <v>2530</v>
      </c>
      <c r="E7877">
        <v>0</v>
      </c>
      <c r="F7877" s="4">
        <v>0.45</v>
      </c>
      <c r="G7877" s="4">
        <f t="shared" si="123"/>
        <v>45</v>
      </c>
    </row>
    <row r="7878" spans="1:7" x14ac:dyDescent="0.2">
      <c r="A7878" t="s">
        <v>315</v>
      </c>
      <c r="B7878">
        <v>2</v>
      </c>
      <c r="C7878">
        <v>9</v>
      </c>
      <c r="D7878" t="s">
        <v>2530</v>
      </c>
      <c r="E7878">
        <v>0</v>
      </c>
      <c r="F7878" s="4">
        <v>0.45</v>
      </c>
      <c r="G7878" s="4">
        <f t="shared" si="123"/>
        <v>45</v>
      </c>
    </row>
    <row r="7879" spans="1:7" x14ac:dyDescent="0.2">
      <c r="A7879" t="s">
        <v>315</v>
      </c>
      <c r="B7879">
        <v>2</v>
      </c>
      <c r="C7879">
        <v>10</v>
      </c>
      <c r="D7879" t="s">
        <v>2529</v>
      </c>
      <c r="E7879">
        <v>0.5</v>
      </c>
      <c r="F7879" s="4">
        <v>0.45</v>
      </c>
      <c r="G7879" s="4">
        <f t="shared" si="123"/>
        <v>45</v>
      </c>
    </row>
    <row r="7880" spans="1:7" x14ac:dyDescent="0.2">
      <c r="A7880" t="s">
        <v>315</v>
      </c>
      <c r="B7880">
        <v>3</v>
      </c>
      <c r="C7880">
        <v>1</v>
      </c>
      <c r="D7880" t="s">
        <v>2528</v>
      </c>
      <c r="E7880">
        <v>1</v>
      </c>
      <c r="F7880" s="4">
        <v>0.375</v>
      </c>
      <c r="G7880" s="4">
        <f t="shared" si="123"/>
        <v>37.5</v>
      </c>
    </row>
    <row r="7881" spans="1:7" x14ac:dyDescent="0.2">
      <c r="A7881" t="s">
        <v>315</v>
      </c>
      <c r="B7881">
        <v>3</v>
      </c>
      <c r="C7881">
        <v>2</v>
      </c>
      <c r="D7881" t="s">
        <v>2530</v>
      </c>
      <c r="E7881">
        <v>0</v>
      </c>
      <c r="F7881" s="4">
        <v>0.375</v>
      </c>
      <c r="G7881" s="4">
        <f t="shared" si="123"/>
        <v>37.5</v>
      </c>
    </row>
    <row r="7882" spans="1:7" x14ac:dyDescent="0.2">
      <c r="A7882" t="s">
        <v>315</v>
      </c>
      <c r="B7882">
        <v>3</v>
      </c>
      <c r="C7882">
        <v>3</v>
      </c>
      <c r="D7882" t="s">
        <v>2530</v>
      </c>
      <c r="E7882">
        <v>0</v>
      </c>
      <c r="F7882" s="4">
        <v>0.375</v>
      </c>
      <c r="G7882" s="4">
        <f t="shared" si="123"/>
        <v>37.5</v>
      </c>
    </row>
    <row r="7883" spans="1:7" x14ac:dyDescent="0.2">
      <c r="A7883" t="s">
        <v>315</v>
      </c>
      <c r="B7883">
        <v>3</v>
      </c>
      <c r="C7883">
        <v>4</v>
      </c>
      <c r="D7883" t="s">
        <v>2530</v>
      </c>
      <c r="E7883">
        <v>0</v>
      </c>
      <c r="F7883" s="4">
        <v>0.375</v>
      </c>
      <c r="G7883" s="4">
        <f t="shared" si="123"/>
        <v>37.5</v>
      </c>
    </row>
    <row r="7884" spans="1:7" x14ac:dyDescent="0.2">
      <c r="A7884" t="s">
        <v>315</v>
      </c>
      <c r="B7884">
        <v>3</v>
      </c>
      <c r="C7884">
        <v>5</v>
      </c>
      <c r="D7884" t="s">
        <v>2530</v>
      </c>
      <c r="E7884">
        <v>0</v>
      </c>
      <c r="F7884" s="4">
        <v>0.375</v>
      </c>
      <c r="G7884" s="4">
        <f t="shared" si="123"/>
        <v>37.5</v>
      </c>
    </row>
    <row r="7885" spans="1:7" x14ac:dyDescent="0.2">
      <c r="A7885" t="s">
        <v>315</v>
      </c>
      <c r="B7885">
        <v>3</v>
      </c>
      <c r="C7885">
        <v>6</v>
      </c>
      <c r="D7885" t="s">
        <v>2530</v>
      </c>
      <c r="E7885">
        <v>0</v>
      </c>
      <c r="F7885" s="4">
        <v>0.375</v>
      </c>
      <c r="G7885" s="4">
        <f t="shared" si="123"/>
        <v>37.5</v>
      </c>
    </row>
    <row r="7886" spans="1:7" x14ac:dyDescent="0.2">
      <c r="A7886" t="s">
        <v>315</v>
      </c>
      <c r="B7886">
        <v>3</v>
      </c>
      <c r="C7886">
        <v>7</v>
      </c>
      <c r="D7886" t="s">
        <v>2528</v>
      </c>
      <c r="E7886">
        <v>1</v>
      </c>
      <c r="F7886" s="4">
        <v>0.375</v>
      </c>
      <c r="G7886" s="4">
        <f t="shared" si="123"/>
        <v>37.5</v>
      </c>
    </row>
    <row r="7887" spans="1:7" x14ac:dyDescent="0.2">
      <c r="A7887" t="s">
        <v>315</v>
      </c>
      <c r="B7887">
        <v>3</v>
      </c>
      <c r="C7887">
        <v>8</v>
      </c>
      <c r="D7887" t="s">
        <v>2528</v>
      </c>
      <c r="E7887">
        <v>1</v>
      </c>
      <c r="F7887" s="4">
        <v>0.375</v>
      </c>
      <c r="G7887" s="4">
        <f t="shared" si="123"/>
        <v>37.5</v>
      </c>
    </row>
    <row r="7888" spans="1:7" x14ac:dyDescent="0.2">
      <c r="A7888" t="s">
        <v>316</v>
      </c>
      <c r="B7888">
        <v>22</v>
      </c>
      <c r="C7888">
        <v>1</v>
      </c>
      <c r="D7888" t="s">
        <v>2529</v>
      </c>
      <c r="E7888">
        <v>0.5</v>
      </c>
      <c r="F7888" s="4">
        <v>0.63636363636363635</v>
      </c>
      <c r="G7888" s="4">
        <f t="shared" si="123"/>
        <v>63.636363636363633</v>
      </c>
    </row>
    <row r="7889" spans="1:7" x14ac:dyDescent="0.2">
      <c r="A7889" t="s">
        <v>316</v>
      </c>
      <c r="B7889">
        <v>22</v>
      </c>
      <c r="C7889">
        <v>2</v>
      </c>
      <c r="D7889" t="s">
        <v>2529</v>
      </c>
      <c r="E7889">
        <v>0.5</v>
      </c>
      <c r="F7889" s="4">
        <v>0.63636363636363635</v>
      </c>
      <c r="G7889" s="4">
        <f t="shared" si="123"/>
        <v>63.636363636363633</v>
      </c>
    </row>
    <row r="7890" spans="1:7" x14ac:dyDescent="0.2">
      <c r="A7890" t="s">
        <v>316</v>
      </c>
      <c r="B7890">
        <v>22</v>
      </c>
      <c r="C7890">
        <v>3</v>
      </c>
      <c r="D7890" t="s">
        <v>2529</v>
      </c>
      <c r="E7890">
        <v>0.5</v>
      </c>
      <c r="F7890" s="4">
        <v>0.63636363636363635</v>
      </c>
      <c r="G7890" s="4">
        <f t="shared" si="123"/>
        <v>63.636363636363633</v>
      </c>
    </row>
    <row r="7891" spans="1:7" x14ac:dyDescent="0.2">
      <c r="A7891" t="s">
        <v>316</v>
      </c>
      <c r="B7891">
        <v>22</v>
      </c>
      <c r="C7891">
        <v>4</v>
      </c>
      <c r="D7891" t="s">
        <v>2528</v>
      </c>
      <c r="E7891">
        <v>1</v>
      </c>
      <c r="F7891" s="4">
        <v>0.63636363636363635</v>
      </c>
      <c r="G7891" s="4">
        <f t="shared" si="123"/>
        <v>63.636363636363633</v>
      </c>
    </row>
    <row r="7892" spans="1:7" x14ac:dyDescent="0.2">
      <c r="A7892" t="s">
        <v>316</v>
      </c>
      <c r="B7892">
        <v>22</v>
      </c>
      <c r="C7892">
        <v>5</v>
      </c>
      <c r="D7892" t="s">
        <v>2528</v>
      </c>
      <c r="E7892">
        <v>1</v>
      </c>
      <c r="F7892" s="4">
        <v>0.63636363636363635</v>
      </c>
      <c r="G7892" s="4">
        <f t="shared" si="123"/>
        <v>63.636363636363633</v>
      </c>
    </row>
    <row r="7893" spans="1:7" x14ac:dyDescent="0.2">
      <c r="A7893" t="s">
        <v>316</v>
      </c>
      <c r="B7893">
        <v>22</v>
      </c>
      <c r="C7893">
        <v>6</v>
      </c>
      <c r="D7893" t="s">
        <v>2529</v>
      </c>
      <c r="E7893">
        <v>0.5</v>
      </c>
      <c r="F7893" s="4">
        <v>0.63636363636363635</v>
      </c>
      <c r="G7893" s="4">
        <f t="shared" si="123"/>
        <v>63.636363636363633</v>
      </c>
    </row>
    <row r="7894" spans="1:7" x14ac:dyDescent="0.2">
      <c r="A7894" t="s">
        <v>316</v>
      </c>
      <c r="B7894">
        <v>22</v>
      </c>
      <c r="C7894">
        <v>7</v>
      </c>
      <c r="D7894" t="s">
        <v>2529</v>
      </c>
      <c r="E7894">
        <v>0.5</v>
      </c>
      <c r="F7894" s="4">
        <v>0.63636363636363635</v>
      </c>
      <c r="G7894" s="4">
        <f t="shared" si="123"/>
        <v>63.636363636363633</v>
      </c>
    </row>
    <row r="7895" spans="1:7" x14ac:dyDescent="0.2">
      <c r="A7895" t="s">
        <v>316</v>
      </c>
      <c r="B7895">
        <v>22</v>
      </c>
      <c r="C7895">
        <v>8</v>
      </c>
      <c r="D7895" t="s">
        <v>2528</v>
      </c>
      <c r="E7895">
        <v>1</v>
      </c>
      <c r="F7895" s="4">
        <v>0.63636363636363635</v>
      </c>
      <c r="G7895" s="4">
        <f t="shared" si="123"/>
        <v>63.636363636363633</v>
      </c>
    </row>
    <row r="7896" spans="1:7" x14ac:dyDescent="0.2">
      <c r="A7896" t="s">
        <v>316</v>
      </c>
      <c r="B7896">
        <v>22</v>
      </c>
      <c r="C7896">
        <v>9</v>
      </c>
      <c r="D7896" t="s">
        <v>2530</v>
      </c>
      <c r="E7896">
        <v>0</v>
      </c>
      <c r="F7896" s="4">
        <v>0.63636363636363635</v>
      </c>
      <c r="G7896" s="4">
        <f t="shared" si="123"/>
        <v>63.636363636363633</v>
      </c>
    </row>
    <row r="7897" spans="1:7" x14ac:dyDescent="0.2">
      <c r="A7897" t="s">
        <v>316</v>
      </c>
      <c r="B7897">
        <v>22</v>
      </c>
      <c r="C7897">
        <v>10</v>
      </c>
      <c r="D7897" t="s">
        <v>2528</v>
      </c>
      <c r="E7897">
        <v>1</v>
      </c>
      <c r="F7897" s="4">
        <v>0.63636363636363635</v>
      </c>
      <c r="G7897" s="4">
        <f t="shared" si="123"/>
        <v>63.636363636363633</v>
      </c>
    </row>
    <row r="7898" spans="1:7" x14ac:dyDescent="0.2">
      <c r="A7898" t="s">
        <v>316</v>
      </c>
      <c r="B7898">
        <v>22</v>
      </c>
      <c r="C7898">
        <v>11</v>
      </c>
      <c r="D7898" t="s">
        <v>2529</v>
      </c>
      <c r="E7898">
        <v>0.5</v>
      </c>
      <c r="F7898" s="4">
        <v>0.63636363636363635</v>
      </c>
      <c r="G7898" s="4">
        <f t="shared" si="123"/>
        <v>63.636363636363633</v>
      </c>
    </row>
    <row r="7899" spans="1:7" x14ac:dyDescent="0.2">
      <c r="A7899" t="s">
        <v>316</v>
      </c>
      <c r="B7899">
        <v>23</v>
      </c>
      <c r="C7899">
        <v>1</v>
      </c>
      <c r="D7899" t="s">
        <v>2528</v>
      </c>
      <c r="E7899">
        <v>1</v>
      </c>
      <c r="F7899" s="4">
        <v>0.40909090909090912</v>
      </c>
      <c r="G7899" s="4">
        <f t="shared" si="123"/>
        <v>40.909090909090914</v>
      </c>
    </row>
    <row r="7900" spans="1:7" x14ac:dyDescent="0.2">
      <c r="A7900" t="s">
        <v>316</v>
      </c>
      <c r="B7900">
        <v>23</v>
      </c>
      <c r="C7900">
        <v>2</v>
      </c>
      <c r="D7900" t="s">
        <v>2530</v>
      </c>
      <c r="E7900">
        <v>0</v>
      </c>
      <c r="F7900" s="4">
        <v>0.40909090909090912</v>
      </c>
      <c r="G7900" s="4">
        <f t="shared" si="123"/>
        <v>40.909090909090914</v>
      </c>
    </row>
    <row r="7901" spans="1:7" x14ac:dyDescent="0.2">
      <c r="A7901" t="s">
        <v>316</v>
      </c>
      <c r="B7901">
        <v>23</v>
      </c>
      <c r="C7901">
        <v>3</v>
      </c>
      <c r="D7901" t="s">
        <v>2529</v>
      </c>
      <c r="E7901">
        <v>0.5</v>
      </c>
      <c r="F7901" s="4">
        <v>0.40909090909090912</v>
      </c>
      <c r="G7901" s="4">
        <f t="shared" si="123"/>
        <v>40.909090909090914</v>
      </c>
    </row>
    <row r="7902" spans="1:7" x14ac:dyDescent="0.2">
      <c r="A7902" t="s">
        <v>316</v>
      </c>
      <c r="B7902">
        <v>23</v>
      </c>
      <c r="C7902">
        <v>4</v>
      </c>
      <c r="D7902" t="s">
        <v>2529</v>
      </c>
      <c r="E7902">
        <v>0.5</v>
      </c>
      <c r="F7902" s="4">
        <v>0.40909090909090912</v>
      </c>
      <c r="G7902" s="4">
        <f t="shared" si="123"/>
        <v>40.909090909090914</v>
      </c>
    </row>
    <row r="7903" spans="1:7" x14ac:dyDescent="0.2">
      <c r="A7903" t="s">
        <v>316</v>
      </c>
      <c r="B7903">
        <v>23</v>
      </c>
      <c r="C7903">
        <v>5</v>
      </c>
      <c r="D7903" t="s">
        <v>2529</v>
      </c>
      <c r="E7903">
        <v>0.5</v>
      </c>
      <c r="F7903" s="4">
        <v>0.40909090909090912</v>
      </c>
      <c r="G7903" s="4">
        <f t="shared" si="123"/>
        <v>40.909090909090914</v>
      </c>
    </row>
    <row r="7904" spans="1:7" x14ac:dyDescent="0.2">
      <c r="A7904" t="s">
        <v>316</v>
      </c>
      <c r="B7904">
        <v>23</v>
      </c>
      <c r="C7904">
        <v>6</v>
      </c>
      <c r="D7904" t="s">
        <v>2530</v>
      </c>
      <c r="E7904">
        <v>0</v>
      </c>
      <c r="F7904" s="4">
        <v>0.40909090909090912</v>
      </c>
      <c r="G7904" s="4">
        <f t="shared" si="123"/>
        <v>40.909090909090914</v>
      </c>
    </row>
    <row r="7905" spans="1:7" x14ac:dyDescent="0.2">
      <c r="A7905" t="s">
        <v>316</v>
      </c>
      <c r="B7905">
        <v>23</v>
      </c>
      <c r="C7905">
        <v>7</v>
      </c>
      <c r="D7905" t="s">
        <v>2530</v>
      </c>
      <c r="E7905">
        <v>0</v>
      </c>
      <c r="F7905" s="4">
        <v>0.40909090909090912</v>
      </c>
      <c r="G7905" s="4">
        <f t="shared" si="123"/>
        <v>40.909090909090914</v>
      </c>
    </row>
    <row r="7906" spans="1:7" x14ac:dyDescent="0.2">
      <c r="A7906" t="s">
        <v>316</v>
      </c>
      <c r="B7906">
        <v>23</v>
      </c>
      <c r="C7906">
        <v>8</v>
      </c>
      <c r="D7906" t="s">
        <v>2529</v>
      </c>
      <c r="E7906">
        <v>0.5</v>
      </c>
      <c r="F7906" s="4">
        <v>0.40909090909090912</v>
      </c>
      <c r="G7906" s="4">
        <f t="shared" si="123"/>
        <v>40.909090909090914</v>
      </c>
    </row>
    <row r="7907" spans="1:7" x14ac:dyDescent="0.2">
      <c r="A7907" t="s">
        <v>316</v>
      </c>
      <c r="B7907">
        <v>23</v>
      </c>
      <c r="C7907">
        <v>9</v>
      </c>
      <c r="D7907" t="s">
        <v>2530</v>
      </c>
      <c r="E7907">
        <v>0</v>
      </c>
      <c r="F7907" s="4">
        <v>0.40909090909090912</v>
      </c>
      <c r="G7907" s="4">
        <f t="shared" si="123"/>
        <v>40.909090909090914</v>
      </c>
    </row>
    <row r="7908" spans="1:7" x14ac:dyDescent="0.2">
      <c r="A7908" t="s">
        <v>316</v>
      </c>
      <c r="B7908">
        <v>23</v>
      </c>
      <c r="C7908">
        <v>10</v>
      </c>
      <c r="D7908" t="s">
        <v>2529</v>
      </c>
      <c r="E7908">
        <v>0.5</v>
      </c>
      <c r="F7908" s="4">
        <v>0.40909090909090912</v>
      </c>
      <c r="G7908" s="4">
        <f t="shared" si="123"/>
        <v>40.909090909090914</v>
      </c>
    </row>
    <row r="7909" spans="1:7" x14ac:dyDescent="0.2">
      <c r="A7909" t="s">
        <v>316</v>
      </c>
      <c r="B7909">
        <v>23</v>
      </c>
      <c r="C7909">
        <v>11</v>
      </c>
      <c r="D7909" t="s">
        <v>2528</v>
      </c>
      <c r="E7909">
        <v>1</v>
      </c>
      <c r="F7909" s="4">
        <v>0.40909090909090912</v>
      </c>
      <c r="G7909" s="4">
        <f t="shared" si="123"/>
        <v>40.909090909090914</v>
      </c>
    </row>
    <row r="7910" spans="1:7" x14ac:dyDescent="0.2">
      <c r="A7910" t="s">
        <v>316</v>
      </c>
      <c r="B7910">
        <v>24</v>
      </c>
      <c r="C7910">
        <v>1</v>
      </c>
      <c r="D7910" t="s">
        <v>2529</v>
      </c>
      <c r="E7910">
        <v>0.5</v>
      </c>
      <c r="F7910" s="4">
        <v>0.45833333333333331</v>
      </c>
      <c r="G7910" s="4">
        <f t="shared" si="123"/>
        <v>45.833333333333329</v>
      </c>
    </row>
    <row r="7911" spans="1:7" x14ac:dyDescent="0.2">
      <c r="A7911" t="s">
        <v>316</v>
      </c>
      <c r="B7911">
        <v>24</v>
      </c>
      <c r="C7911">
        <v>2</v>
      </c>
      <c r="D7911" t="s">
        <v>2528</v>
      </c>
      <c r="E7911">
        <v>1</v>
      </c>
      <c r="F7911" s="4">
        <v>0.45833333333333331</v>
      </c>
      <c r="G7911" s="4">
        <f t="shared" si="123"/>
        <v>45.833333333333329</v>
      </c>
    </row>
    <row r="7912" spans="1:7" x14ac:dyDescent="0.2">
      <c r="A7912" t="s">
        <v>316</v>
      </c>
      <c r="B7912">
        <v>24</v>
      </c>
      <c r="C7912">
        <v>3</v>
      </c>
      <c r="D7912" t="s">
        <v>2530</v>
      </c>
      <c r="E7912">
        <v>0</v>
      </c>
      <c r="F7912" s="4">
        <v>0.45833333333333331</v>
      </c>
      <c r="G7912" s="4">
        <f t="shared" si="123"/>
        <v>45.833333333333329</v>
      </c>
    </row>
    <row r="7913" spans="1:7" x14ac:dyDescent="0.2">
      <c r="A7913" t="s">
        <v>316</v>
      </c>
      <c r="B7913">
        <v>24</v>
      </c>
      <c r="C7913">
        <v>4</v>
      </c>
      <c r="D7913" t="s">
        <v>2528</v>
      </c>
      <c r="E7913">
        <v>1</v>
      </c>
      <c r="F7913" s="4">
        <v>0.45833333333333331</v>
      </c>
      <c r="G7913" s="4">
        <f t="shared" si="123"/>
        <v>45.833333333333329</v>
      </c>
    </row>
    <row r="7914" spans="1:7" x14ac:dyDescent="0.2">
      <c r="A7914" t="s">
        <v>316</v>
      </c>
      <c r="B7914">
        <v>24</v>
      </c>
      <c r="C7914">
        <v>5</v>
      </c>
      <c r="D7914" t="s">
        <v>2529</v>
      </c>
      <c r="E7914">
        <v>0.5</v>
      </c>
      <c r="F7914" s="4">
        <v>0.45833333333333331</v>
      </c>
      <c r="G7914" s="4">
        <f t="shared" si="123"/>
        <v>45.833333333333329</v>
      </c>
    </row>
    <row r="7915" spans="1:7" x14ac:dyDescent="0.2">
      <c r="A7915" t="s">
        <v>316</v>
      </c>
      <c r="B7915">
        <v>24</v>
      </c>
      <c r="C7915">
        <v>6</v>
      </c>
      <c r="D7915" t="s">
        <v>2529</v>
      </c>
      <c r="E7915">
        <v>0.5</v>
      </c>
      <c r="F7915" s="4">
        <v>0.45833333333333331</v>
      </c>
      <c r="G7915" s="4">
        <f t="shared" si="123"/>
        <v>45.833333333333329</v>
      </c>
    </row>
    <row r="7916" spans="1:7" x14ac:dyDescent="0.2">
      <c r="A7916" t="s">
        <v>316</v>
      </c>
      <c r="B7916">
        <v>24</v>
      </c>
      <c r="C7916">
        <v>7</v>
      </c>
      <c r="D7916" t="s">
        <v>2530</v>
      </c>
      <c r="E7916">
        <v>0</v>
      </c>
      <c r="F7916" s="4">
        <v>0.45833333333333331</v>
      </c>
      <c r="G7916" s="4">
        <f t="shared" si="123"/>
        <v>45.833333333333329</v>
      </c>
    </row>
    <row r="7917" spans="1:7" x14ac:dyDescent="0.2">
      <c r="A7917" t="s">
        <v>316</v>
      </c>
      <c r="B7917">
        <v>24</v>
      </c>
      <c r="C7917">
        <v>8</v>
      </c>
      <c r="D7917" t="s">
        <v>2528</v>
      </c>
      <c r="E7917">
        <v>1</v>
      </c>
      <c r="F7917" s="4">
        <v>0.45833333333333331</v>
      </c>
      <c r="G7917" s="4">
        <f t="shared" si="123"/>
        <v>45.833333333333329</v>
      </c>
    </row>
    <row r="7918" spans="1:7" x14ac:dyDescent="0.2">
      <c r="A7918" t="s">
        <v>316</v>
      </c>
      <c r="B7918">
        <v>24</v>
      </c>
      <c r="C7918">
        <v>9</v>
      </c>
      <c r="D7918" t="s">
        <v>2530</v>
      </c>
      <c r="E7918">
        <v>0</v>
      </c>
      <c r="F7918" s="4">
        <v>0.45833333333333331</v>
      </c>
      <c r="G7918" s="4">
        <f t="shared" si="123"/>
        <v>45.833333333333329</v>
      </c>
    </row>
    <row r="7919" spans="1:7" x14ac:dyDescent="0.2">
      <c r="A7919" t="s">
        <v>316</v>
      </c>
      <c r="B7919">
        <v>24</v>
      </c>
      <c r="C7919">
        <v>10</v>
      </c>
      <c r="D7919" t="s">
        <v>2530</v>
      </c>
      <c r="E7919">
        <v>0</v>
      </c>
      <c r="F7919" s="4">
        <v>0.45833333333333331</v>
      </c>
      <c r="G7919" s="4">
        <f t="shared" si="123"/>
        <v>45.833333333333329</v>
      </c>
    </row>
    <row r="7920" spans="1:7" x14ac:dyDescent="0.2">
      <c r="A7920" t="s">
        <v>316</v>
      </c>
      <c r="B7920">
        <v>24</v>
      </c>
      <c r="C7920">
        <v>11</v>
      </c>
      <c r="D7920" t="s">
        <v>2528</v>
      </c>
      <c r="E7920">
        <v>1</v>
      </c>
      <c r="F7920" s="4">
        <v>0.45833333333333331</v>
      </c>
      <c r="G7920" s="4">
        <f t="shared" si="123"/>
        <v>45.833333333333329</v>
      </c>
    </row>
    <row r="7921" spans="1:7" x14ac:dyDescent="0.2">
      <c r="A7921" t="s">
        <v>316</v>
      </c>
      <c r="B7921">
        <v>24</v>
      </c>
      <c r="C7921">
        <v>12</v>
      </c>
      <c r="D7921" t="s">
        <v>2530</v>
      </c>
      <c r="E7921">
        <v>0</v>
      </c>
      <c r="F7921" s="4">
        <v>0.45833333333333331</v>
      </c>
      <c r="G7921" s="4">
        <f t="shared" si="123"/>
        <v>45.833333333333329</v>
      </c>
    </row>
    <row r="7922" spans="1:7" x14ac:dyDescent="0.2">
      <c r="A7922" t="s">
        <v>317</v>
      </c>
      <c r="B7922">
        <v>16</v>
      </c>
      <c r="C7922">
        <v>1</v>
      </c>
      <c r="D7922" t="s">
        <v>2529</v>
      </c>
      <c r="E7922">
        <v>0.5</v>
      </c>
      <c r="F7922" s="4">
        <v>0.59090909090909094</v>
      </c>
      <c r="G7922" s="4">
        <f t="shared" si="123"/>
        <v>59.090909090909093</v>
      </c>
    </row>
    <row r="7923" spans="1:7" x14ac:dyDescent="0.2">
      <c r="A7923" t="s">
        <v>317</v>
      </c>
      <c r="B7923">
        <v>16</v>
      </c>
      <c r="C7923">
        <v>2</v>
      </c>
      <c r="D7923" t="s">
        <v>2529</v>
      </c>
      <c r="E7923">
        <v>0.5</v>
      </c>
      <c r="F7923" s="4">
        <v>0.59090909090909094</v>
      </c>
      <c r="G7923" s="4">
        <f t="shared" si="123"/>
        <v>59.090909090909093</v>
      </c>
    </row>
    <row r="7924" spans="1:7" x14ac:dyDescent="0.2">
      <c r="A7924" t="s">
        <v>317</v>
      </c>
      <c r="B7924">
        <v>16</v>
      </c>
      <c r="C7924">
        <v>3</v>
      </c>
      <c r="D7924" t="s">
        <v>2528</v>
      </c>
      <c r="E7924">
        <v>1</v>
      </c>
      <c r="F7924" s="4">
        <v>0.59090909090909094</v>
      </c>
      <c r="G7924" s="4">
        <f t="shared" si="123"/>
        <v>59.090909090909093</v>
      </c>
    </row>
    <row r="7925" spans="1:7" x14ac:dyDescent="0.2">
      <c r="A7925" t="s">
        <v>317</v>
      </c>
      <c r="B7925">
        <v>16</v>
      </c>
      <c r="C7925">
        <v>4</v>
      </c>
      <c r="D7925" t="s">
        <v>2530</v>
      </c>
      <c r="E7925">
        <v>0</v>
      </c>
      <c r="F7925" s="4">
        <v>0.59090909090909094</v>
      </c>
      <c r="G7925" s="4">
        <f t="shared" si="123"/>
        <v>59.090909090909093</v>
      </c>
    </row>
    <row r="7926" spans="1:7" x14ac:dyDescent="0.2">
      <c r="A7926" t="s">
        <v>317</v>
      </c>
      <c r="B7926">
        <v>16</v>
      </c>
      <c r="C7926">
        <v>5</v>
      </c>
      <c r="D7926" t="s">
        <v>2529</v>
      </c>
      <c r="E7926">
        <v>0.5</v>
      </c>
      <c r="F7926" s="4">
        <v>0.59090909090909094</v>
      </c>
      <c r="G7926" s="4">
        <f t="shared" si="123"/>
        <v>59.090909090909093</v>
      </c>
    </row>
    <row r="7927" spans="1:7" x14ac:dyDescent="0.2">
      <c r="A7927" t="s">
        <v>317</v>
      </c>
      <c r="B7927">
        <v>16</v>
      </c>
      <c r="C7927">
        <v>6</v>
      </c>
      <c r="D7927" t="s">
        <v>2529</v>
      </c>
      <c r="E7927">
        <v>0.5</v>
      </c>
      <c r="F7927" s="4">
        <v>0.59090909090909094</v>
      </c>
      <c r="G7927" s="4">
        <f t="shared" si="123"/>
        <v>59.090909090909093</v>
      </c>
    </row>
    <row r="7928" spans="1:7" x14ac:dyDescent="0.2">
      <c r="A7928" t="s">
        <v>317</v>
      </c>
      <c r="B7928">
        <v>16</v>
      </c>
      <c r="C7928">
        <v>7</v>
      </c>
      <c r="D7928" t="s">
        <v>2528</v>
      </c>
      <c r="E7928">
        <v>1</v>
      </c>
      <c r="F7928" s="4">
        <v>0.59090909090909094</v>
      </c>
      <c r="G7928" s="4">
        <f t="shared" si="123"/>
        <v>59.090909090909093</v>
      </c>
    </row>
    <row r="7929" spans="1:7" x14ac:dyDescent="0.2">
      <c r="A7929" t="s">
        <v>317</v>
      </c>
      <c r="B7929">
        <v>16</v>
      </c>
      <c r="C7929">
        <v>8</v>
      </c>
      <c r="D7929" t="s">
        <v>2529</v>
      </c>
      <c r="E7929">
        <v>0.5</v>
      </c>
      <c r="F7929" s="4">
        <v>0.59090909090909094</v>
      </c>
      <c r="G7929" s="4">
        <f t="shared" si="123"/>
        <v>59.090909090909093</v>
      </c>
    </row>
    <row r="7930" spans="1:7" x14ac:dyDescent="0.2">
      <c r="A7930" t="s">
        <v>317</v>
      </c>
      <c r="B7930">
        <v>16</v>
      </c>
      <c r="C7930">
        <v>9</v>
      </c>
      <c r="D7930" t="s">
        <v>2530</v>
      </c>
      <c r="E7930">
        <v>0</v>
      </c>
      <c r="F7930" s="4">
        <v>0.59090909090909094</v>
      </c>
      <c r="G7930" s="4">
        <f t="shared" si="123"/>
        <v>59.090909090909093</v>
      </c>
    </row>
    <row r="7931" spans="1:7" x14ac:dyDescent="0.2">
      <c r="A7931" t="s">
        <v>317</v>
      </c>
      <c r="B7931">
        <v>16</v>
      </c>
      <c r="C7931">
        <v>10</v>
      </c>
      <c r="D7931" t="s">
        <v>2528</v>
      </c>
      <c r="E7931">
        <v>1</v>
      </c>
      <c r="F7931" s="4">
        <v>0.59090909090909094</v>
      </c>
      <c r="G7931" s="4">
        <f t="shared" si="123"/>
        <v>59.090909090909093</v>
      </c>
    </row>
    <row r="7932" spans="1:7" x14ac:dyDescent="0.2">
      <c r="A7932" t="s">
        <v>317</v>
      </c>
      <c r="B7932">
        <v>16</v>
      </c>
      <c r="C7932">
        <v>11</v>
      </c>
      <c r="D7932" t="s">
        <v>2528</v>
      </c>
      <c r="E7932">
        <v>1</v>
      </c>
      <c r="F7932" s="4">
        <v>0.59090909090909094</v>
      </c>
      <c r="G7932" s="4">
        <f t="shared" si="123"/>
        <v>59.090909090909093</v>
      </c>
    </row>
    <row r="7933" spans="1:7" x14ac:dyDescent="0.2">
      <c r="A7933" t="s">
        <v>317</v>
      </c>
      <c r="B7933">
        <v>17</v>
      </c>
      <c r="C7933">
        <v>1</v>
      </c>
      <c r="D7933" t="s">
        <v>2528</v>
      </c>
      <c r="E7933">
        <v>1</v>
      </c>
      <c r="F7933" s="4">
        <v>0.36363636363636359</v>
      </c>
      <c r="G7933" s="4">
        <f t="shared" si="123"/>
        <v>36.36363636363636</v>
      </c>
    </row>
    <row r="7934" spans="1:7" x14ac:dyDescent="0.2">
      <c r="A7934" t="s">
        <v>317</v>
      </c>
      <c r="B7934">
        <v>17</v>
      </c>
      <c r="C7934">
        <v>2</v>
      </c>
      <c r="D7934" t="s">
        <v>2529</v>
      </c>
      <c r="E7934">
        <v>0.5</v>
      </c>
      <c r="F7934" s="4">
        <v>0.36363636363636359</v>
      </c>
      <c r="G7934" s="4">
        <f t="shared" si="123"/>
        <v>36.36363636363636</v>
      </c>
    </row>
    <row r="7935" spans="1:7" x14ac:dyDescent="0.2">
      <c r="A7935" t="s">
        <v>317</v>
      </c>
      <c r="B7935">
        <v>17</v>
      </c>
      <c r="C7935">
        <v>3</v>
      </c>
      <c r="D7935" t="s">
        <v>2530</v>
      </c>
      <c r="E7935">
        <v>0</v>
      </c>
      <c r="F7935" s="4">
        <v>0.36363636363636359</v>
      </c>
      <c r="G7935" s="4">
        <f t="shared" si="123"/>
        <v>36.36363636363636</v>
      </c>
    </row>
    <row r="7936" spans="1:7" x14ac:dyDescent="0.2">
      <c r="A7936" t="s">
        <v>317</v>
      </c>
      <c r="B7936">
        <v>17</v>
      </c>
      <c r="C7936">
        <v>4</v>
      </c>
      <c r="D7936" t="s">
        <v>2529</v>
      </c>
      <c r="E7936">
        <v>0.5</v>
      </c>
      <c r="F7936" s="4">
        <v>0.36363636363636359</v>
      </c>
      <c r="G7936" s="4">
        <f t="shared" si="123"/>
        <v>36.36363636363636</v>
      </c>
    </row>
    <row r="7937" spans="1:7" x14ac:dyDescent="0.2">
      <c r="A7937" t="s">
        <v>317</v>
      </c>
      <c r="B7937">
        <v>17</v>
      </c>
      <c r="C7937">
        <v>5</v>
      </c>
      <c r="D7937" t="s">
        <v>2529</v>
      </c>
      <c r="E7937">
        <v>0.5</v>
      </c>
      <c r="F7937" s="4">
        <v>0.36363636363636359</v>
      </c>
      <c r="G7937" s="4">
        <f t="shared" si="123"/>
        <v>36.36363636363636</v>
      </c>
    </row>
    <row r="7938" spans="1:7" x14ac:dyDescent="0.2">
      <c r="A7938" t="s">
        <v>317</v>
      </c>
      <c r="B7938">
        <v>17</v>
      </c>
      <c r="C7938">
        <v>6</v>
      </c>
      <c r="D7938" t="s">
        <v>2530</v>
      </c>
      <c r="E7938">
        <v>0</v>
      </c>
      <c r="F7938" s="4">
        <v>0.36363636363636359</v>
      </c>
      <c r="G7938" s="4">
        <f t="shared" si="123"/>
        <v>36.36363636363636</v>
      </c>
    </row>
    <row r="7939" spans="1:7" x14ac:dyDescent="0.2">
      <c r="A7939" t="s">
        <v>317</v>
      </c>
      <c r="B7939">
        <v>17</v>
      </c>
      <c r="C7939">
        <v>7</v>
      </c>
      <c r="D7939" t="s">
        <v>2530</v>
      </c>
      <c r="E7939">
        <v>0</v>
      </c>
      <c r="F7939" s="4">
        <v>0.36363636363636359</v>
      </c>
      <c r="G7939" s="4">
        <f t="shared" ref="G7939:G8002" si="124">F7939*100</f>
        <v>36.36363636363636</v>
      </c>
    </row>
    <row r="7940" spans="1:7" x14ac:dyDescent="0.2">
      <c r="A7940" t="s">
        <v>317</v>
      </c>
      <c r="B7940">
        <v>17</v>
      </c>
      <c r="C7940">
        <v>8</v>
      </c>
      <c r="D7940" t="s">
        <v>2530</v>
      </c>
      <c r="E7940">
        <v>0</v>
      </c>
      <c r="F7940" s="4">
        <v>0.36363636363636359</v>
      </c>
      <c r="G7940" s="4">
        <f t="shared" si="124"/>
        <v>36.36363636363636</v>
      </c>
    </row>
    <row r="7941" spans="1:7" x14ac:dyDescent="0.2">
      <c r="A7941" t="s">
        <v>317</v>
      </c>
      <c r="B7941">
        <v>17</v>
      </c>
      <c r="C7941">
        <v>9</v>
      </c>
      <c r="D7941" t="s">
        <v>2529</v>
      </c>
      <c r="E7941">
        <v>0.5</v>
      </c>
      <c r="F7941" s="4">
        <v>0.36363636363636359</v>
      </c>
      <c r="G7941" s="4">
        <f t="shared" si="124"/>
        <v>36.36363636363636</v>
      </c>
    </row>
    <row r="7942" spans="1:7" x14ac:dyDescent="0.2">
      <c r="A7942" t="s">
        <v>317</v>
      </c>
      <c r="B7942">
        <v>17</v>
      </c>
      <c r="C7942">
        <v>10</v>
      </c>
      <c r="D7942" t="s">
        <v>2528</v>
      </c>
      <c r="E7942">
        <v>1</v>
      </c>
      <c r="F7942" s="4">
        <v>0.36363636363636359</v>
      </c>
      <c r="G7942" s="4">
        <f t="shared" si="124"/>
        <v>36.36363636363636</v>
      </c>
    </row>
    <row r="7943" spans="1:7" x14ac:dyDescent="0.2">
      <c r="A7943" t="s">
        <v>317</v>
      </c>
      <c r="B7943">
        <v>17</v>
      </c>
      <c r="C7943">
        <v>11</v>
      </c>
      <c r="D7943" t="s">
        <v>2530</v>
      </c>
      <c r="E7943">
        <v>0</v>
      </c>
      <c r="F7943" s="4">
        <v>0.36363636363636359</v>
      </c>
      <c r="G7943" s="4">
        <f t="shared" si="124"/>
        <v>36.36363636363636</v>
      </c>
    </row>
    <row r="7944" spans="1:7" x14ac:dyDescent="0.2">
      <c r="A7944" t="s">
        <v>317</v>
      </c>
      <c r="B7944">
        <v>18</v>
      </c>
      <c r="C7944">
        <v>1</v>
      </c>
      <c r="D7944" t="s">
        <v>2528</v>
      </c>
      <c r="E7944">
        <v>1</v>
      </c>
      <c r="F7944" s="4">
        <v>0.55555555555555558</v>
      </c>
      <c r="G7944" s="4">
        <f t="shared" si="124"/>
        <v>55.555555555555557</v>
      </c>
    </row>
    <row r="7945" spans="1:7" x14ac:dyDescent="0.2">
      <c r="A7945" t="s">
        <v>317</v>
      </c>
      <c r="B7945">
        <v>18</v>
      </c>
      <c r="C7945">
        <v>2</v>
      </c>
      <c r="D7945" t="s">
        <v>2529</v>
      </c>
      <c r="E7945">
        <v>0.5</v>
      </c>
      <c r="F7945" s="4">
        <v>0.55555555555555558</v>
      </c>
      <c r="G7945" s="4">
        <f t="shared" si="124"/>
        <v>55.555555555555557</v>
      </c>
    </row>
    <row r="7946" spans="1:7" x14ac:dyDescent="0.2">
      <c r="A7946" t="s">
        <v>317</v>
      </c>
      <c r="B7946">
        <v>18</v>
      </c>
      <c r="C7946">
        <v>3</v>
      </c>
      <c r="D7946" t="s">
        <v>2530</v>
      </c>
      <c r="E7946">
        <v>0</v>
      </c>
      <c r="F7946" s="4">
        <v>0.55555555555555558</v>
      </c>
      <c r="G7946" s="4">
        <f t="shared" si="124"/>
        <v>55.555555555555557</v>
      </c>
    </row>
    <row r="7947" spans="1:7" x14ac:dyDescent="0.2">
      <c r="A7947" t="s">
        <v>317</v>
      </c>
      <c r="B7947">
        <v>18</v>
      </c>
      <c r="C7947">
        <v>4</v>
      </c>
      <c r="D7947" t="s">
        <v>2529</v>
      </c>
      <c r="E7947">
        <v>0.5</v>
      </c>
      <c r="F7947" s="4">
        <v>0.55555555555555558</v>
      </c>
      <c r="G7947" s="4">
        <f t="shared" si="124"/>
        <v>55.555555555555557</v>
      </c>
    </row>
    <row r="7948" spans="1:7" x14ac:dyDescent="0.2">
      <c r="A7948" t="s">
        <v>317</v>
      </c>
      <c r="B7948">
        <v>18</v>
      </c>
      <c r="C7948">
        <v>5</v>
      </c>
      <c r="D7948" t="s">
        <v>2528</v>
      </c>
      <c r="E7948">
        <v>1</v>
      </c>
      <c r="F7948" s="4">
        <v>0.55555555555555558</v>
      </c>
      <c r="G7948" s="4">
        <f t="shared" si="124"/>
        <v>55.555555555555557</v>
      </c>
    </row>
    <row r="7949" spans="1:7" x14ac:dyDescent="0.2">
      <c r="A7949" t="s">
        <v>317</v>
      </c>
      <c r="B7949">
        <v>18</v>
      </c>
      <c r="C7949">
        <v>6</v>
      </c>
      <c r="D7949" t="s">
        <v>2529</v>
      </c>
      <c r="E7949">
        <v>0.5</v>
      </c>
      <c r="F7949" s="4">
        <v>0.55555555555555558</v>
      </c>
      <c r="G7949" s="4">
        <f t="shared" si="124"/>
        <v>55.555555555555557</v>
      </c>
    </row>
    <row r="7950" spans="1:7" x14ac:dyDescent="0.2">
      <c r="A7950" t="s">
        <v>317</v>
      </c>
      <c r="B7950">
        <v>18</v>
      </c>
      <c r="C7950">
        <v>7</v>
      </c>
      <c r="D7950" t="s">
        <v>2530</v>
      </c>
      <c r="E7950">
        <v>0</v>
      </c>
      <c r="F7950" s="4">
        <v>0.55555555555555558</v>
      </c>
      <c r="G7950" s="4">
        <f t="shared" si="124"/>
        <v>55.555555555555557</v>
      </c>
    </row>
    <row r="7951" spans="1:7" x14ac:dyDescent="0.2">
      <c r="A7951" t="s">
        <v>317</v>
      </c>
      <c r="B7951">
        <v>18</v>
      </c>
      <c r="C7951">
        <v>8</v>
      </c>
      <c r="D7951" t="s">
        <v>2529</v>
      </c>
      <c r="E7951">
        <v>0.5</v>
      </c>
      <c r="F7951" s="4">
        <v>0.55555555555555558</v>
      </c>
      <c r="G7951" s="4">
        <f t="shared" si="124"/>
        <v>55.555555555555557</v>
      </c>
    </row>
    <row r="7952" spans="1:7" x14ac:dyDescent="0.2">
      <c r="A7952" t="s">
        <v>317</v>
      </c>
      <c r="B7952">
        <v>18</v>
      </c>
      <c r="C7952">
        <v>9</v>
      </c>
      <c r="D7952" t="s">
        <v>2528</v>
      </c>
      <c r="E7952">
        <v>1</v>
      </c>
      <c r="F7952" s="4">
        <v>0.55555555555555558</v>
      </c>
      <c r="G7952" s="4">
        <f t="shared" si="124"/>
        <v>55.555555555555557</v>
      </c>
    </row>
    <row r="7953" spans="1:7" x14ac:dyDescent="0.2">
      <c r="A7953" t="s">
        <v>318</v>
      </c>
      <c r="B7953">
        <v>22</v>
      </c>
      <c r="C7953">
        <v>1</v>
      </c>
      <c r="D7953" t="s">
        <v>2528</v>
      </c>
      <c r="E7953">
        <v>1</v>
      </c>
      <c r="F7953" s="4">
        <v>0.55555555555555558</v>
      </c>
      <c r="G7953" s="4">
        <f t="shared" si="124"/>
        <v>55.555555555555557</v>
      </c>
    </row>
    <row r="7954" spans="1:7" x14ac:dyDescent="0.2">
      <c r="A7954" t="s">
        <v>318</v>
      </c>
      <c r="B7954">
        <v>22</v>
      </c>
      <c r="C7954">
        <v>2</v>
      </c>
      <c r="D7954" t="s">
        <v>2530</v>
      </c>
      <c r="E7954">
        <v>0</v>
      </c>
      <c r="F7954" s="4">
        <v>0.55555555555555558</v>
      </c>
      <c r="G7954" s="4">
        <f t="shared" si="124"/>
        <v>55.555555555555557</v>
      </c>
    </row>
    <row r="7955" spans="1:7" x14ac:dyDescent="0.2">
      <c r="A7955" t="s">
        <v>318</v>
      </c>
      <c r="B7955">
        <v>22</v>
      </c>
      <c r="C7955">
        <v>3</v>
      </c>
      <c r="D7955" t="s">
        <v>2529</v>
      </c>
      <c r="E7955">
        <v>0.5</v>
      </c>
      <c r="F7955" s="4">
        <v>0.55555555555555558</v>
      </c>
      <c r="G7955" s="4">
        <f t="shared" si="124"/>
        <v>55.555555555555557</v>
      </c>
    </row>
    <row r="7956" spans="1:7" x14ac:dyDescent="0.2">
      <c r="A7956" t="s">
        <v>318</v>
      </c>
      <c r="B7956">
        <v>22</v>
      </c>
      <c r="C7956">
        <v>4</v>
      </c>
      <c r="D7956" t="s">
        <v>2529</v>
      </c>
      <c r="E7956">
        <v>0.5</v>
      </c>
      <c r="F7956" s="4">
        <v>0.55555555555555558</v>
      </c>
      <c r="G7956" s="4">
        <f t="shared" si="124"/>
        <v>55.555555555555557</v>
      </c>
    </row>
    <row r="7957" spans="1:7" x14ac:dyDescent="0.2">
      <c r="A7957" t="s">
        <v>318</v>
      </c>
      <c r="B7957">
        <v>22</v>
      </c>
      <c r="C7957">
        <v>5</v>
      </c>
      <c r="D7957" t="s">
        <v>2529</v>
      </c>
      <c r="E7957">
        <v>0.5</v>
      </c>
      <c r="F7957" s="4">
        <v>0.55555555555555558</v>
      </c>
      <c r="G7957" s="4">
        <f t="shared" si="124"/>
        <v>55.555555555555557</v>
      </c>
    </row>
    <row r="7958" spans="1:7" x14ac:dyDescent="0.2">
      <c r="A7958" t="s">
        <v>318</v>
      </c>
      <c r="B7958">
        <v>22</v>
      </c>
      <c r="C7958">
        <v>6</v>
      </c>
      <c r="D7958" t="s">
        <v>2529</v>
      </c>
      <c r="E7958">
        <v>0.5</v>
      </c>
      <c r="F7958" s="4">
        <v>0.55555555555555558</v>
      </c>
      <c r="G7958" s="4">
        <f t="shared" si="124"/>
        <v>55.555555555555557</v>
      </c>
    </row>
    <row r="7959" spans="1:7" x14ac:dyDescent="0.2">
      <c r="A7959" t="s">
        <v>318</v>
      </c>
      <c r="B7959">
        <v>22</v>
      </c>
      <c r="C7959">
        <v>7</v>
      </c>
      <c r="D7959" t="s">
        <v>2530</v>
      </c>
      <c r="E7959">
        <v>0</v>
      </c>
      <c r="F7959" s="4">
        <v>0.55555555555555558</v>
      </c>
      <c r="G7959" s="4">
        <f t="shared" si="124"/>
        <v>55.555555555555557</v>
      </c>
    </row>
    <row r="7960" spans="1:7" x14ac:dyDescent="0.2">
      <c r="A7960" t="s">
        <v>318</v>
      </c>
      <c r="B7960">
        <v>22</v>
      </c>
      <c r="C7960">
        <v>8</v>
      </c>
      <c r="D7960" t="s">
        <v>2528</v>
      </c>
      <c r="E7960">
        <v>1</v>
      </c>
      <c r="F7960" s="4">
        <v>0.55555555555555558</v>
      </c>
      <c r="G7960" s="4">
        <f t="shared" si="124"/>
        <v>55.555555555555557</v>
      </c>
    </row>
    <row r="7961" spans="1:7" x14ac:dyDescent="0.2">
      <c r="A7961" t="s">
        <v>318</v>
      </c>
      <c r="B7961">
        <v>22</v>
      </c>
      <c r="C7961">
        <v>9</v>
      </c>
      <c r="D7961" t="s">
        <v>2528</v>
      </c>
      <c r="E7961">
        <v>1</v>
      </c>
      <c r="F7961" s="4">
        <v>0.55555555555555558</v>
      </c>
      <c r="G7961" s="4">
        <f t="shared" si="124"/>
        <v>55.555555555555557</v>
      </c>
    </row>
    <row r="7962" spans="1:7" x14ac:dyDescent="0.2">
      <c r="A7962" t="s">
        <v>318</v>
      </c>
      <c r="B7962">
        <v>23</v>
      </c>
      <c r="C7962">
        <v>1</v>
      </c>
      <c r="D7962" t="s">
        <v>2529</v>
      </c>
      <c r="E7962">
        <v>0.5</v>
      </c>
      <c r="F7962" s="4">
        <v>0.66666666666666663</v>
      </c>
      <c r="G7962" s="4">
        <f t="shared" si="124"/>
        <v>66.666666666666657</v>
      </c>
    </row>
    <row r="7963" spans="1:7" x14ac:dyDescent="0.2">
      <c r="A7963" t="s">
        <v>318</v>
      </c>
      <c r="B7963">
        <v>23</v>
      </c>
      <c r="C7963">
        <v>2</v>
      </c>
      <c r="D7963" t="s">
        <v>2528</v>
      </c>
      <c r="E7963">
        <v>1</v>
      </c>
      <c r="F7963" s="4">
        <v>0.66666666666666663</v>
      </c>
      <c r="G7963" s="4">
        <f t="shared" si="124"/>
        <v>66.666666666666657</v>
      </c>
    </row>
    <row r="7964" spans="1:7" x14ac:dyDescent="0.2">
      <c r="A7964" t="s">
        <v>318</v>
      </c>
      <c r="B7964">
        <v>23</v>
      </c>
      <c r="C7964">
        <v>3</v>
      </c>
      <c r="D7964" t="s">
        <v>2530</v>
      </c>
      <c r="E7964">
        <v>0</v>
      </c>
      <c r="F7964" s="4">
        <v>0.66666666666666663</v>
      </c>
      <c r="G7964" s="4">
        <f t="shared" si="124"/>
        <v>66.666666666666657</v>
      </c>
    </row>
    <row r="7965" spans="1:7" x14ac:dyDescent="0.2">
      <c r="A7965" t="s">
        <v>318</v>
      </c>
      <c r="B7965">
        <v>23</v>
      </c>
      <c r="C7965">
        <v>4</v>
      </c>
      <c r="D7965" t="s">
        <v>2529</v>
      </c>
      <c r="E7965">
        <v>0.5</v>
      </c>
      <c r="F7965" s="4">
        <v>0.66666666666666663</v>
      </c>
      <c r="G7965" s="4">
        <f t="shared" si="124"/>
        <v>66.666666666666657</v>
      </c>
    </row>
    <row r="7966" spans="1:7" x14ac:dyDescent="0.2">
      <c r="A7966" t="s">
        <v>318</v>
      </c>
      <c r="B7966">
        <v>23</v>
      </c>
      <c r="C7966">
        <v>5</v>
      </c>
      <c r="D7966" t="s">
        <v>2528</v>
      </c>
      <c r="E7966">
        <v>1</v>
      </c>
      <c r="F7966" s="4">
        <v>0.66666666666666663</v>
      </c>
      <c r="G7966" s="4">
        <f t="shared" si="124"/>
        <v>66.666666666666657</v>
      </c>
    </row>
    <row r="7967" spans="1:7" x14ac:dyDescent="0.2">
      <c r="A7967" t="s">
        <v>318</v>
      </c>
      <c r="B7967">
        <v>23</v>
      </c>
      <c r="C7967">
        <v>6</v>
      </c>
      <c r="D7967" t="s">
        <v>2528</v>
      </c>
      <c r="E7967">
        <v>1</v>
      </c>
      <c r="F7967" s="4">
        <v>0.66666666666666663</v>
      </c>
      <c r="G7967" s="4">
        <f t="shared" si="124"/>
        <v>66.666666666666657</v>
      </c>
    </row>
    <row r="7968" spans="1:7" x14ac:dyDescent="0.2">
      <c r="A7968" t="s">
        <v>318</v>
      </c>
      <c r="B7968">
        <v>23</v>
      </c>
      <c r="C7968">
        <v>7</v>
      </c>
      <c r="D7968" t="s">
        <v>2529</v>
      </c>
      <c r="E7968">
        <v>0.5</v>
      </c>
      <c r="F7968" s="4">
        <v>0.66666666666666663</v>
      </c>
      <c r="G7968" s="4">
        <f t="shared" si="124"/>
        <v>66.666666666666657</v>
      </c>
    </row>
    <row r="7969" spans="1:7" x14ac:dyDescent="0.2">
      <c r="A7969" t="s">
        <v>318</v>
      </c>
      <c r="B7969">
        <v>23</v>
      </c>
      <c r="C7969">
        <v>8</v>
      </c>
      <c r="D7969" t="s">
        <v>2529</v>
      </c>
      <c r="E7969">
        <v>0.5</v>
      </c>
      <c r="F7969" s="4">
        <v>0.66666666666666663</v>
      </c>
      <c r="G7969" s="4">
        <f t="shared" si="124"/>
        <v>66.666666666666657</v>
      </c>
    </row>
    <row r="7970" spans="1:7" x14ac:dyDescent="0.2">
      <c r="A7970" t="s">
        <v>318</v>
      </c>
      <c r="B7970">
        <v>23</v>
      </c>
      <c r="C7970">
        <v>9</v>
      </c>
      <c r="D7970" t="s">
        <v>2528</v>
      </c>
      <c r="E7970">
        <v>1</v>
      </c>
      <c r="F7970" s="4">
        <v>0.66666666666666663</v>
      </c>
      <c r="G7970" s="4">
        <f t="shared" si="124"/>
        <v>66.666666666666657</v>
      </c>
    </row>
    <row r="7971" spans="1:7" x14ac:dyDescent="0.2">
      <c r="A7971" t="s">
        <v>318</v>
      </c>
      <c r="B7971">
        <v>24</v>
      </c>
      <c r="C7971">
        <v>1</v>
      </c>
      <c r="D7971" t="s">
        <v>2528</v>
      </c>
      <c r="E7971">
        <v>1</v>
      </c>
      <c r="F7971" s="4">
        <v>0.55555555555555558</v>
      </c>
      <c r="G7971" s="4">
        <f t="shared" si="124"/>
        <v>55.555555555555557</v>
      </c>
    </row>
    <row r="7972" spans="1:7" x14ac:dyDescent="0.2">
      <c r="A7972" t="s">
        <v>318</v>
      </c>
      <c r="B7972">
        <v>24</v>
      </c>
      <c r="C7972">
        <v>2</v>
      </c>
      <c r="D7972" t="s">
        <v>2529</v>
      </c>
      <c r="E7972">
        <v>0.5</v>
      </c>
      <c r="F7972" s="4">
        <v>0.55555555555555558</v>
      </c>
      <c r="G7972" s="4">
        <f t="shared" si="124"/>
        <v>55.555555555555557</v>
      </c>
    </row>
    <row r="7973" spans="1:7" x14ac:dyDescent="0.2">
      <c r="A7973" t="s">
        <v>318</v>
      </c>
      <c r="B7973">
        <v>24</v>
      </c>
      <c r="C7973">
        <v>3</v>
      </c>
      <c r="D7973" t="s">
        <v>2530</v>
      </c>
      <c r="E7973">
        <v>0</v>
      </c>
      <c r="F7973" s="4">
        <v>0.55555555555555558</v>
      </c>
      <c r="G7973" s="4">
        <f t="shared" si="124"/>
        <v>55.555555555555557</v>
      </c>
    </row>
    <row r="7974" spans="1:7" x14ac:dyDescent="0.2">
      <c r="A7974" t="s">
        <v>318</v>
      </c>
      <c r="B7974">
        <v>24</v>
      </c>
      <c r="C7974">
        <v>4</v>
      </c>
      <c r="D7974" t="s">
        <v>2528</v>
      </c>
      <c r="E7974">
        <v>1</v>
      </c>
      <c r="F7974" s="4">
        <v>0.55555555555555558</v>
      </c>
      <c r="G7974" s="4">
        <f t="shared" si="124"/>
        <v>55.555555555555557</v>
      </c>
    </row>
    <row r="7975" spans="1:7" x14ac:dyDescent="0.2">
      <c r="A7975" t="s">
        <v>318</v>
      </c>
      <c r="B7975">
        <v>24</v>
      </c>
      <c r="C7975">
        <v>5</v>
      </c>
      <c r="D7975" t="s">
        <v>2530</v>
      </c>
      <c r="E7975">
        <v>0</v>
      </c>
      <c r="F7975" s="4">
        <v>0.55555555555555558</v>
      </c>
      <c r="G7975" s="4">
        <f t="shared" si="124"/>
        <v>55.555555555555557</v>
      </c>
    </row>
    <row r="7976" spans="1:7" x14ac:dyDescent="0.2">
      <c r="A7976" t="s">
        <v>318</v>
      </c>
      <c r="B7976">
        <v>24</v>
      </c>
      <c r="C7976">
        <v>6</v>
      </c>
      <c r="D7976" t="s">
        <v>2528</v>
      </c>
      <c r="E7976">
        <v>1</v>
      </c>
      <c r="F7976" s="4">
        <v>0.55555555555555558</v>
      </c>
      <c r="G7976" s="4">
        <f t="shared" si="124"/>
        <v>55.555555555555557</v>
      </c>
    </row>
    <row r="7977" spans="1:7" x14ac:dyDescent="0.2">
      <c r="A7977" t="s">
        <v>318</v>
      </c>
      <c r="B7977">
        <v>24</v>
      </c>
      <c r="C7977">
        <v>7</v>
      </c>
      <c r="D7977" t="s">
        <v>2529</v>
      </c>
      <c r="E7977">
        <v>0.5</v>
      </c>
      <c r="F7977" s="4">
        <v>0.55555555555555558</v>
      </c>
      <c r="G7977" s="4">
        <f t="shared" si="124"/>
        <v>55.555555555555557</v>
      </c>
    </row>
    <row r="7978" spans="1:7" x14ac:dyDescent="0.2">
      <c r="A7978" t="s">
        <v>318</v>
      </c>
      <c r="B7978">
        <v>24</v>
      </c>
      <c r="C7978">
        <v>8</v>
      </c>
      <c r="D7978" t="s">
        <v>2529</v>
      </c>
      <c r="E7978">
        <v>0.5</v>
      </c>
      <c r="F7978" s="4">
        <v>0.55555555555555558</v>
      </c>
      <c r="G7978" s="4">
        <f t="shared" si="124"/>
        <v>55.555555555555557</v>
      </c>
    </row>
    <row r="7979" spans="1:7" x14ac:dyDescent="0.2">
      <c r="A7979" t="s">
        <v>318</v>
      </c>
      <c r="B7979">
        <v>24</v>
      </c>
      <c r="C7979">
        <v>9</v>
      </c>
      <c r="D7979" t="s">
        <v>2529</v>
      </c>
      <c r="E7979">
        <v>0.5</v>
      </c>
      <c r="F7979" s="4">
        <v>0.55555555555555558</v>
      </c>
      <c r="G7979" s="4">
        <f t="shared" si="124"/>
        <v>55.555555555555557</v>
      </c>
    </row>
    <row r="7980" spans="1:7" x14ac:dyDescent="0.2">
      <c r="A7980" t="s">
        <v>319</v>
      </c>
      <c r="B7980">
        <v>13</v>
      </c>
      <c r="C7980">
        <v>1</v>
      </c>
      <c r="D7980" t="s">
        <v>2528</v>
      </c>
      <c r="E7980">
        <v>1</v>
      </c>
      <c r="F7980" s="4">
        <v>0.45454545454545447</v>
      </c>
      <c r="G7980" s="4">
        <f t="shared" si="124"/>
        <v>45.454545454545446</v>
      </c>
    </row>
    <row r="7981" spans="1:7" x14ac:dyDescent="0.2">
      <c r="A7981" t="s">
        <v>319</v>
      </c>
      <c r="B7981">
        <v>13</v>
      </c>
      <c r="C7981">
        <v>2</v>
      </c>
      <c r="D7981" t="s">
        <v>2529</v>
      </c>
      <c r="E7981">
        <v>0.5</v>
      </c>
      <c r="F7981" s="4">
        <v>0.45454545454545447</v>
      </c>
      <c r="G7981" s="4">
        <f t="shared" si="124"/>
        <v>45.454545454545446</v>
      </c>
    </row>
    <row r="7982" spans="1:7" x14ac:dyDescent="0.2">
      <c r="A7982" t="s">
        <v>319</v>
      </c>
      <c r="B7982">
        <v>13</v>
      </c>
      <c r="C7982">
        <v>3</v>
      </c>
      <c r="D7982" t="s">
        <v>2530</v>
      </c>
      <c r="E7982">
        <v>0</v>
      </c>
      <c r="F7982" s="4">
        <v>0.45454545454545447</v>
      </c>
      <c r="G7982" s="4">
        <f t="shared" si="124"/>
        <v>45.454545454545446</v>
      </c>
    </row>
    <row r="7983" spans="1:7" x14ac:dyDescent="0.2">
      <c r="A7983" t="s">
        <v>319</v>
      </c>
      <c r="B7983">
        <v>13</v>
      </c>
      <c r="C7983">
        <v>4</v>
      </c>
      <c r="D7983" t="s">
        <v>2530</v>
      </c>
      <c r="E7983">
        <v>0</v>
      </c>
      <c r="F7983" s="4">
        <v>0.45454545454545447</v>
      </c>
      <c r="G7983" s="4">
        <f t="shared" si="124"/>
        <v>45.454545454545446</v>
      </c>
    </row>
    <row r="7984" spans="1:7" x14ac:dyDescent="0.2">
      <c r="A7984" t="s">
        <v>319</v>
      </c>
      <c r="B7984">
        <v>13</v>
      </c>
      <c r="C7984">
        <v>5</v>
      </c>
      <c r="D7984" t="s">
        <v>2530</v>
      </c>
      <c r="E7984">
        <v>0</v>
      </c>
      <c r="F7984" s="4">
        <v>0.45454545454545447</v>
      </c>
      <c r="G7984" s="4">
        <f t="shared" si="124"/>
        <v>45.454545454545446</v>
      </c>
    </row>
    <row r="7985" spans="1:7" x14ac:dyDescent="0.2">
      <c r="A7985" t="s">
        <v>319</v>
      </c>
      <c r="B7985">
        <v>13</v>
      </c>
      <c r="C7985">
        <v>6</v>
      </c>
      <c r="D7985" t="s">
        <v>2528</v>
      </c>
      <c r="E7985">
        <v>1</v>
      </c>
      <c r="F7985" s="4">
        <v>0.45454545454545447</v>
      </c>
      <c r="G7985" s="4">
        <f t="shared" si="124"/>
        <v>45.454545454545446</v>
      </c>
    </row>
    <row r="7986" spans="1:7" x14ac:dyDescent="0.2">
      <c r="A7986" t="s">
        <v>319</v>
      </c>
      <c r="B7986">
        <v>13</v>
      </c>
      <c r="C7986">
        <v>7</v>
      </c>
      <c r="D7986" t="s">
        <v>2529</v>
      </c>
      <c r="E7986">
        <v>0.5</v>
      </c>
      <c r="F7986" s="4">
        <v>0.45454545454545447</v>
      </c>
      <c r="G7986" s="4">
        <f t="shared" si="124"/>
        <v>45.454545454545446</v>
      </c>
    </row>
    <row r="7987" spans="1:7" x14ac:dyDescent="0.2">
      <c r="A7987" t="s">
        <v>319</v>
      </c>
      <c r="B7987">
        <v>13</v>
      </c>
      <c r="C7987">
        <v>8</v>
      </c>
      <c r="D7987" t="s">
        <v>2529</v>
      </c>
      <c r="E7987">
        <v>0.5</v>
      </c>
      <c r="F7987" s="4">
        <v>0.45454545454545447</v>
      </c>
      <c r="G7987" s="4">
        <f t="shared" si="124"/>
        <v>45.454545454545446</v>
      </c>
    </row>
    <row r="7988" spans="1:7" x14ac:dyDescent="0.2">
      <c r="A7988" t="s">
        <v>319</v>
      </c>
      <c r="B7988">
        <v>13</v>
      </c>
      <c r="C7988">
        <v>9</v>
      </c>
      <c r="D7988" t="s">
        <v>2529</v>
      </c>
      <c r="E7988">
        <v>0.5</v>
      </c>
      <c r="F7988" s="4">
        <v>0.45454545454545447</v>
      </c>
      <c r="G7988" s="4">
        <f t="shared" si="124"/>
        <v>45.454545454545446</v>
      </c>
    </row>
    <row r="7989" spans="1:7" x14ac:dyDescent="0.2">
      <c r="A7989" t="s">
        <v>319</v>
      </c>
      <c r="B7989">
        <v>13</v>
      </c>
      <c r="C7989">
        <v>10</v>
      </c>
      <c r="D7989" t="s">
        <v>2529</v>
      </c>
      <c r="E7989">
        <v>0.5</v>
      </c>
      <c r="F7989" s="4">
        <v>0.45454545454545447</v>
      </c>
      <c r="G7989" s="4">
        <f t="shared" si="124"/>
        <v>45.454545454545446</v>
      </c>
    </row>
    <row r="7990" spans="1:7" x14ac:dyDescent="0.2">
      <c r="A7990" t="s">
        <v>319</v>
      </c>
      <c r="B7990">
        <v>13</v>
      </c>
      <c r="C7990">
        <v>11</v>
      </c>
      <c r="D7990" t="s">
        <v>2529</v>
      </c>
      <c r="E7990">
        <v>0.5</v>
      </c>
      <c r="F7990" s="4">
        <v>0.45454545454545447</v>
      </c>
      <c r="G7990" s="4">
        <f t="shared" si="124"/>
        <v>45.454545454545446</v>
      </c>
    </row>
    <row r="7991" spans="1:7" x14ac:dyDescent="0.2">
      <c r="A7991" t="s">
        <v>319</v>
      </c>
      <c r="B7991">
        <v>14</v>
      </c>
      <c r="C7991">
        <v>1</v>
      </c>
      <c r="D7991" t="s">
        <v>2530</v>
      </c>
      <c r="E7991">
        <v>0</v>
      </c>
      <c r="F7991" s="4">
        <v>0.27777777777777779</v>
      </c>
      <c r="G7991" s="4">
        <f t="shared" si="124"/>
        <v>27.777777777777779</v>
      </c>
    </row>
    <row r="7992" spans="1:7" x14ac:dyDescent="0.2">
      <c r="A7992" t="s">
        <v>319</v>
      </c>
      <c r="B7992">
        <v>14</v>
      </c>
      <c r="C7992">
        <v>2</v>
      </c>
      <c r="D7992" t="s">
        <v>2530</v>
      </c>
      <c r="E7992">
        <v>0</v>
      </c>
      <c r="F7992" s="4">
        <v>0.27777777777777779</v>
      </c>
      <c r="G7992" s="4">
        <f t="shared" si="124"/>
        <v>27.777777777777779</v>
      </c>
    </row>
    <row r="7993" spans="1:7" x14ac:dyDescent="0.2">
      <c r="A7993" t="s">
        <v>319</v>
      </c>
      <c r="B7993">
        <v>14</v>
      </c>
      <c r="C7993">
        <v>3</v>
      </c>
      <c r="D7993" t="s">
        <v>2529</v>
      </c>
      <c r="E7993">
        <v>0.5</v>
      </c>
      <c r="F7993" s="4">
        <v>0.27777777777777779</v>
      </c>
      <c r="G7993" s="4">
        <f t="shared" si="124"/>
        <v>27.777777777777779</v>
      </c>
    </row>
    <row r="7994" spans="1:7" x14ac:dyDescent="0.2">
      <c r="A7994" t="s">
        <v>319</v>
      </c>
      <c r="B7994">
        <v>14</v>
      </c>
      <c r="C7994">
        <v>4</v>
      </c>
      <c r="D7994" t="s">
        <v>2528</v>
      </c>
      <c r="E7994">
        <v>1</v>
      </c>
      <c r="F7994" s="4">
        <v>0.27777777777777779</v>
      </c>
      <c r="G7994" s="4">
        <f t="shared" si="124"/>
        <v>27.777777777777779</v>
      </c>
    </row>
    <row r="7995" spans="1:7" x14ac:dyDescent="0.2">
      <c r="A7995" t="s">
        <v>319</v>
      </c>
      <c r="B7995">
        <v>14</v>
      </c>
      <c r="C7995">
        <v>5</v>
      </c>
      <c r="D7995" t="s">
        <v>2530</v>
      </c>
      <c r="E7995">
        <v>0</v>
      </c>
      <c r="F7995" s="4">
        <v>0.27777777777777779</v>
      </c>
      <c r="G7995" s="4">
        <f t="shared" si="124"/>
        <v>27.777777777777779</v>
      </c>
    </row>
    <row r="7996" spans="1:7" x14ac:dyDescent="0.2">
      <c r="A7996" t="s">
        <v>319</v>
      </c>
      <c r="B7996">
        <v>14</v>
      </c>
      <c r="C7996">
        <v>6</v>
      </c>
      <c r="D7996" t="s">
        <v>2528</v>
      </c>
      <c r="E7996">
        <v>1</v>
      </c>
      <c r="F7996" s="4">
        <v>0.27777777777777779</v>
      </c>
      <c r="G7996" s="4">
        <f t="shared" si="124"/>
        <v>27.777777777777779</v>
      </c>
    </row>
    <row r="7997" spans="1:7" x14ac:dyDescent="0.2">
      <c r="A7997" t="s">
        <v>319</v>
      </c>
      <c r="B7997">
        <v>14</v>
      </c>
      <c r="C7997">
        <v>7</v>
      </c>
      <c r="D7997" t="s">
        <v>2530</v>
      </c>
      <c r="E7997">
        <v>0</v>
      </c>
      <c r="F7997" s="4">
        <v>0.27777777777777779</v>
      </c>
      <c r="G7997" s="4">
        <f t="shared" si="124"/>
        <v>27.777777777777779</v>
      </c>
    </row>
    <row r="7998" spans="1:7" x14ac:dyDescent="0.2">
      <c r="A7998" t="s">
        <v>319</v>
      </c>
      <c r="B7998">
        <v>14</v>
      </c>
      <c r="C7998">
        <v>8</v>
      </c>
      <c r="D7998" t="s">
        <v>2530</v>
      </c>
      <c r="E7998">
        <v>0</v>
      </c>
      <c r="F7998" s="4">
        <v>0.27777777777777779</v>
      </c>
      <c r="G7998" s="4">
        <f t="shared" si="124"/>
        <v>27.777777777777779</v>
      </c>
    </row>
    <row r="7999" spans="1:7" x14ac:dyDescent="0.2">
      <c r="A7999" t="s">
        <v>319</v>
      </c>
      <c r="B7999">
        <v>14</v>
      </c>
      <c r="C7999">
        <v>9</v>
      </c>
      <c r="D7999" t="s">
        <v>2530</v>
      </c>
      <c r="E7999">
        <v>0</v>
      </c>
      <c r="F7999" s="4">
        <v>0.27777777777777779</v>
      </c>
      <c r="G7999" s="4">
        <f t="shared" si="124"/>
        <v>27.777777777777779</v>
      </c>
    </row>
    <row r="8000" spans="1:7" x14ac:dyDescent="0.2">
      <c r="A8000" t="s">
        <v>319</v>
      </c>
      <c r="B8000">
        <v>15</v>
      </c>
      <c r="C8000">
        <v>1</v>
      </c>
      <c r="D8000" t="s">
        <v>2530</v>
      </c>
      <c r="E8000">
        <v>0</v>
      </c>
      <c r="F8000" s="4">
        <v>0.5</v>
      </c>
      <c r="G8000" s="4">
        <f t="shared" si="124"/>
        <v>50</v>
      </c>
    </row>
    <row r="8001" spans="1:7" x14ac:dyDescent="0.2">
      <c r="A8001" t="s">
        <v>319</v>
      </c>
      <c r="B8001">
        <v>15</v>
      </c>
      <c r="C8001">
        <v>2</v>
      </c>
      <c r="D8001" t="s">
        <v>2528</v>
      </c>
      <c r="E8001">
        <v>1</v>
      </c>
      <c r="F8001" s="4">
        <v>0.5</v>
      </c>
      <c r="G8001" s="4">
        <f t="shared" si="124"/>
        <v>50</v>
      </c>
    </row>
    <row r="8002" spans="1:7" x14ac:dyDescent="0.2">
      <c r="A8002" t="s">
        <v>319</v>
      </c>
      <c r="B8002">
        <v>15</v>
      </c>
      <c r="C8002">
        <v>3</v>
      </c>
      <c r="D8002" t="s">
        <v>2528</v>
      </c>
      <c r="E8002">
        <v>1</v>
      </c>
      <c r="F8002" s="4">
        <v>0.5</v>
      </c>
      <c r="G8002" s="4">
        <f t="shared" si="124"/>
        <v>50</v>
      </c>
    </row>
    <row r="8003" spans="1:7" x14ac:dyDescent="0.2">
      <c r="A8003" t="s">
        <v>319</v>
      </c>
      <c r="B8003">
        <v>15</v>
      </c>
      <c r="C8003">
        <v>4</v>
      </c>
      <c r="D8003" t="s">
        <v>2528</v>
      </c>
      <c r="E8003">
        <v>1</v>
      </c>
      <c r="F8003" s="4">
        <v>0.5</v>
      </c>
      <c r="G8003" s="4">
        <f t="shared" ref="G8003:G8066" si="125">F8003*100</f>
        <v>50</v>
      </c>
    </row>
    <row r="8004" spans="1:7" x14ac:dyDescent="0.2">
      <c r="A8004" t="s">
        <v>319</v>
      </c>
      <c r="B8004">
        <v>15</v>
      </c>
      <c r="C8004">
        <v>5</v>
      </c>
      <c r="D8004" t="s">
        <v>2530</v>
      </c>
      <c r="E8004">
        <v>0</v>
      </c>
      <c r="F8004" s="4">
        <v>0.5</v>
      </c>
      <c r="G8004" s="4">
        <f t="shared" si="125"/>
        <v>50</v>
      </c>
    </row>
    <row r="8005" spans="1:7" x14ac:dyDescent="0.2">
      <c r="A8005" t="s">
        <v>319</v>
      </c>
      <c r="B8005">
        <v>15</v>
      </c>
      <c r="C8005">
        <v>6</v>
      </c>
      <c r="D8005" t="s">
        <v>2530</v>
      </c>
      <c r="E8005">
        <v>0</v>
      </c>
      <c r="F8005" s="4">
        <v>0.5</v>
      </c>
      <c r="G8005" s="4">
        <f t="shared" si="125"/>
        <v>50</v>
      </c>
    </row>
    <row r="8006" spans="1:7" x14ac:dyDescent="0.2">
      <c r="A8006" t="s">
        <v>319</v>
      </c>
      <c r="B8006">
        <v>15</v>
      </c>
      <c r="C8006">
        <v>7</v>
      </c>
      <c r="D8006" t="s">
        <v>2528</v>
      </c>
      <c r="E8006">
        <v>1</v>
      </c>
      <c r="F8006" s="4">
        <v>0.5</v>
      </c>
      <c r="G8006" s="4">
        <f t="shared" si="125"/>
        <v>50</v>
      </c>
    </row>
    <row r="8007" spans="1:7" x14ac:dyDescent="0.2">
      <c r="A8007" t="s">
        <v>319</v>
      </c>
      <c r="B8007">
        <v>15</v>
      </c>
      <c r="C8007">
        <v>8</v>
      </c>
      <c r="D8007" t="s">
        <v>2529</v>
      </c>
      <c r="E8007">
        <v>0.5</v>
      </c>
      <c r="F8007" s="4">
        <v>0.5</v>
      </c>
      <c r="G8007" s="4">
        <f t="shared" si="125"/>
        <v>50</v>
      </c>
    </row>
    <row r="8008" spans="1:7" x14ac:dyDescent="0.2">
      <c r="A8008" t="s">
        <v>319</v>
      </c>
      <c r="B8008">
        <v>15</v>
      </c>
      <c r="C8008">
        <v>9</v>
      </c>
      <c r="D8008" t="s">
        <v>2530</v>
      </c>
      <c r="E8008">
        <v>0</v>
      </c>
      <c r="F8008" s="4">
        <v>0.5</v>
      </c>
      <c r="G8008" s="4">
        <f t="shared" si="125"/>
        <v>50</v>
      </c>
    </row>
    <row r="8009" spans="1:7" x14ac:dyDescent="0.2">
      <c r="A8009" t="s">
        <v>319</v>
      </c>
      <c r="B8009">
        <v>15</v>
      </c>
      <c r="C8009">
        <v>10</v>
      </c>
      <c r="D8009" t="s">
        <v>2528</v>
      </c>
      <c r="E8009">
        <v>1</v>
      </c>
      <c r="F8009" s="4">
        <v>0.5</v>
      </c>
      <c r="G8009" s="4">
        <f t="shared" si="125"/>
        <v>50</v>
      </c>
    </row>
    <row r="8010" spans="1:7" x14ac:dyDescent="0.2">
      <c r="A8010" t="s">
        <v>319</v>
      </c>
      <c r="B8010">
        <v>15</v>
      </c>
      <c r="C8010">
        <v>11</v>
      </c>
      <c r="D8010" t="s">
        <v>2530</v>
      </c>
      <c r="E8010">
        <v>0</v>
      </c>
      <c r="F8010" s="4">
        <v>0.5</v>
      </c>
      <c r="G8010" s="4">
        <f t="shared" si="125"/>
        <v>50</v>
      </c>
    </row>
    <row r="8011" spans="1:7" x14ac:dyDescent="0.2">
      <c r="A8011" t="s">
        <v>319</v>
      </c>
      <c r="B8011">
        <v>15</v>
      </c>
      <c r="C8011">
        <v>12</v>
      </c>
      <c r="D8011" t="s">
        <v>2529</v>
      </c>
      <c r="E8011">
        <v>0.5</v>
      </c>
      <c r="F8011" s="4">
        <v>0.5</v>
      </c>
      <c r="G8011" s="4">
        <f t="shared" si="125"/>
        <v>50</v>
      </c>
    </row>
    <row r="8012" spans="1:7" x14ac:dyDescent="0.2">
      <c r="A8012" t="s">
        <v>320</v>
      </c>
      <c r="B8012">
        <v>4</v>
      </c>
      <c r="C8012">
        <v>1</v>
      </c>
      <c r="D8012" t="s">
        <v>2528</v>
      </c>
      <c r="E8012">
        <v>1</v>
      </c>
      <c r="F8012" s="4">
        <v>0.65</v>
      </c>
      <c r="G8012" s="4">
        <f t="shared" si="125"/>
        <v>65</v>
      </c>
    </row>
    <row r="8013" spans="1:7" x14ac:dyDescent="0.2">
      <c r="A8013" t="s">
        <v>320</v>
      </c>
      <c r="B8013">
        <v>4</v>
      </c>
      <c r="C8013">
        <v>2</v>
      </c>
      <c r="D8013" t="s">
        <v>2528</v>
      </c>
      <c r="E8013">
        <v>1</v>
      </c>
      <c r="F8013" s="4">
        <v>0.65</v>
      </c>
      <c r="G8013" s="4">
        <f t="shared" si="125"/>
        <v>65</v>
      </c>
    </row>
    <row r="8014" spans="1:7" x14ac:dyDescent="0.2">
      <c r="A8014" t="s">
        <v>320</v>
      </c>
      <c r="B8014">
        <v>4</v>
      </c>
      <c r="C8014">
        <v>3</v>
      </c>
      <c r="D8014" t="s">
        <v>2529</v>
      </c>
      <c r="E8014">
        <v>0.5</v>
      </c>
      <c r="F8014" s="4">
        <v>0.65</v>
      </c>
      <c r="G8014" s="4">
        <f t="shared" si="125"/>
        <v>65</v>
      </c>
    </row>
    <row r="8015" spans="1:7" x14ac:dyDescent="0.2">
      <c r="A8015" t="s">
        <v>320</v>
      </c>
      <c r="B8015">
        <v>4</v>
      </c>
      <c r="C8015">
        <v>4</v>
      </c>
      <c r="D8015" t="s">
        <v>2528</v>
      </c>
      <c r="E8015">
        <v>1</v>
      </c>
      <c r="F8015" s="4">
        <v>0.65</v>
      </c>
      <c r="G8015" s="4">
        <f t="shared" si="125"/>
        <v>65</v>
      </c>
    </row>
    <row r="8016" spans="1:7" x14ac:dyDescent="0.2">
      <c r="A8016" t="s">
        <v>320</v>
      </c>
      <c r="B8016">
        <v>4</v>
      </c>
      <c r="C8016">
        <v>5</v>
      </c>
      <c r="D8016" t="s">
        <v>2530</v>
      </c>
      <c r="E8016">
        <v>0</v>
      </c>
      <c r="F8016" s="4">
        <v>0.65</v>
      </c>
      <c r="G8016" s="4">
        <f t="shared" si="125"/>
        <v>65</v>
      </c>
    </row>
    <row r="8017" spans="1:7" x14ac:dyDescent="0.2">
      <c r="A8017" t="s">
        <v>320</v>
      </c>
      <c r="B8017">
        <v>4</v>
      </c>
      <c r="C8017">
        <v>6</v>
      </c>
      <c r="D8017" t="s">
        <v>2528</v>
      </c>
      <c r="E8017">
        <v>1</v>
      </c>
      <c r="F8017" s="4">
        <v>0.65</v>
      </c>
      <c r="G8017" s="4">
        <f t="shared" si="125"/>
        <v>65</v>
      </c>
    </row>
    <row r="8018" spans="1:7" x14ac:dyDescent="0.2">
      <c r="A8018" t="s">
        <v>320</v>
      </c>
      <c r="B8018">
        <v>4</v>
      </c>
      <c r="C8018">
        <v>7</v>
      </c>
      <c r="D8018" t="s">
        <v>2528</v>
      </c>
      <c r="E8018">
        <v>1</v>
      </c>
      <c r="F8018" s="4">
        <v>0.65</v>
      </c>
      <c r="G8018" s="4">
        <f t="shared" si="125"/>
        <v>65</v>
      </c>
    </row>
    <row r="8019" spans="1:7" x14ac:dyDescent="0.2">
      <c r="A8019" t="s">
        <v>320</v>
      </c>
      <c r="B8019">
        <v>4</v>
      </c>
      <c r="C8019">
        <v>8</v>
      </c>
      <c r="D8019" t="s">
        <v>2530</v>
      </c>
      <c r="E8019">
        <v>0</v>
      </c>
      <c r="F8019" s="4">
        <v>0.65</v>
      </c>
      <c r="G8019" s="4">
        <f t="shared" si="125"/>
        <v>65</v>
      </c>
    </row>
    <row r="8020" spans="1:7" x14ac:dyDescent="0.2">
      <c r="A8020" t="s">
        <v>320</v>
      </c>
      <c r="B8020">
        <v>4</v>
      </c>
      <c r="C8020">
        <v>9</v>
      </c>
      <c r="D8020" t="s">
        <v>2529</v>
      </c>
      <c r="E8020">
        <v>0.5</v>
      </c>
      <c r="F8020" s="4">
        <v>0.65</v>
      </c>
      <c r="G8020" s="4">
        <f t="shared" si="125"/>
        <v>65</v>
      </c>
    </row>
    <row r="8021" spans="1:7" x14ac:dyDescent="0.2">
      <c r="A8021" t="s">
        <v>320</v>
      </c>
      <c r="B8021">
        <v>4</v>
      </c>
      <c r="C8021">
        <v>10</v>
      </c>
      <c r="D8021" t="s">
        <v>2529</v>
      </c>
      <c r="E8021">
        <v>0.5</v>
      </c>
      <c r="F8021" s="4">
        <v>0.65</v>
      </c>
      <c r="G8021" s="4">
        <f t="shared" si="125"/>
        <v>65</v>
      </c>
    </row>
    <row r="8022" spans="1:7" x14ac:dyDescent="0.2">
      <c r="A8022" t="s">
        <v>320</v>
      </c>
      <c r="B8022">
        <v>5</v>
      </c>
      <c r="C8022">
        <v>1</v>
      </c>
      <c r="D8022" t="s">
        <v>2529</v>
      </c>
      <c r="E8022">
        <v>0.5</v>
      </c>
      <c r="F8022" s="4">
        <v>0.55555555555555558</v>
      </c>
      <c r="G8022" s="4">
        <f t="shared" si="125"/>
        <v>55.555555555555557</v>
      </c>
    </row>
    <row r="8023" spans="1:7" x14ac:dyDescent="0.2">
      <c r="A8023" t="s">
        <v>320</v>
      </c>
      <c r="B8023">
        <v>5</v>
      </c>
      <c r="C8023">
        <v>2</v>
      </c>
      <c r="D8023" t="s">
        <v>2530</v>
      </c>
      <c r="E8023">
        <v>0</v>
      </c>
      <c r="F8023" s="4">
        <v>0.55555555555555558</v>
      </c>
      <c r="G8023" s="4">
        <f t="shared" si="125"/>
        <v>55.555555555555557</v>
      </c>
    </row>
    <row r="8024" spans="1:7" x14ac:dyDescent="0.2">
      <c r="A8024" t="s">
        <v>320</v>
      </c>
      <c r="B8024">
        <v>5</v>
      </c>
      <c r="C8024">
        <v>3</v>
      </c>
      <c r="D8024" t="s">
        <v>2530</v>
      </c>
      <c r="E8024">
        <v>0</v>
      </c>
      <c r="F8024" s="4">
        <v>0.55555555555555558</v>
      </c>
      <c r="G8024" s="4">
        <f t="shared" si="125"/>
        <v>55.555555555555557</v>
      </c>
    </row>
    <row r="8025" spans="1:7" x14ac:dyDescent="0.2">
      <c r="A8025" t="s">
        <v>320</v>
      </c>
      <c r="B8025">
        <v>5</v>
      </c>
      <c r="C8025">
        <v>4</v>
      </c>
      <c r="D8025" t="s">
        <v>2529</v>
      </c>
      <c r="E8025">
        <v>0.5</v>
      </c>
      <c r="F8025" s="4">
        <v>0.55555555555555558</v>
      </c>
      <c r="G8025" s="4">
        <f t="shared" si="125"/>
        <v>55.555555555555557</v>
      </c>
    </row>
    <row r="8026" spans="1:7" x14ac:dyDescent="0.2">
      <c r="A8026" t="s">
        <v>320</v>
      </c>
      <c r="B8026">
        <v>5</v>
      </c>
      <c r="C8026">
        <v>5</v>
      </c>
      <c r="D8026" t="s">
        <v>2528</v>
      </c>
      <c r="E8026">
        <v>1</v>
      </c>
      <c r="F8026" s="4">
        <v>0.55555555555555558</v>
      </c>
      <c r="G8026" s="4">
        <f t="shared" si="125"/>
        <v>55.555555555555557</v>
      </c>
    </row>
    <row r="8027" spans="1:7" x14ac:dyDescent="0.2">
      <c r="A8027" t="s">
        <v>320</v>
      </c>
      <c r="B8027">
        <v>5</v>
      </c>
      <c r="C8027">
        <v>6</v>
      </c>
      <c r="D8027" t="s">
        <v>2528</v>
      </c>
      <c r="E8027">
        <v>1</v>
      </c>
      <c r="F8027" s="4">
        <v>0.55555555555555558</v>
      </c>
      <c r="G8027" s="4">
        <f t="shared" si="125"/>
        <v>55.555555555555557</v>
      </c>
    </row>
    <row r="8028" spans="1:7" x14ac:dyDescent="0.2">
      <c r="A8028" t="s">
        <v>320</v>
      </c>
      <c r="B8028">
        <v>5</v>
      </c>
      <c r="C8028">
        <v>7</v>
      </c>
      <c r="D8028" t="s">
        <v>2530</v>
      </c>
      <c r="E8028">
        <v>0</v>
      </c>
      <c r="F8028" s="4">
        <v>0.55555555555555558</v>
      </c>
      <c r="G8028" s="4">
        <f t="shared" si="125"/>
        <v>55.555555555555557</v>
      </c>
    </row>
    <row r="8029" spans="1:7" x14ac:dyDescent="0.2">
      <c r="A8029" t="s">
        <v>320</v>
      </c>
      <c r="B8029">
        <v>5</v>
      </c>
      <c r="C8029">
        <v>8</v>
      </c>
      <c r="D8029" t="s">
        <v>2528</v>
      </c>
      <c r="E8029">
        <v>1</v>
      </c>
      <c r="F8029" s="4">
        <v>0.55555555555555558</v>
      </c>
      <c r="G8029" s="4">
        <f t="shared" si="125"/>
        <v>55.555555555555557</v>
      </c>
    </row>
    <row r="8030" spans="1:7" x14ac:dyDescent="0.2">
      <c r="A8030" t="s">
        <v>320</v>
      </c>
      <c r="B8030">
        <v>5</v>
      </c>
      <c r="C8030">
        <v>9</v>
      </c>
      <c r="D8030" t="s">
        <v>2528</v>
      </c>
      <c r="E8030">
        <v>1</v>
      </c>
      <c r="F8030" s="4">
        <v>0.55555555555555558</v>
      </c>
      <c r="G8030" s="4">
        <f t="shared" si="125"/>
        <v>55.555555555555557</v>
      </c>
    </row>
    <row r="8031" spans="1:7" x14ac:dyDescent="0.2">
      <c r="A8031" t="s">
        <v>320</v>
      </c>
      <c r="B8031">
        <v>6</v>
      </c>
      <c r="C8031">
        <v>1</v>
      </c>
      <c r="D8031" t="s">
        <v>2528</v>
      </c>
      <c r="E8031">
        <v>1</v>
      </c>
      <c r="F8031" s="4">
        <v>0.59090909090909094</v>
      </c>
      <c r="G8031" s="4">
        <f t="shared" si="125"/>
        <v>59.090909090909093</v>
      </c>
    </row>
    <row r="8032" spans="1:7" x14ac:dyDescent="0.2">
      <c r="A8032" t="s">
        <v>320</v>
      </c>
      <c r="B8032">
        <v>6</v>
      </c>
      <c r="C8032">
        <v>2</v>
      </c>
      <c r="D8032" t="s">
        <v>2528</v>
      </c>
      <c r="E8032">
        <v>1</v>
      </c>
      <c r="F8032" s="4">
        <v>0.59090909090909094</v>
      </c>
      <c r="G8032" s="4">
        <f t="shared" si="125"/>
        <v>59.090909090909093</v>
      </c>
    </row>
    <row r="8033" spans="1:7" x14ac:dyDescent="0.2">
      <c r="A8033" t="s">
        <v>320</v>
      </c>
      <c r="B8033">
        <v>6</v>
      </c>
      <c r="C8033">
        <v>3</v>
      </c>
      <c r="D8033" t="s">
        <v>2530</v>
      </c>
      <c r="E8033">
        <v>0</v>
      </c>
      <c r="F8033" s="4">
        <v>0.59090909090909094</v>
      </c>
      <c r="G8033" s="4">
        <f t="shared" si="125"/>
        <v>59.090909090909093</v>
      </c>
    </row>
    <row r="8034" spans="1:7" x14ac:dyDescent="0.2">
      <c r="A8034" t="s">
        <v>320</v>
      </c>
      <c r="B8034">
        <v>6</v>
      </c>
      <c r="C8034">
        <v>4</v>
      </c>
      <c r="D8034" t="s">
        <v>2528</v>
      </c>
      <c r="E8034">
        <v>1</v>
      </c>
      <c r="F8034" s="4">
        <v>0.59090909090909094</v>
      </c>
      <c r="G8034" s="4">
        <f t="shared" si="125"/>
        <v>59.090909090909093</v>
      </c>
    </row>
    <row r="8035" spans="1:7" x14ac:dyDescent="0.2">
      <c r="A8035" t="s">
        <v>320</v>
      </c>
      <c r="B8035">
        <v>6</v>
      </c>
      <c r="C8035">
        <v>5</v>
      </c>
      <c r="D8035" t="s">
        <v>2528</v>
      </c>
      <c r="E8035">
        <v>1</v>
      </c>
      <c r="F8035" s="4">
        <v>0.59090909090909094</v>
      </c>
      <c r="G8035" s="4">
        <f t="shared" si="125"/>
        <v>59.090909090909093</v>
      </c>
    </row>
    <row r="8036" spans="1:7" x14ac:dyDescent="0.2">
      <c r="A8036" t="s">
        <v>320</v>
      </c>
      <c r="B8036">
        <v>6</v>
      </c>
      <c r="C8036">
        <v>6</v>
      </c>
      <c r="D8036" t="s">
        <v>2529</v>
      </c>
      <c r="E8036">
        <v>0.5</v>
      </c>
      <c r="F8036" s="4">
        <v>0.59090909090909094</v>
      </c>
      <c r="G8036" s="4">
        <f t="shared" si="125"/>
        <v>59.090909090909093</v>
      </c>
    </row>
    <row r="8037" spans="1:7" x14ac:dyDescent="0.2">
      <c r="A8037" t="s">
        <v>320</v>
      </c>
      <c r="B8037">
        <v>6</v>
      </c>
      <c r="C8037">
        <v>7</v>
      </c>
      <c r="D8037" t="s">
        <v>2530</v>
      </c>
      <c r="E8037">
        <v>0</v>
      </c>
      <c r="F8037" s="4">
        <v>0.59090909090909094</v>
      </c>
      <c r="G8037" s="4">
        <f t="shared" si="125"/>
        <v>59.090909090909093</v>
      </c>
    </row>
    <row r="8038" spans="1:7" x14ac:dyDescent="0.2">
      <c r="A8038" t="s">
        <v>320</v>
      </c>
      <c r="B8038">
        <v>6</v>
      </c>
      <c r="C8038">
        <v>8</v>
      </c>
      <c r="D8038" t="s">
        <v>2530</v>
      </c>
      <c r="E8038">
        <v>0</v>
      </c>
      <c r="F8038" s="4">
        <v>0.59090909090909094</v>
      </c>
      <c r="G8038" s="4">
        <f t="shared" si="125"/>
        <v>59.090909090909093</v>
      </c>
    </row>
    <row r="8039" spans="1:7" x14ac:dyDescent="0.2">
      <c r="A8039" t="s">
        <v>320</v>
      </c>
      <c r="B8039">
        <v>6</v>
      </c>
      <c r="C8039">
        <v>9</v>
      </c>
      <c r="D8039" t="s">
        <v>2529</v>
      </c>
      <c r="E8039">
        <v>0.5</v>
      </c>
      <c r="F8039" s="4">
        <v>0.59090909090909094</v>
      </c>
      <c r="G8039" s="4">
        <f t="shared" si="125"/>
        <v>59.090909090909093</v>
      </c>
    </row>
    <row r="8040" spans="1:7" x14ac:dyDescent="0.2">
      <c r="A8040" t="s">
        <v>320</v>
      </c>
      <c r="B8040">
        <v>6</v>
      </c>
      <c r="C8040">
        <v>10</v>
      </c>
      <c r="D8040" t="s">
        <v>2528</v>
      </c>
      <c r="E8040">
        <v>1</v>
      </c>
      <c r="F8040" s="4">
        <v>0.59090909090909094</v>
      </c>
      <c r="G8040" s="4">
        <f t="shared" si="125"/>
        <v>59.090909090909093</v>
      </c>
    </row>
    <row r="8041" spans="1:7" x14ac:dyDescent="0.2">
      <c r="A8041" t="s">
        <v>320</v>
      </c>
      <c r="B8041">
        <v>6</v>
      </c>
      <c r="C8041">
        <v>11</v>
      </c>
      <c r="D8041" t="s">
        <v>2529</v>
      </c>
      <c r="E8041">
        <v>0.5</v>
      </c>
      <c r="F8041" s="4">
        <v>0.59090909090909094</v>
      </c>
      <c r="G8041" s="4">
        <f t="shared" si="125"/>
        <v>59.090909090909093</v>
      </c>
    </row>
    <row r="8042" spans="1:7" x14ac:dyDescent="0.2">
      <c r="A8042" t="s">
        <v>321</v>
      </c>
      <c r="B8042">
        <v>13</v>
      </c>
      <c r="C8042">
        <v>1</v>
      </c>
      <c r="D8042" t="s">
        <v>2530</v>
      </c>
      <c r="E8042">
        <v>0</v>
      </c>
      <c r="F8042" s="4">
        <v>0.3</v>
      </c>
      <c r="G8042" s="4">
        <f t="shared" si="125"/>
        <v>30</v>
      </c>
    </row>
    <row r="8043" spans="1:7" x14ac:dyDescent="0.2">
      <c r="A8043" t="s">
        <v>321</v>
      </c>
      <c r="B8043">
        <v>13</v>
      </c>
      <c r="C8043">
        <v>2</v>
      </c>
      <c r="D8043" t="s">
        <v>2528</v>
      </c>
      <c r="E8043">
        <v>1</v>
      </c>
      <c r="F8043" s="4">
        <v>0.3</v>
      </c>
      <c r="G8043" s="4">
        <f t="shared" si="125"/>
        <v>30</v>
      </c>
    </row>
    <row r="8044" spans="1:7" x14ac:dyDescent="0.2">
      <c r="A8044" t="s">
        <v>321</v>
      </c>
      <c r="B8044">
        <v>13</v>
      </c>
      <c r="C8044">
        <v>3</v>
      </c>
      <c r="D8044" t="s">
        <v>2530</v>
      </c>
      <c r="E8044">
        <v>0</v>
      </c>
      <c r="F8044" s="4">
        <v>0.3</v>
      </c>
      <c r="G8044" s="4">
        <f t="shared" si="125"/>
        <v>30</v>
      </c>
    </row>
    <row r="8045" spans="1:7" x14ac:dyDescent="0.2">
      <c r="A8045" t="s">
        <v>321</v>
      </c>
      <c r="B8045">
        <v>13</v>
      </c>
      <c r="C8045">
        <v>4</v>
      </c>
      <c r="D8045" t="s">
        <v>2529</v>
      </c>
      <c r="E8045">
        <v>0.5</v>
      </c>
      <c r="F8045" s="4">
        <v>0.3</v>
      </c>
      <c r="G8045" s="4">
        <f t="shared" si="125"/>
        <v>30</v>
      </c>
    </row>
    <row r="8046" spans="1:7" x14ac:dyDescent="0.2">
      <c r="A8046" t="s">
        <v>321</v>
      </c>
      <c r="B8046">
        <v>13</v>
      </c>
      <c r="C8046">
        <v>5</v>
      </c>
      <c r="D8046" t="s">
        <v>2529</v>
      </c>
      <c r="E8046">
        <v>0.5</v>
      </c>
      <c r="F8046" s="4">
        <v>0.3</v>
      </c>
      <c r="G8046" s="4">
        <f t="shared" si="125"/>
        <v>30</v>
      </c>
    </row>
    <row r="8047" spans="1:7" x14ac:dyDescent="0.2">
      <c r="A8047" t="s">
        <v>321</v>
      </c>
      <c r="B8047">
        <v>13</v>
      </c>
      <c r="C8047">
        <v>6</v>
      </c>
      <c r="D8047" t="s">
        <v>2530</v>
      </c>
      <c r="E8047">
        <v>0</v>
      </c>
      <c r="F8047" s="4">
        <v>0.3</v>
      </c>
      <c r="G8047" s="4">
        <f t="shared" si="125"/>
        <v>30</v>
      </c>
    </row>
    <row r="8048" spans="1:7" x14ac:dyDescent="0.2">
      <c r="A8048" t="s">
        <v>321</v>
      </c>
      <c r="B8048">
        <v>13</v>
      </c>
      <c r="C8048">
        <v>7</v>
      </c>
      <c r="D8048" t="s">
        <v>2530</v>
      </c>
      <c r="E8048">
        <v>0</v>
      </c>
      <c r="F8048" s="4">
        <v>0.3</v>
      </c>
      <c r="G8048" s="4">
        <f t="shared" si="125"/>
        <v>30</v>
      </c>
    </row>
    <row r="8049" spans="1:7" x14ac:dyDescent="0.2">
      <c r="A8049" t="s">
        <v>321</v>
      </c>
      <c r="B8049">
        <v>13</v>
      </c>
      <c r="C8049">
        <v>8</v>
      </c>
      <c r="D8049" t="s">
        <v>2528</v>
      </c>
      <c r="E8049">
        <v>1</v>
      </c>
      <c r="F8049" s="4">
        <v>0.3</v>
      </c>
      <c r="G8049" s="4">
        <f t="shared" si="125"/>
        <v>30</v>
      </c>
    </row>
    <row r="8050" spans="1:7" x14ac:dyDescent="0.2">
      <c r="A8050" t="s">
        <v>321</v>
      </c>
      <c r="B8050">
        <v>13</v>
      </c>
      <c r="C8050">
        <v>9</v>
      </c>
      <c r="D8050" t="s">
        <v>2530</v>
      </c>
      <c r="E8050">
        <v>0</v>
      </c>
      <c r="F8050" s="4">
        <v>0.3</v>
      </c>
      <c r="G8050" s="4">
        <f t="shared" si="125"/>
        <v>30</v>
      </c>
    </row>
    <row r="8051" spans="1:7" x14ac:dyDescent="0.2">
      <c r="A8051" t="s">
        <v>321</v>
      </c>
      <c r="B8051">
        <v>13</v>
      </c>
      <c r="C8051">
        <v>10</v>
      </c>
      <c r="D8051" t="s">
        <v>2530</v>
      </c>
      <c r="E8051">
        <v>0</v>
      </c>
      <c r="F8051" s="4">
        <v>0.3</v>
      </c>
      <c r="G8051" s="4">
        <f t="shared" si="125"/>
        <v>30</v>
      </c>
    </row>
    <row r="8052" spans="1:7" x14ac:dyDescent="0.2">
      <c r="A8052" t="s">
        <v>321</v>
      </c>
      <c r="B8052">
        <v>14</v>
      </c>
      <c r="C8052">
        <v>1</v>
      </c>
      <c r="D8052" t="s">
        <v>2528</v>
      </c>
      <c r="E8052">
        <v>1</v>
      </c>
      <c r="F8052" s="4">
        <v>0.625</v>
      </c>
      <c r="G8052" s="4">
        <f t="shared" si="125"/>
        <v>62.5</v>
      </c>
    </row>
    <row r="8053" spans="1:7" x14ac:dyDescent="0.2">
      <c r="A8053" t="s">
        <v>321</v>
      </c>
      <c r="B8053">
        <v>14</v>
      </c>
      <c r="C8053">
        <v>2</v>
      </c>
      <c r="D8053" t="s">
        <v>2528</v>
      </c>
      <c r="E8053">
        <v>1</v>
      </c>
      <c r="F8053" s="4">
        <v>0.625</v>
      </c>
      <c r="G8053" s="4">
        <f t="shared" si="125"/>
        <v>62.5</v>
      </c>
    </row>
    <row r="8054" spans="1:7" x14ac:dyDescent="0.2">
      <c r="A8054" t="s">
        <v>321</v>
      </c>
      <c r="B8054">
        <v>14</v>
      </c>
      <c r="C8054">
        <v>3</v>
      </c>
      <c r="D8054" t="s">
        <v>2530</v>
      </c>
      <c r="E8054">
        <v>0</v>
      </c>
      <c r="F8054" s="4">
        <v>0.625</v>
      </c>
      <c r="G8054" s="4">
        <f t="shared" si="125"/>
        <v>62.5</v>
      </c>
    </row>
    <row r="8055" spans="1:7" x14ac:dyDescent="0.2">
      <c r="A8055" t="s">
        <v>321</v>
      </c>
      <c r="B8055">
        <v>14</v>
      </c>
      <c r="C8055">
        <v>4</v>
      </c>
      <c r="D8055" t="s">
        <v>2528</v>
      </c>
      <c r="E8055">
        <v>1</v>
      </c>
      <c r="F8055" s="4">
        <v>0.625</v>
      </c>
      <c r="G8055" s="4">
        <f t="shared" si="125"/>
        <v>62.5</v>
      </c>
    </row>
    <row r="8056" spans="1:7" x14ac:dyDescent="0.2">
      <c r="A8056" t="s">
        <v>321</v>
      </c>
      <c r="B8056">
        <v>14</v>
      </c>
      <c r="C8056">
        <v>5</v>
      </c>
      <c r="D8056" t="s">
        <v>2529</v>
      </c>
      <c r="E8056">
        <v>0.5</v>
      </c>
      <c r="F8056" s="4">
        <v>0.625</v>
      </c>
      <c r="G8056" s="4">
        <f t="shared" si="125"/>
        <v>62.5</v>
      </c>
    </row>
    <row r="8057" spans="1:7" x14ac:dyDescent="0.2">
      <c r="A8057" t="s">
        <v>321</v>
      </c>
      <c r="B8057">
        <v>14</v>
      </c>
      <c r="C8057">
        <v>6</v>
      </c>
      <c r="D8057" t="s">
        <v>2529</v>
      </c>
      <c r="E8057">
        <v>0.5</v>
      </c>
      <c r="F8057" s="4">
        <v>0.625</v>
      </c>
      <c r="G8057" s="4">
        <f t="shared" si="125"/>
        <v>62.5</v>
      </c>
    </row>
    <row r="8058" spans="1:7" x14ac:dyDescent="0.2">
      <c r="A8058" t="s">
        <v>321</v>
      </c>
      <c r="B8058">
        <v>14</v>
      </c>
      <c r="C8058">
        <v>7</v>
      </c>
      <c r="D8058" t="s">
        <v>2528</v>
      </c>
      <c r="E8058">
        <v>1</v>
      </c>
      <c r="F8058" s="4">
        <v>0.625</v>
      </c>
      <c r="G8058" s="4">
        <f t="shared" si="125"/>
        <v>62.5</v>
      </c>
    </row>
    <row r="8059" spans="1:7" x14ac:dyDescent="0.2">
      <c r="A8059" t="s">
        <v>321</v>
      </c>
      <c r="B8059">
        <v>14</v>
      </c>
      <c r="C8059">
        <v>8</v>
      </c>
      <c r="D8059" t="s">
        <v>2528</v>
      </c>
      <c r="E8059">
        <v>1</v>
      </c>
      <c r="F8059" s="4">
        <v>0.625</v>
      </c>
      <c r="G8059" s="4">
        <f t="shared" si="125"/>
        <v>62.5</v>
      </c>
    </row>
    <row r="8060" spans="1:7" x14ac:dyDescent="0.2">
      <c r="A8060" t="s">
        <v>321</v>
      </c>
      <c r="B8060">
        <v>14</v>
      </c>
      <c r="C8060">
        <v>9</v>
      </c>
      <c r="D8060" t="s">
        <v>2529</v>
      </c>
      <c r="E8060">
        <v>0.5</v>
      </c>
      <c r="F8060" s="4">
        <v>0.625</v>
      </c>
      <c r="G8060" s="4">
        <f t="shared" si="125"/>
        <v>62.5</v>
      </c>
    </row>
    <row r="8061" spans="1:7" x14ac:dyDescent="0.2">
      <c r="A8061" t="s">
        <v>321</v>
      </c>
      <c r="B8061">
        <v>14</v>
      </c>
      <c r="C8061">
        <v>10</v>
      </c>
      <c r="D8061" t="s">
        <v>2529</v>
      </c>
      <c r="E8061">
        <v>0.5</v>
      </c>
      <c r="F8061" s="4">
        <v>0.625</v>
      </c>
      <c r="G8061" s="4">
        <f t="shared" si="125"/>
        <v>62.5</v>
      </c>
    </row>
    <row r="8062" spans="1:7" x14ac:dyDescent="0.2">
      <c r="A8062" t="s">
        <v>321</v>
      </c>
      <c r="B8062">
        <v>14</v>
      </c>
      <c r="C8062">
        <v>11</v>
      </c>
      <c r="D8062" t="s">
        <v>2529</v>
      </c>
      <c r="E8062">
        <v>0.5</v>
      </c>
      <c r="F8062" s="4">
        <v>0.625</v>
      </c>
      <c r="G8062" s="4">
        <f t="shared" si="125"/>
        <v>62.5</v>
      </c>
    </row>
    <row r="8063" spans="1:7" x14ac:dyDescent="0.2">
      <c r="A8063" t="s">
        <v>321</v>
      </c>
      <c r="B8063">
        <v>14</v>
      </c>
      <c r="C8063">
        <v>12</v>
      </c>
      <c r="D8063" t="s">
        <v>2530</v>
      </c>
      <c r="E8063">
        <v>0</v>
      </c>
      <c r="F8063" s="4">
        <v>0.625</v>
      </c>
      <c r="G8063" s="4">
        <f t="shared" si="125"/>
        <v>62.5</v>
      </c>
    </row>
    <row r="8064" spans="1:7" x14ac:dyDescent="0.2">
      <c r="A8064" t="s">
        <v>321</v>
      </c>
      <c r="B8064">
        <v>15</v>
      </c>
      <c r="C8064">
        <v>1</v>
      </c>
      <c r="D8064" t="s">
        <v>2529</v>
      </c>
      <c r="E8064">
        <v>0.5</v>
      </c>
      <c r="F8064" s="4">
        <v>0.5</v>
      </c>
      <c r="G8064" s="4">
        <f t="shared" si="125"/>
        <v>50</v>
      </c>
    </row>
    <row r="8065" spans="1:7" x14ac:dyDescent="0.2">
      <c r="A8065" t="s">
        <v>321</v>
      </c>
      <c r="B8065">
        <v>15</v>
      </c>
      <c r="C8065">
        <v>2</v>
      </c>
      <c r="D8065" t="s">
        <v>2529</v>
      </c>
      <c r="E8065">
        <v>0.5</v>
      </c>
      <c r="F8065" s="4">
        <v>0.5</v>
      </c>
      <c r="G8065" s="4">
        <f t="shared" si="125"/>
        <v>50</v>
      </c>
    </row>
    <row r="8066" spans="1:7" x14ac:dyDescent="0.2">
      <c r="A8066" t="s">
        <v>321</v>
      </c>
      <c r="B8066">
        <v>15</v>
      </c>
      <c r="C8066">
        <v>3</v>
      </c>
      <c r="D8066" t="s">
        <v>2529</v>
      </c>
      <c r="E8066">
        <v>0.5</v>
      </c>
      <c r="F8066" s="4">
        <v>0.5</v>
      </c>
      <c r="G8066" s="4">
        <f t="shared" si="125"/>
        <v>50</v>
      </c>
    </row>
    <row r="8067" spans="1:7" x14ac:dyDescent="0.2">
      <c r="A8067" t="s">
        <v>321</v>
      </c>
      <c r="B8067">
        <v>15</v>
      </c>
      <c r="C8067">
        <v>4</v>
      </c>
      <c r="D8067" t="s">
        <v>2528</v>
      </c>
      <c r="E8067">
        <v>1</v>
      </c>
      <c r="F8067" s="4">
        <v>0.5</v>
      </c>
      <c r="G8067" s="4">
        <f t="shared" ref="G8067:G8130" si="126">F8067*100</f>
        <v>50</v>
      </c>
    </row>
    <row r="8068" spans="1:7" x14ac:dyDescent="0.2">
      <c r="A8068" t="s">
        <v>321</v>
      </c>
      <c r="B8068">
        <v>15</v>
      </c>
      <c r="C8068">
        <v>5</v>
      </c>
      <c r="D8068" t="s">
        <v>2528</v>
      </c>
      <c r="E8068">
        <v>1</v>
      </c>
      <c r="F8068" s="4">
        <v>0.5</v>
      </c>
      <c r="G8068" s="4">
        <f t="shared" si="126"/>
        <v>50</v>
      </c>
    </row>
    <row r="8069" spans="1:7" x14ac:dyDescent="0.2">
      <c r="A8069" t="s">
        <v>321</v>
      </c>
      <c r="B8069">
        <v>15</v>
      </c>
      <c r="C8069">
        <v>6</v>
      </c>
      <c r="D8069" t="s">
        <v>2529</v>
      </c>
      <c r="E8069">
        <v>0.5</v>
      </c>
      <c r="F8069" s="4">
        <v>0.5</v>
      </c>
      <c r="G8069" s="4">
        <f t="shared" si="126"/>
        <v>50</v>
      </c>
    </row>
    <row r="8070" spans="1:7" x14ac:dyDescent="0.2">
      <c r="A8070" t="s">
        <v>321</v>
      </c>
      <c r="B8070">
        <v>15</v>
      </c>
      <c r="C8070">
        <v>7</v>
      </c>
      <c r="D8070" t="s">
        <v>2530</v>
      </c>
      <c r="E8070">
        <v>0</v>
      </c>
      <c r="F8070" s="4">
        <v>0.5</v>
      </c>
      <c r="G8070" s="4">
        <f t="shared" si="126"/>
        <v>50</v>
      </c>
    </row>
    <row r="8071" spans="1:7" x14ac:dyDescent="0.2">
      <c r="A8071" t="s">
        <v>321</v>
      </c>
      <c r="B8071">
        <v>15</v>
      </c>
      <c r="C8071">
        <v>8</v>
      </c>
      <c r="D8071" t="s">
        <v>2529</v>
      </c>
      <c r="E8071">
        <v>0.5</v>
      </c>
      <c r="F8071" s="4">
        <v>0.5</v>
      </c>
      <c r="G8071" s="4">
        <f t="shared" si="126"/>
        <v>50</v>
      </c>
    </row>
    <row r="8072" spans="1:7" x14ac:dyDescent="0.2">
      <c r="A8072" t="s">
        <v>321</v>
      </c>
      <c r="B8072">
        <v>15</v>
      </c>
      <c r="C8072">
        <v>9</v>
      </c>
      <c r="D8072" t="s">
        <v>2530</v>
      </c>
      <c r="E8072">
        <v>0</v>
      </c>
      <c r="F8072" s="4">
        <v>0.5</v>
      </c>
      <c r="G8072" s="4">
        <f t="shared" si="126"/>
        <v>50</v>
      </c>
    </row>
    <row r="8073" spans="1:7" x14ac:dyDescent="0.2">
      <c r="A8073" t="s">
        <v>321</v>
      </c>
      <c r="B8073">
        <v>15</v>
      </c>
      <c r="C8073">
        <v>10</v>
      </c>
      <c r="D8073" t="s">
        <v>2529</v>
      </c>
      <c r="E8073">
        <v>0.5</v>
      </c>
      <c r="F8073" s="4">
        <v>0.5</v>
      </c>
      <c r="G8073" s="4">
        <f t="shared" si="126"/>
        <v>50</v>
      </c>
    </row>
    <row r="8074" spans="1:7" x14ac:dyDescent="0.2">
      <c r="A8074" t="s">
        <v>321</v>
      </c>
      <c r="B8074">
        <v>15</v>
      </c>
      <c r="C8074">
        <v>11</v>
      </c>
      <c r="D8074" t="s">
        <v>2530</v>
      </c>
      <c r="E8074">
        <v>0</v>
      </c>
      <c r="F8074" s="4">
        <v>0.5</v>
      </c>
      <c r="G8074" s="4">
        <f t="shared" si="126"/>
        <v>50</v>
      </c>
    </row>
    <row r="8075" spans="1:7" x14ac:dyDescent="0.2">
      <c r="A8075" t="s">
        <v>321</v>
      </c>
      <c r="B8075">
        <v>15</v>
      </c>
      <c r="C8075">
        <v>12</v>
      </c>
      <c r="D8075" t="s">
        <v>2528</v>
      </c>
      <c r="E8075">
        <v>1</v>
      </c>
      <c r="F8075" s="4">
        <v>0.5</v>
      </c>
      <c r="G8075" s="4">
        <f t="shared" si="126"/>
        <v>50</v>
      </c>
    </row>
    <row r="8076" spans="1:7" x14ac:dyDescent="0.2">
      <c r="A8076" t="s">
        <v>322</v>
      </c>
      <c r="B8076">
        <v>13</v>
      </c>
      <c r="C8076">
        <v>1</v>
      </c>
      <c r="D8076" t="s">
        <v>2529</v>
      </c>
      <c r="E8076">
        <v>0.5</v>
      </c>
      <c r="F8076" s="4">
        <v>0.58333333333333337</v>
      </c>
      <c r="G8076" s="4">
        <f t="shared" si="126"/>
        <v>58.333333333333336</v>
      </c>
    </row>
    <row r="8077" spans="1:7" x14ac:dyDescent="0.2">
      <c r="A8077" t="s">
        <v>322</v>
      </c>
      <c r="B8077">
        <v>13</v>
      </c>
      <c r="C8077">
        <v>2</v>
      </c>
      <c r="D8077" t="s">
        <v>2528</v>
      </c>
      <c r="E8077">
        <v>1</v>
      </c>
      <c r="F8077" s="4">
        <v>0.58333333333333337</v>
      </c>
      <c r="G8077" s="4">
        <f t="shared" si="126"/>
        <v>58.333333333333336</v>
      </c>
    </row>
    <row r="8078" spans="1:7" x14ac:dyDescent="0.2">
      <c r="A8078" t="s">
        <v>322</v>
      </c>
      <c r="B8078">
        <v>13</v>
      </c>
      <c r="C8078">
        <v>3</v>
      </c>
      <c r="D8078" t="s">
        <v>2529</v>
      </c>
      <c r="E8078">
        <v>0.5</v>
      </c>
      <c r="F8078" s="4">
        <v>0.58333333333333337</v>
      </c>
      <c r="G8078" s="4">
        <f t="shared" si="126"/>
        <v>58.333333333333336</v>
      </c>
    </row>
    <row r="8079" spans="1:7" x14ac:dyDescent="0.2">
      <c r="A8079" t="s">
        <v>322</v>
      </c>
      <c r="B8079">
        <v>13</v>
      </c>
      <c r="C8079">
        <v>4</v>
      </c>
      <c r="D8079" t="s">
        <v>2529</v>
      </c>
      <c r="E8079">
        <v>0.5</v>
      </c>
      <c r="F8079" s="4">
        <v>0.58333333333333337</v>
      </c>
      <c r="G8079" s="4">
        <f t="shared" si="126"/>
        <v>58.333333333333336</v>
      </c>
    </row>
    <row r="8080" spans="1:7" x14ac:dyDescent="0.2">
      <c r="A8080" t="s">
        <v>322</v>
      </c>
      <c r="B8080">
        <v>13</v>
      </c>
      <c r="C8080">
        <v>5</v>
      </c>
      <c r="D8080" t="s">
        <v>2529</v>
      </c>
      <c r="E8080">
        <v>0.5</v>
      </c>
      <c r="F8080" s="4">
        <v>0.58333333333333337</v>
      </c>
      <c r="G8080" s="4">
        <f t="shared" si="126"/>
        <v>58.333333333333336</v>
      </c>
    </row>
    <row r="8081" spans="1:7" x14ac:dyDescent="0.2">
      <c r="A8081" t="s">
        <v>322</v>
      </c>
      <c r="B8081">
        <v>13</v>
      </c>
      <c r="C8081">
        <v>6</v>
      </c>
      <c r="D8081" t="s">
        <v>2530</v>
      </c>
      <c r="E8081">
        <v>0</v>
      </c>
      <c r="F8081" s="4">
        <v>0.58333333333333337</v>
      </c>
      <c r="G8081" s="4">
        <f t="shared" si="126"/>
        <v>58.333333333333336</v>
      </c>
    </row>
    <row r="8082" spans="1:7" x14ac:dyDescent="0.2">
      <c r="A8082" t="s">
        <v>322</v>
      </c>
      <c r="B8082">
        <v>13</v>
      </c>
      <c r="C8082">
        <v>7</v>
      </c>
      <c r="D8082" t="s">
        <v>2528</v>
      </c>
      <c r="E8082">
        <v>1</v>
      </c>
      <c r="F8082" s="4">
        <v>0.58333333333333337</v>
      </c>
      <c r="G8082" s="4">
        <f t="shared" si="126"/>
        <v>58.333333333333336</v>
      </c>
    </row>
    <row r="8083" spans="1:7" x14ac:dyDescent="0.2">
      <c r="A8083" t="s">
        <v>322</v>
      </c>
      <c r="B8083">
        <v>13</v>
      </c>
      <c r="C8083">
        <v>8</v>
      </c>
      <c r="D8083" t="s">
        <v>2528</v>
      </c>
      <c r="E8083">
        <v>1</v>
      </c>
      <c r="F8083" s="4">
        <v>0.58333333333333337</v>
      </c>
      <c r="G8083" s="4">
        <f t="shared" si="126"/>
        <v>58.333333333333336</v>
      </c>
    </row>
    <row r="8084" spans="1:7" x14ac:dyDescent="0.2">
      <c r="A8084" t="s">
        <v>322</v>
      </c>
      <c r="B8084">
        <v>13</v>
      </c>
      <c r="C8084">
        <v>9</v>
      </c>
      <c r="D8084" t="s">
        <v>2529</v>
      </c>
      <c r="E8084">
        <v>0.5</v>
      </c>
      <c r="F8084" s="4">
        <v>0.58333333333333337</v>
      </c>
      <c r="G8084" s="4">
        <f t="shared" si="126"/>
        <v>58.333333333333336</v>
      </c>
    </row>
    <row r="8085" spans="1:7" x14ac:dyDescent="0.2">
      <c r="A8085" t="s">
        <v>322</v>
      </c>
      <c r="B8085">
        <v>13</v>
      </c>
      <c r="C8085">
        <v>10</v>
      </c>
      <c r="D8085" t="s">
        <v>2528</v>
      </c>
      <c r="E8085">
        <v>1</v>
      </c>
      <c r="F8085" s="4">
        <v>0.58333333333333337</v>
      </c>
      <c r="G8085" s="4">
        <f t="shared" si="126"/>
        <v>58.333333333333336</v>
      </c>
    </row>
    <row r="8086" spans="1:7" x14ac:dyDescent="0.2">
      <c r="A8086" t="s">
        <v>322</v>
      </c>
      <c r="B8086">
        <v>13</v>
      </c>
      <c r="C8086">
        <v>11</v>
      </c>
      <c r="D8086" t="s">
        <v>2529</v>
      </c>
      <c r="E8086">
        <v>0.5</v>
      </c>
      <c r="F8086" s="4">
        <v>0.58333333333333337</v>
      </c>
      <c r="G8086" s="4">
        <f t="shared" si="126"/>
        <v>58.333333333333336</v>
      </c>
    </row>
    <row r="8087" spans="1:7" x14ac:dyDescent="0.2">
      <c r="A8087" t="s">
        <v>322</v>
      </c>
      <c r="B8087">
        <v>13</v>
      </c>
      <c r="C8087">
        <v>12</v>
      </c>
      <c r="D8087" t="s">
        <v>2530</v>
      </c>
      <c r="E8087">
        <v>0</v>
      </c>
      <c r="F8087" s="4">
        <v>0.58333333333333337</v>
      </c>
      <c r="G8087" s="4">
        <f t="shared" si="126"/>
        <v>58.333333333333336</v>
      </c>
    </row>
    <row r="8088" spans="1:7" x14ac:dyDescent="0.2">
      <c r="A8088" t="s">
        <v>322</v>
      </c>
      <c r="B8088">
        <v>14</v>
      </c>
      <c r="C8088">
        <v>1</v>
      </c>
      <c r="D8088" t="s">
        <v>2529</v>
      </c>
      <c r="E8088">
        <v>0.5</v>
      </c>
      <c r="F8088" s="4">
        <v>0.66666666666666663</v>
      </c>
      <c r="G8088" s="4">
        <f t="shared" si="126"/>
        <v>66.666666666666657</v>
      </c>
    </row>
    <row r="8089" spans="1:7" x14ac:dyDescent="0.2">
      <c r="A8089" t="s">
        <v>322</v>
      </c>
      <c r="B8089">
        <v>14</v>
      </c>
      <c r="C8089">
        <v>2</v>
      </c>
      <c r="D8089" t="s">
        <v>2528</v>
      </c>
      <c r="E8089">
        <v>1</v>
      </c>
      <c r="F8089" s="4">
        <v>0.66666666666666663</v>
      </c>
      <c r="G8089" s="4">
        <f t="shared" si="126"/>
        <v>66.666666666666657</v>
      </c>
    </row>
    <row r="8090" spans="1:7" x14ac:dyDescent="0.2">
      <c r="A8090" t="s">
        <v>322</v>
      </c>
      <c r="B8090">
        <v>14</v>
      </c>
      <c r="C8090">
        <v>3</v>
      </c>
      <c r="D8090" t="s">
        <v>2530</v>
      </c>
      <c r="E8090">
        <v>0</v>
      </c>
      <c r="F8090" s="4">
        <v>0.66666666666666663</v>
      </c>
      <c r="G8090" s="4">
        <f t="shared" si="126"/>
        <v>66.666666666666657</v>
      </c>
    </row>
    <row r="8091" spans="1:7" x14ac:dyDescent="0.2">
      <c r="A8091" t="s">
        <v>322</v>
      </c>
      <c r="B8091">
        <v>14</v>
      </c>
      <c r="C8091">
        <v>4</v>
      </c>
      <c r="D8091" t="s">
        <v>2529</v>
      </c>
      <c r="E8091">
        <v>0.5</v>
      </c>
      <c r="F8091" s="4">
        <v>0.66666666666666663</v>
      </c>
      <c r="G8091" s="4">
        <f t="shared" si="126"/>
        <v>66.666666666666657</v>
      </c>
    </row>
    <row r="8092" spans="1:7" x14ac:dyDescent="0.2">
      <c r="A8092" t="s">
        <v>322</v>
      </c>
      <c r="B8092">
        <v>14</v>
      </c>
      <c r="C8092">
        <v>5</v>
      </c>
      <c r="D8092" t="s">
        <v>2529</v>
      </c>
      <c r="E8092">
        <v>0.5</v>
      </c>
      <c r="F8092" s="4">
        <v>0.66666666666666663</v>
      </c>
      <c r="G8092" s="4">
        <f t="shared" si="126"/>
        <v>66.666666666666657</v>
      </c>
    </row>
    <row r="8093" spans="1:7" x14ac:dyDescent="0.2">
      <c r="A8093" t="s">
        <v>322</v>
      </c>
      <c r="B8093">
        <v>14</v>
      </c>
      <c r="C8093">
        <v>6</v>
      </c>
      <c r="D8093" t="s">
        <v>2528</v>
      </c>
      <c r="E8093">
        <v>1</v>
      </c>
      <c r="F8093" s="4">
        <v>0.66666666666666663</v>
      </c>
      <c r="G8093" s="4">
        <f t="shared" si="126"/>
        <v>66.666666666666657</v>
      </c>
    </row>
    <row r="8094" spans="1:7" x14ac:dyDescent="0.2">
      <c r="A8094" t="s">
        <v>322</v>
      </c>
      <c r="B8094">
        <v>14</v>
      </c>
      <c r="C8094">
        <v>7</v>
      </c>
      <c r="D8094" t="s">
        <v>2529</v>
      </c>
      <c r="E8094">
        <v>0.5</v>
      </c>
      <c r="F8094" s="4">
        <v>0.66666666666666663</v>
      </c>
      <c r="G8094" s="4">
        <f t="shared" si="126"/>
        <v>66.666666666666657</v>
      </c>
    </row>
    <row r="8095" spans="1:7" x14ac:dyDescent="0.2">
      <c r="A8095" t="s">
        <v>322</v>
      </c>
      <c r="B8095">
        <v>14</v>
      </c>
      <c r="C8095">
        <v>8</v>
      </c>
      <c r="D8095" t="s">
        <v>2528</v>
      </c>
      <c r="E8095">
        <v>1</v>
      </c>
      <c r="F8095" s="4">
        <v>0.66666666666666663</v>
      </c>
      <c r="G8095" s="4">
        <f t="shared" si="126"/>
        <v>66.666666666666657</v>
      </c>
    </row>
    <row r="8096" spans="1:7" x14ac:dyDescent="0.2">
      <c r="A8096" t="s">
        <v>322</v>
      </c>
      <c r="B8096">
        <v>14</v>
      </c>
      <c r="C8096">
        <v>9</v>
      </c>
      <c r="D8096" t="s">
        <v>2529</v>
      </c>
      <c r="E8096">
        <v>0.5</v>
      </c>
      <c r="F8096" s="4">
        <v>0.66666666666666663</v>
      </c>
      <c r="G8096" s="4">
        <f t="shared" si="126"/>
        <v>66.666666666666657</v>
      </c>
    </row>
    <row r="8097" spans="1:7" x14ac:dyDescent="0.2">
      <c r="A8097" t="s">
        <v>322</v>
      </c>
      <c r="B8097">
        <v>14</v>
      </c>
      <c r="C8097">
        <v>10</v>
      </c>
      <c r="D8097" t="s">
        <v>2528</v>
      </c>
      <c r="E8097">
        <v>1</v>
      </c>
      <c r="F8097" s="4">
        <v>0.66666666666666663</v>
      </c>
      <c r="G8097" s="4">
        <f t="shared" si="126"/>
        <v>66.666666666666657</v>
      </c>
    </row>
    <row r="8098" spans="1:7" x14ac:dyDescent="0.2">
      <c r="A8098" t="s">
        <v>322</v>
      </c>
      <c r="B8098">
        <v>14</v>
      </c>
      <c r="C8098">
        <v>11</v>
      </c>
      <c r="D8098" t="s">
        <v>2529</v>
      </c>
      <c r="E8098">
        <v>0.5</v>
      </c>
      <c r="F8098" s="4">
        <v>0.66666666666666663</v>
      </c>
      <c r="G8098" s="4">
        <f t="shared" si="126"/>
        <v>66.666666666666657</v>
      </c>
    </row>
    <row r="8099" spans="1:7" x14ac:dyDescent="0.2">
      <c r="A8099" t="s">
        <v>322</v>
      </c>
      <c r="B8099">
        <v>14</v>
      </c>
      <c r="C8099">
        <v>12</v>
      </c>
      <c r="D8099" t="s">
        <v>2528</v>
      </c>
      <c r="E8099">
        <v>1</v>
      </c>
      <c r="F8099" s="4">
        <v>0.66666666666666663</v>
      </c>
      <c r="G8099" s="4">
        <f t="shared" si="126"/>
        <v>66.666666666666657</v>
      </c>
    </row>
    <row r="8100" spans="1:7" x14ac:dyDescent="0.2">
      <c r="A8100" t="s">
        <v>322</v>
      </c>
      <c r="B8100">
        <v>15</v>
      </c>
      <c r="C8100">
        <v>1</v>
      </c>
      <c r="D8100" t="s">
        <v>2529</v>
      </c>
      <c r="E8100">
        <v>0.5</v>
      </c>
      <c r="F8100" s="4">
        <v>0.5</v>
      </c>
      <c r="G8100" s="4">
        <f t="shared" si="126"/>
        <v>50</v>
      </c>
    </row>
    <row r="8101" spans="1:7" x14ac:dyDescent="0.2">
      <c r="A8101" t="s">
        <v>322</v>
      </c>
      <c r="B8101">
        <v>15</v>
      </c>
      <c r="C8101">
        <v>2</v>
      </c>
      <c r="D8101" t="s">
        <v>2530</v>
      </c>
      <c r="E8101">
        <v>0</v>
      </c>
      <c r="F8101" s="4">
        <v>0.5</v>
      </c>
      <c r="G8101" s="4">
        <f t="shared" si="126"/>
        <v>50</v>
      </c>
    </row>
    <row r="8102" spans="1:7" x14ac:dyDescent="0.2">
      <c r="A8102" t="s">
        <v>322</v>
      </c>
      <c r="B8102">
        <v>15</v>
      </c>
      <c r="C8102">
        <v>3</v>
      </c>
      <c r="D8102" t="s">
        <v>2529</v>
      </c>
      <c r="E8102">
        <v>0.5</v>
      </c>
      <c r="F8102" s="4">
        <v>0.5</v>
      </c>
      <c r="G8102" s="4">
        <f t="shared" si="126"/>
        <v>50</v>
      </c>
    </row>
    <row r="8103" spans="1:7" x14ac:dyDescent="0.2">
      <c r="A8103" t="s">
        <v>322</v>
      </c>
      <c r="B8103">
        <v>15</v>
      </c>
      <c r="C8103">
        <v>4</v>
      </c>
      <c r="D8103" t="s">
        <v>2528</v>
      </c>
      <c r="E8103">
        <v>1</v>
      </c>
      <c r="F8103" s="4">
        <v>0.5</v>
      </c>
      <c r="G8103" s="4">
        <f t="shared" si="126"/>
        <v>50</v>
      </c>
    </row>
    <row r="8104" spans="1:7" x14ac:dyDescent="0.2">
      <c r="A8104" t="s">
        <v>322</v>
      </c>
      <c r="B8104">
        <v>15</v>
      </c>
      <c r="C8104">
        <v>5</v>
      </c>
      <c r="D8104" t="s">
        <v>2529</v>
      </c>
      <c r="E8104">
        <v>0.5</v>
      </c>
      <c r="F8104" s="4">
        <v>0.5</v>
      </c>
      <c r="G8104" s="4">
        <f t="shared" si="126"/>
        <v>50</v>
      </c>
    </row>
    <row r="8105" spans="1:7" x14ac:dyDescent="0.2">
      <c r="A8105" t="s">
        <v>322</v>
      </c>
      <c r="B8105">
        <v>15</v>
      </c>
      <c r="C8105">
        <v>6</v>
      </c>
      <c r="D8105" t="s">
        <v>2530</v>
      </c>
      <c r="E8105">
        <v>0</v>
      </c>
      <c r="F8105" s="4">
        <v>0.5</v>
      </c>
      <c r="G8105" s="4">
        <f t="shared" si="126"/>
        <v>50</v>
      </c>
    </row>
    <row r="8106" spans="1:7" x14ac:dyDescent="0.2">
      <c r="A8106" t="s">
        <v>322</v>
      </c>
      <c r="B8106">
        <v>15</v>
      </c>
      <c r="C8106">
        <v>7</v>
      </c>
      <c r="D8106" t="s">
        <v>2528</v>
      </c>
      <c r="E8106">
        <v>1</v>
      </c>
      <c r="F8106" s="4">
        <v>0.5</v>
      </c>
      <c r="G8106" s="4">
        <f t="shared" si="126"/>
        <v>50</v>
      </c>
    </row>
    <row r="8107" spans="1:7" x14ac:dyDescent="0.2">
      <c r="A8107" t="s">
        <v>322</v>
      </c>
      <c r="B8107">
        <v>15</v>
      </c>
      <c r="C8107">
        <v>8</v>
      </c>
      <c r="D8107" t="s">
        <v>2528</v>
      </c>
      <c r="E8107">
        <v>1</v>
      </c>
      <c r="F8107" s="4">
        <v>0.5</v>
      </c>
      <c r="G8107" s="4">
        <f t="shared" si="126"/>
        <v>50</v>
      </c>
    </row>
    <row r="8108" spans="1:7" x14ac:dyDescent="0.2">
      <c r="A8108" t="s">
        <v>322</v>
      </c>
      <c r="B8108">
        <v>15</v>
      </c>
      <c r="C8108">
        <v>9</v>
      </c>
      <c r="D8108" t="s">
        <v>2530</v>
      </c>
      <c r="E8108">
        <v>0</v>
      </c>
      <c r="F8108" s="4">
        <v>0.5</v>
      </c>
      <c r="G8108" s="4">
        <f t="shared" si="126"/>
        <v>50</v>
      </c>
    </row>
    <row r="8109" spans="1:7" x14ac:dyDescent="0.2">
      <c r="A8109" t="s">
        <v>322</v>
      </c>
      <c r="B8109">
        <v>15</v>
      </c>
      <c r="C8109">
        <v>10</v>
      </c>
      <c r="D8109" t="s">
        <v>2529</v>
      </c>
      <c r="E8109">
        <v>0.5</v>
      </c>
      <c r="F8109" s="4">
        <v>0.5</v>
      </c>
      <c r="G8109" s="4">
        <f t="shared" si="126"/>
        <v>50</v>
      </c>
    </row>
    <row r="8110" spans="1:7" x14ac:dyDescent="0.2">
      <c r="A8110" t="s">
        <v>322</v>
      </c>
      <c r="B8110">
        <v>15</v>
      </c>
      <c r="C8110">
        <v>11</v>
      </c>
      <c r="D8110" t="s">
        <v>2529</v>
      </c>
      <c r="E8110">
        <v>0.5</v>
      </c>
      <c r="F8110" s="4">
        <v>0.5</v>
      </c>
      <c r="G8110" s="4">
        <f t="shared" si="126"/>
        <v>50</v>
      </c>
    </row>
    <row r="8111" spans="1:7" x14ac:dyDescent="0.2">
      <c r="A8111" t="s">
        <v>323</v>
      </c>
      <c r="B8111">
        <v>19</v>
      </c>
      <c r="C8111">
        <v>1</v>
      </c>
      <c r="D8111" t="s">
        <v>2528</v>
      </c>
      <c r="E8111">
        <v>1</v>
      </c>
      <c r="F8111" s="4">
        <v>0.625</v>
      </c>
      <c r="G8111" s="4">
        <f t="shared" si="126"/>
        <v>62.5</v>
      </c>
    </row>
    <row r="8112" spans="1:7" x14ac:dyDescent="0.2">
      <c r="A8112" t="s">
        <v>323</v>
      </c>
      <c r="B8112">
        <v>19</v>
      </c>
      <c r="C8112">
        <v>2</v>
      </c>
      <c r="D8112" t="s">
        <v>2528</v>
      </c>
      <c r="E8112">
        <v>1</v>
      </c>
      <c r="F8112" s="4">
        <v>0.625</v>
      </c>
      <c r="G8112" s="4">
        <f t="shared" si="126"/>
        <v>62.5</v>
      </c>
    </row>
    <row r="8113" spans="1:7" x14ac:dyDescent="0.2">
      <c r="A8113" t="s">
        <v>323</v>
      </c>
      <c r="B8113">
        <v>19</v>
      </c>
      <c r="C8113">
        <v>3</v>
      </c>
      <c r="D8113" t="s">
        <v>2528</v>
      </c>
      <c r="E8113">
        <v>1</v>
      </c>
      <c r="F8113" s="4">
        <v>0.625</v>
      </c>
      <c r="G8113" s="4">
        <f t="shared" si="126"/>
        <v>62.5</v>
      </c>
    </row>
    <row r="8114" spans="1:7" x14ac:dyDescent="0.2">
      <c r="A8114" t="s">
        <v>323</v>
      </c>
      <c r="B8114">
        <v>19</v>
      </c>
      <c r="C8114">
        <v>4</v>
      </c>
      <c r="D8114" t="s">
        <v>2528</v>
      </c>
      <c r="E8114">
        <v>1</v>
      </c>
      <c r="F8114" s="4">
        <v>0.625</v>
      </c>
      <c r="G8114" s="4">
        <f t="shared" si="126"/>
        <v>62.5</v>
      </c>
    </row>
    <row r="8115" spans="1:7" x14ac:dyDescent="0.2">
      <c r="A8115" t="s">
        <v>323</v>
      </c>
      <c r="B8115">
        <v>19</v>
      </c>
      <c r="C8115">
        <v>5</v>
      </c>
      <c r="D8115" t="s">
        <v>2529</v>
      </c>
      <c r="E8115">
        <v>0.5</v>
      </c>
      <c r="F8115" s="4">
        <v>0.625</v>
      </c>
      <c r="G8115" s="4">
        <f t="shared" si="126"/>
        <v>62.5</v>
      </c>
    </row>
    <row r="8116" spans="1:7" x14ac:dyDescent="0.2">
      <c r="A8116" t="s">
        <v>323</v>
      </c>
      <c r="B8116">
        <v>19</v>
      </c>
      <c r="C8116">
        <v>6</v>
      </c>
      <c r="D8116" t="s">
        <v>2528</v>
      </c>
      <c r="E8116">
        <v>1</v>
      </c>
      <c r="F8116" s="4">
        <v>0.625</v>
      </c>
      <c r="G8116" s="4">
        <f t="shared" si="126"/>
        <v>62.5</v>
      </c>
    </row>
    <row r="8117" spans="1:7" x14ac:dyDescent="0.2">
      <c r="A8117" t="s">
        <v>323</v>
      </c>
      <c r="B8117">
        <v>19</v>
      </c>
      <c r="C8117">
        <v>7</v>
      </c>
      <c r="D8117" t="s">
        <v>2529</v>
      </c>
      <c r="E8117">
        <v>0.5</v>
      </c>
      <c r="F8117" s="4">
        <v>0.625</v>
      </c>
      <c r="G8117" s="4">
        <f t="shared" si="126"/>
        <v>62.5</v>
      </c>
    </row>
    <row r="8118" spans="1:7" x14ac:dyDescent="0.2">
      <c r="A8118" t="s">
        <v>323</v>
      </c>
      <c r="B8118">
        <v>19</v>
      </c>
      <c r="C8118">
        <v>8</v>
      </c>
      <c r="D8118" t="s">
        <v>2530</v>
      </c>
      <c r="E8118">
        <v>0</v>
      </c>
      <c r="F8118" s="4">
        <v>0.625</v>
      </c>
      <c r="G8118" s="4">
        <f t="shared" si="126"/>
        <v>62.5</v>
      </c>
    </row>
    <row r="8119" spans="1:7" x14ac:dyDescent="0.2">
      <c r="A8119" t="s">
        <v>323</v>
      </c>
      <c r="B8119">
        <v>19</v>
      </c>
      <c r="C8119">
        <v>9</v>
      </c>
      <c r="D8119" t="s">
        <v>2530</v>
      </c>
      <c r="E8119">
        <v>0</v>
      </c>
      <c r="F8119" s="4">
        <v>0.625</v>
      </c>
      <c r="G8119" s="4">
        <f t="shared" si="126"/>
        <v>62.5</v>
      </c>
    </row>
    <row r="8120" spans="1:7" x14ac:dyDescent="0.2">
      <c r="A8120" t="s">
        <v>323</v>
      </c>
      <c r="B8120">
        <v>19</v>
      </c>
      <c r="C8120">
        <v>10</v>
      </c>
      <c r="D8120" t="s">
        <v>2529</v>
      </c>
      <c r="E8120">
        <v>0.5</v>
      </c>
      <c r="F8120" s="4">
        <v>0.625</v>
      </c>
      <c r="G8120" s="4">
        <f t="shared" si="126"/>
        <v>62.5</v>
      </c>
    </row>
    <row r="8121" spans="1:7" x14ac:dyDescent="0.2">
      <c r="A8121" t="s">
        <v>323</v>
      </c>
      <c r="B8121">
        <v>19</v>
      </c>
      <c r="C8121">
        <v>11</v>
      </c>
      <c r="D8121" t="s">
        <v>2530</v>
      </c>
      <c r="E8121">
        <v>0</v>
      </c>
      <c r="F8121" s="4">
        <v>0.625</v>
      </c>
      <c r="G8121" s="4">
        <f t="shared" si="126"/>
        <v>62.5</v>
      </c>
    </row>
    <row r="8122" spans="1:7" x14ac:dyDescent="0.2">
      <c r="A8122" t="s">
        <v>323</v>
      </c>
      <c r="B8122">
        <v>19</v>
      </c>
      <c r="C8122">
        <v>12</v>
      </c>
      <c r="D8122" t="s">
        <v>2528</v>
      </c>
      <c r="E8122">
        <v>1</v>
      </c>
      <c r="F8122" s="4">
        <v>0.625</v>
      </c>
      <c r="G8122" s="4">
        <f t="shared" si="126"/>
        <v>62.5</v>
      </c>
    </row>
    <row r="8123" spans="1:7" x14ac:dyDescent="0.2">
      <c r="A8123" t="s">
        <v>323</v>
      </c>
      <c r="B8123">
        <v>20</v>
      </c>
      <c r="C8123">
        <v>1</v>
      </c>
      <c r="D8123" t="s">
        <v>2529</v>
      </c>
      <c r="E8123">
        <v>0.5</v>
      </c>
      <c r="F8123" s="4">
        <v>0.375</v>
      </c>
      <c r="G8123" s="4">
        <f t="shared" si="126"/>
        <v>37.5</v>
      </c>
    </row>
    <row r="8124" spans="1:7" x14ac:dyDescent="0.2">
      <c r="A8124" t="s">
        <v>323</v>
      </c>
      <c r="B8124">
        <v>20</v>
      </c>
      <c r="C8124">
        <v>2</v>
      </c>
      <c r="D8124" t="s">
        <v>2530</v>
      </c>
      <c r="E8124">
        <v>0</v>
      </c>
      <c r="F8124" s="4">
        <v>0.375</v>
      </c>
      <c r="G8124" s="4">
        <f t="shared" si="126"/>
        <v>37.5</v>
      </c>
    </row>
    <row r="8125" spans="1:7" x14ac:dyDescent="0.2">
      <c r="A8125" t="s">
        <v>323</v>
      </c>
      <c r="B8125">
        <v>20</v>
      </c>
      <c r="C8125">
        <v>3</v>
      </c>
      <c r="D8125" t="s">
        <v>2530</v>
      </c>
      <c r="E8125">
        <v>0</v>
      </c>
      <c r="F8125" s="4">
        <v>0.375</v>
      </c>
      <c r="G8125" s="4">
        <f t="shared" si="126"/>
        <v>37.5</v>
      </c>
    </row>
    <row r="8126" spans="1:7" x14ac:dyDescent="0.2">
      <c r="A8126" t="s">
        <v>323</v>
      </c>
      <c r="B8126">
        <v>20</v>
      </c>
      <c r="C8126">
        <v>4</v>
      </c>
      <c r="D8126" t="s">
        <v>2530</v>
      </c>
      <c r="E8126">
        <v>0</v>
      </c>
      <c r="F8126" s="4">
        <v>0.375</v>
      </c>
      <c r="G8126" s="4">
        <f t="shared" si="126"/>
        <v>37.5</v>
      </c>
    </row>
    <row r="8127" spans="1:7" x14ac:dyDescent="0.2">
      <c r="A8127" t="s">
        <v>323</v>
      </c>
      <c r="B8127">
        <v>20</v>
      </c>
      <c r="C8127">
        <v>5</v>
      </c>
      <c r="D8127" t="s">
        <v>2530</v>
      </c>
      <c r="E8127">
        <v>0</v>
      </c>
      <c r="F8127" s="4">
        <v>0.375</v>
      </c>
      <c r="G8127" s="4">
        <f t="shared" si="126"/>
        <v>37.5</v>
      </c>
    </row>
    <row r="8128" spans="1:7" x14ac:dyDescent="0.2">
      <c r="A8128" t="s">
        <v>323</v>
      </c>
      <c r="B8128">
        <v>20</v>
      </c>
      <c r="C8128">
        <v>6</v>
      </c>
      <c r="D8128" t="s">
        <v>2529</v>
      </c>
      <c r="E8128">
        <v>0.5</v>
      </c>
      <c r="F8128" s="4">
        <v>0.375</v>
      </c>
      <c r="G8128" s="4">
        <f t="shared" si="126"/>
        <v>37.5</v>
      </c>
    </row>
    <row r="8129" spans="1:7" x14ac:dyDescent="0.2">
      <c r="A8129" t="s">
        <v>323</v>
      </c>
      <c r="B8129">
        <v>20</v>
      </c>
      <c r="C8129">
        <v>7</v>
      </c>
      <c r="D8129" t="s">
        <v>2529</v>
      </c>
      <c r="E8129">
        <v>0.5</v>
      </c>
      <c r="F8129" s="4">
        <v>0.375</v>
      </c>
      <c r="G8129" s="4">
        <f t="shared" si="126"/>
        <v>37.5</v>
      </c>
    </row>
    <row r="8130" spans="1:7" x14ac:dyDescent="0.2">
      <c r="A8130" t="s">
        <v>323</v>
      </c>
      <c r="B8130">
        <v>20</v>
      </c>
      <c r="C8130">
        <v>8</v>
      </c>
      <c r="D8130" t="s">
        <v>2528</v>
      </c>
      <c r="E8130">
        <v>1</v>
      </c>
      <c r="F8130" s="4">
        <v>0.375</v>
      </c>
      <c r="G8130" s="4">
        <f t="shared" si="126"/>
        <v>37.5</v>
      </c>
    </row>
    <row r="8131" spans="1:7" x14ac:dyDescent="0.2">
      <c r="A8131" t="s">
        <v>323</v>
      </c>
      <c r="B8131">
        <v>20</v>
      </c>
      <c r="C8131">
        <v>9</v>
      </c>
      <c r="D8131" t="s">
        <v>2528</v>
      </c>
      <c r="E8131">
        <v>1</v>
      </c>
      <c r="F8131" s="4">
        <v>0.375</v>
      </c>
      <c r="G8131" s="4">
        <f t="shared" ref="G8131:G8194" si="127">F8131*100</f>
        <v>37.5</v>
      </c>
    </row>
    <row r="8132" spans="1:7" x14ac:dyDescent="0.2">
      <c r="A8132" t="s">
        <v>323</v>
      </c>
      <c r="B8132">
        <v>20</v>
      </c>
      <c r="C8132">
        <v>10</v>
      </c>
      <c r="D8132" t="s">
        <v>2528</v>
      </c>
      <c r="E8132">
        <v>1</v>
      </c>
      <c r="F8132" s="4">
        <v>0.375</v>
      </c>
      <c r="G8132" s="4">
        <f t="shared" si="127"/>
        <v>37.5</v>
      </c>
    </row>
    <row r="8133" spans="1:7" x14ac:dyDescent="0.2">
      <c r="A8133" t="s">
        <v>323</v>
      </c>
      <c r="B8133">
        <v>20</v>
      </c>
      <c r="C8133">
        <v>11</v>
      </c>
      <c r="D8133" t="s">
        <v>2530</v>
      </c>
      <c r="E8133">
        <v>0</v>
      </c>
      <c r="F8133" s="4">
        <v>0.375</v>
      </c>
      <c r="G8133" s="4">
        <f t="shared" si="127"/>
        <v>37.5</v>
      </c>
    </row>
    <row r="8134" spans="1:7" x14ac:dyDescent="0.2">
      <c r="A8134" t="s">
        <v>323</v>
      </c>
      <c r="B8134">
        <v>20</v>
      </c>
      <c r="C8134">
        <v>12</v>
      </c>
      <c r="D8134" t="s">
        <v>2530</v>
      </c>
      <c r="E8134">
        <v>0</v>
      </c>
      <c r="F8134" s="4">
        <v>0.375</v>
      </c>
      <c r="G8134" s="4">
        <f t="shared" si="127"/>
        <v>37.5</v>
      </c>
    </row>
    <row r="8135" spans="1:7" x14ac:dyDescent="0.2">
      <c r="A8135" t="s">
        <v>323</v>
      </c>
      <c r="B8135">
        <v>21</v>
      </c>
      <c r="C8135">
        <v>1</v>
      </c>
      <c r="D8135" t="s">
        <v>2530</v>
      </c>
      <c r="E8135">
        <v>0</v>
      </c>
      <c r="F8135" s="4">
        <v>0.5</v>
      </c>
      <c r="G8135" s="4">
        <f t="shared" si="127"/>
        <v>50</v>
      </c>
    </row>
    <row r="8136" spans="1:7" x14ac:dyDescent="0.2">
      <c r="A8136" t="s">
        <v>323</v>
      </c>
      <c r="B8136">
        <v>21</v>
      </c>
      <c r="C8136">
        <v>2</v>
      </c>
      <c r="D8136" t="s">
        <v>2529</v>
      </c>
      <c r="E8136">
        <v>0.5</v>
      </c>
      <c r="F8136" s="4">
        <v>0.5</v>
      </c>
      <c r="G8136" s="4">
        <f t="shared" si="127"/>
        <v>50</v>
      </c>
    </row>
    <row r="8137" spans="1:7" x14ac:dyDescent="0.2">
      <c r="A8137" t="s">
        <v>323</v>
      </c>
      <c r="B8137">
        <v>21</v>
      </c>
      <c r="C8137">
        <v>3</v>
      </c>
      <c r="D8137" t="s">
        <v>2528</v>
      </c>
      <c r="E8137">
        <v>1</v>
      </c>
      <c r="F8137" s="4">
        <v>0.5</v>
      </c>
      <c r="G8137" s="4">
        <f t="shared" si="127"/>
        <v>50</v>
      </c>
    </row>
    <row r="8138" spans="1:7" x14ac:dyDescent="0.2">
      <c r="A8138" t="s">
        <v>323</v>
      </c>
      <c r="B8138">
        <v>21</v>
      </c>
      <c r="C8138">
        <v>4</v>
      </c>
      <c r="D8138" t="s">
        <v>2530</v>
      </c>
      <c r="E8138">
        <v>0</v>
      </c>
      <c r="F8138" s="4">
        <v>0.5</v>
      </c>
      <c r="G8138" s="4">
        <f t="shared" si="127"/>
        <v>50</v>
      </c>
    </row>
    <row r="8139" spans="1:7" x14ac:dyDescent="0.2">
      <c r="A8139" t="s">
        <v>323</v>
      </c>
      <c r="B8139">
        <v>21</v>
      </c>
      <c r="C8139">
        <v>5</v>
      </c>
      <c r="D8139" t="s">
        <v>2528</v>
      </c>
      <c r="E8139">
        <v>1</v>
      </c>
      <c r="F8139" s="4">
        <v>0.5</v>
      </c>
      <c r="G8139" s="4">
        <f t="shared" si="127"/>
        <v>50</v>
      </c>
    </row>
    <row r="8140" spans="1:7" x14ac:dyDescent="0.2">
      <c r="A8140" t="s">
        <v>323</v>
      </c>
      <c r="B8140">
        <v>21</v>
      </c>
      <c r="C8140">
        <v>6</v>
      </c>
      <c r="D8140" t="s">
        <v>2528</v>
      </c>
      <c r="E8140">
        <v>1</v>
      </c>
      <c r="F8140" s="4">
        <v>0.5</v>
      </c>
      <c r="G8140" s="4">
        <f t="shared" si="127"/>
        <v>50</v>
      </c>
    </row>
    <row r="8141" spans="1:7" x14ac:dyDescent="0.2">
      <c r="A8141" t="s">
        <v>323</v>
      </c>
      <c r="B8141">
        <v>21</v>
      </c>
      <c r="C8141">
        <v>7</v>
      </c>
      <c r="D8141" t="s">
        <v>2529</v>
      </c>
      <c r="E8141">
        <v>0.5</v>
      </c>
      <c r="F8141" s="4">
        <v>0.5</v>
      </c>
      <c r="G8141" s="4">
        <f t="shared" si="127"/>
        <v>50</v>
      </c>
    </row>
    <row r="8142" spans="1:7" x14ac:dyDescent="0.2">
      <c r="A8142" t="s">
        <v>323</v>
      </c>
      <c r="B8142">
        <v>21</v>
      </c>
      <c r="C8142">
        <v>8</v>
      </c>
      <c r="D8142" t="s">
        <v>2530</v>
      </c>
      <c r="E8142">
        <v>0</v>
      </c>
      <c r="F8142" s="4">
        <v>0.5</v>
      </c>
      <c r="G8142" s="4">
        <f t="shared" si="127"/>
        <v>50</v>
      </c>
    </row>
    <row r="8143" spans="1:7" x14ac:dyDescent="0.2">
      <c r="A8143" t="s">
        <v>324</v>
      </c>
      <c r="B8143">
        <v>13</v>
      </c>
      <c r="C8143">
        <v>1</v>
      </c>
      <c r="D8143" t="s">
        <v>2528</v>
      </c>
      <c r="E8143">
        <v>1</v>
      </c>
      <c r="F8143" s="4">
        <v>0.40909090909090912</v>
      </c>
      <c r="G8143" s="4">
        <f t="shared" si="127"/>
        <v>40.909090909090914</v>
      </c>
    </row>
    <row r="8144" spans="1:7" x14ac:dyDescent="0.2">
      <c r="A8144" t="s">
        <v>324</v>
      </c>
      <c r="B8144">
        <v>13</v>
      </c>
      <c r="C8144">
        <v>2</v>
      </c>
      <c r="D8144" t="s">
        <v>2530</v>
      </c>
      <c r="E8144">
        <v>0</v>
      </c>
      <c r="F8144" s="4">
        <v>0.40909090909090912</v>
      </c>
      <c r="G8144" s="4">
        <f t="shared" si="127"/>
        <v>40.909090909090914</v>
      </c>
    </row>
    <row r="8145" spans="1:7" x14ac:dyDescent="0.2">
      <c r="A8145" t="s">
        <v>324</v>
      </c>
      <c r="B8145">
        <v>13</v>
      </c>
      <c r="C8145">
        <v>3</v>
      </c>
      <c r="D8145" t="s">
        <v>2528</v>
      </c>
      <c r="E8145">
        <v>1</v>
      </c>
      <c r="F8145" s="4">
        <v>0.40909090909090912</v>
      </c>
      <c r="G8145" s="4">
        <f t="shared" si="127"/>
        <v>40.909090909090914</v>
      </c>
    </row>
    <row r="8146" spans="1:7" x14ac:dyDescent="0.2">
      <c r="A8146" t="s">
        <v>324</v>
      </c>
      <c r="B8146">
        <v>13</v>
      </c>
      <c r="C8146">
        <v>4</v>
      </c>
      <c r="D8146" t="s">
        <v>2528</v>
      </c>
      <c r="E8146">
        <v>1</v>
      </c>
      <c r="F8146" s="4">
        <v>0.40909090909090912</v>
      </c>
      <c r="G8146" s="4">
        <f t="shared" si="127"/>
        <v>40.909090909090914</v>
      </c>
    </row>
    <row r="8147" spans="1:7" x14ac:dyDescent="0.2">
      <c r="A8147" t="s">
        <v>324</v>
      </c>
      <c r="B8147">
        <v>13</v>
      </c>
      <c r="C8147">
        <v>5</v>
      </c>
      <c r="D8147" t="s">
        <v>2529</v>
      </c>
      <c r="E8147">
        <v>0.5</v>
      </c>
      <c r="F8147" s="4">
        <v>0.40909090909090912</v>
      </c>
      <c r="G8147" s="4">
        <f t="shared" si="127"/>
        <v>40.909090909090914</v>
      </c>
    </row>
    <row r="8148" spans="1:7" x14ac:dyDescent="0.2">
      <c r="A8148" t="s">
        <v>324</v>
      </c>
      <c r="B8148">
        <v>13</v>
      </c>
      <c r="C8148">
        <v>6</v>
      </c>
      <c r="D8148" t="s">
        <v>2530</v>
      </c>
      <c r="E8148">
        <v>0</v>
      </c>
      <c r="F8148" s="4">
        <v>0.40909090909090912</v>
      </c>
      <c r="G8148" s="4">
        <f t="shared" si="127"/>
        <v>40.909090909090914</v>
      </c>
    </row>
    <row r="8149" spans="1:7" x14ac:dyDescent="0.2">
      <c r="A8149" t="s">
        <v>324</v>
      </c>
      <c r="B8149">
        <v>13</v>
      </c>
      <c r="C8149">
        <v>7</v>
      </c>
      <c r="D8149" t="s">
        <v>2530</v>
      </c>
      <c r="E8149">
        <v>0</v>
      </c>
      <c r="F8149" s="4">
        <v>0.40909090909090912</v>
      </c>
      <c r="G8149" s="4">
        <f t="shared" si="127"/>
        <v>40.909090909090914</v>
      </c>
    </row>
    <row r="8150" spans="1:7" x14ac:dyDescent="0.2">
      <c r="A8150" t="s">
        <v>324</v>
      </c>
      <c r="B8150">
        <v>13</v>
      </c>
      <c r="C8150">
        <v>8</v>
      </c>
      <c r="D8150" t="s">
        <v>2530</v>
      </c>
      <c r="E8150">
        <v>0</v>
      </c>
      <c r="F8150" s="4">
        <v>0.40909090909090912</v>
      </c>
      <c r="G8150" s="4">
        <f t="shared" si="127"/>
        <v>40.909090909090914</v>
      </c>
    </row>
    <row r="8151" spans="1:7" x14ac:dyDescent="0.2">
      <c r="A8151" t="s">
        <v>324</v>
      </c>
      <c r="B8151">
        <v>13</v>
      </c>
      <c r="C8151">
        <v>9</v>
      </c>
      <c r="D8151" t="s">
        <v>2529</v>
      </c>
      <c r="E8151">
        <v>0.5</v>
      </c>
      <c r="F8151" s="4">
        <v>0.40909090909090912</v>
      </c>
      <c r="G8151" s="4">
        <f t="shared" si="127"/>
        <v>40.909090909090914</v>
      </c>
    </row>
    <row r="8152" spans="1:7" x14ac:dyDescent="0.2">
      <c r="A8152" t="s">
        <v>324</v>
      </c>
      <c r="B8152">
        <v>13</v>
      </c>
      <c r="C8152">
        <v>10</v>
      </c>
      <c r="D8152" t="s">
        <v>2529</v>
      </c>
      <c r="E8152">
        <v>0.5</v>
      </c>
      <c r="F8152" s="4">
        <v>0.40909090909090912</v>
      </c>
      <c r="G8152" s="4">
        <f t="shared" si="127"/>
        <v>40.909090909090914</v>
      </c>
    </row>
    <row r="8153" spans="1:7" x14ac:dyDescent="0.2">
      <c r="A8153" t="s">
        <v>324</v>
      </c>
      <c r="B8153">
        <v>13</v>
      </c>
      <c r="C8153">
        <v>11</v>
      </c>
      <c r="D8153" t="s">
        <v>2530</v>
      </c>
      <c r="E8153">
        <v>0</v>
      </c>
      <c r="F8153" s="4">
        <v>0.40909090909090912</v>
      </c>
      <c r="G8153" s="4">
        <f t="shared" si="127"/>
        <v>40.909090909090914</v>
      </c>
    </row>
    <row r="8154" spans="1:7" x14ac:dyDescent="0.2">
      <c r="A8154" t="s">
        <v>324</v>
      </c>
      <c r="B8154">
        <v>14</v>
      </c>
      <c r="C8154">
        <v>1</v>
      </c>
      <c r="D8154" t="s">
        <v>2529</v>
      </c>
      <c r="E8154">
        <v>0.5</v>
      </c>
      <c r="F8154" s="4">
        <v>0.45</v>
      </c>
      <c r="G8154" s="4">
        <f t="shared" si="127"/>
        <v>45</v>
      </c>
    </row>
    <row r="8155" spans="1:7" x14ac:dyDescent="0.2">
      <c r="A8155" t="s">
        <v>324</v>
      </c>
      <c r="B8155">
        <v>14</v>
      </c>
      <c r="C8155">
        <v>2</v>
      </c>
      <c r="D8155" t="s">
        <v>2528</v>
      </c>
      <c r="E8155">
        <v>1</v>
      </c>
      <c r="F8155" s="4">
        <v>0.45</v>
      </c>
      <c r="G8155" s="4">
        <f t="shared" si="127"/>
        <v>45</v>
      </c>
    </row>
    <row r="8156" spans="1:7" x14ac:dyDescent="0.2">
      <c r="A8156" t="s">
        <v>324</v>
      </c>
      <c r="B8156">
        <v>14</v>
      </c>
      <c r="C8156">
        <v>3</v>
      </c>
      <c r="D8156" t="s">
        <v>2529</v>
      </c>
      <c r="E8156">
        <v>0.5</v>
      </c>
      <c r="F8156" s="4">
        <v>0.45</v>
      </c>
      <c r="G8156" s="4">
        <f t="shared" si="127"/>
        <v>45</v>
      </c>
    </row>
    <row r="8157" spans="1:7" x14ac:dyDescent="0.2">
      <c r="A8157" t="s">
        <v>324</v>
      </c>
      <c r="B8157">
        <v>14</v>
      </c>
      <c r="C8157">
        <v>4</v>
      </c>
      <c r="D8157" t="s">
        <v>2530</v>
      </c>
      <c r="E8157">
        <v>0</v>
      </c>
      <c r="F8157" s="4">
        <v>0.45</v>
      </c>
      <c r="G8157" s="4">
        <f t="shared" si="127"/>
        <v>45</v>
      </c>
    </row>
    <row r="8158" spans="1:7" x14ac:dyDescent="0.2">
      <c r="A8158" t="s">
        <v>324</v>
      </c>
      <c r="B8158">
        <v>14</v>
      </c>
      <c r="C8158">
        <v>5</v>
      </c>
      <c r="D8158" t="s">
        <v>2529</v>
      </c>
      <c r="E8158">
        <v>0.5</v>
      </c>
      <c r="F8158" s="4">
        <v>0.45</v>
      </c>
      <c r="G8158" s="4">
        <f t="shared" si="127"/>
        <v>45</v>
      </c>
    </row>
    <row r="8159" spans="1:7" x14ac:dyDescent="0.2">
      <c r="A8159" t="s">
        <v>324</v>
      </c>
      <c r="B8159">
        <v>14</v>
      </c>
      <c r="C8159">
        <v>6</v>
      </c>
      <c r="D8159" t="s">
        <v>2530</v>
      </c>
      <c r="E8159">
        <v>0</v>
      </c>
      <c r="F8159" s="4">
        <v>0.45</v>
      </c>
      <c r="G8159" s="4">
        <f t="shared" si="127"/>
        <v>45</v>
      </c>
    </row>
    <row r="8160" spans="1:7" x14ac:dyDescent="0.2">
      <c r="A8160" t="s">
        <v>324</v>
      </c>
      <c r="B8160">
        <v>14</v>
      </c>
      <c r="C8160">
        <v>7</v>
      </c>
      <c r="D8160" t="s">
        <v>2530</v>
      </c>
      <c r="E8160">
        <v>0</v>
      </c>
      <c r="F8160" s="4">
        <v>0.45</v>
      </c>
      <c r="G8160" s="4">
        <f t="shared" si="127"/>
        <v>45</v>
      </c>
    </row>
    <row r="8161" spans="1:7" x14ac:dyDescent="0.2">
      <c r="A8161" t="s">
        <v>324</v>
      </c>
      <c r="B8161">
        <v>14</v>
      </c>
      <c r="C8161">
        <v>8</v>
      </c>
      <c r="D8161" t="s">
        <v>2528</v>
      </c>
      <c r="E8161">
        <v>1</v>
      </c>
      <c r="F8161" s="4">
        <v>0.45</v>
      </c>
      <c r="G8161" s="4">
        <f t="shared" si="127"/>
        <v>45</v>
      </c>
    </row>
    <row r="8162" spans="1:7" x14ac:dyDescent="0.2">
      <c r="A8162" t="s">
        <v>324</v>
      </c>
      <c r="B8162">
        <v>14</v>
      </c>
      <c r="C8162">
        <v>9</v>
      </c>
      <c r="D8162" t="s">
        <v>2529</v>
      </c>
      <c r="E8162">
        <v>0.5</v>
      </c>
      <c r="F8162" s="4">
        <v>0.45</v>
      </c>
      <c r="G8162" s="4">
        <f t="shared" si="127"/>
        <v>45</v>
      </c>
    </row>
    <row r="8163" spans="1:7" x14ac:dyDescent="0.2">
      <c r="A8163" t="s">
        <v>324</v>
      </c>
      <c r="B8163">
        <v>14</v>
      </c>
      <c r="C8163">
        <v>10</v>
      </c>
      <c r="D8163" t="s">
        <v>2529</v>
      </c>
      <c r="E8163">
        <v>0.5</v>
      </c>
      <c r="F8163" s="4">
        <v>0.45</v>
      </c>
      <c r="G8163" s="4">
        <f t="shared" si="127"/>
        <v>45</v>
      </c>
    </row>
    <row r="8164" spans="1:7" x14ac:dyDescent="0.2">
      <c r="A8164" t="s">
        <v>324</v>
      </c>
      <c r="B8164">
        <v>15</v>
      </c>
      <c r="C8164">
        <v>1</v>
      </c>
      <c r="D8164" t="s">
        <v>2530</v>
      </c>
      <c r="E8164">
        <v>0</v>
      </c>
      <c r="F8164" s="4">
        <v>0.45833333333333331</v>
      </c>
      <c r="G8164" s="4">
        <f t="shared" si="127"/>
        <v>45.833333333333329</v>
      </c>
    </row>
    <row r="8165" spans="1:7" x14ac:dyDescent="0.2">
      <c r="A8165" t="s">
        <v>324</v>
      </c>
      <c r="B8165">
        <v>15</v>
      </c>
      <c r="C8165">
        <v>2</v>
      </c>
      <c r="D8165" t="s">
        <v>2530</v>
      </c>
      <c r="E8165">
        <v>0</v>
      </c>
      <c r="F8165" s="4">
        <v>0.45833333333333331</v>
      </c>
      <c r="G8165" s="4">
        <f t="shared" si="127"/>
        <v>45.833333333333329</v>
      </c>
    </row>
    <row r="8166" spans="1:7" x14ac:dyDescent="0.2">
      <c r="A8166" t="s">
        <v>324</v>
      </c>
      <c r="B8166">
        <v>15</v>
      </c>
      <c r="C8166">
        <v>3</v>
      </c>
      <c r="D8166" t="s">
        <v>2529</v>
      </c>
      <c r="E8166">
        <v>0.5</v>
      </c>
      <c r="F8166" s="4">
        <v>0.45833333333333331</v>
      </c>
      <c r="G8166" s="4">
        <f t="shared" si="127"/>
        <v>45.833333333333329</v>
      </c>
    </row>
    <row r="8167" spans="1:7" x14ac:dyDescent="0.2">
      <c r="A8167" t="s">
        <v>324</v>
      </c>
      <c r="B8167">
        <v>15</v>
      </c>
      <c r="C8167">
        <v>4</v>
      </c>
      <c r="D8167" t="s">
        <v>2529</v>
      </c>
      <c r="E8167">
        <v>0.5</v>
      </c>
      <c r="F8167" s="4">
        <v>0.45833333333333331</v>
      </c>
      <c r="G8167" s="4">
        <f t="shared" si="127"/>
        <v>45.833333333333329</v>
      </c>
    </row>
    <row r="8168" spans="1:7" x14ac:dyDescent="0.2">
      <c r="A8168" t="s">
        <v>324</v>
      </c>
      <c r="B8168">
        <v>15</v>
      </c>
      <c r="C8168">
        <v>5</v>
      </c>
      <c r="D8168" t="s">
        <v>2530</v>
      </c>
      <c r="E8168">
        <v>0</v>
      </c>
      <c r="F8168" s="4">
        <v>0.45833333333333331</v>
      </c>
      <c r="G8168" s="4">
        <f t="shared" si="127"/>
        <v>45.833333333333329</v>
      </c>
    </row>
    <row r="8169" spans="1:7" x14ac:dyDescent="0.2">
      <c r="A8169" t="s">
        <v>324</v>
      </c>
      <c r="B8169">
        <v>15</v>
      </c>
      <c r="C8169">
        <v>6</v>
      </c>
      <c r="D8169" t="s">
        <v>2529</v>
      </c>
      <c r="E8169">
        <v>0.5</v>
      </c>
      <c r="F8169" s="4">
        <v>0.45833333333333331</v>
      </c>
      <c r="G8169" s="4">
        <f t="shared" si="127"/>
        <v>45.833333333333329</v>
      </c>
    </row>
    <row r="8170" spans="1:7" x14ac:dyDescent="0.2">
      <c r="A8170" t="s">
        <v>324</v>
      </c>
      <c r="B8170">
        <v>15</v>
      </c>
      <c r="C8170">
        <v>7</v>
      </c>
      <c r="D8170" t="s">
        <v>2528</v>
      </c>
      <c r="E8170">
        <v>1</v>
      </c>
      <c r="F8170" s="4">
        <v>0.45833333333333331</v>
      </c>
      <c r="G8170" s="4">
        <f t="shared" si="127"/>
        <v>45.833333333333329</v>
      </c>
    </row>
    <row r="8171" spans="1:7" x14ac:dyDescent="0.2">
      <c r="A8171" t="s">
        <v>324</v>
      </c>
      <c r="B8171">
        <v>15</v>
      </c>
      <c r="C8171">
        <v>8</v>
      </c>
      <c r="D8171" t="s">
        <v>2529</v>
      </c>
      <c r="E8171">
        <v>0.5</v>
      </c>
      <c r="F8171" s="4">
        <v>0.45833333333333331</v>
      </c>
      <c r="G8171" s="4">
        <f t="shared" si="127"/>
        <v>45.833333333333329</v>
      </c>
    </row>
    <row r="8172" spans="1:7" x14ac:dyDescent="0.2">
      <c r="A8172" t="s">
        <v>324</v>
      </c>
      <c r="B8172">
        <v>15</v>
      </c>
      <c r="C8172">
        <v>9</v>
      </c>
      <c r="D8172" t="s">
        <v>2530</v>
      </c>
      <c r="E8172">
        <v>0</v>
      </c>
      <c r="F8172" s="4">
        <v>0.45833333333333331</v>
      </c>
      <c r="G8172" s="4">
        <f t="shared" si="127"/>
        <v>45.833333333333329</v>
      </c>
    </row>
    <row r="8173" spans="1:7" x14ac:dyDescent="0.2">
      <c r="A8173" t="s">
        <v>324</v>
      </c>
      <c r="B8173">
        <v>15</v>
      </c>
      <c r="C8173">
        <v>10</v>
      </c>
      <c r="D8173" t="s">
        <v>2528</v>
      </c>
      <c r="E8173">
        <v>1</v>
      </c>
      <c r="F8173" s="4">
        <v>0.45833333333333331</v>
      </c>
      <c r="G8173" s="4">
        <f t="shared" si="127"/>
        <v>45.833333333333329</v>
      </c>
    </row>
    <row r="8174" spans="1:7" x14ac:dyDescent="0.2">
      <c r="A8174" t="s">
        <v>324</v>
      </c>
      <c r="B8174">
        <v>15</v>
      </c>
      <c r="C8174">
        <v>11</v>
      </c>
      <c r="D8174" t="s">
        <v>2528</v>
      </c>
      <c r="E8174">
        <v>1</v>
      </c>
      <c r="F8174" s="4">
        <v>0.45833333333333331</v>
      </c>
      <c r="G8174" s="4">
        <f t="shared" si="127"/>
        <v>45.833333333333329</v>
      </c>
    </row>
    <row r="8175" spans="1:7" x14ac:dyDescent="0.2">
      <c r="A8175" t="s">
        <v>324</v>
      </c>
      <c r="B8175">
        <v>15</v>
      </c>
      <c r="C8175">
        <v>12</v>
      </c>
      <c r="D8175" t="s">
        <v>2529</v>
      </c>
      <c r="E8175">
        <v>0.5</v>
      </c>
      <c r="F8175" s="4">
        <v>0.45833333333333331</v>
      </c>
      <c r="G8175" s="4">
        <f t="shared" si="127"/>
        <v>45.833333333333329</v>
      </c>
    </row>
    <row r="8176" spans="1:7" x14ac:dyDescent="0.2">
      <c r="A8176" t="s">
        <v>325</v>
      </c>
      <c r="B8176">
        <v>13</v>
      </c>
      <c r="C8176">
        <v>1</v>
      </c>
      <c r="D8176" t="s">
        <v>2528</v>
      </c>
      <c r="E8176">
        <v>1</v>
      </c>
      <c r="F8176" s="4">
        <v>0.59090909090909094</v>
      </c>
      <c r="G8176" s="4">
        <f t="shared" si="127"/>
        <v>59.090909090909093</v>
      </c>
    </row>
    <row r="8177" spans="1:7" x14ac:dyDescent="0.2">
      <c r="A8177" t="s">
        <v>325</v>
      </c>
      <c r="B8177">
        <v>13</v>
      </c>
      <c r="C8177">
        <v>2</v>
      </c>
      <c r="D8177" t="s">
        <v>2529</v>
      </c>
      <c r="E8177">
        <v>0.5</v>
      </c>
      <c r="F8177" s="4">
        <v>0.59090909090909094</v>
      </c>
      <c r="G8177" s="4">
        <f t="shared" si="127"/>
        <v>59.090909090909093</v>
      </c>
    </row>
    <row r="8178" spans="1:7" x14ac:dyDescent="0.2">
      <c r="A8178" t="s">
        <v>325</v>
      </c>
      <c r="B8178">
        <v>13</v>
      </c>
      <c r="C8178">
        <v>3</v>
      </c>
      <c r="D8178" t="s">
        <v>2530</v>
      </c>
      <c r="E8178">
        <v>0</v>
      </c>
      <c r="F8178" s="4">
        <v>0.59090909090909094</v>
      </c>
      <c r="G8178" s="4">
        <f t="shared" si="127"/>
        <v>59.090909090909093</v>
      </c>
    </row>
    <row r="8179" spans="1:7" x14ac:dyDescent="0.2">
      <c r="A8179" t="s">
        <v>325</v>
      </c>
      <c r="B8179">
        <v>13</v>
      </c>
      <c r="C8179">
        <v>4</v>
      </c>
      <c r="D8179" t="s">
        <v>2529</v>
      </c>
      <c r="E8179">
        <v>0.5</v>
      </c>
      <c r="F8179" s="4">
        <v>0.59090909090909094</v>
      </c>
      <c r="G8179" s="4">
        <f t="shared" si="127"/>
        <v>59.090909090909093</v>
      </c>
    </row>
    <row r="8180" spans="1:7" x14ac:dyDescent="0.2">
      <c r="A8180" t="s">
        <v>325</v>
      </c>
      <c r="B8180">
        <v>13</v>
      </c>
      <c r="C8180">
        <v>5</v>
      </c>
      <c r="D8180" t="s">
        <v>2529</v>
      </c>
      <c r="E8180">
        <v>0.5</v>
      </c>
      <c r="F8180" s="4">
        <v>0.59090909090909094</v>
      </c>
      <c r="G8180" s="4">
        <f t="shared" si="127"/>
        <v>59.090909090909093</v>
      </c>
    </row>
    <row r="8181" spans="1:7" x14ac:dyDescent="0.2">
      <c r="A8181" t="s">
        <v>325</v>
      </c>
      <c r="B8181">
        <v>13</v>
      </c>
      <c r="C8181">
        <v>6</v>
      </c>
      <c r="D8181" t="s">
        <v>2528</v>
      </c>
      <c r="E8181">
        <v>1</v>
      </c>
      <c r="F8181" s="4">
        <v>0.59090909090909094</v>
      </c>
      <c r="G8181" s="4">
        <f t="shared" si="127"/>
        <v>59.090909090909093</v>
      </c>
    </row>
    <row r="8182" spans="1:7" x14ac:dyDescent="0.2">
      <c r="A8182" t="s">
        <v>325</v>
      </c>
      <c r="B8182">
        <v>13</v>
      </c>
      <c r="C8182">
        <v>7</v>
      </c>
      <c r="D8182" t="s">
        <v>2528</v>
      </c>
      <c r="E8182">
        <v>1</v>
      </c>
      <c r="F8182" s="4">
        <v>0.59090909090909094</v>
      </c>
      <c r="G8182" s="4">
        <f t="shared" si="127"/>
        <v>59.090909090909093</v>
      </c>
    </row>
    <row r="8183" spans="1:7" x14ac:dyDescent="0.2">
      <c r="A8183" t="s">
        <v>325</v>
      </c>
      <c r="B8183">
        <v>13</v>
      </c>
      <c r="C8183">
        <v>8</v>
      </c>
      <c r="D8183" t="s">
        <v>2528</v>
      </c>
      <c r="E8183">
        <v>1</v>
      </c>
      <c r="F8183" s="4">
        <v>0.59090909090909094</v>
      </c>
      <c r="G8183" s="4">
        <f t="shared" si="127"/>
        <v>59.090909090909093</v>
      </c>
    </row>
    <row r="8184" spans="1:7" x14ac:dyDescent="0.2">
      <c r="A8184" t="s">
        <v>325</v>
      </c>
      <c r="B8184">
        <v>13</v>
      </c>
      <c r="C8184">
        <v>9</v>
      </c>
      <c r="D8184" t="s">
        <v>2528</v>
      </c>
      <c r="E8184">
        <v>1</v>
      </c>
      <c r="F8184" s="4">
        <v>0.59090909090909094</v>
      </c>
      <c r="G8184" s="4">
        <f t="shared" si="127"/>
        <v>59.090909090909093</v>
      </c>
    </row>
    <row r="8185" spans="1:7" x14ac:dyDescent="0.2">
      <c r="A8185" t="s">
        <v>325</v>
      </c>
      <c r="B8185">
        <v>13</v>
      </c>
      <c r="C8185">
        <v>10</v>
      </c>
      <c r="D8185" t="s">
        <v>2530</v>
      </c>
      <c r="E8185">
        <v>0</v>
      </c>
      <c r="F8185" s="4">
        <v>0.59090909090909094</v>
      </c>
      <c r="G8185" s="4">
        <f t="shared" si="127"/>
        <v>59.090909090909093</v>
      </c>
    </row>
    <row r="8186" spans="1:7" x14ac:dyDescent="0.2">
      <c r="A8186" t="s">
        <v>325</v>
      </c>
      <c r="B8186">
        <v>13</v>
      </c>
      <c r="C8186">
        <v>11</v>
      </c>
      <c r="D8186" t="s">
        <v>2530</v>
      </c>
      <c r="E8186">
        <v>0</v>
      </c>
      <c r="F8186" s="4">
        <v>0.59090909090909094</v>
      </c>
      <c r="G8186" s="4">
        <f t="shared" si="127"/>
        <v>59.090909090909093</v>
      </c>
    </row>
    <row r="8187" spans="1:7" x14ac:dyDescent="0.2">
      <c r="A8187" t="s">
        <v>325</v>
      </c>
      <c r="B8187">
        <v>14</v>
      </c>
      <c r="C8187">
        <v>1</v>
      </c>
      <c r="D8187" t="s">
        <v>2528</v>
      </c>
      <c r="E8187">
        <v>1</v>
      </c>
      <c r="F8187" s="4">
        <v>0.4</v>
      </c>
      <c r="G8187" s="4">
        <f t="shared" si="127"/>
        <v>40</v>
      </c>
    </row>
    <row r="8188" spans="1:7" x14ac:dyDescent="0.2">
      <c r="A8188" t="s">
        <v>325</v>
      </c>
      <c r="B8188">
        <v>14</v>
      </c>
      <c r="C8188">
        <v>2</v>
      </c>
      <c r="D8188" t="s">
        <v>2528</v>
      </c>
      <c r="E8188">
        <v>1</v>
      </c>
      <c r="F8188" s="4">
        <v>0.4</v>
      </c>
      <c r="G8188" s="4">
        <f t="shared" si="127"/>
        <v>40</v>
      </c>
    </row>
    <row r="8189" spans="1:7" x14ac:dyDescent="0.2">
      <c r="A8189" t="s">
        <v>325</v>
      </c>
      <c r="B8189">
        <v>14</v>
      </c>
      <c r="C8189">
        <v>3</v>
      </c>
      <c r="D8189" t="s">
        <v>2529</v>
      </c>
      <c r="E8189">
        <v>0.5</v>
      </c>
      <c r="F8189" s="4">
        <v>0.4</v>
      </c>
      <c r="G8189" s="4">
        <f t="shared" si="127"/>
        <v>40</v>
      </c>
    </row>
    <row r="8190" spans="1:7" x14ac:dyDescent="0.2">
      <c r="A8190" t="s">
        <v>325</v>
      </c>
      <c r="B8190">
        <v>14</v>
      </c>
      <c r="C8190">
        <v>4</v>
      </c>
      <c r="D8190" t="s">
        <v>2529</v>
      </c>
      <c r="E8190">
        <v>0.5</v>
      </c>
      <c r="F8190" s="4">
        <v>0.4</v>
      </c>
      <c r="G8190" s="4">
        <f t="shared" si="127"/>
        <v>40</v>
      </c>
    </row>
    <row r="8191" spans="1:7" x14ac:dyDescent="0.2">
      <c r="A8191" t="s">
        <v>325</v>
      </c>
      <c r="B8191">
        <v>14</v>
      </c>
      <c r="C8191">
        <v>5</v>
      </c>
      <c r="D8191" t="s">
        <v>2530</v>
      </c>
      <c r="E8191">
        <v>0</v>
      </c>
      <c r="F8191" s="4">
        <v>0.4</v>
      </c>
      <c r="G8191" s="4">
        <f t="shared" si="127"/>
        <v>40</v>
      </c>
    </row>
    <row r="8192" spans="1:7" x14ac:dyDescent="0.2">
      <c r="A8192" t="s">
        <v>325</v>
      </c>
      <c r="B8192">
        <v>14</v>
      </c>
      <c r="C8192">
        <v>6</v>
      </c>
      <c r="D8192" t="s">
        <v>2530</v>
      </c>
      <c r="E8192">
        <v>0</v>
      </c>
      <c r="F8192" s="4">
        <v>0.4</v>
      </c>
      <c r="G8192" s="4">
        <f t="shared" si="127"/>
        <v>40</v>
      </c>
    </row>
    <row r="8193" spans="1:7" x14ac:dyDescent="0.2">
      <c r="A8193" t="s">
        <v>325</v>
      </c>
      <c r="B8193">
        <v>14</v>
      </c>
      <c r="C8193">
        <v>7</v>
      </c>
      <c r="D8193" t="s">
        <v>2530</v>
      </c>
      <c r="E8193">
        <v>0</v>
      </c>
      <c r="F8193" s="4">
        <v>0.4</v>
      </c>
      <c r="G8193" s="4">
        <f t="shared" si="127"/>
        <v>40</v>
      </c>
    </row>
    <row r="8194" spans="1:7" x14ac:dyDescent="0.2">
      <c r="A8194" t="s">
        <v>325</v>
      </c>
      <c r="B8194">
        <v>14</v>
      </c>
      <c r="C8194">
        <v>8</v>
      </c>
      <c r="D8194" t="s">
        <v>2528</v>
      </c>
      <c r="E8194">
        <v>1</v>
      </c>
      <c r="F8194" s="4">
        <v>0.4</v>
      </c>
      <c r="G8194" s="4">
        <f t="shared" si="127"/>
        <v>40</v>
      </c>
    </row>
    <row r="8195" spans="1:7" x14ac:dyDescent="0.2">
      <c r="A8195" t="s">
        <v>325</v>
      </c>
      <c r="B8195">
        <v>14</v>
      </c>
      <c r="C8195">
        <v>9</v>
      </c>
      <c r="D8195" t="s">
        <v>2530</v>
      </c>
      <c r="E8195">
        <v>0</v>
      </c>
      <c r="F8195" s="4">
        <v>0.4</v>
      </c>
      <c r="G8195" s="4">
        <f t="shared" ref="G8195:G8258" si="128">F8195*100</f>
        <v>40</v>
      </c>
    </row>
    <row r="8196" spans="1:7" x14ac:dyDescent="0.2">
      <c r="A8196" t="s">
        <v>325</v>
      </c>
      <c r="B8196">
        <v>14</v>
      </c>
      <c r="C8196">
        <v>10</v>
      </c>
      <c r="D8196" t="s">
        <v>2530</v>
      </c>
      <c r="E8196">
        <v>0</v>
      </c>
      <c r="F8196" s="4">
        <v>0.4</v>
      </c>
      <c r="G8196" s="4">
        <f t="shared" si="128"/>
        <v>40</v>
      </c>
    </row>
    <row r="8197" spans="1:7" x14ac:dyDescent="0.2">
      <c r="A8197" t="s">
        <v>325</v>
      </c>
      <c r="B8197">
        <v>15</v>
      </c>
      <c r="C8197">
        <v>1</v>
      </c>
      <c r="D8197" t="s">
        <v>2529</v>
      </c>
      <c r="E8197">
        <v>0.5</v>
      </c>
      <c r="F8197" s="4">
        <v>0.45454545454545447</v>
      </c>
      <c r="G8197" s="4">
        <f t="shared" si="128"/>
        <v>45.454545454545446</v>
      </c>
    </row>
    <row r="8198" spans="1:7" x14ac:dyDescent="0.2">
      <c r="A8198" t="s">
        <v>325</v>
      </c>
      <c r="B8198">
        <v>15</v>
      </c>
      <c r="C8198">
        <v>2</v>
      </c>
      <c r="D8198" t="s">
        <v>2530</v>
      </c>
      <c r="E8198">
        <v>0</v>
      </c>
      <c r="F8198" s="4">
        <v>0.45454545454545447</v>
      </c>
      <c r="G8198" s="4">
        <f t="shared" si="128"/>
        <v>45.454545454545446</v>
      </c>
    </row>
    <row r="8199" spans="1:7" x14ac:dyDescent="0.2">
      <c r="A8199" t="s">
        <v>325</v>
      </c>
      <c r="B8199">
        <v>15</v>
      </c>
      <c r="C8199">
        <v>3</v>
      </c>
      <c r="D8199" t="s">
        <v>2530</v>
      </c>
      <c r="E8199">
        <v>0</v>
      </c>
      <c r="F8199" s="4">
        <v>0.45454545454545447</v>
      </c>
      <c r="G8199" s="4">
        <f t="shared" si="128"/>
        <v>45.454545454545446</v>
      </c>
    </row>
    <row r="8200" spans="1:7" x14ac:dyDescent="0.2">
      <c r="A8200" t="s">
        <v>325</v>
      </c>
      <c r="B8200">
        <v>15</v>
      </c>
      <c r="C8200">
        <v>4</v>
      </c>
      <c r="D8200" t="s">
        <v>2529</v>
      </c>
      <c r="E8200">
        <v>0.5</v>
      </c>
      <c r="F8200" s="4">
        <v>0.45454545454545447</v>
      </c>
      <c r="G8200" s="4">
        <f t="shared" si="128"/>
        <v>45.454545454545446</v>
      </c>
    </row>
    <row r="8201" spans="1:7" x14ac:dyDescent="0.2">
      <c r="A8201" t="s">
        <v>325</v>
      </c>
      <c r="B8201">
        <v>15</v>
      </c>
      <c r="C8201">
        <v>5</v>
      </c>
      <c r="D8201" t="s">
        <v>2530</v>
      </c>
      <c r="E8201">
        <v>0</v>
      </c>
      <c r="F8201" s="4">
        <v>0.45454545454545447</v>
      </c>
      <c r="G8201" s="4">
        <f t="shared" si="128"/>
        <v>45.454545454545446</v>
      </c>
    </row>
    <row r="8202" spans="1:7" x14ac:dyDescent="0.2">
      <c r="A8202" t="s">
        <v>325</v>
      </c>
      <c r="B8202">
        <v>15</v>
      </c>
      <c r="C8202">
        <v>6</v>
      </c>
      <c r="D8202" t="s">
        <v>2530</v>
      </c>
      <c r="E8202">
        <v>0</v>
      </c>
      <c r="F8202" s="4">
        <v>0.45454545454545447</v>
      </c>
      <c r="G8202" s="4">
        <f t="shared" si="128"/>
        <v>45.454545454545446</v>
      </c>
    </row>
    <row r="8203" spans="1:7" x14ac:dyDescent="0.2">
      <c r="A8203" t="s">
        <v>325</v>
      </c>
      <c r="B8203">
        <v>15</v>
      </c>
      <c r="C8203">
        <v>7</v>
      </c>
      <c r="D8203" t="s">
        <v>2528</v>
      </c>
      <c r="E8203">
        <v>1</v>
      </c>
      <c r="F8203" s="4">
        <v>0.45454545454545447</v>
      </c>
      <c r="G8203" s="4">
        <f t="shared" si="128"/>
        <v>45.454545454545446</v>
      </c>
    </row>
    <row r="8204" spans="1:7" x14ac:dyDescent="0.2">
      <c r="A8204" t="s">
        <v>325</v>
      </c>
      <c r="B8204">
        <v>15</v>
      </c>
      <c r="C8204">
        <v>8</v>
      </c>
      <c r="D8204" t="s">
        <v>2528</v>
      </c>
      <c r="E8204">
        <v>1</v>
      </c>
      <c r="F8204" s="4">
        <v>0.45454545454545447</v>
      </c>
      <c r="G8204" s="4">
        <f t="shared" si="128"/>
        <v>45.454545454545446</v>
      </c>
    </row>
    <row r="8205" spans="1:7" x14ac:dyDescent="0.2">
      <c r="A8205" t="s">
        <v>325</v>
      </c>
      <c r="B8205">
        <v>15</v>
      </c>
      <c r="C8205">
        <v>9</v>
      </c>
      <c r="D8205" t="s">
        <v>2529</v>
      </c>
      <c r="E8205">
        <v>0.5</v>
      </c>
      <c r="F8205" s="4">
        <v>0.45454545454545447</v>
      </c>
      <c r="G8205" s="4">
        <f t="shared" si="128"/>
        <v>45.454545454545446</v>
      </c>
    </row>
    <row r="8206" spans="1:7" x14ac:dyDescent="0.2">
      <c r="A8206" t="s">
        <v>325</v>
      </c>
      <c r="B8206">
        <v>15</v>
      </c>
      <c r="C8206">
        <v>10</v>
      </c>
      <c r="D8206" t="s">
        <v>2528</v>
      </c>
      <c r="E8206">
        <v>1</v>
      </c>
      <c r="F8206" s="4">
        <v>0.45454545454545447</v>
      </c>
      <c r="G8206" s="4">
        <f t="shared" si="128"/>
        <v>45.454545454545446</v>
      </c>
    </row>
    <row r="8207" spans="1:7" x14ac:dyDescent="0.2">
      <c r="A8207" t="s">
        <v>325</v>
      </c>
      <c r="B8207">
        <v>15</v>
      </c>
      <c r="C8207">
        <v>11</v>
      </c>
      <c r="D8207" t="s">
        <v>2529</v>
      </c>
      <c r="E8207">
        <v>0.5</v>
      </c>
      <c r="F8207" s="4">
        <v>0.45454545454545447</v>
      </c>
      <c r="G8207" s="4">
        <f t="shared" si="128"/>
        <v>45.454545454545446</v>
      </c>
    </row>
    <row r="8208" spans="1:7" x14ac:dyDescent="0.2">
      <c r="A8208" t="s">
        <v>326</v>
      </c>
      <c r="B8208">
        <v>28</v>
      </c>
      <c r="C8208">
        <v>1</v>
      </c>
      <c r="D8208" t="s">
        <v>2528</v>
      </c>
      <c r="E8208">
        <v>1</v>
      </c>
      <c r="F8208" s="4">
        <v>0.375</v>
      </c>
      <c r="G8208" s="4">
        <f t="shared" si="128"/>
        <v>37.5</v>
      </c>
    </row>
    <row r="8209" spans="1:7" x14ac:dyDescent="0.2">
      <c r="A8209" t="s">
        <v>326</v>
      </c>
      <c r="B8209">
        <v>28</v>
      </c>
      <c r="C8209">
        <v>2</v>
      </c>
      <c r="D8209" t="s">
        <v>2530</v>
      </c>
      <c r="E8209">
        <v>0</v>
      </c>
      <c r="F8209" s="4">
        <v>0.375</v>
      </c>
      <c r="G8209" s="4">
        <f t="shared" si="128"/>
        <v>37.5</v>
      </c>
    </row>
    <row r="8210" spans="1:7" x14ac:dyDescent="0.2">
      <c r="A8210" t="s">
        <v>326</v>
      </c>
      <c r="B8210">
        <v>28</v>
      </c>
      <c r="C8210">
        <v>3</v>
      </c>
      <c r="D8210" t="s">
        <v>2529</v>
      </c>
      <c r="E8210">
        <v>0.5</v>
      </c>
      <c r="F8210" s="4">
        <v>0.375</v>
      </c>
      <c r="G8210" s="4">
        <f t="shared" si="128"/>
        <v>37.5</v>
      </c>
    </row>
    <row r="8211" spans="1:7" x14ac:dyDescent="0.2">
      <c r="A8211" t="s">
        <v>326</v>
      </c>
      <c r="B8211">
        <v>28</v>
      </c>
      <c r="C8211">
        <v>4</v>
      </c>
      <c r="D8211" t="s">
        <v>2530</v>
      </c>
      <c r="E8211">
        <v>0</v>
      </c>
      <c r="F8211" s="4">
        <v>0.375</v>
      </c>
      <c r="G8211" s="4">
        <f t="shared" si="128"/>
        <v>37.5</v>
      </c>
    </row>
    <row r="8212" spans="1:7" x14ac:dyDescent="0.2">
      <c r="A8212" t="s">
        <v>326</v>
      </c>
      <c r="B8212">
        <v>28</v>
      </c>
      <c r="C8212">
        <v>5</v>
      </c>
      <c r="D8212" t="s">
        <v>2528</v>
      </c>
      <c r="E8212">
        <v>1</v>
      </c>
      <c r="F8212" s="4">
        <v>0.375</v>
      </c>
      <c r="G8212" s="4">
        <f t="shared" si="128"/>
        <v>37.5</v>
      </c>
    </row>
    <row r="8213" spans="1:7" x14ac:dyDescent="0.2">
      <c r="A8213" t="s">
        <v>326</v>
      </c>
      <c r="B8213">
        <v>28</v>
      </c>
      <c r="C8213">
        <v>6</v>
      </c>
      <c r="D8213" t="s">
        <v>2530</v>
      </c>
      <c r="E8213">
        <v>0</v>
      </c>
      <c r="F8213" s="4">
        <v>0.375</v>
      </c>
      <c r="G8213" s="4">
        <f t="shared" si="128"/>
        <v>37.5</v>
      </c>
    </row>
    <row r="8214" spans="1:7" x14ac:dyDescent="0.2">
      <c r="A8214" t="s">
        <v>326</v>
      </c>
      <c r="B8214">
        <v>28</v>
      </c>
      <c r="C8214">
        <v>7</v>
      </c>
      <c r="D8214" t="s">
        <v>2530</v>
      </c>
      <c r="E8214">
        <v>0</v>
      </c>
      <c r="F8214" s="4">
        <v>0.375</v>
      </c>
      <c r="G8214" s="4">
        <f t="shared" si="128"/>
        <v>37.5</v>
      </c>
    </row>
    <row r="8215" spans="1:7" x14ac:dyDescent="0.2">
      <c r="A8215" t="s">
        <v>326</v>
      </c>
      <c r="B8215">
        <v>28</v>
      </c>
      <c r="C8215">
        <v>8</v>
      </c>
      <c r="D8215" t="s">
        <v>2529</v>
      </c>
      <c r="E8215">
        <v>0.5</v>
      </c>
      <c r="F8215" s="4">
        <v>0.375</v>
      </c>
      <c r="G8215" s="4">
        <f t="shared" si="128"/>
        <v>37.5</v>
      </c>
    </row>
    <row r="8216" spans="1:7" x14ac:dyDescent="0.2">
      <c r="A8216" t="s">
        <v>326</v>
      </c>
      <c r="B8216">
        <v>29</v>
      </c>
      <c r="C8216">
        <v>1</v>
      </c>
      <c r="D8216" t="s">
        <v>2528</v>
      </c>
      <c r="E8216">
        <v>1</v>
      </c>
      <c r="F8216" s="4">
        <v>0.3888888888888889</v>
      </c>
      <c r="G8216" s="4">
        <f t="shared" si="128"/>
        <v>38.888888888888893</v>
      </c>
    </row>
    <row r="8217" spans="1:7" x14ac:dyDescent="0.2">
      <c r="A8217" t="s">
        <v>326</v>
      </c>
      <c r="B8217">
        <v>29</v>
      </c>
      <c r="C8217">
        <v>2</v>
      </c>
      <c r="D8217" t="s">
        <v>2530</v>
      </c>
      <c r="E8217">
        <v>0</v>
      </c>
      <c r="F8217" s="4">
        <v>0.3888888888888889</v>
      </c>
      <c r="G8217" s="4">
        <f t="shared" si="128"/>
        <v>38.888888888888893</v>
      </c>
    </row>
    <row r="8218" spans="1:7" x14ac:dyDescent="0.2">
      <c r="A8218" t="s">
        <v>326</v>
      </c>
      <c r="B8218">
        <v>29</v>
      </c>
      <c r="C8218">
        <v>3</v>
      </c>
      <c r="D8218" t="s">
        <v>2530</v>
      </c>
      <c r="E8218">
        <v>0</v>
      </c>
      <c r="F8218" s="4">
        <v>0.3888888888888889</v>
      </c>
      <c r="G8218" s="4">
        <f t="shared" si="128"/>
        <v>38.888888888888893</v>
      </c>
    </row>
    <row r="8219" spans="1:7" x14ac:dyDescent="0.2">
      <c r="A8219" t="s">
        <v>326</v>
      </c>
      <c r="B8219">
        <v>29</v>
      </c>
      <c r="C8219">
        <v>4</v>
      </c>
      <c r="D8219" t="s">
        <v>2529</v>
      </c>
      <c r="E8219">
        <v>0.5</v>
      </c>
      <c r="F8219" s="4">
        <v>0.3888888888888889</v>
      </c>
      <c r="G8219" s="4">
        <f t="shared" si="128"/>
        <v>38.888888888888893</v>
      </c>
    </row>
    <row r="8220" spans="1:7" x14ac:dyDescent="0.2">
      <c r="A8220" t="s">
        <v>326</v>
      </c>
      <c r="B8220">
        <v>29</v>
      </c>
      <c r="C8220">
        <v>5</v>
      </c>
      <c r="D8220" t="s">
        <v>2529</v>
      </c>
      <c r="E8220">
        <v>0.5</v>
      </c>
      <c r="F8220" s="4">
        <v>0.3888888888888889</v>
      </c>
      <c r="G8220" s="4">
        <f t="shared" si="128"/>
        <v>38.888888888888893</v>
      </c>
    </row>
    <row r="8221" spans="1:7" x14ac:dyDescent="0.2">
      <c r="A8221" t="s">
        <v>326</v>
      </c>
      <c r="B8221">
        <v>29</v>
      </c>
      <c r="C8221">
        <v>6</v>
      </c>
      <c r="D8221" t="s">
        <v>2530</v>
      </c>
      <c r="E8221">
        <v>0</v>
      </c>
      <c r="F8221" s="4">
        <v>0.3888888888888889</v>
      </c>
      <c r="G8221" s="4">
        <f t="shared" si="128"/>
        <v>38.888888888888893</v>
      </c>
    </row>
    <row r="8222" spans="1:7" x14ac:dyDescent="0.2">
      <c r="A8222" t="s">
        <v>326</v>
      </c>
      <c r="B8222">
        <v>29</v>
      </c>
      <c r="C8222">
        <v>7</v>
      </c>
      <c r="D8222" t="s">
        <v>2528</v>
      </c>
      <c r="E8222">
        <v>1</v>
      </c>
      <c r="F8222" s="4">
        <v>0.3888888888888889</v>
      </c>
      <c r="G8222" s="4">
        <f t="shared" si="128"/>
        <v>38.888888888888893</v>
      </c>
    </row>
    <row r="8223" spans="1:7" x14ac:dyDescent="0.2">
      <c r="A8223" t="s">
        <v>326</v>
      </c>
      <c r="B8223">
        <v>29</v>
      </c>
      <c r="C8223">
        <v>8</v>
      </c>
      <c r="D8223" t="s">
        <v>2530</v>
      </c>
      <c r="E8223">
        <v>0</v>
      </c>
      <c r="F8223" s="4">
        <v>0.3888888888888889</v>
      </c>
      <c r="G8223" s="4">
        <f t="shared" si="128"/>
        <v>38.888888888888893</v>
      </c>
    </row>
    <row r="8224" spans="1:7" x14ac:dyDescent="0.2">
      <c r="A8224" t="s">
        <v>326</v>
      </c>
      <c r="B8224">
        <v>29</v>
      </c>
      <c r="C8224">
        <v>9</v>
      </c>
      <c r="D8224" t="s">
        <v>2529</v>
      </c>
      <c r="E8224">
        <v>0.5</v>
      </c>
      <c r="F8224" s="4">
        <v>0.3888888888888889</v>
      </c>
      <c r="G8224" s="4">
        <f t="shared" si="128"/>
        <v>38.888888888888893</v>
      </c>
    </row>
    <row r="8225" spans="1:7" x14ac:dyDescent="0.2">
      <c r="A8225" t="s">
        <v>326</v>
      </c>
      <c r="B8225">
        <v>30</v>
      </c>
      <c r="C8225">
        <v>1</v>
      </c>
      <c r="D8225" t="s">
        <v>2528</v>
      </c>
      <c r="E8225">
        <v>1</v>
      </c>
      <c r="F8225" s="4">
        <v>0.45454545454545447</v>
      </c>
      <c r="G8225" s="4">
        <f t="shared" si="128"/>
        <v>45.454545454545446</v>
      </c>
    </row>
    <row r="8226" spans="1:7" x14ac:dyDescent="0.2">
      <c r="A8226" t="s">
        <v>326</v>
      </c>
      <c r="B8226">
        <v>30</v>
      </c>
      <c r="C8226">
        <v>2</v>
      </c>
      <c r="D8226" t="s">
        <v>2530</v>
      </c>
      <c r="E8226">
        <v>0</v>
      </c>
      <c r="F8226" s="4">
        <v>0.45454545454545447</v>
      </c>
      <c r="G8226" s="4">
        <f t="shared" si="128"/>
        <v>45.454545454545446</v>
      </c>
    </row>
    <row r="8227" spans="1:7" x14ac:dyDescent="0.2">
      <c r="A8227" t="s">
        <v>326</v>
      </c>
      <c r="B8227">
        <v>30</v>
      </c>
      <c r="C8227">
        <v>3</v>
      </c>
      <c r="D8227" t="s">
        <v>2528</v>
      </c>
      <c r="E8227">
        <v>1</v>
      </c>
      <c r="F8227" s="4">
        <v>0.45454545454545447</v>
      </c>
      <c r="G8227" s="4">
        <f t="shared" si="128"/>
        <v>45.454545454545446</v>
      </c>
    </row>
    <row r="8228" spans="1:7" x14ac:dyDescent="0.2">
      <c r="A8228" t="s">
        <v>326</v>
      </c>
      <c r="B8228">
        <v>30</v>
      </c>
      <c r="C8228">
        <v>4</v>
      </c>
      <c r="D8228" t="s">
        <v>2530</v>
      </c>
      <c r="E8228">
        <v>0</v>
      </c>
      <c r="F8228" s="4">
        <v>0.45454545454545447</v>
      </c>
      <c r="G8228" s="4">
        <f t="shared" si="128"/>
        <v>45.454545454545446</v>
      </c>
    </row>
    <row r="8229" spans="1:7" x14ac:dyDescent="0.2">
      <c r="A8229" t="s">
        <v>326</v>
      </c>
      <c r="B8229">
        <v>30</v>
      </c>
      <c r="C8229">
        <v>5</v>
      </c>
      <c r="D8229" t="s">
        <v>2530</v>
      </c>
      <c r="E8229">
        <v>0</v>
      </c>
      <c r="F8229" s="4">
        <v>0.45454545454545447</v>
      </c>
      <c r="G8229" s="4">
        <f t="shared" si="128"/>
        <v>45.454545454545446</v>
      </c>
    </row>
    <row r="8230" spans="1:7" x14ac:dyDescent="0.2">
      <c r="A8230" t="s">
        <v>326</v>
      </c>
      <c r="B8230">
        <v>30</v>
      </c>
      <c r="C8230">
        <v>6</v>
      </c>
      <c r="D8230" t="s">
        <v>2528</v>
      </c>
      <c r="E8230">
        <v>1</v>
      </c>
      <c r="F8230" s="4">
        <v>0.45454545454545447</v>
      </c>
      <c r="G8230" s="4">
        <f t="shared" si="128"/>
        <v>45.454545454545446</v>
      </c>
    </row>
    <row r="8231" spans="1:7" x14ac:dyDescent="0.2">
      <c r="A8231" t="s">
        <v>326</v>
      </c>
      <c r="B8231">
        <v>30</v>
      </c>
      <c r="C8231">
        <v>7</v>
      </c>
      <c r="D8231" t="s">
        <v>2528</v>
      </c>
      <c r="E8231">
        <v>1</v>
      </c>
      <c r="F8231" s="4">
        <v>0.45454545454545447</v>
      </c>
      <c r="G8231" s="4">
        <f t="shared" si="128"/>
        <v>45.454545454545446</v>
      </c>
    </row>
    <row r="8232" spans="1:7" x14ac:dyDescent="0.2">
      <c r="A8232" t="s">
        <v>326</v>
      </c>
      <c r="B8232">
        <v>30</v>
      </c>
      <c r="C8232">
        <v>8</v>
      </c>
      <c r="D8232" t="s">
        <v>2530</v>
      </c>
      <c r="E8232">
        <v>0</v>
      </c>
      <c r="F8232" s="4">
        <v>0.45454545454545447</v>
      </c>
      <c r="G8232" s="4">
        <f t="shared" si="128"/>
        <v>45.454545454545446</v>
      </c>
    </row>
    <row r="8233" spans="1:7" x14ac:dyDescent="0.2">
      <c r="A8233" t="s">
        <v>326</v>
      </c>
      <c r="B8233">
        <v>30</v>
      </c>
      <c r="C8233">
        <v>9</v>
      </c>
      <c r="D8233" t="s">
        <v>2530</v>
      </c>
      <c r="E8233">
        <v>0</v>
      </c>
      <c r="F8233" s="4">
        <v>0.45454545454545447</v>
      </c>
      <c r="G8233" s="4">
        <f t="shared" si="128"/>
        <v>45.454545454545446</v>
      </c>
    </row>
    <row r="8234" spans="1:7" x14ac:dyDescent="0.2">
      <c r="A8234" t="s">
        <v>326</v>
      </c>
      <c r="B8234">
        <v>30</v>
      </c>
      <c r="C8234">
        <v>10</v>
      </c>
      <c r="D8234" t="s">
        <v>2530</v>
      </c>
      <c r="E8234">
        <v>0</v>
      </c>
      <c r="F8234" s="4">
        <v>0.45454545454545447</v>
      </c>
      <c r="G8234" s="4">
        <f t="shared" si="128"/>
        <v>45.454545454545446</v>
      </c>
    </row>
    <row r="8235" spans="1:7" x14ac:dyDescent="0.2">
      <c r="A8235" t="s">
        <v>326</v>
      </c>
      <c r="B8235">
        <v>30</v>
      </c>
      <c r="C8235">
        <v>11</v>
      </c>
      <c r="D8235" t="s">
        <v>2528</v>
      </c>
      <c r="E8235">
        <v>1</v>
      </c>
      <c r="F8235" s="4">
        <v>0.45454545454545447</v>
      </c>
      <c r="G8235" s="4">
        <f t="shared" si="128"/>
        <v>45.454545454545446</v>
      </c>
    </row>
    <row r="8236" spans="1:7" x14ac:dyDescent="0.2">
      <c r="A8236" t="s">
        <v>327</v>
      </c>
      <c r="B8236">
        <v>4</v>
      </c>
      <c r="C8236">
        <v>1</v>
      </c>
      <c r="D8236" t="s">
        <v>2530</v>
      </c>
      <c r="E8236">
        <v>0</v>
      </c>
      <c r="F8236" s="4">
        <v>0.3</v>
      </c>
      <c r="G8236" s="4">
        <f t="shared" si="128"/>
        <v>30</v>
      </c>
    </row>
    <row r="8237" spans="1:7" x14ac:dyDescent="0.2">
      <c r="A8237" t="s">
        <v>327</v>
      </c>
      <c r="B8237">
        <v>4</v>
      </c>
      <c r="C8237">
        <v>2</v>
      </c>
      <c r="D8237" t="s">
        <v>2528</v>
      </c>
      <c r="E8237">
        <v>1</v>
      </c>
      <c r="F8237" s="4">
        <v>0.3</v>
      </c>
      <c r="G8237" s="4">
        <f t="shared" si="128"/>
        <v>30</v>
      </c>
    </row>
    <row r="8238" spans="1:7" x14ac:dyDescent="0.2">
      <c r="A8238" t="s">
        <v>327</v>
      </c>
      <c r="B8238">
        <v>4</v>
      </c>
      <c r="C8238">
        <v>3</v>
      </c>
      <c r="D8238" t="s">
        <v>2528</v>
      </c>
      <c r="E8238">
        <v>1</v>
      </c>
      <c r="F8238" s="4">
        <v>0.3</v>
      </c>
      <c r="G8238" s="4">
        <f t="shared" si="128"/>
        <v>30</v>
      </c>
    </row>
    <row r="8239" spans="1:7" x14ac:dyDescent="0.2">
      <c r="A8239" t="s">
        <v>327</v>
      </c>
      <c r="B8239">
        <v>4</v>
      </c>
      <c r="C8239">
        <v>4</v>
      </c>
      <c r="D8239" t="s">
        <v>2529</v>
      </c>
      <c r="E8239">
        <v>0.5</v>
      </c>
      <c r="F8239" s="4">
        <v>0.3</v>
      </c>
      <c r="G8239" s="4">
        <f t="shared" si="128"/>
        <v>30</v>
      </c>
    </row>
    <row r="8240" spans="1:7" x14ac:dyDescent="0.2">
      <c r="A8240" t="s">
        <v>327</v>
      </c>
      <c r="B8240">
        <v>4</v>
      </c>
      <c r="C8240">
        <v>5</v>
      </c>
      <c r="D8240" t="s">
        <v>2530</v>
      </c>
      <c r="E8240">
        <v>0</v>
      </c>
      <c r="F8240" s="4">
        <v>0.3</v>
      </c>
      <c r="G8240" s="4">
        <f t="shared" si="128"/>
        <v>30</v>
      </c>
    </row>
    <row r="8241" spans="1:7" x14ac:dyDescent="0.2">
      <c r="A8241" t="s">
        <v>327</v>
      </c>
      <c r="B8241">
        <v>4</v>
      </c>
      <c r="C8241">
        <v>6</v>
      </c>
      <c r="D8241" t="s">
        <v>2530</v>
      </c>
      <c r="E8241">
        <v>0</v>
      </c>
      <c r="F8241" s="4">
        <v>0.3</v>
      </c>
      <c r="G8241" s="4">
        <f t="shared" si="128"/>
        <v>30</v>
      </c>
    </row>
    <row r="8242" spans="1:7" x14ac:dyDescent="0.2">
      <c r="A8242" t="s">
        <v>327</v>
      </c>
      <c r="B8242">
        <v>4</v>
      </c>
      <c r="C8242">
        <v>7</v>
      </c>
      <c r="D8242" t="s">
        <v>2530</v>
      </c>
      <c r="E8242">
        <v>0</v>
      </c>
      <c r="F8242" s="4">
        <v>0.3</v>
      </c>
      <c r="G8242" s="4">
        <f t="shared" si="128"/>
        <v>30</v>
      </c>
    </row>
    <row r="8243" spans="1:7" x14ac:dyDescent="0.2">
      <c r="A8243" t="s">
        <v>327</v>
      </c>
      <c r="B8243">
        <v>4</v>
      </c>
      <c r="C8243">
        <v>8</v>
      </c>
      <c r="D8243" t="s">
        <v>2530</v>
      </c>
      <c r="E8243">
        <v>0</v>
      </c>
      <c r="F8243" s="4">
        <v>0.3</v>
      </c>
      <c r="G8243" s="4">
        <f t="shared" si="128"/>
        <v>30</v>
      </c>
    </row>
    <row r="8244" spans="1:7" x14ac:dyDescent="0.2">
      <c r="A8244" t="s">
        <v>327</v>
      </c>
      <c r="B8244">
        <v>4</v>
      </c>
      <c r="C8244">
        <v>9</v>
      </c>
      <c r="D8244" t="s">
        <v>2530</v>
      </c>
      <c r="E8244">
        <v>0</v>
      </c>
      <c r="F8244" s="4">
        <v>0.3</v>
      </c>
      <c r="G8244" s="4">
        <f t="shared" si="128"/>
        <v>30</v>
      </c>
    </row>
    <row r="8245" spans="1:7" x14ac:dyDescent="0.2">
      <c r="A8245" t="s">
        <v>327</v>
      </c>
      <c r="B8245">
        <v>4</v>
      </c>
      <c r="C8245">
        <v>10</v>
      </c>
      <c r="D8245" t="s">
        <v>2529</v>
      </c>
      <c r="E8245">
        <v>0.5</v>
      </c>
      <c r="F8245" s="4">
        <v>0.3</v>
      </c>
      <c r="G8245" s="4">
        <f t="shared" si="128"/>
        <v>30</v>
      </c>
    </row>
    <row r="8246" spans="1:7" x14ac:dyDescent="0.2">
      <c r="A8246" t="s">
        <v>327</v>
      </c>
      <c r="B8246">
        <v>5</v>
      </c>
      <c r="C8246">
        <v>1</v>
      </c>
      <c r="D8246" t="s">
        <v>2528</v>
      </c>
      <c r="E8246">
        <v>1</v>
      </c>
      <c r="F8246" s="4">
        <v>0.58333333333333337</v>
      </c>
      <c r="G8246" s="4">
        <f t="shared" si="128"/>
        <v>58.333333333333336</v>
      </c>
    </row>
    <row r="8247" spans="1:7" x14ac:dyDescent="0.2">
      <c r="A8247" t="s">
        <v>327</v>
      </c>
      <c r="B8247">
        <v>5</v>
      </c>
      <c r="C8247">
        <v>2</v>
      </c>
      <c r="D8247" t="s">
        <v>2528</v>
      </c>
      <c r="E8247">
        <v>1</v>
      </c>
      <c r="F8247" s="4">
        <v>0.58333333333333337</v>
      </c>
      <c r="G8247" s="4">
        <f t="shared" si="128"/>
        <v>58.333333333333336</v>
      </c>
    </row>
    <row r="8248" spans="1:7" x14ac:dyDescent="0.2">
      <c r="A8248" t="s">
        <v>327</v>
      </c>
      <c r="B8248">
        <v>5</v>
      </c>
      <c r="C8248">
        <v>3</v>
      </c>
      <c r="D8248" t="s">
        <v>2528</v>
      </c>
      <c r="E8248">
        <v>1</v>
      </c>
      <c r="F8248" s="4">
        <v>0.58333333333333337</v>
      </c>
      <c r="G8248" s="4">
        <f t="shared" si="128"/>
        <v>58.333333333333336</v>
      </c>
    </row>
    <row r="8249" spans="1:7" x14ac:dyDescent="0.2">
      <c r="A8249" t="s">
        <v>327</v>
      </c>
      <c r="B8249">
        <v>5</v>
      </c>
      <c r="C8249">
        <v>4</v>
      </c>
      <c r="D8249" t="s">
        <v>2530</v>
      </c>
      <c r="E8249">
        <v>0</v>
      </c>
      <c r="F8249" s="4">
        <v>0.58333333333333337</v>
      </c>
      <c r="G8249" s="4">
        <f t="shared" si="128"/>
        <v>58.333333333333336</v>
      </c>
    </row>
    <row r="8250" spans="1:7" x14ac:dyDescent="0.2">
      <c r="A8250" t="s">
        <v>327</v>
      </c>
      <c r="B8250">
        <v>5</v>
      </c>
      <c r="C8250">
        <v>5</v>
      </c>
      <c r="D8250" t="s">
        <v>2528</v>
      </c>
      <c r="E8250">
        <v>1</v>
      </c>
      <c r="F8250" s="4">
        <v>0.58333333333333337</v>
      </c>
      <c r="G8250" s="4">
        <f t="shared" si="128"/>
        <v>58.333333333333336</v>
      </c>
    </row>
    <row r="8251" spans="1:7" x14ac:dyDescent="0.2">
      <c r="A8251" t="s">
        <v>327</v>
      </c>
      <c r="B8251">
        <v>5</v>
      </c>
      <c r="C8251">
        <v>6</v>
      </c>
      <c r="D8251" t="s">
        <v>2529</v>
      </c>
      <c r="E8251">
        <v>0.5</v>
      </c>
      <c r="F8251" s="4">
        <v>0.58333333333333337</v>
      </c>
      <c r="G8251" s="4">
        <f t="shared" si="128"/>
        <v>58.333333333333336</v>
      </c>
    </row>
    <row r="8252" spans="1:7" x14ac:dyDescent="0.2">
      <c r="A8252" t="s">
        <v>327</v>
      </c>
      <c r="B8252">
        <v>5</v>
      </c>
      <c r="C8252">
        <v>7</v>
      </c>
      <c r="D8252" t="s">
        <v>2528</v>
      </c>
      <c r="E8252">
        <v>1</v>
      </c>
      <c r="F8252" s="4">
        <v>0.58333333333333337</v>
      </c>
      <c r="G8252" s="4">
        <f t="shared" si="128"/>
        <v>58.333333333333336</v>
      </c>
    </row>
    <row r="8253" spans="1:7" x14ac:dyDescent="0.2">
      <c r="A8253" t="s">
        <v>327</v>
      </c>
      <c r="B8253">
        <v>5</v>
      </c>
      <c r="C8253">
        <v>8</v>
      </c>
      <c r="D8253" t="s">
        <v>2529</v>
      </c>
      <c r="E8253">
        <v>0.5</v>
      </c>
      <c r="F8253" s="4">
        <v>0.58333333333333337</v>
      </c>
      <c r="G8253" s="4">
        <f t="shared" si="128"/>
        <v>58.333333333333336</v>
      </c>
    </row>
    <row r="8254" spans="1:7" x14ac:dyDescent="0.2">
      <c r="A8254" t="s">
        <v>327</v>
      </c>
      <c r="B8254">
        <v>5</v>
      </c>
      <c r="C8254">
        <v>9</v>
      </c>
      <c r="D8254" t="s">
        <v>2529</v>
      </c>
      <c r="E8254">
        <v>0.5</v>
      </c>
      <c r="F8254" s="4">
        <v>0.58333333333333337</v>
      </c>
      <c r="G8254" s="4">
        <f t="shared" si="128"/>
        <v>58.333333333333336</v>
      </c>
    </row>
    <row r="8255" spans="1:7" x14ac:dyDescent="0.2">
      <c r="A8255" t="s">
        <v>327</v>
      </c>
      <c r="B8255">
        <v>5</v>
      </c>
      <c r="C8255">
        <v>10</v>
      </c>
      <c r="D8255" t="s">
        <v>2530</v>
      </c>
      <c r="E8255">
        <v>0</v>
      </c>
      <c r="F8255" s="4">
        <v>0.58333333333333337</v>
      </c>
      <c r="G8255" s="4">
        <f t="shared" si="128"/>
        <v>58.333333333333336</v>
      </c>
    </row>
    <row r="8256" spans="1:7" x14ac:dyDescent="0.2">
      <c r="A8256" t="s">
        <v>327</v>
      </c>
      <c r="B8256">
        <v>5</v>
      </c>
      <c r="C8256">
        <v>11</v>
      </c>
      <c r="D8256" t="s">
        <v>2529</v>
      </c>
      <c r="E8256">
        <v>0.5</v>
      </c>
      <c r="F8256" s="4">
        <v>0.58333333333333337</v>
      </c>
      <c r="G8256" s="4">
        <f t="shared" si="128"/>
        <v>58.333333333333336</v>
      </c>
    </row>
    <row r="8257" spans="1:7" x14ac:dyDescent="0.2">
      <c r="A8257" t="s">
        <v>327</v>
      </c>
      <c r="B8257">
        <v>5</v>
      </c>
      <c r="C8257">
        <v>12</v>
      </c>
      <c r="D8257" t="s">
        <v>2530</v>
      </c>
      <c r="E8257">
        <v>0</v>
      </c>
      <c r="F8257" s="4">
        <v>0.58333333333333337</v>
      </c>
      <c r="G8257" s="4">
        <f t="shared" si="128"/>
        <v>58.333333333333336</v>
      </c>
    </row>
    <row r="8258" spans="1:7" x14ac:dyDescent="0.2">
      <c r="A8258" t="s">
        <v>327</v>
      </c>
      <c r="B8258">
        <v>6</v>
      </c>
      <c r="C8258">
        <v>1</v>
      </c>
      <c r="D8258" t="s">
        <v>2530</v>
      </c>
      <c r="E8258">
        <v>0</v>
      </c>
      <c r="F8258" s="4">
        <v>0.36363636363636359</v>
      </c>
      <c r="G8258" s="4">
        <f t="shared" si="128"/>
        <v>36.36363636363636</v>
      </c>
    </row>
    <row r="8259" spans="1:7" x14ac:dyDescent="0.2">
      <c r="A8259" t="s">
        <v>327</v>
      </c>
      <c r="B8259">
        <v>6</v>
      </c>
      <c r="C8259">
        <v>2</v>
      </c>
      <c r="D8259" t="s">
        <v>2528</v>
      </c>
      <c r="E8259">
        <v>1</v>
      </c>
      <c r="F8259" s="4">
        <v>0.36363636363636359</v>
      </c>
      <c r="G8259" s="4">
        <f t="shared" ref="G8259:G8322" si="129">F8259*100</f>
        <v>36.36363636363636</v>
      </c>
    </row>
    <row r="8260" spans="1:7" x14ac:dyDescent="0.2">
      <c r="A8260" t="s">
        <v>327</v>
      </c>
      <c r="B8260">
        <v>6</v>
      </c>
      <c r="C8260">
        <v>3</v>
      </c>
      <c r="D8260" t="s">
        <v>2528</v>
      </c>
      <c r="E8260">
        <v>1</v>
      </c>
      <c r="F8260" s="4">
        <v>0.36363636363636359</v>
      </c>
      <c r="G8260" s="4">
        <f t="shared" si="129"/>
        <v>36.36363636363636</v>
      </c>
    </row>
    <row r="8261" spans="1:7" x14ac:dyDescent="0.2">
      <c r="A8261" t="s">
        <v>327</v>
      </c>
      <c r="B8261">
        <v>6</v>
      </c>
      <c r="C8261">
        <v>4</v>
      </c>
      <c r="D8261" t="s">
        <v>2528</v>
      </c>
      <c r="E8261">
        <v>1</v>
      </c>
      <c r="F8261" s="4">
        <v>0.36363636363636359</v>
      </c>
      <c r="G8261" s="4">
        <f t="shared" si="129"/>
        <v>36.36363636363636</v>
      </c>
    </row>
    <row r="8262" spans="1:7" x14ac:dyDescent="0.2">
      <c r="A8262" t="s">
        <v>327</v>
      </c>
      <c r="B8262">
        <v>6</v>
      </c>
      <c r="C8262">
        <v>5</v>
      </c>
      <c r="D8262" t="s">
        <v>2530</v>
      </c>
      <c r="E8262">
        <v>0</v>
      </c>
      <c r="F8262" s="4">
        <v>0.36363636363636359</v>
      </c>
      <c r="G8262" s="4">
        <f t="shared" si="129"/>
        <v>36.36363636363636</v>
      </c>
    </row>
    <row r="8263" spans="1:7" x14ac:dyDescent="0.2">
      <c r="A8263" t="s">
        <v>327</v>
      </c>
      <c r="B8263">
        <v>6</v>
      </c>
      <c r="C8263">
        <v>6</v>
      </c>
      <c r="D8263" t="s">
        <v>2528</v>
      </c>
      <c r="E8263">
        <v>1</v>
      </c>
      <c r="F8263" s="4">
        <v>0.36363636363636359</v>
      </c>
      <c r="G8263" s="4">
        <f t="shared" si="129"/>
        <v>36.36363636363636</v>
      </c>
    </row>
    <row r="8264" spans="1:7" x14ac:dyDescent="0.2">
      <c r="A8264" t="s">
        <v>327</v>
      </c>
      <c r="B8264">
        <v>6</v>
      </c>
      <c r="C8264">
        <v>7</v>
      </c>
      <c r="D8264" t="s">
        <v>2530</v>
      </c>
      <c r="E8264">
        <v>0</v>
      </c>
      <c r="F8264" s="4">
        <v>0.36363636363636359</v>
      </c>
      <c r="G8264" s="4">
        <f t="shared" si="129"/>
        <v>36.36363636363636</v>
      </c>
    </row>
    <row r="8265" spans="1:7" x14ac:dyDescent="0.2">
      <c r="A8265" t="s">
        <v>327</v>
      </c>
      <c r="B8265">
        <v>6</v>
      </c>
      <c r="C8265">
        <v>8</v>
      </c>
      <c r="D8265" t="s">
        <v>2530</v>
      </c>
      <c r="E8265">
        <v>0</v>
      </c>
      <c r="F8265" s="4">
        <v>0.36363636363636359</v>
      </c>
      <c r="G8265" s="4">
        <f t="shared" si="129"/>
        <v>36.36363636363636</v>
      </c>
    </row>
    <row r="8266" spans="1:7" x14ac:dyDescent="0.2">
      <c r="A8266" t="s">
        <v>327</v>
      </c>
      <c r="B8266">
        <v>6</v>
      </c>
      <c r="C8266">
        <v>9</v>
      </c>
      <c r="D8266" t="s">
        <v>2530</v>
      </c>
      <c r="E8266">
        <v>0</v>
      </c>
      <c r="F8266" s="4">
        <v>0.36363636363636359</v>
      </c>
      <c r="G8266" s="4">
        <f t="shared" si="129"/>
        <v>36.36363636363636</v>
      </c>
    </row>
    <row r="8267" spans="1:7" x14ac:dyDescent="0.2">
      <c r="A8267" t="s">
        <v>327</v>
      </c>
      <c r="B8267">
        <v>6</v>
      </c>
      <c r="C8267">
        <v>10</v>
      </c>
      <c r="D8267" t="s">
        <v>2530</v>
      </c>
      <c r="E8267">
        <v>0</v>
      </c>
      <c r="F8267" s="4">
        <v>0.36363636363636359</v>
      </c>
      <c r="G8267" s="4">
        <f t="shared" si="129"/>
        <v>36.36363636363636</v>
      </c>
    </row>
    <row r="8268" spans="1:7" x14ac:dyDescent="0.2">
      <c r="A8268" t="s">
        <v>327</v>
      </c>
      <c r="B8268">
        <v>6</v>
      </c>
      <c r="C8268">
        <v>11</v>
      </c>
      <c r="D8268" t="s">
        <v>2530</v>
      </c>
      <c r="E8268">
        <v>0</v>
      </c>
      <c r="F8268" s="4">
        <v>0.36363636363636359</v>
      </c>
      <c r="G8268" s="4">
        <f t="shared" si="129"/>
        <v>36.36363636363636</v>
      </c>
    </row>
    <row r="8269" spans="1:7" x14ac:dyDescent="0.2">
      <c r="A8269" t="s">
        <v>328</v>
      </c>
      <c r="B8269">
        <v>13</v>
      </c>
      <c r="C8269">
        <v>1</v>
      </c>
      <c r="D8269" t="s">
        <v>2528</v>
      </c>
      <c r="E8269">
        <v>1</v>
      </c>
      <c r="F8269" s="4">
        <v>0.625</v>
      </c>
      <c r="G8269" s="4">
        <f t="shared" si="129"/>
        <v>62.5</v>
      </c>
    </row>
    <row r="8270" spans="1:7" x14ac:dyDescent="0.2">
      <c r="A8270" t="s">
        <v>328</v>
      </c>
      <c r="B8270">
        <v>13</v>
      </c>
      <c r="C8270">
        <v>2</v>
      </c>
      <c r="D8270" t="s">
        <v>2529</v>
      </c>
      <c r="E8270">
        <v>0.5</v>
      </c>
      <c r="F8270" s="4">
        <v>0.625</v>
      </c>
      <c r="G8270" s="4">
        <f t="shared" si="129"/>
        <v>62.5</v>
      </c>
    </row>
    <row r="8271" spans="1:7" x14ac:dyDescent="0.2">
      <c r="A8271" t="s">
        <v>328</v>
      </c>
      <c r="B8271">
        <v>13</v>
      </c>
      <c r="C8271">
        <v>3</v>
      </c>
      <c r="D8271" t="s">
        <v>2529</v>
      </c>
      <c r="E8271">
        <v>0.5</v>
      </c>
      <c r="F8271" s="4">
        <v>0.625</v>
      </c>
      <c r="G8271" s="4">
        <f t="shared" si="129"/>
        <v>62.5</v>
      </c>
    </row>
    <row r="8272" spans="1:7" x14ac:dyDescent="0.2">
      <c r="A8272" t="s">
        <v>328</v>
      </c>
      <c r="B8272">
        <v>13</v>
      </c>
      <c r="C8272">
        <v>4</v>
      </c>
      <c r="D8272" t="s">
        <v>2529</v>
      </c>
      <c r="E8272">
        <v>0.5</v>
      </c>
      <c r="F8272" s="4">
        <v>0.625</v>
      </c>
      <c r="G8272" s="4">
        <f t="shared" si="129"/>
        <v>62.5</v>
      </c>
    </row>
    <row r="8273" spans="1:7" x14ac:dyDescent="0.2">
      <c r="A8273" t="s">
        <v>328</v>
      </c>
      <c r="B8273">
        <v>13</v>
      </c>
      <c r="C8273">
        <v>5</v>
      </c>
      <c r="D8273" t="s">
        <v>2529</v>
      </c>
      <c r="E8273">
        <v>0.5</v>
      </c>
      <c r="F8273" s="4">
        <v>0.625</v>
      </c>
      <c r="G8273" s="4">
        <f t="shared" si="129"/>
        <v>62.5</v>
      </c>
    </row>
    <row r="8274" spans="1:7" x14ac:dyDescent="0.2">
      <c r="A8274" t="s">
        <v>328</v>
      </c>
      <c r="B8274">
        <v>13</v>
      </c>
      <c r="C8274">
        <v>6</v>
      </c>
      <c r="D8274" t="s">
        <v>2530</v>
      </c>
      <c r="E8274">
        <v>0</v>
      </c>
      <c r="F8274" s="4">
        <v>0.625</v>
      </c>
      <c r="G8274" s="4">
        <f t="shared" si="129"/>
        <v>62.5</v>
      </c>
    </row>
    <row r="8275" spans="1:7" x14ac:dyDescent="0.2">
      <c r="A8275" t="s">
        <v>328</v>
      </c>
      <c r="B8275">
        <v>13</v>
      </c>
      <c r="C8275">
        <v>7</v>
      </c>
      <c r="D8275" t="s">
        <v>2528</v>
      </c>
      <c r="E8275">
        <v>1</v>
      </c>
      <c r="F8275" s="4">
        <v>0.625</v>
      </c>
      <c r="G8275" s="4">
        <f t="shared" si="129"/>
        <v>62.5</v>
      </c>
    </row>
    <row r="8276" spans="1:7" x14ac:dyDescent="0.2">
      <c r="A8276" t="s">
        <v>328</v>
      </c>
      <c r="B8276">
        <v>13</v>
      </c>
      <c r="C8276">
        <v>8</v>
      </c>
      <c r="D8276" t="s">
        <v>2528</v>
      </c>
      <c r="E8276">
        <v>1</v>
      </c>
      <c r="F8276" s="4">
        <v>0.625</v>
      </c>
      <c r="G8276" s="4">
        <f t="shared" si="129"/>
        <v>62.5</v>
      </c>
    </row>
    <row r="8277" spans="1:7" x14ac:dyDescent="0.2">
      <c r="A8277" t="s">
        <v>328</v>
      </c>
      <c r="B8277">
        <v>14</v>
      </c>
      <c r="C8277">
        <v>1</v>
      </c>
      <c r="D8277" t="s">
        <v>2528</v>
      </c>
      <c r="E8277">
        <v>1</v>
      </c>
      <c r="F8277" s="4">
        <v>0.5625</v>
      </c>
      <c r="G8277" s="4">
        <f t="shared" si="129"/>
        <v>56.25</v>
      </c>
    </row>
    <row r="8278" spans="1:7" x14ac:dyDescent="0.2">
      <c r="A8278" t="s">
        <v>328</v>
      </c>
      <c r="B8278">
        <v>14</v>
      </c>
      <c r="C8278">
        <v>2</v>
      </c>
      <c r="D8278" t="s">
        <v>2530</v>
      </c>
      <c r="E8278">
        <v>0</v>
      </c>
      <c r="F8278" s="4">
        <v>0.5625</v>
      </c>
      <c r="G8278" s="4">
        <f t="shared" si="129"/>
        <v>56.25</v>
      </c>
    </row>
    <row r="8279" spans="1:7" x14ac:dyDescent="0.2">
      <c r="A8279" t="s">
        <v>328</v>
      </c>
      <c r="B8279">
        <v>14</v>
      </c>
      <c r="C8279">
        <v>3</v>
      </c>
      <c r="D8279" t="s">
        <v>2528</v>
      </c>
      <c r="E8279">
        <v>1</v>
      </c>
      <c r="F8279" s="4">
        <v>0.5625</v>
      </c>
      <c r="G8279" s="4">
        <f t="shared" si="129"/>
        <v>56.25</v>
      </c>
    </row>
    <row r="8280" spans="1:7" x14ac:dyDescent="0.2">
      <c r="A8280" t="s">
        <v>328</v>
      </c>
      <c r="B8280">
        <v>14</v>
      </c>
      <c r="C8280">
        <v>4</v>
      </c>
      <c r="D8280" t="s">
        <v>2529</v>
      </c>
      <c r="E8280">
        <v>0.5</v>
      </c>
      <c r="F8280" s="4">
        <v>0.5625</v>
      </c>
      <c r="G8280" s="4">
        <f t="shared" si="129"/>
        <v>56.25</v>
      </c>
    </row>
    <row r="8281" spans="1:7" x14ac:dyDescent="0.2">
      <c r="A8281" t="s">
        <v>328</v>
      </c>
      <c r="B8281">
        <v>14</v>
      </c>
      <c r="C8281">
        <v>5</v>
      </c>
      <c r="D8281" t="s">
        <v>2530</v>
      </c>
      <c r="E8281">
        <v>0</v>
      </c>
      <c r="F8281" s="4">
        <v>0.5625</v>
      </c>
      <c r="G8281" s="4">
        <f t="shared" si="129"/>
        <v>56.25</v>
      </c>
    </row>
    <row r="8282" spans="1:7" x14ac:dyDescent="0.2">
      <c r="A8282" t="s">
        <v>328</v>
      </c>
      <c r="B8282">
        <v>14</v>
      </c>
      <c r="C8282">
        <v>6</v>
      </c>
      <c r="D8282" t="s">
        <v>2529</v>
      </c>
      <c r="E8282">
        <v>0.5</v>
      </c>
      <c r="F8282" s="4">
        <v>0.5625</v>
      </c>
      <c r="G8282" s="4">
        <f t="shared" si="129"/>
        <v>56.25</v>
      </c>
    </row>
    <row r="8283" spans="1:7" x14ac:dyDescent="0.2">
      <c r="A8283" t="s">
        <v>328</v>
      </c>
      <c r="B8283">
        <v>14</v>
      </c>
      <c r="C8283">
        <v>7</v>
      </c>
      <c r="D8283" t="s">
        <v>2529</v>
      </c>
      <c r="E8283">
        <v>0.5</v>
      </c>
      <c r="F8283" s="4">
        <v>0.5625</v>
      </c>
      <c r="G8283" s="4">
        <f t="shared" si="129"/>
        <v>56.25</v>
      </c>
    </row>
    <row r="8284" spans="1:7" x14ac:dyDescent="0.2">
      <c r="A8284" t="s">
        <v>328</v>
      </c>
      <c r="B8284">
        <v>14</v>
      </c>
      <c r="C8284">
        <v>8</v>
      </c>
      <c r="D8284" t="s">
        <v>2528</v>
      </c>
      <c r="E8284">
        <v>1</v>
      </c>
      <c r="F8284" s="4">
        <v>0.5625</v>
      </c>
      <c r="G8284" s="4">
        <f t="shared" si="129"/>
        <v>56.25</v>
      </c>
    </row>
    <row r="8285" spans="1:7" x14ac:dyDescent="0.2">
      <c r="A8285" t="s">
        <v>328</v>
      </c>
      <c r="B8285">
        <v>15</v>
      </c>
      <c r="C8285">
        <v>1</v>
      </c>
      <c r="D8285" t="s">
        <v>2528</v>
      </c>
      <c r="E8285">
        <v>1</v>
      </c>
      <c r="F8285" s="4">
        <v>0.54545454545454541</v>
      </c>
      <c r="G8285" s="4">
        <f t="shared" si="129"/>
        <v>54.54545454545454</v>
      </c>
    </row>
    <row r="8286" spans="1:7" x14ac:dyDescent="0.2">
      <c r="A8286" t="s">
        <v>328</v>
      </c>
      <c r="B8286">
        <v>15</v>
      </c>
      <c r="C8286">
        <v>2</v>
      </c>
      <c r="D8286" t="s">
        <v>2529</v>
      </c>
      <c r="E8286">
        <v>0.5</v>
      </c>
      <c r="F8286" s="4">
        <v>0.54545454545454541</v>
      </c>
      <c r="G8286" s="4">
        <f t="shared" si="129"/>
        <v>54.54545454545454</v>
      </c>
    </row>
    <row r="8287" spans="1:7" x14ac:dyDescent="0.2">
      <c r="A8287" t="s">
        <v>328</v>
      </c>
      <c r="B8287">
        <v>15</v>
      </c>
      <c r="C8287">
        <v>3</v>
      </c>
      <c r="D8287" t="s">
        <v>2528</v>
      </c>
      <c r="E8287">
        <v>1</v>
      </c>
      <c r="F8287" s="4">
        <v>0.54545454545454541</v>
      </c>
      <c r="G8287" s="4">
        <f t="shared" si="129"/>
        <v>54.54545454545454</v>
      </c>
    </row>
    <row r="8288" spans="1:7" x14ac:dyDescent="0.2">
      <c r="A8288" t="s">
        <v>328</v>
      </c>
      <c r="B8288">
        <v>15</v>
      </c>
      <c r="C8288">
        <v>4</v>
      </c>
      <c r="D8288" t="s">
        <v>2528</v>
      </c>
      <c r="E8288">
        <v>1</v>
      </c>
      <c r="F8288" s="4">
        <v>0.54545454545454541</v>
      </c>
      <c r="G8288" s="4">
        <f t="shared" si="129"/>
        <v>54.54545454545454</v>
      </c>
    </row>
    <row r="8289" spans="1:7" x14ac:dyDescent="0.2">
      <c r="A8289" t="s">
        <v>328</v>
      </c>
      <c r="B8289">
        <v>15</v>
      </c>
      <c r="C8289">
        <v>5</v>
      </c>
      <c r="D8289" t="s">
        <v>2528</v>
      </c>
      <c r="E8289">
        <v>1</v>
      </c>
      <c r="F8289" s="4">
        <v>0.54545454545454541</v>
      </c>
      <c r="G8289" s="4">
        <f t="shared" si="129"/>
        <v>54.54545454545454</v>
      </c>
    </row>
    <row r="8290" spans="1:7" x14ac:dyDescent="0.2">
      <c r="A8290" t="s">
        <v>328</v>
      </c>
      <c r="B8290">
        <v>15</v>
      </c>
      <c r="C8290">
        <v>6</v>
      </c>
      <c r="D8290" t="s">
        <v>2530</v>
      </c>
      <c r="E8290">
        <v>0</v>
      </c>
      <c r="F8290" s="4">
        <v>0.54545454545454541</v>
      </c>
      <c r="G8290" s="4">
        <f t="shared" si="129"/>
        <v>54.54545454545454</v>
      </c>
    </row>
    <row r="8291" spans="1:7" x14ac:dyDescent="0.2">
      <c r="A8291" t="s">
        <v>328</v>
      </c>
      <c r="B8291">
        <v>15</v>
      </c>
      <c r="C8291">
        <v>7</v>
      </c>
      <c r="D8291" t="s">
        <v>2528</v>
      </c>
      <c r="E8291">
        <v>1</v>
      </c>
      <c r="F8291" s="4">
        <v>0.54545454545454541</v>
      </c>
      <c r="G8291" s="4">
        <f t="shared" si="129"/>
        <v>54.54545454545454</v>
      </c>
    </row>
    <row r="8292" spans="1:7" x14ac:dyDescent="0.2">
      <c r="A8292" t="s">
        <v>328</v>
      </c>
      <c r="B8292">
        <v>15</v>
      </c>
      <c r="C8292">
        <v>8</v>
      </c>
      <c r="D8292" t="s">
        <v>2530</v>
      </c>
      <c r="E8292">
        <v>0</v>
      </c>
      <c r="F8292" s="4">
        <v>0.54545454545454541</v>
      </c>
      <c r="G8292" s="4">
        <f t="shared" si="129"/>
        <v>54.54545454545454</v>
      </c>
    </row>
    <row r="8293" spans="1:7" x14ac:dyDescent="0.2">
      <c r="A8293" t="s">
        <v>328</v>
      </c>
      <c r="B8293">
        <v>15</v>
      </c>
      <c r="C8293">
        <v>9</v>
      </c>
      <c r="D8293" t="s">
        <v>2530</v>
      </c>
      <c r="E8293">
        <v>0</v>
      </c>
      <c r="F8293" s="4">
        <v>0.54545454545454541</v>
      </c>
      <c r="G8293" s="4">
        <f t="shared" si="129"/>
        <v>54.54545454545454</v>
      </c>
    </row>
    <row r="8294" spans="1:7" x14ac:dyDescent="0.2">
      <c r="A8294" t="s">
        <v>328</v>
      </c>
      <c r="B8294">
        <v>15</v>
      </c>
      <c r="C8294">
        <v>10</v>
      </c>
      <c r="D8294" t="s">
        <v>2529</v>
      </c>
      <c r="E8294">
        <v>0.5</v>
      </c>
      <c r="F8294" s="4">
        <v>0.54545454545454541</v>
      </c>
      <c r="G8294" s="4">
        <f t="shared" si="129"/>
        <v>54.54545454545454</v>
      </c>
    </row>
    <row r="8295" spans="1:7" x14ac:dyDescent="0.2">
      <c r="A8295" t="s">
        <v>328</v>
      </c>
      <c r="B8295">
        <v>15</v>
      </c>
      <c r="C8295">
        <v>11</v>
      </c>
      <c r="D8295" t="s">
        <v>2530</v>
      </c>
      <c r="E8295">
        <v>0</v>
      </c>
      <c r="F8295" s="4">
        <v>0.54545454545454541</v>
      </c>
      <c r="G8295" s="4">
        <f t="shared" si="129"/>
        <v>54.54545454545454</v>
      </c>
    </row>
    <row r="8296" spans="1:7" x14ac:dyDescent="0.2">
      <c r="A8296" t="s">
        <v>329</v>
      </c>
      <c r="B8296">
        <v>4</v>
      </c>
      <c r="C8296">
        <v>1</v>
      </c>
      <c r="D8296" t="s">
        <v>2529</v>
      </c>
      <c r="E8296">
        <v>0.5</v>
      </c>
      <c r="F8296" s="4">
        <v>0.40909090909090912</v>
      </c>
      <c r="G8296" s="4">
        <f t="shared" si="129"/>
        <v>40.909090909090914</v>
      </c>
    </row>
    <row r="8297" spans="1:7" x14ac:dyDescent="0.2">
      <c r="A8297" t="s">
        <v>329</v>
      </c>
      <c r="B8297">
        <v>4</v>
      </c>
      <c r="C8297">
        <v>2</v>
      </c>
      <c r="D8297" t="s">
        <v>2530</v>
      </c>
      <c r="E8297">
        <v>0</v>
      </c>
      <c r="F8297" s="4">
        <v>0.40909090909090912</v>
      </c>
      <c r="G8297" s="4">
        <f t="shared" si="129"/>
        <v>40.909090909090914</v>
      </c>
    </row>
    <row r="8298" spans="1:7" x14ac:dyDescent="0.2">
      <c r="A8298" t="s">
        <v>329</v>
      </c>
      <c r="B8298">
        <v>4</v>
      </c>
      <c r="C8298">
        <v>3</v>
      </c>
      <c r="D8298" t="s">
        <v>2529</v>
      </c>
      <c r="E8298">
        <v>0.5</v>
      </c>
      <c r="F8298" s="4">
        <v>0.40909090909090912</v>
      </c>
      <c r="G8298" s="4">
        <f t="shared" si="129"/>
        <v>40.909090909090914</v>
      </c>
    </row>
    <row r="8299" spans="1:7" x14ac:dyDescent="0.2">
      <c r="A8299" t="s">
        <v>329</v>
      </c>
      <c r="B8299">
        <v>4</v>
      </c>
      <c r="C8299">
        <v>4</v>
      </c>
      <c r="D8299" t="s">
        <v>2528</v>
      </c>
      <c r="E8299">
        <v>1</v>
      </c>
      <c r="F8299" s="4">
        <v>0.40909090909090912</v>
      </c>
      <c r="G8299" s="4">
        <f t="shared" si="129"/>
        <v>40.909090909090914</v>
      </c>
    </row>
    <row r="8300" spans="1:7" x14ac:dyDescent="0.2">
      <c r="A8300" t="s">
        <v>329</v>
      </c>
      <c r="B8300">
        <v>4</v>
      </c>
      <c r="C8300">
        <v>5</v>
      </c>
      <c r="D8300" t="s">
        <v>2529</v>
      </c>
      <c r="E8300">
        <v>0.5</v>
      </c>
      <c r="F8300" s="4">
        <v>0.40909090909090912</v>
      </c>
      <c r="G8300" s="4">
        <f t="shared" si="129"/>
        <v>40.909090909090914</v>
      </c>
    </row>
    <row r="8301" spans="1:7" x14ac:dyDescent="0.2">
      <c r="A8301" t="s">
        <v>329</v>
      </c>
      <c r="B8301">
        <v>4</v>
      </c>
      <c r="C8301">
        <v>6</v>
      </c>
      <c r="D8301" t="s">
        <v>2530</v>
      </c>
      <c r="E8301">
        <v>0</v>
      </c>
      <c r="F8301" s="4">
        <v>0.40909090909090912</v>
      </c>
      <c r="G8301" s="4">
        <f t="shared" si="129"/>
        <v>40.909090909090914</v>
      </c>
    </row>
    <row r="8302" spans="1:7" x14ac:dyDescent="0.2">
      <c r="A8302" t="s">
        <v>329</v>
      </c>
      <c r="B8302">
        <v>4</v>
      </c>
      <c r="C8302">
        <v>7</v>
      </c>
      <c r="D8302" t="s">
        <v>2530</v>
      </c>
      <c r="E8302">
        <v>0</v>
      </c>
      <c r="F8302" s="4">
        <v>0.40909090909090912</v>
      </c>
      <c r="G8302" s="4">
        <f t="shared" si="129"/>
        <v>40.909090909090914</v>
      </c>
    </row>
    <row r="8303" spans="1:7" x14ac:dyDescent="0.2">
      <c r="A8303" t="s">
        <v>329</v>
      </c>
      <c r="B8303">
        <v>4</v>
      </c>
      <c r="C8303">
        <v>8</v>
      </c>
      <c r="D8303" t="s">
        <v>2530</v>
      </c>
      <c r="E8303">
        <v>0</v>
      </c>
      <c r="F8303" s="4">
        <v>0.40909090909090912</v>
      </c>
      <c r="G8303" s="4">
        <f t="shared" si="129"/>
        <v>40.909090909090914</v>
      </c>
    </row>
    <row r="8304" spans="1:7" x14ac:dyDescent="0.2">
      <c r="A8304" t="s">
        <v>329</v>
      </c>
      <c r="B8304">
        <v>4</v>
      </c>
      <c r="C8304">
        <v>9</v>
      </c>
      <c r="D8304" t="s">
        <v>2528</v>
      </c>
      <c r="E8304">
        <v>1</v>
      </c>
      <c r="F8304" s="4">
        <v>0.40909090909090912</v>
      </c>
      <c r="G8304" s="4">
        <f t="shared" si="129"/>
        <v>40.909090909090914</v>
      </c>
    </row>
    <row r="8305" spans="1:7" x14ac:dyDescent="0.2">
      <c r="A8305" t="s">
        <v>329</v>
      </c>
      <c r="B8305">
        <v>4</v>
      </c>
      <c r="C8305">
        <v>10</v>
      </c>
      <c r="D8305" t="s">
        <v>2530</v>
      </c>
      <c r="E8305">
        <v>0</v>
      </c>
      <c r="F8305" s="4">
        <v>0.40909090909090912</v>
      </c>
      <c r="G8305" s="4">
        <f t="shared" si="129"/>
        <v>40.909090909090914</v>
      </c>
    </row>
    <row r="8306" spans="1:7" x14ac:dyDescent="0.2">
      <c r="A8306" t="s">
        <v>329</v>
      </c>
      <c r="B8306">
        <v>4</v>
      </c>
      <c r="C8306">
        <v>11</v>
      </c>
      <c r="D8306" t="s">
        <v>2528</v>
      </c>
      <c r="E8306">
        <v>1</v>
      </c>
      <c r="F8306" s="4">
        <v>0.40909090909090912</v>
      </c>
      <c r="G8306" s="4">
        <f t="shared" si="129"/>
        <v>40.909090909090914</v>
      </c>
    </row>
    <row r="8307" spans="1:7" x14ac:dyDescent="0.2">
      <c r="A8307" t="s">
        <v>329</v>
      </c>
      <c r="B8307">
        <v>5</v>
      </c>
      <c r="C8307">
        <v>1</v>
      </c>
      <c r="D8307" t="s">
        <v>2529</v>
      </c>
      <c r="E8307">
        <v>0.5</v>
      </c>
      <c r="F8307" s="4">
        <v>0.33333333333333331</v>
      </c>
      <c r="G8307" s="4">
        <f t="shared" si="129"/>
        <v>33.333333333333329</v>
      </c>
    </row>
    <row r="8308" spans="1:7" x14ac:dyDescent="0.2">
      <c r="A8308" t="s">
        <v>329</v>
      </c>
      <c r="B8308">
        <v>5</v>
      </c>
      <c r="C8308">
        <v>2</v>
      </c>
      <c r="D8308" t="s">
        <v>2530</v>
      </c>
      <c r="E8308">
        <v>0</v>
      </c>
      <c r="F8308" s="4">
        <v>0.33333333333333331</v>
      </c>
      <c r="G8308" s="4">
        <f t="shared" si="129"/>
        <v>33.333333333333329</v>
      </c>
    </row>
    <row r="8309" spans="1:7" x14ac:dyDescent="0.2">
      <c r="A8309" t="s">
        <v>329</v>
      </c>
      <c r="B8309">
        <v>5</v>
      </c>
      <c r="C8309">
        <v>3</v>
      </c>
      <c r="D8309" t="s">
        <v>2529</v>
      </c>
      <c r="E8309">
        <v>0.5</v>
      </c>
      <c r="F8309" s="4">
        <v>0.33333333333333331</v>
      </c>
      <c r="G8309" s="4">
        <f t="shared" si="129"/>
        <v>33.333333333333329</v>
      </c>
    </row>
    <row r="8310" spans="1:7" x14ac:dyDescent="0.2">
      <c r="A8310" t="s">
        <v>329</v>
      </c>
      <c r="B8310">
        <v>5</v>
      </c>
      <c r="C8310">
        <v>4</v>
      </c>
      <c r="D8310" t="s">
        <v>2529</v>
      </c>
      <c r="E8310">
        <v>0.5</v>
      </c>
      <c r="F8310" s="4">
        <v>0.33333333333333331</v>
      </c>
      <c r="G8310" s="4">
        <f t="shared" si="129"/>
        <v>33.333333333333329</v>
      </c>
    </row>
    <row r="8311" spans="1:7" x14ac:dyDescent="0.2">
      <c r="A8311" t="s">
        <v>329</v>
      </c>
      <c r="B8311">
        <v>5</v>
      </c>
      <c r="C8311">
        <v>5</v>
      </c>
      <c r="D8311" t="s">
        <v>2530</v>
      </c>
      <c r="E8311">
        <v>0</v>
      </c>
      <c r="F8311" s="4">
        <v>0.33333333333333331</v>
      </c>
      <c r="G8311" s="4">
        <f t="shared" si="129"/>
        <v>33.333333333333329</v>
      </c>
    </row>
    <row r="8312" spans="1:7" x14ac:dyDescent="0.2">
      <c r="A8312" t="s">
        <v>329</v>
      </c>
      <c r="B8312">
        <v>5</v>
      </c>
      <c r="C8312">
        <v>6</v>
      </c>
      <c r="D8312" t="s">
        <v>2530</v>
      </c>
      <c r="E8312">
        <v>0</v>
      </c>
      <c r="F8312" s="4">
        <v>0.33333333333333331</v>
      </c>
      <c r="G8312" s="4">
        <f t="shared" si="129"/>
        <v>33.333333333333329</v>
      </c>
    </row>
    <row r="8313" spans="1:7" x14ac:dyDescent="0.2">
      <c r="A8313" t="s">
        <v>329</v>
      </c>
      <c r="B8313">
        <v>5</v>
      </c>
      <c r="C8313">
        <v>7</v>
      </c>
      <c r="D8313" t="s">
        <v>2530</v>
      </c>
      <c r="E8313">
        <v>0</v>
      </c>
      <c r="F8313" s="4">
        <v>0.33333333333333331</v>
      </c>
      <c r="G8313" s="4">
        <f t="shared" si="129"/>
        <v>33.333333333333329</v>
      </c>
    </row>
    <row r="8314" spans="1:7" x14ac:dyDescent="0.2">
      <c r="A8314" t="s">
        <v>329</v>
      </c>
      <c r="B8314">
        <v>5</v>
      </c>
      <c r="C8314">
        <v>8</v>
      </c>
      <c r="D8314" t="s">
        <v>2529</v>
      </c>
      <c r="E8314">
        <v>0.5</v>
      </c>
      <c r="F8314" s="4">
        <v>0.33333333333333331</v>
      </c>
      <c r="G8314" s="4">
        <f t="shared" si="129"/>
        <v>33.333333333333329</v>
      </c>
    </row>
    <row r="8315" spans="1:7" x14ac:dyDescent="0.2">
      <c r="A8315" t="s">
        <v>329</v>
      </c>
      <c r="B8315">
        <v>5</v>
      </c>
      <c r="C8315">
        <v>9</v>
      </c>
      <c r="D8315" t="s">
        <v>2528</v>
      </c>
      <c r="E8315">
        <v>1</v>
      </c>
      <c r="F8315" s="4">
        <v>0.33333333333333331</v>
      </c>
      <c r="G8315" s="4">
        <f t="shared" si="129"/>
        <v>33.333333333333329</v>
      </c>
    </row>
    <row r="8316" spans="1:7" x14ac:dyDescent="0.2">
      <c r="A8316" t="s">
        <v>329</v>
      </c>
      <c r="B8316">
        <v>6</v>
      </c>
      <c r="C8316">
        <v>1</v>
      </c>
      <c r="D8316" t="s">
        <v>2529</v>
      </c>
      <c r="E8316">
        <v>0.5</v>
      </c>
      <c r="F8316" s="4">
        <v>0.61111111111111116</v>
      </c>
      <c r="G8316" s="4">
        <f t="shared" si="129"/>
        <v>61.111111111111114</v>
      </c>
    </row>
    <row r="8317" spans="1:7" x14ac:dyDescent="0.2">
      <c r="A8317" t="s">
        <v>329</v>
      </c>
      <c r="B8317">
        <v>6</v>
      </c>
      <c r="C8317">
        <v>2</v>
      </c>
      <c r="D8317" t="s">
        <v>2529</v>
      </c>
      <c r="E8317">
        <v>0.5</v>
      </c>
      <c r="F8317" s="4">
        <v>0.61111111111111116</v>
      </c>
      <c r="G8317" s="4">
        <f t="shared" si="129"/>
        <v>61.111111111111114</v>
      </c>
    </row>
    <row r="8318" spans="1:7" x14ac:dyDescent="0.2">
      <c r="A8318" t="s">
        <v>329</v>
      </c>
      <c r="B8318">
        <v>6</v>
      </c>
      <c r="C8318">
        <v>3</v>
      </c>
      <c r="D8318" t="s">
        <v>2528</v>
      </c>
      <c r="E8318">
        <v>1</v>
      </c>
      <c r="F8318" s="4">
        <v>0.61111111111111116</v>
      </c>
      <c r="G8318" s="4">
        <f t="shared" si="129"/>
        <v>61.111111111111114</v>
      </c>
    </row>
    <row r="8319" spans="1:7" x14ac:dyDescent="0.2">
      <c r="A8319" t="s">
        <v>329</v>
      </c>
      <c r="B8319">
        <v>6</v>
      </c>
      <c r="C8319">
        <v>4</v>
      </c>
      <c r="D8319" t="s">
        <v>2529</v>
      </c>
      <c r="E8319">
        <v>0.5</v>
      </c>
      <c r="F8319" s="4">
        <v>0.61111111111111116</v>
      </c>
      <c r="G8319" s="4">
        <f t="shared" si="129"/>
        <v>61.111111111111114</v>
      </c>
    </row>
    <row r="8320" spans="1:7" x14ac:dyDescent="0.2">
      <c r="A8320" t="s">
        <v>329</v>
      </c>
      <c r="B8320">
        <v>6</v>
      </c>
      <c r="C8320">
        <v>5</v>
      </c>
      <c r="D8320" t="s">
        <v>2529</v>
      </c>
      <c r="E8320">
        <v>0.5</v>
      </c>
      <c r="F8320" s="4">
        <v>0.61111111111111116</v>
      </c>
      <c r="G8320" s="4">
        <f t="shared" si="129"/>
        <v>61.111111111111114</v>
      </c>
    </row>
    <row r="8321" spans="1:7" x14ac:dyDescent="0.2">
      <c r="A8321" t="s">
        <v>329</v>
      </c>
      <c r="B8321">
        <v>6</v>
      </c>
      <c r="C8321">
        <v>6</v>
      </c>
      <c r="D8321" t="s">
        <v>2529</v>
      </c>
      <c r="E8321">
        <v>0.5</v>
      </c>
      <c r="F8321" s="4">
        <v>0.61111111111111116</v>
      </c>
      <c r="G8321" s="4">
        <f t="shared" si="129"/>
        <v>61.111111111111114</v>
      </c>
    </row>
    <row r="8322" spans="1:7" x14ac:dyDescent="0.2">
      <c r="A8322" t="s">
        <v>329</v>
      </c>
      <c r="B8322">
        <v>6</v>
      </c>
      <c r="C8322">
        <v>7</v>
      </c>
      <c r="D8322" t="s">
        <v>2529</v>
      </c>
      <c r="E8322">
        <v>0.5</v>
      </c>
      <c r="F8322" s="4">
        <v>0.61111111111111116</v>
      </c>
      <c r="G8322" s="4">
        <f t="shared" si="129"/>
        <v>61.111111111111114</v>
      </c>
    </row>
    <row r="8323" spans="1:7" x14ac:dyDescent="0.2">
      <c r="A8323" t="s">
        <v>329</v>
      </c>
      <c r="B8323">
        <v>6</v>
      </c>
      <c r="C8323">
        <v>8</v>
      </c>
      <c r="D8323" t="s">
        <v>2528</v>
      </c>
      <c r="E8323">
        <v>1</v>
      </c>
      <c r="F8323" s="4">
        <v>0.61111111111111116</v>
      </c>
      <c r="G8323" s="4">
        <f t="shared" ref="G8323:G8386" si="130">F8323*100</f>
        <v>61.111111111111114</v>
      </c>
    </row>
    <row r="8324" spans="1:7" x14ac:dyDescent="0.2">
      <c r="A8324" t="s">
        <v>329</v>
      </c>
      <c r="B8324">
        <v>6</v>
      </c>
      <c r="C8324">
        <v>9</v>
      </c>
      <c r="D8324" t="s">
        <v>2529</v>
      </c>
      <c r="E8324">
        <v>0.5</v>
      </c>
      <c r="F8324" s="4">
        <v>0.61111111111111116</v>
      </c>
      <c r="G8324" s="4">
        <f t="shared" si="130"/>
        <v>61.111111111111114</v>
      </c>
    </row>
    <row r="8325" spans="1:7" x14ac:dyDescent="0.2">
      <c r="A8325" t="s">
        <v>330</v>
      </c>
      <c r="B8325">
        <v>1</v>
      </c>
      <c r="C8325">
        <v>1</v>
      </c>
      <c r="D8325" t="s">
        <v>2530</v>
      </c>
      <c r="E8325">
        <v>0</v>
      </c>
      <c r="F8325" s="4">
        <v>0.65</v>
      </c>
      <c r="G8325" s="4">
        <f t="shared" si="130"/>
        <v>65</v>
      </c>
    </row>
    <row r="8326" spans="1:7" x14ac:dyDescent="0.2">
      <c r="A8326" t="s">
        <v>330</v>
      </c>
      <c r="B8326">
        <v>1</v>
      </c>
      <c r="C8326">
        <v>2</v>
      </c>
      <c r="D8326" t="s">
        <v>2530</v>
      </c>
      <c r="E8326">
        <v>0</v>
      </c>
      <c r="F8326" s="4">
        <v>0.65</v>
      </c>
      <c r="G8326" s="4">
        <f t="shared" si="130"/>
        <v>65</v>
      </c>
    </row>
    <row r="8327" spans="1:7" x14ac:dyDescent="0.2">
      <c r="A8327" t="s">
        <v>330</v>
      </c>
      <c r="B8327">
        <v>1</v>
      </c>
      <c r="C8327">
        <v>3</v>
      </c>
      <c r="D8327" t="s">
        <v>2529</v>
      </c>
      <c r="E8327">
        <v>0.5</v>
      </c>
      <c r="F8327" s="4">
        <v>0.65</v>
      </c>
      <c r="G8327" s="4">
        <f t="shared" si="130"/>
        <v>65</v>
      </c>
    </row>
    <row r="8328" spans="1:7" x14ac:dyDescent="0.2">
      <c r="A8328" t="s">
        <v>330</v>
      </c>
      <c r="B8328">
        <v>1</v>
      </c>
      <c r="C8328">
        <v>4</v>
      </c>
      <c r="D8328" t="s">
        <v>2529</v>
      </c>
      <c r="E8328">
        <v>0.5</v>
      </c>
      <c r="F8328" s="4">
        <v>0.65</v>
      </c>
      <c r="G8328" s="4">
        <f t="shared" si="130"/>
        <v>65</v>
      </c>
    </row>
    <row r="8329" spans="1:7" x14ac:dyDescent="0.2">
      <c r="A8329" t="s">
        <v>330</v>
      </c>
      <c r="B8329">
        <v>1</v>
      </c>
      <c r="C8329">
        <v>5</v>
      </c>
      <c r="D8329" t="s">
        <v>2529</v>
      </c>
      <c r="E8329">
        <v>0.5</v>
      </c>
      <c r="F8329" s="4">
        <v>0.65</v>
      </c>
      <c r="G8329" s="4">
        <f t="shared" si="130"/>
        <v>65</v>
      </c>
    </row>
    <row r="8330" spans="1:7" x14ac:dyDescent="0.2">
      <c r="A8330" t="s">
        <v>330</v>
      </c>
      <c r="B8330">
        <v>1</v>
      </c>
      <c r="C8330">
        <v>6</v>
      </c>
      <c r="D8330" t="s">
        <v>2528</v>
      </c>
      <c r="E8330">
        <v>1</v>
      </c>
      <c r="F8330" s="4">
        <v>0.65</v>
      </c>
      <c r="G8330" s="4">
        <f t="shared" si="130"/>
        <v>65</v>
      </c>
    </row>
    <row r="8331" spans="1:7" x14ac:dyDescent="0.2">
      <c r="A8331" t="s">
        <v>330</v>
      </c>
      <c r="B8331">
        <v>1</v>
      </c>
      <c r="C8331">
        <v>7</v>
      </c>
      <c r="D8331" t="s">
        <v>2528</v>
      </c>
      <c r="E8331">
        <v>1</v>
      </c>
      <c r="F8331" s="4">
        <v>0.65</v>
      </c>
      <c r="G8331" s="4">
        <f t="shared" si="130"/>
        <v>65</v>
      </c>
    </row>
    <row r="8332" spans="1:7" x14ac:dyDescent="0.2">
      <c r="A8332" t="s">
        <v>330</v>
      </c>
      <c r="B8332">
        <v>1</v>
      </c>
      <c r="C8332">
        <v>8</v>
      </c>
      <c r="D8332" t="s">
        <v>2528</v>
      </c>
      <c r="E8332">
        <v>1</v>
      </c>
      <c r="F8332" s="4">
        <v>0.65</v>
      </c>
      <c r="G8332" s="4">
        <f t="shared" si="130"/>
        <v>65</v>
      </c>
    </row>
    <row r="8333" spans="1:7" x14ac:dyDescent="0.2">
      <c r="A8333" t="s">
        <v>330</v>
      </c>
      <c r="B8333">
        <v>1</v>
      </c>
      <c r="C8333">
        <v>9</v>
      </c>
      <c r="D8333" t="s">
        <v>2528</v>
      </c>
      <c r="E8333">
        <v>1</v>
      </c>
      <c r="F8333" s="4">
        <v>0.65</v>
      </c>
      <c r="G8333" s="4">
        <f t="shared" si="130"/>
        <v>65</v>
      </c>
    </row>
    <row r="8334" spans="1:7" x14ac:dyDescent="0.2">
      <c r="A8334" t="s">
        <v>330</v>
      </c>
      <c r="B8334">
        <v>1</v>
      </c>
      <c r="C8334">
        <v>10</v>
      </c>
      <c r="D8334" t="s">
        <v>2528</v>
      </c>
      <c r="E8334">
        <v>1</v>
      </c>
      <c r="F8334" s="4">
        <v>0.65</v>
      </c>
      <c r="G8334" s="4">
        <f t="shared" si="130"/>
        <v>65</v>
      </c>
    </row>
    <row r="8335" spans="1:7" x14ac:dyDescent="0.2">
      <c r="A8335" t="s">
        <v>330</v>
      </c>
      <c r="B8335">
        <v>2</v>
      </c>
      <c r="C8335">
        <v>1</v>
      </c>
      <c r="D8335" t="s">
        <v>2529</v>
      </c>
      <c r="E8335">
        <v>0.5</v>
      </c>
      <c r="F8335" s="4">
        <v>0.55555555555555558</v>
      </c>
      <c r="G8335" s="4">
        <f t="shared" si="130"/>
        <v>55.555555555555557</v>
      </c>
    </row>
    <row r="8336" spans="1:7" x14ac:dyDescent="0.2">
      <c r="A8336" t="s">
        <v>330</v>
      </c>
      <c r="B8336">
        <v>2</v>
      </c>
      <c r="C8336">
        <v>2</v>
      </c>
      <c r="D8336" t="s">
        <v>2528</v>
      </c>
      <c r="E8336">
        <v>1</v>
      </c>
      <c r="F8336" s="4">
        <v>0.55555555555555558</v>
      </c>
      <c r="G8336" s="4">
        <f t="shared" si="130"/>
        <v>55.555555555555557</v>
      </c>
    </row>
    <row r="8337" spans="1:7" x14ac:dyDescent="0.2">
      <c r="A8337" t="s">
        <v>330</v>
      </c>
      <c r="B8337">
        <v>2</v>
      </c>
      <c r="C8337">
        <v>3</v>
      </c>
      <c r="D8337" t="s">
        <v>2528</v>
      </c>
      <c r="E8337">
        <v>1</v>
      </c>
      <c r="F8337" s="4">
        <v>0.55555555555555558</v>
      </c>
      <c r="G8337" s="4">
        <f t="shared" si="130"/>
        <v>55.555555555555557</v>
      </c>
    </row>
    <row r="8338" spans="1:7" x14ac:dyDescent="0.2">
      <c r="A8338" t="s">
        <v>330</v>
      </c>
      <c r="B8338">
        <v>2</v>
      </c>
      <c r="C8338">
        <v>4</v>
      </c>
      <c r="D8338" t="s">
        <v>2530</v>
      </c>
      <c r="E8338">
        <v>0</v>
      </c>
      <c r="F8338" s="4">
        <v>0.55555555555555558</v>
      </c>
      <c r="G8338" s="4">
        <f t="shared" si="130"/>
        <v>55.555555555555557</v>
      </c>
    </row>
    <row r="8339" spans="1:7" x14ac:dyDescent="0.2">
      <c r="A8339" t="s">
        <v>330</v>
      </c>
      <c r="B8339">
        <v>2</v>
      </c>
      <c r="C8339">
        <v>5</v>
      </c>
      <c r="D8339" t="s">
        <v>2529</v>
      </c>
      <c r="E8339">
        <v>0.5</v>
      </c>
      <c r="F8339" s="4">
        <v>0.55555555555555558</v>
      </c>
      <c r="G8339" s="4">
        <f t="shared" si="130"/>
        <v>55.555555555555557</v>
      </c>
    </row>
    <row r="8340" spans="1:7" x14ac:dyDescent="0.2">
      <c r="A8340" t="s">
        <v>330</v>
      </c>
      <c r="B8340">
        <v>2</v>
      </c>
      <c r="C8340">
        <v>6</v>
      </c>
      <c r="D8340" t="s">
        <v>2530</v>
      </c>
      <c r="E8340">
        <v>0</v>
      </c>
      <c r="F8340" s="4">
        <v>0.55555555555555558</v>
      </c>
      <c r="G8340" s="4">
        <f t="shared" si="130"/>
        <v>55.555555555555557</v>
      </c>
    </row>
    <row r="8341" spans="1:7" x14ac:dyDescent="0.2">
      <c r="A8341" t="s">
        <v>330</v>
      </c>
      <c r="B8341">
        <v>2</v>
      </c>
      <c r="C8341">
        <v>7</v>
      </c>
      <c r="D8341" t="s">
        <v>2528</v>
      </c>
      <c r="E8341">
        <v>1</v>
      </c>
      <c r="F8341" s="4">
        <v>0.55555555555555558</v>
      </c>
      <c r="G8341" s="4">
        <f t="shared" si="130"/>
        <v>55.555555555555557</v>
      </c>
    </row>
    <row r="8342" spans="1:7" x14ac:dyDescent="0.2">
      <c r="A8342" t="s">
        <v>330</v>
      </c>
      <c r="B8342">
        <v>2</v>
      </c>
      <c r="C8342">
        <v>8</v>
      </c>
      <c r="D8342" t="s">
        <v>2530</v>
      </c>
      <c r="E8342">
        <v>0</v>
      </c>
      <c r="F8342" s="4">
        <v>0.55555555555555558</v>
      </c>
      <c r="G8342" s="4">
        <f t="shared" si="130"/>
        <v>55.555555555555557</v>
      </c>
    </row>
    <row r="8343" spans="1:7" x14ac:dyDescent="0.2">
      <c r="A8343" t="s">
        <v>330</v>
      </c>
      <c r="B8343">
        <v>2</v>
      </c>
      <c r="C8343">
        <v>9</v>
      </c>
      <c r="D8343" t="s">
        <v>2528</v>
      </c>
      <c r="E8343">
        <v>1</v>
      </c>
      <c r="F8343" s="4">
        <v>0.55555555555555558</v>
      </c>
      <c r="G8343" s="4">
        <f t="shared" si="130"/>
        <v>55.555555555555557</v>
      </c>
    </row>
    <row r="8344" spans="1:7" x14ac:dyDescent="0.2">
      <c r="A8344" t="s">
        <v>330</v>
      </c>
      <c r="B8344">
        <v>3</v>
      </c>
      <c r="C8344">
        <v>1</v>
      </c>
      <c r="D8344" t="s">
        <v>2530</v>
      </c>
      <c r="E8344">
        <v>0</v>
      </c>
      <c r="F8344" s="4">
        <v>0.5</v>
      </c>
      <c r="G8344" s="4">
        <f t="shared" si="130"/>
        <v>50</v>
      </c>
    </row>
    <row r="8345" spans="1:7" x14ac:dyDescent="0.2">
      <c r="A8345" t="s">
        <v>330</v>
      </c>
      <c r="B8345">
        <v>3</v>
      </c>
      <c r="C8345">
        <v>2</v>
      </c>
      <c r="D8345" t="s">
        <v>2530</v>
      </c>
      <c r="E8345">
        <v>0</v>
      </c>
      <c r="F8345" s="4">
        <v>0.5</v>
      </c>
      <c r="G8345" s="4">
        <f t="shared" si="130"/>
        <v>50</v>
      </c>
    </row>
    <row r="8346" spans="1:7" x14ac:dyDescent="0.2">
      <c r="A8346" t="s">
        <v>330</v>
      </c>
      <c r="B8346">
        <v>3</v>
      </c>
      <c r="C8346">
        <v>3</v>
      </c>
      <c r="D8346" t="s">
        <v>2528</v>
      </c>
      <c r="E8346">
        <v>1</v>
      </c>
      <c r="F8346" s="4">
        <v>0.5</v>
      </c>
      <c r="G8346" s="4">
        <f t="shared" si="130"/>
        <v>50</v>
      </c>
    </row>
    <row r="8347" spans="1:7" x14ac:dyDescent="0.2">
      <c r="A8347" t="s">
        <v>330</v>
      </c>
      <c r="B8347">
        <v>3</v>
      </c>
      <c r="C8347">
        <v>4</v>
      </c>
      <c r="D8347" t="s">
        <v>2530</v>
      </c>
      <c r="E8347">
        <v>0</v>
      </c>
      <c r="F8347" s="4">
        <v>0.5</v>
      </c>
      <c r="G8347" s="4">
        <f t="shared" si="130"/>
        <v>50</v>
      </c>
    </row>
    <row r="8348" spans="1:7" x14ac:dyDescent="0.2">
      <c r="A8348" t="s">
        <v>330</v>
      </c>
      <c r="B8348">
        <v>3</v>
      </c>
      <c r="C8348">
        <v>5</v>
      </c>
      <c r="D8348" t="s">
        <v>2530</v>
      </c>
      <c r="E8348">
        <v>0</v>
      </c>
      <c r="F8348" s="4">
        <v>0.5</v>
      </c>
      <c r="G8348" s="4">
        <f t="shared" si="130"/>
        <v>50</v>
      </c>
    </row>
    <row r="8349" spans="1:7" x14ac:dyDescent="0.2">
      <c r="A8349" t="s">
        <v>330</v>
      </c>
      <c r="B8349">
        <v>3</v>
      </c>
      <c r="C8349">
        <v>6</v>
      </c>
      <c r="D8349" t="s">
        <v>2528</v>
      </c>
      <c r="E8349">
        <v>1</v>
      </c>
      <c r="F8349" s="4">
        <v>0.5</v>
      </c>
      <c r="G8349" s="4">
        <f t="shared" si="130"/>
        <v>50</v>
      </c>
    </row>
    <row r="8350" spans="1:7" x14ac:dyDescent="0.2">
      <c r="A8350" t="s">
        <v>330</v>
      </c>
      <c r="B8350">
        <v>3</v>
      </c>
      <c r="C8350">
        <v>7</v>
      </c>
      <c r="D8350" t="s">
        <v>2528</v>
      </c>
      <c r="E8350">
        <v>1</v>
      </c>
      <c r="F8350" s="4">
        <v>0.5</v>
      </c>
      <c r="G8350" s="4">
        <f t="shared" si="130"/>
        <v>50</v>
      </c>
    </row>
    <row r="8351" spans="1:7" x14ac:dyDescent="0.2">
      <c r="A8351" t="s">
        <v>330</v>
      </c>
      <c r="B8351">
        <v>3</v>
      </c>
      <c r="C8351">
        <v>8</v>
      </c>
      <c r="D8351" t="s">
        <v>2528</v>
      </c>
      <c r="E8351">
        <v>1</v>
      </c>
      <c r="F8351" s="4">
        <v>0.5</v>
      </c>
      <c r="G8351" s="4">
        <f t="shared" si="130"/>
        <v>50</v>
      </c>
    </row>
    <row r="8352" spans="1:7" x14ac:dyDescent="0.2">
      <c r="A8352" t="s">
        <v>330</v>
      </c>
      <c r="B8352">
        <v>3</v>
      </c>
      <c r="C8352">
        <v>9</v>
      </c>
      <c r="D8352" t="s">
        <v>2528</v>
      </c>
      <c r="E8352">
        <v>1</v>
      </c>
      <c r="F8352" s="4">
        <v>0.5</v>
      </c>
      <c r="G8352" s="4">
        <f t="shared" si="130"/>
        <v>50</v>
      </c>
    </row>
    <row r="8353" spans="1:7" x14ac:dyDescent="0.2">
      <c r="A8353" t="s">
        <v>330</v>
      </c>
      <c r="B8353">
        <v>3</v>
      </c>
      <c r="C8353">
        <v>10</v>
      </c>
      <c r="D8353" t="s">
        <v>2529</v>
      </c>
      <c r="E8353">
        <v>0.5</v>
      </c>
      <c r="F8353" s="4">
        <v>0.5</v>
      </c>
      <c r="G8353" s="4">
        <f t="shared" si="130"/>
        <v>50</v>
      </c>
    </row>
    <row r="8354" spans="1:7" x14ac:dyDescent="0.2">
      <c r="A8354" t="s">
        <v>330</v>
      </c>
      <c r="B8354">
        <v>3</v>
      </c>
      <c r="C8354">
        <v>11</v>
      </c>
      <c r="D8354" t="s">
        <v>2530</v>
      </c>
      <c r="E8354">
        <v>0</v>
      </c>
      <c r="F8354" s="4">
        <v>0.5</v>
      </c>
      <c r="G8354" s="4">
        <f t="shared" si="130"/>
        <v>50</v>
      </c>
    </row>
    <row r="8355" spans="1:7" x14ac:dyDescent="0.2">
      <c r="A8355" t="s">
        <v>330</v>
      </c>
      <c r="B8355">
        <v>3</v>
      </c>
      <c r="C8355">
        <v>12</v>
      </c>
      <c r="D8355" t="s">
        <v>2529</v>
      </c>
      <c r="E8355">
        <v>0.5</v>
      </c>
      <c r="F8355" s="4">
        <v>0.5</v>
      </c>
      <c r="G8355" s="4">
        <f t="shared" si="130"/>
        <v>50</v>
      </c>
    </row>
    <row r="8356" spans="1:7" x14ac:dyDescent="0.2">
      <c r="A8356" t="s">
        <v>331</v>
      </c>
      <c r="B8356">
        <v>22</v>
      </c>
      <c r="C8356">
        <v>1</v>
      </c>
      <c r="D8356" t="s">
        <v>2530</v>
      </c>
      <c r="E8356">
        <v>0</v>
      </c>
      <c r="F8356" s="4">
        <v>0.75</v>
      </c>
      <c r="G8356" s="4">
        <f t="shared" si="130"/>
        <v>75</v>
      </c>
    </row>
    <row r="8357" spans="1:7" x14ac:dyDescent="0.2">
      <c r="A8357" t="s">
        <v>331</v>
      </c>
      <c r="B8357">
        <v>22</v>
      </c>
      <c r="C8357">
        <v>2</v>
      </c>
      <c r="D8357" t="s">
        <v>2528</v>
      </c>
      <c r="E8357">
        <v>1</v>
      </c>
      <c r="F8357" s="4">
        <v>0.75</v>
      </c>
      <c r="G8357" s="4">
        <f t="shared" si="130"/>
        <v>75</v>
      </c>
    </row>
    <row r="8358" spans="1:7" x14ac:dyDescent="0.2">
      <c r="A8358" t="s">
        <v>331</v>
      </c>
      <c r="B8358">
        <v>22</v>
      </c>
      <c r="C8358">
        <v>3</v>
      </c>
      <c r="D8358" t="s">
        <v>2528</v>
      </c>
      <c r="E8358">
        <v>1</v>
      </c>
      <c r="F8358" s="4">
        <v>0.75</v>
      </c>
      <c r="G8358" s="4">
        <f t="shared" si="130"/>
        <v>75</v>
      </c>
    </row>
    <row r="8359" spans="1:7" x14ac:dyDescent="0.2">
      <c r="A8359" t="s">
        <v>331</v>
      </c>
      <c r="B8359">
        <v>22</v>
      </c>
      <c r="C8359">
        <v>4</v>
      </c>
      <c r="D8359" t="s">
        <v>2528</v>
      </c>
      <c r="E8359">
        <v>1</v>
      </c>
      <c r="F8359" s="4">
        <v>0.75</v>
      </c>
      <c r="G8359" s="4">
        <f t="shared" si="130"/>
        <v>75</v>
      </c>
    </row>
    <row r="8360" spans="1:7" x14ac:dyDescent="0.2">
      <c r="A8360" t="s">
        <v>331</v>
      </c>
      <c r="B8360">
        <v>22</v>
      </c>
      <c r="C8360">
        <v>5</v>
      </c>
      <c r="D8360" t="s">
        <v>2528</v>
      </c>
      <c r="E8360">
        <v>1</v>
      </c>
      <c r="F8360" s="4">
        <v>0.75</v>
      </c>
      <c r="G8360" s="4">
        <f t="shared" si="130"/>
        <v>75</v>
      </c>
    </row>
    <row r="8361" spans="1:7" x14ac:dyDescent="0.2">
      <c r="A8361" t="s">
        <v>331</v>
      </c>
      <c r="B8361">
        <v>22</v>
      </c>
      <c r="C8361">
        <v>6</v>
      </c>
      <c r="D8361" t="s">
        <v>2528</v>
      </c>
      <c r="E8361">
        <v>1</v>
      </c>
      <c r="F8361" s="4">
        <v>0.75</v>
      </c>
      <c r="G8361" s="4">
        <f t="shared" si="130"/>
        <v>75</v>
      </c>
    </row>
    <row r="8362" spans="1:7" x14ac:dyDescent="0.2">
      <c r="A8362" t="s">
        <v>331</v>
      </c>
      <c r="B8362">
        <v>22</v>
      </c>
      <c r="C8362">
        <v>7</v>
      </c>
      <c r="D8362" t="s">
        <v>2528</v>
      </c>
      <c r="E8362">
        <v>1</v>
      </c>
      <c r="F8362" s="4">
        <v>0.75</v>
      </c>
      <c r="G8362" s="4">
        <f t="shared" si="130"/>
        <v>75</v>
      </c>
    </row>
    <row r="8363" spans="1:7" x14ac:dyDescent="0.2">
      <c r="A8363" t="s">
        <v>331</v>
      </c>
      <c r="B8363">
        <v>22</v>
      </c>
      <c r="C8363">
        <v>8</v>
      </c>
      <c r="D8363" t="s">
        <v>2528</v>
      </c>
      <c r="E8363">
        <v>1</v>
      </c>
      <c r="F8363" s="4">
        <v>0.75</v>
      </c>
      <c r="G8363" s="4">
        <f t="shared" si="130"/>
        <v>75</v>
      </c>
    </row>
    <row r="8364" spans="1:7" x14ac:dyDescent="0.2">
      <c r="A8364" t="s">
        <v>331</v>
      </c>
      <c r="B8364">
        <v>22</v>
      </c>
      <c r="C8364">
        <v>9</v>
      </c>
      <c r="D8364" t="s">
        <v>2529</v>
      </c>
      <c r="E8364">
        <v>0.5</v>
      </c>
      <c r="F8364" s="4">
        <v>0.75</v>
      </c>
      <c r="G8364" s="4">
        <f t="shared" si="130"/>
        <v>75</v>
      </c>
    </row>
    <row r="8365" spans="1:7" x14ac:dyDescent="0.2">
      <c r="A8365" t="s">
        <v>331</v>
      </c>
      <c r="B8365">
        <v>22</v>
      </c>
      <c r="C8365">
        <v>10</v>
      </c>
      <c r="D8365" t="s">
        <v>2530</v>
      </c>
      <c r="E8365">
        <v>0</v>
      </c>
      <c r="F8365" s="4">
        <v>0.75</v>
      </c>
      <c r="G8365" s="4">
        <f t="shared" si="130"/>
        <v>75</v>
      </c>
    </row>
    <row r="8366" spans="1:7" x14ac:dyDescent="0.2">
      <c r="A8366" t="s">
        <v>331</v>
      </c>
      <c r="B8366">
        <v>23</v>
      </c>
      <c r="C8366">
        <v>1</v>
      </c>
      <c r="D8366" t="s">
        <v>2530</v>
      </c>
      <c r="E8366">
        <v>0</v>
      </c>
      <c r="F8366" s="4">
        <v>0.3888888888888889</v>
      </c>
      <c r="G8366" s="4">
        <f t="shared" si="130"/>
        <v>38.888888888888893</v>
      </c>
    </row>
    <row r="8367" spans="1:7" x14ac:dyDescent="0.2">
      <c r="A8367" t="s">
        <v>331</v>
      </c>
      <c r="B8367">
        <v>23</v>
      </c>
      <c r="C8367">
        <v>2</v>
      </c>
      <c r="D8367" t="s">
        <v>2530</v>
      </c>
      <c r="E8367">
        <v>0</v>
      </c>
      <c r="F8367" s="4">
        <v>0.3888888888888889</v>
      </c>
      <c r="G8367" s="4">
        <f t="shared" si="130"/>
        <v>38.888888888888893</v>
      </c>
    </row>
    <row r="8368" spans="1:7" x14ac:dyDescent="0.2">
      <c r="A8368" t="s">
        <v>331</v>
      </c>
      <c r="B8368">
        <v>23</v>
      </c>
      <c r="C8368">
        <v>3</v>
      </c>
      <c r="D8368" t="s">
        <v>2529</v>
      </c>
      <c r="E8368">
        <v>0.5</v>
      </c>
      <c r="F8368" s="4">
        <v>0.3888888888888889</v>
      </c>
      <c r="G8368" s="4">
        <f t="shared" si="130"/>
        <v>38.888888888888893</v>
      </c>
    </row>
    <row r="8369" spans="1:7" x14ac:dyDescent="0.2">
      <c r="A8369" t="s">
        <v>331</v>
      </c>
      <c r="B8369">
        <v>23</v>
      </c>
      <c r="C8369">
        <v>4</v>
      </c>
      <c r="D8369" t="s">
        <v>2530</v>
      </c>
      <c r="E8369">
        <v>0</v>
      </c>
      <c r="F8369" s="4">
        <v>0.3888888888888889</v>
      </c>
      <c r="G8369" s="4">
        <f t="shared" si="130"/>
        <v>38.888888888888893</v>
      </c>
    </row>
    <row r="8370" spans="1:7" x14ac:dyDescent="0.2">
      <c r="A8370" t="s">
        <v>331</v>
      </c>
      <c r="B8370">
        <v>23</v>
      </c>
      <c r="C8370">
        <v>5</v>
      </c>
      <c r="D8370" t="s">
        <v>2529</v>
      </c>
      <c r="E8370">
        <v>0.5</v>
      </c>
      <c r="F8370" s="4">
        <v>0.3888888888888889</v>
      </c>
      <c r="G8370" s="4">
        <f t="shared" si="130"/>
        <v>38.888888888888893</v>
      </c>
    </row>
    <row r="8371" spans="1:7" x14ac:dyDescent="0.2">
      <c r="A8371" t="s">
        <v>331</v>
      </c>
      <c r="B8371">
        <v>23</v>
      </c>
      <c r="C8371">
        <v>6</v>
      </c>
      <c r="D8371" t="s">
        <v>2528</v>
      </c>
      <c r="E8371">
        <v>1</v>
      </c>
      <c r="F8371" s="4">
        <v>0.3888888888888889</v>
      </c>
      <c r="G8371" s="4">
        <f t="shared" si="130"/>
        <v>38.888888888888893</v>
      </c>
    </row>
    <row r="8372" spans="1:7" x14ac:dyDescent="0.2">
      <c r="A8372" t="s">
        <v>331</v>
      </c>
      <c r="B8372">
        <v>23</v>
      </c>
      <c r="C8372">
        <v>7</v>
      </c>
      <c r="D8372" t="s">
        <v>2530</v>
      </c>
      <c r="E8372">
        <v>0</v>
      </c>
      <c r="F8372" s="4">
        <v>0.3888888888888889</v>
      </c>
      <c r="G8372" s="4">
        <f t="shared" si="130"/>
        <v>38.888888888888893</v>
      </c>
    </row>
    <row r="8373" spans="1:7" x14ac:dyDescent="0.2">
      <c r="A8373" t="s">
        <v>331</v>
      </c>
      <c r="B8373">
        <v>23</v>
      </c>
      <c r="C8373">
        <v>8</v>
      </c>
      <c r="D8373" t="s">
        <v>2529</v>
      </c>
      <c r="E8373">
        <v>0.5</v>
      </c>
      <c r="F8373" s="4">
        <v>0.3888888888888889</v>
      </c>
      <c r="G8373" s="4">
        <f t="shared" si="130"/>
        <v>38.888888888888893</v>
      </c>
    </row>
    <row r="8374" spans="1:7" x14ac:dyDescent="0.2">
      <c r="A8374" t="s">
        <v>331</v>
      </c>
      <c r="B8374">
        <v>23</v>
      </c>
      <c r="C8374">
        <v>9</v>
      </c>
      <c r="D8374" t="s">
        <v>2528</v>
      </c>
      <c r="E8374">
        <v>1</v>
      </c>
      <c r="F8374" s="4">
        <v>0.3888888888888889</v>
      </c>
      <c r="G8374" s="4">
        <f t="shared" si="130"/>
        <v>38.888888888888893</v>
      </c>
    </row>
    <row r="8375" spans="1:7" x14ac:dyDescent="0.2">
      <c r="A8375" t="s">
        <v>331</v>
      </c>
      <c r="B8375">
        <v>24</v>
      </c>
      <c r="C8375">
        <v>1</v>
      </c>
      <c r="D8375" t="s">
        <v>2528</v>
      </c>
      <c r="E8375">
        <v>1</v>
      </c>
      <c r="F8375" s="4">
        <v>0.66666666666666663</v>
      </c>
      <c r="G8375" s="4">
        <f t="shared" si="130"/>
        <v>66.666666666666657</v>
      </c>
    </row>
    <row r="8376" spans="1:7" x14ac:dyDescent="0.2">
      <c r="A8376" t="s">
        <v>331</v>
      </c>
      <c r="B8376">
        <v>24</v>
      </c>
      <c r="C8376">
        <v>2</v>
      </c>
      <c r="D8376" t="s">
        <v>2529</v>
      </c>
      <c r="E8376">
        <v>0.5</v>
      </c>
      <c r="F8376" s="4">
        <v>0.66666666666666663</v>
      </c>
      <c r="G8376" s="4">
        <f t="shared" si="130"/>
        <v>66.666666666666657</v>
      </c>
    </row>
    <row r="8377" spans="1:7" x14ac:dyDescent="0.2">
      <c r="A8377" t="s">
        <v>331</v>
      </c>
      <c r="B8377">
        <v>24</v>
      </c>
      <c r="C8377">
        <v>3</v>
      </c>
      <c r="D8377" t="s">
        <v>2528</v>
      </c>
      <c r="E8377">
        <v>1</v>
      </c>
      <c r="F8377" s="4">
        <v>0.66666666666666663</v>
      </c>
      <c r="G8377" s="4">
        <f t="shared" si="130"/>
        <v>66.666666666666657</v>
      </c>
    </row>
    <row r="8378" spans="1:7" x14ac:dyDescent="0.2">
      <c r="A8378" t="s">
        <v>331</v>
      </c>
      <c r="B8378">
        <v>24</v>
      </c>
      <c r="C8378">
        <v>4</v>
      </c>
      <c r="D8378" t="s">
        <v>2528</v>
      </c>
      <c r="E8378">
        <v>1</v>
      </c>
      <c r="F8378" s="4">
        <v>0.66666666666666663</v>
      </c>
      <c r="G8378" s="4">
        <f t="shared" si="130"/>
        <v>66.666666666666657</v>
      </c>
    </row>
    <row r="8379" spans="1:7" x14ac:dyDescent="0.2">
      <c r="A8379" t="s">
        <v>331</v>
      </c>
      <c r="B8379">
        <v>24</v>
      </c>
      <c r="C8379">
        <v>5</v>
      </c>
      <c r="D8379" t="s">
        <v>2528</v>
      </c>
      <c r="E8379">
        <v>1</v>
      </c>
      <c r="F8379" s="4">
        <v>0.66666666666666663</v>
      </c>
      <c r="G8379" s="4">
        <f t="shared" si="130"/>
        <v>66.666666666666657</v>
      </c>
    </row>
    <row r="8380" spans="1:7" x14ac:dyDescent="0.2">
      <c r="A8380" t="s">
        <v>331</v>
      </c>
      <c r="B8380">
        <v>24</v>
      </c>
      <c r="C8380">
        <v>6</v>
      </c>
      <c r="D8380" t="s">
        <v>2528</v>
      </c>
      <c r="E8380">
        <v>1</v>
      </c>
      <c r="F8380" s="4">
        <v>0.66666666666666663</v>
      </c>
      <c r="G8380" s="4">
        <f t="shared" si="130"/>
        <v>66.666666666666657</v>
      </c>
    </row>
    <row r="8381" spans="1:7" x14ac:dyDescent="0.2">
      <c r="A8381" t="s">
        <v>331</v>
      </c>
      <c r="B8381">
        <v>24</v>
      </c>
      <c r="C8381">
        <v>7</v>
      </c>
      <c r="D8381" t="s">
        <v>2528</v>
      </c>
      <c r="E8381">
        <v>1</v>
      </c>
      <c r="F8381" s="4">
        <v>0.66666666666666663</v>
      </c>
      <c r="G8381" s="4">
        <f t="shared" si="130"/>
        <v>66.666666666666657</v>
      </c>
    </row>
    <row r="8382" spans="1:7" x14ac:dyDescent="0.2">
      <c r="A8382" t="s">
        <v>331</v>
      </c>
      <c r="B8382">
        <v>24</v>
      </c>
      <c r="C8382">
        <v>8</v>
      </c>
      <c r="D8382" t="s">
        <v>2530</v>
      </c>
      <c r="E8382">
        <v>0</v>
      </c>
      <c r="F8382" s="4">
        <v>0.66666666666666663</v>
      </c>
      <c r="G8382" s="4">
        <f t="shared" si="130"/>
        <v>66.666666666666657</v>
      </c>
    </row>
    <row r="8383" spans="1:7" x14ac:dyDescent="0.2">
      <c r="A8383" t="s">
        <v>331</v>
      </c>
      <c r="B8383">
        <v>24</v>
      </c>
      <c r="C8383">
        <v>9</v>
      </c>
      <c r="D8383" t="s">
        <v>2530</v>
      </c>
      <c r="E8383">
        <v>0</v>
      </c>
      <c r="F8383" s="4">
        <v>0.66666666666666663</v>
      </c>
      <c r="G8383" s="4">
        <f t="shared" si="130"/>
        <v>66.666666666666657</v>
      </c>
    </row>
    <row r="8384" spans="1:7" x14ac:dyDescent="0.2">
      <c r="A8384" t="s">
        <v>331</v>
      </c>
      <c r="B8384">
        <v>24</v>
      </c>
      <c r="C8384">
        <v>10</v>
      </c>
      <c r="D8384" t="s">
        <v>2529</v>
      </c>
      <c r="E8384">
        <v>0.5</v>
      </c>
      <c r="F8384" s="4">
        <v>0.66666666666666663</v>
      </c>
      <c r="G8384" s="4">
        <f t="shared" si="130"/>
        <v>66.666666666666657</v>
      </c>
    </row>
    <row r="8385" spans="1:7" x14ac:dyDescent="0.2">
      <c r="A8385" t="s">
        <v>331</v>
      </c>
      <c r="B8385">
        <v>24</v>
      </c>
      <c r="C8385">
        <v>11</v>
      </c>
      <c r="D8385" t="s">
        <v>2530</v>
      </c>
      <c r="E8385">
        <v>0</v>
      </c>
      <c r="F8385" s="4">
        <v>0.66666666666666663</v>
      </c>
      <c r="G8385" s="4">
        <f t="shared" si="130"/>
        <v>66.666666666666657</v>
      </c>
    </row>
    <row r="8386" spans="1:7" x14ac:dyDescent="0.2">
      <c r="A8386" t="s">
        <v>331</v>
      </c>
      <c r="B8386">
        <v>24</v>
      </c>
      <c r="C8386">
        <v>12</v>
      </c>
      <c r="D8386" t="s">
        <v>2528</v>
      </c>
      <c r="E8386">
        <v>1</v>
      </c>
      <c r="F8386" s="4">
        <v>0.66666666666666663</v>
      </c>
      <c r="G8386" s="4">
        <f t="shared" si="130"/>
        <v>66.666666666666657</v>
      </c>
    </row>
    <row r="8387" spans="1:7" x14ac:dyDescent="0.2">
      <c r="A8387" t="s">
        <v>332</v>
      </c>
      <c r="B8387">
        <v>16</v>
      </c>
      <c r="C8387">
        <v>1</v>
      </c>
      <c r="D8387" t="s">
        <v>2528</v>
      </c>
      <c r="E8387">
        <v>1</v>
      </c>
      <c r="F8387" s="4">
        <v>0.72727272727272729</v>
      </c>
      <c r="G8387" s="4">
        <f t="shared" ref="G8387:G8450" si="131">F8387*100</f>
        <v>72.727272727272734</v>
      </c>
    </row>
    <row r="8388" spans="1:7" x14ac:dyDescent="0.2">
      <c r="A8388" t="s">
        <v>332</v>
      </c>
      <c r="B8388">
        <v>16</v>
      </c>
      <c r="C8388">
        <v>2</v>
      </c>
      <c r="D8388" t="s">
        <v>2529</v>
      </c>
      <c r="E8388">
        <v>0.5</v>
      </c>
      <c r="F8388" s="4">
        <v>0.72727272727272729</v>
      </c>
      <c r="G8388" s="4">
        <f t="shared" si="131"/>
        <v>72.727272727272734</v>
      </c>
    </row>
    <row r="8389" spans="1:7" x14ac:dyDescent="0.2">
      <c r="A8389" t="s">
        <v>332</v>
      </c>
      <c r="B8389">
        <v>16</v>
      </c>
      <c r="C8389">
        <v>3</v>
      </c>
      <c r="D8389" t="s">
        <v>2528</v>
      </c>
      <c r="E8389">
        <v>1</v>
      </c>
      <c r="F8389" s="4">
        <v>0.72727272727272729</v>
      </c>
      <c r="G8389" s="4">
        <f t="shared" si="131"/>
        <v>72.727272727272734</v>
      </c>
    </row>
    <row r="8390" spans="1:7" x14ac:dyDescent="0.2">
      <c r="A8390" t="s">
        <v>332</v>
      </c>
      <c r="B8390">
        <v>16</v>
      </c>
      <c r="C8390">
        <v>4</v>
      </c>
      <c r="D8390" t="s">
        <v>2528</v>
      </c>
      <c r="E8390">
        <v>1</v>
      </c>
      <c r="F8390" s="4">
        <v>0.72727272727272729</v>
      </c>
      <c r="G8390" s="4">
        <f t="shared" si="131"/>
        <v>72.727272727272734</v>
      </c>
    </row>
    <row r="8391" spans="1:7" x14ac:dyDescent="0.2">
      <c r="A8391" t="s">
        <v>332</v>
      </c>
      <c r="B8391">
        <v>16</v>
      </c>
      <c r="C8391">
        <v>5</v>
      </c>
      <c r="D8391" t="s">
        <v>2528</v>
      </c>
      <c r="E8391">
        <v>1</v>
      </c>
      <c r="F8391" s="4">
        <v>0.72727272727272729</v>
      </c>
      <c r="G8391" s="4">
        <f t="shared" si="131"/>
        <v>72.727272727272734</v>
      </c>
    </row>
    <row r="8392" spans="1:7" x14ac:dyDescent="0.2">
      <c r="A8392" t="s">
        <v>332</v>
      </c>
      <c r="B8392">
        <v>16</v>
      </c>
      <c r="C8392">
        <v>6</v>
      </c>
      <c r="D8392" t="s">
        <v>2528</v>
      </c>
      <c r="E8392">
        <v>1</v>
      </c>
      <c r="F8392" s="4">
        <v>0.72727272727272729</v>
      </c>
      <c r="G8392" s="4">
        <f t="shared" si="131"/>
        <v>72.727272727272734</v>
      </c>
    </row>
    <row r="8393" spans="1:7" x14ac:dyDescent="0.2">
      <c r="A8393" t="s">
        <v>332</v>
      </c>
      <c r="B8393">
        <v>16</v>
      </c>
      <c r="C8393">
        <v>7</v>
      </c>
      <c r="D8393" t="s">
        <v>2530</v>
      </c>
      <c r="E8393">
        <v>0</v>
      </c>
      <c r="F8393" s="4">
        <v>0.72727272727272729</v>
      </c>
      <c r="G8393" s="4">
        <f t="shared" si="131"/>
        <v>72.727272727272734</v>
      </c>
    </row>
    <row r="8394" spans="1:7" x14ac:dyDescent="0.2">
      <c r="A8394" t="s">
        <v>332</v>
      </c>
      <c r="B8394">
        <v>16</v>
      </c>
      <c r="C8394">
        <v>8</v>
      </c>
      <c r="D8394" t="s">
        <v>2529</v>
      </c>
      <c r="E8394">
        <v>0.5</v>
      </c>
      <c r="F8394" s="4">
        <v>0.72727272727272729</v>
      </c>
      <c r="G8394" s="4">
        <f t="shared" si="131"/>
        <v>72.727272727272734</v>
      </c>
    </row>
    <row r="8395" spans="1:7" x14ac:dyDescent="0.2">
      <c r="A8395" t="s">
        <v>332</v>
      </c>
      <c r="B8395">
        <v>16</v>
      </c>
      <c r="C8395">
        <v>9</v>
      </c>
      <c r="D8395" t="s">
        <v>2530</v>
      </c>
      <c r="E8395">
        <v>0</v>
      </c>
      <c r="F8395" s="4">
        <v>0.72727272727272729</v>
      </c>
      <c r="G8395" s="4">
        <f t="shared" si="131"/>
        <v>72.727272727272734</v>
      </c>
    </row>
    <row r="8396" spans="1:7" x14ac:dyDescent="0.2">
      <c r="A8396" t="s">
        <v>332</v>
      </c>
      <c r="B8396">
        <v>16</v>
      </c>
      <c r="C8396">
        <v>10</v>
      </c>
      <c r="D8396" t="s">
        <v>2528</v>
      </c>
      <c r="E8396">
        <v>1</v>
      </c>
      <c r="F8396" s="4">
        <v>0.72727272727272729</v>
      </c>
      <c r="G8396" s="4">
        <f t="shared" si="131"/>
        <v>72.727272727272734</v>
      </c>
    </row>
    <row r="8397" spans="1:7" x14ac:dyDescent="0.2">
      <c r="A8397" t="s">
        <v>332</v>
      </c>
      <c r="B8397">
        <v>16</v>
      </c>
      <c r="C8397">
        <v>11</v>
      </c>
      <c r="D8397" t="s">
        <v>2528</v>
      </c>
      <c r="E8397">
        <v>1</v>
      </c>
      <c r="F8397" s="4">
        <v>0.72727272727272729</v>
      </c>
      <c r="G8397" s="4">
        <f t="shared" si="131"/>
        <v>72.727272727272734</v>
      </c>
    </row>
    <row r="8398" spans="1:7" x14ac:dyDescent="0.2">
      <c r="A8398" t="s">
        <v>332</v>
      </c>
      <c r="B8398">
        <v>17</v>
      </c>
      <c r="C8398">
        <v>1</v>
      </c>
      <c r="D8398" t="s">
        <v>2528</v>
      </c>
      <c r="E8398">
        <v>1</v>
      </c>
      <c r="F8398" s="4">
        <v>0.75</v>
      </c>
      <c r="G8398" s="4">
        <f t="shared" si="131"/>
        <v>75</v>
      </c>
    </row>
    <row r="8399" spans="1:7" x14ac:dyDescent="0.2">
      <c r="A8399" t="s">
        <v>332</v>
      </c>
      <c r="B8399">
        <v>17</v>
      </c>
      <c r="C8399">
        <v>2</v>
      </c>
      <c r="D8399" t="s">
        <v>2528</v>
      </c>
      <c r="E8399">
        <v>1</v>
      </c>
      <c r="F8399" s="4">
        <v>0.75</v>
      </c>
      <c r="G8399" s="4">
        <f t="shared" si="131"/>
        <v>75</v>
      </c>
    </row>
    <row r="8400" spans="1:7" x14ac:dyDescent="0.2">
      <c r="A8400" t="s">
        <v>332</v>
      </c>
      <c r="B8400">
        <v>17</v>
      </c>
      <c r="C8400">
        <v>3</v>
      </c>
      <c r="D8400" t="s">
        <v>2529</v>
      </c>
      <c r="E8400">
        <v>0.5</v>
      </c>
      <c r="F8400" s="4">
        <v>0.75</v>
      </c>
      <c r="G8400" s="4">
        <f t="shared" si="131"/>
        <v>75</v>
      </c>
    </row>
    <row r="8401" spans="1:7" x14ac:dyDescent="0.2">
      <c r="A8401" t="s">
        <v>332</v>
      </c>
      <c r="B8401">
        <v>17</v>
      </c>
      <c r="C8401">
        <v>4</v>
      </c>
      <c r="D8401" t="s">
        <v>2528</v>
      </c>
      <c r="E8401">
        <v>1</v>
      </c>
      <c r="F8401" s="4">
        <v>0.75</v>
      </c>
      <c r="G8401" s="4">
        <f t="shared" si="131"/>
        <v>75</v>
      </c>
    </row>
    <row r="8402" spans="1:7" x14ac:dyDescent="0.2">
      <c r="A8402" t="s">
        <v>332</v>
      </c>
      <c r="B8402">
        <v>17</v>
      </c>
      <c r="C8402">
        <v>5</v>
      </c>
      <c r="D8402" t="s">
        <v>2528</v>
      </c>
      <c r="E8402">
        <v>1</v>
      </c>
      <c r="F8402" s="4">
        <v>0.75</v>
      </c>
      <c r="G8402" s="4">
        <f t="shared" si="131"/>
        <v>75</v>
      </c>
    </row>
    <row r="8403" spans="1:7" x14ac:dyDescent="0.2">
      <c r="A8403" t="s">
        <v>332</v>
      </c>
      <c r="B8403">
        <v>17</v>
      </c>
      <c r="C8403">
        <v>6</v>
      </c>
      <c r="D8403" t="s">
        <v>2528</v>
      </c>
      <c r="E8403">
        <v>1</v>
      </c>
      <c r="F8403" s="4">
        <v>0.75</v>
      </c>
      <c r="G8403" s="4">
        <f t="shared" si="131"/>
        <v>75</v>
      </c>
    </row>
    <row r="8404" spans="1:7" x14ac:dyDescent="0.2">
      <c r="A8404" t="s">
        <v>332</v>
      </c>
      <c r="B8404">
        <v>17</v>
      </c>
      <c r="C8404">
        <v>7</v>
      </c>
      <c r="D8404" t="s">
        <v>2529</v>
      </c>
      <c r="E8404">
        <v>0.5</v>
      </c>
      <c r="F8404" s="4">
        <v>0.75</v>
      </c>
      <c r="G8404" s="4">
        <f t="shared" si="131"/>
        <v>75</v>
      </c>
    </row>
    <row r="8405" spans="1:7" x14ac:dyDescent="0.2">
      <c r="A8405" t="s">
        <v>332</v>
      </c>
      <c r="B8405">
        <v>17</v>
      </c>
      <c r="C8405">
        <v>8</v>
      </c>
      <c r="D8405" t="s">
        <v>2530</v>
      </c>
      <c r="E8405">
        <v>0</v>
      </c>
      <c r="F8405" s="4">
        <v>0.75</v>
      </c>
      <c r="G8405" s="4">
        <f t="shared" si="131"/>
        <v>75</v>
      </c>
    </row>
    <row r="8406" spans="1:7" x14ac:dyDescent="0.2">
      <c r="A8406" t="s">
        <v>332</v>
      </c>
      <c r="B8406">
        <v>18</v>
      </c>
      <c r="C8406">
        <v>1</v>
      </c>
      <c r="D8406" t="s">
        <v>2530</v>
      </c>
      <c r="E8406">
        <v>0</v>
      </c>
      <c r="F8406" s="4">
        <v>0.6</v>
      </c>
      <c r="G8406" s="4">
        <f t="shared" si="131"/>
        <v>60</v>
      </c>
    </row>
    <row r="8407" spans="1:7" x14ac:dyDescent="0.2">
      <c r="A8407" t="s">
        <v>332</v>
      </c>
      <c r="B8407">
        <v>18</v>
      </c>
      <c r="C8407">
        <v>2</v>
      </c>
      <c r="D8407" t="s">
        <v>2528</v>
      </c>
      <c r="E8407">
        <v>1</v>
      </c>
      <c r="F8407" s="4">
        <v>0.6</v>
      </c>
      <c r="G8407" s="4">
        <f t="shared" si="131"/>
        <v>60</v>
      </c>
    </row>
    <row r="8408" spans="1:7" x14ac:dyDescent="0.2">
      <c r="A8408" t="s">
        <v>332</v>
      </c>
      <c r="B8408">
        <v>18</v>
      </c>
      <c r="C8408">
        <v>3</v>
      </c>
      <c r="D8408" t="s">
        <v>2528</v>
      </c>
      <c r="E8408">
        <v>1</v>
      </c>
      <c r="F8408" s="4">
        <v>0.6</v>
      </c>
      <c r="G8408" s="4">
        <f t="shared" si="131"/>
        <v>60</v>
      </c>
    </row>
    <row r="8409" spans="1:7" x14ac:dyDescent="0.2">
      <c r="A8409" t="s">
        <v>332</v>
      </c>
      <c r="B8409">
        <v>18</v>
      </c>
      <c r="C8409">
        <v>4</v>
      </c>
      <c r="D8409" t="s">
        <v>2528</v>
      </c>
      <c r="E8409">
        <v>1</v>
      </c>
      <c r="F8409" s="4">
        <v>0.6</v>
      </c>
      <c r="G8409" s="4">
        <f t="shared" si="131"/>
        <v>60</v>
      </c>
    </row>
    <row r="8410" spans="1:7" x14ac:dyDescent="0.2">
      <c r="A8410" t="s">
        <v>332</v>
      </c>
      <c r="B8410">
        <v>18</v>
      </c>
      <c r="C8410">
        <v>5</v>
      </c>
      <c r="D8410" t="s">
        <v>2529</v>
      </c>
      <c r="E8410">
        <v>0.5</v>
      </c>
      <c r="F8410" s="4">
        <v>0.6</v>
      </c>
      <c r="G8410" s="4">
        <f t="shared" si="131"/>
        <v>60</v>
      </c>
    </row>
    <row r="8411" spans="1:7" x14ac:dyDescent="0.2">
      <c r="A8411" t="s">
        <v>332</v>
      </c>
      <c r="B8411">
        <v>18</v>
      </c>
      <c r="C8411">
        <v>6</v>
      </c>
      <c r="D8411" t="s">
        <v>2529</v>
      </c>
      <c r="E8411">
        <v>0.5</v>
      </c>
      <c r="F8411" s="4">
        <v>0.6</v>
      </c>
      <c r="G8411" s="4">
        <f t="shared" si="131"/>
        <v>60</v>
      </c>
    </row>
    <row r="8412" spans="1:7" x14ac:dyDescent="0.2">
      <c r="A8412" t="s">
        <v>332</v>
      </c>
      <c r="B8412">
        <v>18</v>
      </c>
      <c r="C8412">
        <v>7</v>
      </c>
      <c r="D8412" t="s">
        <v>2528</v>
      </c>
      <c r="E8412">
        <v>1</v>
      </c>
      <c r="F8412" s="4">
        <v>0.6</v>
      </c>
      <c r="G8412" s="4">
        <f t="shared" si="131"/>
        <v>60</v>
      </c>
    </row>
    <row r="8413" spans="1:7" x14ac:dyDescent="0.2">
      <c r="A8413" t="s">
        <v>332</v>
      </c>
      <c r="B8413">
        <v>18</v>
      </c>
      <c r="C8413">
        <v>8</v>
      </c>
      <c r="D8413" t="s">
        <v>2530</v>
      </c>
      <c r="E8413">
        <v>0</v>
      </c>
      <c r="F8413" s="4">
        <v>0.6</v>
      </c>
      <c r="G8413" s="4">
        <f t="shared" si="131"/>
        <v>60</v>
      </c>
    </row>
    <row r="8414" spans="1:7" x14ac:dyDescent="0.2">
      <c r="A8414" t="s">
        <v>332</v>
      </c>
      <c r="B8414">
        <v>18</v>
      </c>
      <c r="C8414">
        <v>9</v>
      </c>
      <c r="D8414" t="s">
        <v>2530</v>
      </c>
      <c r="E8414">
        <v>0</v>
      </c>
      <c r="F8414" s="4">
        <v>0.6</v>
      </c>
      <c r="G8414" s="4">
        <f t="shared" si="131"/>
        <v>60</v>
      </c>
    </row>
    <row r="8415" spans="1:7" x14ac:dyDescent="0.2">
      <c r="A8415" t="s">
        <v>332</v>
      </c>
      <c r="B8415">
        <v>18</v>
      </c>
      <c r="C8415">
        <v>10</v>
      </c>
      <c r="D8415" t="s">
        <v>2528</v>
      </c>
      <c r="E8415">
        <v>1</v>
      </c>
      <c r="F8415" s="4">
        <v>0.6</v>
      </c>
      <c r="G8415" s="4">
        <f t="shared" si="131"/>
        <v>60</v>
      </c>
    </row>
    <row r="8416" spans="1:7" x14ac:dyDescent="0.2">
      <c r="A8416" t="s">
        <v>333</v>
      </c>
      <c r="B8416">
        <v>28</v>
      </c>
      <c r="C8416">
        <v>1</v>
      </c>
      <c r="D8416" t="s">
        <v>2528</v>
      </c>
      <c r="E8416">
        <v>1</v>
      </c>
      <c r="F8416" s="4">
        <v>0.72727272727272729</v>
      </c>
      <c r="G8416" s="4">
        <f t="shared" si="131"/>
        <v>72.727272727272734</v>
      </c>
    </row>
    <row r="8417" spans="1:7" x14ac:dyDescent="0.2">
      <c r="A8417" t="s">
        <v>333</v>
      </c>
      <c r="B8417">
        <v>28</v>
      </c>
      <c r="C8417">
        <v>2</v>
      </c>
      <c r="D8417" t="s">
        <v>2528</v>
      </c>
      <c r="E8417">
        <v>1</v>
      </c>
      <c r="F8417" s="4">
        <v>0.72727272727272729</v>
      </c>
      <c r="G8417" s="4">
        <f t="shared" si="131"/>
        <v>72.727272727272734</v>
      </c>
    </row>
    <row r="8418" spans="1:7" x14ac:dyDescent="0.2">
      <c r="A8418" t="s">
        <v>333</v>
      </c>
      <c r="B8418">
        <v>28</v>
      </c>
      <c r="C8418">
        <v>3</v>
      </c>
      <c r="D8418" t="s">
        <v>2528</v>
      </c>
      <c r="E8418">
        <v>1</v>
      </c>
      <c r="F8418" s="4">
        <v>0.72727272727272729</v>
      </c>
      <c r="G8418" s="4">
        <f t="shared" si="131"/>
        <v>72.727272727272734</v>
      </c>
    </row>
    <row r="8419" spans="1:7" x14ac:dyDescent="0.2">
      <c r="A8419" t="s">
        <v>333</v>
      </c>
      <c r="B8419">
        <v>28</v>
      </c>
      <c r="C8419">
        <v>4</v>
      </c>
      <c r="D8419" t="s">
        <v>2528</v>
      </c>
      <c r="E8419">
        <v>1</v>
      </c>
      <c r="F8419" s="4">
        <v>0.72727272727272729</v>
      </c>
      <c r="G8419" s="4">
        <f t="shared" si="131"/>
        <v>72.727272727272734</v>
      </c>
    </row>
    <row r="8420" spans="1:7" x14ac:dyDescent="0.2">
      <c r="A8420" t="s">
        <v>333</v>
      </c>
      <c r="B8420">
        <v>28</v>
      </c>
      <c r="C8420">
        <v>5</v>
      </c>
      <c r="D8420" t="s">
        <v>2530</v>
      </c>
      <c r="E8420">
        <v>0</v>
      </c>
      <c r="F8420" s="4">
        <v>0.72727272727272729</v>
      </c>
      <c r="G8420" s="4">
        <f t="shared" si="131"/>
        <v>72.727272727272734</v>
      </c>
    </row>
    <row r="8421" spans="1:7" x14ac:dyDescent="0.2">
      <c r="A8421" t="s">
        <v>333</v>
      </c>
      <c r="B8421">
        <v>28</v>
      </c>
      <c r="C8421">
        <v>6</v>
      </c>
      <c r="D8421" t="s">
        <v>2528</v>
      </c>
      <c r="E8421">
        <v>1</v>
      </c>
      <c r="F8421" s="4">
        <v>0.72727272727272729</v>
      </c>
      <c r="G8421" s="4">
        <f t="shared" si="131"/>
        <v>72.727272727272734</v>
      </c>
    </row>
    <row r="8422" spans="1:7" x14ac:dyDescent="0.2">
      <c r="A8422" t="s">
        <v>333</v>
      </c>
      <c r="B8422">
        <v>28</v>
      </c>
      <c r="C8422">
        <v>7</v>
      </c>
      <c r="D8422" t="s">
        <v>2528</v>
      </c>
      <c r="E8422">
        <v>1</v>
      </c>
      <c r="F8422" s="4">
        <v>0.72727272727272729</v>
      </c>
      <c r="G8422" s="4">
        <f t="shared" si="131"/>
        <v>72.727272727272734</v>
      </c>
    </row>
    <row r="8423" spans="1:7" x14ac:dyDescent="0.2">
      <c r="A8423" t="s">
        <v>333</v>
      </c>
      <c r="B8423">
        <v>28</v>
      </c>
      <c r="C8423">
        <v>8</v>
      </c>
      <c r="D8423" t="s">
        <v>2528</v>
      </c>
      <c r="E8423">
        <v>1</v>
      </c>
      <c r="F8423" s="4">
        <v>0.72727272727272729</v>
      </c>
      <c r="G8423" s="4">
        <f t="shared" si="131"/>
        <v>72.727272727272734</v>
      </c>
    </row>
    <row r="8424" spans="1:7" x14ac:dyDescent="0.2">
      <c r="A8424" t="s">
        <v>333</v>
      </c>
      <c r="B8424">
        <v>28</v>
      </c>
      <c r="C8424">
        <v>9</v>
      </c>
      <c r="D8424" t="s">
        <v>2528</v>
      </c>
      <c r="E8424">
        <v>1</v>
      </c>
      <c r="F8424" s="4">
        <v>0.72727272727272729</v>
      </c>
      <c r="G8424" s="4">
        <f t="shared" si="131"/>
        <v>72.727272727272734</v>
      </c>
    </row>
    <row r="8425" spans="1:7" x14ac:dyDescent="0.2">
      <c r="A8425" t="s">
        <v>333</v>
      </c>
      <c r="B8425">
        <v>28</v>
      </c>
      <c r="C8425">
        <v>10</v>
      </c>
      <c r="D8425" t="s">
        <v>2530</v>
      </c>
      <c r="E8425">
        <v>0</v>
      </c>
      <c r="F8425" s="4">
        <v>0.72727272727272729</v>
      </c>
      <c r="G8425" s="4">
        <f t="shared" si="131"/>
        <v>72.727272727272734</v>
      </c>
    </row>
    <row r="8426" spans="1:7" x14ac:dyDescent="0.2">
      <c r="A8426" t="s">
        <v>333</v>
      </c>
      <c r="B8426">
        <v>28</v>
      </c>
      <c r="C8426">
        <v>11</v>
      </c>
      <c r="D8426" t="s">
        <v>2530</v>
      </c>
      <c r="E8426">
        <v>0</v>
      </c>
      <c r="F8426" s="4">
        <v>0.72727272727272729</v>
      </c>
      <c r="G8426" s="4">
        <f t="shared" si="131"/>
        <v>72.727272727272734</v>
      </c>
    </row>
    <row r="8427" spans="1:7" x14ac:dyDescent="0.2">
      <c r="A8427" t="s">
        <v>333</v>
      </c>
      <c r="B8427">
        <v>29</v>
      </c>
      <c r="C8427">
        <v>1</v>
      </c>
      <c r="D8427" t="s">
        <v>2528</v>
      </c>
      <c r="E8427">
        <v>1</v>
      </c>
      <c r="F8427" s="4">
        <v>0.70833333333333337</v>
      </c>
      <c r="G8427" s="4">
        <f t="shared" si="131"/>
        <v>70.833333333333343</v>
      </c>
    </row>
    <row r="8428" spans="1:7" x14ac:dyDescent="0.2">
      <c r="A8428" t="s">
        <v>333</v>
      </c>
      <c r="B8428">
        <v>29</v>
      </c>
      <c r="C8428">
        <v>2</v>
      </c>
      <c r="D8428" t="s">
        <v>2529</v>
      </c>
      <c r="E8428">
        <v>0.5</v>
      </c>
      <c r="F8428" s="4">
        <v>0.70833333333333337</v>
      </c>
      <c r="G8428" s="4">
        <f t="shared" si="131"/>
        <v>70.833333333333343</v>
      </c>
    </row>
    <row r="8429" spans="1:7" x14ac:dyDescent="0.2">
      <c r="A8429" t="s">
        <v>333</v>
      </c>
      <c r="B8429">
        <v>29</v>
      </c>
      <c r="C8429">
        <v>3</v>
      </c>
      <c r="D8429" t="s">
        <v>2529</v>
      </c>
      <c r="E8429">
        <v>0.5</v>
      </c>
      <c r="F8429" s="4">
        <v>0.70833333333333337</v>
      </c>
      <c r="G8429" s="4">
        <f t="shared" si="131"/>
        <v>70.833333333333343</v>
      </c>
    </row>
    <row r="8430" spans="1:7" x14ac:dyDescent="0.2">
      <c r="A8430" t="s">
        <v>333</v>
      </c>
      <c r="B8430">
        <v>29</v>
      </c>
      <c r="C8430">
        <v>4</v>
      </c>
      <c r="D8430" t="s">
        <v>2528</v>
      </c>
      <c r="E8430">
        <v>1</v>
      </c>
      <c r="F8430" s="4">
        <v>0.70833333333333337</v>
      </c>
      <c r="G8430" s="4">
        <f t="shared" si="131"/>
        <v>70.833333333333343</v>
      </c>
    </row>
    <row r="8431" spans="1:7" x14ac:dyDescent="0.2">
      <c r="A8431" t="s">
        <v>333</v>
      </c>
      <c r="B8431">
        <v>29</v>
      </c>
      <c r="C8431">
        <v>5</v>
      </c>
      <c r="D8431" t="s">
        <v>2528</v>
      </c>
      <c r="E8431">
        <v>1</v>
      </c>
      <c r="F8431" s="4">
        <v>0.70833333333333337</v>
      </c>
      <c r="G8431" s="4">
        <f t="shared" si="131"/>
        <v>70.833333333333343</v>
      </c>
    </row>
    <row r="8432" spans="1:7" x14ac:dyDescent="0.2">
      <c r="A8432" t="s">
        <v>333</v>
      </c>
      <c r="B8432">
        <v>29</v>
      </c>
      <c r="C8432">
        <v>6</v>
      </c>
      <c r="D8432" t="s">
        <v>2529</v>
      </c>
      <c r="E8432">
        <v>0.5</v>
      </c>
      <c r="F8432" s="4">
        <v>0.70833333333333337</v>
      </c>
      <c r="G8432" s="4">
        <f t="shared" si="131"/>
        <v>70.833333333333343</v>
      </c>
    </row>
    <row r="8433" spans="1:7" x14ac:dyDescent="0.2">
      <c r="A8433" t="s">
        <v>333</v>
      </c>
      <c r="B8433">
        <v>29</v>
      </c>
      <c r="C8433">
        <v>7</v>
      </c>
      <c r="D8433" t="s">
        <v>2528</v>
      </c>
      <c r="E8433">
        <v>1</v>
      </c>
      <c r="F8433" s="4">
        <v>0.70833333333333337</v>
      </c>
      <c r="G8433" s="4">
        <f t="shared" si="131"/>
        <v>70.833333333333343</v>
      </c>
    </row>
    <row r="8434" spans="1:7" x14ac:dyDescent="0.2">
      <c r="A8434" t="s">
        <v>333</v>
      </c>
      <c r="B8434">
        <v>29</v>
      </c>
      <c r="C8434">
        <v>8</v>
      </c>
      <c r="D8434" t="s">
        <v>2529</v>
      </c>
      <c r="E8434">
        <v>0.5</v>
      </c>
      <c r="F8434" s="4">
        <v>0.70833333333333337</v>
      </c>
      <c r="G8434" s="4">
        <f t="shared" si="131"/>
        <v>70.833333333333343</v>
      </c>
    </row>
    <row r="8435" spans="1:7" x14ac:dyDescent="0.2">
      <c r="A8435" t="s">
        <v>333</v>
      </c>
      <c r="B8435">
        <v>29</v>
      </c>
      <c r="C8435">
        <v>9</v>
      </c>
      <c r="D8435" t="s">
        <v>2528</v>
      </c>
      <c r="E8435">
        <v>1</v>
      </c>
      <c r="F8435" s="4">
        <v>0.70833333333333337</v>
      </c>
      <c r="G8435" s="4">
        <f t="shared" si="131"/>
        <v>70.833333333333343</v>
      </c>
    </row>
    <row r="8436" spans="1:7" x14ac:dyDescent="0.2">
      <c r="A8436" t="s">
        <v>333</v>
      </c>
      <c r="B8436">
        <v>29</v>
      </c>
      <c r="C8436">
        <v>10</v>
      </c>
      <c r="D8436" t="s">
        <v>2529</v>
      </c>
      <c r="E8436">
        <v>0.5</v>
      </c>
      <c r="F8436" s="4">
        <v>0.70833333333333337</v>
      </c>
      <c r="G8436" s="4">
        <f t="shared" si="131"/>
        <v>70.833333333333343</v>
      </c>
    </row>
    <row r="8437" spans="1:7" x14ac:dyDescent="0.2">
      <c r="A8437" t="s">
        <v>333</v>
      </c>
      <c r="B8437">
        <v>29</v>
      </c>
      <c r="C8437">
        <v>11</v>
      </c>
      <c r="D8437" t="s">
        <v>2530</v>
      </c>
      <c r="E8437">
        <v>0</v>
      </c>
      <c r="F8437" s="4">
        <v>0.70833333333333337</v>
      </c>
      <c r="G8437" s="4">
        <f t="shared" si="131"/>
        <v>70.833333333333343</v>
      </c>
    </row>
    <row r="8438" spans="1:7" x14ac:dyDescent="0.2">
      <c r="A8438" t="s">
        <v>333</v>
      </c>
      <c r="B8438">
        <v>29</v>
      </c>
      <c r="C8438">
        <v>12</v>
      </c>
      <c r="D8438" t="s">
        <v>2528</v>
      </c>
      <c r="E8438">
        <v>1</v>
      </c>
      <c r="F8438" s="4">
        <v>0.70833333333333337</v>
      </c>
      <c r="G8438" s="4">
        <f t="shared" si="131"/>
        <v>70.833333333333343</v>
      </c>
    </row>
    <row r="8439" spans="1:7" x14ac:dyDescent="0.2">
      <c r="A8439" t="s">
        <v>333</v>
      </c>
      <c r="B8439">
        <v>30</v>
      </c>
      <c r="C8439">
        <v>1</v>
      </c>
      <c r="D8439" t="s">
        <v>2530</v>
      </c>
      <c r="E8439">
        <v>0</v>
      </c>
      <c r="F8439" s="4">
        <v>0.45</v>
      </c>
      <c r="G8439" s="4">
        <f t="shared" si="131"/>
        <v>45</v>
      </c>
    </row>
    <row r="8440" spans="1:7" x14ac:dyDescent="0.2">
      <c r="A8440" t="s">
        <v>333</v>
      </c>
      <c r="B8440">
        <v>30</v>
      </c>
      <c r="C8440">
        <v>2</v>
      </c>
      <c r="D8440" t="s">
        <v>2529</v>
      </c>
      <c r="E8440">
        <v>0.5</v>
      </c>
      <c r="F8440" s="4">
        <v>0.45</v>
      </c>
      <c r="G8440" s="4">
        <f t="shared" si="131"/>
        <v>45</v>
      </c>
    </row>
    <row r="8441" spans="1:7" x14ac:dyDescent="0.2">
      <c r="A8441" t="s">
        <v>333</v>
      </c>
      <c r="B8441">
        <v>30</v>
      </c>
      <c r="C8441">
        <v>3</v>
      </c>
      <c r="D8441" t="s">
        <v>2529</v>
      </c>
      <c r="E8441">
        <v>0.5</v>
      </c>
      <c r="F8441" s="4">
        <v>0.45</v>
      </c>
      <c r="G8441" s="4">
        <f t="shared" si="131"/>
        <v>45</v>
      </c>
    </row>
    <row r="8442" spans="1:7" x14ac:dyDescent="0.2">
      <c r="A8442" t="s">
        <v>333</v>
      </c>
      <c r="B8442">
        <v>30</v>
      </c>
      <c r="C8442">
        <v>4</v>
      </c>
      <c r="D8442" t="s">
        <v>2530</v>
      </c>
      <c r="E8442">
        <v>0</v>
      </c>
      <c r="F8442" s="4">
        <v>0.45</v>
      </c>
      <c r="G8442" s="4">
        <f t="shared" si="131"/>
        <v>45</v>
      </c>
    </row>
    <row r="8443" spans="1:7" x14ac:dyDescent="0.2">
      <c r="A8443" t="s">
        <v>333</v>
      </c>
      <c r="B8443">
        <v>30</v>
      </c>
      <c r="C8443">
        <v>5</v>
      </c>
      <c r="D8443" t="s">
        <v>2529</v>
      </c>
      <c r="E8443">
        <v>0.5</v>
      </c>
      <c r="F8443" s="4">
        <v>0.45</v>
      </c>
      <c r="G8443" s="4">
        <f t="shared" si="131"/>
        <v>45</v>
      </c>
    </row>
    <row r="8444" spans="1:7" x14ac:dyDescent="0.2">
      <c r="A8444" t="s">
        <v>333</v>
      </c>
      <c r="B8444">
        <v>30</v>
      </c>
      <c r="C8444">
        <v>6</v>
      </c>
      <c r="D8444" t="s">
        <v>2530</v>
      </c>
      <c r="E8444">
        <v>0</v>
      </c>
      <c r="F8444" s="4">
        <v>0.45</v>
      </c>
      <c r="G8444" s="4">
        <f t="shared" si="131"/>
        <v>45</v>
      </c>
    </row>
    <row r="8445" spans="1:7" x14ac:dyDescent="0.2">
      <c r="A8445" t="s">
        <v>333</v>
      </c>
      <c r="B8445">
        <v>30</v>
      </c>
      <c r="C8445">
        <v>7</v>
      </c>
      <c r="D8445" t="s">
        <v>2528</v>
      </c>
      <c r="E8445">
        <v>1</v>
      </c>
      <c r="F8445" s="4">
        <v>0.45</v>
      </c>
      <c r="G8445" s="4">
        <f t="shared" si="131"/>
        <v>45</v>
      </c>
    </row>
    <row r="8446" spans="1:7" x14ac:dyDescent="0.2">
      <c r="A8446" t="s">
        <v>333</v>
      </c>
      <c r="B8446">
        <v>30</v>
      </c>
      <c r="C8446">
        <v>8</v>
      </c>
      <c r="D8446" t="s">
        <v>2530</v>
      </c>
      <c r="E8446">
        <v>0</v>
      </c>
      <c r="F8446" s="4">
        <v>0.45</v>
      </c>
      <c r="G8446" s="4">
        <f t="shared" si="131"/>
        <v>45</v>
      </c>
    </row>
    <row r="8447" spans="1:7" x14ac:dyDescent="0.2">
      <c r="A8447" t="s">
        <v>333</v>
      </c>
      <c r="B8447">
        <v>30</v>
      </c>
      <c r="C8447">
        <v>9</v>
      </c>
      <c r="D8447" t="s">
        <v>2528</v>
      </c>
      <c r="E8447">
        <v>1</v>
      </c>
      <c r="F8447" s="4">
        <v>0.45</v>
      </c>
      <c r="G8447" s="4">
        <f t="shared" si="131"/>
        <v>45</v>
      </c>
    </row>
    <row r="8448" spans="1:7" x14ac:dyDescent="0.2">
      <c r="A8448" t="s">
        <v>333</v>
      </c>
      <c r="B8448">
        <v>30</v>
      </c>
      <c r="C8448">
        <v>10</v>
      </c>
      <c r="D8448" t="s">
        <v>2528</v>
      </c>
      <c r="E8448">
        <v>1</v>
      </c>
      <c r="F8448" s="4">
        <v>0.45</v>
      </c>
      <c r="G8448" s="4">
        <f t="shared" si="131"/>
        <v>45</v>
      </c>
    </row>
    <row r="8449" spans="1:7" x14ac:dyDescent="0.2">
      <c r="A8449" t="s">
        <v>334</v>
      </c>
      <c r="B8449">
        <v>10</v>
      </c>
      <c r="C8449">
        <v>1</v>
      </c>
      <c r="D8449" t="s">
        <v>2528</v>
      </c>
      <c r="E8449">
        <v>1</v>
      </c>
      <c r="F8449" s="4">
        <v>0.66666666666666663</v>
      </c>
      <c r="G8449" s="4">
        <f t="shared" si="131"/>
        <v>66.666666666666657</v>
      </c>
    </row>
    <row r="8450" spans="1:7" x14ac:dyDescent="0.2">
      <c r="A8450" t="s">
        <v>334</v>
      </c>
      <c r="B8450">
        <v>10</v>
      </c>
      <c r="C8450">
        <v>2</v>
      </c>
      <c r="D8450" t="s">
        <v>2528</v>
      </c>
      <c r="E8450">
        <v>1</v>
      </c>
      <c r="F8450" s="4">
        <v>0.66666666666666663</v>
      </c>
      <c r="G8450" s="4">
        <f t="shared" si="131"/>
        <v>66.666666666666657</v>
      </c>
    </row>
    <row r="8451" spans="1:7" x14ac:dyDescent="0.2">
      <c r="A8451" t="s">
        <v>334</v>
      </c>
      <c r="B8451">
        <v>10</v>
      </c>
      <c r="C8451">
        <v>3</v>
      </c>
      <c r="D8451" t="s">
        <v>2530</v>
      </c>
      <c r="E8451">
        <v>0</v>
      </c>
      <c r="F8451" s="4">
        <v>0.66666666666666663</v>
      </c>
      <c r="G8451" s="4">
        <f t="shared" ref="G8451:G8514" si="132">F8451*100</f>
        <v>66.666666666666657</v>
      </c>
    </row>
    <row r="8452" spans="1:7" x14ac:dyDescent="0.2">
      <c r="A8452" t="s">
        <v>334</v>
      </c>
      <c r="B8452">
        <v>10</v>
      </c>
      <c r="C8452">
        <v>4</v>
      </c>
      <c r="D8452" t="s">
        <v>2528</v>
      </c>
      <c r="E8452">
        <v>1</v>
      </c>
      <c r="F8452" s="4">
        <v>0.66666666666666663</v>
      </c>
      <c r="G8452" s="4">
        <f t="shared" si="132"/>
        <v>66.666666666666657</v>
      </c>
    </row>
    <row r="8453" spans="1:7" x14ac:dyDescent="0.2">
      <c r="A8453" t="s">
        <v>334</v>
      </c>
      <c r="B8453">
        <v>10</v>
      </c>
      <c r="C8453">
        <v>5</v>
      </c>
      <c r="D8453" t="s">
        <v>2528</v>
      </c>
      <c r="E8453">
        <v>1</v>
      </c>
      <c r="F8453" s="4">
        <v>0.66666666666666663</v>
      </c>
      <c r="G8453" s="4">
        <f t="shared" si="132"/>
        <v>66.666666666666657</v>
      </c>
    </row>
    <row r="8454" spans="1:7" x14ac:dyDescent="0.2">
      <c r="A8454" t="s">
        <v>334</v>
      </c>
      <c r="B8454">
        <v>10</v>
      </c>
      <c r="C8454">
        <v>6</v>
      </c>
      <c r="D8454" t="s">
        <v>2530</v>
      </c>
      <c r="E8454">
        <v>0</v>
      </c>
      <c r="F8454" s="4">
        <v>0.66666666666666663</v>
      </c>
      <c r="G8454" s="4">
        <f t="shared" si="132"/>
        <v>66.666666666666657</v>
      </c>
    </row>
    <row r="8455" spans="1:7" x14ac:dyDescent="0.2">
      <c r="A8455" t="s">
        <v>334</v>
      </c>
      <c r="B8455">
        <v>10</v>
      </c>
      <c r="C8455">
        <v>7</v>
      </c>
      <c r="D8455" t="s">
        <v>2529</v>
      </c>
      <c r="E8455">
        <v>0.5</v>
      </c>
      <c r="F8455" s="4">
        <v>0.66666666666666663</v>
      </c>
      <c r="G8455" s="4">
        <f t="shared" si="132"/>
        <v>66.666666666666657</v>
      </c>
    </row>
    <row r="8456" spans="1:7" x14ac:dyDescent="0.2">
      <c r="A8456" t="s">
        <v>334</v>
      </c>
      <c r="B8456">
        <v>10</v>
      </c>
      <c r="C8456">
        <v>8</v>
      </c>
      <c r="D8456" t="s">
        <v>2528</v>
      </c>
      <c r="E8456">
        <v>1</v>
      </c>
      <c r="F8456" s="4">
        <v>0.66666666666666663</v>
      </c>
      <c r="G8456" s="4">
        <f t="shared" si="132"/>
        <v>66.666666666666657</v>
      </c>
    </row>
    <row r="8457" spans="1:7" x14ac:dyDescent="0.2">
      <c r="A8457" t="s">
        <v>334</v>
      </c>
      <c r="B8457">
        <v>10</v>
      </c>
      <c r="C8457">
        <v>9</v>
      </c>
      <c r="D8457" t="s">
        <v>2529</v>
      </c>
      <c r="E8457">
        <v>0.5</v>
      </c>
      <c r="F8457" s="4">
        <v>0.66666666666666663</v>
      </c>
      <c r="G8457" s="4">
        <f t="shared" si="132"/>
        <v>66.666666666666657</v>
      </c>
    </row>
    <row r="8458" spans="1:7" x14ac:dyDescent="0.2">
      <c r="A8458" t="s">
        <v>334</v>
      </c>
      <c r="B8458">
        <v>11</v>
      </c>
      <c r="C8458">
        <v>1</v>
      </c>
      <c r="D8458" t="s">
        <v>2528</v>
      </c>
      <c r="E8458">
        <v>1</v>
      </c>
      <c r="F8458" s="4">
        <v>0.55555555555555558</v>
      </c>
      <c r="G8458" s="4">
        <f t="shared" si="132"/>
        <v>55.555555555555557</v>
      </c>
    </row>
    <row r="8459" spans="1:7" x14ac:dyDescent="0.2">
      <c r="A8459" t="s">
        <v>334</v>
      </c>
      <c r="B8459">
        <v>11</v>
      </c>
      <c r="C8459">
        <v>2</v>
      </c>
      <c r="D8459" t="s">
        <v>2528</v>
      </c>
      <c r="E8459">
        <v>1</v>
      </c>
      <c r="F8459" s="4">
        <v>0.55555555555555558</v>
      </c>
      <c r="G8459" s="4">
        <f t="shared" si="132"/>
        <v>55.555555555555557</v>
      </c>
    </row>
    <row r="8460" spans="1:7" x14ac:dyDescent="0.2">
      <c r="A8460" t="s">
        <v>334</v>
      </c>
      <c r="B8460">
        <v>11</v>
      </c>
      <c r="C8460">
        <v>3</v>
      </c>
      <c r="D8460" t="s">
        <v>2529</v>
      </c>
      <c r="E8460">
        <v>0.5</v>
      </c>
      <c r="F8460" s="4">
        <v>0.55555555555555558</v>
      </c>
      <c r="G8460" s="4">
        <f t="shared" si="132"/>
        <v>55.555555555555557</v>
      </c>
    </row>
    <row r="8461" spans="1:7" x14ac:dyDescent="0.2">
      <c r="A8461" t="s">
        <v>334</v>
      </c>
      <c r="B8461">
        <v>11</v>
      </c>
      <c r="C8461">
        <v>4</v>
      </c>
      <c r="D8461" t="s">
        <v>2528</v>
      </c>
      <c r="E8461">
        <v>1</v>
      </c>
      <c r="F8461" s="4">
        <v>0.55555555555555558</v>
      </c>
      <c r="G8461" s="4">
        <f t="shared" si="132"/>
        <v>55.555555555555557</v>
      </c>
    </row>
    <row r="8462" spans="1:7" x14ac:dyDescent="0.2">
      <c r="A8462" t="s">
        <v>334</v>
      </c>
      <c r="B8462">
        <v>11</v>
      </c>
      <c r="C8462">
        <v>5</v>
      </c>
      <c r="D8462" t="s">
        <v>2530</v>
      </c>
      <c r="E8462">
        <v>0</v>
      </c>
      <c r="F8462" s="4">
        <v>0.55555555555555558</v>
      </c>
      <c r="G8462" s="4">
        <f t="shared" si="132"/>
        <v>55.555555555555557</v>
      </c>
    </row>
    <row r="8463" spans="1:7" x14ac:dyDescent="0.2">
      <c r="A8463" t="s">
        <v>334</v>
      </c>
      <c r="B8463">
        <v>11</v>
      </c>
      <c r="C8463">
        <v>6</v>
      </c>
      <c r="D8463" t="s">
        <v>2529</v>
      </c>
      <c r="E8463">
        <v>0.5</v>
      </c>
      <c r="F8463" s="4">
        <v>0.55555555555555558</v>
      </c>
      <c r="G8463" s="4">
        <f t="shared" si="132"/>
        <v>55.555555555555557</v>
      </c>
    </row>
    <row r="8464" spans="1:7" x14ac:dyDescent="0.2">
      <c r="A8464" t="s">
        <v>334</v>
      </c>
      <c r="B8464">
        <v>11</v>
      </c>
      <c r="C8464">
        <v>7</v>
      </c>
      <c r="D8464" t="s">
        <v>2530</v>
      </c>
      <c r="E8464">
        <v>0</v>
      </c>
      <c r="F8464" s="4">
        <v>0.55555555555555558</v>
      </c>
      <c r="G8464" s="4">
        <f t="shared" si="132"/>
        <v>55.555555555555557</v>
      </c>
    </row>
    <row r="8465" spans="1:7" x14ac:dyDescent="0.2">
      <c r="A8465" t="s">
        <v>334</v>
      </c>
      <c r="B8465">
        <v>11</v>
      </c>
      <c r="C8465">
        <v>8</v>
      </c>
      <c r="D8465" t="s">
        <v>2528</v>
      </c>
      <c r="E8465">
        <v>1</v>
      </c>
      <c r="F8465" s="4">
        <v>0.55555555555555558</v>
      </c>
      <c r="G8465" s="4">
        <f t="shared" si="132"/>
        <v>55.555555555555557</v>
      </c>
    </row>
    <row r="8466" spans="1:7" x14ac:dyDescent="0.2">
      <c r="A8466" t="s">
        <v>334</v>
      </c>
      <c r="B8466">
        <v>11</v>
      </c>
      <c r="C8466">
        <v>9</v>
      </c>
      <c r="D8466" t="s">
        <v>2530</v>
      </c>
      <c r="E8466">
        <v>0</v>
      </c>
      <c r="F8466" s="4">
        <v>0.55555555555555558</v>
      </c>
      <c r="G8466" s="4">
        <f t="shared" si="132"/>
        <v>55.555555555555557</v>
      </c>
    </row>
    <row r="8467" spans="1:7" x14ac:dyDescent="0.2">
      <c r="A8467" t="s">
        <v>334</v>
      </c>
      <c r="B8467">
        <v>12</v>
      </c>
      <c r="C8467">
        <v>1</v>
      </c>
      <c r="D8467" t="s">
        <v>2530</v>
      </c>
      <c r="E8467">
        <v>0</v>
      </c>
      <c r="F8467" s="4">
        <v>0.3125</v>
      </c>
      <c r="G8467" s="4">
        <f t="shared" si="132"/>
        <v>31.25</v>
      </c>
    </row>
    <row r="8468" spans="1:7" x14ac:dyDescent="0.2">
      <c r="A8468" t="s">
        <v>334</v>
      </c>
      <c r="B8468">
        <v>12</v>
      </c>
      <c r="C8468">
        <v>2</v>
      </c>
      <c r="D8468" t="s">
        <v>2528</v>
      </c>
      <c r="E8468">
        <v>1</v>
      </c>
      <c r="F8468" s="4">
        <v>0.3125</v>
      </c>
      <c r="G8468" s="4">
        <f t="shared" si="132"/>
        <v>31.25</v>
      </c>
    </row>
    <row r="8469" spans="1:7" x14ac:dyDescent="0.2">
      <c r="A8469" t="s">
        <v>334</v>
      </c>
      <c r="B8469">
        <v>12</v>
      </c>
      <c r="C8469">
        <v>3</v>
      </c>
      <c r="D8469" t="s">
        <v>2530</v>
      </c>
      <c r="E8469">
        <v>0</v>
      </c>
      <c r="F8469" s="4">
        <v>0.3125</v>
      </c>
      <c r="G8469" s="4">
        <f t="shared" si="132"/>
        <v>31.25</v>
      </c>
    </row>
    <row r="8470" spans="1:7" x14ac:dyDescent="0.2">
      <c r="A8470" t="s">
        <v>334</v>
      </c>
      <c r="B8470">
        <v>12</v>
      </c>
      <c r="C8470">
        <v>4</v>
      </c>
      <c r="D8470" t="s">
        <v>2530</v>
      </c>
      <c r="E8470">
        <v>0</v>
      </c>
      <c r="F8470" s="4">
        <v>0.3125</v>
      </c>
      <c r="G8470" s="4">
        <f t="shared" si="132"/>
        <v>31.25</v>
      </c>
    </row>
    <row r="8471" spans="1:7" x14ac:dyDescent="0.2">
      <c r="A8471" t="s">
        <v>334</v>
      </c>
      <c r="B8471">
        <v>12</v>
      </c>
      <c r="C8471">
        <v>5</v>
      </c>
      <c r="D8471" t="s">
        <v>2529</v>
      </c>
      <c r="E8471">
        <v>0.5</v>
      </c>
      <c r="F8471" s="4">
        <v>0.3125</v>
      </c>
      <c r="G8471" s="4">
        <f t="shared" si="132"/>
        <v>31.25</v>
      </c>
    </row>
    <row r="8472" spans="1:7" x14ac:dyDescent="0.2">
      <c r="A8472" t="s">
        <v>334</v>
      </c>
      <c r="B8472">
        <v>12</v>
      </c>
      <c r="C8472">
        <v>6</v>
      </c>
      <c r="D8472" t="s">
        <v>2528</v>
      </c>
      <c r="E8472">
        <v>1</v>
      </c>
      <c r="F8472" s="4">
        <v>0.3125</v>
      </c>
      <c r="G8472" s="4">
        <f t="shared" si="132"/>
        <v>31.25</v>
      </c>
    </row>
    <row r="8473" spans="1:7" x14ac:dyDescent="0.2">
      <c r="A8473" t="s">
        <v>334</v>
      </c>
      <c r="B8473">
        <v>12</v>
      </c>
      <c r="C8473">
        <v>7</v>
      </c>
      <c r="D8473" t="s">
        <v>2530</v>
      </c>
      <c r="E8473">
        <v>0</v>
      </c>
      <c r="F8473" s="4">
        <v>0.3125</v>
      </c>
      <c r="G8473" s="4">
        <f t="shared" si="132"/>
        <v>31.25</v>
      </c>
    </row>
    <row r="8474" spans="1:7" x14ac:dyDescent="0.2">
      <c r="A8474" t="s">
        <v>334</v>
      </c>
      <c r="B8474">
        <v>12</v>
      </c>
      <c r="C8474">
        <v>8</v>
      </c>
      <c r="D8474" t="s">
        <v>2530</v>
      </c>
      <c r="E8474">
        <v>0</v>
      </c>
      <c r="F8474" s="4">
        <v>0.3125</v>
      </c>
      <c r="G8474" s="4">
        <f t="shared" si="132"/>
        <v>31.25</v>
      </c>
    </row>
    <row r="8475" spans="1:7" x14ac:dyDescent="0.2">
      <c r="A8475" t="s">
        <v>335</v>
      </c>
      <c r="B8475">
        <v>4</v>
      </c>
      <c r="C8475">
        <v>1</v>
      </c>
      <c r="D8475" t="s">
        <v>2529</v>
      </c>
      <c r="E8475">
        <v>0.5</v>
      </c>
      <c r="F8475" s="4">
        <v>0.625</v>
      </c>
      <c r="G8475" s="4">
        <f t="shared" si="132"/>
        <v>62.5</v>
      </c>
    </row>
    <row r="8476" spans="1:7" x14ac:dyDescent="0.2">
      <c r="A8476" t="s">
        <v>335</v>
      </c>
      <c r="B8476">
        <v>4</v>
      </c>
      <c r="C8476">
        <v>2</v>
      </c>
      <c r="D8476" t="s">
        <v>2529</v>
      </c>
      <c r="E8476">
        <v>0.5</v>
      </c>
      <c r="F8476" s="4">
        <v>0.625</v>
      </c>
      <c r="G8476" s="4">
        <f t="shared" si="132"/>
        <v>62.5</v>
      </c>
    </row>
    <row r="8477" spans="1:7" x14ac:dyDescent="0.2">
      <c r="A8477" t="s">
        <v>335</v>
      </c>
      <c r="B8477">
        <v>4</v>
      </c>
      <c r="C8477">
        <v>3</v>
      </c>
      <c r="D8477" t="s">
        <v>2528</v>
      </c>
      <c r="E8477">
        <v>1</v>
      </c>
      <c r="F8477" s="4">
        <v>0.625</v>
      </c>
      <c r="G8477" s="4">
        <f t="shared" si="132"/>
        <v>62.5</v>
      </c>
    </row>
    <row r="8478" spans="1:7" x14ac:dyDescent="0.2">
      <c r="A8478" t="s">
        <v>335</v>
      </c>
      <c r="B8478">
        <v>4</v>
      </c>
      <c r="C8478">
        <v>4</v>
      </c>
      <c r="D8478" t="s">
        <v>2528</v>
      </c>
      <c r="E8478">
        <v>1</v>
      </c>
      <c r="F8478" s="4">
        <v>0.625</v>
      </c>
      <c r="G8478" s="4">
        <f t="shared" si="132"/>
        <v>62.5</v>
      </c>
    </row>
    <row r="8479" spans="1:7" x14ac:dyDescent="0.2">
      <c r="A8479" t="s">
        <v>335</v>
      </c>
      <c r="B8479">
        <v>4</v>
      </c>
      <c r="C8479">
        <v>5</v>
      </c>
      <c r="D8479" t="s">
        <v>2528</v>
      </c>
      <c r="E8479">
        <v>1</v>
      </c>
      <c r="F8479" s="4">
        <v>0.625</v>
      </c>
      <c r="G8479" s="4">
        <f t="shared" si="132"/>
        <v>62.5</v>
      </c>
    </row>
    <row r="8480" spans="1:7" x14ac:dyDescent="0.2">
      <c r="A8480" t="s">
        <v>335</v>
      </c>
      <c r="B8480">
        <v>4</v>
      </c>
      <c r="C8480">
        <v>6</v>
      </c>
      <c r="D8480" t="s">
        <v>2530</v>
      </c>
      <c r="E8480">
        <v>0</v>
      </c>
      <c r="F8480" s="4">
        <v>0.625</v>
      </c>
      <c r="G8480" s="4">
        <f t="shared" si="132"/>
        <v>62.5</v>
      </c>
    </row>
    <row r="8481" spans="1:7" x14ac:dyDescent="0.2">
      <c r="A8481" t="s">
        <v>335</v>
      </c>
      <c r="B8481">
        <v>4</v>
      </c>
      <c r="C8481">
        <v>7</v>
      </c>
      <c r="D8481" t="s">
        <v>2529</v>
      </c>
      <c r="E8481">
        <v>0.5</v>
      </c>
      <c r="F8481" s="4">
        <v>0.625</v>
      </c>
      <c r="G8481" s="4">
        <f t="shared" si="132"/>
        <v>62.5</v>
      </c>
    </row>
    <row r="8482" spans="1:7" x14ac:dyDescent="0.2">
      <c r="A8482" t="s">
        <v>335</v>
      </c>
      <c r="B8482">
        <v>4</v>
      </c>
      <c r="C8482">
        <v>8</v>
      </c>
      <c r="D8482" t="s">
        <v>2529</v>
      </c>
      <c r="E8482">
        <v>0.5</v>
      </c>
      <c r="F8482" s="4">
        <v>0.625</v>
      </c>
      <c r="G8482" s="4">
        <f t="shared" si="132"/>
        <v>62.5</v>
      </c>
    </row>
    <row r="8483" spans="1:7" x14ac:dyDescent="0.2">
      <c r="A8483" t="s">
        <v>335</v>
      </c>
      <c r="B8483">
        <v>5</v>
      </c>
      <c r="C8483">
        <v>1</v>
      </c>
      <c r="D8483" t="s">
        <v>2528</v>
      </c>
      <c r="E8483">
        <v>1</v>
      </c>
      <c r="F8483" s="4">
        <v>0.55000000000000004</v>
      </c>
      <c r="G8483" s="4">
        <f t="shared" si="132"/>
        <v>55.000000000000007</v>
      </c>
    </row>
    <row r="8484" spans="1:7" x14ac:dyDescent="0.2">
      <c r="A8484" t="s">
        <v>335</v>
      </c>
      <c r="B8484">
        <v>5</v>
      </c>
      <c r="C8484">
        <v>2</v>
      </c>
      <c r="D8484" t="s">
        <v>2529</v>
      </c>
      <c r="E8484">
        <v>0.5</v>
      </c>
      <c r="F8484" s="4">
        <v>0.55000000000000004</v>
      </c>
      <c r="G8484" s="4">
        <f t="shared" si="132"/>
        <v>55.000000000000007</v>
      </c>
    </row>
    <row r="8485" spans="1:7" x14ac:dyDescent="0.2">
      <c r="A8485" t="s">
        <v>335</v>
      </c>
      <c r="B8485">
        <v>5</v>
      </c>
      <c r="C8485">
        <v>3</v>
      </c>
      <c r="D8485" t="s">
        <v>2530</v>
      </c>
      <c r="E8485">
        <v>0</v>
      </c>
      <c r="F8485" s="4">
        <v>0.55000000000000004</v>
      </c>
      <c r="G8485" s="4">
        <f t="shared" si="132"/>
        <v>55.000000000000007</v>
      </c>
    </row>
    <row r="8486" spans="1:7" x14ac:dyDescent="0.2">
      <c r="A8486" t="s">
        <v>335</v>
      </c>
      <c r="B8486">
        <v>5</v>
      </c>
      <c r="C8486">
        <v>4</v>
      </c>
      <c r="D8486" t="s">
        <v>2530</v>
      </c>
      <c r="E8486">
        <v>0</v>
      </c>
      <c r="F8486" s="4">
        <v>0.55000000000000004</v>
      </c>
      <c r="G8486" s="4">
        <f t="shared" si="132"/>
        <v>55.000000000000007</v>
      </c>
    </row>
    <row r="8487" spans="1:7" x14ac:dyDescent="0.2">
      <c r="A8487" t="s">
        <v>335</v>
      </c>
      <c r="B8487">
        <v>5</v>
      </c>
      <c r="C8487">
        <v>5</v>
      </c>
      <c r="D8487" t="s">
        <v>2528</v>
      </c>
      <c r="E8487">
        <v>1</v>
      </c>
      <c r="F8487" s="4">
        <v>0.55000000000000004</v>
      </c>
      <c r="G8487" s="4">
        <f t="shared" si="132"/>
        <v>55.000000000000007</v>
      </c>
    </row>
    <row r="8488" spans="1:7" x14ac:dyDescent="0.2">
      <c r="A8488" t="s">
        <v>335</v>
      </c>
      <c r="B8488">
        <v>5</v>
      </c>
      <c r="C8488">
        <v>6</v>
      </c>
      <c r="D8488" t="s">
        <v>2528</v>
      </c>
      <c r="E8488">
        <v>1</v>
      </c>
      <c r="F8488" s="4">
        <v>0.55000000000000004</v>
      </c>
      <c r="G8488" s="4">
        <f t="shared" si="132"/>
        <v>55.000000000000007</v>
      </c>
    </row>
    <row r="8489" spans="1:7" x14ac:dyDescent="0.2">
      <c r="A8489" t="s">
        <v>335</v>
      </c>
      <c r="B8489">
        <v>5</v>
      </c>
      <c r="C8489">
        <v>7</v>
      </c>
      <c r="D8489" t="s">
        <v>2530</v>
      </c>
      <c r="E8489">
        <v>0</v>
      </c>
      <c r="F8489" s="4">
        <v>0.55000000000000004</v>
      </c>
      <c r="G8489" s="4">
        <f t="shared" si="132"/>
        <v>55.000000000000007</v>
      </c>
    </row>
    <row r="8490" spans="1:7" x14ac:dyDescent="0.2">
      <c r="A8490" t="s">
        <v>335</v>
      </c>
      <c r="B8490">
        <v>5</v>
      </c>
      <c r="C8490">
        <v>8</v>
      </c>
      <c r="D8490" t="s">
        <v>2529</v>
      </c>
      <c r="E8490">
        <v>0.5</v>
      </c>
      <c r="F8490" s="4">
        <v>0.55000000000000004</v>
      </c>
      <c r="G8490" s="4">
        <f t="shared" si="132"/>
        <v>55.000000000000007</v>
      </c>
    </row>
    <row r="8491" spans="1:7" x14ac:dyDescent="0.2">
      <c r="A8491" t="s">
        <v>335</v>
      </c>
      <c r="B8491">
        <v>5</v>
      </c>
      <c r="C8491">
        <v>9</v>
      </c>
      <c r="D8491" t="s">
        <v>2529</v>
      </c>
      <c r="E8491">
        <v>0.5</v>
      </c>
      <c r="F8491" s="4">
        <v>0.55000000000000004</v>
      </c>
      <c r="G8491" s="4">
        <f t="shared" si="132"/>
        <v>55.000000000000007</v>
      </c>
    </row>
    <row r="8492" spans="1:7" x14ac:dyDescent="0.2">
      <c r="A8492" t="s">
        <v>335</v>
      </c>
      <c r="B8492">
        <v>5</v>
      </c>
      <c r="C8492">
        <v>10</v>
      </c>
      <c r="D8492" t="s">
        <v>2528</v>
      </c>
      <c r="E8492">
        <v>1</v>
      </c>
      <c r="F8492" s="4">
        <v>0.55000000000000004</v>
      </c>
      <c r="G8492" s="4">
        <f t="shared" si="132"/>
        <v>55.000000000000007</v>
      </c>
    </row>
    <row r="8493" spans="1:7" x14ac:dyDescent="0.2">
      <c r="A8493" t="s">
        <v>335</v>
      </c>
      <c r="B8493">
        <v>6</v>
      </c>
      <c r="C8493">
        <v>1</v>
      </c>
      <c r="D8493" t="s">
        <v>2530</v>
      </c>
      <c r="E8493">
        <v>0</v>
      </c>
      <c r="F8493" s="4">
        <v>0.54545454545454541</v>
      </c>
      <c r="G8493" s="4">
        <f t="shared" si="132"/>
        <v>54.54545454545454</v>
      </c>
    </row>
    <row r="8494" spans="1:7" x14ac:dyDescent="0.2">
      <c r="A8494" t="s">
        <v>335</v>
      </c>
      <c r="B8494">
        <v>6</v>
      </c>
      <c r="C8494">
        <v>2</v>
      </c>
      <c r="D8494" t="s">
        <v>2528</v>
      </c>
      <c r="E8494">
        <v>1</v>
      </c>
      <c r="F8494" s="4">
        <v>0.54545454545454541</v>
      </c>
      <c r="G8494" s="4">
        <f t="shared" si="132"/>
        <v>54.54545454545454</v>
      </c>
    </row>
    <row r="8495" spans="1:7" x14ac:dyDescent="0.2">
      <c r="A8495" t="s">
        <v>335</v>
      </c>
      <c r="B8495">
        <v>6</v>
      </c>
      <c r="C8495">
        <v>3</v>
      </c>
      <c r="D8495" t="s">
        <v>2528</v>
      </c>
      <c r="E8495">
        <v>1</v>
      </c>
      <c r="F8495" s="4">
        <v>0.54545454545454541</v>
      </c>
      <c r="G8495" s="4">
        <f t="shared" si="132"/>
        <v>54.54545454545454</v>
      </c>
    </row>
    <row r="8496" spans="1:7" x14ac:dyDescent="0.2">
      <c r="A8496" t="s">
        <v>335</v>
      </c>
      <c r="B8496">
        <v>6</v>
      </c>
      <c r="C8496">
        <v>4</v>
      </c>
      <c r="D8496" t="s">
        <v>2530</v>
      </c>
      <c r="E8496">
        <v>0</v>
      </c>
      <c r="F8496" s="4">
        <v>0.54545454545454541</v>
      </c>
      <c r="G8496" s="4">
        <f t="shared" si="132"/>
        <v>54.54545454545454</v>
      </c>
    </row>
    <row r="8497" spans="1:7" x14ac:dyDescent="0.2">
      <c r="A8497" t="s">
        <v>335</v>
      </c>
      <c r="B8497">
        <v>6</v>
      </c>
      <c r="C8497">
        <v>5</v>
      </c>
      <c r="D8497" t="s">
        <v>2528</v>
      </c>
      <c r="E8497">
        <v>1</v>
      </c>
      <c r="F8497" s="4">
        <v>0.54545454545454541</v>
      </c>
      <c r="G8497" s="4">
        <f t="shared" si="132"/>
        <v>54.54545454545454</v>
      </c>
    </row>
    <row r="8498" spans="1:7" x14ac:dyDescent="0.2">
      <c r="A8498" t="s">
        <v>335</v>
      </c>
      <c r="B8498">
        <v>6</v>
      </c>
      <c r="C8498">
        <v>6</v>
      </c>
      <c r="D8498" t="s">
        <v>2528</v>
      </c>
      <c r="E8498">
        <v>1</v>
      </c>
      <c r="F8498" s="4">
        <v>0.54545454545454541</v>
      </c>
      <c r="G8498" s="4">
        <f t="shared" si="132"/>
        <v>54.54545454545454</v>
      </c>
    </row>
    <row r="8499" spans="1:7" x14ac:dyDescent="0.2">
      <c r="A8499" t="s">
        <v>335</v>
      </c>
      <c r="B8499">
        <v>6</v>
      </c>
      <c r="C8499">
        <v>7</v>
      </c>
      <c r="D8499" t="s">
        <v>2529</v>
      </c>
      <c r="E8499">
        <v>0.5</v>
      </c>
      <c r="F8499" s="4">
        <v>0.54545454545454541</v>
      </c>
      <c r="G8499" s="4">
        <f t="shared" si="132"/>
        <v>54.54545454545454</v>
      </c>
    </row>
    <row r="8500" spans="1:7" x14ac:dyDescent="0.2">
      <c r="A8500" t="s">
        <v>335</v>
      </c>
      <c r="B8500">
        <v>6</v>
      </c>
      <c r="C8500">
        <v>8</v>
      </c>
      <c r="D8500" t="s">
        <v>2529</v>
      </c>
      <c r="E8500">
        <v>0.5</v>
      </c>
      <c r="F8500" s="4">
        <v>0.54545454545454541</v>
      </c>
      <c r="G8500" s="4">
        <f t="shared" si="132"/>
        <v>54.54545454545454</v>
      </c>
    </row>
    <row r="8501" spans="1:7" x14ac:dyDescent="0.2">
      <c r="A8501" t="s">
        <v>335</v>
      </c>
      <c r="B8501">
        <v>6</v>
      </c>
      <c r="C8501">
        <v>9</v>
      </c>
      <c r="D8501" t="s">
        <v>2530</v>
      </c>
      <c r="E8501">
        <v>0</v>
      </c>
      <c r="F8501" s="4">
        <v>0.54545454545454541</v>
      </c>
      <c r="G8501" s="4">
        <f t="shared" si="132"/>
        <v>54.54545454545454</v>
      </c>
    </row>
    <row r="8502" spans="1:7" x14ac:dyDescent="0.2">
      <c r="A8502" t="s">
        <v>335</v>
      </c>
      <c r="B8502">
        <v>6</v>
      </c>
      <c r="C8502">
        <v>10</v>
      </c>
      <c r="D8502" t="s">
        <v>2528</v>
      </c>
      <c r="E8502">
        <v>1</v>
      </c>
      <c r="F8502" s="4">
        <v>0.54545454545454541</v>
      </c>
      <c r="G8502" s="4">
        <f t="shared" si="132"/>
        <v>54.54545454545454</v>
      </c>
    </row>
    <row r="8503" spans="1:7" x14ac:dyDescent="0.2">
      <c r="A8503" t="s">
        <v>335</v>
      </c>
      <c r="B8503">
        <v>6</v>
      </c>
      <c r="C8503">
        <v>11</v>
      </c>
      <c r="D8503" t="s">
        <v>2530</v>
      </c>
      <c r="E8503">
        <v>0</v>
      </c>
      <c r="F8503" s="4">
        <v>0.54545454545454541</v>
      </c>
      <c r="G8503" s="4">
        <f t="shared" si="132"/>
        <v>54.54545454545454</v>
      </c>
    </row>
    <row r="8504" spans="1:7" x14ac:dyDescent="0.2">
      <c r="A8504" t="s">
        <v>336</v>
      </c>
      <c r="B8504">
        <v>28</v>
      </c>
      <c r="C8504">
        <v>1</v>
      </c>
      <c r="D8504" t="s">
        <v>2528</v>
      </c>
      <c r="E8504">
        <v>1</v>
      </c>
      <c r="F8504" s="4">
        <v>0.4</v>
      </c>
      <c r="G8504" s="4">
        <f t="shared" si="132"/>
        <v>40</v>
      </c>
    </row>
    <row r="8505" spans="1:7" x14ac:dyDescent="0.2">
      <c r="A8505" t="s">
        <v>336</v>
      </c>
      <c r="B8505">
        <v>28</v>
      </c>
      <c r="C8505">
        <v>2</v>
      </c>
      <c r="D8505" t="s">
        <v>2530</v>
      </c>
      <c r="E8505">
        <v>0</v>
      </c>
      <c r="F8505" s="4">
        <v>0.4</v>
      </c>
      <c r="G8505" s="4">
        <f t="shared" si="132"/>
        <v>40</v>
      </c>
    </row>
    <row r="8506" spans="1:7" x14ac:dyDescent="0.2">
      <c r="A8506" t="s">
        <v>336</v>
      </c>
      <c r="B8506">
        <v>28</v>
      </c>
      <c r="C8506">
        <v>3</v>
      </c>
      <c r="D8506" t="s">
        <v>2528</v>
      </c>
      <c r="E8506">
        <v>1</v>
      </c>
      <c r="F8506" s="4">
        <v>0.4</v>
      </c>
      <c r="G8506" s="4">
        <f t="shared" si="132"/>
        <v>40</v>
      </c>
    </row>
    <row r="8507" spans="1:7" x14ac:dyDescent="0.2">
      <c r="A8507" t="s">
        <v>336</v>
      </c>
      <c r="B8507">
        <v>28</v>
      </c>
      <c r="C8507">
        <v>4</v>
      </c>
      <c r="D8507" t="s">
        <v>2528</v>
      </c>
      <c r="E8507">
        <v>1</v>
      </c>
      <c r="F8507" s="4">
        <v>0.4</v>
      </c>
      <c r="G8507" s="4">
        <f t="shared" si="132"/>
        <v>40</v>
      </c>
    </row>
    <row r="8508" spans="1:7" x14ac:dyDescent="0.2">
      <c r="A8508" t="s">
        <v>336</v>
      </c>
      <c r="B8508">
        <v>28</v>
      </c>
      <c r="C8508">
        <v>5</v>
      </c>
      <c r="D8508" t="s">
        <v>2529</v>
      </c>
      <c r="E8508">
        <v>0.5</v>
      </c>
      <c r="F8508" s="4">
        <v>0.4</v>
      </c>
      <c r="G8508" s="4">
        <f t="shared" si="132"/>
        <v>40</v>
      </c>
    </row>
    <row r="8509" spans="1:7" x14ac:dyDescent="0.2">
      <c r="A8509" t="s">
        <v>336</v>
      </c>
      <c r="B8509">
        <v>28</v>
      </c>
      <c r="C8509">
        <v>6</v>
      </c>
      <c r="D8509" t="s">
        <v>2530</v>
      </c>
      <c r="E8509">
        <v>0</v>
      </c>
      <c r="F8509" s="4">
        <v>0.4</v>
      </c>
      <c r="G8509" s="4">
        <f t="shared" si="132"/>
        <v>40</v>
      </c>
    </row>
    <row r="8510" spans="1:7" x14ac:dyDescent="0.2">
      <c r="A8510" t="s">
        <v>336</v>
      </c>
      <c r="B8510">
        <v>28</v>
      </c>
      <c r="C8510">
        <v>7</v>
      </c>
      <c r="D8510" t="s">
        <v>2529</v>
      </c>
      <c r="E8510">
        <v>0.5</v>
      </c>
      <c r="F8510" s="4">
        <v>0.4</v>
      </c>
      <c r="G8510" s="4">
        <f t="shared" si="132"/>
        <v>40</v>
      </c>
    </row>
    <row r="8511" spans="1:7" x14ac:dyDescent="0.2">
      <c r="A8511" t="s">
        <v>336</v>
      </c>
      <c r="B8511">
        <v>28</v>
      </c>
      <c r="C8511">
        <v>8</v>
      </c>
      <c r="D8511" t="s">
        <v>2530</v>
      </c>
      <c r="E8511">
        <v>0</v>
      </c>
      <c r="F8511" s="4">
        <v>0.4</v>
      </c>
      <c r="G8511" s="4">
        <f t="shared" si="132"/>
        <v>40</v>
      </c>
    </row>
    <row r="8512" spans="1:7" x14ac:dyDescent="0.2">
      <c r="A8512" t="s">
        <v>336</v>
      </c>
      <c r="B8512">
        <v>28</v>
      </c>
      <c r="C8512">
        <v>9</v>
      </c>
      <c r="D8512" t="s">
        <v>2530</v>
      </c>
      <c r="E8512">
        <v>0</v>
      </c>
      <c r="F8512" s="4">
        <v>0.4</v>
      </c>
      <c r="G8512" s="4">
        <f t="shared" si="132"/>
        <v>40</v>
      </c>
    </row>
    <row r="8513" spans="1:7" x14ac:dyDescent="0.2">
      <c r="A8513" t="s">
        <v>336</v>
      </c>
      <c r="B8513">
        <v>28</v>
      </c>
      <c r="C8513">
        <v>10</v>
      </c>
      <c r="D8513" t="s">
        <v>2530</v>
      </c>
      <c r="E8513">
        <v>0</v>
      </c>
      <c r="F8513" s="4">
        <v>0.4</v>
      </c>
      <c r="G8513" s="4">
        <f t="shared" si="132"/>
        <v>40</v>
      </c>
    </row>
    <row r="8514" spans="1:7" x14ac:dyDescent="0.2">
      <c r="A8514" t="s">
        <v>336</v>
      </c>
      <c r="B8514">
        <v>29</v>
      </c>
      <c r="C8514">
        <v>1</v>
      </c>
      <c r="D8514" t="s">
        <v>2529</v>
      </c>
      <c r="E8514">
        <v>0.5</v>
      </c>
      <c r="F8514" s="4">
        <v>0.375</v>
      </c>
      <c r="G8514" s="4">
        <f t="shared" si="132"/>
        <v>37.5</v>
      </c>
    </row>
    <row r="8515" spans="1:7" x14ac:dyDescent="0.2">
      <c r="A8515" t="s">
        <v>336</v>
      </c>
      <c r="B8515">
        <v>29</v>
      </c>
      <c r="C8515">
        <v>2</v>
      </c>
      <c r="D8515" t="s">
        <v>2530</v>
      </c>
      <c r="E8515">
        <v>0</v>
      </c>
      <c r="F8515" s="4">
        <v>0.375</v>
      </c>
      <c r="G8515" s="4">
        <f t="shared" ref="G8515:G8578" si="133">F8515*100</f>
        <v>37.5</v>
      </c>
    </row>
    <row r="8516" spans="1:7" x14ac:dyDescent="0.2">
      <c r="A8516" t="s">
        <v>336</v>
      </c>
      <c r="B8516">
        <v>29</v>
      </c>
      <c r="C8516">
        <v>3</v>
      </c>
      <c r="D8516" t="s">
        <v>2530</v>
      </c>
      <c r="E8516">
        <v>0</v>
      </c>
      <c r="F8516" s="4">
        <v>0.375</v>
      </c>
      <c r="G8516" s="4">
        <f t="shared" si="133"/>
        <v>37.5</v>
      </c>
    </row>
    <row r="8517" spans="1:7" x14ac:dyDescent="0.2">
      <c r="A8517" t="s">
        <v>336</v>
      </c>
      <c r="B8517">
        <v>29</v>
      </c>
      <c r="C8517">
        <v>4</v>
      </c>
      <c r="D8517" t="s">
        <v>2530</v>
      </c>
      <c r="E8517">
        <v>0</v>
      </c>
      <c r="F8517" s="4">
        <v>0.375</v>
      </c>
      <c r="G8517" s="4">
        <f t="shared" si="133"/>
        <v>37.5</v>
      </c>
    </row>
    <row r="8518" spans="1:7" x14ac:dyDescent="0.2">
      <c r="A8518" t="s">
        <v>336</v>
      </c>
      <c r="B8518">
        <v>29</v>
      </c>
      <c r="C8518">
        <v>5</v>
      </c>
      <c r="D8518" t="s">
        <v>2529</v>
      </c>
      <c r="E8518">
        <v>0.5</v>
      </c>
      <c r="F8518" s="4">
        <v>0.375</v>
      </c>
      <c r="G8518" s="4">
        <f t="shared" si="133"/>
        <v>37.5</v>
      </c>
    </row>
    <row r="8519" spans="1:7" x14ac:dyDescent="0.2">
      <c r="A8519" t="s">
        <v>336</v>
      </c>
      <c r="B8519">
        <v>29</v>
      </c>
      <c r="C8519">
        <v>6</v>
      </c>
      <c r="D8519" t="s">
        <v>2529</v>
      </c>
      <c r="E8519">
        <v>0.5</v>
      </c>
      <c r="F8519" s="4">
        <v>0.375</v>
      </c>
      <c r="G8519" s="4">
        <f t="shared" si="133"/>
        <v>37.5</v>
      </c>
    </row>
    <row r="8520" spans="1:7" x14ac:dyDescent="0.2">
      <c r="A8520" t="s">
        <v>336</v>
      </c>
      <c r="B8520">
        <v>29</v>
      </c>
      <c r="C8520">
        <v>7</v>
      </c>
      <c r="D8520" t="s">
        <v>2529</v>
      </c>
      <c r="E8520">
        <v>0.5</v>
      </c>
      <c r="F8520" s="4">
        <v>0.375</v>
      </c>
      <c r="G8520" s="4">
        <f t="shared" si="133"/>
        <v>37.5</v>
      </c>
    </row>
    <row r="8521" spans="1:7" x14ac:dyDescent="0.2">
      <c r="A8521" t="s">
        <v>336</v>
      </c>
      <c r="B8521">
        <v>29</v>
      </c>
      <c r="C8521">
        <v>8</v>
      </c>
      <c r="D8521" t="s">
        <v>2528</v>
      </c>
      <c r="E8521">
        <v>1</v>
      </c>
      <c r="F8521" s="4">
        <v>0.375</v>
      </c>
      <c r="G8521" s="4">
        <f t="shared" si="133"/>
        <v>37.5</v>
      </c>
    </row>
    <row r="8522" spans="1:7" x14ac:dyDescent="0.2">
      <c r="A8522" t="s">
        <v>336</v>
      </c>
      <c r="B8522">
        <v>30</v>
      </c>
      <c r="C8522">
        <v>1</v>
      </c>
      <c r="D8522" t="s">
        <v>2530</v>
      </c>
      <c r="E8522">
        <v>0</v>
      </c>
      <c r="F8522" s="4">
        <v>0.375</v>
      </c>
      <c r="G8522" s="4">
        <f t="shared" si="133"/>
        <v>37.5</v>
      </c>
    </row>
    <row r="8523" spans="1:7" x14ac:dyDescent="0.2">
      <c r="A8523" t="s">
        <v>336</v>
      </c>
      <c r="B8523">
        <v>30</v>
      </c>
      <c r="C8523">
        <v>2</v>
      </c>
      <c r="D8523" t="s">
        <v>2530</v>
      </c>
      <c r="E8523">
        <v>0</v>
      </c>
      <c r="F8523" s="4">
        <v>0.375</v>
      </c>
      <c r="G8523" s="4">
        <f t="shared" si="133"/>
        <v>37.5</v>
      </c>
    </row>
    <row r="8524" spans="1:7" x14ac:dyDescent="0.2">
      <c r="A8524" t="s">
        <v>336</v>
      </c>
      <c r="B8524">
        <v>30</v>
      </c>
      <c r="C8524">
        <v>3</v>
      </c>
      <c r="D8524" t="s">
        <v>2528</v>
      </c>
      <c r="E8524">
        <v>1</v>
      </c>
      <c r="F8524" s="4">
        <v>0.375</v>
      </c>
      <c r="G8524" s="4">
        <f t="shared" si="133"/>
        <v>37.5</v>
      </c>
    </row>
    <row r="8525" spans="1:7" x14ac:dyDescent="0.2">
      <c r="A8525" t="s">
        <v>336</v>
      </c>
      <c r="B8525">
        <v>30</v>
      </c>
      <c r="C8525">
        <v>4</v>
      </c>
      <c r="D8525" t="s">
        <v>2529</v>
      </c>
      <c r="E8525">
        <v>0.5</v>
      </c>
      <c r="F8525" s="4">
        <v>0.375</v>
      </c>
      <c r="G8525" s="4">
        <f t="shared" si="133"/>
        <v>37.5</v>
      </c>
    </row>
    <row r="8526" spans="1:7" x14ac:dyDescent="0.2">
      <c r="A8526" t="s">
        <v>336</v>
      </c>
      <c r="B8526">
        <v>30</v>
      </c>
      <c r="C8526">
        <v>5</v>
      </c>
      <c r="D8526" t="s">
        <v>2528</v>
      </c>
      <c r="E8526">
        <v>1</v>
      </c>
      <c r="F8526" s="4">
        <v>0.375</v>
      </c>
      <c r="G8526" s="4">
        <f t="shared" si="133"/>
        <v>37.5</v>
      </c>
    </row>
    <row r="8527" spans="1:7" x14ac:dyDescent="0.2">
      <c r="A8527" t="s">
        <v>336</v>
      </c>
      <c r="B8527">
        <v>30</v>
      </c>
      <c r="C8527">
        <v>6</v>
      </c>
      <c r="D8527" t="s">
        <v>2530</v>
      </c>
      <c r="E8527">
        <v>0</v>
      </c>
      <c r="F8527" s="4">
        <v>0.375</v>
      </c>
      <c r="G8527" s="4">
        <f t="shared" si="133"/>
        <v>37.5</v>
      </c>
    </row>
    <row r="8528" spans="1:7" x14ac:dyDescent="0.2">
      <c r="A8528" t="s">
        <v>336</v>
      </c>
      <c r="B8528">
        <v>30</v>
      </c>
      <c r="C8528">
        <v>7</v>
      </c>
      <c r="D8528" t="s">
        <v>2530</v>
      </c>
      <c r="E8528">
        <v>0</v>
      </c>
      <c r="F8528" s="4">
        <v>0.375</v>
      </c>
      <c r="G8528" s="4">
        <f t="shared" si="133"/>
        <v>37.5</v>
      </c>
    </row>
    <row r="8529" spans="1:7" x14ac:dyDescent="0.2">
      <c r="A8529" t="s">
        <v>336</v>
      </c>
      <c r="B8529">
        <v>30</v>
      </c>
      <c r="C8529">
        <v>8</v>
      </c>
      <c r="D8529" t="s">
        <v>2528</v>
      </c>
      <c r="E8529">
        <v>1</v>
      </c>
      <c r="F8529" s="4">
        <v>0.375</v>
      </c>
      <c r="G8529" s="4">
        <f t="shared" si="133"/>
        <v>37.5</v>
      </c>
    </row>
    <row r="8530" spans="1:7" x14ac:dyDescent="0.2">
      <c r="A8530" t="s">
        <v>336</v>
      </c>
      <c r="B8530">
        <v>30</v>
      </c>
      <c r="C8530">
        <v>9</v>
      </c>
      <c r="D8530" t="s">
        <v>2530</v>
      </c>
      <c r="E8530">
        <v>0</v>
      </c>
      <c r="F8530" s="4">
        <v>0.375</v>
      </c>
      <c r="G8530" s="4">
        <f t="shared" si="133"/>
        <v>37.5</v>
      </c>
    </row>
    <row r="8531" spans="1:7" x14ac:dyDescent="0.2">
      <c r="A8531" t="s">
        <v>336</v>
      </c>
      <c r="B8531">
        <v>30</v>
      </c>
      <c r="C8531">
        <v>10</v>
      </c>
      <c r="D8531" t="s">
        <v>2528</v>
      </c>
      <c r="E8531">
        <v>1</v>
      </c>
      <c r="F8531" s="4">
        <v>0.375</v>
      </c>
      <c r="G8531" s="4">
        <f t="shared" si="133"/>
        <v>37.5</v>
      </c>
    </row>
    <row r="8532" spans="1:7" x14ac:dyDescent="0.2">
      <c r="A8532" t="s">
        <v>336</v>
      </c>
      <c r="B8532">
        <v>30</v>
      </c>
      <c r="C8532">
        <v>11</v>
      </c>
      <c r="D8532" t="s">
        <v>2530</v>
      </c>
      <c r="E8532">
        <v>0</v>
      </c>
      <c r="F8532" s="4">
        <v>0.375</v>
      </c>
      <c r="G8532" s="4">
        <f t="shared" si="133"/>
        <v>37.5</v>
      </c>
    </row>
    <row r="8533" spans="1:7" x14ac:dyDescent="0.2">
      <c r="A8533" t="s">
        <v>336</v>
      </c>
      <c r="B8533">
        <v>30</v>
      </c>
      <c r="C8533">
        <v>12</v>
      </c>
      <c r="D8533" t="s">
        <v>2530</v>
      </c>
      <c r="E8533">
        <v>0</v>
      </c>
      <c r="F8533" s="4">
        <v>0.375</v>
      </c>
      <c r="G8533" s="4">
        <f t="shared" si="133"/>
        <v>37.5</v>
      </c>
    </row>
    <row r="8534" spans="1:7" x14ac:dyDescent="0.2">
      <c r="A8534" t="s">
        <v>337</v>
      </c>
      <c r="B8534">
        <v>1</v>
      </c>
      <c r="C8534">
        <v>1</v>
      </c>
      <c r="D8534" t="s">
        <v>2530</v>
      </c>
      <c r="E8534">
        <v>0</v>
      </c>
      <c r="F8534" s="4">
        <v>0.54166666666666663</v>
      </c>
      <c r="G8534" s="4">
        <f t="shared" si="133"/>
        <v>54.166666666666664</v>
      </c>
    </row>
    <row r="8535" spans="1:7" x14ac:dyDescent="0.2">
      <c r="A8535" t="s">
        <v>337</v>
      </c>
      <c r="B8535">
        <v>1</v>
      </c>
      <c r="C8535">
        <v>2</v>
      </c>
      <c r="D8535" t="s">
        <v>2529</v>
      </c>
      <c r="E8535">
        <v>0.5</v>
      </c>
      <c r="F8535" s="4">
        <v>0.54166666666666663</v>
      </c>
      <c r="G8535" s="4">
        <f t="shared" si="133"/>
        <v>54.166666666666664</v>
      </c>
    </row>
    <row r="8536" spans="1:7" x14ac:dyDescent="0.2">
      <c r="A8536" t="s">
        <v>337</v>
      </c>
      <c r="B8536">
        <v>1</v>
      </c>
      <c r="C8536">
        <v>3</v>
      </c>
      <c r="D8536" t="s">
        <v>2529</v>
      </c>
      <c r="E8536">
        <v>0.5</v>
      </c>
      <c r="F8536" s="4">
        <v>0.54166666666666663</v>
      </c>
      <c r="G8536" s="4">
        <f t="shared" si="133"/>
        <v>54.166666666666664</v>
      </c>
    </row>
    <row r="8537" spans="1:7" x14ac:dyDescent="0.2">
      <c r="A8537" t="s">
        <v>337</v>
      </c>
      <c r="B8537">
        <v>1</v>
      </c>
      <c r="C8537">
        <v>4</v>
      </c>
      <c r="D8537" t="s">
        <v>2529</v>
      </c>
      <c r="E8537">
        <v>0.5</v>
      </c>
      <c r="F8537" s="4">
        <v>0.54166666666666663</v>
      </c>
      <c r="G8537" s="4">
        <f t="shared" si="133"/>
        <v>54.166666666666664</v>
      </c>
    </row>
    <row r="8538" spans="1:7" x14ac:dyDescent="0.2">
      <c r="A8538" t="s">
        <v>337</v>
      </c>
      <c r="B8538">
        <v>1</v>
      </c>
      <c r="C8538">
        <v>5</v>
      </c>
      <c r="D8538" t="s">
        <v>2529</v>
      </c>
      <c r="E8538">
        <v>0.5</v>
      </c>
      <c r="F8538" s="4">
        <v>0.54166666666666663</v>
      </c>
      <c r="G8538" s="4">
        <f t="shared" si="133"/>
        <v>54.166666666666664</v>
      </c>
    </row>
    <row r="8539" spans="1:7" x14ac:dyDescent="0.2">
      <c r="A8539" t="s">
        <v>337</v>
      </c>
      <c r="B8539">
        <v>1</v>
      </c>
      <c r="C8539">
        <v>6</v>
      </c>
      <c r="D8539" t="s">
        <v>2530</v>
      </c>
      <c r="E8539">
        <v>0</v>
      </c>
      <c r="F8539" s="4">
        <v>0.54166666666666663</v>
      </c>
      <c r="G8539" s="4">
        <f t="shared" si="133"/>
        <v>54.166666666666664</v>
      </c>
    </row>
    <row r="8540" spans="1:7" x14ac:dyDescent="0.2">
      <c r="A8540" t="s">
        <v>337</v>
      </c>
      <c r="B8540">
        <v>1</v>
      </c>
      <c r="C8540">
        <v>7</v>
      </c>
      <c r="D8540" t="s">
        <v>2529</v>
      </c>
      <c r="E8540">
        <v>0.5</v>
      </c>
      <c r="F8540" s="4">
        <v>0.54166666666666663</v>
      </c>
      <c r="G8540" s="4">
        <f t="shared" si="133"/>
        <v>54.166666666666664</v>
      </c>
    </row>
    <row r="8541" spans="1:7" x14ac:dyDescent="0.2">
      <c r="A8541" t="s">
        <v>337</v>
      </c>
      <c r="B8541">
        <v>1</v>
      </c>
      <c r="C8541">
        <v>8</v>
      </c>
      <c r="D8541" t="s">
        <v>2528</v>
      </c>
      <c r="E8541">
        <v>1</v>
      </c>
      <c r="F8541" s="4">
        <v>0.54166666666666663</v>
      </c>
      <c r="G8541" s="4">
        <f t="shared" si="133"/>
        <v>54.166666666666664</v>
      </c>
    </row>
    <row r="8542" spans="1:7" x14ac:dyDescent="0.2">
      <c r="A8542" t="s">
        <v>337</v>
      </c>
      <c r="B8542">
        <v>1</v>
      </c>
      <c r="C8542">
        <v>9</v>
      </c>
      <c r="D8542" t="s">
        <v>2528</v>
      </c>
      <c r="E8542">
        <v>1</v>
      </c>
      <c r="F8542" s="4">
        <v>0.54166666666666663</v>
      </c>
      <c r="G8542" s="4">
        <f t="shared" si="133"/>
        <v>54.166666666666664</v>
      </c>
    </row>
    <row r="8543" spans="1:7" x14ac:dyDescent="0.2">
      <c r="A8543" t="s">
        <v>337</v>
      </c>
      <c r="B8543">
        <v>1</v>
      </c>
      <c r="C8543">
        <v>10</v>
      </c>
      <c r="D8543" t="s">
        <v>2530</v>
      </c>
      <c r="E8543">
        <v>0</v>
      </c>
      <c r="F8543" s="4">
        <v>0.54166666666666663</v>
      </c>
      <c r="G8543" s="4">
        <f t="shared" si="133"/>
        <v>54.166666666666664</v>
      </c>
    </row>
    <row r="8544" spans="1:7" x14ac:dyDescent="0.2">
      <c r="A8544" t="s">
        <v>337</v>
      </c>
      <c r="B8544">
        <v>1</v>
      </c>
      <c r="C8544">
        <v>11</v>
      </c>
      <c r="D8544" t="s">
        <v>2528</v>
      </c>
      <c r="E8544">
        <v>1</v>
      </c>
      <c r="F8544" s="4">
        <v>0.54166666666666663</v>
      </c>
      <c r="G8544" s="4">
        <f t="shared" si="133"/>
        <v>54.166666666666664</v>
      </c>
    </row>
    <row r="8545" spans="1:7" x14ac:dyDescent="0.2">
      <c r="A8545" t="s">
        <v>337</v>
      </c>
      <c r="B8545">
        <v>1</v>
      </c>
      <c r="C8545">
        <v>12</v>
      </c>
      <c r="D8545" t="s">
        <v>2528</v>
      </c>
      <c r="E8545">
        <v>1</v>
      </c>
      <c r="F8545" s="4">
        <v>0.54166666666666663</v>
      </c>
      <c r="G8545" s="4">
        <f t="shared" si="133"/>
        <v>54.166666666666664</v>
      </c>
    </row>
    <row r="8546" spans="1:7" x14ac:dyDescent="0.2">
      <c r="A8546" t="s">
        <v>337</v>
      </c>
      <c r="B8546">
        <v>2</v>
      </c>
      <c r="C8546">
        <v>1</v>
      </c>
      <c r="D8546" t="s">
        <v>2528</v>
      </c>
      <c r="E8546">
        <v>1</v>
      </c>
      <c r="F8546" s="4">
        <v>0.33333333333333331</v>
      </c>
      <c r="G8546" s="4">
        <f t="shared" si="133"/>
        <v>33.333333333333329</v>
      </c>
    </row>
    <row r="8547" spans="1:7" x14ac:dyDescent="0.2">
      <c r="A8547" t="s">
        <v>337</v>
      </c>
      <c r="B8547">
        <v>2</v>
      </c>
      <c r="C8547">
        <v>2</v>
      </c>
      <c r="D8547" t="s">
        <v>2529</v>
      </c>
      <c r="E8547">
        <v>0.5</v>
      </c>
      <c r="F8547" s="4">
        <v>0.33333333333333331</v>
      </c>
      <c r="G8547" s="4">
        <f t="shared" si="133"/>
        <v>33.333333333333329</v>
      </c>
    </row>
    <row r="8548" spans="1:7" x14ac:dyDescent="0.2">
      <c r="A8548" t="s">
        <v>337</v>
      </c>
      <c r="B8548">
        <v>2</v>
      </c>
      <c r="C8548">
        <v>3</v>
      </c>
      <c r="D8548" t="s">
        <v>2530</v>
      </c>
      <c r="E8548">
        <v>0</v>
      </c>
      <c r="F8548" s="4">
        <v>0.33333333333333331</v>
      </c>
      <c r="G8548" s="4">
        <f t="shared" si="133"/>
        <v>33.333333333333329</v>
      </c>
    </row>
    <row r="8549" spans="1:7" x14ac:dyDescent="0.2">
      <c r="A8549" t="s">
        <v>337</v>
      </c>
      <c r="B8549">
        <v>2</v>
      </c>
      <c r="C8549">
        <v>4</v>
      </c>
      <c r="D8549" t="s">
        <v>2529</v>
      </c>
      <c r="E8549">
        <v>0.5</v>
      </c>
      <c r="F8549" s="4">
        <v>0.33333333333333331</v>
      </c>
      <c r="G8549" s="4">
        <f t="shared" si="133"/>
        <v>33.333333333333329</v>
      </c>
    </row>
    <row r="8550" spans="1:7" x14ac:dyDescent="0.2">
      <c r="A8550" t="s">
        <v>337</v>
      </c>
      <c r="B8550">
        <v>2</v>
      </c>
      <c r="C8550">
        <v>5</v>
      </c>
      <c r="D8550" t="s">
        <v>2530</v>
      </c>
      <c r="E8550">
        <v>0</v>
      </c>
      <c r="F8550" s="4">
        <v>0.33333333333333331</v>
      </c>
      <c r="G8550" s="4">
        <f t="shared" si="133"/>
        <v>33.333333333333329</v>
      </c>
    </row>
    <row r="8551" spans="1:7" x14ac:dyDescent="0.2">
      <c r="A8551" t="s">
        <v>337</v>
      </c>
      <c r="B8551">
        <v>2</v>
      </c>
      <c r="C8551">
        <v>6</v>
      </c>
      <c r="D8551" t="s">
        <v>2529</v>
      </c>
      <c r="E8551">
        <v>0.5</v>
      </c>
      <c r="F8551" s="4">
        <v>0.33333333333333331</v>
      </c>
      <c r="G8551" s="4">
        <f t="shared" si="133"/>
        <v>33.333333333333329</v>
      </c>
    </row>
    <row r="8552" spans="1:7" x14ac:dyDescent="0.2">
      <c r="A8552" t="s">
        <v>337</v>
      </c>
      <c r="B8552">
        <v>2</v>
      </c>
      <c r="C8552">
        <v>7</v>
      </c>
      <c r="D8552" t="s">
        <v>2530</v>
      </c>
      <c r="E8552">
        <v>0</v>
      </c>
      <c r="F8552" s="4">
        <v>0.33333333333333331</v>
      </c>
      <c r="G8552" s="4">
        <f t="shared" si="133"/>
        <v>33.333333333333329</v>
      </c>
    </row>
    <row r="8553" spans="1:7" x14ac:dyDescent="0.2">
      <c r="A8553" t="s">
        <v>337</v>
      </c>
      <c r="B8553">
        <v>2</v>
      </c>
      <c r="C8553">
        <v>8</v>
      </c>
      <c r="D8553" t="s">
        <v>2530</v>
      </c>
      <c r="E8553">
        <v>0</v>
      </c>
      <c r="F8553" s="4">
        <v>0.33333333333333331</v>
      </c>
      <c r="G8553" s="4">
        <f t="shared" si="133"/>
        <v>33.333333333333329</v>
      </c>
    </row>
    <row r="8554" spans="1:7" x14ac:dyDescent="0.2">
      <c r="A8554" t="s">
        <v>337</v>
      </c>
      <c r="B8554">
        <v>2</v>
      </c>
      <c r="C8554">
        <v>9</v>
      </c>
      <c r="D8554" t="s">
        <v>2529</v>
      </c>
      <c r="E8554">
        <v>0.5</v>
      </c>
      <c r="F8554" s="4">
        <v>0.33333333333333331</v>
      </c>
      <c r="G8554" s="4">
        <f t="shared" si="133"/>
        <v>33.333333333333329</v>
      </c>
    </row>
    <row r="8555" spans="1:7" x14ac:dyDescent="0.2">
      <c r="A8555" t="s">
        <v>337</v>
      </c>
      <c r="B8555">
        <v>3</v>
      </c>
      <c r="C8555">
        <v>1</v>
      </c>
      <c r="D8555" t="s">
        <v>2530</v>
      </c>
      <c r="E8555">
        <v>0</v>
      </c>
      <c r="F8555" s="4">
        <v>0.5</v>
      </c>
      <c r="G8555" s="4">
        <f t="shared" si="133"/>
        <v>50</v>
      </c>
    </row>
    <row r="8556" spans="1:7" x14ac:dyDescent="0.2">
      <c r="A8556" t="s">
        <v>337</v>
      </c>
      <c r="B8556">
        <v>3</v>
      </c>
      <c r="C8556">
        <v>2</v>
      </c>
      <c r="D8556" t="s">
        <v>2530</v>
      </c>
      <c r="E8556">
        <v>0</v>
      </c>
      <c r="F8556" s="4">
        <v>0.5</v>
      </c>
      <c r="G8556" s="4">
        <f t="shared" si="133"/>
        <v>50</v>
      </c>
    </row>
    <row r="8557" spans="1:7" x14ac:dyDescent="0.2">
      <c r="A8557" t="s">
        <v>337</v>
      </c>
      <c r="B8557">
        <v>3</v>
      </c>
      <c r="C8557">
        <v>3</v>
      </c>
      <c r="D8557" t="s">
        <v>2528</v>
      </c>
      <c r="E8557">
        <v>1</v>
      </c>
      <c r="F8557" s="4">
        <v>0.5</v>
      </c>
      <c r="G8557" s="4">
        <f t="shared" si="133"/>
        <v>50</v>
      </c>
    </row>
    <row r="8558" spans="1:7" x14ac:dyDescent="0.2">
      <c r="A8558" t="s">
        <v>337</v>
      </c>
      <c r="B8558">
        <v>3</v>
      </c>
      <c r="C8558">
        <v>4</v>
      </c>
      <c r="D8558" t="s">
        <v>2530</v>
      </c>
      <c r="E8558">
        <v>0</v>
      </c>
      <c r="F8558" s="4">
        <v>0.5</v>
      </c>
      <c r="G8558" s="4">
        <f t="shared" si="133"/>
        <v>50</v>
      </c>
    </row>
    <row r="8559" spans="1:7" x14ac:dyDescent="0.2">
      <c r="A8559" t="s">
        <v>337</v>
      </c>
      <c r="B8559">
        <v>3</v>
      </c>
      <c r="C8559">
        <v>5</v>
      </c>
      <c r="D8559" t="s">
        <v>2528</v>
      </c>
      <c r="E8559">
        <v>1</v>
      </c>
      <c r="F8559" s="4">
        <v>0.5</v>
      </c>
      <c r="G8559" s="4">
        <f t="shared" si="133"/>
        <v>50</v>
      </c>
    </row>
    <row r="8560" spans="1:7" x14ac:dyDescent="0.2">
      <c r="A8560" t="s">
        <v>337</v>
      </c>
      <c r="B8560">
        <v>3</v>
      </c>
      <c r="C8560">
        <v>6</v>
      </c>
      <c r="D8560" t="s">
        <v>2528</v>
      </c>
      <c r="E8560">
        <v>1</v>
      </c>
      <c r="F8560" s="4">
        <v>0.5</v>
      </c>
      <c r="G8560" s="4">
        <f t="shared" si="133"/>
        <v>50</v>
      </c>
    </row>
    <row r="8561" spans="1:7" x14ac:dyDescent="0.2">
      <c r="A8561" t="s">
        <v>337</v>
      </c>
      <c r="B8561">
        <v>3</v>
      </c>
      <c r="C8561">
        <v>7</v>
      </c>
      <c r="D8561" t="s">
        <v>2530</v>
      </c>
      <c r="E8561">
        <v>0</v>
      </c>
      <c r="F8561" s="4">
        <v>0.5</v>
      </c>
      <c r="G8561" s="4">
        <f t="shared" si="133"/>
        <v>50</v>
      </c>
    </row>
    <row r="8562" spans="1:7" x14ac:dyDescent="0.2">
      <c r="A8562" t="s">
        <v>337</v>
      </c>
      <c r="B8562">
        <v>3</v>
      </c>
      <c r="C8562">
        <v>8</v>
      </c>
      <c r="D8562" t="s">
        <v>2529</v>
      </c>
      <c r="E8562">
        <v>0.5</v>
      </c>
      <c r="F8562" s="4">
        <v>0.5</v>
      </c>
      <c r="G8562" s="4">
        <f t="shared" si="133"/>
        <v>50</v>
      </c>
    </row>
    <row r="8563" spans="1:7" x14ac:dyDescent="0.2">
      <c r="A8563" t="s">
        <v>337</v>
      </c>
      <c r="B8563">
        <v>3</v>
      </c>
      <c r="C8563">
        <v>9</v>
      </c>
      <c r="D8563" t="s">
        <v>2528</v>
      </c>
      <c r="E8563">
        <v>1</v>
      </c>
      <c r="F8563" s="4">
        <v>0.5</v>
      </c>
      <c r="G8563" s="4">
        <f t="shared" si="133"/>
        <v>50</v>
      </c>
    </row>
    <row r="8564" spans="1:7" x14ac:dyDescent="0.2">
      <c r="A8564" t="s">
        <v>338</v>
      </c>
      <c r="B8564">
        <v>10</v>
      </c>
      <c r="C8564">
        <v>1</v>
      </c>
      <c r="D8564" t="s">
        <v>2529</v>
      </c>
      <c r="E8564">
        <v>0.5</v>
      </c>
      <c r="F8564" s="4">
        <v>0.5</v>
      </c>
      <c r="G8564" s="4">
        <f t="shared" si="133"/>
        <v>50</v>
      </c>
    </row>
    <row r="8565" spans="1:7" x14ac:dyDescent="0.2">
      <c r="A8565" t="s">
        <v>338</v>
      </c>
      <c r="B8565">
        <v>10</v>
      </c>
      <c r="C8565">
        <v>2</v>
      </c>
      <c r="D8565" t="s">
        <v>2530</v>
      </c>
      <c r="E8565">
        <v>0</v>
      </c>
      <c r="F8565" s="4">
        <v>0.5</v>
      </c>
      <c r="G8565" s="4">
        <f t="shared" si="133"/>
        <v>50</v>
      </c>
    </row>
    <row r="8566" spans="1:7" x14ac:dyDescent="0.2">
      <c r="A8566" t="s">
        <v>338</v>
      </c>
      <c r="B8566">
        <v>10</v>
      </c>
      <c r="C8566">
        <v>3</v>
      </c>
      <c r="D8566" t="s">
        <v>2528</v>
      </c>
      <c r="E8566">
        <v>1</v>
      </c>
      <c r="F8566" s="4">
        <v>0.5</v>
      </c>
      <c r="G8566" s="4">
        <f t="shared" si="133"/>
        <v>50</v>
      </c>
    </row>
    <row r="8567" spans="1:7" x14ac:dyDescent="0.2">
      <c r="A8567" t="s">
        <v>338</v>
      </c>
      <c r="B8567">
        <v>10</v>
      </c>
      <c r="C8567">
        <v>4</v>
      </c>
      <c r="D8567" t="s">
        <v>2528</v>
      </c>
      <c r="E8567">
        <v>1</v>
      </c>
      <c r="F8567" s="4">
        <v>0.5</v>
      </c>
      <c r="G8567" s="4">
        <f t="shared" si="133"/>
        <v>50</v>
      </c>
    </row>
    <row r="8568" spans="1:7" x14ac:dyDescent="0.2">
      <c r="A8568" t="s">
        <v>338</v>
      </c>
      <c r="B8568">
        <v>10</v>
      </c>
      <c r="C8568">
        <v>5</v>
      </c>
      <c r="D8568" t="s">
        <v>2530</v>
      </c>
      <c r="E8568">
        <v>0</v>
      </c>
      <c r="F8568" s="4">
        <v>0.5</v>
      </c>
      <c r="G8568" s="4">
        <f t="shared" si="133"/>
        <v>50</v>
      </c>
    </row>
    <row r="8569" spans="1:7" x14ac:dyDescent="0.2">
      <c r="A8569" t="s">
        <v>338</v>
      </c>
      <c r="B8569">
        <v>10</v>
      </c>
      <c r="C8569">
        <v>6</v>
      </c>
      <c r="D8569" t="s">
        <v>2530</v>
      </c>
      <c r="E8569">
        <v>0</v>
      </c>
      <c r="F8569" s="4">
        <v>0.5</v>
      </c>
      <c r="G8569" s="4">
        <f t="shared" si="133"/>
        <v>50</v>
      </c>
    </row>
    <row r="8570" spans="1:7" x14ac:dyDescent="0.2">
      <c r="A8570" t="s">
        <v>338</v>
      </c>
      <c r="B8570">
        <v>10</v>
      </c>
      <c r="C8570">
        <v>7</v>
      </c>
      <c r="D8570" t="s">
        <v>2529</v>
      </c>
      <c r="E8570">
        <v>0.5</v>
      </c>
      <c r="F8570" s="4">
        <v>0.5</v>
      </c>
      <c r="G8570" s="4">
        <f t="shared" si="133"/>
        <v>50</v>
      </c>
    </row>
    <row r="8571" spans="1:7" x14ac:dyDescent="0.2">
      <c r="A8571" t="s">
        <v>338</v>
      </c>
      <c r="B8571">
        <v>10</v>
      </c>
      <c r="C8571">
        <v>8</v>
      </c>
      <c r="D8571" t="s">
        <v>2529</v>
      </c>
      <c r="E8571">
        <v>0.5</v>
      </c>
      <c r="F8571" s="4">
        <v>0.5</v>
      </c>
      <c r="G8571" s="4">
        <f t="shared" si="133"/>
        <v>50</v>
      </c>
    </row>
    <row r="8572" spans="1:7" x14ac:dyDescent="0.2">
      <c r="A8572" t="s">
        <v>338</v>
      </c>
      <c r="B8572">
        <v>10</v>
      </c>
      <c r="C8572">
        <v>9</v>
      </c>
      <c r="D8572" t="s">
        <v>2528</v>
      </c>
      <c r="E8572">
        <v>1</v>
      </c>
      <c r="F8572" s="4">
        <v>0.5</v>
      </c>
      <c r="G8572" s="4">
        <f t="shared" si="133"/>
        <v>50</v>
      </c>
    </row>
    <row r="8573" spans="1:7" x14ac:dyDescent="0.2">
      <c r="A8573" t="s">
        <v>338</v>
      </c>
      <c r="B8573">
        <v>11</v>
      </c>
      <c r="C8573">
        <v>1</v>
      </c>
      <c r="D8573" t="s">
        <v>2529</v>
      </c>
      <c r="E8573">
        <v>0.5</v>
      </c>
      <c r="F8573" s="4">
        <v>0.5</v>
      </c>
      <c r="G8573" s="4">
        <f t="shared" si="133"/>
        <v>50</v>
      </c>
    </row>
    <row r="8574" spans="1:7" x14ac:dyDescent="0.2">
      <c r="A8574" t="s">
        <v>338</v>
      </c>
      <c r="B8574">
        <v>11</v>
      </c>
      <c r="C8574">
        <v>2</v>
      </c>
      <c r="D8574" t="s">
        <v>2529</v>
      </c>
      <c r="E8574">
        <v>0.5</v>
      </c>
      <c r="F8574" s="4">
        <v>0.5</v>
      </c>
      <c r="G8574" s="4">
        <f t="shared" si="133"/>
        <v>50</v>
      </c>
    </row>
    <row r="8575" spans="1:7" x14ac:dyDescent="0.2">
      <c r="A8575" t="s">
        <v>338</v>
      </c>
      <c r="B8575">
        <v>11</v>
      </c>
      <c r="C8575">
        <v>3</v>
      </c>
      <c r="D8575" t="s">
        <v>2529</v>
      </c>
      <c r="E8575">
        <v>0.5</v>
      </c>
      <c r="F8575" s="4">
        <v>0.5</v>
      </c>
      <c r="G8575" s="4">
        <f t="shared" si="133"/>
        <v>50</v>
      </c>
    </row>
    <row r="8576" spans="1:7" x14ac:dyDescent="0.2">
      <c r="A8576" t="s">
        <v>338</v>
      </c>
      <c r="B8576">
        <v>11</v>
      </c>
      <c r="C8576">
        <v>4</v>
      </c>
      <c r="D8576" t="s">
        <v>2529</v>
      </c>
      <c r="E8576">
        <v>0.5</v>
      </c>
      <c r="F8576" s="4">
        <v>0.5</v>
      </c>
      <c r="G8576" s="4">
        <f t="shared" si="133"/>
        <v>50</v>
      </c>
    </row>
    <row r="8577" spans="1:7" x14ac:dyDescent="0.2">
      <c r="A8577" t="s">
        <v>338</v>
      </c>
      <c r="B8577">
        <v>11</v>
      </c>
      <c r="C8577">
        <v>5</v>
      </c>
      <c r="D8577" t="s">
        <v>2530</v>
      </c>
      <c r="E8577">
        <v>0</v>
      </c>
      <c r="F8577" s="4">
        <v>0.5</v>
      </c>
      <c r="G8577" s="4">
        <f t="shared" si="133"/>
        <v>50</v>
      </c>
    </row>
    <row r="8578" spans="1:7" x14ac:dyDescent="0.2">
      <c r="A8578" t="s">
        <v>338</v>
      </c>
      <c r="B8578">
        <v>11</v>
      </c>
      <c r="C8578">
        <v>6</v>
      </c>
      <c r="D8578" t="s">
        <v>2528</v>
      </c>
      <c r="E8578">
        <v>1</v>
      </c>
      <c r="F8578" s="4">
        <v>0.5</v>
      </c>
      <c r="G8578" s="4">
        <f t="shared" si="133"/>
        <v>50</v>
      </c>
    </row>
    <row r="8579" spans="1:7" x14ac:dyDescent="0.2">
      <c r="A8579" t="s">
        <v>338</v>
      </c>
      <c r="B8579">
        <v>11</v>
      </c>
      <c r="C8579">
        <v>7</v>
      </c>
      <c r="D8579" t="s">
        <v>2529</v>
      </c>
      <c r="E8579">
        <v>0.5</v>
      </c>
      <c r="F8579" s="4">
        <v>0.5</v>
      </c>
      <c r="G8579" s="4">
        <f t="shared" ref="G8579:G8642" si="134">F8579*100</f>
        <v>50</v>
      </c>
    </row>
    <row r="8580" spans="1:7" x14ac:dyDescent="0.2">
      <c r="A8580" t="s">
        <v>338</v>
      </c>
      <c r="B8580">
        <v>11</v>
      </c>
      <c r="C8580">
        <v>8</v>
      </c>
      <c r="D8580" t="s">
        <v>2529</v>
      </c>
      <c r="E8580">
        <v>0.5</v>
      </c>
      <c r="F8580" s="4">
        <v>0.5</v>
      </c>
      <c r="G8580" s="4">
        <f t="shared" si="134"/>
        <v>50</v>
      </c>
    </row>
    <row r="8581" spans="1:7" x14ac:dyDescent="0.2">
      <c r="A8581" t="s">
        <v>338</v>
      </c>
      <c r="B8581">
        <v>12</v>
      </c>
      <c r="C8581">
        <v>1</v>
      </c>
      <c r="D8581" t="s">
        <v>2528</v>
      </c>
      <c r="E8581">
        <v>1</v>
      </c>
      <c r="F8581" s="4">
        <v>0.75</v>
      </c>
      <c r="G8581" s="4">
        <f t="shared" si="134"/>
        <v>75</v>
      </c>
    </row>
    <row r="8582" spans="1:7" x14ac:dyDescent="0.2">
      <c r="A8582" t="s">
        <v>338</v>
      </c>
      <c r="B8582">
        <v>12</v>
      </c>
      <c r="C8582">
        <v>2</v>
      </c>
      <c r="D8582" t="s">
        <v>2529</v>
      </c>
      <c r="E8582">
        <v>0.5</v>
      </c>
      <c r="F8582" s="4">
        <v>0.75</v>
      </c>
      <c r="G8582" s="4">
        <f t="shared" si="134"/>
        <v>75</v>
      </c>
    </row>
    <row r="8583" spans="1:7" x14ac:dyDescent="0.2">
      <c r="A8583" t="s">
        <v>338</v>
      </c>
      <c r="B8583">
        <v>12</v>
      </c>
      <c r="C8583">
        <v>3</v>
      </c>
      <c r="D8583" t="s">
        <v>2528</v>
      </c>
      <c r="E8583">
        <v>1</v>
      </c>
      <c r="F8583" s="4">
        <v>0.75</v>
      </c>
      <c r="G8583" s="4">
        <f t="shared" si="134"/>
        <v>75</v>
      </c>
    </row>
    <row r="8584" spans="1:7" x14ac:dyDescent="0.2">
      <c r="A8584" t="s">
        <v>338</v>
      </c>
      <c r="B8584">
        <v>12</v>
      </c>
      <c r="C8584">
        <v>4</v>
      </c>
      <c r="D8584" t="s">
        <v>2528</v>
      </c>
      <c r="E8584">
        <v>1</v>
      </c>
      <c r="F8584" s="4">
        <v>0.75</v>
      </c>
      <c r="G8584" s="4">
        <f t="shared" si="134"/>
        <v>75</v>
      </c>
    </row>
    <row r="8585" spans="1:7" x14ac:dyDescent="0.2">
      <c r="A8585" t="s">
        <v>338</v>
      </c>
      <c r="B8585">
        <v>12</v>
      </c>
      <c r="C8585">
        <v>5</v>
      </c>
      <c r="D8585" t="s">
        <v>2528</v>
      </c>
      <c r="E8585">
        <v>1</v>
      </c>
      <c r="F8585" s="4">
        <v>0.75</v>
      </c>
      <c r="G8585" s="4">
        <f t="shared" si="134"/>
        <v>75</v>
      </c>
    </row>
    <row r="8586" spans="1:7" x14ac:dyDescent="0.2">
      <c r="A8586" t="s">
        <v>338</v>
      </c>
      <c r="B8586">
        <v>12</v>
      </c>
      <c r="C8586">
        <v>6</v>
      </c>
      <c r="D8586" t="s">
        <v>2530</v>
      </c>
      <c r="E8586">
        <v>0</v>
      </c>
      <c r="F8586" s="4">
        <v>0.75</v>
      </c>
      <c r="G8586" s="4">
        <f t="shared" si="134"/>
        <v>75</v>
      </c>
    </row>
    <row r="8587" spans="1:7" x14ac:dyDescent="0.2">
      <c r="A8587" t="s">
        <v>338</v>
      </c>
      <c r="B8587">
        <v>12</v>
      </c>
      <c r="C8587">
        <v>7</v>
      </c>
      <c r="D8587" t="s">
        <v>2529</v>
      </c>
      <c r="E8587">
        <v>0.5</v>
      </c>
      <c r="F8587" s="4">
        <v>0.75</v>
      </c>
      <c r="G8587" s="4">
        <f t="shared" si="134"/>
        <v>75</v>
      </c>
    </row>
    <row r="8588" spans="1:7" x14ac:dyDescent="0.2">
      <c r="A8588" t="s">
        <v>338</v>
      </c>
      <c r="B8588">
        <v>12</v>
      </c>
      <c r="C8588">
        <v>8</v>
      </c>
      <c r="D8588" t="s">
        <v>2529</v>
      </c>
      <c r="E8588">
        <v>0.5</v>
      </c>
      <c r="F8588" s="4">
        <v>0.75</v>
      </c>
      <c r="G8588" s="4">
        <f t="shared" si="134"/>
        <v>75</v>
      </c>
    </row>
    <row r="8589" spans="1:7" x14ac:dyDescent="0.2">
      <c r="A8589" t="s">
        <v>338</v>
      </c>
      <c r="B8589">
        <v>12</v>
      </c>
      <c r="C8589">
        <v>9</v>
      </c>
      <c r="D8589" t="s">
        <v>2528</v>
      </c>
      <c r="E8589">
        <v>1</v>
      </c>
      <c r="F8589" s="4">
        <v>0.75</v>
      </c>
      <c r="G8589" s="4">
        <f t="shared" si="134"/>
        <v>75</v>
      </c>
    </row>
    <row r="8590" spans="1:7" x14ac:dyDescent="0.2">
      <c r="A8590" t="s">
        <v>338</v>
      </c>
      <c r="B8590">
        <v>12</v>
      </c>
      <c r="C8590">
        <v>10</v>
      </c>
      <c r="D8590" t="s">
        <v>2528</v>
      </c>
      <c r="E8590">
        <v>1</v>
      </c>
      <c r="F8590" s="4">
        <v>0.75</v>
      </c>
      <c r="G8590" s="4">
        <f t="shared" si="134"/>
        <v>75</v>
      </c>
    </row>
    <row r="8591" spans="1:7" x14ac:dyDescent="0.2">
      <c r="A8591" t="s">
        <v>339</v>
      </c>
      <c r="B8591">
        <v>28</v>
      </c>
      <c r="C8591">
        <v>1</v>
      </c>
      <c r="D8591" t="s">
        <v>2528</v>
      </c>
      <c r="E8591">
        <v>1</v>
      </c>
      <c r="F8591" s="4">
        <v>0.65</v>
      </c>
      <c r="G8591" s="4">
        <f t="shared" si="134"/>
        <v>65</v>
      </c>
    </row>
    <row r="8592" spans="1:7" x14ac:dyDescent="0.2">
      <c r="A8592" t="s">
        <v>339</v>
      </c>
      <c r="B8592">
        <v>28</v>
      </c>
      <c r="C8592">
        <v>2</v>
      </c>
      <c r="D8592" t="s">
        <v>2528</v>
      </c>
      <c r="E8592">
        <v>1</v>
      </c>
      <c r="F8592" s="4">
        <v>0.65</v>
      </c>
      <c r="G8592" s="4">
        <f t="shared" si="134"/>
        <v>65</v>
      </c>
    </row>
    <row r="8593" spans="1:7" x14ac:dyDescent="0.2">
      <c r="A8593" t="s">
        <v>339</v>
      </c>
      <c r="B8593">
        <v>28</v>
      </c>
      <c r="C8593">
        <v>3</v>
      </c>
      <c r="D8593" t="s">
        <v>2529</v>
      </c>
      <c r="E8593">
        <v>0.5</v>
      </c>
      <c r="F8593" s="4">
        <v>0.65</v>
      </c>
      <c r="G8593" s="4">
        <f t="shared" si="134"/>
        <v>65</v>
      </c>
    </row>
    <row r="8594" spans="1:7" x14ac:dyDescent="0.2">
      <c r="A8594" t="s">
        <v>339</v>
      </c>
      <c r="B8594">
        <v>28</v>
      </c>
      <c r="C8594">
        <v>4</v>
      </c>
      <c r="D8594" t="s">
        <v>2529</v>
      </c>
      <c r="E8594">
        <v>0.5</v>
      </c>
      <c r="F8594" s="4">
        <v>0.65</v>
      </c>
      <c r="G8594" s="4">
        <f t="shared" si="134"/>
        <v>65</v>
      </c>
    </row>
    <row r="8595" spans="1:7" x14ac:dyDescent="0.2">
      <c r="A8595" t="s">
        <v>339</v>
      </c>
      <c r="B8595">
        <v>28</v>
      </c>
      <c r="C8595">
        <v>5</v>
      </c>
      <c r="D8595" t="s">
        <v>2528</v>
      </c>
      <c r="E8595">
        <v>1</v>
      </c>
      <c r="F8595" s="4">
        <v>0.65</v>
      </c>
      <c r="G8595" s="4">
        <f t="shared" si="134"/>
        <v>65</v>
      </c>
    </row>
    <row r="8596" spans="1:7" x14ac:dyDescent="0.2">
      <c r="A8596" t="s">
        <v>339</v>
      </c>
      <c r="B8596">
        <v>28</v>
      </c>
      <c r="C8596">
        <v>6</v>
      </c>
      <c r="D8596" t="s">
        <v>2530</v>
      </c>
      <c r="E8596">
        <v>0</v>
      </c>
      <c r="F8596" s="4">
        <v>0.65</v>
      </c>
      <c r="G8596" s="4">
        <f t="shared" si="134"/>
        <v>65</v>
      </c>
    </row>
    <row r="8597" spans="1:7" x14ac:dyDescent="0.2">
      <c r="A8597" t="s">
        <v>339</v>
      </c>
      <c r="B8597">
        <v>28</v>
      </c>
      <c r="C8597">
        <v>7</v>
      </c>
      <c r="D8597" t="s">
        <v>2528</v>
      </c>
      <c r="E8597">
        <v>1</v>
      </c>
      <c r="F8597" s="4">
        <v>0.65</v>
      </c>
      <c r="G8597" s="4">
        <f t="shared" si="134"/>
        <v>65</v>
      </c>
    </row>
    <row r="8598" spans="1:7" x14ac:dyDescent="0.2">
      <c r="A8598" t="s">
        <v>339</v>
      </c>
      <c r="B8598">
        <v>28</v>
      </c>
      <c r="C8598">
        <v>8</v>
      </c>
      <c r="D8598" t="s">
        <v>2528</v>
      </c>
      <c r="E8598">
        <v>1</v>
      </c>
      <c r="F8598" s="4">
        <v>0.65</v>
      </c>
      <c r="G8598" s="4">
        <f t="shared" si="134"/>
        <v>65</v>
      </c>
    </row>
    <row r="8599" spans="1:7" x14ac:dyDescent="0.2">
      <c r="A8599" t="s">
        <v>339</v>
      </c>
      <c r="B8599">
        <v>28</v>
      </c>
      <c r="C8599">
        <v>9</v>
      </c>
      <c r="D8599" t="s">
        <v>2529</v>
      </c>
      <c r="E8599">
        <v>0.5</v>
      </c>
      <c r="F8599" s="4">
        <v>0.65</v>
      </c>
      <c r="G8599" s="4">
        <f t="shared" si="134"/>
        <v>65</v>
      </c>
    </row>
    <row r="8600" spans="1:7" x14ac:dyDescent="0.2">
      <c r="A8600" t="s">
        <v>339</v>
      </c>
      <c r="B8600">
        <v>28</v>
      </c>
      <c r="C8600">
        <v>10</v>
      </c>
      <c r="D8600" t="s">
        <v>2530</v>
      </c>
      <c r="E8600">
        <v>0</v>
      </c>
      <c r="F8600" s="4">
        <v>0.65</v>
      </c>
      <c r="G8600" s="4">
        <f t="shared" si="134"/>
        <v>65</v>
      </c>
    </row>
    <row r="8601" spans="1:7" x14ac:dyDescent="0.2">
      <c r="A8601" t="s">
        <v>339</v>
      </c>
      <c r="B8601">
        <v>29</v>
      </c>
      <c r="C8601">
        <v>1</v>
      </c>
      <c r="D8601" t="s">
        <v>2530</v>
      </c>
      <c r="E8601">
        <v>0</v>
      </c>
      <c r="F8601" s="4">
        <v>0.5</v>
      </c>
      <c r="G8601" s="4">
        <f t="shared" si="134"/>
        <v>50</v>
      </c>
    </row>
    <row r="8602" spans="1:7" x14ac:dyDescent="0.2">
      <c r="A8602" t="s">
        <v>339</v>
      </c>
      <c r="B8602">
        <v>29</v>
      </c>
      <c r="C8602">
        <v>2</v>
      </c>
      <c r="D8602" t="s">
        <v>2528</v>
      </c>
      <c r="E8602">
        <v>1</v>
      </c>
      <c r="F8602" s="4">
        <v>0.5</v>
      </c>
      <c r="G8602" s="4">
        <f t="shared" si="134"/>
        <v>50</v>
      </c>
    </row>
    <row r="8603" spans="1:7" x14ac:dyDescent="0.2">
      <c r="A8603" t="s">
        <v>339</v>
      </c>
      <c r="B8603">
        <v>29</v>
      </c>
      <c r="C8603">
        <v>3</v>
      </c>
      <c r="D8603" t="s">
        <v>2530</v>
      </c>
      <c r="E8603">
        <v>0</v>
      </c>
      <c r="F8603" s="4">
        <v>0.5</v>
      </c>
      <c r="G8603" s="4">
        <f t="shared" si="134"/>
        <v>50</v>
      </c>
    </row>
    <row r="8604" spans="1:7" x14ac:dyDescent="0.2">
      <c r="A8604" t="s">
        <v>339</v>
      </c>
      <c r="B8604">
        <v>29</v>
      </c>
      <c r="C8604">
        <v>4</v>
      </c>
      <c r="D8604" t="s">
        <v>2530</v>
      </c>
      <c r="E8604">
        <v>0</v>
      </c>
      <c r="F8604" s="4">
        <v>0.5</v>
      </c>
      <c r="G8604" s="4">
        <f t="shared" si="134"/>
        <v>50</v>
      </c>
    </row>
    <row r="8605" spans="1:7" x14ac:dyDescent="0.2">
      <c r="A8605" t="s">
        <v>339</v>
      </c>
      <c r="B8605">
        <v>29</v>
      </c>
      <c r="C8605">
        <v>5</v>
      </c>
      <c r="D8605" t="s">
        <v>2529</v>
      </c>
      <c r="E8605">
        <v>0.5</v>
      </c>
      <c r="F8605" s="4">
        <v>0.5</v>
      </c>
      <c r="G8605" s="4">
        <f t="shared" si="134"/>
        <v>50</v>
      </c>
    </row>
    <row r="8606" spans="1:7" x14ac:dyDescent="0.2">
      <c r="A8606" t="s">
        <v>339</v>
      </c>
      <c r="B8606">
        <v>29</v>
      </c>
      <c r="C8606">
        <v>6</v>
      </c>
      <c r="D8606" t="s">
        <v>2528</v>
      </c>
      <c r="E8606">
        <v>1</v>
      </c>
      <c r="F8606" s="4">
        <v>0.5</v>
      </c>
      <c r="G8606" s="4">
        <f t="shared" si="134"/>
        <v>50</v>
      </c>
    </row>
    <row r="8607" spans="1:7" x14ac:dyDescent="0.2">
      <c r="A8607" t="s">
        <v>339</v>
      </c>
      <c r="B8607">
        <v>29</v>
      </c>
      <c r="C8607">
        <v>7</v>
      </c>
      <c r="D8607" t="s">
        <v>2530</v>
      </c>
      <c r="E8607">
        <v>0</v>
      </c>
      <c r="F8607" s="4">
        <v>0.5</v>
      </c>
      <c r="G8607" s="4">
        <f t="shared" si="134"/>
        <v>50</v>
      </c>
    </row>
    <row r="8608" spans="1:7" x14ac:dyDescent="0.2">
      <c r="A8608" t="s">
        <v>339</v>
      </c>
      <c r="B8608">
        <v>29</v>
      </c>
      <c r="C8608">
        <v>8</v>
      </c>
      <c r="D8608" t="s">
        <v>2528</v>
      </c>
      <c r="E8608">
        <v>1</v>
      </c>
      <c r="F8608" s="4">
        <v>0.5</v>
      </c>
      <c r="G8608" s="4">
        <f t="shared" si="134"/>
        <v>50</v>
      </c>
    </row>
    <row r="8609" spans="1:7" x14ac:dyDescent="0.2">
      <c r="A8609" t="s">
        <v>339</v>
      </c>
      <c r="B8609">
        <v>29</v>
      </c>
      <c r="C8609">
        <v>9</v>
      </c>
      <c r="D8609" t="s">
        <v>2528</v>
      </c>
      <c r="E8609">
        <v>1</v>
      </c>
      <c r="F8609" s="4">
        <v>0.5</v>
      </c>
      <c r="G8609" s="4">
        <f t="shared" si="134"/>
        <v>50</v>
      </c>
    </row>
    <row r="8610" spans="1:7" x14ac:dyDescent="0.2">
      <c r="A8610" t="s">
        <v>339</v>
      </c>
      <c r="B8610">
        <v>29</v>
      </c>
      <c r="C8610">
        <v>10</v>
      </c>
      <c r="D8610" t="s">
        <v>2530</v>
      </c>
      <c r="E8610">
        <v>0</v>
      </c>
      <c r="F8610" s="4">
        <v>0.5</v>
      </c>
      <c r="G8610" s="4">
        <f t="shared" si="134"/>
        <v>50</v>
      </c>
    </row>
    <row r="8611" spans="1:7" x14ac:dyDescent="0.2">
      <c r="A8611" t="s">
        <v>339</v>
      </c>
      <c r="B8611">
        <v>29</v>
      </c>
      <c r="C8611">
        <v>11</v>
      </c>
      <c r="D8611" t="s">
        <v>2528</v>
      </c>
      <c r="E8611">
        <v>1</v>
      </c>
      <c r="F8611" s="4">
        <v>0.5</v>
      </c>
      <c r="G8611" s="4">
        <f t="shared" si="134"/>
        <v>50</v>
      </c>
    </row>
    <row r="8612" spans="1:7" x14ac:dyDescent="0.2">
      <c r="A8612" t="s">
        <v>339</v>
      </c>
      <c r="B8612">
        <v>30</v>
      </c>
      <c r="C8612">
        <v>1</v>
      </c>
      <c r="D8612" t="s">
        <v>2530</v>
      </c>
      <c r="E8612">
        <v>0</v>
      </c>
      <c r="F8612" s="4">
        <v>0.375</v>
      </c>
      <c r="G8612" s="4">
        <f t="shared" si="134"/>
        <v>37.5</v>
      </c>
    </row>
    <row r="8613" spans="1:7" x14ac:dyDescent="0.2">
      <c r="A8613" t="s">
        <v>339</v>
      </c>
      <c r="B8613">
        <v>30</v>
      </c>
      <c r="C8613">
        <v>2</v>
      </c>
      <c r="D8613" t="s">
        <v>2529</v>
      </c>
      <c r="E8613">
        <v>0.5</v>
      </c>
      <c r="F8613" s="4">
        <v>0.375</v>
      </c>
      <c r="G8613" s="4">
        <f t="shared" si="134"/>
        <v>37.5</v>
      </c>
    </row>
    <row r="8614" spans="1:7" x14ac:dyDescent="0.2">
      <c r="A8614" t="s">
        <v>339</v>
      </c>
      <c r="B8614">
        <v>30</v>
      </c>
      <c r="C8614">
        <v>3</v>
      </c>
      <c r="D8614" t="s">
        <v>2530</v>
      </c>
      <c r="E8614">
        <v>0</v>
      </c>
      <c r="F8614" s="4">
        <v>0.375</v>
      </c>
      <c r="G8614" s="4">
        <f t="shared" si="134"/>
        <v>37.5</v>
      </c>
    </row>
    <row r="8615" spans="1:7" x14ac:dyDescent="0.2">
      <c r="A8615" t="s">
        <v>339</v>
      </c>
      <c r="B8615">
        <v>30</v>
      </c>
      <c r="C8615">
        <v>4</v>
      </c>
      <c r="D8615" t="s">
        <v>2529</v>
      </c>
      <c r="E8615">
        <v>0.5</v>
      </c>
      <c r="F8615" s="4">
        <v>0.375</v>
      </c>
      <c r="G8615" s="4">
        <f t="shared" si="134"/>
        <v>37.5</v>
      </c>
    </row>
    <row r="8616" spans="1:7" x14ac:dyDescent="0.2">
      <c r="A8616" t="s">
        <v>339</v>
      </c>
      <c r="B8616">
        <v>30</v>
      </c>
      <c r="C8616">
        <v>5</v>
      </c>
      <c r="D8616" t="s">
        <v>2530</v>
      </c>
      <c r="E8616">
        <v>0</v>
      </c>
      <c r="F8616" s="4">
        <v>0.375</v>
      </c>
      <c r="G8616" s="4">
        <f t="shared" si="134"/>
        <v>37.5</v>
      </c>
    </row>
    <row r="8617" spans="1:7" x14ac:dyDescent="0.2">
      <c r="A8617" t="s">
        <v>339</v>
      </c>
      <c r="B8617">
        <v>30</v>
      </c>
      <c r="C8617">
        <v>6</v>
      </c>
      <c r="D8617" t="s">
        <v>2528</v>
      </c>
      <c r="E8617">
        <v>1</v>
      </c>
      <c r="F8617" s="4">
        <v>0.375</v>
      </c>
      <c r="G8617" s="4">
        <f t="shared" si="134"/>
        <v>37.5</v>
      </c>
    </row>
    <row r="8618" spans="1:7" x14ac:dyDescent="0.2">
      <c r="A8618" t="s">
        <v>339</v>
      </c>
      <c r="B8618">
        <v>30</v>
      </c>
      <c r="C8618">
        <v>7</v>
      </c>
      <c r="D8618" t="s">
        <v>2530</v>
      </c>
      <c r="E8618">
        <v>0</v>
      </c>
      <c r="F8618" s="4">
        <v>0.375</v>
      </c>
      <c r="G8618" s="4">
        <f t="shared" si="134"/>
        <v>37.5</v>
      </c>
    </row>
    <row r="8619" spans="1:7" x14ac:dyDescent="0.2">
      <c r="A8619" t="s">
        <v>339</v>
      </c>
      <c r="B8619">
        <v>30</v>
      </c>
      <c r="C8619">
        <v>8</v>
      </c>
      <c r="D8619" t="s">
        <v>2528</v>
      </c>
      <c r="E8619">
        <v>1</v>
      </c>
      <c r="F8619" s="4">
        <v>0.375</v>
      </c>
      <c r="G8619" s="4">
        <f t="shared" si="134"/>
        <v>37.5</v>
      </c>
    </row>
    <row r="8620" spans="1:7" x14ac:dyDescent="0.2">
      <c r="A8620" t="s">
        <v>340</v>
      </c>
      <c r="B8620">
        <v>25</v>
      </c>
      <c r="C8620">
        <v>1</v>
      </c>
      <c r="D8620" t="s">
        <v>2528</v>
      </c>
      <c r="E8620">
        <v>1</v>
      </c>
      <c r="F8620" s="4">
        <v>0.7</v>
      </c>
      <c r="G8620" s="4">
        <f t="shared" si="134"/>
        <v>70</v>
      </c>
    </row>
    <row r="8621" spans="1:7" x14ac:dyDescent="0.2">
      <c r="A8621" t="s">
        <v>340</v>
      </c>
      <c r="B8621">
        <v>25</v>
      </c>
      <c r="C8621">
        <v>2</v>
      </c>
      <c r="D8621" t="s">
        <v>2529</v>
      </c>
      <c r="E8621">
        <v>0.5</v>
      </c>
      <c r="F8621" s="4">
        <v>0.7</v>
      </c>
      <c r="G8621" s="4">
        <f t="shared" si="134"/>
        <v>70</v>
      </c>
    </row>
    <row r="8622" spans="1:7" x14ac:dyDescent="0.2">
      <c r="A8622" t="s">
        <v>340</v>
      </c>
      <c r="B8622">
        <v>25</v>
      </c>
      <c r="C8622">
        <v>3</v>
      </c>
      <c r="D8622" t="s">
        <v>2528</v>
      </c>
      <c r="E8622">
        <v>1</v>
      </c>
      <c r="F8622" s="4">
        <v>0.7</v>
      </c>
      <c r="G8622" s="4">
        <f t="shared" si="134"/>
        <v>70</v>
      </c>
    </row>
    <row r="8623" spans="1:7" x14ac:dyDescent="0.2">
      <c r="A8623" t="s">
        <v>340</v>
      </c>
      <c r="B8623">
        <v>25</v>
      </c>
      <c r="C8623">
        <v>4</v>
      </c>
      <c r="D8623" t="s">
        <v>2528</v>
      </c>
      <c r="E8623">
        <v>1</v>
      </c>
      <c r="F8623" s="4">
        <v>0.7</v>
      </c>
      <c r="G8623" s="4">
        <f t="shared" si="134"/>
        <v>70</v>
      </c>
    </row>
    <row r="8624" spans="1:7" x14ac:dyDescent="0.2">
      <c r="A8624" t="s">
        <v>340</v>
      </c>
      <c r="B8624">
        <v>25</v>
      </c>
      <c r="C8624">
        <v>5</v>
      </c>
      <c r="D8624" t="s">
        <v>2528</v>
      </c>
      <c r="E8624">
        <v>1</v>
      </c>
      <c r="F8624" s="4">
        <v>0.7</v>
      </c>
      <c r="G8624" s="4">
        <f t="shared" si="134"/>
        <v>70</v>
      </c>
    </row>
    <row r="8625" spans="1:7" x14ac:dyDescent="0.2">
      <c r="A8625" t="s">
        <v>340</v>
      </c>
      <c r="B8625">
        <v>25</v>
      </c>
      <c r="C8625">
        <v>6</v>
      </c>
      <c r="D8625" t="s">
        <v>2528</v>
      </c>
      <c r="E8625">
        <v>1</v>
      </c>
      <c r="F8625" s="4">
        <v>0.7</v>
      </c>
      <c r="G8625" s="4">
        <f t="shared" si="134"/>
        <v>70</v>
      </c>
    </row>
    <row r="8626" spans="1:7" x14ac:dyDescent="0.2">
      <c r="A8626" t="s">
        <v>340</v>
      </c>
      <c r="B8626">
        <v>25</v>
      </c>
      <c r="C8626">
        <v>7</v>
      </c>
      <c r="D8626" t="s">
        <v>2529</v>
      </c>
      <c r="E8626">
        <v>0.5</v>
      </c>
      <c r="F8626" s="4">
        <v>0.7</v>
      </c>
      <c r="G8626" s="4">
        <f t="shared" si="134"/>
        <v>70</v>
      </c>
    </row>
    <row r="8627" spans="1:7" x14ac:dyDescent="0.2">
      <c r="A8627" t="s">
        <v>340</v>
      </c>
      <c r="B8627">
        <v>25</v>
      </c>
      <c r="C8627">
        <v>8</v>
      </c>
      <c r="D8627" t="s">
        <v>2529</v>
      </c>
      <c r="E8627">
        <v>0.5</v>
      </c>
      <c r="F8627" s="4">
        <v>0.7</v>
      </c>
      <c r="G8627" s="4">
        <f t="shared" si="134"/>
        <v>70</v>
      </c>
    </row>
    <row r="8628" spans="1:7" x14ac:dyDescent="0.2">
      <c r="A8628" t="s">
        <v>340</v>
      </c>
      <c r="B8628">
        <v>25</v>
      </c>
      <c r="C8628">
        <v>9</v>
      </c>
      <c r="D8628" t="s">
        <v>2529</v>
      </c>
      <c r="E8628">
        <v>0.5</v>
      </c>
      <c r="F8628" s="4">
        <v>0.7</v>
      </c>
      <c r="G8628" s="4">
        <f t="shared" si="134"/>
        <v>70</v>
      </c>
    </row>
    <row r="8629" spans="1:7" x14ac:dyDescent="0.2">
      <c r="A8629" t="s">
        <v>340</v>
      </c>
      <c r="B8629">
        <v>25</v>
      </c>
      <c r="C8629">
        <v>10</v>
      </c>
      <c r="D8629" t="s">
        <v>2530</v>
      </c>
      <c r="E8629">
        <v>0</v>
      </c>
      <c r="F8629" s="4">
        <v>0.7</v>
      </c>
      <c r="G8629" s="4">
        <f t="shared" si="134"/>
        <v>70</v>
      </c>
    </row>
    <row r="8630" spans="1:7" x14ac:dyDescent="0.2">
      <c r="A8630" t="s">
        <v>340</v>
      </c>
      <c r="B8630">
        <v>26</v>
      </c>
      <c r="C8630">
        <v>1</v>
      </c>
      <c r="D8630" t="s">
        <v>2528</v>
      </c>
      <c r="E8630">
        <v>1</v>
      </c>
      <c r="F8630" s="4">
        <v>0.625</v>
      </c>
      <c r="G8630" s="4">
        <f t="shared" si="134"/>
        <v>62.5</v>
      </c>
    </row>
    <row r="8631" spans="1:7" x14ac:dyDescent="0.2">
      <c r="A8631" t="s">
        <v>340</v>
      </c>
      <c r="B8631">
        <v>26</v>
      </c>
      <c r="C8631">
        <v>2</v>
      </c>
      <c r="D8631" t="s">
        <v>2529</v>
      </c>
      <c r="E8631">
        <v>0.5</v>
      </c>
      <c r="F8631" s="4">
        <v>0.625</v>
      </c>
      <c r="G8631" s="4">
        <f t="shared" si="134"/>
        <v>62.5</v>
      </c>
    </row>
    <row r="8632" spans="1:7" x14ac:dyDescent="0.2">
      <c r="A8632" t="s">
        <v>340</v>
      </c>
      <c r="B8632">
        <v>26</v>
      </c>
      <c r="C8632">
        <v>3</v>
      </c>
      <c r="D8632" t="s">
        <v>2530</v>
      </c>
      <c r="E8632">
        <v>0</v>
      </c>
      <c r="F8632" s="4">
        <v>0.625</v>
      </c>
      <c r="G8632" s="4">
        <f t="shared" si="134"/>
        <v>62.5</v>
      </c>
    </row>
    <row r="8633" spans="1:7" x14ac:dyDescent="0.2">
      <c r="A8633" t="s">
        <v>340</v>
      </c>
      <c r="B8633">
        <v>26</v>
      </c>
      <c r="C8633">
        <v>4</v>
      </c>
      <c r="D8633" t="s">
        <v>2528</v>
      </c>
      <c r="E8633">
        <v>1</v>
      </c>
      <c r="F8633" s="4">
        <v>0.625</v>
      </c>
      <c r="G8633" s="4">
        <f t="shared" si="134"/>
        <v>62.5</v>
      </c>
    </row>
    <row r="8634" spans="1:7" x14ac:dyDescent="0.2">
      <c r="A8634" t="s">
        <v>340</v>
      </c>
      <c r="B8634">
        <v>26</v>
      </c>
      <c r="C8634">
        <v>5</v>
      </c>
      <c r="D8634" t="s">
        <v>2529</v>
      </c>
      <c r="E8634">
        <v>0.5</v>
      </c>
      <c r="F8634" s="4">
        <v>0.625</v>
      </c>
      <c r="G8634" s="4">
        <f t="shared" si="134"/>
        <v>62.5</v>
      </c>
    </row>
    <row r="8635" spans="1:7" x14ac:dyDescent="0.2">
      <c r="A8635" t="s">
        <v>340</v>
      </c>
      <c r="B8635">
        <v>26</v>
      </c>
      <c r="C8635">
        <v>6</v>
      </c>
      <c r="D8635" t="s">
        <v>2530</v>
      </c>
      <c r="E8635">
        <v>0</v>
      </c>
      <c r="F8635" s="4">
        <v>0.625</v>
      </c>
      <c r="G8635" s="4">
        <f t="shared" si="134"/>
        <v>62.5</v>
      </c>
    </row>
    <row r="8636" spans="1:7" x14ac:dyDescent="0.2">
      <c r="A8636" t="s">
        <v>340</v>
      </c>
      <c r="B8636">
        <v>26</v>
      </c>
      <c r="C8636">
        <v>7</v>
      </c>
      <c r="D8636" t="s">
        <v>2528</v>
      </c>
      <c r="E8636">
        <v>1</v>
      </c>
      <c r="F8636" s="4">
        <v>0.625</v>
      </c>
      <c r="G8636" s="4">
        <f t="shared" si="134"/>
        <v>62.5</v>
      </c>
    </row>
    <row r="8637" spans="1:7" x14ac:dyDescent="0.2">
      <c r="A8637" t="s">
        <v>340</v>
      </c>
      <c r="B8637">
        <v>26</v>
      </c>
      <c r="C8637">
        <v>8</v>
      </c>
      <c r="D8637" t="s">
        <v>2528</v>
      </c>
      <c r="E8637">
        <v>1</v>
      </c>
      <c r="F8637" s="4">
        <v>0.625</v>
      </c>
      <c r="G8637" s="4">
        <f t="shared" si="134"/>
        <v>62.5</v>
      </c>
    </row>
    <row r="8638" spans="1:7" x14ac:dyDescent="0.2">
      <c r="A8638" t="s">
        <v>340</v>
      </c>
      <c r="B8638">
        <v>27</v>
      </c>
      <c r="C8638">
        <v>1</v>
      </c>
      <c r="D8638" t="s">
        <v>2528</v>
      </c>
      <c r="E8638">
        <v>1</v>
      </c>
      <c r="F8638" s="4">
        <v>0.6</v>
      </c>
      <c r="G8638" s="4">
        <f t="shared" si="134"/>
        <v>60</v>
      </c>
    </row>
    <row r="8639" spans="1:7" x14ac:dyDescent="0.2">
      <c r="A8639" t="s">
        <v>340</v>
      </c>
      <c r="B8639">
        <v>27</v>
      </c>
      <c r="C8639">
        <v>2</v>
      </c>
      <c r="D8639" t="s">
        <v>2528</v>
      </c>
      <c r="E8639">
        <v>1</v>
      </c>
      <c r="F8639" s="4">
        <v>0.6</v>
      </c>
      <c r="G8639" s="4">
        <f t="shared" si="134"/>
        <v>60</v>
      </c>
    </row>
    <row r="8640" spans="1:7" x14ac:dyDescent="0.2">
      <c r="A8640" t="s">
        <v>340</v>
      </c>
      <c r="B8640">
        <v>27</v>
      </c>
      <c r="C8640">
        <v>3</v>
      </c>
      <c r="D8640" t="s">
        <v>2530</v>
      </c>
      <c r="E8640">
        <v>0</v>
      </c>
      <c r="F8640" s="4">
        <v>0.6</v>
      </c>
      <c r="G8640" s="4">
        <f t="shared" si="134"/>
        <v>60</v>
      </c>
    </row>
    <row r="8641" spans="1:7" x14ac:dyDescent="0.2">
      <c r="A8641" t="s">
        <v>340</v>
      </c>
      <c r="B8641">
        <v>27</v>
      </c>
      <c r="C8641">
        <v>4</v>
      </c>
      <c r="D8641" t="s">
        <v>2529</v>
      </c>
      <c r="E8641">
        <v>0.5</v>
      </c>
      <c r="F8641" s="4">
        <v>0.6</v>
      </c>
      <c r="G8641" s="4">
        <f t="shared" si="134"/>
        <v>60</v>
      </c>
    </row>
    <row r="8642" spans="1:7" x14ac:dyDescent="0.2">
      <c r="A8642" t="s">
        <v>340</v>
      </c>
      <c r="B8642">
        <v>27</v>
      </c>
      <c r="C8642">
        <v>5</v>
      </c>
      <c r="D8642" t="s">
        <v>2530</v>
      </c>
      <c r="E8642">
        <v>0</v>
      </c>
      <c r="F8642" s="4">
        <v>0.6</v>
      </c>
      <c r="G8642" s="4">
        <f t="shared" si="134"/>
        <v>60</v>
      </c>
    </row>
    <row r="8643" spans="1:7" x14ac:dyDescent="0.2">
      <c r="A8643" t="s">
        <v>340</v>
      </c>
      <c r="B8643">
        <v>27</v>
      </c>
      <c r="C8643">
        <v>6</v>
      </c>
      <c r="D8643" t="s">
        <v>2528</v>
      </c>
      <c r="E8643">
        <v>1</v>
      </c>
      <c r="F8643" s="4">
        <v>0.6</v>
      </c>
      <c r="G8643" s="4">
        <f t="shared" ref="G8643:G8706" si="135">F8643*100</f>
        <v>60</v>
      </c>
    </row>
    <row r="8644" spans="1:7" x14ac:dyDescent="0.2">
      <c r="A8644" t="s">
        <v>340</v>
      </c>
      <c r="B8644">
        <v>27</v>
      </c>
      <c r="C8644">
        <v>7</v>
      </c>
      <c r="D8644" t="s">
        <v>2529</v>
      </c>
      <c r="E8644">
        <v>0.5</v>
      </c>
      <c r="F8644" s="4">
        <v>0.6</v>
      </c>
      <c r="G8644" s="4">
        <f t="shared" si="135"/>
        <v>60</v>
      </c>
    </row>
    <row r="8645" spans="1:7" x14ac:dyDescent="0.2">
      <c r="A8645" t="s">
        <v>340</v>
      </c>
      <c r="B8645">
        <v>27</v>
      </c>
      <c r="C8645">
        <v>8</v>
      </c>
      <c r="D8645" t="s">
        <v>2530</v>
      </c>
      <c r="E8645">
        <v>0</v>
      </c>
      <c r="F8645" s="4">
        <v>0.6</v>
      </c>
      <c r="G8645" s="4">
        <f t="shared" si="135"/>
        <v>60</v>
      </c>
    </row>
    <row r="8646" spans="1:7" x14ac:dyDescent="0.2">
      <c r="A8646" t="s">
        <v>340</v>
      </c>
      <c r="B8646">
        <v>27</v>
      </c>
      <c r="C8646">
        <v>9</v>
      </c>
      <c r="D8646" t="s">
        <v>2528</v>
      </c>
      <c r="E8646">
        <v>1</v>
      </c>
      <c r="F8646" s="4">
        <v>0.6</v>
      </c>
      <c r="G8646" s="4">
        <f t="shared" si="135"/>
        <v>60</v>
      </c>
    </row>
    <row r="8647" spans="1:7" x14ac:dyDescent="0.2">
      <c r="A8647" t="s">
        <v>340</v>
      </c>
      <c r="B8647">
        <v>27</v>
      </c>
      <c r="C8647">
        <v>10</v>
      </c>
      <c r="D8647" t="s">
        <v>2528</v>
      </c>
      <c r="E8647">
        <v>1</v>
      </c>
      <c r="F8647" s="4">
        <v>0.6</v>
      </c>
      <c r="G8647" s="4">
        <f t="shared" si="135"/>
        <v>60</v>
      </c>
    </row>
    <row r="8648" spans="1:7" x14ac:dyDescent="0.2">
      <c r="A8648" t="s">
        <v>341</v>
      </c>
      <c r="B8648">
        <v>28</v>
      </c>
      <c r="C8648">
        <v>1</v>
      </c>
      <c r="D8648" t="s">
        <v>2529</v>
      </c>
      <c r="E8648">
        <v>0.5</v>
      </c>
      <c r="F8648" s="4">
        <v>0.65</v>
      </c>
      <c r="G8648" s="4">
        <f t="shared" si="135"/>
        <v>65</v>
      </c>
    </row>
    <row r="8649" spans="1:7" x14ac:dyDescent="0.2">
      <c r="A8649" t="s">
        <v>341</v>
      </c>
      <c r="B8649">
        <v>28</v>
      </c>
      <c r="C8649">
        <v>2</v>
      </c>
      <c r="D8649" t="s">
        <v>2528</v>
      </c>
      <c r="E8649">
        <v>1</v>
      </c>
      <c r="F8649" s="4">
        <v>0.65</v>
      </c>
      <c r="G8649" s="4">
        <f t="shared" si="135"/>
        <v>65</v>
      </c>
    </row>
    <row r="8650" spans="1:7" x14ac:dyDescent="0.2">
      <c r="A8650" t="s">
        <v>341</v>
      </c>
      <c r="B8650">
        <v>28</v>
      </c>
      <c r="C8650">
        <v>3</v>
      </c>
      <c r="D8650" t="s">
        <v>2528</v>
      </c>
      <c r="E8650">
        <v>1</v>
      </c>
      <c r="F8650" s="4">
        <v>0.65</v>
      </c>
      <c r="G8650" s="4">
        <f t="shared" si="135"/>
        <v>65</v>
      </c>
    </row>
    <row r="8651" spans="1:7" x14ac:dyDescent="0.2">
      <c r="A8651" t="s">
        <v>341</v>
      </c>
      <c r="B8651">
        <v>28</v>
      </c>
      <c r="C8651">
        <v>4</v>
      </c>
      <c r="D8651" t="s">
        <v>2530</v>
      </c>
      <c r="E8651">
        <v>0</v>
      </c>
      <c r="F8651" s="4">
        <v>0.65</v>
      </c>
      <c r="G8651" s="4">
        <f t="shared" si="135"/>
        <v>65</v>
      </c>
    </row>
    <row r="8652" spans="1:7" x14ac:dyDescent="0.2">
      <c r="A8652" t="s">
        <v>341</v>
      </c>
      <c r="B8652">
        <v>28</v>
      </c>
      <c r="C8652">
        <v>5</v>
      </c>
      <c r="D8652" t="s">
        <v>2530</v>
      </c>
      <c r="E8652">
        <v>0</v>
      </c>
      <c r="F8652" s="4">
        <v>0.65</v>
      </c>
      <c r="G8652" s="4">
        <f t="shared" si="135"/>
        <v>65</v>
      </c>
    </row>
    <row r="8653" spans="1:7" x14ac:dyDescent="0.2">
      <c r="A8653" t="s">
        <v>341</v>
      </c>
      <c r="B8653">
        <v>28</v>
      </c>
      <c r="C8653">
        <v>6</v>
      </c>
      <c r="D8653" t="s">
        <v>2528</v>
      </c>
      <c r="E8653">
        <v>1</v>
      </c>
      <c r="F8653" s="4">
        <v>0.65</v>
      </c>
      <c r="G8653" s="4">
        <f t="shared" si="135"/>
        <v>65</v>
      </c>
    </row>
    <row r="8654" spans="1:7" x14ac:dyDescent="0.2">
      <c r="A8654" t="s">
        <v>341</v>
      </c>
      <c r="B8654">
        <v>28</v>
      </c>
      <c r="C8654">
        <v>7</v>
      </c>
      <c r="D8654" t="s">
        <v>2528</v>
      </c>
      <c r="E8654">
        <v>1</v>
      </c>
      <c r="F8654" s="4">
        <v>0.65</v>
      </c>
      <c r="G8654" s="4">
        <f t="shared" si="135"/>
        <v>65</v>
      </c>
    </row>
    <row r="8655" spans="1:7" x14ac:dyDescent="0.2">
      <c r="A8655" t="s">
        <v>341</v>
      </c>
      <c r="B8655">
        <v>28</v>
      </c>
      <c r="C8655">
        <v>8</v>
      </c>
      <c r="D8655" t="s">
        <v>2530</v>
      </c>
      <c r="E8655">
        <v>0</v>
      </c>
      <c r="F8655" s="4">
        <v>0.65</v>
      </c>
      <c r="G8655" s="4">
        <f t="shared" si="135"/>
        <v>65</v>
      </c>
    </row>
    <row r="8656" spans="1:7" x14ac:dyDescent="0.2">
      <c r="A8656" t="s">
        <v>341</v>
      </c>
      <c r="B8656">
        <v>28</v>
      </c>
      <c r="C8656">
        <v>9</v>
      </c>
      <c r="D8656" t="s">
        <v>2528</v>
      </c>
      <c r="E8656">
        <v>1</v>
      </c>
      <c r="F8656" s="4">
        <v>0.65</v>
      </c>
      <c r="G8656" s="4">
        <f t="shared" si="135"/>
        <v>65</v>
      </c>
    </row>
    <row r="8657" spans="1:7" x14ac:dyDescent="0.2">
      <c r="A8657" t="s">
        <v>341</v>
      </c>
      <c r="B8657">
        <v>28</v>
      </c>
      <c r="C8657">
        <v>10</v>
      </c>
      <c r="D8657" t="s">
        <v>2528</v>
      </c>
      <c r="E8657">
        <v>1</v>
      </c>
      <c r="F8657" s="4">
        <v>0.65</v>
      </c>
      <c r="G8657" s="4">
        <f t="shared" si="135"/>
        <v>65</v>
      </c>
    </row>
    <row r="8658" spans="1:7" x14ac:dyDescent="0.2">
      <c r="A8658" t="s">
        <v>341</v>
      </c>
      <c r="B8658">
        <v>29</v>
      </c>
      <c r="C8658">
        <v>1</v>
      </c>
      <c r="D8658" t="s">
        <v>2528</v>
      </c>
      <c r="E8658">
        <v>1</v>
      </c>
      <c r="F8658" s="4">
        <v>0.45454545454545447</v>
      </c>
      <c r="G8658" s="4">
        <f t="shared" si="135"/>
        <v>45.454545454545446</v>
      </c>
    </row>
    <row r="8659" spans="1:7" x14ac:dyDescent="0.2">
      <c r="A8659" t="s">
        <v>341</v>
      </c>
      <c r="B8659">
        <v>29</v>
      </c>
      <c r="C8659">
        <v>2</v>
      </c>
      <c r="D8659" t="s">
        <v>2530</v>
      </c>
      <c r="E8659">
        <v>0</v>
      </c>
      <c r="F8659" s="4">
        <v>0.45454545454545447</v>
      </c>
      <c r="G8659" s="4">
        <f t="shared" si="135"/>
        <v>45.454545454545446</v>
      </c>
    </row>
    <row r="8660" spans="1:7" x14ac:dyDescent="0.2">
      <c r="A8660" t="s">
        <v>341</v>
      </c>
      <c r="B8660">
        <v>29</v>
      </c>
      <c r="C8660">
        <v>3</v>
      </c>
      <c r="D8660" t="s">
        <v>2530</v>
      </c>
      <c r="E8660">
        <v>0</v>
      </c>
      <c r="F8660" s="4">
        <v>0.45454545454545447</v>
      </c>
      <c r="G8660" s="4">
        <f t="shared" si="135"/>
        <v>45.454545454545446</v>
      </c>
    </row>
    <row r="8661" spans="1:7" x14ac:dyDescent="0.2">
      <c r="A8661" t="s">
        <v>341</v>
      </c>
      <c r="B8661">
        <v>29</v>
      </c>
      <c r="C8661">
        <v>4</v>
      </c>
      <c r="D8661" t="s">
        <v>2529</v>
      </c>
      <c r="E8661">
        <v>0.5</v>
      </c>
      <c r="F8661" s="4">
        <v>0.45454545454545447</v>
      </c>
      <c r="G8661" s="4">
        <f t="shared" si="135"/>
        <v>45.454545454545446</v>
      </c>
    </row>
    <row r="8662" spans="1:7" x14ac:dyDescent="0.2">
      <c r="A8662" t="s">
        <v>341</v>
      </c>
      <c r="B8662">
        <v>29</v>
      </c>
      <c r="C8662">
        <v>5</v>
      </c>
      <c r="D8662" t="s">
        <v>2528</v>
      </c>
      <c r="E8662">
        <v>1</v>
      </c>
      <c r="F8662" s="4">
        <v>0.45454545454545447</v>
      </c>
      <c r="G8662" s="4">
        <f t="shared" si="135"/>
        <v>45.454545454545446</v>
      </c>
    </row>
    <row r="8663" spans="1:7" x14ac:dyDescent="0.2">
      <c r="A8663" t="s">
        <v>341</v>
      </c>
      <c r="B8663">
        <v>29</v>
      </c>
      <c r="C8663">
        <v>6</v>
      </c>
      <c r="D8663" t="s">
        <v>2530</v>
      </c>
      <c r="E8663">
        <v>0</v>
      </c>
      <c r="F8663" s="4">
        <v>0.45454545454545447</v>
      </c>
      <c r="G8663" s="4">
        <f t="shared" si="135"/>
        <v>45.454545454545446</v>
      </c>
    </row>
    <row r="8664" spans="1:7" x14ac:dyDescent="0.2">
      <c r="A8664" t="s">
        <v>341</v>
      </c>
      <c r="B8664">
        <v>29</v>
      </c>
      <c r="C8664">
        <v>7</v>
      </c>
      <c r="D8664" t="s">
        <v>2529</v>
      </c>
      <c r="E8664">
        <v>0.5</v>
      </c>
      <c r="F8664" s="4">
        <v>0.45454545454545447</v>
      </c>
      <c r="G8664" s="4">
        <f t="shared" si="135"/>
        <v>45.454545454545446</v>
      </c>
    </row>
    <row r="8665" spans="1:7" x14ac:dyDescent="0.2">
      <c r="A8665" t="s">
        <v>341</v>
      </c>
      <c r="B8665">
        <v>29</v>
      </c>
      <c r="C8665">
        <v>8</v>
      </c>
      <c r="D8665" t="s">
        <v>2529</v>
      </c>
      <c r="E8665">
        <v>0.5</v>
      </c>
      <c r="F8665" s="4">
        <v>0.45454545454545447</v>
      </c>
      <c r="G8665" s="4">
        <f t="shared" si="135"/>
        <v>45.454545454545446</v>
      </c>
    </row>
    <row r="8666" spans="1:7" x14ac:dyDescent="0.2">
      <c r="A8666" t="s">
        <v>341</v>
      </c>
      <c r="B8666">
        <v>29</v>
      </c>
      <c r="C8666">
        <v>9</v>
      </c>
      <c r="D8666" t="s">
        <v>2530</v>
      </c>
      <c r="E8666">
        <v>0</v>
      </c>
      <c r="F8666" s="4">
        <v>0.45454545454545447</v>
      </c>
      <c r="G8666" s="4">
        <f t="shared" si="135"/>
        <v>45.454545454545446</v>
      </c>
    </row>
    <row r="8667" spans="1:7" x14ac:dyDescent="0.2">
      <c r="A8667" t="s">
        <v>341</v>
      </c>
      <c r="B8667">
        <v>29</v>
      </c>
      <c r="C8667">
        <v>10</v>
      </c>
      <c r="D8667" t="s">
        <v>2528</v>
      </c>
      <c r="E8667">
        <v>1</v>
      </c>
      <c r="F8667" s="4">
        <v>0.45454545454545447</v>
      </c>
      <c r="G8667" s="4">
        <f t="shared" si="135"/>
        <v>45.454545454545446</v>
      </c>
    </row>
    <row r="8668" spans="1:7" x14ac:dyDescent="0.2">
      <c r="A8668" t="s">
        <v>341</v>
      </c>
      <c r="B8668">
        <v>29</v>
      </c>
      <c r="C8668">
        <v>11</v>
      </c>
      <c r="D8668" t="s">
        <v>2529</v>
      </c>
      <c r="E8668">
        <v>0.5</v>
      </c>
      <c r="F8668" s="4">
        <v>0.45454545454545447</v>
      </c>
      <c r="G8668" s="4">
        <f t="shared" si="135"/>
        <v>45.454545454545446</v>
      </c>
    </row>
    <row r="8669" spans="1:7" x14ac:dyDescent="0.2">
      <c r="A8669" t="s">
        <v>341</v>
      </c>
      <c r="B8669">
        <v>30</v>
      </c>
      <c r="C8669">
        <v>1</v>
      </c>
      <c r="D8669" t="s">
        <v>2528</v>
      </c>
      <c r="E8669">
        <v>1</v>
      </c>
      <c r="F8669" s="4">
        <v>0.7</v>
      </c>
      <c r="G8669" s="4">
        <f t="shared" si="135"/>
        <v>70</v>
      </c>
    </row>
    <row r="8670" spans="1:7" x14ac:dyDescent="0.2">
      <c r="A8670" t="s">
        <v>341</v>
      </c>
      <c r="B8670">
        <v>30</v>
      </c>
      <c r="C8670">
        <v>2</v>
      </c>
      <c r="D8670" t="s">
        <v>2529</v>
      </c>
      <c r="E8670">
        <v>0.5</v>
      </c>
      <c r="F8670" s="4">
        <v>0.7</v>
      </c>
      <c r="G8670" s="4">
        <f t="shared" si="135"/>
        <v>70</v>
      </c>
    </row>
    <row r="8671" spans="1:7" x14ac:dyDescent="0.2">
      <c r="A8671" t="s">
        <v>341</v>
      </c>
      <c r="B8671">
        <v>30</v>
      </c>
      <c r="C8671">
        <v>3</v>
      </c>
      <c r="D8671" t="s">
        <v>2530</v>
      </c>
      <c r="E8671">
        <v>0</v>
      </c>
      <c r="F8671" s="4">
        <v>0.7</v>
      </c>
      <c r="G8671" s="4">
        <f t="shared" si="135"/>
        <v>70</v>
      </c>
    </row>
    <row r="8672" spans="1:7" x14ac:dyDescent="0.2">
      <c r="A8672" t="s">
        <v>341</v>
      </c>
      <c r="B8672">
        <v>30</v>
      </c>
      <c r="C8672">
        <v>4</v>
      </c>
      <c r="D8672" t="s">
        <v>2530</v>
      </c>
      <c r="E8672">
        <v>0</v>
      </c>
      <c r="F8672" s="4">
        <v>0.7</v>
      </c>
      <c r="G8672" s="4">
        <f t="shared" si="135"/>
        <v>70</v>
      </c>
    </row>
    <row r="8673" spans="1:7" x14ac:dyDescent="0.2">
      <c r="A8673" t="s">
        <v>341</v>
      </c>
      <c r="B8673">
        <v>30</v>
      </c>
      <c r="C8673">
        <v>5</v>
      </c>
      <c r="D8673" t="s">
        <v>2528</v>
      </c>
      <c r="E8673">
        <v>1</v>
      </c>
      <c r="F8673" s="4">
        <v>0.7</v>
      </c>
      <c r="G8673" s="4">
        <f t="shared" si="135"/>
        <v>70</v>
      </c>
    </row>
    <row r="8674" spans="1:7" x14ac:dyDescent="0.2">
      <c r="A8674" t="s">
        <v>341</v>
      </c>
      <c r="B8674">
        <v>30</v>
      </c>
      <c r="C8674">
        <v>6</v>
      </c>
      <c r="D8674" t="s">
        <v>2528</v>
      </c>
      <c r="E8674">
        <v>1</v>
      </c>
      <c r="F8674" s="4">
        <v>0.7</v>
      </c>
      <c r="G8674" s="4">
        <f t="shared" si="135"/>
        <v>70</v>
      </c>
    </row>
    <row r="8675" spans="1:7" x14ac:dyDescent="0.2">
      <c r="A8675" t="s">
        <v>341</v>
      </c>
      <c r="B8675">
        <v>30</v>
      </c>
      <c r="C8675">
        <v>7</v>
      </c>
      <c r="D8675" t="s">
        <v>2529</v>
      </c>
      <c r="E8675">
        <v>0.5</v>
      </c>
      <c r="F8675" s="4">
        <v>0.7</v>
      </c>
      <c r="G8675" s="4">
        <f t="shared" si="135"/>
        <v>70</v>
      </c>
    </row>
    <row r="8676" spans="1:7" x14ac:dyDescent="0.2">
      <c r="A8676" t="s">
        <v>341</v>
      </c>
      <c r="B8676">
        <v>30</v>
      </c>
      <c r="C8676">
        <v>8</v>
      </c>
      <c r="D8676" t="s">
        <v>2528</v>
      </c>
      <c r="E8676">
        <v>1</v>
      </c>
      <c r="F8676" s="4">
        <v>0.7</v>
      </c>
      <c r="G8676" s="4">
        <f t="shared" si="135"/>
        <v>70</v>
      </c>
    </row>
    <row r="8677" spans="1:7" x14ac:dyDescent="0.2">
      <c r="A8677" t="s">
        <v>341</v>
      </c>
      <c r="B8677">
        <v>30</v>
      </c>
      <c r="C8677">
        <v>9</v>
      </c>
      <c r="D8677" t="s">
        <v>2528</v>
      </c>
      <c r="E8677">
        <v>1</v>
      </c>
      <c r="F8677" s="4">
        <v>0.7</v>
      </c>
      <c r="G8677" s="4">
        <f t="shared" si="135"/>
        <v>70</v>
      </c>
    </row>
    <row r="8678" spans="1:7" x14ac:dyDescent="0.2">
      <c r="A8678" t="s">
        <v>341</v>
      </c>
      <c r="B8678">
        <v>30</v>
      </c>
      <c r="C8678">
        <v>10</v>
      </c>
      <c r="D8678" t="s">
        <v>2528</v>
      </c>
      <c r="E8678">
        <v>1</v>
      </c>
      <c r="F8678" s="4">
        <v>0.7</v>
      </c>
      <c r="G8678" s="4">
        <f t="shared" si="135"/>
        <v>70</v>
      </c>
    </row>
    <row r="8679" spans="1:7" x14ac:dyDescent="0.2">
      <c r="A8679" t="s">
        <v>342</v>
      </c>
      <c r="B8679">
        <v>13</v>
      </c>
      <c r="C8679">
        <v>1</v>
      </c>
      <c r="D8679" t="s">
        <v>2528</v>
      </c>
      <c r="E8679">
        <v>1</v>
      </c>
      <c r="F8679" s="4">
        <v>0.5</v>
      </c>
      <c r="G8679" s="4">
        <f t="shared" si="135"/>
        <v>50</v>
      </c>
    </row>
    <row r="8680" spans="1:7" x14ac:dyDescent="0.2">
      <c r="A8680" t="s">
        <v>342</v>
      </c>
      <c r="B8680">
        <v>13</v>
      </c>
      <c r="C8680">
        <v>2</v>
      </c>
      <c r="D8680" t="s">
        <v>2528</v>
      </c>
      <c r="E8680">
        <v>1</v>
      </c>
      <c r="F8680" s="4">
        <v>0.5</v>
      </c>
      <c r="G8680" s="4">
        <f t="shared" si="135"/>
        <v>50</v>
      </c>
    </row>
    <row r="8681" spans="1:7" x14ac:dyDescent="0.2">
      <c r="A8681" t="s">
        <v>342</v>
      </c>
      <c r="B8681">
        <v>13</v>
      </c>
      <c r="C8681">
        <v>3</v>
      </c>
      <c r="D8681" t="s">
        <v>2528</v>
      </c>
      <c r="E8681">
        <v>1</v>
      </c>
      <c r="F8681" s="4">
        <v>0.5</v>
      </c>
      <c r="G8681" s="4">
        <f t="shared" si="135"/>
        <v>50</v>
      </c>
    </row>
    <row r="8682" spans="1:7" x14ac:dyDescent="0.2">
      <c r="A8682" t="s">
        <v>342</v>
      </c>
      <c r="B8682">
        <v>13</v>
      </c>
      <c r="C8682">
        <v>4</v>
      </c>
      <c r="D8682" t="s">
        <v>2529</v>
      </c>
      <c r="E8682">
        <v>0.5</v>
      </c>
      <c r="F8682" s="4">
        <v>0.5</v>
      </c>
      <c r="G8682" s="4">
        <f t="shared" si="135"/>
        <v>50</v>
      </c>
    </row>
    <row r="8683" spans="1:7" x14ac:dyDescent="0.2">
      <c r="A8683" t="s">
        <v>342</v>
      </c>
      <c r="B8683">
        <v>13</v>
      </c>
      <c r="C8683">
        <v>5</v>
      </c>
      <c r="D8683" t="s">
        <v>2530</v>
      </c>
      <c r="E8683">
        <v>0</v>
      </c>
      <c r="F8683" s="4">
        <v>0.5</v>
      </c>
      <c r="G8683" s="4">
        <f t="shared" si="135"/>
        <v>50</v>
      </c>
    </row>
    <row r="8684" spans="1:7" x14ac:dyDescent="0.2">
      <c r="A8684" t="s">
        <v>342</v>
      </c>
      <c r="B8684">
        <v>13</v>
      </c>
      <c r="C8684">
        <v>6</v>
      </c>
      <c r="D8684" t="s">
        <v>2530</v>
      </c>
      <c r="E8684">
        <v>0</v>
      </c>
      <c r="F8684" s="4">
        <v>0.5</v>
      </c>
      <c r="G8684" s="4">
        <f t="shared" si="135"/>
        <v>50</v>
      </c>
    </row>
    <row r="8685" spans="1:7" x14ac:dyDescent="0.2">
      <c r="A8685" t="s">
        <v>342</v>
      </c>
      <c r="B8685">
        <v>13</v>
      </c>
      <c r="C8685">
        <v>7</v>
      </c>
      <c r="D8685" t="s">
        <v>2530</v>
      </c>
      <c r="E8685">
        <v>0</v>
      </c>
      <c r="F8685" s="4">
        <v>0.5</v>
      </c>
      <c r="G8685" s="4">
        <f t="shared" si="135"/>
        <v>50</v>
      </c>
    </row>
    <row r="8686" spans="1:7" x14ac:dyDescent="0.2">
      <c r="A8686" t="s">
        <v>342</v>
      </c>
      <c r="B8686">
        <v>13</v>
      </c>
      <c r="C8686">
        <v>8</v>
      </c>
      <c r="D8686" t="s">
        <v>2529</v>
      </c>
      <c r="E8686">
        <v>0.5</v>
      </c>
      <c r="F8686" s="4">
        <v>0.5</v>
      </c>
      <c r="G8686" s="4">
        <f t="shared" si="135"/>
        <v>50</v>
      </c>
    </row>
    <row r="8687" spans="1:7" x14ac:dyDescent="0.2">
      <c r="A8687" t="s">
        <v>342</v>
      </c>
      <c r="B8687">
        <v>14</v>
      </c>
      <c r="C8687">
        <v>1</v>
      </c>
      <c r="D8687" t="s">
        <v>2529</v>
      </c>
      <c r="E8687">
        <v>0.5</v>
      </c>
      <c r="F8687" s="4">
        <v>0.5</v>
      </c>
      <c r="G8687" s="4">
        <f t="shared" si="135"/>
        <v>50</v>
      </c>
    </row>
    <row r="8688" spans="1:7" x14ac:dyDescent="0.2">
      <c r="A8688" t="s">
        <v>342</v>
      </c>
      <c r="B8688">
        <v>14</v>
      </c>
      <c r="C8688">
        <v>2</v>
      </c>
      <c r="D8688" t="s">
        <v>2528</v>
      </c>
      <c r="E8688">
        <v>1</v>
      </c>
      <c r="F8688" s="4">
        <v>0.5</v>
      </c>
      <c r="G8688" s="4">
        <f t="shared" si="135"/>
        <v>50</v>
      </c>
    </row>
    <row r="8689" spans="1:7" x14ac:dyDescent="0.2">
      <c r="A8689" t="s">
        <v>342</v>
      </c>
      <c r="B8689">
        <v>14</v>
      </c>
      <c r="C8689">
        <v>3</v>
      </c>
      <c r="D8689" t="s">
        <v>2529</v>
      </c>
      <c r="E8689">
        <v>0.5</v>
      </c>
      <c r="F8689" s="4">
        <v>0.5</v>
      </c>
      <c r="G8689" s="4">
        <f t="shared" si="135"/>
        <v>50</v>
      </c>
    </row>
    <row r="8690" spans="1:7" x14ac:dyDescent="0.2">
      <c r="A8690" t="s">
        <v>342</v>
      </c>
      <c r="B8690">
        <v>14</v>
      </c>
      <c r="C8690">
        <v>4</v>
      </c>
      <c r="D8690" t="s">
        <v>2528</v>
      </c>
      <c r="E8690">
        <v>1</v>
      </c>
      <c r="F8690" s="4">
        <v>0.5</v>
      </c>
      <c r="G8690" s="4">
        <f t="shared" si="135"/>
        <v>50</v>
      </c>
    </row>
    <row r="8691" spans="1:7" x14ac:dyDescent="0.2">
      <c r="A8691" t="s">
        <v>342</v>
      </c>
      <c r="B8691">
        <v>14</v>
      </c>
      <c r="C8691">
        <v>5</v>
      </c>
      <c r="D8691" t="s">
        <v>2528</v>
      </c>
      <c r="E8691">
        <v>1</v>
      </c>
      <c r="F8691" s="4">
        <v>0.5</v>
      </c>
      <c r="G8691" s="4">
        <f t="shared" si="135"/>
        <v>50</v>
      </c>
    </row>
    <row r="8692" spans="1:7" x14ac:dyDescent="0.2">
      <c r="A8692" t="s">
        <v>342</v>
      </c>
      <c r="B8692">
        <v>14</v>
      </c>
      <c r="C8692">
        <v>6</v>
      </c>
      <c r="D8692" t="s">
        <v>2530</v>
      </c>
      <c r="E8692">
        <v>0</v>
      </c>
      <c r="F8692" s="4">
        <v>0.5</v>
      </c>
      <c r="G8692" s="4">
        <f t="shared" si="135"/>
        <v>50</v>
      </c>
    </row>
    <row r="8693" spans="1:7" x14ac:dyDescent="0.2">
      <c r="A8693" t="s">
        <v>342</v>
      </c>
      <c r="B8693">
        <v>14</v>
      </c>
      <c r="C8693">
        <v>7</v>
      </c>
      <c r="D8693" t="s">
        <v>2530</v>
      </c>
      <c r="E8693">
        <v>0</v>
      </c>
      <c r="F8693" s="4">
        <v>0.5</v>
      </c>
      <c r="G8693" s="4">
        <f t="shared" si="135"/>
        <v>50</v>
      </c>
    </row>
    <row r="8694" spans="1:7" x14ac:dyDescent="0.2">
      <c r="A8694" t="s">
        <v>342</v>
      </c>
      <c r="B8694">
        <v>14</v>
      </c>
      <c r="C8694">
        <v>8</v>
      </c>
      <c r="D8694" t="s">
        <v>2530</v>
      </c>
      <c r="E8694">
        <v>0</v>
      </c>
      <c r="F8694" s="4">
        <v>0.5</v>
      </c>
      <c r="G8694" s="4">
        <f t="shared" si="135"/>
        <v>50</v>
      </c>
    </row>
    <row r="8695" spans="1:7" x14ac:dyDescent="0.2">
      <c r="A8695" t="s">
        <v>342</v>
      </c>
      <c r="B8695">
        <v>15</v>
      </c>
      <c r="C8695">
        <v>1</v>
      </c>
      <c r="D8695" t="s">
        <v>2529</v>
      </c>
      <c r="E8695">
        <v>0.5</v>
      </c>
      <c r="F8695" s="4">
        <v>0.5625</v>
      </c>
      <c r="G8695" s="4">
        <f t="shared" si="135"/>
        <v>56.25</v>
      </c>
    </row>
    <row r="8696" spans="1:7" x14ac:dyDescent="0.2">
      <c r="A8696" t="s">
        <v>342</v>
      </c>
      <c r="B8696">
        <v>15</v>
      </c>
      <c r="C8696">
        <v>2</v>
      </c>
      <c r="D8696" t="s">
        <v>2530</v>
      </c>
      <c r="E8696">
        <v>0</v>
      </c>
      <c r="F8696" s="4">
        <v>0.5625</v>
      </c>
      <c r="G8696" s="4">
        <f t="shared" si="135"/>
        <v>56.25</v>
      </c>
    </row>
    <row r="8697" spans="1:7" x14ac:dyDescent="0.2">
      <c r="A8697" t="s">
        <v>342</v>
      </c>
      <c r="B8697">
        <v>15</v>
      </c>
      <c r="C8697">
        <v>3</v>
      </c>
      <c r="D8697" t="s">
        <v>2529</v>
      </c>
      <c r="E8697">
        <v>0.5</v>
      </c>
      <c r="F8697" s="4">
        <v>0.5625</v>
      </c>
      <c r="G8697" s="4">
        <f t="shared" si="135"/>
        <v>56.25</v>
      </c>
    </row>
    <row r="8698" spans="1:7" x14ac:dyDescent="0.2">
      <c r="A8698" t="s">
        <v>342</v>
      </c>
      <c r="B8698">
        <v>15</v>
      </c>
      <c r="C8698">
        <v>4</v>
      </c>
      <c r="D8698" t="s">
        <v>2530</v>
      </c>
      <c r="E8698">
        <v>0</v>
      </c>
      <c r="F8698" s="4">
        <v>0.5625</v>
      </c>
      <c r="G8698" s="4">
        <f t="shared" si="135"/>
        <v>56.25</v>
      </c>
    </row>
    <row r="8699" spans="1:7" x14ac:dyDescent="0.2">
      <c r="A8699" t="s">
        <v>342</v>
      </c>
      <c r="B8699">
        <v>15</v>
      </c>
      <c r="C8699">
        <v>5</v>
      </c>
      <c r="D8699" t="s">
        <v>2528</v>
      </c>
      <c r="E8699">
        <v>1</v>
      </c>
      <c r="F8699" s="4">
        <v>0.5625</v>
      </c>
      <c r="G8699" s="4">
        <f t="shared" si="135"/>
        <v>56.25</v>
      </c>
    </row>
    <row r="8700" spans="1:7" x14ac:dyDescent="0.2">
      <c r="A8700" t="s">
        <v>342</v>
      </c>
      <c r="B8700">
        <v>15</v>
      </c>
      <c r="C8700">
        <v>6</v>
      </c>
      <c r="D8700" t="s">
        <v>2528</v>
      </c>
      <c r="E8700">
        <v>1</v>
      </c>
      <c r="F8700" s="4">
        <v>0.5625</v>
      </c>
      <c r="G8700" s="4">
        <f t="shared" si="135"/>
        <v>56.25</v>
      </c>
    </row>
    <row r="8701" spans="1:7" x14ac:dyDescent="0.2">
      <c r="A8701" t="s">
        <v>342</v>
      </c>
      <c r="B8701">
        <v>15</v>
      </c>
      <c r="C8701">
        <v>7</v>
      </c>
      <c r="D8701" t="s">
        <v>2529</v>
      </c>
      <c r="E8701">
        <v>0.5</v>
      </c>
      <c r="F8701" s="4">
        <v>0.5625</v>
      </c>
      <c r="G8701" s="4">
        <f t="shared" si="135"/>
        <v>56.25</v>
      </c>
    </row>
    <row r="8702" spans="1:7" x14ac:dyDescent="0.2">
      <c r="A8702" t="s">
        <v>342</v>
      </c>
      <c r="B8702">
        <v>15</v>
      </c>
      <c r="C8702">
        <v>8</v>
      </c>
      <c r="D8702" t="s">
        <v>2528</v>
      </c>
      <c r="E8702">
        <v>1</v>
      </c>
      <c r="F8702" s="4">
        <v>0.5625</v>
      </c>
      <c r="G8702" s="4">
        <f t="shared" si="135"/>
        <v>56.25</v>
      </c>
    </row>
    <row r="8703" spans="1:7" x14ac:dyDescent="0.2">
      <c r="A8703" t="s">
        <v>343</v>
      </c>
      <c r="B8703">
        <v>13</v>
      </c>
      <c r="C8703">
        <v>1</v>
      </c>
      <c r="D8703" t="s">
        <v>2530</v>
      </c>
      <c r="E8703">
        <v>0</v>
      </c>
      <c r="F8703" s="4">
        <v>0.54166666666666663</v>
      </c>
      <c r="G8703" s="4">
        <f t="shared" si="135"/>
        <v>54.166666666666664</v>
      </c>
    </row>
    <row r="8704" spans="1:7" x14ac:dyDescent="0.2">
      <c r="A8704" t="s">
        <v>343</v>
      </c>
      <c r="B8704">
        <v>13</v>
      </c>
      <c r="C8704">
        <v>2</v>
      </c>
      <c r="D8704" t="s">
        <v>2529</v>
      </c>
      <c r="E8704">
        <v>0.5</v>
      </c>
      <c r="F8704" s="4">
        <v>0.54166666666666663</v>
      </c>
      <c r="G8704" s="4">
        <f t="shared" si="135"/>
        <v>54.166666666666664</v>
      </c>
    </row>
    <row r="8705" spans="1:7" x14ac:dyDescent="0.2">
      <c r="A8705" t="s">
        <v>343</v>
      </c>
      <c r="B8705">
        <v>13</v>
      </c>
      <c r="C8705">
        <v>3</v>
      </c>
      <c r="D8705" t="s">
        <v>2528</v>
      </c>
      <c r="E8705">
        <v>1</v>
      </c>
      <c r="F8705" s="4">
        <v>0.54166666666666663</v>
      </c>
      <c r="G8705" s="4">
        <f t="shared" si="135"/>
        <v>54.166666666666664</v>
      </c>
    </row>
    <row r="8706" spans="1:7" x14ac:dyDescent="0.2">
      <c r="A8706" t="s">
        <v>343</v>
      </c>
      <c r="B8706">
        <v>13</v>
      </c>
      <c r="C8706">
        <v>4</v>
      </c>
      <c r="D8706" t="s">
        <v>2529</v>
      </c>
      <c r="E8706">
        <v>0.5</v>
      </c>
      <c r="F8706" s="4">
        <v>0.54166666666666663</v>
      </c>
      <c r="G8706" s="4">
        <f t="shared" si="135"/>
        <v>54.166666666666664</v>
      </c>
    </row>
    <row r="8707" spans="1:7" x14ac:dyDescent="0.2">
      <c r="A8707" t="s">
        <v>343</v>
      </c>
      <c r="B8707">
        <v>13</v>
      </c>
      <c r="C8707">
        <v>5</v>
      </c>
      <c r="D8707" t="s">
        <v>2528</v>
      </c>
      <c r="E8707">
        <v>1</v>
      </c>
      <c r="F8707" s="4">
        <v>0.54166666666666663</v>
      </c>
      <c r="G8707" s="4">
        <f t="shared" ref="G8707:G8770" si="136">F8707*100</f>
        <v>54.166666666666664</v>
      </c>
    </row>
    <row r="8708" spans="1:7" x14ac:dyDescent="0.2">
      <c r="A8708" t="s">
        <v>343</v>
      </c>
      <c r="B8708">
        <v>13</v>
      </c>
      <c r="C8708">
        <v>6</v>
      </c>
      <c r="D8708" t="s">
        <v>2530</v>
      </c>
      <c r="E8708">
        <v>0</v>
      </c>
      <c r="F8708" s="4">
        <v>0.54166666666666663</v>
      </c>
      <c r="G8708" s="4">
        <f t="shared" si="136"/>
        <v>54.166666666666664</v>
      </c>
    </row>
    <row r="8709" spans="1:7" x14ac:dyDescent="0.2">
      <c r="A8709" t="s">
        <v>343</v>
      </c>
      <c r="B8709">
        <v>13</v>
      </c>
      <c r="C8709">
        <v>7</v>
      </c>
      <c r="D8709" t="s">
        <v>2530</v>
      </c>
      <c r="E8709">
        <v>0</v>
      </c>
      <c r="F8709" s="4">
        <v>0.54166666666666663</v>
      </c>
      <c r="G8709" s="4">
        <f t="shared" si="136"/>
        <v>54.166666666666664</v>
      </c>
    </row>
    <row r="8710" spans="1:7" x14ac:dyDescent="0.2">
      <c r="A8710" t="s">
        <v>343</v>
      </c>
      <c r="B8710">
        <v>13</v>
      </c>
      <c r="C8710">
        <v>8</v>
      </c>
      <c r="D8710" t="s">
        <v>2528</v>
      </c>
      <c r="E8710">
        <v>1</v>
      </c>
      <c r="F8710" s="4">
        <v>0.54166666666666663</v>
      </c>
      <c r="G8710" s="4">
        <f t="shared" si="136"/>
        <v>54.166666666666664</v>
      </c>
    </row>
    <row r="8711" spans="1:7" x14ac:dyDescent="0.2">
      <c r="A8711" t="s">
        <v>343</v>
      </c>
      <c r="B8711">
        <v>13</v>
      </c>
      <c r="C8711">
        <v>9</v>
      </c>
      <c r="D8711" t="s">
        <v>2530</v>
      </c>
      <c r="E8711">
        <v>0</v>
      </c>
      <c r="F8711" s="4">
        <v>0.54166666666666663</v>
      </c>
      <c r="G8711" s="4">
        <f t="shared" si="136"/>
        <v>54.166666666666664</v>
      </c>
    </row>
    <row r="8712" spans="1:7" x14ac:dyDescent="0.2">
      <c r="A8712" t="s">
        <v>343</v>
      </c>
      <c r="B8712">
        <v>13</v>
      </c>
      <c r="C8712">
        <v>10</v>
      </c>
      <c r="D8712" t="s">
        <v>2528</v>
      </c>
      <c r="E8712">
        <v>1</v>
      </c>
      <c r="F8712" s="4">
        <v>0.54166666666666663</v>
      </c>
      <c r="G8712" s="4">
        <f t="shared" si="136"/>
        <v>54.166666666666664</v>
      </c>
    </row>
    <row r="8713" spans="1:7" x14ac:dyDescent="0.2">
      <c r="A8713" t="s">
        <v>343</v>
      </c>
      <c r="B8713">
        <v>13</v>
      </c>
      <c r="C8713">
        <v>11</v>
      </c>
      <c r="D8713" t="s">
        <v>2528</v>
      </c>
      <c r="E8713">
        <v>1</v>
      </c>
      <c r="F8713" s="4">
        <v>0.54166666666666663</v>
      </c>
      <c r="G8713" s="4">
        <f t="shared" si="136"/>
        <v>54.166666666666664</v>
      </c>
    </row>
    <row r="8714" spans="1:7" x14ac:dyDescent="0.2">
      <c r="A8714" t="s">
        <v>343</v>
      </c>
      <c r="B8714">
        <v>13</v>
      </c>
      <c r="C8714">
        <v>12</v>
      </c>
      <c r="D8714" t="s">
        <v>2529</v>
      </c>
      <c r="E8714">
        <v>0.5</v>
      </c>
      <c r="F8714" s="4">
        <v>0.54166666666666663</v>
      </c>
      <c r="G8714" s="4">
        <f t="shared" si="136"/>
        <v>54.166666666666664</v>
      </c>
    </row>
    <row r="8715" spans="1:7" x14ac:dyDescent="0.2">
      <c r="A8715" t="s">
        <v>343</v>
      </c>
      <c r="B8715">
        <v>14</v>
      </c>
      <c r="C8715">
        <v>1</v>
      </c>
      <c r="D8715" t="s">
        <v>2529</v>
      </c>
      <c r="E8715">
        <v>0.5</v>
      </c>
      <c r="F8715" s="4">
        <v>0.54545454545454541</v>
      </c>
      <c r="G8715" s="4">
        <f t="shared" si="136"/>
        <v>54.54545454545454</v>
      </c>
    </row>
    <row r="8716" spans="1:7" x14ac:dyDescent="0.2">
      <c r="A8716" t="s">
        <v>343</v>
      </c>
      <c r="B8716">
        <v>14</v>
      </c>
      <c r="C8716">
        <v>2</v>
      </c>
      <c r="D8716" t="s">
        <v>2530</v>
      </c>
      <c r="E8716">
        <v>0</v>
      </c>
      <c r="F8716" s="4">
        <v>0.54545454545454541</v>
      </c>
      <c r="G8716" s="4">
        <f t="shared" si="136"/>
        <v>54.54545454545454</v>
      </c>
    </row>
    <row r="8717" spans="1:7" x14ac:dyDescent="0.2">
      <c r="A8717" t="s">
        <v>343</v>
      </c>
      <c r="B8717">
        <v>14</v>
      </c>
      <c r="C8717">
        <v>3</v>
      </c>
      <c r="D8717" t="s">
        <v>2528</v>
      </c>
      <c r="E8717">
        <v>1</v>
      </c>
      <c r="F8717" s="4">
        <v>0.54545454545454541</v>
      </c>
      <c r="G8717" s="4">
        <f t="shared" si="136"/>
        <v>54.54545454545454</v>
      </c>
    </row>
    <row r="8718" spans="1:7" x14ac:dyDescent="0.2">
      <c r="A8718" t="s">
        <v>343</v>
      </c>
      <c r="B8718">
        <v>14</v>
      </c>
      <c r="C8718">
        <v>4</v>
      </c>
      <c r="D8718" t="s">
        <v>2528</v>
      </c>
      <c r="E8718">
        <v>1</v>
      </c>
      <c r="F8718" s="4">
        <v>0.54545454545454541</v>
      </c>
      <c r="G8718" s="4">
        <f t="shared" si="136"/>
        <v>54.54545454545454</v>
      </c>
    </row>
    <row r="8719" spans="1:7" x14ac:dyDescent="0.2">
      <c r="A8719" t="s">
        <v>343</v>
      </c>
      <c r="B8719">
        <v>14</v>
      </c>
      <c r="C8719">
        <v>5</v>
      </c>
      <c r="D8719" t="s">
        <v>2528</v>
      </c>
      <c r="E8719">
        <v>1</v>
      </c>
      <c r="F8719" s="4">
        <v>0.54545454545454541</v>
      </c>
      <c r="G8719" s="4">
        <f t="shared" si="136"/>
        <v>54.54545454545454</v>
      </c>
    </row>
    <row r="8720" spans="1:7" x14ac:dyDescent="0.2">
      <c r="A8720" t="s">
        <v>343</v>
      </c>
      <c r="B8720">
        <v>14</v>
      </c>
      <c r="C8720">
        <v>6</v>
      </c>
      <c r="D8720" t="s">
        <v>2528</v>
      </c>
      <c r="E8720">
        <v>1</v>
      </c>
      <c r="F8720" s="4">
        <v>0.54545454545454541</v>
      </c>
      <c r="G8720" s="4">
        <f t="shared" si="136"/>
        <v>54.54545454545454</v>
      </c>
    </row>
    <row r="8721" spans="1:7" x14ac:dyDescent="0.2">
      <c r="A8721" t="s">
        <v>343</v>
      </c>
      <c r="B8721">
        <v>14</v>
      </c>
      <c r="C8721">
        <v>7</v>
      </c>
      <c r="D8721" t="s">
        <v>2529</v>
      </c>
      <c r="E8721">
        <v>0.5</v>
      </c>
      <c r="F8721" s="4">
        <v>0.54545454545454541</v>
      </c>
      <c r="G8721" s="4">
        <f t="shared" si="136"/>
        <v>54.54545454545454</v>
      </c>
    </row>
    <row r="8722" spans="1:7" x14ac:dyDescent="0.2">
      <c r="A8722" t="s">
        <v>343</v>
      </c>
      <c r="B8722">
        <v>14</v>
      </c>
      <c r="C8722">
        <v>8</v>
      </c>
      <c r="D8722" t="s">
        <v>2530</v>
      </c>
      <c r="E8722">
        <v>0</v>
      </c>
      <c r="F8722" s="4">
        <v>0.54545454545454541</v>
      </c>
      <c r="G8722" s="4">
        <f t="shared" si="136"/>
        <v>54.54545454545454</v>
      </c>
    </row>
    <row r="8723" spans="1:7" x14ac:dyDescent="0.2">
      <c r="A8723" t="s">
        <v>343</v>
      </c>
      <c r="B8723">
        <v>14</v>
      </c>
      <c r="C8723">
        <v>9</v>
      </c>
      <c r="D8723" t="s">
        <v>2530</v>
      </c>
      <c r="E8723">
        <v>0</v>
      </c>
      <c r="F8723" s="4">
        <v>0.54545454545454541</v>
      </c>
      <c r="G8723" s="4">
        <f t="shared" si="136"/>
        <v>54.54545454545454</v>
      </c>
    </row>
    <row r="8724" spans="1:7" x14ac:dyDescent="0.2">
      <c r="A8724" t="s">
        <v>343</v>
      </c>
      <c r="B8724">
        <v>14</v>
      </c>
      <c r="C8724">
        <v>10</v>
      </c>
      <c r="D8724" t="s">
        <v>2529</v>
      </c>
      <c r="E8724">
        <v>0.5</v>
      </c>
      <c r="F8724" s="4">
        <v>0.54545454545454541</v>
      </c>
      <c r="G8724" s="4">
        <f t="shared" si="136"/>
        <v>54.54545454545454</v>
      </c>
    </row>
    <row r="8725" spans="1:7" x14ac:dyDescent="0.2">
      <c r="A8725" t="s">
        <v>343</v>
      </c>
      <c r="B8725">
        <v>14</v>
      </c>
      <c r="C8725">
        <v>11</v>
      </c>
      <c r="D8725" t="s">
        <v>2529</v>
      </c>
      <c r="E8725">
        <v>0.5</v>
      </c>
      <c r="F8725" s="4">
        <v>0.54545454545454541</v>
      </c>
      <c r="G8725" s="4">
        <f t="shared" si="136"/>
        <v>54.54545454545454</v>
      </c>
    </row>
    <row r="8726" spans="1:7" x14ac:dyDescent="0.2">
      <c r="A8726" t="s">
        <v>343</v>
      </c>
      <c r="B8726">
        <v>15</v>
      </c>
      <c r="C8726">
        <v>1</v>
      </c>
      <c r="D8726" t="s">
        <v>2529</v>
      </c>
      <c r="E8726">
        <v>0.5</v>
      </c>
      <c r="F8726" s="4">
        <v>0.4375</v>
      </c>
      <c r="G8726" s="4">
        <f t="shared" si="136"/>
        <v>43.75</v>
      </c>
    </row>
    <row r="8727" spans="1:7" x14ac:dyDescent="0.2">
      <c r="A8727" t="s">
        <v>343</v>
      </c>
      <c r="B8727">
        <v>15</v>
      </c>
      <c r="C8727">
        <v>2</v>
      </c>
      <c r="D8727" t="s">
        <v>2528</v>
      </c>
      <c r="E8727">
        <v>1</v>
      </c>
      <c r="F8727" s="4">
        <v>0.4375</v>
      </c>
      <c r="G8727" s="4">
        <f t="shared" si="136"/>
        <v>43.75</v>
      </c>
    </row>
    <row r="8728" spans="1:7" x14ac:dyDescent="0.2">
      <c r="A8728" t="s">
        <v>343</v>
      </c>
      <c r="B8728">
        <v>15</v>
      </c>
      <c r="C8728">
        <v>3</v>
      </c>
      <c r="D8728" t="s">
        <v>2529</v>
      </c>
      <c r="E8728">
        <v>0.5</v>
      </c>
      <c r="F8728" s="4">
        <v>0.4375</v>
      </c>
      <c r="G8728" s="4">
        <f t="shared" si="136"/>
        <v>43.75</v>
      </c>
    </row>
    <row r="8729" spans="1:7" x14ac:dyDescent="0.2">
      <c r="A8729" t="s">
        <v>343</v>
      </c>
      <c r="B8729">
        <v>15</v>
      </c>
      <c r="C8729">
        <v>4</v>
      </c>
      <c r="D8729" t="s">
        <v>2529</v>
      </c>
      <c r="E8729">
        <v>0.5</v>
      </c>
      <c r="F8729" s="4">
        <v>0.4375</v>
      </c>
      <c r="G8729" s="4">
        <f t="shared" si="136"/>
        <v>43.75</v>
      </c>
    </row>
    <row r="8730" spans="1:7" x14ac:dyDescent="0.2">
      <c r="A8730" t="s">
        <v>343</v>
      </c>
      <c r="B8730">
        <v>15</v>
      </c>
      <c r="C8730">
        <v>5</v>
      </c>
      <c r="D8730" t="s">
        <v>2530</v>
      </c>
      <c r="E8730">
        <v>0</v>
      </c>
      <c r="F8730" s="4">
        <v>0.4375</v>
      </c>
      <c r="G8730" s="4">
        <f t="shared" si="136"/>
        <v>43.75</v>
      </c>
    </row>
    <row r="8731" spans="1:7" x14ac:dyDescent="0.2">
      <c r="A8731" t="s">
        <v>343</v>
      </c>
      <c r="B8731">
        <v>15</v>
      </c>
      <c r="C8731">
        <v>6</v>
      </c>
      <c r="D8731" t="s">
        <v>2528</v>
      </c>
      <c r="E8731">
        <v>1</v>
      </c>
      <c r="F8731" s="4">
        <v>0.4375</v>
      </c>
      <c r="G8731" s="4">
        <f t="shared" si="136"/>
        <v>43.75</v>
      </c>
    </row>
    <row r="8732" spans="1:7" x14ac:dyDescent="0.2">
      <c r="A8732" t="s">
        <v>343</v>
      </c>
      <c r="B8732">
        <v>15</v>
      </c>
      <c r="C8732">
        <v>7</v>
      </c>
      <c r="D8732" t="s">
        <v>2530</v>
      </c>
      <c r="E8732">
        <v>0</v>
      </c>
      <c r="F8732" s="4">
        <v>0.4375</v>
      </c>
      <c r="G8732" s="4">
        <f t="shared" si="136"/>
        <v>43.75</v>
      </c>
    </row>
    <row r="8733" spans="1:7" x14ac:dyDescent="0.2">
      <c r="A8733" t="s">
        <v>343</v>
      </c>
      <c r="B8733">
        <v>15</v>
      </c>
      <c r="C8733">
        <v>8</v>
      </c>
      <c r="D8733" t="s">
        <v>2530</v>
      </c>
      <c r="E8733">
        <v>0</v>
      </c>
      <c r="F8733" s="4">
        <v>0.4375</v>
      </c>
      <c r="G8733" s="4">
        <f t="shared" si="136"/>
        <v>43.75</v>
      </c>
    </row>
    <row r="8734" spans="1:7" x14ac:dyDescent="0.2">
      <c r="A8734" t="s">
        <v>344</v>
      </c>
      <c r="B8734">
        <v>28</v>
      </c>
      <c r="C8734">
        <v>1</v>
      </c>
      <c r="D8734" t="s">
        <v>2528</v>
      </c>
      <c r="E8734">
        <v>1</v>
      </c>
      <c r="F8734" s="4">
        <v>0.54166666666666663</v>
      </c>
      <c r="G8734" s="4">
        <f t="shared" si="136"/>
        <v>54.166666666666664</v>
      </c>
    </row>
    <row r="8735" spans="1:7" x14ac:dyDescent="0.2">
      <c r="A8735" t="s">
        <v>344</v>
      </c>
      <c r="B8735">
        <v>28</v>
      </c>
      <c r="C8735">
        <v>2</v>
      </c>
      <c r="D8735" t="s">
        <v>2529</v>
      </c>
      <c r="E8735">
        <v>0.5</v>
      </c>
      <c r="F8735" s="4">
        <v>0.54166666666666663</v>
      </c>
      <c r="G8735" s="4">
        <f t="shared" si="136"/>
        <v>54.166666666666664</v>
      </c>
    </row>
    <row r="8736" spans="1:7" x14ac:dyDescent="0.2">
      <c r="A8736" t="s">
        <v>344</v>
      </c>
      <c r="B8736">
        <v>28</v>
      </c>
      <c r="C8736">
        <v>3</v>
      </c>
      <c r="D8736" t="s">
        <v>2530</v>
      </c>
      <c r="E8736">
        <v>0</v>
      </c>
      <c r="F8736" s="4">
        <v>0.54166666666666663</v>
      </c>
      <c r="G8736" s="4">
        <f t="shared" si="136"/>
        <v>54.166666666666664</v>
      </c>
    </row>
    <row r="8737" spans="1:7" x14ac:dyDescent="0.2">
      <c r="A8737" t="s">
        <v>344</v>
      </c>
      <c r="B8737">
        <v>28</v>
      </c>
      <c r="C8737">
        <v>4</v>
      </c>
      <c r="D8737" t="s">
        <v>2530</v>
      </c>
      <c r="E8737">
        <v>0</v>
      </c>
      <c r="F8737" s="4">
        <v>0.54166666666666663</v>
      </c>
      <c r="G8737" s="4">
        <f t="shared" si="136"/>
        <v>54.166666666666664</v>
      </c>
    </row>
    <row r="8738" spans="1:7" x14ac:dyDescent="0.2">
      <c r="A8738" t="s">
        <v>344</v>
      </c>
      <c r="B8738">
        <v>28</v>
      </c>
      <c r="C8738">
        <v>5</v>
      </c>
      <c r="D8738" t="s">
        <v>2528</v>
      </c>
      <c r="E8738">
        <v>1</v>
      </c>
      <c r="F8738" s="4">
        <v>0.54166666666666663</v>
      </c>
      <c r="G8738" s="4">
        <f t="shared" si="136"/>
        <v>54.166666666666664</v>
      </c>
    </row>
    <row r="8739" spans="1:7" x14ac:dyDescent="0.2">
      <c r="A8739" t="s">
        <v>344</v>
      </c>
      <c r="B8739">
        <v>28</v>
      </c>
      <c r="C8739">
        <v>6</v>
      </c>
      <c r="D8739" t="s">
        <v>2529</v>
      </c>
      <c r="E8739">
        <v>0.5</v>
      </c>
      <c r="F8739" s="4">
        <v>0.54166666666666663</v>
      </c>
      <c r="G8739" s="4">
        <f t="shared" si="136"/>
        <v>54.166666666666664</v>
      </c>
    </row>
    <row r="8740" spans="1:7" x14ac:dyDescent="0.2">
      <c r="A8740" t="s">
        <v>344</v>
      </c>
      <c r="B8740">
        <v>28</v>
      </c>
      <c r="C8740">
        <v>7</v>
      </c>
      <c r="D8740" t="s">
        <v>2528</v>
      </c>
      <c r="E8740">
        <v>1</v>
      </c>
      <c r="F8740" s="4">
        <v>0.54166666666666663</v>
      </c>
      <c r="G8740" s="4">
        <f t="shared" si="136"/>
        <v>54.166666666666664</v>
      </c>
    </row>
    <row r="8741" spans="1:7" x14ac:dyDescent="0.2">
      <c r="A8741" t="s">
        <v>344</v>
      </c>
      <c r="B8741">
        <v>28</v>
      </c>
      <c r="C8741">
        <v>8</v>
      </c>
      <c r="D8741" t="s">
        <v>2528</v>
      </c>
      <c r="E8741">
        <v>1</v>
      </c>
      <c r="F8741" s="4">
        <v>0.54166666666666663</v>
      </c>
      <c r="G8741" s="4">
        <f t="shared" si="136"/>
        <v>54.166666666666664</v>
      </c>
    </row>
    <row r="8742" spans="1:7" x14ac:dyDescent="0.2">
      <c r="A8742" t="s">
        <v>344</v>
      </c>
      <c r="B8742">
        <v>28</v>
      </c>
      <c r="C8742">
        <v>9</v>
      </c>
      <c r="D8742" t="s">
        <v>2528</v>
      </c>
      <c r="E8742">
        <v>1</v>
      </c>
      <c r="F8742" s="4">
        <v>0.54166666666666663</v>
      </c>
      <c r="G8742" s="4">
        <f t="shared" si="136"/>
        <v>54.166666666666664</v>
      </c>
    </row>
    <row r="8743" spans="1:7" x14ac:dyDescent="0.2">
      <c r="A8743" t="s">
        <v>344</v>
      </c>
      <c r="B8743">
        <v>28</v>
      </c>
      <c r="C8743">
        <v>10</v>
      </c>
      <c r="D8743" t="s">
        <v>2530</v>
      </c>
      <c r="E8743">
        <v>0</v>
      </c>
      <c r="F8743" s="4">
        <v>0.54166666666666663</v>
      </c>
      <c r="G8743" s="4">
        <f t="shared" si="136"/>
        <v>54.166666666666664</v>
      </c>
    </row>
    <row r="8744" spans="1:7" x14ac:dyDescent="0.2">
      <c r="A8744" t="s">
        <v>344</v>
      </c>
      <c r="B8744">
        <v>28</v>
      </c>
      <c r="C8744">
        <v>11</v>
      </c>
      <c r="D8744" t="s">
        <v>2530</v>
      </c>
      <c r="E8744">
        <v>0</v>
      </c>
      <c r="F8744" s="4">
        <v>0.54166666666666663</v>
      </c>
      <c r="G8744" s="4">
        <f t="shared" si="136"/>
        <v>54.166666666666664</v>
      </c>
    </row>
    <row r="8745" spans="1:7" x14ac:dyDescent="0.2">
      <c r="A8745" t="s">
        <v>344</v>
      </c>
      <c r="B8745">
        <v>28</v>
      </c>
      <c r="C8745">
        <v>12</v>
      </c>
      <c r="D8745" t="s">
        <v>2529</v>
      </c>
      <c r="E8745">
        <v>0.5</v>
      </c>
      <c r="F8745" s="4">
        <v>0.54166666666666663</v>
      </c>
      <c r="G8745" s="4">
        <f t="shared" si="136"/>
        <v>54.166666666666664</v>
      </c>
    </row>
    <row r="8746" spans="1:7" x14ac:dyDescent="0.2">
      <c r="A8746" t="s">
        <v>344</v>
      </c>
      <c r="B8746">
        <v>29</v>
      </c>
      <c r="C8746">
        <v>1</v>
      </c>
      <c r="D8746" t="s">
        <v>2530</v>
      </c>
      <c r="E8746">
        <v>0</v>
      </c>
      <c r="F8746" s="4">
        <v>0.5</v>
      </c>
      <c r="G8746" s="4">
        <f t="shared" si="136"/>
        <v>50</v>
      </c>
    </row>
    <row r="8747" spans="1:7" x14ac:dyDescent="0.2">
      <c r="A8747" t="s">
        <v>344</v>
      </c>
      <c r="B8747">
        <v>29</v>
      </c>
      <c r="C8747">
        <v>2</v>
      </c>
      <c r="D8747" t="s">
        <v>2529</v>
      </c>
      <c r="E8747">
        <v>0.5</v>
      </c>
      <c r="F8747" s="4">
        <v>0.5</v>
      </c>
      <c r="G8747" s="4">
        <f t="shared" si="136"/>
        <v>50</v>
      </c>
    </row>
    <row r="8748" spans="1:7" x14ac:dyDescent="0.2">
      <c r="A8748" t="s">
        <v>344</v>
      </c>
      <c r="B8748">
        <v>29</v>
      </c>
      <c r="C8748">
        <v>3</v>
      </c>
      <c r="D8748" t="s">
        <v>2529</v>
      </c>
      <c r="E8748">
        <v>0.5</v>
      </c>
      <c r="F8748" s="4">
        <v>0.5</v>
      </c>
      <c r="G8748" s="4">
        <f t="shared" si="136"/>
        <v>50</v>
      </c>
    </row>
    <row r="8749" spans="1:7" x14ac:dyDescent="0.2">
      <c r="A8749" t="s">
        <v>344</v>
      </c>
      <c r="B8749">
        <v>29</v>
      </c>
      <c r="C8749">
        <v>4</v>
      </c>
      <c r="D8749" t="s">
        <v>2528</v>
      </c>
      <c r="E8749">
        <v>1</v>
      </c>
      <c r="F8749" s="4">
        <v>0.5</v>
      </c>
      <c r="G8749" s="4">
        <f t="shared" si="136"/>
        <v>50</v>
      </c>
    </row>
    <row r="8750" spans="1:7" x14ac:dyDescent="0.2">
      <c r="A8750" t="s">
        <v>344</v>
      </c>
      <c r="B8750">
        <v>29</v>
      </c>
      <c r="C8750">
        <v>5</v>
      </c>
      <c r="D8750" t="s">
        <v>2530</v>
      </c>
      <c r="E8750">
        <v>0</v>
      </c>
      <c r="F8750" s="4">
        <v>0.5</v>
      </c>
      <c r="G8750" s="4">
        <f t="shared" si="136"/>
        <v>50</v>
      </c>
    </row>
    <row r="8751" spans="1:7" x14ac:dyDescent="0.2">
      <c r="A8751" t="s">
        <v>344</v>
      </c>
      <c r="B8751">
        <v>29</v>
      </c>
      <c r="C8751">
        <v>6</v>
      </c>
      <c r="D8751" t="s">
        <v>2528</v>
      </c>
      <c r="E8751">
        <v>1</v>
      </c>
      <c r="F8751" s="4">
        <v>0.5</v>
      </c>
      <c r="G8751" s="4">
        <f t="shared" si="136"/>
        <v>50</v>
      </c>
    </row>
    <row r="8752" spans="1:7" x14ac:dyDescent="0.2">
      <c r="A8752" t="s">
        <v>344</v>
      </c>
      <c r="B8752">
        <v>29</v>
      </c>
      <c r="C8752">
        <v>7</v>
      </c>
      <c r="D8752" t="s">
        <v>2529</v>
      </c>
      <c r="E8752">
        <v>0.5</v>
      </c>
      <c r="F8752" s="4">
        <v>0.5</v>
      </c>
      <c r="G8752" s="4">
        <f t="shared" si="136"/>
        <v>50</v>
      </c>
    </row>
    <row r="8753" spans="1:7" x14ac:dyDescent="0.2">
      <c r="A8753" t="s">
        <v>344</v>
      </c>
      <c r="B8753">
        <v>29</v>
      </c>
      <c r="C8753">
        <v>8</v>
      </c>
      <c r="D8753" t="s">
        <v>2530</v>
      </c>
      <c r="E8753">
        <v>0</v>
      </c>
      <c r="F8753" s="4">
        <v>0.5</v>
      </c>
      <c r="G8753" s="4">
        <f t="shared" si="136"/>
        <v>50</v>
      </c>
    </row>
    <row r="8754" spans="1:7" x14ac:dyDescent="0.2">
      <c r="A8754" t="s">
        <v>344</v>
      </c>
      <c r="B8754">
        <v>29</v>
      </c>
      <c r="C8754">
        <v>9</v>
      </c>
      <c r="D8754" t="s">
        <v>2528</v>
      </c>
      <c r="E8754">
        <v>1</v>
      </c>
      <c r="F8754" s="4">
        <v>0.5</v>
      </c>
      <c r="G8754" s="4">
        <f t="shared" si="136"/>
        <v>50</v>
      </c>
    </row>
    <row r="8755" spans="1:7" x14ac:dyDescent="0.2">
      <c r="A8755" t="s">
        <v>344</v>
      </c>
      <c r="B8755">
        <v>29</v>
      </c>
      <c r="C8755">
        <v>10</v>
      </c>
      <c r="D8755" t="s">
        <v>2529</v>
      </c>
      <c r="E8755">
        <v>0.5</v>
      </c>
      <c r="F8755" s="4">
        <v>0.5</v>
      </c>
      <c r="G8755" s="4">
        <f t="shared" si="136"/>
        <v>50</v>
      </c>
    </row>
    <row r="8756" spans="1:7" x14ac:dyDescent="0.2">
      <c r="A8756" t="s">
        <v>344</v>
      </c>
      <c r="B8756">
        <v>30</v>
      </c>
      <c r="C8756">
        <v>1</v>
      </c>
      <c r="D8756" t="s">
        <v>2529</v>
      </c>
      <c r="E8756">
        <v>0.5</v>
      </c>
      <c r="F8756" s="4">
        <v>0.54166666666666663</v>
      </c>
      <c r="G8756" s="4">
        <f t="shared" si="136"/>
        <v>54.166666666666664</v>
      </c>
    </row>
    <row r="8757" spans="1:7" x14ac:dyDescent="0.2">
      <c r="A8757" t="s">
        <v>344</v>
      </c>
      <c r="B8757">
        <v>30</v>
      </c>
      <c r="C8757">
        <v>2</v>
      </c>
      <c r="D8757" t="s">
        <v>2529</v>
      </c>
      <c r="E8757">
        <v>0.5</v>
      </c>
      <c r="F8757" s="4">
        <v>0.54166666666666663</v>
      </c>
      <c r="G8757" s="4">
        <f t="shared" si="136"/>
        <v>54.166666666666664</v>
      </c>
    </row>
    <row r="8758" spans="1:7" x14ac:dyDescent="0.2">
      <c r="A8758" t="s">
        <v>344</v>
      </c>
      <c r="B8758">
        <v>30</v>
      </c>
      <c r="C8758">
        <v>3</v>
      </c>
      <c r="D8758" t="s">
        <v>2529</v>
      </c>
      <c r="E8758">
        <v>0.5</v>
      </c>
      <c r="F8758" s="4">
        <v>0.54166666666666663</v>
      </c>
      <c r="G8758" s="4">
        <f t="shared" si="136"/>
        <v>54.166666666666664</v>
      </c>
    </row>
    <row r="8759" spans="1:7" x14ac:dyDescent="0.2">
      <c r="A8759" t="s">
        <v>344</v>
      </c>
      <c r="B8759">
        <v>30</v>
      </c>
      <c r="C8759">
        <v>4</v>
      </c>
      <c r="D8759" t="s">
        <v>2530</v>
      </c>
      <c r="E8759">
        <v>0</v>
      </c>
      <c r="F8759" s="4">
        <v>0.54166666666666663</v>
      </c>
      <c r="G8759" s="4">
        <f t="shared" si="136"/>
        <v>54.166666666666664</v>
      </c>
    </row>
    <row r="8760" spans="1:7" x14ac:dyDescent="0.2">
      <c r="A8760" t="s">
        <v>344</v>
      </c>
      <c r="B8760">
        <v>30</v>
      </c>
      <c r="C8760">
        <v>5</v>
      </c>
      <c r="D8760" t="s">
        <v>2529</v>
      </c>
      <c r="E8760">
        <v>0.5</v>
      </c>
      <c r="F8760" s="4">
        <v>0.54166666666666663</v>
      </c>
      <c r="G8760" s="4">
        <f t="shared" si="136"/>
        <v>54.166666666666664</v>
      </c>
    </row>
    <row r="8761" spans="1:7" x14ac:dyDescent="0.2">
      <c r="A8761" t="s">
        <v>344</v>
      </c>
      <c r="B8761">
        <v>30</v>
      </c>
      <c r="C8761">
        <v>6</v>
      </c>
      <c r="D8761" t="s">
        <v>2528</v>
      </c>
      <c r="E8761">
        <v>1</v>
      </c>
      <c r="F8761" s="4">
        <v>0.54166666666666663</v>
      </c>
      <c r="G8761" s="4">
        <f t="shared" si="136"/>
        <v>54.166666666666664</v>
      </c>
    </row>
    <row r="8762" spans="1:7" x14ac:dyDescent="0.2">
      <c r="A8762" t="s">
        <v>344</v>
      </c>
      <c r="B8762">
        <v>30</v>
      </c>
      <c r="C8762">
        <v>7</v>
      </c>
      <c r="D8762" t="s">
        <v>2529</v>
      </c>
      <c r="E8762">
        <v>0.5</v>
      </c>
      <c r="F8762" s="4">
        <v>0.54166666666666663</v>
      </c>
      <c r="G8762" s="4">
        <f t="shared" si="136"/>
        <v>54.166666666666664</v>
      </c>
    </row>
    <row r="8763" spans="1:7" x14ac:dyDescent="0.2">
      <c r="A8763" t="s">
        <v>344</v>
      </c>
      <c r="B8763">
        <v>30</v>
      </c>
      <c r="C8763">
        <v>8</v>
      </c>
      <c r="D8763" t="s">
        <v>2528</v>
      </c>
      <c r="E8763">
        <v>1</v>
      </c>
      <c r="F8763" s="4">
        <v>0.54166666666666663</v>
      </c>
      <c r="G8763" s="4">
        <f t="shared" si="136"/>
        <v>54.166666666666664</v>
      </c>
    </row>
    <row r="8764" spans="1:7" x14ac:dyDescent="0.2">
      <c r="A8764" t="s">
        <v>344</v>
      </c>
      <c r="B8764">
        <v>30</v>
      </c>
      <c r="C8764">
        <v>9</v>
      </c>
      <c r="D8764" t="s">
        <v>2530</v>
      </c>
      <c r="E8764">
        <v>0</v>
      </c>
      <c r="F8764" s="4">
        <v>0.54166666666666663</v>
      </c>
      <c r="G8764" s="4">
        <f t="shared" si="136"/>
        <v>54.166666666666664</v>
      </c>
    </row>
    <row r="8765" spans="1:7" x14ac:dyDescent="0.2">
      <c r="A8765" t="s">
        <v>344</v>
      </c>
      <c r="B8765">
        <v>30</v>
      </c>
      <c r="C8765">
        <v>10</v>
      </c>
      <c r="D8765" t="s">
        <v>2529</v>
      </c>
      <c r="E8765">
        <v>0.5</v>
      </c>
      <c r="F8765" s="4">
        <v>0.54166666666666663</v>
      </c>
      <c r="G8765" s="4">
        <f t="shared" si="136"/>
        <v>54.166666666666664</v>
      </c>
    </row>
    <row r="8766" spans="1:7" x14ac:dyDescent="0.2">
      <c r="A8766" t="s">
        <v>344</v>
      </c>
      <c r="B8766">
        <v>30</v>
      </c>
      <c r="C8766">
        <v>11</v>
      </c>
      <c r="D8766" t="s">
        <v>2529</v>
      </c>
      <c r="E8766">
        <v>0.5</v>
      </c>
      <c r="F8766" s="4">
        <v>0.54166666666666663</v>
      </c>
      <c r="G8766" s="4">
        <f t="shared" si="136"/>
        <v>54.166666666666664</v>
      </c>
    </row>
    <row r="8767" spans="1:7" x14ac:dyDescent="0.2">
      <c r="A8767" t="s">
        <v>344</v>
      </c>
      <c r="B8767">
        <v>30</v>
      </c>
      <c r="C8767">
        <v>12</v>
      </c>
      <c r="D8767" t="s">
        <v>2528</v>
      </c>
      <c r="E8767">
        <v>1</v>
      </c>
      <c r="F8767" s="4">
        <v>0.54166666666666663</v>
      </c>
      <c r="G8767" s="4">
        <f t="shared" si="136"/>
        <v>54.166666666666664</v>
      </c>
    </row>
    <row r="8768" spans="1:7" x14ac:dyDescent="0.2">
      <c r="A8768" t="s">
        <v>345</v>
      </c>
      <c r="B8768">
        <v>7</v>
      </c>
      <c r="C8768">
        <v>1</v>
      </c>
      <c r="D8768" t="s">
        <v>2529</v>
      </c>
      <c r="E8768">
        <v>0.5</v>
      </c>
      <c r="F8768" s="4">
        <v>0.5</v>
      </c>
      <c r="G8768" s="4">
        <f t="shared" si="136"/>
        <v>50</v>
      </c>
    </row>
    <row r="8769" spans="1:7" x14ac:dyDescent="0.2">
      <c r="A8769" t="s">
        <v>345</v>
      </c>
      <c r="B8769">
        <v>7</v>
      </c>
      <c r="C8769">
        <v>2</v>
      </c>
      <c r="D8769" t="s">
        <v>2529</v>
      </c>
      <c r="E8769">
        <v>0.5</v>
      </c>
      <c r="F8769" s="4">
        <v>0.5</v>
      </c>
      <c r="G8769" s="4">
        <f t="shared" si="136"/>
        <v>50</v>
      </c>
    </row>
    <row r="8770" spans="1:7" x14ac:dyDescent="0.2">
      <c r="A8770" t="s">
        <v>345</v>
      </c>
      <c r="B8770">
        <v>7</v>
      </c>
      <c r="C8770">
        <v>3</v>
      </c>
      <c r="D8770" t="s">
        <v>2530</v>
      </c>
      <c r="E8770">
        <v>0</v>
      </c>
      <c r="F8770" s="4">
        <v>0.5</v>
      </c>
      <c r="G8770" s="4">
        <f t="shared" si="136"/>
        <v>50</v>
      </c>
    </row>
    <row r="8771" spans="1:7" x14ac:dyDescent="0.2">
      <c r="A8771" t="s">
        <v>345</v>
      </c>
      <c r="B8771">
        <v>7</v>
      </c>
      <c r="C8771">
        <v>4</v>
      </c>
      <c r="D8771" t="s">
        <v>2530</v>
      </c>
      <c r="E8771">
        <v>0</v>
      </c>
      <c r="F8771" s="4">
        <v>0.5</v>
      </c>
      <c r="G8771" s="4">
        <f t="shared" ref="G8771:G8834" si="137">F8771*100</f>
        <v>50</v>
      </c>
    </row>
    <row r="8772" spans="1:7" x14ac:dyDescent="0.2">
      <c r="A8772" t="s">
        <v>345</v>
      </c>
      <c r="B8772">
        <v>7</v>
      </c>
      <c r="C8772">
        <v>5</v>
      </c>
      <c r="D8772" t="s">
        <v>2528</v>
      </c>
      <c r="E8772">
        <v>1</v>
      </c>
      <c r="F8772" s="4">
        <v>0.5</v>
      </c>
      <c r="G8772" s="4">
        <f t="shared" si="137"/>
        <v>50</v>
      </c>
    </row>
    <row r="8773" spans="1:7" x14ac:dyDescent="0.2">
      <c r="A8773" t="s">
        <v>345</v>
      </c>
      <c r="B8773">
        <v>7</v>
      </c>
      <c r="C8773">
        <v>6</v>
      </c>
      <c r="D8773" t="s">
        <v>2528</v>
      </c>
      <c r="E8773">
        <v>1</v>
      </c>
      <c r="F8773" s="4">
        <v>0.5</v>
      </c>
      <c r="G8773" s="4">
        <f t="shared" si="137"/>
        <v>50</v>
      </c>
    </row>
    <row r="8774" spans="1:7" x14ac:dyDescent="0.2">
      <c r="A8774" t="s">
        <v>345</v>
      </c>
      <c r="B8774">
        <v>7</v>
      </c>
      <c r="C8774">
        <v>7</v>
      </c>
      <c r="D8774" t="s">
        <v>2529</v>
      </c>
      <c r="E8774">
        <v>0.5</v>
      </c>
      <c r="F8774" s="4">
        <v>0.5</v>
      </c>
      <c r="G8774" s="4">
        <f t="shared" si="137"/>
        <v>50</v>
      </c>
    </row>
    <row r="8775" spans="1:7" x14ac:dyDescent="0.2">
      <c r="A8775" t="s">
        <v>345</v>
      </c>
      <c r="B8775">
        <v>7</v>
      </c>
      <c r="C8775">
        <v>8</v>
      </c>
      <c r="D8775" t="s">
        <v>2529</v>
      </c>
      <c r="E8775">
        <v>0.5</v>
      </c>
      <c r="F8775" s="4">
        <v>0.5</v>
      </c>
      <c r="G8775" s="4">
        <f t="shared" si="137"/>
        <v>50</v>
      </c>
    </row>
    <row r="8776" spans="1:7" x14ac:dyDescent="0.2">
      <c r="A8776" t="s">
        <v>345</v>
      </c>
      <c r="B8776">
        <v>7</v>
      </c>
      <c r="C8776">
        <v>9</v>
      </c>
      <c r="D8776" t="s">
        <v>2529</v>
      </c>
      <c r="E8776">
        <v>0.5</v>
      </c>
      <c r="F8776" s="4">
        <v>0.5</v>
      </c>
      <c r="G8776" s="4">
        <f t="shared" si="137"/>
        <v>50</v>
      </c>
    </row>
    <row r="8777" spans="1:7" x14ac:dyDescent="0.2">
      <c r="A8777" t="s">
        <v>345</v>
      </c>
      <c r="B8777">
        <v>8</v>
      </c>
      <c r="C8777">
        <v>1</v>
      </c>
      <c r="D8777" t="s">
        <v>2529</v>
      </c>
      <c r="E8777">
        <v>0.5</v>
      </c>
      <c r="F8777" s="4">
        <v>0.54545454545454541</v>
      </c>
      <c r="G8777" s="4">
        <f t="shared" si="137"/>
        <v>54.54545454545454</v>
      </c>
    </row>
    <row r="8778" spans="1:7" x14ac:dyDescent="0.2">
      <c r="A8778" t="s">
        <v>345</v>
      </c>
      <c r="B8778">
        <v>8</v>
      </c>
      <c r="C8778">
        <v>2</v>
      </c>
      <c r="D8778" t="s">
        <v>2529</v>
      </c>
      <c r="E8778">
        <v>0.5</v>
      </c>
      <c r="F8778" s="4">
        <v>0.54545454545454541</v>
      </c>
      <c r="G8778" s="4">
        <f t="shared" si="137"/>
        <v>54.54545454545454</v>
      </c>
    </row>
    <row r="8779" spans="1:7" x14ac:dyDescent="0.2">
      <c r="A8779" t="s">
        <v>345</v>
      </c>
      <c r="B8779">
        <v>8</v>
      </c>
      <c r="C8779">
        <v>3</v>
      </c>
      <c r="D8779" t="s">
        <v>2529</v>
      </c>
      <c r="E8779">
        <v>0.5</v>
      </c>
      <c r="F8779" s="4">
        <v>0.54545454545454541</v>
      </c>
      <c r="G8779" s="4">
        <f t="shared" si="137"/>
        <v>54.54545454545454</v>
      </c>
    </row>
    <row r="8780" spans="1:7" x14ac:dyDescent="0.2">
      <c r="A8780" t="s">
        <v>345</v>
      </c>
      <c r="B8780">
        <v>8</v>
      </c>
      <c r="C8780">
        <v>4</v>
      </c>
      <c r="D8780" t="s">
        <v>2528</v>
      </c>
      <c r="E8780">
        <v>1</v>
      </c>
      <c r="F8780" s="4">
        <v>0.54545454545454541</v>
      </c>
      <c r="G8780" s="4">
        <f t="shared" si="137"/>
        <v>54.54545454545454</v>
      </c>
    </row>
    <row r="8781" spans="1:7" x14ac:dyDescent="0.2">
      <c r="A8781" t="s">
        <v>345</v>
      </c>
      <c r="B8781">
        <v>8</v>
      </c>
      <c r="C8781">
        <v>5</v>
      </c>
      <c r="D8781" t="s">
        <v>2528</v>
      </c>
      <c r="E8781">
        <v>1</v>
      </c>
      <c r="F8781" s="4">
        <v>0.54545454545454541</v>
      </c>
      <c r="G8781" s="4">
        <f t="shared" si="137"/>
        <v>54.54545454545454</v>
      </c>
    </row>
    <row r="8782" spans="1:7" x14ac:dyDescent="0.2">
      <c r="A8782" t="s">
        <v>345</v>
      </c>
      <c r="B8782">
        <v>8</v>
      </c>
      <c r="C8782">
        <v>6</v>
      </c>
      <c r="D8782" t="s">
        <v>2528</v>
      </c>
      <c r="E8782">
        <v>1</v>
      </c>
      <c r="F8782" s="4">
        <v>0.54545454545454541</v>
      </c>
      <c r="G8782" s="4">
        <f t="shared" si="137"/>
        <v>54.54545454545454</v>
      </c>
    </row>
    <row r="8783" spans="1:7" x14ac:dyDescent="0.2">
      <c r="A8783" t="s">
        <v>345</v>
      </c>
      <c r="B8783">
        <v>8</v>
      </c>
      <c r="C8783">
        <v>7</v>
      </c>
      <c r="D8783" t="s">
        <v>2529</v>
      </c>
      <c r="E8783">
        <v>0.5</v>
      </c>
      <c r="F8783" s="4">
        <v>0.54545454545454541</v>
      </c>
      <c r="G8783" s="4">
        <f t="shared" si="137"/>
        <v>54.54545454545454</v>
      </c>
    </row>
    <row r="8784" spans="1:7" x14ac:dyDescent="0.2">
      <c r="A8784" t="s">
        <v>345</v>
      </c>
      <c r="B8784">
        <v>8</v>
      </c>
      <c r="C8784">
        <v>8</v>
      </c>
      <c r="D8784" t="s">
        <v>2530</v>
      </c>
      <c r="E8784">
        <v>0</v>
      </c>
      <c r="F8784" s="4">
        <v>0.54545454545454541</v>
      </c>
      <c r="G8784" s="4">
        <f t="shared" si="137"/>
        <v>54.54545454545454</v>
      </c>
    </row>
    <row r="8785" spans="1:7" x14ac:dyDescent="0.2">
      <c r="A8785" t="s">
        <v>345</v>
      </c>
      <c r="B8785">
        <v>8</v>
      </c>
      <c r="C8785">
        <v>9</v>
      </c>
      <c r="D8785" t="s">
        <v>2529</v>
      </c>
      <c r="E8785">
        <v>0.5</v>
      </c>
      <c r="F8785" s="4">
        <v>0.54545454545454541</v>
      </c>
      <c r="G8785" s="4">
        <f t="shared" si="137"/>
        <v>54.54545454545454</v>
      </c>
    </row>
    <row r="8786" spans="1:7" x14ac:dyDescent="0.2">
      <c r="A8786" t="s">
        <v>345</v>
      </c>
      <c r="B8786">
        <v>8</v>
      </c>
      <c r="C8786">
        <v>10</v>
      </c>
      <c r="D8786" t="s">
        <v>2530</v>
      </c>
      <c r="E8786">
        <v>0</v>
      </c>
      <c r="F8786" s="4">
        <v>0.54545454545454541</v>
      </c>
      <c r="G8786" s="4">
        <f t="shared" si="137"/>
        <v>54.54545454545454</v>
      </c>
    </row>
    <row r="8787" spans="1:7" x14ac:dyDescent="0.2">
      <c r="A8787" t="s">
        <v>345</v>
      </c>
      <c r="B8787">
        <v>8</v>
      </c>
      <c r="C8787">
        <v>11</v>
      </c>
      <c r="D8787" t="s">
        <v>2529</v>
      </c>
      <c r="E8787">
        <v>0.5</v>
      </c>
      <c r="F8787" s="4">
        <v>0.54545454545454541</v>
      </c>
      <c r="G8787" s="4">
        <f t="shared" si="137"/>
        <v>54.54545454545454</v>
      </c>
    </row>
    <row r="8788" spans="1:7" x14ac:dyDescent="0.2">
      <c r="A8788" t="s">
        <v>345</v>
      </c>
      <c r="B8788">
        <v>9</v>
      </c>
      <c r="C8788">
        <v>1</v>
      </c>
      <c r="D8788" t="s">
        <v>2530</v>
      </c>
      <c r="E8788">
        <v>0</v>
      </c>
      <c r="F8788" s="4">
        <v>0.40909090909090912</v>
      </c>
      <c r="G8788" s="4">
        <f t="shared" si="137"/>
        <v>40.909090909090914</v>
      </c>
    </row>
    <row r="8789" spans="1:7" x14ac:dyDescent="0.2">
      <c r="A8789" t="s">
        <v>345</v>
      </c>
      <c r="B8789">
        <v>9</v>
      </c>
      <c r="C8789">
        <v>2</v>
      </c>
      <c r="D8789" t="s">
        <v>2529</v>
      </c>
      <c r="E8789">
        <v>0.5</v>
      </c>
      <c r="F8789" s="4">
        <v>0.40909090909090912</v>
      </c>
      <c r="G8789" s="4">
        <f t="shared" si="137"/>
        <v>40.909090909090914</v>
      </c>
    </row>
    <row r="8790" spans="1:7" x14ac:dyDescent="0.2">
      <c r="A8790" t="s">
        <v>345</v>
      </c>
      <c r="B8790">
        <v>9</v>
      </c>
      <c r="C8790">
        <v>3</v>
      </c>
      <c r="D8790" t="s">
        <v>2530</v>
      </c>
      <c r="E8790">
        <v>0</v>
      </c>
      <c r="F8790" s="4">
        <v>0.40909090909090912</v>
      </c>
      <c r="G8790" s="4">
        <f t="shared" si="137"/>
        <v>40.909090909090914</v>
      </c>
    </row>
    <row r="8791" spans="1:7" x14ac:dyDescent="0.2">
      <c r="A8791" t="s">
        <v>345</v>
      </c>
      <c r="B8791">
        <v>9</v>
      </c>
      <c r="C8791">
        <v>4</v>
      </c>
      <c r="D8791" t="s">
        <v>2528</v>
      </c>
      <c r="E8791">
        <v>1</v>
      </c>
      <c r="F8791" s="4">
        <v>0.40909090909090912</v>
      </c>
      <c r="G8791" s="4">
        <f t="shared" si="137"/>
        <v>40.909090909090914</v>
      </c>
    </row>
    <row r="8792" spans="1:7" x14ac:dyDescent="0.2">
      <c r="A8792" t="s">
        <v>345</v>
      </c>
      <c r="B8792">
        <v>9</v>
      </c>
      <c r="C8792">
        <v>5</v>
      </c>
      <c r="D8792" t="s">
        <v>2529</v>
      </c>
      <c r="E8792">
        <v>0.5</v>
      </c>
      <c r="F8792" s="4">
        <v>0.40909090909090912</v>
      </c>
      <c r="G8792" s="4">
        <f t="shared" si="137"/>
        <v>40.909090909090914</v>
      </c>
    </row>
    <row r="8793" spans="1:7" x14ac:dyDescent="0.2">
      <c r="A8793" t="s">
        <v>345</v>
      </c>
      <c r="B8793">
        <v>9</v>
      </c>
      <c r="C8793">
        <v>6</v>
      </c>
      <c r="D8793" t="s">
        <v>2529</v>
      </c>
      <c r="E8793">
        <v>0.5</v>
      </c>
      <c r="F8793" s="4">
        <v>0.40909090909090912</v>
      </c>
      <c r="G8793" s="4">
        <f t="shared" si="137"/>
        <v>40.909090909090914</v>
      </c>
    </row>
    <row r="8794" spans="1:7" x14ac:dyDescent="0.2">
      <c r="A8794" t="s">
        <v>345</v>
      </c>
      <c r="B8794">
        <v>9</v>
      </c>
      <c r="C8794">
        <v>7</v>
      </c>
      <c r="D8794" t="s">
        <v>2529</v>
      </c>
      <c r="E8794">
        <v>0.5</v>
      </c>
      <c r="F8794" s="4">
        <v>0.40909090909090912</v>
      </c>
      <c r="G8794" s="4">
        <f t="shared" si="137"/>
        <v>40.909090909090914</v>
      </c>
    </row>
    <row r="8795" spans="1:7" x14ac:dyDescent="0.2">
      <c r="A8795" t="s">
        <v>345</v>
      </c>
      <c r="B8795">
        <v>9</v>
      </c>
      <c r="C8795">
        <v>8</v>
      </c>
      <c r="D8795" t="s">
        <v>2529</v>
      </c>
      <c r="E8795">
        <v>0.5</v>
      </c>
      <c r="F8795" s="4">
        <v>0.40909090909090912</v>
      </c>
      <c r="G8795" s="4">
        <f t="shared" si="137"/>
        <v>40.909090909090914</v>
      </c>
    </row>
    <row r="8796" spans="1:7" x14ac:dyDescent="0.2">
      <c r="A8796" t="s">
        <v>345</v>
      </c>
      <c r="B8796">
        <v>9</v>
      </c>
      <c r="C8796">
        <v>9</v>
      </c>
      <c r="D8796" t="s">
        <v>2528</v>
      </c>
      <c r="E8796">
        <v>1</v>
      </c>
      <c r="F8796" s="4">
        <v>0.40909090909090912</v>
      </c>
      <c r="G8796" s="4">
        <f t="shared" si="137"/>
        <v>40.909090909090914</v>
      </c>
    </row>
    <row r="8797" spans="1:7" x14ac:dyDescent="0.2">
      <c r="A8797" t="s">
        <v>345</v>
      </c>
      <c r="B8797">
        <v>9</v>
      </c>
      <c r="C8797">
        <v>10</v>
      </c>
      <c r="D8797" t="s">
        <v>2530</v>
      </c>
      <c r="E8797">
        <v>0</v>
      </c>
      <c r="F8797" s="4">
        <v>0.40909090909090912</v>
      </c>
      <c r="G8797" s="4">
        <f t="shared" si="137"/>
        <v>40.909090909090914</v>
      </c>
    </row>
    <row r="8798" spans="1:7" x14ac:dyDescent="0.2">
      <c r="A8798" t="s">
        <v>345</v>
      </c>
      <c r="B8798">
        <v>9</v>
      </c>
      <c r="C8798">
        <v>11</v>
      </c>
      <c r="D8798" t="s">
        <v>2530</v>
      </c>
      <c r="E8798">
        <v>0</v>
      </c>
      <c r="F8798" s="4">
        <v>0.40909090909090912</v>
      </c>
      <c r="G8798" s="4">
        <f t="shared" si="137"/>
        <v>40.909090909090914</v>
      </c>
    </row>
    <row r="8799" spans="1:7" x14ac:dyDescent="0.2">
      <c r="A8799" t="s">
        <v>346</v>
      </c>
      <c r="B8799">
        <v>28</v>
      </c>
      <c r="C8799">
        <v>1</v>
      </c>
      <c r="D8799" t="s">
        <v>2528</v>
      </c>
      <c r="E8799">
        <v>1</v>
      </c>
      <c r="F8799" s="4">
        <v>0.54166666666666663</v>
      </c>
      <c r="G8799" s="4">
        <f t="shared" si="137"/>
        <v>54.166666666666664</v>
      </c>
    </row>
    <row r="8800" spans="1:7" x14ac:dyDescent="0.2">
      <c r="A8800" t="s">
        <v>346</v>
      </c>
      <c r="B8800">
        <v>28</v>
      </c>
      <c r="C8800">
        <v>2</v>
      </c>
      <c r="D8800" t="s">
        <v>2529</v>
      </c>
      <c r="E8800">
        <v>0.5</v>
      </c>
      <c r="F8800" s="4">
        <v>0.54166666666666663</v>
      </c>
      <c r="G8800" s="4">
        <f t="shared" si="137"/>
        <v>54.166666666666664</v>
      </c>
    </row>
    <row r="8801" spans="1:7" x14ac:dyDescent="0.2">
      <c r="A8801" t="s">
        <v>346</v>
      </c>
      <c r="B8801">
        <v>28</v>
      </c>
      <c r="C8801">
        <v>3</v>
      </c>
      <c r="D8801" t="s">
        <v>2528</v>
      </c>
      <c r="E8801">
        <v>1</v>
      </c>
      <c r="F8801" s="4">
        <v>0.54166666666666663</v>
      </c>
      <c r="G8801" s="4">
        <f t="shared" si="137"/>
        <v>54.166666666666664</v>
      </c>
    </row>
    <row r="8802" spans="1:7" x14ac:dyDescent="0.2">
      <c r="A8802" t="s">
        <v>346</v>
      </c>
      <c r="B8802">
        <v>28</v>
      </c>
      <c r="C8802">
        <v>4</v>
      </c>
      <c r="D8802" t="s">
        <v>2530</v>
      </c>
      <c r="E8802">
        <v>0</v>
      </c>
      <c r="F8802" s="4">
        <v>0.54166666666666663</v>
      </c>
      <c r="G8802" s="4">
        <f t="shared" si="137"/>
        <v>54.166666666666664</v>
      </c>
    </row>
    <row r="8803" spans="1:7" x14ac:dyDescent="0.2">
      <c r="A8803" t="s">
        <v>346</v>
      </c>
      <c r="B8803">
        <v>28</v>
      </c>
      <c r="C8803">
        <v>5</v>
      </c>
      <c r="D8803" t="s">
        <v>2530</v>
      </c>
      <c r="E8803">
        <v>0</v>
      </c>
      <c r="F8803" s="4">
        <v>0.54166666666666663</v>
      </c>
      <c r="G8803" s="4">
        <f t="shared" si="137"/>
        <v>54.166666666666664</v>
      </c>
    </row>
    <row r="8804" spans="1:7" x14ac:dyDescent="0.2">
      <c r="A8804" t="s">
        <v>346</v>
      </c>
      <c r="B8804">
        <v>28</v>
      </c>
      <c r="C8804">
        <v>6</v>
      </c>
      <c r="D8804" t="s">
        <v>2528</v>
      </c>
      <c r="E8804">
        <v>1</v>
      </c>
      <c r="F8804" s="4">
        <v>0.54166666666666663</v>
      </c>
      <c r="G8804" s="4">
        <f t="shared" si="137"/>
        <v>54.166666666666664</v>
      </c>
    </row>
    <row r="8805" spans="1:7" x14ac:dyDescent="0.2">
      <c r="A8805" t="s">
        <v>346</v>
      </c>
      <c r="B8805">
        <v>28</v>
      </c>
      <c r="C8805">
        <v>7</v>
      </c>
      <c r="D8805" t="s">
        <v>2528</v>
      </c>
      <c r="E8805">
        <v>1</v>
      </c>
      <c r="F8805" s="4">
        <v>0.54166666666666663</v>
      </c>
      <c r="G8805" s="4">
        <f t="shared" si="137"/>
        <v>54.166666666666664</v>
      </c>
    </row>
    <row r="8806" spans="1:7" x14ac:dyDescent="0.2">
      <c r="A8806" t="s">
        <v>346</v>
      </c>
      <c r="B8806">
        <v>28</v>
      </c>
      <c r="C8806">
        <v>8</v>
      </c>
      <c r="D8806" t="s">
        <v>2530</v>
      </c>
      <c r="E8806">
        <v>0</v>
      </c>
      <c r="F8806" s="4">
        <v>0.54166666666666663</v>
      </c>
      <c r="G8806" s="4">
        <f t="shared" si="137"/>
        <v>54.166666666666664</v>
      </c>
    </row>
    <row r="8807" spans="1:7" x14ac:dyDescent="0.2">
      <c r="A8807" t="s">
        <v>346</v>
      </c>
      <c r="B8807">
        <v>28</v>
      </c>
      <c r="C8807">
        <v>9</v>
      </c>
      <c r="D8807" t="s">
        <v>2529</v>
      </c>
      <c r="E8807">
        <v>0.5</v>
      </c>
      <c r="F8807" s="4">
        <v>0.54166666666666663</v>
      </c>
      <c r="G8807" s="4">
        <f t="shared" si="137"/>
        <v>54.166666666666664</v>
      </c>
    </row>
    <row r="8808" spans="1:7" x14ac:dyDescent="0.2">
      <c r="A8808" t="s">
        <v>346</v>
      </c>
      <c r="B8808">
        <v>28</v>
      </c>
      <c r="C8808">
        <v>10</v>
      </c>
      <c r="D8808" t="s">
        <v>2528</v>
      </c>
      <c r="E8808">
        <v>1</v>
      </c>
      <c r="F8808" s="4">
        <v>0.54166666666666663</v>
      </c>
      <c r="G8808" s="4">
        <f t="shared" si="137"/>
        <v>54.166666666666664</v>
      </c>
    </row>
    <row r="8809" spans="1:7" x14ac:dyDescent="0.2">
      <c r="A8809" t="s">
        <v>346</v>
      </c>
      <c r="B8809">
        <v>28</v>
      </c>
      <c r="C8809">
        <v>11</v>
      </c>
      <c r="D8809" t="s">
        <v>2530</v>
      </c>
      <c r="E8809">
        <v>0</v>
      </c>
      <c r="F8809" s="4">
        <v>0.54166666666666663</v>
      </c>
      <c r="G8809" s="4">
        <f t="shared" si="137"/>
        <v>54.166666666666664</v>
      </c>
    </row>
    <row r="8810" spans="1:7" x14ac:dyDescent="0.2">
      <c r="A8810" t="s">
        <v>346</v>
      </c>
      <c r="B8810">
        <v>28</v>
      </c>
      <c r="C8810">
        <v>12</v>
      </c>
      <c r="D8810" t="s">
        <v>2529</v>
      </c>
      <c r="E8810">
        <v>0.5</v>
      </c>
      <c r="F8810" s="4">
        <v>0.54166666666666663</v>
      </c>
      <c r="G8810" s="4">
        <f t="shared" si="137"/>
        <v>54.166666666666664</v>
      </c>
    </row>
    <row r="8811" spans="1:7" x14ac:dyDescent="0.2">
      <c r="A8811" t="s">
        <v>346</v>
      </c>
      <c r="B8811">
        <v>29</v>
      </c>
      <c r="C8811">
        <v>1</v>
      </c>
      <c r="D8811" t="s">
        <v>2528</v>
      </c>
      <c r="E8811">
        <v>1</v>
      </c>
      <c r="F8811" s="4">
        <v>0.3</v>
      </c>
      <c r="G8811" s="4">
        <f t="shared" si="137"/>
        <v>30</v>
      </c>
    </row>
    <row r="8812" spans="1:7" x14ac:dyDescent="0.2">
      <c r="A8812" t="s">
        <v>346</v>
      </c>
      <c r="B8812">
        <v>29</v>
      </c>
      <c r="C8812">
        <v>2</v>
      </c>
      <c r="D8812" t="s">
        <v>2530</v>
      </c>
      <c r="E8812">
        <v>0</v>
      </c>
      <c r="F8812" s="4">
        <v>0.3</v>
      </c>
      <c r="G8812" s="4">
        <f t="shared" si="137"/>
        <v>30</v>
      </c>
    </row>
    <row r="8813" spans="1:7" x14ac:dyDescent="0.2">
      <c r="A8813" t="s">
        <v>346</v>
      </c>
      <c r="B8813">
        <v>29</v>
      </c>
      <c r="C8813">
        <v>3</v>
      </c>
      <c r="D8813" t="s">
        <v>2530</v>
      </c>
      <c r="E8813">
        <v>0</v>
      </c>
      <c r="F8813" s="4">
        <v>0.3</v>
      </c>
      <c r="G8813" s="4">
        <f t="shared" si="137"/>
        <v>30</v>
      </c>
    </row>
    <row r="8814" spans="1:7" x14ac:dyDescent="0.2">
      <c r="A8814" t="s">
        <v>346</v>
      </c>
      <c r="B8814">
        <v>29</v>
      </c>
      <c r="C8814">
        <v>4</v>
      </c>
      <c r="D8814" t="s">
        <v>2530</v>
      </c>
      <c r="E8814">
        <v>0</v>
      </c>
      <c r="F8814" s="4">
        <v>0.3</v>
      </c>
      <c r="G8814" s="4">
        <f t="shared" si="137"/>
        <v>30</v>
      </c>
    </row>
    <row r="8815" spans="1:7" x14ac:dyDescent="0.2">
      <c r="A8815" t="s">
        <v>346</v>
      </c>
      <c r="B8815">
        <v>29</v>
      </c>
      <c r="C8815">
        <v>5</v>
      </c>
      <c r="D8815" t="s">
        <v>2528</v>
      </c>
      <c r="E8815">
        <v>1</v>
      </c>
      <c r="F8815" s="4">
        <v>0.3</v>
      </c>
      <c r="G8815" s="4">
        <f t="shared" si="137"/>
        <v>30</v>
      </c>
    </row>
    <row r="8816" spans="1:7" x14ac:dyDescent="0.2">
      <c r="A8816" t="s">
        <v>346</v>
      </c>
      <c r="B8816">
        <v>29</v>
      </c>
      <c r="C8816">
        <v>6</v>
      </c>
      <c r="D8816" t="s">
        <v>2530</v>
      </c>
      <c r="E8816">
        <v>0</v>
      </c>
      <c r="F8816" s="4">
        <v>0.3</v>
      </c>
      <c r="G8816" s="4">
        <f t="shared" si="137"/>
        <v>30</v>
      </c>
    </row>
    <row r="8817" spans="1:7" x14ac:dyDescent="0.2">
      <c r="A8817" t="s">
        <v>346</v>
      </c>
      <c r="B8817">
        <v>29</v>
      </c>
      <c r="C8817">
        <v>7</v>
      </c>
      <c r="D8817" t="s">
        <v>2530</v>
      </c>
      <c r="E8817">
        <v>0</v>
      </c>
      <c r="F8817" s="4">
        <v>0.3</v>
      </c>
      <c r="G8817" s="4">
        <f t="shared" si="137"/>
        <v>30</v>
      </c>
    </row>
    <row r="8818" spans="1:7" x14ac:dyDescent="0.2">
      <c r="A8818" t="s">
        <v>346</v>
      </c>
      <c r="B8818">
        <v>29</v>
      </c>
      <c r="C8818">
        <v>8</v>
      </c>
      <c r="D8818" t="s">
        <v>2530</v>
      </c>
      <c r="E8818">
        <v>0</v>
      </c>
      <c r="F8818" s="4">
        <v>0.3</v>
      </c>
      <c r="G8818" s="4">
        <f t="shared" si="137"/>
        <v>30</v>
      </c>
    </row>
    <row r="8819" spans="1:7" x14ac:dyDescent="0.2">
      <c r="A8819" t="s">
        <v>346</v>
      </c>
      <c r="B8819">
        <v>29</v>
      </c>
      <c r="C8819">
        <v>9</v>
      </c>
      <c r="D8819" t="s">
        <v>2528</v>
      </c>
      <c r="E8819">
        <v>1</v>
      </c>
      <c r="F8819" s="4">
        <v>0.3</v>
      </c>
      <c r="G8819" s="4">
        <f t="shared" si="137"/>
        <v>30</v>
      </c>
    </row>
    <row r="8820" spans="1:7" x14ac:dyDescent="0.2">
      <c r="A8820" t="s">
        <v>346</v>
      </c>
      <c r="B8820">
        <v>29</v>
      </c>
      <c r="C8820">
        <v>10</v>
      </c>
      <c r="D8820" t="s">
        <v>2530</v>
      </c>
      <c r="E8820">
        <v>0</v>
      </c>
      <c r="F8820" s="4">
        <v>0.3</v>
      </c>
      <c r="G8820" s="4">
        <f t="shared" si="137"/>
        <v>30</v>
      </c>
    </row>
    <row r="8821" spans="1:7" x14ac:dyDescent="0.2">
      <c r="A8821" t="s">
        <v>346</v>
      </c>
      <c r="B8821">
        <v>30</v>
      </c>
      <c r="C8821">
        <v>1</v>
      </c>
      <c r="D8821" t="s">
        <v>2529</v>
      </c>
      <c r="E8821">
        <v>0.5</v>
      </c>
      <c r="F8821" s="4">
        <v>0.45833333333333331</v>
      </c>
      <c r="G8821" s="4">
        <f t="shared" si="137"/>
        <v>45.833333333333329</v>
      </c>
    </row>
    <row r="8822" spans="1:7" x14ac:dyDescent="0.2">
      <c r="A8822" t="s">
        <v>346</v>
      </c>
      <c r="B8822">
        <v>30</v>
      </c>
      <c r="C8822">
        <v>2</v>
      </c>
      <c r="D8822" t="s">
        <v>2529</v>
      </c>
      <c r="E8822">
        <v>0.5</v>
      </c>
      <c r="F8822" s="4">
        <v>0.45833333333333331</v>
      </c>
      <c r="G8822" s="4">
        <f t="shared" si="137"/>
        <v>45.833333333333329</v>
      </c>
    </row>
    <row r="8823" spans="1:7" x14ac:dyDescent="0.2">
      <c r="A8823" t="s">
        <v>346</v>
      </c>
      <c r="B8823">
        <v>30</v>
      </c>
      <c r="C8823">
        <v>3</v>
      </c>
      <c r="D8823" t="s">
        <v>2528</v>
      </c>
      <c r="E8823">
        <v>1</v>
      </c>
      <c r="F8823" s="4">
        <v>0.45833333333333331</v>
      </c>
      <c r="G8823" s="4">
        <f t="shared" si="137"/>
        <v>45.833333333333329</v>
      </c>
    </row>
    <row r="8824" spans="1:7" x14ac:dyDescent="0.2">
      <c r="A8824" t="s">
        <v>346</v>
      </c>
      <c r="B8824">
        <v>30</v>
      </c>
      <c r="C8824">
        <v>4</v>
      </c>
      <c r="D8824" t="s">
        <v>2530</v>
      </c>
      <c r="E8824">
        <v>0</v>
      </c>
      <c r="F8824" s="4">
        <v>0.45833333333333331</v>
      </c>
      <c r="G8824" s="4">
        <f t="shared" si="137"/>
        <v>45.833333333333329</v>
      </c>
    </row>
    <row r="8825" spans="1:7" x14ac:dyDescent="0.2">
      <c r="A8825" t="s">
        <v>346</v>
      </c>
      <c r="B8825">
        <v>30</v>
      </c>
      <c r="C8825">
        <v>5</v>
      </c>
      <c r="D8825" t="s">
        <v>2530</v>
      </c>
      <c r="E8825">
        <v>0</v>
      </c>
      <c r="F8825" s="4">
        <v>0.45833333333333331</v>
      </c>
      <c r="G8825" s="4">
        <f t="shared" si="137"/>
        <v>45.833333333333329</v>
      </c>
    </row>
    <row r="8826" spans="1:7" x14ac:dyDescent="0.2">
      <c r="A8826" t="s">
        <v>346</v>
      </c>
      <c r="B8826">
        <v>30</v>
      </c>
      <c r="C8826">
        <v>6</v>
      </c>
      <c r="D8826" t="s">
        <v>2529</v>
      </c>
      <c r="E8826">
        <v>0.5</v>
      </c>
      <c r="F8826" s="4">
        <v>0.45833333333333331</v>
      </c>
      <c r="G8826" s="4">
        <f t="shared" si="137"/>
        <v>45.833333333333329</v>
      </c>
    </row>
    <row r="8827" spans="1:7" x14ac:dyDescent="0.2">
      <c r="A8827" t="s">
        <v>346</v>
      </c>
      <c r="B8827">
        <v>30</v>
      </c>
      <c r="C8827">
        <v>7</v>
      </c>
      <c r="D8827" t="s">
        <v>2530</v>
      </c>
      <c r="E8827">
        <v>0</v>
      </c>
      <c r="F8827" s="4">
        <v>0.45833333333333331</v>
      </c>
      <c r="G8827" s="4">
        <f t="shared" si="137"/>
        <v>45.833333333333329</v>
      </c>
    </row>
    <row r="8828" spans="1:7" x14ac:dyDescent="0.2">
      <c r="A8828" t="s">
        <v>346</v>
      </c>
      <c r="B8828">
        <v>30</v>
      </c>
      <c r="C8828">
        <v>8</v>
      </c>
      <c r="D8828" t="s">
        <v>2529</v>
      </c>
      <c r="E8828">
        <v>0.5</v>
      </c>
      <c r="F8828" s="4">
        <v>0.45833333333333331</v>
      </c>
      <c r="G8828" s="4">
        <f t="shared" si="137"/>
        <v>45.833333333333329</v>
      </c>
    </row>
    <row r="8829" spans="1:7" x14ac:dyDescent="0.2">
      <c r="A8829" t="s">
        <v>346</v>
      </c>
      <c r="B8829">
        <v>30</v>
      </c>
      <c r="C8829">
        <v>9</v>
      </c>
      <c r="D8829" t="s">
        <v>2528</v>
      </c>
      <c r="E8829">
        <v>1</v>
      </c>
      <c r="F8829" s="4">
        <v>0.45833333333333331</v>
      </c>
      <c r="G8829" s="4">
        <f t="shared" si="137"/>
        <v>45.833333333333329</v>
      </c>
    </row>
    <row r="8830" spans="1:7" x14ac:dyDescent="0.2">
      <c r="A8830" t="s">
        <v>346</v>
      </c>
      <c r="B8830">
        <v>30</v>
      </c>
      <c r="C8830">
        <v>10</v>
      </c>
      <c r="D8830" t="s">
        <v>2529</v>
      </c>
      <c r="E8830">
        <v>0.5</v>
      </c>
      <c r="F8830" s="4">
        <v>0.45833333333333331</v>
      </c>
      <c r="G8830" s="4">
        <f t="shared" si="137"/>
        <v>45.833333333333329</v>
      </c>
    </row>
    <row r="8831" spans="1:7" x14ac:dyDescent="0.2">
      <c r="A8831" t="s">
        <v>346</v>
      </c>
      <c r="B8831">
        <v>30</v>
      </c>
      <c r="C8831">
        <v>11</v>
      </c>
      <c r="D8831" t="s">
        <v>2529</v>
      </c>
      <c r="E8831">
        <v>0.5</v>
      </c>
      <c r="F8831" s="4">
        <v>0.45833333333333331</v>
      </c>
      <c r="G8831" s="4">
        <f t="shared" si="137"/>
        <v>45.833333333333329</v>
      </c>
    </row>
    <row r="8832" spans="1:7" x14ac:dyDescent="0.2">
      <c r="A8832" t="s">
        <v>346</v>
      </c>
      <c r="B8832">
        <v>30</v>
      </c>
      <c r="C8832">
        <v>12</v>
      </c>
      <c r="D8832" t="s">
        <v>2529</v>
      </c>
      <c r="E8832">
        <v>0.5</v>
      </c>
      <c r="F8832" s="4">
        <v>0.45833333333333331</v>
      </c>
      <c r="G8832" s="4">
        <f t="shared" si="137"/>
        <v>45.833333333333329</v>
      </c>
    </row>
    <row r="8833" spans="1:7" x14ac:dyDescent="0.2">
      <c r="A8833" t="s">
        <v>347</v>
      </c>
      <c r="B8833">
        <v>4</v>
      </c>
      <c r="C8833">
        <v>1</v>
      </c>
      <c r="D8833" t="s">
        <v>2530</v>
      </c>
      <c r="E8833">
        <v>0</v>
      </c>
      <c r="F8833" s="4">
        <v>0.5</v>
      </c>
      <c r="G8833" s="4">
        <f t="shared" si="137"/>
        <v>50</v>
      </c>
    </row>
    <row r="8834" spans="1:7" x14ac:dyDescent="0.2">
      <c r="A8834" t="s">
        <v>347</v>
      </c>
      <c r="B8834">
        <v>4</v>
      </c>
      <c r="C8834">
        <v>2</v>
      </c>
      <c r="D8834" t="s">
        <v>2529</v>
      </c>
      <c r="E8834">
        <v>0.5</v>
      </c>
      <c r="F8834" s="4">
        <v>0.5</v>
      </c>
      <c r="G8834" s="4">
        <f t="shared" si="137"/>
        <v>50</v>
      </c>
    </row>
    <row r="8835" spans="1:7" x14ac:dyDescent="0.2">
      <c r="A8835" t="s">
        <v>347</v>
      </c>
      <c r="B8835">
        <v>4</v>
      </c>
      <c r="C8835">
        <v>3</v>
      </c>
      <c r="D8835" t="s">
        <v>2528</v>
      </c>
      <c r="E8835">
        <v>1</v>
      </c>
      <c r="F8835" s="4">
        <v>0.5</v>
      </c>
      <c r="G8835" s="4">
        <f t="shared" ref="G8835:G8898" si="138">F8835*100</f>
        <v>50</v>
      </c>
    </row>
    <row r="8836" spans="1:7" x14ac:dyDescent="0.2">
      <c r="A8836" t="s">
        <v>347</v>
      </c>
      <c r="B8836">
        <v>4</v>
      </c>
      <c r="C8836">
        <v>4</v>
      </c>
      <c r="D8836" t="s">
        <v>2529</v>
      </c>
      <c r="E8836">
        <v>0.5</v>
      </c>
      <c r="F8836" s="4">
        <v>0.5</v>
      </c>
      <c r="G8836" s="4">
        <f t="shared" si="138"/>
        <v>50</v>
      </c>
    </row>
    <row r="8837" spans="1:7" x14ac:dyDescent="0.2">
      <c r="A8837" t="s">
        <v>347</v>
      </c>
      <c r="B8837">
        <v>4</v>
      </c>
      <c r="C8837">
        <v>5</v>
      </c>
      <c r="D8837" t="s">
        <v>2529</v>
      </c>
      <c r="E8837">
        <v>0.5</v>
      </c>
      <c r="F8837" s="4">
        <v>0.5</v>
      </c>
      <c r="G8837" s="4">
        <f t="shared" si="138"/>
        <v>50</v>
      </c>
    </row>
    <row r="8838" spans="1:7" x14ac:dyDescent="0.2">
      <c r="A8838" t="s">
        <v>347</v>
      </c>
      <c r="B8838">
        <v>4</v>
      </c>
      <c r="C8838">
        <v>6</v>
      </c>
      <c r="D8838" t="s">
        <v>2530</v>
      </c>
      <c r="E8838">
        <v>0</v>
      </c>
      <c r="F8838" s="4">
        <v>0.5</v>
      </c>
      <c r="G8838" s="4">
        <f t="shared" si="138"/>
        <v>50</v>
      </c>
    </row>
    <row r="8839" spans="1:7" x14ac:dyDescent="0.2">
      <c r="A8839" t="s">
        <v>347</v>
      </c>
      <c r="B8839">
        <v>4</v>
      </c>
      <c r="C8839">
        <v>7</v>
      </c>
      <c r="D8839" t="s">
        <v>2529</v>
      </c>
      <c r="E8839">
        <v>0.5</v>
      </c>
      <c r="F8839" s="4">
        <v>0.5</v>
      </c>
      <c r="G8839" s="4">
        <f t="shared" si="138"/>
        <v>50</v>
      </c>
    </row>
    <row r="8840" spans="1:7" x14ac:dyDescent="0.2">
      <c r="A8840" t="s">
        <v>347</v>
      </c>
      <c r="B8840">
        <v>4</v>
      </c>
      <c r="C8840">
        <v>8</v>
      </c>
      <c r="D8840" t="s">
        <v>2528</v>
      </c>
      <c r="E8840">
        <v>1</v>
      </c>
      <c r="F8840" s="4">
        <v>0.5</v>
      </c>
      <c r="G8840" s="4">
        <f t="shared" si="138"/>
        <v>50</v>
      </c>
    </row>
    <row r="8841" spans="1:7" x14ac:dyDescent="0.2">
      <c r="A8841" t="s">
        <v>347</v>
      </c>
      <c r="B8841">
        <v>5</v>
      </c>
      <c r="C8841">
        <v>1</v>
      </c>
      <c r="D8841" t="s">
        <v>2529</v>
      </c>
      <c r="E8841">
        <v>0.5</v>
      </c>
      <c r="F8841" s="4">
        <v>0.59090909090909094</v>
      </c>
      <c r="G8841" s="4">
        <f t="shared" si="138"/>
        <v>59.090909090909093</v>
      </c>
    </row>
    <row r="8842" spans="1:7" x14ac:dyDescent="0.2">
      <c r="A8842" t="s">
        <v>347</v>
      </c>
      <c r="B8842">
        <v>5</v>
      </c>
      <c r="C8842">
        <v>2</v>
      </c>
      <c r="D8842" t="s">
        <v>2528</v>
      </c>
      <c r="E8842">
        <v>1</v>
      </c>
      <c r="F8842" s="4">
        <v>0.59090909090909094</v>
      </c>
      <c r="G8842" s="4">
        <f t="shared" si="138"/>
        <v>59.090909090909093</v>
      </c>
    </row>
    <row r="8843" spans="1:7" x14ac:dyDescent="0.2">
      <c r="A8843" t="s">
        <v>347</v>
      </c>
      <c r="B8843">
        <v>5</v>
      </c>
      <c r="C8843">
        <v>3</v>
      </c>
      <c r="D8843" t="s">
        <v>2530</v>
      </c>
      <c r="E8843">
        <v>0</v>
      </c>
      <c r="F8843" s="4">
        <v>0.59090909090909094</v>
      </c>
      <c r="G8843" s="4">
        <f t="shared" si="138"/>
        <v>59.090909090909093</v>
      </c>
    </row>
    <row r="8844" spans="1:7" x14ac:dyDescent="0.2">
      <c r="A8844" t="s">
        <v>347</v>
      </c>
      <c r="B8844">
        <v>5</v>
      </c>
      <c r="C8844">
        <v>4</v>
      </c>
      <c r="D8844" t="s">
        <v>2529</v>
      </c>
      <c r="E8844">
        <v>0.5</v>
      </c>
      <c r="F8844" s="4">
        <v>0.59090909090909094</v>
      </c>
      <c r="G8844" s="4">
        <f t="shared" si="138"/>
        <v>59.090909090909093</v>
      </c>
    </row>
    <row r="8845" spans="1:7" x14ac:dyDescent="0.2">
      <c r="A8845" t="s">
        <v>347</v>
      </c>
      <c r="B8845">
        <v>5</v>
      </c>
      <c r="C8845">
        <v>5</v>
      </c>
      <c r="D8845" t="s">
        <v>2528</v>
      </c>
      <c r="E8845">
        <v>1</v>
      </c>
      <c r="F8845" s="4">
        <v>0.59090909090909094</v>
      </c>
      <c r="G8845" s="4">
        <f t="shared" si="138"/>
        <v>59.090909090909093</v>
      </c>
    </row>
    <row r="8846" spans="1:7" x14ac:dyDescent="0.2">
      <c r="A8846" t="s">
        <v>347</v>
      </c>
      <c r="B8846">
        <v>5</v>
      </c>
      <c r="C8846">
        <v>6</v>
      </c>
      <c r="D8846" t="s">
        <v>2529</v>
      </c>
      <c r="E8846">
        <v>0.5</v>
      </c>
      <c r="F8846" s="4">
        <v>0.59090909090909094</v>
      </c>
      <c r="G8846" s="4">
        <f t="shared" si="138"/>
        <v>59.090909090909093</v>
      </c>
    </row>
    <row r="8847" spans="1:7" x14ac:dyDescent="0.2">
      <c r="A8847" t="s">
        <v>347</v>
      </c>
      <c r="B8847">
        <v>5</v>
      </c>
      <c r="C8847">
        <v>7</v>
      </c>
      <c r="D8847" t="s">
        <v>2528</v>
      </c>
      <c r="E8847">
        <v>1</v>
      </c>
      <c r="F8847" s="4">
        <v>0.59090909090909094</v>
      </c>
      <c r="G8847" s="4">
        <f t="shared" si="138"/>
        <v>59.090909090909093</v>
      </c>
    </row>
    <row r="8848" spans="1:7" x14ac:dyDescent="0.2">
      <c r="A8848" t="s">
        <v>347</v>
      </c>
      <c r="B8848">
        <v>5</v>
      </c>
      <c r="C8848">
        <v>8</v>
      </c>
      <c r="D8848" t="s">
        <v>2530</v>
      </c>
      <c r="E8848">
        <v>0</v>
      </c>
      <c r="F8848" s="4">
        <v>0.59090909090909094</v>
      </c>
      <c r="G8848" s="4">
        <f t="shared" si="138"/>
        <v>59.090909090909093</v>
      </c>
    </row>
    <row r="8849" spans="1:7" x14ac:dyDescent="0.2">
      <c r="A8849" t="s">
        <v>347</v>
      </c>
      <c r="B8849">
        <v>5</v>
      </c>
      <c r="C8849">
        <v>9</v>
      </c>
      <c r="D8849" t="s">
        <v>2530</v>
      </c>
      <c r="E8849">
        <v>0</v>
      </c>
      <c r="F8849" s="4">
        <v>0.59090909090909094</v>
      </c>
      <c r="G8849" s="4">
        <f t="shared" si="138"/>
        <v>59.090909090909093</v>
      </c>
    </row>
    <row r="8850" spans="1:7" x14ac:dyDescent="0.2">
      <c r="A8850" t="s">
        <v>347</v>
      </c>
      <c r="B8850">
        <v>5</v>
      </c>
      <c r="C8850">
        <v>10</v>
      </c>
      <c r="D8850" t="s">
        <v>2528</v>
      </c>
      <c r="E8850">
        <v>1</v>
      </c>
      <c r="F8850" s="4">
        <v>0.59090909090909094</v>
      </c>
      <c r="G8850" s="4">
        <f t="shared" si="138"/>
        <v>59.090909090909093</v>
      </c>
    </row>
    <row r="8851" spans="1:7" x14ac:dyDescent="0.2">
      <c r="A8851" t="s">
        <v>347</v>
      </c>
      <c r="B8851">
        <v>5</v>
      </c>
      <c r="C8851">
        <v>11</v>
      </c>
      <c r="D8851" t="s">
        <v>2528</v>
      </c>
      <c r="E8851">
        <v>1</v>
      </c>
      <c r="F8851" s="4">
        <v>0.59090909090909094</v>
      </c>
      <c r="G8851" s="4">
        <f t="shared" si="138"/>
        <v>59.090909090909093</v>
      </c>
    </row>
    <row r="8852" spans="1:7" x14ac:dyDescent="0.2">
      <c r="A8852" t="s">
        <v>347</v>
      </c>
      <c r="B8852">
        <v>6</v>
      </c>
      <c r="C8852">
        <v>1</v>
      </c>
      <c r="D8852" t="s">
        <v>2528</v>
      </c>
      <c r="E8852">
        <v>1</v>
      </c>
      <c r="F8852" s="4">
        <v>0.65</v>
      </c>
      <c r="G8852" s="4">
        <f t="shared" si="138"/>
        <v>65</v>
      </c>
    </row>
    <row r="8853" spans="1:7" x14ac:dyDescent="0.2">
      <c r="A8853" t="s">
        <v>347</v>
      </c>
      <c r="B8853">
        <v>6</v>
      </c>
      <c r="C8853">
        <v>2</v>
      </c>
      <c r="D8853" t="s">
        <v>2529</v>
      </c>
      <c r="E8853">
        <v>0.5</v>
      </c>
      <c r="F8853" s="4">
        <v>0.65</v>
      </c>
      <c r="G8853" s="4">
        <f t="shared" si="138"/>
        <v>65</v>
      </c>
    </row>
    <row r="8854" spans="1:7" x14ac:dyDescent="0.2">
      <c r="A8854" t="s">
        <v>347</v>
      </c>
      <c r="B8854">
        <v>6</v>
      </c>
      <c r="C8854">
        <v>3</v>
      </c>
      <c r="D8854" t="s">
        <v>2530</v>
      </c>
      <c r="E8854">
        <v>0</v>
      </c>
      <c r="F8854" s="4">
        <v>0.65</v>
      </c>
      <c r="G8854" s="4">
        <f t="shared" si="138"/>
        <v>65</v>
      </c>
    </row>
    <row r="8855" spans="1:7" x14ac:dyDescent="0.2">
      <c r="A8855" t="s">
        <v>347</v>
      </c>
      <c r="B8855">
        <v>6</v>
      </c>
      <c r="C8855">
        <v>4</v>
      </c>
      <c r="D8855" t="s">
        <v>2528</v>
      </c>
      <c r="E8855">
        <v>1</v>
      </c>
      <c r="F8855" s="4">
        <v>0.65</v>
      </c>
      <c r="G8855" s="4">
        <f t="shared" si="138"/>
        <v>65</v>
      </c>
    </row>
    <row r="8856" spans="1:7" x14ac:dyDescent="0.2">
      <c r="A8856" t="s">
        <v>347</v>
      </c>
      <c r="B8856">
        <v>6</v>
      </c>
      <c r="C8856">
        <v>5</v>
      </c>
      <c r="D8856" t="s">
        <v>2528</v>
      </c>
      <c r="E8856">
        <v>1</v>
      </c>
      <c r="F8856" s="4">
        <v>0.65</v>
      </c>
      <c r="G8856" s="4">
        <f t="shared" si="138"/>
        <v>65</v>
      </c>
    </row>
    <row r="8857" spans="1:7" x14ac:dyDescent="0.2">
      <c r="A8857" t="s">
        <v>347</v>
      </c>
      <c r="B8857">
        <v>6</v>
      </c>
      <c r="C8857">
        <v>6</v>
      </c>
      <c r="D8857" t="s">
        <v>2529</v>
      </c>
      <c r="E8857">
        <v>0.5</v>
      </c>
      <c r="F8857" s="4">
        <v>0.65</v>
      </c>
      <c r="G8857" s="4">
        <f t="shared" si="138"/>
        <v>65</v>
      </c>
    </row>
    <row r="8858" spans="1:7" x14ac:dyDescent="0.2">
      <c r="A8858" t="s">
        <v>347</v>
      </c>
      <c r="B8858">
        <v>6</v>
      </c>
      <c r="C8858">
        <v>7</v>
      </c>
      <c r="D8858" t="s">
        <v>2528</v>
      </c>
      <c r="E8858">
        <v>1</v>
      </c>
      <c r="F8858" s="4">
        <v>0.65</v>
      </c>
      <c r="G8858" s="4">
        <f t="shared" si="138"/>
        <v>65</v>
      </c>
    </row>
    <row r="8859" spans="1:7" x14ac:dyDescent="0.2">
      <c r="A8859" t="s">
        <v>347</v>
      </c>
      <c r="B8859">
        <v>6</v>
      </c>
      <c r="C8859">
        <v>8</v>
      </c>
      <c r="D8859" t="s">
        <v>2528</v>
      </c>
      <c r="E8859">
        <v>1</v>
      </c>
      <c r="F8859" s="4">
        <v>0.65</v>
      </c>
      <c r="G8859" s="4">
        <f t="shared" si="138"/>
        <v>65</v>
      </c>
    </row>
    <row r="8860" spans="1:7" x14ac:dyDescent="0.2">
      <c r="A8860" t="s">
        <v>347</v>
      </c>
      <c r="B8860">
        <v>6</v>
      </c>
      <c r="C8860">
        <v>9</v>
      </c>
      <c r="D8860" t="s">
        <v>2530</v>
      </c>
      <c r="E8860">
        <v>0</v>
      </c>
      <c r="F8860" s="4">
        <v>0.65</v>
      </c>
      <c r="G8860" s="4">
        <f t="shared" si="138"/>
        <v>65</v>
      </c>
    </row>
    <row r="8861" spans="1:7" x14ac:dyDescent="0.2">
      <c r="A8861" t="s">
        <v>347</v>
      </c>
      <c r="B8861">
        <v>6</v>
      </c>
      <c r="C8861">
        <v>10</v>
      </c>
      <c r="D8861" t="s">
        <v>2529</v>
      </c>
      <c r="E8861">
        <v>0.5</v>
      </c>
      <c r="F8861" s="4">
        <v>0.65</v>
      </c>
      <c r="G8861" s="4">
        <f t="shared" si="138"/>
        <v>65</v>
      </c>
    </row>
    <row r="8862" spans="1:7" x14ac:dyDescent="0.2">
      <c r="A8862" t="s">
        <v>348</v>
      </c>
      <c r="B8862">
        <v>16</v>
      </c>
      <c r="C8862">
        <v>1</v>
      </c>
      <c r="D8862" t="s">
        <v>2530</v>
      </c>
      <c r="E8862">
        <v>0</v>
      </c>
      <c r="F8862" s="4">
        <v>0.40909090909090912</v>
      </c>
      <c r="G8862" s="4">
        <f t="shared" si="138"/>
        <v>40.909090909090914</v>
      </c>
    </row>
    <row r="8863" spans="1:7" x14ac:dyDescent="0.2">
      <c r="A8863" t="s">
        <v>348</v>
      </c>
      <c r="B8863">
        <v>16</v>
      </c>
      <c r="C8863">
        <v>2</v>
      </c>
      <c r="D8863" t="s">
        <v>2529</v>
      </c>
      <c r="E8863">
        <v>0.5</v>
      </c>
      <c r="F8863" s="4">
        <v>0.40909090909090912</v>
      </c>
      <c r="G8863" s="4">
        <f t="shared" si="138"/>
        <v>40.909090909090914</v>
      </c>
    </row>
    <row r="8864" spans="1:7" x14ac:dyDescent="0.2">
      <c r="A8864" t="s">
        <v>348</v>
      </c>
      <c r="B8864">
        <v>16</v>
      </c>
      <c r="C8864">
        <v>3</v>
      </c>
      <c r="D8864" t="s">
        <v>2529</v>
      </c>
      <c r="E8864">
        <v>0.5</v>
      </c>
      <c r="F8864" s="4">
        <v>0.40909090909090912</v>
      </c>
      <c r="G8864" s="4">
        <f t="shared" si="138"/>
        <v>40.909090909090914</v>
      </c>
    </row>
    <row r="8865" spans="1:7" x14ac:dyDescent="0.2">
      <c r="A8865" t="s">
        <v>348</v>
      </c>
      <c r="B8865">
        <v>16</v>
      </c>
      <c r="C8865">
        <v>4</v>
      </c>
      <c r="D8865" t="s">
        <v>2529</v>
      </c>
      <c r="E8865">
        <v>0.5</v>
      </c>
      <c r="F8865" s="4">
        <v>0.40909090909090912</v>
      </c>
      <c r="G8865" s="4">
        <f t="shared" si="138"/>
        <v>40.909090909090914</v>
      </c>
    </row>
    <row r="8866" spans="1:7" x14ac:dyDescent="0.2">
      <c r="A8866" t="s">
        <v>348</v>
      </c>
      <c r="B8866">
        <v>16</v>
      </c>
      <c r="C8866">
        <v>5</v>
      </c>
      <c r="D8866" t="s">
        <v>2530</v>
      </c>
      <c r="E8866">
        <v>0</v>
      </c>
      <c r="F8866" s="4">
        <v>0.40909090909090912</v>
      </c>
      <c r="G8866" s="4">
        <f t="shared" si="138"/>
        <v>40.909090909090914</v>
      </c>
    </row>
    <row r="8867" spans="1:7" x14ac:dyDescent="0.2">
      <c r="A8867" t="s">
        <v>348</v>
      </c>
      <c r="B8867">
        <v>16</v>
      </c>
      <c r="C8867">
        <v>6</v>
      </c>
      <c r="D8867" t="s">
        <v>2528</v>
      </c>
      <c r="E8867">
        <v>1</v>
      </c>
      <c r="F8867" s="4">
        <v>0.40909090909090912</v>
      </c>
      <c r="G8867" s="4">
        <f t="shared" si="138"/>
        <v>40.909090909090914</v>
      </c>
    </row>
    <row r="8868" spans="1:7" x14ac:dyDescent="0.2">
      <c r="A8868" t="s">
        <v>348</v>
      </c>
      <c r="B8868">
        <v>16</v>
      </c>
      <c r="C8868">
        <v>7</v>
      </c>
      <c r="D8868" t="s">
        <v>2529</v>
      </c>
      <c r="E8868">
        <v>0.5</v>
      </c>
      <c r="F8868" s="4">
        <v>0.40909090909090912</v>
      </c>
      <c r="G8868" s="4">
        <f t="shared" si="138"/>
        <v>40.909090909090914</v>
      </c>
    </row>
    <row r="8869" spans="1:7" x14ac:dyDescent="0.2">
      <c r="A8869" t="s">
        <v>348</v>
      </c>
      <c r="B8869">
        <v>16</v>
      </c>
      <c r="C8869">
        <v>8</v>
      </c>
      <c r="D8869" t="s">
        <v>2529</v>
      </c>
      <c r="E8869">
        <v>0.5</v>
      </c>
      <c r="F8869" s="4">
        <v>0.40909090909090912</v>
      </c>
      <c r="G8869" s="4">
        <f t="shared" si="138"/>
        <v>40.909090909090914</v>
      </c>
    </row>
    <row r="8870" spans="1:7" x14ac:dyDescent="0.2">
      <c r="A8870" t="s">
        <v>348</v>
      </c>
      <c r="B8870">
        <v>16</v>
      </c>
      <c r="C8870">
        <v>9</v>
      </c>
      <c r="D8870" t="s">
        <v>2530</v>
      </c>
      <c r="E8870">
        <v>0</v>
      </c>
      <c r="F8870" s="4">
        <v>0.40909090909090912</v>
      </c>
      <c r="G8870" s="4">
        <f t="shared" si="138"/>
        <v>40.909090909090914</v>
      </c>
    </row>
    <row r="8871" spans="1:7" x14ac:dyDescent="0.2">
      <c r="A8871" t="s">
        <v>348</v>
      </c>
      <c r="B8871">
        <v>16</v>
      </c>
      <c r="C8871">
        <v>10</v>
      </c>
      <c r="D8871" t="s">
        <v>2529</v>
      </c>
      <c r="E8871">
        <v>0.5</v>
      </c>
      <c r="F8871" s="4">
        <v>0.40909090909090912</v>
      </c>
      <c r="G8871" s="4">
        <f t="shared" si="138"/>
        <v>40.909090909090914</v>
      </c>
    </row>
    <row r="8872" spans="1:7" x14ac:dyDescent="0.2">
      <c r="A8872" t="s">
        <v>348</v>
      </c>
      <c r="B8872">
        <v>16</v>
      </c>
      <c r="C8872">
        <v>11</v>
      </c>
      <c r="D8872" t="s">
        <v>2529</v>
      </c>
      <c r="E8872">
        <v>0.5</v>
      </c>
      <c r="F8872" s="4">
        <v>0.40909090909090912</v>
      </c>
      <c r="G8872" s="4">
        <f t="shared" si="138"/>
        <v>40.909090909090914</v>
      </c>
    </row>
    <row r="8873" spans="1:7" x14ac:dyDescent="0.2">
      <c r="A8873" t="s">
        <v>348</v>
      </c>
      <c r="B8873">
        <v>17</v>
      </c>
      <c r="C8873">
        <v>1</v>
      </c>
      <c r="D8873" t="s">
        <v>2530</v>
      </c>
      <c r="E8873">
        <v>0</v>
      </c>
      <c r="F8873" s="4">
        <v>0.40909090909090912</v>
      </c>
      <c r="G8873" s="4">
        <f t="shared" si="138"/>
        <v>40.909090909090914</v>
      </c>
    </row>
    <row r="8874" spans="1:7" x14ac:dyDescent="0.2">
      <c r="A8874" t="s">
        <v>348</v>
      </c>
      <c r="B8874">
        <v>17</v>
      </c>
      <c r="C8874">
        <v>2</v>
      </c>
      <c r="D8874" t="s">
        <v>2529</v>
      </c>
      <c r="E8874">
        <v>0.5</v>
      </c>
      <c r="F8874" s="4">
        <v>0.40909090909090912</v>
      </c>
      <c r="G8874" s="4">
        <f t="shared" si="138"/>
        <v>40.909090909090914</v>
      </c>
    </row>
    <row r="8875" spans="1:7" x14ac:dyDescent="0.2">
      <c r="A8875" t="s">
        <v>348</v>
      </c>
      <c r="B8875">
        <v>17</v>
      </c>
      <c r="C8875">
        <v>3</v>
      </c>
      <c r="D8875" t="s">
        <v>2530</v>
      </c>
      <c r="E8875">
        <v>0</v>
      </c>
      <c r="F8875" s="4">
        <v>0.40909090909090912</v>
      </c>
      <c r="G8875" s="4">
        <f t="shared" si="138"/>
        <v>40.909090909090914</v>
      </c>
    </row>
    <row r="8876" spans="1:7" x14ac:dyDescent="0.2">
      <c r="A8876" t="s">
        <v>348</v>
      </c>
      <c r="B8876">
        <v>17</v>
      </c>
      <c r="C8876">
        <v>4</v>
      </c>
      <c r="D8876" t="s">
        <v>2528</v>
      </c>
      <c r="E8876">
        <v>1</v>
      </c>
      <c r="F8876" s="4">
        <v>0.40909090909090912</v>
      </c>
      <c r="G8876" s="4">
        <f t="shared" si="138"/>
        <v>40.909090909090914</v>
      </c>
    </row>
    <row r="8877" spans="1:7" x14ac:dyDescent="0.2">
      <c r="A8877" t="s">
        <v>348</v>
      </c>
      <c r="B8877">
        <v>17</v>
      </c>
      <c r="C8877">
        <v>5</v>
      </c>
      <c r="D8877" t="s">
        <v>2530</v>
      </c>
      <c r="E8877">
        <v>0</v>
      </c>
      <c r="F8877" s="4">
        <v>0.40909090909090912</v>
      </c>
      <c r="G8877" s="4">
        <f t="shared" si="138"/>
        <v>40.909090909090914</v>
      </c>
    </row>
    <row r="8878" spans="1:7" x14ac:dyDescent="0.2">
      <c r="A8878" t="s">
        <v>348</v>
      </c>
      <c r="B8878">
        <v>17</v>
      </c>
      <c r="C8878">
        <v>6</v>
      </c>
      <c r="D8878" t="s">
        <v>2530</v>
      </c>
      <c r="E8878">
        <v>0</v>
      </c>
      <c r="F8878" s="4">
        <v>0.40909090909090912</v>
      </c>
      <c r="G8878" s="4">
        <f t="shared" si="138"/>
        <v>40.909090909090914</v>
      </c>
    </row>
    <row r="8879" spans="1:7" x14ac:dyDescent="0.2">
      <c r="A8879" t="s">
        <v>348</v>
      </c>
      <c r="B8879">
        <v>17</v>
      </c>
      <c r="C8879">
        <v>7</v>
      </c>
      <c r="D8879" t="s">
        <v>2530</v>
      </c>
      <c r="E8879">
        <v>0</v>
      </c>
      <c r="F8879" s="4">
        <v>0.40909090909090912</v>
      </c>
      <c r="G8879" s="4">
        <f t="shared" si="138"/>
        <v>40.909090909090914</v>
      </c>
    </row>
    <row r="8880" spans="1:7" x14ac:dyDescent="0.2">
      <c r="A8880" t="s">
        <v>348</v>
      </c>
      <c r="B8880">
        <v>17</v>
      </c>
      <c r="C8880">
        <v>8</v>
      </c>
      <c r="D8880" t="s">
        <v>2529</v>
      </c>
      <c r="E8880">
        <v>0.5</v>
      </c>
      <c r="F8880" s="4">
        <v>0.40909090909090912</v>
      </c>
      <c r="G8880" s="4">
        <f t="shared" si="138"/>
        <v>40.909090909090914</v>
      </c>
    </row>
    <row r="8881" spans="1:7" x14ac:dyDescent="0.2">
      <c r="A8881" t="s">
        <v>348</v>
      </c>
      <c r="B8881">
        <v>17</v>
      </c>
      <c r="C8881">
        <v>9</v>
      </c>
      <c r="D8881" t="s">
        <v>2529</v>
      </c>
      <c r="E8881">
        <v>0.5</v>
      </c>
      <c r="F8881" s="4">
        <v>0.40909090909090912</v>
      </c>
      <c r="G8881" s="4">
        <f t="shared" si="138"/>
        <v>40.909090909090914</v>
      </c>
    </row>
    <row r="8882" spans="1:7" x14ac:dyDescent="0.2">
      <c r="A8882" t="s">
        <v>348</v>
      </c>
      <c r="B8882">
        <v>17</v>
      </c>
      <c r="C8882">
        <v>10</v>
      </c>
      <c r="D8882" t="s">
        <v>2528</v>
      </c>
      <c r="E8882">
        <v>1</v>
      </c>
      <c r="F8882" s="4">
        <v>0.40909090909090912</v>
      </c>
      <c r="G8882" s="4">
        <f t="shared" si="138"/>
        <v>40.909090909090914</v>
      </c>
    </row>
    <row r="8883" spans="1:7" x14ac:dyDescent="0.2">
      <c r="A8883" t="s">
        <v>348</v>
      </c>
      <c r="B8883">
        <v>17</v>
      </c>
      <c r="C8883">
        <v>11</v>
      </c>
      <c r="D8883" t="s">
        <v>2528</v>
      </c>
      <c r="E8883">
        <v>1</v>
      </c>
      <c r="F8883" s="4">
        <v>0.40909090909090912</v>
      </c>
      <c r="G8883" s="4">
        <f t="shared" si="138"/>
        <v>40.909090909090914</v>
      </c>
    </row>
    <row r="8884" spans="1:7" x14ac:dyDescent="0.2">
      <c r="A8884" t="s">
        <v>348</v>
      </c>
      <c r="B8884">
        <v>18</v>
      </c>
      <c r="C8884">
        <v>1</v>
      </c>
      <c r="D8884" t="s">
        <v>2530</v>
      </c>
      <c r="E8884">
        <v>0</v>
      </c>
      <c r="F8884" s="4">
        <v>0.5</v>
      </c>
      <c r="G8884" s="4">
        <f t="shared" si="138"/>
        <v>50</v>
      </c>
    </row>
    <row r="8885" spans="1:7" x14ac:dyDescent="0.2">
      <c r="A8885" t="s">
        <v>348</v>
      </c>
      <c r="B8885">
        <v>18</v>
      </c>
      <c r="C8885">
        <v>2</v>
      </c>
      <c r="D8885" t="s">
        <v>2528</v>
      </c>
      <c r="E8885">
        <v>1</v>
      </c>
      <c r="F8885" s="4">
        <v>0.5</v>
      </c>
      <c r="G8885" s="4">
        <f t="shared" si="138"/>
        <v>50</v>
      </c>
    </row>
    <row r="8886" spans="1:7" x14ac:dyDescent="0.2">
      <c r="A8886" t="s">
        <v>348</v>
      </c>
      <c r="B8886">
        <v>18</v>
      </c>
      <c r="C8886">
        <v>3</v>
      </c>
      <c r="D8886" t="s">
        <v>2530</v>
      </c>
      <c r="E8886">
        <v>0</v>
      </c>
      <c r="F8886" s="4">
        <v>0.5</v>
      </c>
      <c r="G8886" s="4">
        <f t="shared" si="138"/>
        <v>50</v>
      </c>
    </row>
    <row r="8887" spans="1:7" x14ac:dyDescent="0.2">
      <c r="A8887" t="s">
        <v>348</v>
      </c>
      <c r="B8887">
        <v>18</v>
      </c>
      <c r="C8887">
        <v>4</v>
      </c>
      <c r="D8887" t="s">
        <v>2528</v>
      </c>
      <c r="E8887">
        <v>1</v>
      </c>
      <c r="F8887" s="4">
        <v>0.5</v>
      </c>
      <c r="G8887" s="4">
        <f t="shared" si="138"/>
        <v>50</v>
      </c>
    </row>
    <row r="8888" spans="1:7" x14ac:dyDescent="0.2">
      <c r="A8888" t="s">
        <v>348</v>
      </c>
      <c r="B8888">
        <v>18</v>
      </c>
      <c r="C8888">
        <v>5</v>
      </c>
      <c r="D8888" t="s">
        <v>2528</v>
      </c>
      <c r="E8888">
        <v>1</v>
      </c>
      <c r="F8888" s="4">
        <v>0.5</v>
      </c>
      <c r="G8888" s="4">
        <f t="shared" si="138"/>
        <v>50</v>
      </c>
    </row>
    <row r="8889" spans="1:7" x14ac:dyDescent="0.2">
      <c r="A8889" t="s">
        <v>348</v>
      </c>
      <c r="B8889">
        <v>18</v>
      </c>
      <c r="C8889">
        <v>6</v>
      </c>
      <c r="D8889" t="s">
        <v>2529</v>
      </c>
      <c r="E8889">
        <v>0.5</v>
      </c>
      <c r="F8889" s="4">
        <v>0.5</v>
      </c>
      <c r="G8889" s="4">
        <f t="shared" si="138"/>
        <v>50</v>
      </c>
    </row>
    <row r="8890" spans="1:7" x14ac:dyDescent="0.2">
      <c r="A8890" t="s">
        <v>348</v>
      </c>
      <c r="B8890">
        <v>18</v>
      </c>
      <c r="C8890">
        <v>7</v>
      </c>
      <c r="D8890" t="s">
        <v>2529</v>
      </c>
      <c r="E8890">
        <v>0.5</v>
      </c>
      <c r="F8890" s="4">
        <v>0.5</v>
      </c>
      <c r="G8890" s="4">
        <f t="shared" si="138"/>
        <v>50</v>
      </c>
    </row>
    <row r="8891" spans="1:7" x14ac:dyDescent="0.2">
      <c r="A8891" t="s">
        <v>348</v>
      </c>
      <c r="B8891">
        <v>18</v>
      </c>
      <c r="C8891">
        <v>8</v>
      </c>
      <c r="D8891" t="s">
        <v>2530</v>
      </c>
      <c r="E8891">
        <v>0</v>
      </c>
      <c r="F8891" s="4">
        <v>0.5</v>
      </c>
      <c r="G8891" s="4">
        <f t="shared" si="138"/>
        <v>50</v>
      </c>
    </row>
    <row r="8892" spans="1:7" x14ac:dyDescent="0.2">
      <c r="A8892" t="s">
        <v>348</v>
      </c>
      <c r="B8892">
        <v>18</v>
      </c>
      <c r="C8892">
        <v>9</v>
      </c>
      <c r="D8892" t="s">
        <v>2528</v>
      </c>
      <c r="E8892">
        <v>1</v>
      </c>
      <c r="F8892" s="4">
        <v>0.5</v>
      </c>
      <c r="G8892" s="4">
        <f t="shared" si="138"/>
        <v>50</v>
      </c>
    </row>
    <row r="8893" spans="1:7" x14ac:dyDescent="0.2">
      <c r="A8893" t="s">
        <v>348</v>
      </c>
      <c r="B8893">
        <v>18</v>
      </c>
      <c r="C8893">
        <v>10</v>
      </c>
      <c r="D8893" t="s">
        <v>2529</v>
      </c>
      <c r="E8893">
        <v>0.5</v>
      </c>
      <c r="F8893" s="4">
        <v>0.5</v>
      </c>
      <c r="G8893" s="4">
        <f t="shared" si="138"/>
        <v>50</v>
      </c>
    </row>
    <row r="8894" spans="1:7" x14ac:dyDescent="0.2">
      <c r="A8894" t="s">
        <v>348</v>
      </c>
      <c r="B8894">
        <v>18</v>
      </c>
      <c r="C8894">
        <v>11</v>
      </c>
      <c r="D8894" t="s">
        <v>2529</v>
      </c>
      <c r="E8894">
        <v>0.5</v>
      </c>
      <c r="F8894" s="4">
        <v>0.5</v>
      </c>
      <c r="G8894" s="4">
        <f t="shared" si="138"/>
        <v>50</v>
      </c>
    </row>
    <row r="8895" spans="1:7" x14ac:dyDescent="0.2">
      <c r="A8895" t="s">
        <v>348</v>
      </c>
      <c r="B8895">
        <v>18</v>
      </c>
      <c r="C8895">
        <v>12</v>
      </c>
      <c r="D8895" t="s">
        <v>2530</v>
      </c>
      <c r="E8895">
        <v>0</v>
      </c>
      <c r="F8895" s="4">
        <v>0.5</v>
      </c>
      <c r="G8895" s="4">
        <f t="shared" si="138"/>
        <v>50</v>
      </c>
    </row>
    <row r="8896" spans="1:7" x14ac:dyDescent="0.2">
      <c r="A8896" t="s">
        <v>349</v>
      </c>
      <c r="B8896">
        <v>25</v>
      </c>
      <c r="C8896">
        <v>1</v>
      </c>
      <c r="D8896" t="s">
        <v>2530</v>
      </c>
      <c r="E8896">
        <v>0</v>
      </c>
      <c r="F8896" s="4">
        <v>0.3125</v>
      </c>
      <c r="G8896" s="4">
        <f t="shared" si="138"/>
        <v>31.25</v>
      </c>
    </row>
    <row r="8897" spans="1:7" x14ac:dyDescent="0.2">
      <c r="A8897" t="s">
        <v>349</v>
      </c>
      <c r="B8897">
        <v>25</v>
      </c>
      <c r="C8897">
        <v>2</v>
      </c>
      <c r="D8897" t="s">
        <v>2529</v>
      </c>
      <c r="E8897">
        <v>0.5</v>
      </c>
      <c r="F8897" s="4">
        <v>0.3125</v>
      </c>
      <c r="G8897" s="4">
        <f t="shared" si="138"/>
        <v>31.25</v>
      </c>
    </row>
    <row r="8898" spans="1:7" x14ac:dyDescent="0.2">
      <c r="A8898" t="s">
        <v>349</v>
      </c>
      <c r="B8898">
        <v>25</v>
      </c>
      <c r="C8898">
        <v>3</v>
      </c>
      <c r="D8898" t="s">
        <v>2530</v>
      </c>
      <c r="E8898">
        <v>0</v>
      </c>
      <c r="F8898" s="4">
        <v>0.3125</v>
      </c>
      <c r="G8898" s="4">
        <f t="shared" si="138"/>
        <v>31.25</v>
      </c>
    </row>
    <row r="8899" spans="1:7" x14ac:dyDescent="0.2">
      <c r="A8899" t="s">
        <v>349</v>
      </c>
      <c r="B8899">
        <v>25</v>
      </c>
      <c r="C8899">
        <v>4</v>
      </c>
      <c r="D8899" t="s">
        <v>2530</v>
      </c>
      <c r="E8899">
        <v>0</v>
      </c>
      <c r="F8899" s="4">
        <v>0.3125</v>
      </c>
      <c r="G8899" s="4">
        <f t="shared" ref="G8899:G8962" si="139">F8899*100</f>
        <v>31.25</v>
      </c>
    </row>
    <row r="8900" spans="1:7" x14ac:dyDescent="0.2">
      <c r="A8900" t="s">
        <v>349</v>
      </c>
      <c r="B8900">
        <v>25</v>
      </c>
      <c r="C8900">
        <v>5</v>
      </c>
      <c r="D8900" t="s">
        <v>2529</v>
      </c>
      <c r="E8900">
        <v>0.5</v>
      </c>
      <c r="F8900" s="4">
        <v>0.3125</v>
      </c>
      <c r="G8900" s="4">
        <f t="shared" si="139"/>
        <v>31.25</v>
      </c>
    </row>
    <row r="8901" spans="1:7" x14ac:dyDescent="0.2">
      <c r="A8901" t="s">
        <v>349</v>
      </c>
      <c r="B8901">
        <v>25</v>
      </c>
      <c r="C8901">
        <v>6</v>
      </c>
      <c r="D8901" t="s">
        <v>2528</v>
      </c>
      <c r="E8901">
        <v>1</v>
      </c>
      <c r="F8901" s="4">
        <v>0.3125</v>
      </c>
      <c r="G8901" s="4">
        <f t="shared" si="139"/>
        <v>31.25</v>
      </c>
    </row>
    <row r="8902" spans="1:7" x14ac:dyDescent="0.2">
      <c r="A8902" t="s">
        <v>349</v>
      </c>
      <c r="B8902">
        <v>25</v>
      </c>
      <c r="C8902">
        <v>7</v>
      </c>
      <c r="D8902" t="s">
        <v>2529</v>
      </c>
      <c r="E8902">
        <v>0.5</v>
      </c>
      <c r="F8902" s="4">
        <v>0.3125</v>
      </c>
      <c r="G8902" s="4">
        <f t="shared" si="139"/>
        <v>31.25</v>
      </c>
    </row>
    <row r="8903" spans="1:7" x14ac:dyDescent="0.2">
      <c r="A8903" t="s">
        <v>349</v>
      </c>
      <c r="B8903">
        <v>25</v>
      </c>
      <c r="C8903">
        <v>8</v>
      </c>
      <c r="D8903" t="s">
        <v>2530</v>
      </c>
      <c r="E8903">
        <v>0</v>
      </c>
      <c r="F8903" s="4">
        <v>0.3125</v>
      </c>
      <c r="G8903" s="4">
        <f t="shared" si="139"/>
        <v>31.25</v>
      </c>
    </row>
    <row r="8904" spans="1:7" x14ac:dyDescent="0.2">
      <c r="A8904" t="s">
        <v>349</v>
      </c>
      <c r="B8904">
        <v>26</v>
      </c>
      <c r="C8904">
        <v>1</v>
      </c>
      <c r="D8904" t="s">
        <v>2528</v>
      </c>
      <c r="E8904">
        <v>1</v>
      </c>
      <c r="F8904" s="4">
        <v>0.54166666666666663</v>
      </c>
      <c r="G8904" s="4">
        <f t="shared" si="139"/>
        <v>54.166666666666664</v>
      </c>
    </row>
    <row r="8905" spans="1:7" x14ac:dyDescent="0.2">
      <c r="A8905" t="s">
        <v>349</v>
      </c>
      <c r="B8905">
        <v>26</v>
      </c>
      <c r="C8905">
        <v>2</v>
      </c>
      <c r="D8905" t="s">
        <v>2528</v>
      </c>
      <c r="E8905">
        <v>1</v>
      </c>
      <c r="F8905" s="4">
        <v>0.54166666666666663</v>
      </c>
      <c r="G8905" s="4">
        <f t="shared" si="139"/>
        <v>54.166666666666664</v>
      </c>
    </row>
    <row r="8906" spans="1:7" x14ac:dyDescent="0.2">
      <c r="A8906" t="s">
        <v>349</v>
      </c>
      <c r="B8906">
        <v>26</v>
      </c>
      <c r="C8906">
        <v>3</v>
      </c>
      <c r="D8906" t="s">
        <v>2528</v>
      </c>
      <c r="E8906">
        <v>1</v>
      </c>
      <c r="F8906" s="4">
        <v>0.54166666666666663</v>
      </c>
      <c r="G8906" s="4">
        <f t="shared" si="139"/>
        <v>54.166666666666664</v>
      </c>
    </row>
    <row r="8907" spans="1:7" x14ac:dyDescent="0.2">
      <c r="A8907" t="s">
        <v>349</v>
      </c>
      <c r="B8907">
        <v>26</v>
      </c>
      <c r="C8907">
        <v>4</v>
      </c>
      <c r="D8907" t="s">
        <v>2529</v>
      </c>
      <c r="E8907">
        <v>0.5</v>
      </c>
      <c r="F8907" s="4">
        <v>0.54166666666666663</v>
      </c>
      <c r="G8907" s="4">
        <f t="shared" si="139"/>
        <v>54.166666666666664</v>
      </c>
    </row>
    <row r="8908" spans="1:7" x14ac:dyDescent="0.2">
      <c r="A8908" t="s">
        <v>349</v>
      </c>
      <c r="B8908">
        <v>26</v>
      </c>
      <c r="C8908">
        <v>5</v>
      </c>
      <c r="D8908" t="s">
        <v>2530</v>
      </c>
      <c r="E8908">
        <v>0</v>
      </c>
      <c r="F8908" s="4">
        <v>0.54166666666666663</v>
      </c>
      <c r="G8908" s="4">
        <f t="shared" si="139"/>
        <v>54.166666666666664</v>
      </c>
    </row>
    <row r="8909" spans="1:7" x14ac:dyDescent="0.2">
      <c r="A8909" t="s">
        <v>349</v>
      </c>
      <c r="B8909">
        <v>26</v>
      </c>
      <c r="C8909">
        <v>6</v>
      </c>
      <c r="D8909" t="s">
        <v>2529</v>
      </c>
      <c r="E8909">
        <v>0.5</v>
      </c>
      <c r="F8909" s="4">
        <v>0.54166666666666663</v>
      </c>
      <c r="G8909" s="4">
        <f t="shared" si="139"/>
        <v>54.166666666666664</v>
      </c>
    </row>
    <row r="8910" spans="1:7" x14ac:dyDescent="0.2">
      <c r="A8910" t="s">
        <v>349</v>
      </c>
      <c r="B8910">
        <v>26</v>
      </c>
      <c r="C8910">
        <v>7</v>
      </c>
      <c r="D8910" t="s">
        <v>2530</v>
      </c>
      <c r="E8910">
        <v>0</v>
      </c>
      <c r="F8910" s="4">
        <v>0.54166666666666663</v>
      </c>
      <c r="G8910" s="4">
        <f t="shared" si="139"/>
        <v>54.166666666666664</v>
      </c>
    </row>
    <row r="8911" spans="1:7" x14ac:dyDescent="0.2">
      <c r="A8911" t="s">
        <v>349</v>
      </c>
      <c r="B8911">
        <v>26</v>
      </c>
      <c r="C8911">
        <v>8</v>
      </c>
      <c r="D8911" t="s">
        <v>2528</v>
      </c>
      <c r="E8911">
        <v>1</v>
      </c>
      <c r="F8911" s="4">
        <v>0.54166666666666663</v>
      </c>
      <c r="G8911" s="4">
        <f t="shared" si="139"/>
        <v>54.166666666666664</v>
      </c>
    </row>
    <row r="8912" spans="1:7" x14ac:dyDescent="0.2">
      <c r="A8912" t="s">
        <v>349</v>
      </c>
      <c r="B8912">
        <v>26</v>
      </c>
      <c r="C8912">
        <v>9</v>
      </c>
      <c r="D8912" t="s">
        <v>2528</v>
      </c>
      <c r="E8912">
        <v>1</v>
      </c>
      <c r="F8912" s="4">
        <v>0.54166666666666663</v>
      </c>
      <c r="G8912" s="4">
        <f t="shared" si="139"/>
        <v>54.166666666666664</v>
      </c>
    </row>
    <row r="8913" spans="1:7" x14ac:dyDescent="0.2">
      <c r="A8913" t="s">
        <v>349</v>
      </c>
      <c r="B8913">
        <v>26</v>
      </c>
      <c r="C8913">
        <v>10</v>
      </c>
      <c r="D8913" t="s">
        <v>2530</v>
      </c>
      <c r="E8913">
        <v>0</v>
      </c>
      <c r="F8913" s="4">
        <v>0.54166666666666663</v>
      </c>
      <c r="G8913" s="4">
        <f t="shared" si="139"/>
        <v>54.166666666666664</v>
      </c>
    </row>
    <row r="8914" spans="1:7" x14ac:dyDescent="0.2">
      <c r="A8914" t="s">
        <v>349</v>
      </c>
      <c r="B8914">
        <v>26</v>
      </c>
      <c r="C8914">
        <v>11</v>
      </c>
      <c r="D8914" t="s">
        <v>2530</v>
      </c>
      <c r="E8914">
        <v>0</v>
      </c>
      <c r="F8914" s="4">
        <v>0.54166666666666663</v>
      </c>
      <c r="G8914" s="4">
        <f t="shared" si="139"/>
        <v>54.166666666666664</v>
      </c>
    </row>
    <row r="8915" spans="1:7" x14ac:dyDescent="0.2">
      <c r="A8915" t="s">
        <v>349</v>
      </c>
      <c r="B8915">
        <v>26</v>
      </c>
      <c r="C8915">
        <v>12</v>
      </c>
      <c r="D8915" t="s">
        <v>2529</v>
      </c>
      <c r="E8915">
        <v>0.5</v>
      </c>
      <c r="F8915" s="4">
        <v>0.54166666666666663</v>
      </c>
      <c r="G8915" s="4">
        <f t="shared" si="139"/>
        <v>54.166666666666664</v>
      </c>
    </row>
    <row r="8916" spans="1:7" x14ac:dyDescent="0.2">
      <c r="A8916" t="s">
        <v>349</v>
      </c>
      <c r="B8916">
        <v>27</v>
      </c>
      <c r="C8916">
        <v>1</v>
      </c>
      <c r="D8916" t="s">
        <v>2530</v>
      </c>
      <c r="E8916">
        <v>0</v>
      </c>
      <c r="F8916" s="4">
        <v>0.45</v>
      </c>
      <c r="G8916" s="4">
        <f t="shared" si="139"/>
        <v>45</v>
      </c>
    </row>
    <row r="8917" spans="1:7" x14ac:dyDescent="0.2">
      <c r="A8917" t="s">
        <v>349</v>
      </c>
      <c r="B8917">
        <v>27</v>
      </c>
      <c r="C8917">
        <v>2</v>
      </c>
      <c r="D8917" t="s">
        <v>2528</v>
      </c>
      <c r="E8917">
        <v>1</v>
      </c>
      <c r="F8917" s="4">
        <v>0.45</v>
      </c>
      <c r="G8917" s="4">
        <f t="shared" si="139"/>
        <v>45</v>
      </c>
    </row>
    <row r="8918" spans="1:7" x14ac:dyDescent="0.2">
      <c r="A8918" t="s">
        <v>349</v>
      </c>
      <c r="B8918">
        <v>27</v>
      </c>
      <c r="C8918">
        <v>3</v>
      </c>
      <c r="D8918" t="s">
        <v>2529</v>
      </c>
      <c r="E8918">
        <v>0.5</v>
      </c>
      <c r="F8918" s="4">
        <v>0.45</v>
      </c>
      <c r="G8918" s="4">
        <f t="shared" si="139"/>
        <v>45</v>
      </c>
    </row>
    <row r="8919" spans="1:7" x14ac:dyDescent="0.2">
      <c r="A8919" t="s">
        <v>349</v>
      </c>
      <c r="B8919">
        <v>27</v>
      </c>
      <c r="C8919">
        <v>4</v>
      </c>
      <c r="D8919" t="s">
        <v>2529</v>
      </c>
      <c r="E8919">
        <v>0.5</v>
      </c>
      <c r="F8919" s="4">
        <v>0.45</v>
      </c>
      <c r="G8919" s="4">
        <f t="shared" si="139"/>
        <v>45</v>
      </c>
    </row>
    <row r="8920" spans="1:7" x14ac:dyDescent="0.2">
      <c r="A8920" t="s">
        <v>349</v>
      </c>
      <c r="B8920">
        <v>27</v>
      </c>
      <c r="C8920">
        <v>5</v>
      </c>
      <c r="D8920" t="s">
        <v>2528</v>
      </c>
      <c r="E8920">
        <v>1</v>
      </c>
      <c r="F8920" s="4">
        <v>0.45</v>
      </c>
      <c r="G8920" s="4">
        <f t="shared" si="139"/>
        <v>45</v>
      </c>
    </row>
    <row r="8921" spans="1:7" x14ac:dyDescent="0.2">
      <c r="A8921" t="s">
        <v>349</v>
      </c>
      <c r="B8921">
        <v>27</v>
      </c>
      <c r="C8921">
        <v>6</v>
      </c>
      <c r="D8921" t="s">
        <v>2530</v>
      </c>
      <c r="E8921">
        <v>0</v>
      </c>
      <c r="F8921" s="4">
        <v>0.45</v>
      </c>
      <c r="G8921" s="4">
        <f t="shared" si="139"/>
        <v>45</v>
      </c>
    </row>
    <row r="8922" spans="1:7" x14ac:dyDescent="0.2">
      <c r="A8922" t="s">
        <v>349</v>
      </c>
      <c r="B8922">
        <v>27</v>
      </c>
      <c r="C8922">
        <v>7</v>
      </c>
      <c r="D8922" t="s">
        <v>2530</v>
      </c>
      <c r="E8922">
        <v>0</v>
      </c>
      <c r="F8922" s="4">
        <v>0.45</v>
      </c>
      <c r="G8922" s="4">
        <f t="shared" si="139"/>
        <v>45</v>
      </c>
    </row>
    <row r="8923" spans="1:7" x14ac:dyDescent="0.2">
      <c r="A8923" t="s">
        <v>349</v>
      </c>
      <c r="B8923">
        <v>27</v>
      </c>
      <c r="C8923">
        <v>8</v>
      </c>
      <c r="D8923" t="s">
        <v>2528</v>
      </c>
      <c r="E8923">
        <v>1</v>
      </c>
      <c r="F8923" s="4">
        <v>0.45</v>
      </c>
      <c r="G8923" s="4">
        <f t="shared" si="139"/>
        <v>45</v>
      </c>
    </row>
    <row r="8924" spans="1:7" x14ac:dyDescent="0.2">
      <c r="A8924" t="s">
        <v>349</v>
      </c>
      <c r="B8924">
        <v>27</v>
      </c>
      <c r="C8924">
        <v>9</v>
      </c>
      <c r="D8924" t="s">
        <v>2529</v>
      </c>
      <c r="E8924">
        <v>0.5</v>
      </c>
      <c r="F8924" s="4">
        <v>0.45</v>
      </c>
      <c r="G8924" s="4">
        <f t="shared" si="139"/>
        <v>45</v>
      </c>
    </row>
    <row r="8925" spans="1:7" x14ac:dyDescent="0.2">
      <c r="A8925" t="s">
        <v>349</v>
      </c>
      <c r="B8925">
        <v>27</v>
      </c>
      <c r="C8925">
        <v>10</v>
      </c>
      <c r="D8925" t="s">
        <v>2530</v>
      </c>
      <c r="E8925">
        <v>0</v>
      </c>
      <c r="F8925" s="4">
        <v>0.45</v>
      </c>
      <c r="G8925" s="4">
        <f t="shared" si="139"/>
        <v>45</v>
      </c>
    </row>
    <row r="8926" spans="1:7" x14ac:dyDescent="0.2">
      <c r="A8926" t="s">
        <v>350</v>
      </c>
      <c r="B8926">
        <v>1</v>
      </c>
      <c r="C8926">
        <v>1</v>
      </c>
      <c r="D8926" t="s">
        <v>2529</v>
      </c>
      <c r="E8926">
        <v>0.5</v>
      </c>
      <c r="F8926" s="4">
        <v>0.5</v>
      </c>
      <c r="G8926" s="4">
        <f t="shared" si="139"/>
        <v>50</v>
      </c>
    </row>
    <row r="8927" spans="1:7" x14ac:dyDescent="0.2">
      <c r="A8927" t="s">
        <v>350</v>
      </c>
      <c r="B8927">
        <v>1</v>
      </c>
      <c r="C8927">
        <v>2</v>
      </c>
      <c r="D8927" t="s">
        <v>2529</v>
      </c>
      <c r="E8927">
        <v>0.5</v>
      </c>
      <c r="F8927" s="4">
        <v>0.5</v>
      </c>
      <c r="G8927" s="4">
        <f t="shared" si="139"/>
        <v>50</v>
      </c>
    </row>
    <row r="8928" spans="1:7" x14ac:dyDescent="0.2">
      <c r="A8928" t="s">
        <v>350</v>
      </c>
      <c r="B8928">
        <v>1</v>
      </c>
      <c r="C8928">
        <v>3</v>
      </c>
      <c r="D8928" t="s">
        <v>2528</v>
      </c>
      <c r="E8928">
        <v>1</v>
      </c>
      <c r="F8928" s="4">
        <v>0.5</v>
      </c>
      <c r="G8928" s="4">
        <f t="shared" si="139"/>
        <v>50</v>
      </c>
    </row>
    <row r="8929" spans="1:7" x14ac:dyDescent="0.2">
      <c r="A8929" t="s">
        <v>350</v>
      </c>
      <c r="B8929">
        <v>1</v>
      </c>
      <c r="C8929">
        <v>4</v>
      </c>
      <c r="D8929" t="s">
        <v>2530</v>
      </c>
      <c r="E8929">
        <v>0</v>
      </c>
      <c r="F8929" s="4">
        <v>0.5</v>
      </c>
      <c r="G8929" s="4">
        <f t="shared" si="139"/>
        <v>50</v>
      </c>
    </row>
    <row r="8930" spans="1:7" x14ac:dyDescent="0.2">
      <c r="A8930" t="s">
        <v>350</v>
      </c>
      <c r="B8930">
        <v>1</v>
      </c>
      <c r="C8930">
        <v>5</v>
      </c>
      <c r="D8930" t="s">
        <v>2528</v>
      </c>
      <c r="E8930">
        <v>1</v>
      </c>
      <c r="F8930" s="4">
        <v>0.5</v>
      </c>
      <c r="G8930" s="4">
        <f t="shared" si="139"/>
        <v>50</v>
      </c>
    </row>
    <row r="8931" spans="1:7" x14ac:dyDescent="0.2">
      <c r="A8931" t="s">
        <v>350</v>
      </c>
      <c r="B8931">
        <v>1</v>
      </c>
      <c r="C8931">
        <v>6</v>
      </c>
      <c r="D8931" t="s">
        <v>2528</v>
      </c>
      <c r="E8931">
        <v>1</v>
      </c>
      <c r="F8931" s="4">
        <v>0.5</v>
      </c>
      <c r="G8931" s="4">
        <f t="shared" si="139"/>
        <v>50</v>
      </c>
    </row>
    <row r="8932" spans="1:7" x14ac:dyDescent="0.2">
      <c r="A8932" t="s">
        <v>350</v>
      </c>
      <c r="B8932">
        <v>1</v>
      </c>
      <c r="C8932">
        <v>7</v>
      </c>
      <c r="D8932" t="s">
        <v>2530</v>
      </c>
      <c r="E8932">
        <v>0</v>
      </c>
      <c r="F8932" s="4">
        <v>0.5</v>
      </c>
      <c r="G8932" s="4">
        <f t="shared" si="139"/>
        <v>50</v>
      </c>
    </row>
    <row r="8933" spans="1:7" x14ac:dyDescent="0.2">
      <c r="A8933" t="s">
        <v>350</v>
      </c>
      <c r="B8933">
        <v>1</v>
      </c>
      <c r="C8933">
        <v>8</v>
      </c>
      <c r="D8933" t="s">
        <v>2529</v>
      </c>
      <c r="E8933">
        <v>0.5</v>
      </c>
      <c r="F8933" s="4">
        <v>0.5</v>
      </c>
      <c r="G8933" s="4">
        <f t="shared" si="139"/>
        <v>50</v>
      </c>
    </row>
    <row r="8934" spans="1:7" x14ac:dyDescent="0.2">
      <c r="A8934" t="s">
        <v>350</v>
      </c>
      <c r="B8934">
        <v>1</v>
      </c>
      <c r="C8934">
        <v>9</v>
      </c>
      <c r="D8934" t="s">
        <v>2530</v>
      </c>
      <c r="E8934">
        <v>0</v>
      </c>
      <c r="F8934" s="4">
        <v>0.5</v>
      </c>
      <c r="G8934" s="4">
        <f t="shared" si="139"/>
        <v>50</v>
      </c>
    </row>
    <row r="8935" spans="1:7" x14ac:dyDescent="0.2">
      <c r="A8935" t="s">
        <v>350</v>
      </c>
      <c r="B8935">
        <v>2</v>
      </c>
      <c r="C8935">
        <v>1</v>
      </c>
      <c r="D8935" t="s">
        <v>2530</v>
      </c>
      <c r="E8935">
        <v>0</v>
      </c>
      <c r="F8935" s="4">
        <v>0.375</v>
      </c>
      <c r="G8935" s="4">
        <f t="shared" si="139"/>
        <v>37.5</v>
      </c>
    </row>
    <row r="8936" spans="1:7" x14ac:dyDescent="0.2">
      <c r="A8936" t="s">
        <v>350</v>
      </c>
      <c r="B8936">
        <v>2</v>
      </c>
      <c r="C8936">
        <v>2</v>
      </c>
      <c r="D8936" t="s">
        <v>2530</v>
      </c>
      <c r="E8936">
        <v>0</v>
      </c>
      <c r="F8936" s="4">
        <v>0.375</v>
      </c>
      <c r="G8936" s="4">
        <f t="shared" si="139"/>
        <v>37.5</v>
      </c>
    </row>
    <row r="8937" spans="1:7" x14ac:dyDescent="0.2">
      <c r="A8937" t="s">
        <v>350</v>
      </c>
      <c r="B8937">
        <v>2</v>
      </c>
      <c r="C8937">
        <v>3</v>
      </c>
      <c r="D8937" t="s">
        <v>2528</v>
      </c>
      <c r="E8937">
        <v>1</v>
      </c>
      <c r="F8937" s="4">
        <v>0.375</v>
      </c>
      <c r="G8937" s="4">
        <f t="shared" si="139"/>
        <v>37.5</v>
      </c>
    </row>
    <row r="8938" spans="1:7" x14ac:dyDescent="0.2">
      <c r="A8938" t="s">
        <v>350</v>
      </c>
      <c r="B8938">
        <v>2</v>
      </c>
      <c r="C8938">
        <v>4</v>
      </c>
      <c r="D8938" t="s">
        <v>2529</v>
      </c>
      <c r="E8938">
        <v>0.5</v>
      </c>
      <c r="F8938" s="4">
        <v>0.375</v>
      </c>
      <c r="G8938" s="4">
        <f t="shared" si="139"/>
        <v>37.5</v>
      </c>
    </row>
    <row r="8939" spans="1:7" x14ac:dyDescent="0.2">
      <c r="A8939" t="s">
        <v>350</v>
      </c>
      <c r="B8939">
        <v>2</v>
      </c>
      <c r="C8939">
        <v>5</v>
      </c>
      <c r="D8939" t="s">
        <v>2529</v>
      </c>
      <c r="E8939">
        <v>0.5</v>
      </c>
      <c r="F8939" s="4">
        <v>0.375</v>
      </c>
      <c r="G8939" s="4">
        <f t="shared" si="139"/>
        <v>37.5</v>
      </c>
    </row>
    <row r="8940" spans="1:7" x14ac:dyDescent="0.2">
      <c r="A8940" t="s">
        <v>350</v>
      </c>
      <c r="B8940">
        <v>2</v>
      </c>
      <c r="C8940">
        <v>6</v>
      </c>
      <c r="D8940" t="s">
        <v>2530</v>
      </c>
      <c r="E8940">
        <v>0</v>
      </c>
      <c r="F8940" s="4">
        <v>0.375</v>
      </c>
      <c r="G8940" s="4">
        <f t="shared" si="139"/>
        <v>37.5</v>
      </c>
    </row>
    <row r="8941" spans="1:7" x14ac:dyDescent="0.2">
      <c r="A8941" t="s">
        <v>350</v>
      </c>
      <c r="B8941">
        <v>2</v>
      </c>
      <c r="C8941">
        <v>7</v>
      </c>
      <c r="D8941" t="s">
        <v>2528</v>
      </c>
      <c r="E8941">
        <v>1</v>
      </c>
      <c r="F8941" s="4">
        <v>0.375</v>
      </c>
      <c r="G8941" s="4">
        <f t="shared" si="139"/>
        <v>37.5</v>
      </c>
    </row>
    <row r="8942" spans="1:7" x14ac:dyDescent="0.2">
      <c r="A8942" t="s">
        <v>350</v>
      </c>
      <c r="B8942">
        <v>2</v>
      </c>
      <c r="C8942">
        <v>8</v>
      </c>
      <c r="D8942" t="s">
        <v>2530</v>
      </c>
      <c r="E8942">
        <v>0</v>
      </c>
      <c r="F8942" s="4">
        <v>0.375</v>
      </c>
      <c r="G8942" s="4">
        <f t="shared" si="139"/>
        <v>37.5</v>
      </c>
    </row>
    <row r="8943" spans="1:7" x14ac:dyDescent="0.2">
      <c r="A8943" t="s">
        <v>350</v>
      </c>
      <c r="B8943">
        <v>3</v>
      </c>
      <c r="C8943">
        <v>1</v>
      </c>
      <c r="D8943" t="s">
        <v>2529</v>
      </c>
      <c r="E8943">
        <v>0.5</v>
      </c>
      <c r="F8943" s="4">
        <v>0.45833333333333331</v>
      </c>
      <c r="G8943" s="4">
        <f t="shared" si="139"/>
        <v>45.833333333333329</v>
      </c>
    </row>
    <row r="8944" spans="1:7" x14ac:dyDescent="0.2">
      <c r="A8944" t="s">
        <v>350</v>
      </c>
      <c r="B8944">
        <v>3</v>
      </c>
      <c r="C8944">
        <v>2</v>
      </c>
      <c r="D8944" t="s">
        <v>2529</v>
      </c>
      <c r="E8944">
        <v>0.5</v>
      </c>
      <c r="F8944" s="4">
        <v>0.45833333333333331</v>
      </c>
      <c r="G8944" s="4">
        <f t="shared" si="139"/>
        <v>45.833333333333329</v>
      </c>
    </row>
    <row r="8945" spans="1:7" x14ac:dyDescent="0.2">
      <c r="A8945" t="s">
        <v>350</v>
      </c>
      <c r="B8945">
        <v>3</v>
      </c>
      <c r="C8945">
        <v>3</v>
      </c>
      <c r="D8945" t="s">
        <v>2529</v>
      </c>
      <c r="E8945">
        <v>0.5</v>
      </c>
      <c r="F8945" s="4">
        <v>0.45833333333333331</v>
      </c>
      <c r="G8945" s="4">
        <f t="shared" si="139"/>
        <v>45.833333333333329</v>
      </c>
    </row>
    <row r="8946" spans="1:7" x14ac:dyDescent="0.2">
      <c r="A8946" t="s">
        <v>350</v>
      </c>
      <c r="B8946">
        <v>3</v>
      </c>
      <c r="C8946">
        <v>4</v>
      </c>
      <c r="D8946" t="s">
        <v>2530</v>
      </c>
      <c r="E8946">
        <v>0</v>
      </c>
      <c r="F8946" s="4">
        <v>0.45833333333333331</v>
      </c>
      <c r="G8946" s="4">
        <f t="shared" si="139"/>
        <v>45.833333333333329</v>
      </c>
    </row>
    <row r="8947" spans="1:7" x14ac:dyDescent="0.2">
      <c r="A8947" t="s">
        <v>350</v>
      </c>
      <c r="B8947">
        <v>3</v>
      </c>
      <c r="C8947">
        <v>5</v>
      </c>
      <c r="D8947" t="s">
        <v>2529</v>
      </c>
      <c r="E8947">
        <v>0.5</v>
      </c>
      <c r="F8947" s="4">
        <v>0.45833333333333331</v>
      </c>
      <c r="G8947" s="4">
        <f t="shared" si="139"/>
        <v>45.833333333333329</v>
      </c>
    </row>
    <row r="8948" spans="1:7" x14ac:dyDescent="0.2">
      <c r="A8948" t="s">
        <v>350</v>
      </c>
      <c r="B8948">
        <v>3</v>
      </c>
      <c r="C8948">
        <v>6</v>
      </c>
      <c r="D8948" t="s">
        <v>2529</v>
      </c>
      <c r="E8948">
        <v>0.5</v>
      </c>
      <c r="F8948" s="4">
        <v>0.45833333333333331</v>
      </c>
      <c r="G8948" s="4">
        <f t="shared" si="139"/>
        <v>45.833333333333329</v>
      </c>
    </row>
    <row r="8949" spans="1:7" x14ac:dyDescent="0.2">
      <c r="A8949" t="s">
        <v>350</v>
      </c>
      <c r="B8949">
        <v>3</v>
      </c>
      <c r="C8949">
        <v>7</v>
      </c>
      <c r="D8949" t="s">
        <v>2529</v>
      </c>
      <c r="E8949">
        <v>0.5</v>
      </c>
      <c r="F8949" s="4">
        <v>0.45833333333333331</v>
      </c>
      <c r="G8949" s="4">
        <f t="shared" si="139"/>
        <v>45.833333333333329</v>
      </c>
    </row>
    <row r="8950" spans="1:7" x14ac:dyDescent="0.2">
      <c r="A8950" t="s">
        <v>350</v>
      </c>
      <c r="B8950">
        <v>3</v>
      </c>
      <c r="C8950">
        <v>8</v>
      </c>
      <c r="D8950" t="s">
        <v>2529</v>
      </c>
      <c r="E8950">
        <v>0.5</v>
      </c>
      <c r="F8950" s="4">
        <v>0.45833333333333331</v>
      </c>
      <c r="G8950" s="4">
        <f t="shared" si="139"/>
        <v>45.833333333333329</v>
      </c>
    </row>
    <row r="8951" spans="1:7" x14ac:dyDescent="0.2">
      <c r="A8951" t="s">
        <v>350</v>
      </c>
      <c r="B8951">
        <v>3</v>
      </c>
      <c r="C8951">
        <v>9</v>
      </c>
      <c r="D8951" t="s">
        <v>2529</v>
      </c>
      <c r="E8951">
        <v>0.5</v>
      </c>
      <c r="F8951" s="4">
        <v>0.45833333333333331</v>
      </c>
      <c r="G8951" s="4">
        <f t="shared" si="139"/>
        <v>45.833333333333329</v>
      </c>
    </row>
    <row r="8952" spans="1:7" x14ac:dyDescent="0.2">
      <c r="A8952" t="s">
        <v>350</v>
      </c>
      <c r="B8952">
        <v>3</v>
      </c>
      <c r="C8952">
        <v>10</v>
      </c>
      <c r="D8952" t="s">
        <v>2529</v>
      </c>
      <c r="E8952">
        <v>0.5</v>
      </c>
      <c r="F8952" s="4">
        <v>0.45833333333333331</v>
      </c>
      <c r="G8952" s="4">
        <f t="shared" si="139"/>
        <v>45.833333333333329</v>
      </c>
    </row>
    <row r="8953" spans="1:7" x14ac:dyDescent="0.2">
      <c r="A8953" t="s">
        <v>350</v>
      </c>
      <c r="B8953">
        <v>3</v>
      </c>
      <c r="C8953">
        <v>11</v>
      </c>
      <c r="D8953" t="s">
        <v>2528</v>
      </c>
      <c r="E8953">
        <v>1</v>
      </c>
      <c r="F8953" s="4">
        <v>0.45833333333333331</v>
      </c>
      <c r="G8953" s="4">
        <f t="shared" si="139"/>
        <v>45.833333333333329</v>
      </c>
    </row>
    <row r="8954" spans="1:7" x14ac:dyDescent="0.2">
      <c r="A8954" t="s">
        <v>350</v>
      </c>
      <c r="B8954">
        <v>3</v>
      </c>
      <c r="C8954">
        <v>12</v>
      </c>
      <c r="D8954" t="s">
        <v>2530</v>
      </c>
      <c r="E8954">
        <v>0</v>
      </c>
      <c r="F8954" s="4">
        <v>0.45833333333333331</v>
      </c>
      <c r="G8954" s="4">
        <f t="shared" si="139"/>
        <v>45.833333333333329</v>
      </c>
    </row>
    <row r="8955" spans="1:7" x14ac:dyDescent="0.2">
      <c r="A8955" t="s">
        <v>351</v>
      </c>
      <c r="B8955">
        <v>7</v>
      </c>
      <c r="C8955">
        <v>1</v>
      </c>
      <c r="D8955" t="s">
        <v>2529</v>
      </c>
      <c r="E8955">
        <v>0.5</v>
      </c>
      <c r="F8955" s="4">
        <v>0.27272727272727271</v>
      </c>
      <c r="G8955" s="4">
        <f t="shared" si="139"/>
        <v>27.27272727272727</v>
      </c>
    </row>
    <row r="8956" spans="1:7" x14ac:dyDescent="0.2">
      <c r="A8956" t="s">
        <v>351</v>
      </c>
      <c r="B8956">
        <v>7</v>
      </c>
      <c r="C8956">
        <v>2</v>
      </c>
      <c r="D8956" t="s">
        <v>2530</v>
      </c>
      <c r="E8956">
        <v>0</v>
      </c>
      <c r="F8956" s="4">
        <v>0.27272727272727271</v>
      </c>
      <c r="G8956" s="4">
        <f t="shared" si="139"/>
        <v>27.27272727272727</v>
      </c>
    </row>
    <row r="8957" spans="1:7" x14ac:dyDescent="0.2">
      <c r="A8957" t="s">
        <v>351</v>
      </c>
      <c r="B8957">
        <v>7</v>
      </c>
      <c r="C8957">
        <v>3</v>
      </c>
      <c r="D8957" t="s">
        <v>2530</v>
      </c>
      <c r="E8957">
        <v>0</v>
      </c>
      <c r="F8957" s="4">
        <v>0.27272727272727271</v>
      </c>
      <c r="G8957" s="4">
        <f t="shared" si="139"/>
        <v>27.27272727272727</v>
      </c>
    </row>
    <row r="8958" spans="1:7" x14ac:dyDescent="0.2">
      <c r="A8958" t="s">
        <v>351</v>
      </c>
      <c r="B8958">
        <v>7</v>
      </c>
      <c r="C8958">
        <v>4</v>
      </c>
      <c r="D8958" t="s">
        <v>2528</v>
      </c>
      <c r="E8958">
        <v>1</v>
      </c>
      <c r="F8958" s="4">
        <v>0.27272727272727271</v>
      </c>
      <c r="G8958" s="4">
        <f t="shared" si="139"/>
        <v>27.27272727272727</v>
      </c>
    </row>
    <row r="8959" spans="1:7" x14ac:dyDescent="0.2">
      <c r="A8959" t="s">
        <v>351</v>
      </c>
      <c r="B8959">
        <v>7</v>
      </c>
      <c r="C8959">
        <v>5</v>
      </c>
      <c r="D8959" t="s">
        <v>2530</v>
      </c>
      <c r="E8959">
        <v>0</v>
      </c>
      <c r="F8959" s="4">
        <v>0.27272727272727271</v>
      </c>
      <c r="G8959" s="4">
        <f t="shared" si="139"/>
        <v>27.27272727272727</v>
      </c>
    </row>
    <row r="8960" spans="1:7" x14ac:dyDescent="0.2">
      <c r="A8960" t="s">
        <v>351</v>
      </c>
      <c r="B8960">
        <v>7</v>
      </c>
      <c r="C8960">
        <v>6</v>
      </c>
      <c r="D8960" t="s">
        <v>2530</v>
      </c>
      <c r="E8960">
        <v>0</v>
      </c>
      <c r="F8960" s="4">
        <v>0.27272727272727271</v>
      </c>
      <c r="G8960" s="4">
        <f t="shared" si="139"/>
        <v>27.27272727272727</v>
      </c>
    </row>
    <row r="8961" spans="1:7" x14ac:dyDescent="0.2">
      <c r="A8961" t="s">
        <v>351</v>
      </c>
      <c r="B8961">
        <v>7</v>
      </c>
      <c r="C8961">
        <v>7</v>
      </c>
      <c r="D8961" t="s">
        <v>2530</v>
      </c>
      <c r="E8961">
        <v>0</v>
      </c>
      <c r="F8961" s="4">
        <v>0.27272727272727271</v>
      </c>
      <c r="G8961" s="4">
        <f t="shared" si="139"/>
        <v>27.27272727272727</v>
      </c>
    </row>
    <row r="8962" spans="1:7" x14ac:dyDescent="0.2">
      <c r="A8962" t="s">
        <v>351</v>
      </c>
      <c r="B8962">
        <v>7</v>
      </c>
      <c r="C8962">
        <v>8</v>
      </c>
      <c r="D8962" t="s">
        <v>2529</v>
      </c>
      <c r="E8962">
        <v>0.5</v>
      </c>
      <c r="F8962" s="4">
        <v>0.27272727272727271</v>
      </c>
      <c r="G8962" s="4">
        <f t="shared" si="139"/>
        <v>27.27272727272727</v>
      </c>
    </row>
    <row r="8963" spans="1:7" x14ac:dyDescent="0.2">
      <c r="A8963" t="s">
        <v>351</v>
      </c>
      <c r="B8963">
        <v>7</v>
      </c>
      <c r="C8963">
        <v>9</v>
      </c>
      <c r="D8963" t="s">
        <v>2528</v>
      </c>
      <c r="E8963">
        <v>1</v>
      </c>
      <c r="F8963" s="4">
        <v>0.27272727272727271</v>
      </c>
      <c r="G8963" s="4">
        <f t="shared" ref="G8963:G9026" si="140">F8963*100</f>
        <v>27.27272727272727</v>
      </c>
    </row>
    <row r="8964" spans="1:7" x14ac:dyDescent="0.2">
      <c r="A8964" t="s">
        <v>351</v>
      </c>
      <c r="B8964">
        <v>7</v>
      </c>
      <c r="C8964">
        <v>10</v>
      </c>
      <c r="D8964" t="s">
        <v>2530</v>
      </c>
      <c r="E8964">
        <v>0</v>
      </c>
      <c r="F8964" s="4">
        <v>0.27272727272727271</v>
      </c>
      <c r="G8964" s="4">
        <f t="shared" si="140"/>
        <v>27.27272727272727</v>
      </c>
    </row>
    <row r="8965" spans="1:7" x14ac:dyDescent="0.2">
      <c r="A8965" t="s">
        <v>351</v>
      </c>
      <c r="B8965">
        <v>7</v>
      </c>
      <c r="C8965">
        <v>11</v>
      </c>
      <c r="D8965" t="s">
        <v>2530</v>
      </c>
      <c r="E8965">
        <v>0</v>
      </c>
      <c r="F8965" s="4">
        <v>0.27272727272727271</v>
      </c>
      <c r="G8965" s="4">
        <f t="shared" si="140"/>
        <v>27.27272727272727</v>
      </c>
    </row>
    <row r="8966" spans="1:7" x14ac:dyDescent="0.2">
      <c r="A8966" t="s">
        <v>351</v>
      </c>
      <c r="B8966">
        <v>8</v>
      </c>
      <c r="C8966">
        <v>1</v>
      </c>
      <c r="D8966" t="s">
        <v>2529</v>
      </c>
      <c r="E8966">
        <v>0.5</v>
      </c>
      <c r="F8966" s="4">
        <v>0.45</v>
      </c>
      <c r="G8966" s="4">
        <f t="shared" si="140"/>
        <v>45</v>
      </c>
    </row>
    <row r="8967" spans="1:7" x14ac:dyDescent="0.2">
      <c r="A8967" t="s">
        <v>351</v>
      </c>
      <c r="B8967">
        <v>8</v>
      </c>
      <c r="C8967">
        <v>2</v>
      </c>
      <c r="D8967" t="s">
        <v>2530</v>
      </c>
      <c r="E8967">
        <v>0</v>
      </c>
      <c r="F8967" s="4">
        <v>0.45</v>
      </c>
      <c r="G8967" s="4">
        <f t="shared" si="140"/>
        <v>45</v>
      </c>
    </row>
    <row r="8968" spans="1:7" x14ac:dyDescent="0.2">
      <c r="A8968" t="s">
        <v>351</v>
      </c>
      <c r="B8968">
        <v>8</v>
      </c>
      <c r="C8968">
        <v>3</v>
      </c>
      <c r="D8968" t="s">
        <v>2528</v>
      </c>
      <c r="E8968">
        <v>1</v>
      </c>
      <c r="F8968" s="4">
        <v>0.45</v>
      </c>
      <c r="G8968" s="4">
        <f t="shared" si="140"/>
        <v>45</v>
      </c>
    </row>
    <row r="8969" spans="1:7" x14ac:dyDescent="0.2">
      <c r="A8969" t="s">
        <v>351</v>
      </c>
      <c r="B8969">
        <v>8</v>
      </c>
      <c r="C8969">
        <v>4</v>
      </c>
      <c r="D8969" t="s">
        <v>2529</v>
      </c>
      <c r="E8969">
        <v>0.5</v>
      </c>
      <c r="F8969" s="4">
        <v>0.45</v>
      </c>
      <c r="G8969" s="4">
        <f t="shared" si="140"/>
        <v>45</v>
      </c>
    </row>
    <row r="8970" spans="1:7" x14ac:dyDescent="0.2">
      <c r="A8970" t="s">
        <v>351</v>
      </c>
      <c r="B8970">
        <v>8</v>
      </c>
      <c r="C8970">
        <v>5</v>
      </c>
      <c r="D8970" t="s">
        <v>2529</v>
      </c>
      <c r="E8970">
        <v>0.5</v>
      </c>
      <c r="F8970" s="4">
        <v>0.45</v>
      </c>
      <c r="G8970" s="4">
        <f t="shared" si="140"/>
        <v>45</v>
      </c>
    </row>
    <row r="8971" spans="1:7" x14ac:dyDescent="0.2">
      <c r="A8971" t="s">
        <v>351</v>
      </c>
      <c r="B8971">
        <v>8</v>
      </c>
      <c r="C8971">
        <v>6</v>
      </c>
      <c r="D8971" t="s">
        <v>2528</v>
      </c>
      <c r="E8971">
        <v>1</v>
      </c>
      <c r="F8971" s="4">
        <v>0.45</v>
      </c>
      <c r="G8971" s="4">
        <f t="shared" si="140"/>
        <v>45</v>
      </c>
    </row>
    <row r="8972" spans="1:7" x14ac:dyDescent="0.2">
      <c r="A8972" t="s">
        <v>351</v>
      </c>
      <c r="B8972">
        <v>8</v>
      </c>
      <c r="C8972">
        <v>7</v>
      </c>
      <c r="D8972" t="s">
        <v>2530</v>
      </c>
      <c r="E8972">
        <v>0</v>
      </c>
      <c r="F8972" s="4">
        <v>0.45</v>
      </c>
      <c r="G8972" s="4">
        <f t="shared" si="140"/>
        <v>45</v>
      </c>
    </row>
    <row r="8973" spans="1:7" x14ac:dyDescent="0.2">
      <c r="A8973" t="s">
        <v>351</v>
      </c>
      <c r="B8973">
        <v>8</v>
      </c>
      <c r="C8973">
        <v>8</v>
      </c>
      <c r="D8973" t="s">
        <v>2529</v>
      </c>
      <c r="E8973">
        <v>0.5</v>
      </c>
      <c r="F8973" s="4">
        <v>0.45</v>
      </c>
      <c r="G8973" s="4">
        <f t="shared" si="140"/>
        <v>45</v>
      </c>
    </row>
    <row r="8974" spans="1:7" x14ac:dyDescent="0.2">
      <c r="A8974" t="s">
        <v>351</v>
      </c>
      <c r="B8974">
        <v>8</v>
      </c>
      <c r="C8974">
        <v>9</v>
      </c>
      <c r="D8974" t="s">
        <v>2530</v>
      </c>
      <c r="E8974">
        <v>0</v>
      </c>
      <c r="F8974" s="4">
        <v>0.45</v>
      </c>
      <c r="G8974" s="4">
        <f t="shared" si="140"/>
        <v>45</v>
      </c>
    </row>
    <row r="8975" spans="1:7" x14ac:dyDescent="0.2">
      <c r="A8975" t="s">
        <v>351</v>
      </c>
      <c r="B8975">
        <v>8</v>
      </c>
      <c r="C8975">
        <v>10</v>
      </c>
      <c r="D8975" t="s">
        <v>2529</v>
      </c>
      <c r="E8975">
        <v>0.5</v>
      </c>
      <c r="F8975" s="4">
        <v>0.45</v>
      </c>
      <c r="G8975" s="4">
        <f t="shared" si="140"/>
        <v>45</v>
      </c>
    </row>
    <row r="8976" spans="1:7" x14ac:dyDescent="0.2">
      <c r="A8976" t="s">
        <v>351</v>
      </c>
      <c r="B8976">
        <v>9</v>
      </c>
      <c r="C8976">
        <v>1</v>
      </c>
      <c r="D8976" t="s">
        <v>2528</v>
      </c>
      <c r="E8976">
        <v>1</v>
      </c>
      <c r="F8976" s="4">
        <v>0.875</v>
      </c>
      <c r="G8976" s="4">
        <f t="shared" si="140"/>
        <v>87.5</v>
      </c>
    </row>
    <row r="8977" spans="1:7" x14ac:dyDescent="0.2">
      <c r="A8977" t="s">
        <v>351</v>
      </c>
      <c r="B8977">
        <v>9</v>
      </c>
      <c r="C8977">
        <v>2</v>
      </c>
      <c r="D8977" t="s">
        <v>2528</v>
      </c>
      <c r="E8977">
        <v>1</v>
      </c>
      <c r="F8977" s="4">
        <v>0.875</v>
      </c>
      <c r="G8977" s="4">
        <f t="shared" si="140"/>
        <v>87.5</v>
      </c>
    </row>
    <row r="8978" spans="1:7" x14ac:dyDescent="0.2">
      <c r="A8978" t="s">
        <v>351</v>
      </c>
      <c r="B8978">
        <v>9</v>
      </c>
      <c r="C8978">
        <v>3</v>
      </c>
      <c r="D8978" t="s">
        <v>2528</v>
      </c>
      <c r="E8978">
        <v>1</v>
      </c>
      <c r="F8978" s="4">
        <v>0.875</v>
      </c>
      <c r="G8978" s="4">
        <f t="shared" si="140"/>
        <v>87.5</v>
      </c>
    </row>
    <row r="8979" spans="1:7" x14ac:dyDescent="0.2">
      <c r="A8979" t="s">
        <v>351</v>
      </c>
      <c r="B8979">
        <v>9</v>
      </c>
      <c r="C8979">
        <v>4</v>
      </c>
      <c r="D8979" t="s">
        <v>2528</v>
      </c>
      <c r="E8979">
        <v>1</v>
      </c>
      <c r="F8979" s="4">
        <v>0.875</v>
      </c>
      <c r="G8979" s="4">
        <f t="shared" si="140"/>
        <v>87.5</v>
      </c>
    </row>
    <row r="8980" spans="1:7" x14ac:dyDescent="0.2">
      <c r="A8980" t="s">
        <v>351</v>
      </c>
      <c r="B8980">
        <v>9</v>
      </c>
      <c r="C8980">
        <v>5</v>
      </c>
      <c r="D8980" t="s">
        <v>2528</v>
      </c>
      <c r="E8980">
        <v>1</v>
      </c>
      <c r="F8980" s="4">
        <v>0.875</v>
      </c>
      <c r="G8980" s="4">
        <f t="shared" si="140"/>
        <v>87.5</v>
      </c>
    </row>
    <row r="8981" spans="1:7" x14ac:dyDescent="0.2">
      <c r="A8981" t="s">
        <v>351</v>
      </c>
      <c r="B8981">
        <v>9</v>
      </c>
      <c r="C8981">
        <v>6</v>
      </c>
      <c r="D8981" t="s">
        <v>2530</v>
      </c>
      <c r="E8981">
        <v>0</v>
      </c>
      <c r="F8981" s="4">
        <v>0.875</v>
      </c>
      <c r="G8981" s="4">
        <f t="shared" si="140"/>
        <v>87.5</v>
      </c>
    </row>
    <row r="8982" spans="1:7" x14ac:dyDescent="0.2">
      <c r="A8982" t="s">
        <v>351</v>
      </c>
      <c r="B8982">
        <v>9</v>
      </c>
      <c r="C8982">
        <v>7</v>
      </c>
      <c r="D8982" t="s">
        <v>2528</v>
      </c>
      <c r="E8982">
        <v>1</v>
      </c>
      <c r="F8982" s="4">
        <v>0.875</v>
      </c>
      <c r="G8982" s="4">
        <f t="shared" si="140"/>
        <v>87.5</v>
      </c>
    </row>
    <row r="8983" spans="1:7" x14ac:dyDescent="0.2">
      <c r="A8983" t="s">
        <v>351</v>
      </c>
      <c r="B8983">
        <v>9</v>
      </c>
      <c r="C8983">
        <v>8</v>
      </c>
      <c r="D8983" t="s">
        <v>2528</v>
      </c>
      <c r="E8983">
        <v>1</v>
      </c>
      <c r="F8983" s="4">
        <v>0.875</v>
      </c>
      <c r="G8983" s="4">
        <f t="shared" si="140"/>
        <v>87.5</v>
      </c>
    </row>
    <row r="8984" spans="1:7" x14ac:dyDescent="0.2">
      <c r="A8984" t="s">
        <v>352</v>
      </c>
      <c r="B8984">
        <v>7</v>
      </c>
      <c r="C8984">
        <v>1</v>
      </c>
      <c r="D8984" t="s">
        <v>2530</v>
      </c>
      <c r="E8984">
        <v>0</v>
      </c>
      <c r="F8984" s="4">
        <v>0.375</v>
      </c>
      <c r="G8984" s="4">
        <f t="shared" si="140"/>
        <v>37.5</v>
      </c>
    </row>
    <row r="8985" spans="1:7" x14ac:dyDescent="0.2">
      <c r="A8985" t="s">
        <v>352</v>
      </c>
      <c r="B8985">
        <v>7</v>
      </c>
      <c r="C8985">
        <v>2</v>
      </c>
      <c r="D8985" t="s">
        <v>2530</v>
      </c>
      <c r="E8985">
        <v>0</v>
      </c>
      <c r="F8985" s="4">
        <v>0.375</v>
      </c>
      <c r="G8985" s="4">
        <f t="shared" si="140"/>
        <v>37.5</v>
      </c>
    </row>
    <row r="8986" spans="1:7" x14ac:dyDescent="0.2">
      <c r="A8986" t="s">
        <v>352</v>
      </c>
      <c r="B8986">
        <v>7</v>
      </c>
      <c r="C8986">
        <v>3</v>
      </c>
      <c r="D8986" t="s">
        <v>2529</v>
      </c>
      <c r="E8986">
        <v>0.5</v>
      </c>
      <c r="F8986" s="4">
        <v>0.375</v>
      </c>
      <c r="G8986" s="4">
        <f t="shared" si="140"/>
        <v>37.5</v>
      </c>
    </row>
    <row r="8987" spans="1:7" x14ac:dyDescent="0.2">
      <c r="A8987" t="s">
        <v>352</v>
      </c>
      <c r="B8987">
        <v>7</v>
      </c>
      <c r="C8987">
        <v>4</v>
      </c>
      <c r="D8987" t="s">
        <v>2530</v>
      </c>
      <c r="E8987">
        <v>0</v>
      </c>
      <c r="F8987" s="4">
        <v>0.375</v>
      </c>
      <c r="G8987" s="4">
        <f t="shared" si="140"/>
        <v>37.5</v>
      </c>
    </row>
    <row r="8988" spans="1:7" x14ac:dyDescent="0.2">
      <c r="A8988" t="s">
        <v>352</v>
      </c>
      <c r="B8988">
        <v>7</v>
      </c>
      <c r="C8988">
        <v>5</v>
      </c>
      <c r="D8988" t="s">
        <v>2529</v>
      </c>
      <c r="E8988">
        <v>0.5</v>
      </c>
      <c r="F8988" s="4">
        <v>0.375</v>
      </c>
      <c r="G8988" s="4">
        <f t="shared" si="140"/>
        <v>37.5</v>
      </c>
    </row>
    <row r="8989" spans="1:7" x14ac:dyDescent="0.2">
      <c r="A8989" t="s">
        <v>352</v>
      </c>
      <c r="B8989">
        <v>7</v>
      </c>
      <c r="C8989">
        <v>6</v>
      </c>
      <c r="D8989" t="s">
        <v>2528</v>
      </c>
      <c r="E8989">
        <v>1</v>
      </c>
      <c r="F8989" s="4">
        <v>0.375</v>
      </c>
      <c r="G8989" s="4">
        <f t="shared" si="140"/>
        <v>37.5</v>
      </c>
    </row>
    <row r="8990" spans="1:7" x14ac:dyDescent="0.2">
      <c r="A8990" t="s">
        <v>352</v>
      </c>
      <c r="B8990">
        <v>7</v>
      </c>
      <c r="C8990">
        <v>7</v>
      </c>
      <c r="D8990" t="s">
        <v>2529</v>
      </c>
      <c r="E8990">
        <v>0.5</v>
      </c>
      <c r="F8990" s="4">
        <v>0.375</v>
      </c>
      <c r="G8990" s="4">
        <f t="shared" si="140"/>
        <v>37.5</v>
      </c>
    </row>
    <row r="8991" spans="1:7" x14ac:dyDescent="0.2">
      <c r="A8991" t="s">
        <v>352</v>
      </c>
      <c r="B8991">
        <v>7</v>
      </c>
      <c r="C8991">
        <v>8</v>
      </c>
      <c r="D8991" t="s">
        <v>2529</v>
      </c>
      <c r="E8991">
        <v>0.5</v>
      </c>
      <c r="F8991" s="4">
        <v>0.375</v>
      </c>
      <c r="G8991" s="4">
        <f t="shared" si="140"/>
        <v>37.5</v>
      </c>
    </row>
    <row r="8992" spans="1:7" x14ac:dyDescent="0.2">
      <c r="A8992" t="s">
        <v>352</v>
      </c>
      <c r="B8992">
        <v>8</v>
      </c>
      <c r="C8992">
        <v>1</v>
      </c>
      <c r="D8992" t="s">
        <v>2528</v>
      </c>
      <c r="E8992">
        <v>1</v>
      </c>
      <c r="F8992" s="4">
        <v>0.61111111111111116</v>
      </c>
      <c r="G8992" s="4">
        <f t="shared" si="140"/>
        <v>61.111111111111114</v>
      </c>
    </row>
    <row r="8993" spans="1:7" x14ac:dyDescent="0.2">
      <c r="A8993" t="s">
        <v>352</v>
      </c>
      <c r="B8993">
        <v>8</v>
      </c>
      <c r="C8993">
        <v>2</v>
      </c>
      <c r="D8993" t="s">
        <v>2529</v>
      </c>
      <c r="E8993">
        <v>0.5</v>
      </c>
      <c r="F8993" s="4">
        <v>0.61111111111111116</v>
      </c>
      <c r="G8993" s="4">
        <f t="shared" si="140"/>
        <v>61.111111111111114</v>
      </c>
    </row>
    <row r="8994" spans="1:7" x14ac:dyDescent="0.2">
      <c r="A8994" t="s">
        <v>352</v>
      </c>
      <c r="B8994">
        <v>8</v>
      </c>
      <c r="C8994">
        <v>3</v>
      </c>
      <c r="D8994" t="s">
        <v>2530</v>
      </c>
      <c r="E8994">
        <v>0</v>
      </c>
      <c r="F8994" s="4">
        <v>0.61111111111111116</v>
      </c>
      <c r="G8994" s="4">
        <f t="shared" si="140"/>
        <v>61.111111111111114</v>
      </c>
    </row>
    <row r="8995" spans="1:7" x14ac:dyDescent="0.2">
      <c r="A8995" t="s">
        <v>352</v>
      </c>
      <c r="B8995">
        <v>8</v>
      </c>
      <c r="C8995">
        <v>4</v>
      </c>
      <c r="D8995" t="s">
        <v>2528</v>
      </c>
      <c r="E8995">
        <v>1</v>
      </c>
      <c r="F8995" s="4">
        <v>0.61111111111111116</v>
      </c>
      <c r="G8995" s="4">
        <f t="shared" si="140"/>
        <v>61.111111111111114</v>
      </c>
    </row>
    <row r="8996" spans="1:7" x14ac:dyDescent="0.2">
      <c r="A8996" t="s">
        <v>352</v>
      </c>
      <c r="B8996">
        <v>8</v>
      </c>
      <c r="C8996">
        <v>5</v>
      </c>
      <c r="D8996" t="s">
        <v>2529</v>
      </c>
      <c r="E8996">
        <v>0.5</v>
      </c>
      <c r="F8996" s="4">
        <v>0.61111111111111116</v>
      </c>
      <c r="G8996" s="4">
        <f t="shared" si="140"/>
        <v>61.111111111111114</v>
      </c>
    </row>
    <row r="8997" spans="1:7" x14ac:dyDescent="0.2">
      <c r="A8997" t="s">
        <v>352</v>
      </c>
      <c r="B8997">
        <v>8</v>
      </c>
      <c r="C8997">
        <v>6</v>
      </c>
      <c r="D8997" t="s">
        <v>2529</v>
      </c>
      <c r="E8997">
        <v>0.5</v>
      </c>
      <c r="F8997" s="4">
        <v>0.61111111111111116</v>
      </c>
      <c r="G8997" s="4">
        <f t="shared" si="140"/>
        <v>61.111111111111114</v>
      </c>
    </row>
    <row r="8998" spans="1:7" x14ac:dyDescent="0.2">
      <c r="A8998" t="s">
        <v>352</v>
      </c>
      <c r="B8998">
        <v>8</v>
      </c>
      <c r="C8998">
        <v>7</v>
      </c>
      <c r="D8998" t="s">
        <v>2530</v>
      </c>
      <c r="E8998">
        <v>0</v>
      </c>
      <c r="F8998" s="4">
        <v>0.61111111111111116</v>
      </c>
      <c r="G8998" s="4">
        <f t="shared" si="140"/>
        <v>61.111111111111114</v>
      </c>
    </row>
    <row r="8999" spans="1:7" x14ac:dyDescent="0.2">
      <c r="A8999" t="s">
        <v>352</v>
      </c>
      <c r="B8999">
        <v>8</v>
      </c>
      <c r="C8999">
        <v>8</v>
      </c>
      <c r="D8999" t="s">
        <v>2528</v>
      </c>
      <c r="E8999">
        <v>1</v>
      </c>
      <c r="F8999" s="4">
        <v>0.61111111111111116</v>
      </c>
      <c r="G8999" s="4">
        <f t="shared" si="140"/>
        <v>61.111111111111114</v>
      </c>
    </row>
    <row r="9000" spans="1:7" x14ac:dyDescent="0.2">
      <c r="A9000" t="s">
        <v>352</v>
      </c>
      <c r="B9000">
        <v>8</v>
      </c>
      <c r="C9000">
        <v>9</v>
      </c>
      <c r="D9000" t="s">
        <v>2528</v>
      </c>
      <c r="E9000">
        <v>1</v>
      </c>
      <c r="F9000" s="4">
        <v>0.61111111111111116</v>
      </c>
      <c r="G9000" s="4">
        <f t="shared" si="140"/>
        <v>61.111111111111114</v>
      </c>
    </row>
    <row r="9001" spans="1:7" x14ac:dyDescent="0.2">
      <c r="A9001" t="s">
        <v>352</v>
      </c>
      <c r="B9001">
        <v>9</v>
      </c>
      <c r="C9001">
        <v>1</v>
      </c>
      <c r="D9001" t="s">
        <v>2530</v>
      </c>
      <c r="E9001">
        <v>0</v>
      </c>
      <c r="F9001" s="4">
        <v>0.4375</v>
      </c>
      <c r="G9001" s="4">
        <f t="shared" si="140"/>
        <v>43.75</v>
      </c>
    </row>
    <row r="9002" spans="1:7" x14ac:dyDescent="0.2">
      <c r="A9002" t="s">
        <v>352</v>
      </c>
      <c r="B9002">
        <v>9</v>
      </c>
      <c r="C9002">
        <v>2</v>
      </c>
      <c r="D9002" t="s">
        <v>2528</v>
      </c>
      <c r="E9002">
        <v>1</v>
      </c>
      <c r="F9002" s="4">
        <v>0.4375</v>
      </c>
      <c r="G9002" s="4">
        <f t="shared" si="140"/>
        <v>43.75</v>
      </c>
    </row>
    <row r="9003" spans="1:7" x14ac:dyDescent="0.2">
      <c r="A9003" t="s">
        <v>352</v>
      </c>
      <c r="B9003">
        <v>9</v>
      </c>
      <c r="C9003">
        <v>3</v>
      </c>
      <c r="D9003" t="s">
        <v>2528</v>
      </c>
      <c r="E9003">
        <v>1</v>
      </c>
      <c r="F9003" s="4">
        <v>0.4375</v>
      </c>
      <c r="G9003" s="4">
        <f t="shared" si="140"/>
        <v>43.75</v>
      </c>
    </row>
    <row r="9004" spans="1:7" x14ac:dyDescent="0.2">
      <c r="A9004" t="s">
        <v>352</v>
      </c>
      <c r="B9004">
        <v>9</v>
      </c>
      <c r="C9004">
        <v>4</v>
      </c>
      <c r="D9004" t="s">
        <v>2529</v>
      </c>
      <c r="E9004">
        <v>0.5</v>
      </c>
      <c r="F9004" s="4">
        <v>0.4375</v>
      </c>
      <c r="G9004" s="4">
        <f t="shared" si="140"/>
        <v>43.75</v>
      </c>
    </row>
    <row r="9005" spans="1:7" x14ac:dyDescent="0.2">
      <c r="A9005" t="s">
        <v>352</v>
      </c>
      <c r="B9005">
        <v>9</v>
      </c>
      <c r="C9005">
        <v>5</v>
      </c>
      <c r="D9005" t="s">
        <v>2530</v>
      </c>
      <c r="E9005">
        <v>0</v>
      </c>
      <c r="F9005" s="4">
        <v>0.4375</v>
      </c>
      <c r="G9005" s="4">
        <f t="shared" si="140"/>
        <v>43.75</v>
      </c>
    </row>
    <row r="9006" spans="1:7" x14ac:dyDescent="0.2">
      <c r="A9006" t="s">
        <v>352</v>
      </c>
      <c r="B9006">
        <v>9</v>
      </c>
      <c r="C9006">
        <v>6</v>
      </c>
      <c r="D9006" t="s">
        <v>2530</v>
      </c>
      <c r="E9006">
        <v>0</v>
      </c>
      <c r="F9006" s="4">
        <v>0.4375</v>
      </c>
      <c r="G9006" s="4">
        <f t="shared" si="140"/>
        <v>43.75</v>
      </c>
    </row>
    <row r="9007" spans="1:7" x14ac:dyDescent="0.2">
      <c r="A9007" t="s">
        <v>352</v>
      </c>
      <c r="B9007">
        <v>9</v>
      </c>
      <c r="C9007">
        <v>7</v>
      </c>
      <c r="D9007" t="s">
        <v>2529</v>
      </c>
      <c r="E9007">
        <v>0.5</v>
      </c>
      <c r="F9007" s="4">
        <v>0.4375</v>
      </c>
      <c r="G9007" s="4">
        <f t="shared" si="140"/>
        <v>43.75</v>
      </c>
    </row>
    <row r="9008" spans="1:7" x14ac:dyDescent="0.2">
      <c r="A9008" t="s">
        <v>352</v>
      </c>
      <c r="B9008">
        <v>9</v>
      </c>
      <c r="C9008">
        <v>8</v>
      </c>
      <c r="D9008" t="s">
        <v>2529</v>
      </c>
      <c r="E9008">
        <v>0.5</v>
      </c>
      <c r="F9008" s="4">
        <v>0.4375</v>
      </c>
      <c r="G9008" s="4">
        <f t="shared" si="140"/>
        <v>43.75</v>
      </c>
    </row>
    <row r="9009" spans="1:7" x14ac:dyDescent="0.2">
      <c r="A9009" t="s">
        <v>353</v>
      </c>
      <c r="B9009">
        <v>1</v>
      </c>
      <c r="C9009">
        <v>1</v>
      </c>
      <c r="D9009" t="s">
        <v>2529</v>
      </c>
      <c r="E9009">
        <v>0.5</v>
      </c>
      <c r="F9009" s="4">
        <v>0.59090909090909094</v>
      </c>
      <c r="G9009" s="4">
        <f t="shared" si="140"/>
        <v>59.090909090909093</v>
      </c>
    </row>
    <row r="9010" spans="1:7" x14ac:dyDescent="0.2">
      <c r="A9010" t="s">
        <v>353</v>
      </c>
      <c r="B9010">
        <v>1</v>
      </c>
      <c r="C9010">
        <v>2</v>
      </c>
      <c r="D9010" t="s">
        <v>2529</v>
      </c>
      <c r="E9010">
        <v>0.5</v>
      </c>
      <c r="F9010" s="4">
        <v>0.59090909090909094</v>
      </c>
      <c r="G9010" s="4">
        <f t="shared" si="140"/>
        <v>59.090909090909093</v>
      </c>
    </row>
    <row r="9011" spans="1:7" x14ac:dyDescent="0.2">
      <c r="A9011" t="s">
        <v>353</v>
      </c>
      <c r="B9011">
        <v>1</v>
      </c>
      <c r="C9011">
        <v>3</v>
      </c>
      <c r="D9011" t="s">
        <v>2529</v>
      </c>
      <c r="E9011">
        <v>0.5</v>
      </c>
      <c r="F9011" s="4">
        <v>0.59090909090909094</v>
      </c>
      <c r="G9011" s="4">
        <f t="shared" si="140"/>
        <v>59.090909090909093</v>
      </c>
    </row>
    <row r="9012" spans="1:7" x14ac:dyDescent="0.2">
      <c r="A9012" t="s">
        <v>353</v>
      </c>
      <c r="B9012">
        <v>1</v>
      </c>
      <c r="C9012">
        <v>4</v>
      </c>
      <c r="D9012" t="s">
        <v>2530</v>
      </c>
      <c r="E9012">
        <v>0</v>
      </c>
      <c r="F9012" s="4">
        <v>0.59090909090909094</v>
      </c>
      <c r="G9012" s="4">
        <f t="shared" si="140"/>
        <v>59.090909090909093</v>
      </c>
    </row>
    <row r="9013" spans="1:7" x14ac:dyDescent="0.2">
      <c r="A9013" t="s">
        <v>353</v>
      </c>
      <c r="B9013">
        <v>1</v>
      </c>
      <c r="C9013">
        <v>5</v>
      </c>
      <c r="D9013" t="s">
        <v>2528</v>
      </c>
      <c r="E9013">
        <v>1</v>
      </c>
      <c r="F9013" s="4">
        <v>0.59090909090909094</v>
      </c>
      <c r="G9013" s="4">
        <f t="shared" si="140"/>
        <v>59.090909090909093</v>
      </c>
    </row>
    <row r="9014" spans="1:7" x14ac:dyDescent="0.2">
      <c r="A9014" t="s">
        <v>353</v>
      </c>
      <c r="B9014">
        <v>1</v>
      </c>
      <c r="C9014">
        <v>6</v>
      </c>
      <c r="D9014" t="s">
        <v>2529</v>
      </c>
      <c r="E9014">
        <v>0.5</v>
      </c>
      <c r="F9014" s="4">
        <v>0.59090909090909094</v>
      </c>
      <c r="G9014" s="4">
        <f t="shared" si="140"/>
        <v>59.090909090909093</v>
      </c>
    </row>
    <row r="9015" spans="1:7" x14ac:dyDescent="0.2">
      <c r="A9015" t="s">
        <v>353</v>
      </c>
      <c r="B9015">
        <v>1</v>
      </c>
      <c r="C9015">
        <v>7</v>
      </c>
      <c r="D9015" t="s">
        <v>2528</v>
      </c>
      <c r="E9015">
        <v>1</v>
      </c>
      <c r="F9015" s="4">
        <v>0.59090909090909094</v>
      </c>
      <c r="G9015" s="4">
        <f t="shared" si="140"/>
        <v>59.090909090909093</v>
      </c>
    </row>
    <row r="9016" spans="1:7" x14ac:dyDescent="0.2">
      <c r="A9016" t="s">
        <v>353</v>
      </c>
      <c r="B9016">
        <v>1</v>
      </c>
      <c r="C9016">
        <v>8</v>
      </c>
      <c r="D9016" t="s">
        <v>2528</v>
      </c>
      <c r="E9016">
        <v>1</v>
      </c>
      <c r="F9016" s="4">
        <v>0.59090909090909094</v>
      </c>
      <c r="G9016" s="4">
        <f t="shared" si="140"/>
        <v>59.090909090909093</v>
      </c>
    </row>
    <row r="9017" spans="1:7" x14ac:dyDescent="0.2">
      <c r="A9017" t="s">
        <v>353</v>
      </c>
      <c r="B9017">
        <v>1</v>
      </c>
      <c r="C9017">
        <v>9</v>
      </c>
      <c r="D9017" t="s">
        <v>2529</v>
      </c>
      <c r="E9017">
        <v>0.5</v>
      </c>
      <c r="F9017" s="4">
        <v>0.59090909090909094</v>
      </c>
      <c r="G9017" s="4">
        <f t="shared" si="140"/>
        <v>59.090909090909093</v>
      </c>
    </row>
    <row r="9018" spans="1:7" x14ac:dyDescent="0.2">
      <c r="A9018" t="s">
        <v>353</v>
      </c>
      <c r="B9018">
        <v>1</v>
      </c>
      <c r="C9018">
        <v>10</v>
      </c>
      <c r="D9018" t="s">
        <v>2528</v>
      </c>
      <c r="E9018">
        <v>1</v>
      </c>
      <c r="F9018" s="4">
        <v>0.59090909090909094</v>
      </c>
      <c r="G9018" s="4">
        <f t="shared" si="140"/>
        <v>59.090909090909093</v>
      </c>
    </row>
    <row r="9019" spans="1:7" x14ac:dyDescent="0.2">
      <c r="A9019" t="s">
        <v>353</v>
      </c>
      <c r="B9019">
        <v>1</v>
      </c>
      <c r="C9019">
        <v>11</v>
      </c>
      <c r="D9019" t="s">
        <v>2530</v>
      </c>
      <c r="E9019">
        <v>0</v>
      </c>
      <c r="F9019" s="4">
        <v>0.59090909090909094</v>
      </c>
      <c r="G9019" s="4">
        <f t="shared" si="140"/>
        <v>59.090909090909093</v>
      </c>
    </row>
    <row r="9020" spans="1:7" x14ac:dyDescent="0.2">
      <c r="A9020" t="s">
        <v>353</v>
      </c>
      <c r="B9020">
        <v>2</v>
      </c>
      <c r="C9020">
        <v>1</v>
      </c>
      <c r="D9020" t="s">
        <v>2530</v>
      </c>
      <c r="E9020">
        <v>0</v>
      </c>
      <c r="F9020" s="4">
        <v>0.36363636363636359</v>
      </c>
      <c r="G9020" s="4">
        <f t="shared" si="140"/>
        <v>36.36363636363636</v>
      </c>
    </row>
    <row r="9021" spans="1:7" x14ac:dyDescent="0.2">
      <c r="A9021" t="s">
        <v>353</v>
      </c>
      <c r="B9021">
        <v>2</v>
      </c>
      <c r="C9021">
        <v>2</v>
      </c>
      <c r="D9021" t="s">
        <v>2528</v>
      </c>
      <c r="E9021">
        <v>1</v>
      </c>
      <c r="F9021" s="4">
        <v>0.36363636363636359</v>
      </c>
      <c r="G9021" s="4">
        <f t="shared" si="140"/>
        <v>36.36363636363636</v>
      </c>
    </row>
    <row r="9022" spans="1:7" x14ac:dyDescent="0.2">
      <c r="A9022" t="s">
        <v>353</v>
      </c>
      <c r="B9022">
        <v>2</v>
      </c>
      <c r="C9022">
        <v>3</v>
      </c>
      <c r="D9022" t="s">
        <v>2530</v>
      </c>
      <c r="E9022">
        <v>0</v>
      </c>
      <c r="F9022" s="4">
        <v>0.36363636363636359</v>
      </c>
      <c r="G9022" s="4">
        <f t="shared" si="140"/>
        <v>36.36363636363636</v>
      </c>
    </row>
    <row r="9023" spans="1:7" x14ac:dyDescent="0.2">
      <c r="A9023" t="s">
        <v>353</v>
      </c>
      <c r="B9023">
        <v>2</v>
      </c>
      <c r="C9023">
        <v>4</v>
      </c>
      <c r="D9023" t="s">
        <v>2529</v>
      </c>
      <c r="E9023">
        <v>0.5</v>
      </c>
      <c r="F9023" s="4">
        <v>0.36363636363636359</v>
      </c>
      <c r="G9023" s="4">
        <f t="shared" si="140"/>
        <v>36.36363636363636</v>
      </c>
    </row>
    <row r="9024" spans="1:7" x14ac:dyDescent="0.2">
      <c r="A9024" t="s">
        <v>353</v>
      </c>
      <c r="B9024">
        <v>2</v>
      </c>
      <c r="C9024">
        <v>5</v>
      </c>
      <c r="D9024" t="s">
        <v>2530</v>
      </c>
      <c r="E9024">
        <v>0</v>
      </c>
      <c r="F9024" s="4">
        <v>0.36363636363636359</v>
      </c>
      <c r="G9024" s="4">
        <f t="shared" si="140"/>
        <v>36.36363636363636</v>
      </c>
    </row>
    <row r="9025" spans="1:7" x14ac:dyDescent="0.2">
      <c r="A9025" t="s">
        <v>353</v>
      </c>
      <c r="B9025">
        <v>2</v>
      </c>
      <c r="C9025">
        <v>6</v>
      </c>
      <c r="D9025" t="s">
        <v>2529</v>
      </c>
      <c r="E9025">
        <v>0.5</v>
      </c>
      <c r="F9025" s="4">
        <v>0.36363636363636359</v>
      </c>
      <c r="G9025" s="4">
        <f t="shared" si="140"/>
        <v>36.36363636363636</v>
      </c>
    </row>
    <row r="9026" spans="1:7" x14ac:dyDescent="0.2">
      <c r="A9026" t="s">
        <v>353</v>
      </c>
      <c r="B9026">
        <v>2</v>
      </c>
      <c r="C9026">
        <v>7</v>
      </c>
      <c r="D9026" t="s">
        <v>2530</v>
      </c>
      <c r="E9026">
        <v>0</v>
      </c>
      <c r="F9026" s="4">
        <v>0.36363636363636359</v>
      </c>
      <c r="G9026" s="4">
        <f t="shared" si="140"/>
        <v>36.36363636363636</v>
      </c>
    </row>
    <row r="9027" spans="1:7" x14ac:dyDescent="0.2">
      <c r="A9027" t="s">
        <v>353</v>
      </c>
      <c r="B9027">
        <v>2</v>
      </c>
      <c r="C9027">
        <v>8</v>
      </c>
      <c r="D9027" t="s">
        <v>2529</v>
      </c>
      <c r="E9027">
        <v>0.5</v>
      </c>
      <c r="F9027" s="4">
        <v>0.36363636363636359</v>
      </c>
      <c r="G9027" s="4">
        <f t="shared" ref="G9027:G9090" si="141">F9027*100</f>
        <v>36.36363636363636</v>
      </c>
    </row>
    <row r="9028" spans="1:7" x14ac:dyDescent="0.2">
      <c r="A9028" t="s">
        <v>353</v>
      </c>
      <c r="B9028">
        <v>2</v>
      </c>
      <c r="C9028">
        <v>9</v>
      </c>
      <c r="D9028" t="s">
        <v>2528</v>
      </c>
      <c r="E9028">
        <v>1</v>
      </c>
      <c r="F9028" s="4">
        <v>0.36363636363636359</v>
      </c>
      <c r="G9028" s="4">
        <f t="shared" si="141"/>
        <v>36.36363636363636</v>
      </c>
    </row>
    <row r="9029" spans="1:7" x14ac:dyDescent="0.2">
      <c r="A9029" t="s">
        <v>353</v>
      </c>
      <c r="B9029">
        <v>2</v>
      </c>
      <c r="C9029">
        <v>10</v>
      </c>
      <c r="D9029" t="s">
        <v>2530</v>
      </c>
      <c r="E9029">
        <v>0</v>
      </c>
      <c r="F9029" s="4">
        <v>0.36363636363636359</v>
      </c>
      <c r="G9029" s="4">
        <f t="shared" si="141"/>
        <v>36.36363636363636</v>
      </c>
    </row>
    <row r="9030" spans="1:7" x14ac:dyDescent="0.2">
      <c r="A9030" t="s">
        <v>353</v>
      </c>
      <c r="B9030">
        <v>2</v>
      </c>
      <c r="C9030">
        <v>11</v>
      </c>
      <c r="D9030" t="s">
        <v>2529</v>
      </c>
      <c r="E9030">
        <v>0.5</v>
      </c>
      <c r="F9030" s="4">
        <v>0.36363636363636359</v>
      </c>
      <c r="G9030" s="4">
        <f t="shared" si="141"/>
        <v>36.36363636363636</v>
      </c>
    </row>
    <row r="9031" spans="1:7" x14ac:dyDescent="0.2">
      <c r="A9031" t="s">
        <v>353</v>
      </c>
      <c r="B9031">
        <v>3</v>
      </c>
      <c r="C9031">
        <v>1</v>
      </c>
      <c r="D9031" t="s">
        <v>2529</v>
      </c>
      <c r="E9031">
        <v>0.5</v>
      </c>
      <c r="F9031" s="4">
        <v>0.61111111111111116</v>
      </c>
      <c r="G9031" s="4">
        <f t="shared" si="141"/>
        <v>61.111111111111114</v>
      </c>
    </row>
    <row r="9032" spans="1:7" x14ac:dyDescent="0.2">
      <c r="A9032" t="s">
        <v>353</v>
      </c>
      <c r="B9032">
        <v>3</v>
      </c>
      <c r="C9032">
        <v>2</v>
      </c>
      <c r="D9032" t="s">
        <v>2530</v>
      </c>
      <c r="E9032">
        <v>0</v>
      </c>
      <c r="F9032" s="4">
        <v>0.61111111111111116</v>
      </c>
      <c r="G9032" s="4">
        <f t="shared" si="141"/>
        <v>61.111111111111114</v>
      </c>
    </row>
    <row r="9033" spans="1:7" x14ac:dyDescent="0.2">
      <c r="A9033" t="s">
        <v>353</v>
      </c>
      <c r="B9033">
        <v>3</v>
      </c>
      <c r="C9033">
        <v>3</v>
      </c>
      <c r="D9033" t="s">
        <v>2530</v>
      </c>
      <c r="E9033">
        <v>0</v>
      </c>
      <c r="F9033" s="4">
        <v>0.61111111111111116</v>
      </c>
      <c r="G9033" s="4">
        <f t="shared" si="141"/>
        <v>61.111111111111114</v>
      </c>
    </row>
    <row r="9034" spans="1:7" x14ac:dyDescent="0.2">
      <c r="A9034" t="s">
        <v>353</v>
      </c>
      <c r="B9034">
        <v>3</v>
      </c>
      <c r="C9034">
        <v>4</v>
      </c>
      <c r="D9034" t="s">
        <v>2528</v>
      </c>
      <c r="E9034">
        <v>1</v>
      </c>
      <c r="F9034" s="4">
        <v>0.61111111111111116</v>
      </c>
      <c r="G9034" s="4">
        <f t="shared" si="141"/>
        <v>61.111111111111114</v>
      </c>
    </row>
    <row r="9035" spans="1:7" x14ac:dyDescent="0.2">
      <c r="A9035" t="s">
        <v>353</v>
      </c>
      <c r="B9035">
        <v>3</v>
      </c>
      <c r="C9035">
        <v>5</v>
      </c>
      <c r="D9035" t="s">
        <v>2528</v>
      </c>
      <c r="E9035">
        <v>1</v>
      </c>
      <c r="F9035" s="4">
        <v>0.61111111111111116</v>
      </c>
      <c r="G9035" s="4">
        <f t="shared" si="141"/>
        <v>61.111111111111114</v>
      </c>
    </row>
    <row r="9036" spans="1:7" x14ac:dyDescent="0.2">
      <c r="A9036" t="s">
        <v>353</v>
      </c>
      <c r="B9036">
        <v>3</v>
      </c>
      <c r="C9036">
        <v>6</v>
      </c>
      <c r="D9036" t="s">
        <v>2528</v>
      </c>
      <c r="E9036">
        <v>1</v>
      </c>
      <c r="F9036" s="4">
        <v>0.61111111111111116</v>
      </c>
      <c r="G9036" s="4">
        <f t="shared" si="141"/>
        <v>61.111111111111114</v>
      </c>
    </row>
    <row r="9037" spans="1:7" x14ac:dyDescent="0.2">
      <c r="A9037" t="s">
        <v>353</v>
      </c>
      <c r="B9037">
        <v>3</v>
      </c>
      <c r="C9037">
        <v>7</v>
      </c>
      <c r="D9037" t="s">
        <v>2530</v>
      </c>
      <c r="E9037">
        <v>0</v>
      </c>
      <c r="F9037" s="4">
        <v>0.61111111111111116</v>
      </c>
      <c r="G9037" s="4">
        <f t="shared" si="141"/>
        <v>61.111111111111114</v>
      </c>
    </row>
    <row r="9038" spans="1:7" x14ac:dyDescent="0.2">
      <c r="A9038" t="s">
        <v>353</v>
      </c>
      <c r="B9038">
        <v>3</v>
      </c>
      <c r="C9038">
        <v>8</v>
      </c>
      <c r="D9038" t="s">
        <v>2528</v>
      </c>
      <c r="E9038">
        <v>1</v>
      </c>
      <c r="F9038" s="4">
        <v>0.61111111111111116</v>
      </c>
      <c r="G9038" s="4">
        <f t="shared" si="141"/>
        <v>61.111111111111114</v>
      </c>
    </row>
    <row r="9039" spans="1:7" x14ac:dyDescent="0.2">
      <c r="A9039" t="s">
        <v>353</v>
      </c>
      <c r="B9039">
        <v>3</v>
      </c>
      <c r="C9039">
        <v>9</v>
      </c>
      <c r="D9039" t="s">
        <v>2528</v>
      </c>
      <c r="E9039">
        <v>1</v>
      </c>
      <c r="F9039" s="4">
        <v>0.61111111111111116</v>
      </c>
      <c r="G9039" s="4">
        <f t="shared" si="141"/>
        <v>61.111111111111114</v>
      </c>
    </row>
    <row r="9040" spans="1:7" x14ac:dyDescent="0.2">
      <c r="A9040" t="s">
        <v>354</v>
      </c>
      <c r="B9040">
        <v>4</v>
      </c>
      <c r="C9040">
        <v>1</v>
      </c>
      <c r="D9040" t="s">
        <v>2528</v>
      </c>
      <c r="E9040">
        <v>1</v>
      </c>
      <c r="F9040" s="4">
        <v>0.55555555555555558</v>
      </c>
      <c r="G9040" s="4">
        <f t="shared" si="141"/>
        <v>55.555555555555557</v>
      </c>
    </row>
    <row r="9041" spans="1:7" x14ac:dyDescent="0.2">
      <c r="A9041" t="s">
        <v>354</v>
      </c>
      <c r="B9041">
        <v>4</v>
      </c>
      <c r="C9041">
        <v>2</v>
      </c>
      <c r="D9041" t="s">
        <v>2529</v>
      </c>
      <c r="E9041">
        <v>0.5</v>
      </c>
      <c r="F9041" s="4">
        <v>0.55555555555555558</v>
      </c>
      <c r="G9041" s="4">
        <f t="shared" si="141"/>
        <v>55.555555555555557</v>
      </c>
    </row>
    <row r="9042" spans="1:7" x14ac:dyDescent="0.2">
      <c r="A9042" t="s">
        <v>354</v>
      </c>
      <c r="B9042">
        <v>4</v>
      </c>
      <c r="C9042">
        <v>3</v>
      </c>
      <c r="D9042" t="s">
        <v>2529</v>
      </c>
      <c r="E9042">
        <v>0.5</v>
      </c>
      <c r="F9042" s="4">
        <v>0.55555555555555558</v>
      </c>
      <c r="G9042" s="4">
        <f t="shared" si="141"/>
        <v>55.555555555555557</v>
      </c>
    </row>
    <row r="9043" spans="1:7" x14ac:dyDescent="0.2">
      <c r="A9043" t="s">
        <v>354</v>
      </c>
      <c r="B9043">
        <v>4</v>
      </c>
      <c r="C9043">
        <v>4</v>
      </c>
      <c r="D9043" t="s">
        <v>2530</v>
      </c>
      <c r="E9043">
        <v>0</v>
      </c>
      <c r="F9043" s="4">
        <v>0.55555555555555558</v>
      </c>
      <c r="G9043" s="4">
        <f t="shared" si="141"/>
        <v>55.555555555555557</v>
      </c>
    </row>
    <row r="9044" spans="1:7" x14ac:dyDescent="0.2">
      <c r="A9044" t="s">
        <v>354</v>
      </c>
      <c r="B9044">
        <v>4</v>
      </c>
      <c r="C9044">
        <v>5</v>
      </c>
      <c r="D9044" t="s">
        <v>2529</v>
      </c>
      <c r="E9044">
        <v>0.5</v>
      </c>
      <c r="F9044" s="4">
        <v>0.55555555555555558</v>
      </c>
      <c r="G9044" s="4">
        <f t="shared" si="141"/>
        <v>55.555555555555557</v>
      </c>
    </row>
    <row r="9045" spans="1:7" x14ac:dyDescent="0.2">
      <c r="A9045" t="s">
        <v>354</v>
      </c>
      <c r="B9045">
        <v>4</v>
      </c>
      <c r="C9045">
        <v>6</v>
      </c>
      <c r="D9045" t="s">
        <v>2528</v>
      </c>
      <c r="E9045">
        <v>1</v>
      </c>
      <c r="F9045" s="4">
        <v>0.55555555555555558</v>
      </c>
      <c r="G9045" s="4">
        <f t="shared" si="141"/>
        <v>55.555555555555557</v>
      </c>
    </row>
    <row r="9046" spans="1:7" x14ac:dyDescent="0.2">
      <c r="A9046" t="s">
        <v>354</v>
      </c>
      <c r="B9046">
        <v>4</v>
      </c>
      <c r="C9046">
        <v>7</v>
      </c>
      <c r="D9046" t="s">
        <v>2530</v>
      </c>
      <c r="E9046">
        <v>0</v>
      </c>
      <c r="F9046" s="4">
        <v>0.55555555555555558</v>
      </c>
      <c r="G9046" s="4">
        <f t="shared" si="141"/>
        <v>55.555555555555557</v>
      </c>
    </row>
    <row r="9047" spans="1:7" x14ac:dyDescent="0.2">
      <c r="A9047" t="s">
        <v>354</v>
      </c>
      <c r="B9047">
        <v>4</v>
      </c>
      <c r="C9047">
        <v>8</v>
      </c>
      <c r="D9047" t="s">
        <v>2529</v>
      </c>
      <c r="E9047">
        <v>0.5</v>
      </c>
      <c r="F9047" s="4">
        <v>0.55555555555555558</v>
      </c>
      <c r="G9047" s="4">
        <f t="shared" si="141"/>
        <v>55.555555555555557</v>
      </c>
    </row>
    <row r="9048" spans="1:7" x14ac:dyDescent="0.2">
      <c r="A9048" t="s">
        <v>354</v>
      </c>
      <c r="B9048">
        <v>4</v>
      </c>
      <c r="C9048">
        <v>9</v>
      </c>
      <c r="D9048" t="s">
        <v>2528</v>
      </c>
      <c r="E9048">
        <v>1</v>
      </c>
      <c r="F9048" s="4">
        <v>0.55555555555555558</v>
      </c>
      <c r="G9048" s="4">
        <f t="shared" si="141"/>
        <v>55.555555555555557</v>
      </c>
    </row>
    <row r="9049" spans="1:7" x14ac:dyDescent="0.2">
      <c r="A9049" t="s">
        <v>354</v>
      </c>
      <c r="B9049">
        <v>5</v>
      </c>
      <c r="C9049">
        <v>1</v>
      </c>
      <c r="D9049" t="s">
        <v>2529</v>
      </c>
      <c r="E9049">
        <v>0.5</v>
      </c>
      <c r="F9049" s="4">
        <v>0.4375</v>
      </c>
      <c r="G9049" s="4">
        <f t="shared" si="141"/>
        <v>43.75</v>
      </c>
    </row>
    <row r="9050" spans="1:7" x14ac:dyDescent="0.2">
      <c r="A9050" t="s">
        <v>354</v>
      </c>
      <c r="B9050">
        <v>5</v>
      </c>
      <c r="C9050">
        <v>2</v>
      </c>
      <c r="D9050" t="s">
        <v>2528</v>
      </c>
      <c r="E9050">
        <v>1</v>
      </c>
      <c r="F9050" s="4">
        <v>0.4375</v>
      </c>
      <c r="G9050" s="4">
        <f t="shared" si="141"/>
        <v>43.75</v>
      </c>
    </row>
    <row r="9051" spans="1:7" x14ac:dyDescent="0.2">
      <c r="A9051" t="s">
        <v>354</v>
      </c>
      <c r="B9051">
        <v>5</v>
      </c>
      <c r="C9051">
        <v>3</v>
      </c>
      <c r="D9051" t="s">
        <v>2530</v>
      </c>
      <c r="E9051">
        <v>0</v>
      </c>
      <c r="F9051" s="4">
        <v>0.4375</v>
      </c>
      <c r="G9051" s="4">
        <f t="shared" si="141"/>
        <v>43.75</v>
      </c>
    </row>
    <row r="9052" spans="1:7" x14ac:dyDescent="0.2">
      <c r="A9052" t="s">
        <v>354</v>
      </c>
      <c r="B9052">
        <v>5</v>
      </c>
      <c r="C9052">
        <v>4</v>
      </c>
      <c r="D9052" t="s">
        <v>2529</v>
      </c>
      <c r="E9052">
        <v>0.5</v>
      </c>
      <c r="F9052" s="4">
        <v>0.4375</v>
      </c>
      <c r="G9052" s="4">
        <f t="shared" si="141"/>
        <v>43.75</v>
      </c>
    </row>
    <row r="9053" spans="1:7" x14ac:dyDescent="0.2">
      <c r="A9053" t="s">
        <v>354</v>
      </c>
      <c r="B9053">
        <v>5</v>
      </c>
      <c r="C9053">
        <v>5</v>
      </c>
      <c r="D9053" t="s">
        <v>2529</v>
      </c>
      <c r="E9053">
        <v>0.5</v>
      </c>
      <c r="F9053" s="4">
        <v>0.4375</v>
      </c>
      <c r="G9053" s="4">
        <f t="shared" si="141"/>
        <v>43.75</v>
      </c>
    </row>
    <row r="9054" spans="1:7" x14ac:dyDescent="0.2">
      <c r="A9054" t="s">
        <v>354</v>
      </c>
      <c r="B9054">
        <v>5</v>
      </c>
      <c r="C9054">
        <v>6</v>
      </c>
      <c r="D9054" t="s">
        <v>2529</v>
      </c>
      <c r="E9054">
        <v>0.5</v>
      </c>
      <c r="F9054" s="4">
        <v>0.4375</v>
      </c>
      <c r="G9054" s="4">
        <f t="shared" si="141"/>
        <v>43.75</v>
      </c>
    </row>
    <row r="9055" spans="1:7" x14ac:dyDescent="0.2">
      <c r="A9055" t="s">
        <v>354</v>
      </c>
      <c r="B9055">
        <v>5</v>
      </c>
      <c r="C9055">
        <v>7</v>
      </c>
      <c r="D9055" t="s">
        <v>2530</v>
      </c>
      <c r="E9055">
        <v>0</v>
      </c>
      <c r="F9055" s="4">
        <v>0.4375</v>
      </c>
      <c r="G9055" s="4">
        <f t="shared" si="141"/>
        <v>43.75</v>
      </c>
    </row>
    <row r="9056" spans="1:7" x14ac:dyDescent="0.2">
      <c r="A9056" t="s">
        <v>354</v>
      </c>
      <c r="B9056">
        <v>5</v>
      </c>
      <c r="C9056">
        <v>8</v>
      </c>
      <c r="D9056" t="s">
        <v>2529</v>
      </c>
      <c r="E9056">
        <v>0.5</v>
      </c>
      <c r="F9056" s="4">
        <v>0.4375</v>
      </c>
      <c r="G9056" s="4">
        <f t="shared" si="141"/>
        <v>43.75</v>
      </c>
    </row>
    <row r="9057" spans="1:7" x14ac:dyDescent="0.2">
      <c r="A9057" t="s">
        <v>354</v>
      </c>
      <c r="B9057">
        <v>6</v>
      </c>
      <c r="C9057">
        <v>1</v>
      </c>
      <c r="D9057" t="s">
        <v>2528</v>
      </c>
      <c r="E9057">
        <v>1</v>
      </c>
      <c r="F9057" s="4">
        <v>0.75</v>
      </c>
      <c r="G9057" s="4">
        <f t="shared" si="141"/>
        <v>75</v>
      </c>
    </row>
    <row r="9058" spans="1:7" x14ac:dyDescent="0.2">
      <c r="A9058" t="s">
        <v>354</v>
      </c>
      <c r="B9058">
        <v>6</v>
      </c>
      <c r="C9058">
        <v>2</v>
      </c>
      <c r="D9058" t="s">
        <v>2530</v>
      </c>
      <c r="E9058">
        <v>0</v>
      </c>
      <c r="F9058" s="4">
        <v>0.75</v>
      </c>
      <c r="G9058" s="4">
        <f t="shared" si="141"/>
        <v>75</v>
      </c>
    </row>
    <row r="9059" spans="1:7" x14ac:dyDescent="0.2">
      <c r="A9059" t="s">
        <v>354</v>
      </c>
      <c r="B9059">
        <v>6</v>
      </c>
      <c r="C9059">
        <v>3</v>
      </c>
      <c r="D9059" t="s">
        <v>2528</v>
      </c>
      <c r="E9059">
        <v>1</v>
      </c>
      <c r="F9059" s="4">
        <v>0.75</v>
      </c>
      <c r="G9059" s="4">
        <f t="shared" si="141"/>
        <v>75</v>
      </c>
    </row>
    <row r="9060" spans="1:7" x14ac:dyDescent="0.2">
      <c r="A9060" t="s">
        <v>354</v>
      </c>
      <c r="B9060">
        <v>6</v>
      </c>
      <c r="C9060">
        <v>4</v>
      </c>
      <c r="D9060" t="s">
        <v>2528</v>
      </c>
      <c r="E9060">
        <v>1</v>
      </c>
      <c r="F9060" s="4">
        <v>0.75</v>
      </c>
      <c r="G9060" s="4">
        <f t="shared" si="141"/>
        <v>75</v>
      </c>
    </row>
    <row r="9061" spans="1:7" x14ac:dyDescent="0.2">
      <c r="A9061" t="s">
        <v>354</v>
      </c>
      <c r="B9061">
        <v>6</v>
      </c>
      <c r="C9061">
        <v>5</v>
      </c>
      <c r="D9061" t="s">
        <v>2529</v>
      </c>
      <c r="E9061">
        <v>0.5</v>
      </c>
      <c r="F9061" s="4">
        <v>0.75</v>
      </c>
      <c r="G9061" s="4">
        <f t="shared" si="141"/>
        <v>75</v>
      </c>
    </row>
    <row r="9062" spans="1:7" x14ac:dyDescent="0.2">
      <c r="A9062" t="s">
        <v>354</v>
      </c>
      <c r="B9062">
        <v>6</v>
      </c>
      <c r="C9062">
        <v>6</v>
      </c>
      <c r="D9062" t="s">
        <v>2529</v>
      </c>
      <c r="E9062">
        <v>0.5</v>
      </c>
      <c r="F9062" s="4">
        <v>0.75</v>
      </c>
      <c r="G9062" s="4">
        <f t="shared" si="141"/>
        <v>75</v>
      </c>
    </row>
    <row r="9063" spans="1:7" x14ac:dyDescent="0.2">
      <c r="A9063" t="s">
        <v>354</v>
      </c>
      <c r="B9063">
        <v>6</v>
      </c>
      <c r="C9063">
        <v>7</v>
      </c>
      <c r="D9063" t="s">
        <v>2528</v>
      </c>
      <c r="E9063">
        <v>1</v>
      </c>
      <c r="F9063" s="4">
        <v>0.75</v>
      </c>
      <c r="G9063" s="4">
        <f t="shared" si="141"/>
        <v>75</v>
      </c>
    </row>
    <row r="9064" spans="1:7" x14ac:dyDescent="0.2">
      <c r="A9064" t="s">
        <v>354</v>
      </c>
      <c r="B9064">
        <v>6</v>
      </c>
      <c r="C9064">
        <v>8</v>
      </c>
      <c r="D9064" t="s">
        <v>2528</v>
      </c>
      <c r="E9064">
        <v>1</v>
      </c>
      <c r="F9064" s="4">
        <v>0.75</v>
      </c>
      <c r="G9064" s="4">
        <f t="shared" si="141"/>
        <v>75</v>
      </c>
    </row>
    <row r="9065" spans="1:7" x14ac:dyDescent="0.2">
      <c r="A9065" t="s">
        <v>354</v>
      </c>
      <c r="B9065">
        <v>6</v>
      </c>
      <c r="C9065">
        <v>9</v>
      </c>
      <c r="D9065" t="s">
        <v>2528</v>
      </c>
      <c r="E9065">
        <v>1</v>
      </c>
      <c r="F9065" s="4">
        <v>0.75</v>
      </c>
      <c r="G9065" s="4">
        <f t="shared" si="141"/>
        <v>75</v>
      </c>
    </row>
    <row r="9066" spans="1:7" x14ac:dyDescent="0.2">
      <c r="A9066" t="s">
        <v>354</v>
      </c>
      <c r="B9066">
        <v>6</v>
      </c>
      <c r="C9066">
        <v>10</v>
      </c>
      <c r="D9066" t="s">
        <v>2529</v>
      </c>
      <c r="E9066">
        <v>0.5</v>
      </c>
      <c r="F9066" s="4">
        <v>0.75</v>
      </c>
      <c r="G9066" s="4">
        <f t="shared" si="141"/>
        <v>75</v>
      </c>
    </row>
    <row r="9067" spans="1:7" x14ac:dyDescent="0.2">
      <c r="A9067" t="s">
        <v>354</v>
      </c>
      <c r="B9067">
        <v>6</v>
      </c>
      <c r="C9067">
        <v>11</v>
      </c>
      <c r="D9067" t="s">
        <v>2529</v>
      </c>
      <c r="E9067">
        <v>0.5</v>
      </c>
      <c r="F9067" s="4">
        <v>0.75</v>
      </c>
      <c r="G9067" s="4">
        <f t="shared" si="141"/>
        <v>75</v>
      </c>
    </row>
    <row r="9068" spans="1:7" x14ac:dyDescent="0.2">
      <c r="A9068" t="s">
        <v>354</v>
      </c>
      <c r="B9068">
        <v>6</v>
      </c>
      <c r="C9068">
        <v>12</v>
      </c>
      <c r="D9068" t="s">
        <v>2528</v>
      </c>
      <c r="E9068">
        <v>1</v>
      </c>
      <c r="F9068" s="4">
        <v>0.75</v>
      </c>
      <c r="G9068" s="4">
        <f t="shared" si="141"/>
        <v>75</v>
      </c>
    </row>
    <row r="9069" spans="1:7" x14ac:dyDescent="0.2">
      <c r="A9069" t="s">
        <v>355</v>
      </c>
      <c r="B9069">
        <v>16</v>
      </c>
      <c r="C9069">
        <v>1</v>
      </c>
      <c r="D9069" t="s">
        <v>2529</v>
      </c>
      <c r="E9069">
        <v>0.5</v>
      </c>
      <c r="F9069" s="4">
        <v>0.5625</v>
      </c>
      <c r="G9069" s="4">
        <f t="shared" si="141"/>
        <v>56.25</v>
      </c>
    </row>
    <row r="9070" spans="1:7" x14ac:dyDescent="0.2">
      <c r="A9070" t="s">
        <v>355</v>
      </c>
      <c r="B9070">
        <v>16</v>
      </c>
      <c r="C9070">
        <v>2</v>
      </c>
      <c r="D9070" t="s">
        <v>2528</v>
      </c>
      <c r="E9070">
        <v>1</v>
      </c>
      <c r="F9070" s="4">
        <v>0.5625</v>
      </c>
      <c r="G9070" s="4">
        <f t="shared" si="141"/>
        <v>56.25</v>
      </c>
    </row>
    <row r="9071" spans="1:7" x14ac:dyDescent="0.2">
      <c r="A9071" t="s">
        <v>355</v>
      </c>
      <c r="B9071">
        <v>16</v>
      </c>
      <c r="C9071">
        <v>3</v>
      </c>
      <c r="D9071" t="s">
        <v>2528</v>
      </c>
      <c r="E9071">
        <v>1</v>
      </c>
      <c r="F9071" s="4">
        <v>0.5625</v>
      </c>
      <c r="G9071" s="4">
        <f t="shared" si="141"/>
        <v>56.25</v>
      </c>
    </row>
    <row r="9072" spans="1:7" x14ac:dyDescent="0.2">
      <c r="A9072" t="s">
        <v>355</v>
      </c>
      <c r="B9072">
        <v>16</v>
      </c>
      <c r="C9072">
        <v>4</v>
      </c>
      <c r="D9072" t="s">
        <v>2530</v>
      </c>
      <c r="E9072">
        <v>0</v>
      </c>
      <c r="F9072" s="4">
        <v>0.5625</v>
      </c>
      <c r="G9072" s="4">
        <f t="shared" si="141"/>
        <v>56.25</v>
      </c>
    </row>
    <row r="9073" spans="1:7" x14ac:dyDescent="0.2">
      <c r="A9073" t="s">
        <v>355</v>
      </c>
      <c r="B9073">
        <v>16</v>
      </c>
      <c r="C9073">
        <v>5</v>
      </c>
      <c r="D9073" t="s">
        <v>2528</v>
      </c>
      <c r="E9073">
        <v>1</v>
      </c>
      <c r="F9073" s="4">
        <v>0.5625</v>
      </c>
      <c r="G9073" s="4">
        <f t="shared" si="141"/>
        <v>56.25</v>
      </c>
    </row>
    <row r="9074" spans="1:7" x14ac:dyDescent="0.2">
      <c r="A9074" t="s">
        <v>355</v>
      </c>
      <c r="B9074">
        <v>16</v>
      </c>
      <c r="C9074">
        <v>6</v>
      </c>
      <c r="D9074" t="s">
        <v>2530</v>
      </c>
      <c r="E9074">
        <v>0</v>
      </c>
      <c r="F9074" s="4">
        <v>0.5625</v>
      </c>
      <c r="G9074" s="4">
        <f t="shared" si="141"/>
        <v>56.25</v>
      </c>
    </row>
    <row r="9075" spans="1:7" x14ac:dyDescent="0.2">
      <c r="A9075" t="s">
        <v>355</v>
      </c>
      <c r="B9075">
        <v>16</v>
      </c>
      <c r="C9075">
        <v>7</v>
      </c>
      <c r="D9075" t="s">
        <v>2530</v>
      </c>
      <c r="E9075">
        <v>0</v>
      </c>
      <c r="F9075" s="4">
        <v>0.5625</v>
      </c>
      <c r="G9075" s="4">
        <f t="shared" si="141"/>
        <v>56.25</v>
      </c>
    </row>
    <row r="9076" spans="1:7" x14ac:dyDescent="0.2">
      <c r="A9076" t="s">
        <v>355</v>
      </c>
      <c r="B9076">
        <v>16</v>
      </c>
      <c r="C9076">
        <v>8</v>
      </c>
      <c r="D9076" t="s">
        <v>2528</v>
      </c>
      <c r="E9076">
        <v>1</v>
      </c>
      <c r="F9076" s="4">
        <v>0.5625</v>
      </c>
      <c r="G9076" s="4">
        <f t="shared" si="141"/>
        <v>56.25</v>
      </c>
    </row>
    <row r="9077" spans="1:7" x14ac:dyDescent="0.2">
      <c r="A9077" t="s">
        <v>355</v>
      </c>
      <c r="B9077">
        <v>17</v>
      </c>
      <c r="C9077">
        <v>1</v>
      </c>
      <c r="D9077" t="s">
        <v>2528</v>
      </c>
      <c r="E9077">
        <v>1</v>
      </c>
      <c r="F9077" s="4">
        <v>0.22727272727272729</v>
      </c>
      <c r="G9077" s="4">
        <f t="shared" si="141"/>
        <v>22.72727272727273</v>
      </c>
    </row>
    <row r="9078" spans="1:7" x14ac:dyDescent="0.2">
      <c r="A9078" t="s">
        <v>355</v>
      </c>
      <c r="B9078">
        <v>17</v>
      </c>
      <c r="C9078">
        <v>2</v>
      </c>
      <c r="D9078" t="s">
        <v>2529</v>
      </c>
      <c r="E9078">
        <v>0.5</v>
      </c>
      <c r="F9078" s="4">
        <v>0.22727272727272729</v>
      </c>
      <c r="G9078" s="4">
        <f t="shared" si="141"/>
        <v>22.72727272727273</v>
      </c>
    </row>
    <row r="9079" spans="1:7" x14ac:dyDescent="0.2">
      <c r="A9079" t="s">
        <v>355</v>
      </c>
      <c r="B9079">
        <v>17</v>
      </c>
      <c r="C9079">
        <v>3</v>
      </c>
      <c r="D9079" t="s">
        <v>2530</v>
      </c>
      <c r="E9079">
        <v>0</v>
      </c>
      <c r="F9079" s="4">
        <v>0.22727272727272729</v>
      </c>
      <c r="G9079" s="4">
        <f t="shared" si="141"/>
        <v>22.72727272727273</v>
      </c>
    </row>
    <row r="9080" spans="1:7" x14ac:dyDescent="0.2">
      <c r="A9080" t="s">
        <v>355</v>
      </c>
      <c r="B9080">
        <v>17</v>
      </c>
      <c r="C9080">
        <v>4</v>
      </c>
      <c r="D9080" t="s">
        <v>2530</v>
      </c>
      <c r="E9080">
        <v>0</v>
      </c>
      <c r="F9080" s="4">
        <v>0.22727272727272729</v>
      </c>
      <c r="G9080" s="4">
        <f t="shared" si="141"/>
        <v>22.72727272727273</v>
      </c>
    </row>
    <row r="9081" spans="1:7" x14ac:dyDescent="0.2">
      <c r="A9081" t="s">
        <v>355</v>
      </c>
      <c r="B9081">
        <v>17</v>
      </c>
      <c r="C9081">
        <v>5</v>
      </c>
      <c r="D9081" t="s">
        <v>2528</v>
      </c>
      <c r="E9081">
        <v>1</v>
      </c>
      <c r="F9081" s="4">
        <v>0.22727272727272729</v>
      </c>
      <c r="G9081" s="4">
        <f t="shared" si="141"/>
        <v>22.72727272727273</v>
      </c>
    </row>
    <row r="9082" spans="1:7" x14ac:dyDescent="0.2">
      <c r="A9082" t="s">
        <v>355</v>
      </c>
      <c r="B9082">
        <v>17</v>
      </c>
      <c r="C9082">
        <v>6</v>
      </c>
      <c r="D9082" t="s">
        <v>2530</v>
      </c>
      <c r="E9082">
        <v>0</v>
      </c>
      <c r="F9082" s="4">
        <v>0.22727272727272729</v>
      </c>
      <c r="G9082" s="4">
        <f t="shared" si="141"/>
        <v>22.72727272727273</v>
      </c>
    </row>
    <row r="9083" spans="1:7" x14ac:dyDescent="0.2">
      <c r="A9083" t="s">
        <v>355</v>
      </c>
      <c r="B9083">
        <v>17</v>
      </c>
      <c r="C9083">
        <v>7</v>
      </c>
      <c r="D9083" t="s">
        <v>2530</v>
      </c>
      <c r="E9083">
        <v>0</v>
      </c>
      <c r="F9083" s="4">
        <v>0.22727272727272729</v>
      </c>
      <c r="G9083" s="4">
        <f t="shared" si="141"/>
        <v>22.72727272727273</v>
      </c>
    </row>
    <row r="9084" spans="1:7" x14ac:dyDescent="0.2">
      <c r="A9084" t="s">
        <v>355</v>
      </c>
      <c r="B9084">
        <v>17</v>
      </c>
      <c r="C9084">
        <v>8</v>
      </c>
      <c r="D9084" t="s">
        <v>2530</v>
      </c>
      <c r="E9084">
        <v>0</v>
      </c>
      <c r="F9084" s="4">
        <v>0.22727272727272729</v>
      </c>
      <c r="G9084" s="4">
        <f t="shared" si="141"/>
        <v>22.72727272727273</v>
      </c>
    </row>
    <row r="9085" spans="1:7" x14ac:dyDescent="0.2">
      <c r="A9085" t="s">
        <v>355</v>
      </c>
      <c r="B9085">
        <v>17</v>
      </c>
      <c r="C9085">
        <v>9</v>
      </c>
      <c r="D9085" t="s">
        <v>2530</v>
      </c>
      <c r="E9085">
        <v>0</v>
      </c>
      <c r="F9085" s="4">
        <v>0.22727272727272729</v>
      </c>
      <c r="G9085" s="4">
        <f t="shared" si="141"/>
        <v>22.72727272727273</v>
      </c>
    </row>
    <row r="9086" spans="1:7" x14ac:dyDescent="0.2">
      <c r="A9086" t="s">
        <v>355</v>
      </c>
      <c r="B9086">
        <v>17</v>
      </c>
      <c r="C9086">
        <v>10</v>
      </c>
      <c r="D9086" t="s">
        <v>2530</v>
      </c>
      <c r="E9086">
        <v>0</v>
      </c>
      <c r="F9086" s="4">
        <v>0.22727272727272729</v>
      </c>
      <c r="G9086" s="4">
        <f t="shared" si="141"/>
        <v>22.72727272727273</v>
      </c>
    </row>
    <row r="9087" spans="1:7" x14ac:dyDescent="0.2">
      <c r="A9087" t="s">
        <v>355</v>
      </c>
      <c r="B9087">
        <v>17</v>
      </c>
      <c r="C9087">
        <v>11</v>
      </c>
      <c r="D9087" t="s">
        <v>2530</v>
      </c>
      <c r="E9087">
        <v>0</v>
      </c>
      <c r="F9087" s="4">
        <v>0.22727272727272729</v>
      </c>
      <c r="G9087" s="4">
        <f t="shared" si="141"/>
        <v>22.72727272727273</v>
      </c>
    </row>
    <row r="9088" spans="1:7" x14ac:dyDescent="0.2">
      <c r="A9088" t="s">
        <v>355</v>
      </c>
      <c r="B9088">
        <v>18</v>
      </c>
      <c r="C9088">
        <v>1</v>
      </c>
      <c r="D9088" t="s">
        <v>2528</v>
      </c>
      <c r="E9088">
        <v>1</v>
      </c>
      <c r="F9088" s="4">
        <v>0.72727272727272729</v>
      </c>
      <c r="G9088" s="4">
        <f t="shared" si="141"/>
        <v>72.727272727272734</v>
      </c>
    </row>
    <row r="9089" spans="1:7" x14ac:dyDescent="0.2">
      <c r="A9089" t="s">
        <v>355</v>
      </c>
      <c r="B9089">
        <v>18</v>
      </c>
      <c r="C9089">
        <v>2</v>
      </c>
      <c r="D9089" t="s">
        <v>2528</v>
      </c>
      <c r="E9089">
        <v>1</v>
      </c>
      <c r="F9089" s="4">
        <v>0.72727272727272729</v>
      </c>
      <c r="G9089" s="4">
        <f t="shared" si="141"/>
        <v>72.727272727272734</v>
      </c>
    </row>
    <row r="9090" spans="1:7" x14ac:dyDescent="0.2">
      <c r="A9090" t="s">
        <v>355</v>
      </c>
      <c r="B9090">
        <v>18</v>
      </c>
      <c r="C9090">
        <v>3</v>
      </c>
      <c r="D9090" t="s">
        <v>2528</v>
      </c>
      <c r="E9090">
        <v>1</v>
      </c>
      <c r="F9090" s="4">
        <v>0.72727272727272729</v>
      </c>
      <c r="G9090" s="4">
        <f t="shared" si="141"/>
        <v>72.727272727272734</v>
      </c>
    </row>
    <row r="9091" spans="1:7" x14ac:dyDescent="0.2">
      <c r="A9091" t="s">
        <v>355</v>
      </c>
      <c r="B9091">
        <v>18</v>
      </c>
      <c r="C9091">
        <v>4</v>
      </c>
      <c r="D9091" t="s">
        <v>2528</v>
      </c>
      <c r="E9091">
        <v>1</v>
      </c>
      <c r="F9091" s="4">
        <v>0.72727272727272729</v>
      </c>
      <c r="G9091" s="4">
        <f t="shared" ref="G9091:G9154" si="142">F9091*100</f>
        <v>72.727272727272734</v>
      </c>
    </row>
    <row r="9092" spans="1:7" x14ac:dyDescent="0.2">
      <c r="A9092" t="s">
        <v>355</v>
      </c>
      <c r="B9092">
        <v>18</v>
      </c>
      <c r="C9092">
        <v>5</v>
      </c>
      <c r="D9092" t="s">
        <v>2528</v>
      </c>
      <c r="E9092">
        <v>1</v>
      </c>
      <c r="F9092" s="4">
        <v>0.72727272727272729</v>
      </c>
      <c r="G9092" s="4">
        <f t="shared" si="142"/>
        <v>72.727272727272734</v>
      </c>
    </row>
    <row r="9093" spans="1:7" x14ac:dyDescent="0.2">
      <c r="A9093" t="s">
        <v>355</v>
      </c>
      <c r="B9093">
        <v>18</v>
      </c>
      <c r="C9093">
        <v>6</v>
      </c>
      <c r="D9093" t="s">
        <v>2530</v>
      </c>
      <c r="E9093">
        <v>0</v>
      </c>
      <c r="F9093" s="4">
        <v>0.72727272727272729</v>
      </c>
      <c r="G9093" s="4">
        <f t="shared" si="142"/>
        <v>72.727272727272734</v>
      </c>
    </row>
    <row r="9094" spans="1:7" x14ac:dyDescent="0.2">
      <c r="A9094" t="s">
        <v>355</v>
      </c>
      <c r="B9094">
        <v>18</v>
      </c>
      <c r="C9094">
        <v>7</v>
      </c>
      <c r="D9094" t="s">
        <v>2530</v>
      </c>
      <c r="E9094">
        <v>0</v>
      </c>
      <c r="F9094" s="4">
        <v>0.72727272727272729</v>
      </c>
      <c r="G9094" s="4">
        <f t="shared" si="142"/>
        <v>72.727272727272734</v>
      </c>
    </row>
    <row r="9095" spans="1:7" x14ac:dyDescent="0.2">
      <c r="A9095" t="s">
        <v>355</v>
      </c>
      <c r="B9095">
        <v>18</v>
      </c>
      <c r="C9095">
        <v>8</v>
      </c>
      <c r="D9095" t="s">
        <v>2529</v>
      </c>
      <c r="E9095">
        <v>0.5</v>
      </c>
      <c r="F9095" s="4">
        <v>0.72727272727272729</v>
      </c>
      <c r="G9095" s="4">
        <f t="shared" si="142"/>
        <v>72.727272727272734</v>
      </c>
    </row>
    <row r="9096" spans="1:7" x14ac:dyDescent="0.2">
      <c r="A9096" t="s">
        <v>355</v>
      </c>
      <c r="B9096">
        <v>18</v>
      </c>
      <c r="C9096">
        <v>9</v>
      </c>
      <c r="D9096" t="s">
        <v>2528</v>
      </c>
      <c r="E9096">
        <v>1</v>
      </c>
      <c r="F9096" s="4">
        <v>0.72727272727272729</v>
      </c>
      <c r="G9096" s="4">
        <f t="shared" si="142"/>
        <v>72.727272727272734</v>
      </c>
    </row>
    <row r="9097" spans="1:7" x14ac:dyDescent="0.2">
      <c r="A9097" t="s">
        <v>355</v>
      </c>
      <c r="B9097">
        <v>18</v>
      </c>
      <c r="C9097">
        <v>10</v>
      </c>
      <c r="D9097" t="s">
        <v>2528</v>
      </c>
      <c r="E9097">
        <v>1</v>
      </c>
      <c r="F9097" s="4">
        <v>0.72727272727272729</v>
      </c>
      <c r="G9097" s="4">
        <f t="shared" si="142"/>
        <v>72.727272727272734</v>
      </c>
    </row>
    <row r="9098" spans="1:7" x14ac:dyDescent="0.2">
      <c r="A9098" t="s">
        <v>355</v>
      </c>
      <c r="B9098">
        <v>18</v>
      </c>
      <c r="C9098">
        <v>11</v>
      </c>
      <c r="D9098" t="s">
        <v>2529</v>
      </c>
      <c r="E9098">
        <v>0.5</v>
      </c>
      <c r="F9098" s="4">
        <v>0.72727272727272729</v>
      </c>
      <c r="G9098" s="4">
        <f t="shared" si="142"/>
        <v>72.727272727272734</v>
      </c>
    </row>
    <row r="9099" spans="1:7" x14ac:dyDescent="0.2">
      <c r="A9099" t="s">
        <v>356</v>
      </c>
      <c r="B9099">
        <v>10</v>
      </c>
      <c r="C9099">
        <v>1</v>
      </c>
      <c r="D9099" t="s">
        <v>2528</v>
      </c>
      <c r="E9099">
        <v>1</v>
      </c>
      <c r="F9099" s="4">
        <v>0.54166666666666663</v>
      </c>
      <c r="G9099" s="4">
        <f t="shared" si="142"/>
        <v>54.166666666666664</v>
      </c>
    </row>
    <row r="9100" spans="1:7" x14ac:dyDescent="0.2">
      <c r="A9100" t="s">
        <v>356</v>
      </c>
      <c r="B9100">
        <v>10</v>
      </c>
      <c r="C9100">
        <v>2</v>
      </c>
      <c r="D9100" t="s">
        <v>2530</v>
      </c>
      <c r="E9100">
        <v>0</v>
      </c>
      <c r="F9100" s="4">
        <v>0.54166666666666663</v>
      </c>
      <c r="G9100" s="4">
        <f t="shared" si="142"/>
        <v>54.166666666666664</v>
      </c>
    </row>
    <row r="9101" spans="1:7" x14ac:dyDescent="0.2">
      <c r="A9101" t="s">
        <v>356</v>
      </c>
      <c r="B9101">
        <v>10</v>
      </c>
      <c r="C9101">
        <v>3</v>
      </c>
      <c r="D9101" t="s">
        <v>2528</v>
      </c>
      <c r="E9101">
        <v>1</v>
      </c>
      <c r="F9101" s="4">
        <v>0.54166666666666663</v>
      </c>
      <c r="G9101" s="4">
        <f t="shared" si="142"/>
        <v>54.166666666666664</v>
      </c>
    </row>
    <row r="9102" spans="1:7" x14ac:dyDescent="0.2">
      <c r="A9102" t="s">
        <v>356</v>
      </c>
      <c r="B9102">
        <v>10</v>
      </c>
      <c r="C9102">
        <v>4</v>
      </c>
      <c r="D9102" t="s">
        <v>2529</v>
      </c>
      <c r="E9102">
        <v>0.5</v>
      </c>
      <c r="F9102" s="4">
        <v>0.54166666666666663</v>
      </c>
      <c r="G9102" s="4">
        <f t="shared" si="142"/>
        <v>54.166666666666664</v>
      </c>
    </row>
    <row r="9103" spans="1:7" x14ac:dyDescent="0.2">
      <c r="A9103" t="s">
        <v>356</v>
      </c>
      <c r="B9103">
        <v>10</v>
      </c>
      <c r="C9103">
        <v>5</v>
      </c>
      <c r="D9103" t="s">
        <v>2529</v>
      </c>
      <c r="E9103">
        <v>0.5</v>
      </c>
      <c r="F9103" s="4">
        <v>0.54166666666666663</v>
      </c>
      <c r="G9103" s="4">
        <f t="shared" si="142"/>
        <v>54.166666666666664</v>
      </c>
    </row>
    <row r="9104" spans="1:7" x14ac:dyDescent="0.2">
      <c r="A9104" t="s">
        <v>356</v>
      </c>
      <c r="B9104">
        <v>10</v>
      </c>
      <c r="C9104">
        <v>6</v>
      </c>
      <c r="D9104" t="s">
        <v>2530</v>
      </c>
      <c r="E9104">
        <v>0</v>
      </c>
      <c r="F9104" s="4">
        <v>0.54166666666666663</v>
      </c>
      <c r="G9104" s="4">
        <f t="shared" si="142"/>
        <v>54.166666666666664</v>
      </c>
    </row>
    <row r="9105" spans="1:7" x14ac:dyDescent="0.2">
      <c r="A9105" t="s">
        <v>356</v>
      </c>
      <c r="B9105">
        <v>10</v>
      </c>
      <c r="C9105">
        <v>7</v>
      </c>
      <c r="D9105" t="s">
        <v>2530</v>
      </c>
      <c r="E9105">
        <v>0</v>
      </c>
      <c r="F9105" s="4">
        <v>0.54166666666666663</v>
      </c>
      <c r="G9105" s="4">
        <f t="shared" si="142"/>
        <v>54.166666666666664</v>
      </c>
    </row>
    <row r="9106" spans="1:7" x14ac:dyDescent="0.2">
      <c r="A9106" t="s">
        <v>356</v>
      </c>
      <c r="B9106">
        <v>10</v>
      </c>
      <c r="C9106">
        <v>8</v>
      </c>
      <c r="D9106" t="s">
        <v>2528</v>
      </c>
      <c r="E9106">
        <v>1</v>
      </c>
      <c r="F9106" s="4">
        <v>0.54166666666666663</v>
      </c>
      <c r="G9106" s="4">
        <f t="shared" si="142"/>
        <v>54.166666666666664</v>
      </c>
    </row>
    <row r="9107" spans="1:7" x14ac:dyDescent="0.2">
      <c r="A9107" t="s">
        <v>356</v>
      </c>
      <c r="B9107">
        <v>10</v>
      </c>
      <c r="C9107">
        <v>9</v>
      </c>
      <c r="D9107" t="s">
        <v>2529</v>
      </c>
      <c r="E9107">
        <v>0.5</v>
      </c>
      <c r="F9107" s="4">
        <v>0.54166666666666663</v>
      </c>
      <c r="G9107" s="4">
        <f t="shared" si="142"/>
        <v>54.166666666666664</v>
      </c>
    </row>
    <row r="9108" spans="1:7" x14ac:dyDescent="0.2">
      <c r="A9108" t="s">
        <v>356</v>
      </c>
      <c r="B9108">
        <v>10</v>
      </c>
      <c r="C9108">
        <v>10</v>
      </c>
      <c r="D9108" t="s">
        <v>2530</v>
      </c>
      <c r="E9108">
        <v>0</v>
      </c>
      <c r="F9108" s="4">
        <v>0.54166666666666663</v>
      </c>
      <c r="G9108" s="4">
        <f t="shared" si="142"/>
        <v>54.166666666666664</v>
      </c>
    </row>
    <row r="9109" spans="1:7" x14ac:dyDescent="0.2">
      <c r="A9109" t="s">
        <v>356</v>
      </c>
      <c r="B9109">
        <v>10</v>
      </c>
      <c r="C9109">
        <v>11</v>
      </c>
      <c r="D9109" t="s">
        <v>2528</v>
      </c>
      <c r="E9109">
        <v>1</v>
      </c>
      <c r="F9109" s="4">
        <v>0.54166666666666663</v>
      </c>
      <c r="G9109" s="4">
        <f t="shared" si="142"/>
        <v>54.166666666666664</v>
      </c>
    </row>
    <row r="9110" spans="1:7" x14ac:dyDescent="0.2">
      <c r="A9110" t="s">
        <v>356</v>
      </c>
      <c r="B9110">
        <v>10</v>
      </c>
      <c r="C9110">
        <v>12</v>
      </c>
      <c r="D9110" t="s">
        <v>2528</v>
      </c>
      <c r="E9110">
        <v>1</v>
      </c>
      <c r="F9110" s="4">
        <v>0.54166666666666663</v>
      </c>
      <c r="G9110" s="4">
        <f t="shared" si="142"/>
        <v>54.166666666666664</v>
      </c>
    </row>
    <row r="9111" spans="1:7" x14ac:dyDescent="0.2">
      <c r="A9111" t="s">
        <v>356</v>
      </c>
      <c r="B9111">
        <v>11</v>
      </c>
      <c r="C9111">
        <v>1</v>
      </c>
      <c r="D9111" t="s">
        <v>2529</v>
      </c>
      <c r="E9111">
        <v>0.5</v>
      </c>
      <c r="F9111" s="4">
        <v>0.55000000000000004</v>
      </c>
      <c r="G9111" s="4">
        <f t="shared" si="142"/>
        <v>55.000000000000007</v>
      </c>
    </row>
    <row r="9112" spans="1:7" x14ac:dyDescent="0.2">
      <c r="A9112" t="s">
        <v>356</v>
      </c>
      <c r="B9112">
        <v>11</v>
      </c>
      <c r="C9112">
        <v>2</v>
      </c>
      <c r="D9112" t="s">
        <v>2528</v>
      </c>
      <c r="E9112">
        <v>1</v>
      </c>
      <c r="F9112" s="4">
        <v>0.55000000000000004</v>
      </c>
      <c r="G9112" s="4">
        <f t="shared" si="142"/>
        <v>55.000000000000007</v>
      </c>
    </row>
    <row r="9113" spans="1:7" x14ac:dyDescent="0.2">
      <c r="A9113" t="s">
        <v>356</v>
      </c>
      <c r="B9113">
        <v>11</v>
      </c>
      <c r="C9113">
        <v>3</v>
      </c>
      <c r="D9113" t="s">
        <v>2528</v>
      </c>
      <c r="E9113">
        <v>1</v>
      </c>
      <c r="F9113" s="4">
        <v>0.55000000000000004</v>
      </c>
      <c r="G9113" s="4">
        <f t="shared" si="142"/>
        <v>55.000000000000007</v>
      </c>
    </row>
    <row r="9114" spans="1:7" x14ac:dyDescent="0.2">
      <c r="A9114" t="s">
        <v>356</v>
      </c>
      <c r="B9114">
        <v>11</v>
      </c>
      <c r="C9114">
        <v>4</v>
      </c>
      <c r="D9114" t="s">
        <v>2529</v>
      </c>
      <c r="E9114">
        <v>0.5</v>
      </c>
      <c r="F9114" s="4">
        <v>0.55000000000000004</v>
      </c>
      <c r="G9114" s="4">
        <f t="shared" si="142"/>
        <v>55.000000000000007</v>
      </c>
    </row>
    <row r="9115" spans="1:7" x14ac:dyDescent="0.2">
      <c r="A9115" t="s">
        <v>356</v>
      </c>
      <c r="B9115">
        <v>11</v>
      </c>
      <c r="C9115">
        <v>5</v>
      </c>
      <c r="D9115" t="s">
        <v>2529</v>
      </c>
      <c r="E9115">
        <v>0.5</v>
      </c>
      <c r="F9115" s="4">
        <v>0.55000000000000004</v>
      </c>
      <c r="G9115" s="4">
        <f t="shared" si="142"/>
        <v>55.000000000000007</v>
      </c>
    </row>
    <row r="9116" spans="1:7" x14ac:dyDescent="0.2">
      <c r="A9116" t="s">
        <v>356</v>
      </c>
      <c r="B9116">
        <v>11</v>
      </c>
      <c r="C9116">
        <v>6</v>
      </c>
      <c r="D9116" t="s">
        <v>2529</v>
      </c>
      <c r="E9116">
        <v>0.5</v>
      </c>
      <c r="F9116" s="4">
        <v>0.55000000000000004</v>
      </c>
      <c r="G9116" s="4">
        <f t="shared" si="142"/>
        <v>55.000000000000007</v>
      </c>
    </row>
    <row r="9117" spans="1:7" x14ac:dyDescent="0.2">
      <c r="A9117" t="s">
        <v>356</v>
      </c>
      <c r="B9117">
        <v>11</v>
      </c>
      <c r="C9117">
        <v>7</v>
      </c>
      <c r="D9117" t="s">
        <v>2530</v>
      </c>
      <c r="E9117">
        <v>0</v>
      </c>
      <c r="F9117" s="4">
        <v>0.55000000000000004</v>
      </c>
      <c r="G9117" s="4">
        <f t="shared" si="142"/>
        <v>55.000000000000007</v>
      </c>
    </row>
    <row r="9118" spans="1:7" x14ac:dyDescent="0.2">
      <c r="A9118" t="s">
        <v>356</v>
      </c>
      <c r="B9118">
        <v>11</v>
      </c>
      <c r="C9118">
        <v>8</v>
      </c>
      <c r="D9118" t="s">
        <v>2528</v>
      </c>
      <c r="E9118">
        <v>1</v>
      </c>
      <c r="F9118" s="4">
        <v>0.55000000000000004</v>
      </c>
      <c r="G9118" s="4">
        <f t="shared" si="142"/>
        <v>55.000000000000007</v>
      </c>
    </row>
    <row r="9119" spans="1:7" x14ac:dyDescent="0.2">
      <c r="A9119" t="s">
        <v>356</v>
      </c>
      <c r="B9119">
        <v>11</v>
      </c>
      <c r="C9119">
        <v>9</v>
      </c>
      <c r="D9119" t="s">
        <v>2530</v>
      </c>
      <c r="E9119">
        <v>0</v>
      </c>
      <c r="F9119" s="4">
        <v>0.55000000000000004</v>
      </c>
      <c r="G9119" s="4">
        <f t="shared" si="142"/>
        <v>55.000000000000007</v>
      </c>
    </row>
    <row r="9120" spans="1:7" x14ac:dyDescent="0.2">
      <c r="A9120" t="s">
        <v>356</v>
      </c>
      <c r="B9120">
        <v>11</v>
      </c>
      <c r="C9120">
        <v>10</v>
      </c>
      <c r="D9120" t="s">
        <v>2529</v>
      </c>
      <c r="E9120">
        <v>0.5</v>
      </c>
      <c r="F9120" s="4">
        <v>0.55000000000000004</v>
      </c>
      <c r="G9120" s="4">
        <f t="shared" si="142"/>
        <v>55.000000000000007</v>
      </c>
    </row>
    <row r="9121" spans="1:7" x14ac:dyDescent="0.2">
      <c r="A9121" t="s">
        <v>356</v>
      </c>
      <c r="B9121">
        <v>12</v>
      </c>
      <c r="C9121">
        <v>1</v>
      </c>
      <c r="D9121" t="s">
        <v>2530</v>
      </c>
      <c r="E9121">
        <v>0</v>
      </c>
      <c r="F9121" s="4">
        <v>0.5</v>
      </c>
      <c r="G9121" s="4">
        <f t="shared" si="142"/>
        <v>50</v>
      </c>
    </row>
    <row r="9122" spans="1:7" x14ac:dyDescent="0.2">
      <c r="A9122" t="s">
        <v>356</v>
      </c>
      <c r="B9122">
        <v>12</v>
      </c>
      <c r="C9122">
        <v>2</v>
      </c>
      <c r="D9122" t="s">
        <v>2528</v>
      </c>
      <c r="E9122">
        <v>1</v>
      </c>
      <c r="F9122" s="4">
        <v>0.5</v>
      </c>
      <c r="G9122" s="4">
        <f t="shared" si="142"/>
        <v>50</v>
      </c>
    </row>
    <row r="9123" spans="1:7" x14ac:dyDescent="0.2">
      <c r="A9123" t="s">
        <v>356</v>
      </c>
      <c r="B9123">
        <v>12</v>
      </c>
      <c r="C9123">
        <v>3</v>
      </c>
      <c r="D9123" t="s">
        <v>2529</v>
      </c>
      <c r="E9123">
        <v>0.5</v>
      </c>
      <c r="F9123" s="4">
        <v>0.5</v>
      </c>
      <c r="G9123" s="4">
        <f t="shared" si="142"/>
        <v>50</v>
      </c>
    </row>
    <row r="9124" spans="1:7" x14ac:dyDescent="0.2">
      <c r="A9124" t="s">
        <v>356</v>
      </c>
      <c r="B9124">
        <v>12</v>
      </c>
      <c r="C9124">
        <v>4</v>
      </c>
      <c r="D9124" t="s">
        <v>2530</v>
      </c>
      <c r="E9124">
        <v>0</v>
      </c>
      <c r="F9124" s="4">
        <v>0.5</v>
      </c>
      <c r="G9124" s="4">
        <f t="shared" si="142"/>
        <v>50</v>
      </c>
    </row>
    <row r="9125" spans="1:7" x14ac:dyDescent="0.2">
      <c r="A9125" t="s">
        <v>356</v>
      </c>
      <c r="B9125">
        <v>12</v>
      </c>
      <c r="C9125">
        <v>5</v>
      </c>
      <c r="D9125" t="s">
        <v>2528</v>
      </c>
      <c r="E9125">
        <v>1</v>
      </c>
      <c r="F9125" s="4">
        <v>0.5</v>
      </c>
      <c r="G9125" s="4">
        <f t="shared" si="142"/>
        <v>50</v>
      </c>
    </row>
    <row r="9126" spans="1:7" x14ac:dyDescent="0.2">
      <c r="A9126" t="s">
        <v>356</v>
      </c>
      <c r="B9126">
        <v>12</v>
      </c>
      <c r="C9126">
        <v>6</v>
      </c>
      <c r="D9126" t="s">
        <v>2528</v>
      </c>
      <c r="E9126">
        <v>1</v>
      </c>
      <c r="F9126" s="4">
        <v>0.5</v>
      </c>
      <c r="G9126" s="4">
        <f t="shared" si="142"/>
        <v>50</v>
      </c>
    </row>
    <row r="9127" spans="1:7" x14ac:dyDescent="0.2">
      <c r="A9127" t="s">
        <v>356</v>
      </c>
      <c r="B9127">
        <v>12</v>
      </c>
      <c r="C9127">
        <v>7</v>
      </c>
      <c r="D9127" t="s">
        <v>2529</v>
      </c>
      <c r="E9127">
        <v>0.5</v>
      </c>
      <c r="F9127" s="4">
        <v>0.5</v>
      </c>
      <c r="G9127" s="4">
        <f t="shared" si="142"/>
        <v>50</v>
      </c>
    </row>
    <row r="9128" spans="1:7" x14ac:dyDescent="0.2">
      <c r="A9128" t="s">
        <v>356</v>
      </c>
      <c r="B9128">
        <v>12</v>
      </c>
      <c r="C9128">
        <v>8</v>
      </c>
      <c r="D9128" t="s">
        <v>2529</v>
      </c>
      <c r="E9128">
        <v>0.5</v>
      </c>
      <c r="F9128" s="4">
        <v>0.5</v>
      </c>
      <c r="G9128" s="4">
        <f t="shared" si="142"/>
        <v>50</v>
      </c>
    </row>
    <row r="9129" spans="1:7" x14ac:dyDescent="0.2">
      <c r="A9129" t="s">
        <v>356</v>
      </c>
      <c r="B9129">
        <v>12</v>
      </c>
      <c r="C9129">
        <v>9</v>
      </c>
      <c r="D9129" t="s">
        <v>2530</v>
      </c>
      <c r="E9129">
        <v>0</v>
      </c>
      <c r="F9129" s="4">
        <v>0.5</v>
      </c>
      <c r="G9129" s="4">
        <f t="shared" si="142"/>
        <v>50</v>
      </c>
    </row>
    <row r="9130" spans="1:7" x14ac:dyDescent="0.2">
      <c r="A9130" t="s">
        <v>356</v>
      </c>
      <c r="B9130">
        <v>12</v>
      </c>
      <c r="C9130">
        <v>10</v>
      </c>
      <c r="D9130" t="s">
        <v>2528</v>
      </c>
      <c r="E9130">
        <v>1</v>
      </c>
      <c r="F9130" s="4">
        <v>0.5</v>
      </c>
      <c r="G9130" s="4">
        <f t="shared" si="142"/>
        <v>50</v>
      </c>
    </row>
    <row r="9131" spans="1:7" x14ac:dyDescent="0.2">
      <c r="A9131" t="s">
        <v>356</v>
      </c>
      <c r="B9131">
        <v>12</v>
      </c>
      <c r="C9131">
        <v>11</v>
      </c>
      <c r="D9131" t="s">
        <v>2530</v>
      </c>
      <c r="E9131">
        <v>0</v>
      </c>
      <c r="F9131" s="4">
        <v>0.5</v>
      </c>
      <c r="G9131" s="4">
        <f t="shared" si="142"/>
        <v>50</v>
      </c>
    </row>
    <row r="9132" spans="1:7" x14ac:dyDescent="0.2">
      <c r="A9132" t="s">
        <v>357</v>
      </c>
      <c r="B9132">
        <v>10</v>
      </c>
      <c r="C9132">
        <v>1</v>
      </c>
      <c r="D9132" t="s">
        <v>2528</v>
      </c>
      <c r="E9132">
        <v>1</v>
      </c>
      <c r="F9132" s="4">
        <v>0.3888888888888889</v>
      </c>
      <c r="G9132" s="4">
        <f t="shared" si="142"/>
        <v>38.888888888888893</v>
      </c>
    </row>
    <row r="9133" spans="1:7" x14ac:dyDescent="0.2">
      <c r="A9133" t="s">
        <v>357</v>
      </c>
      <c r="B9133">
        <v>10</v>
      </c>
      <c r="C9133">
        <v>2</v>
      </c>
      <c r="D9133" t="s">
        <v>2530</v>
      </c>
      <c r="E9133">
        <v>0</v>
      </c>
      <c r="F9133" s="4">
        <v>0.3888888888888889</v>
      </c>
      <c r="G9133" s="4">
        <f t="shared" si="142"/>
        <v>38.888888888888893</v>
      </c>
    </row>
    <row r="9134" spans="1:7" x14ac:dyDescent="0.2">
      <c r="A9134" t="s">
        <v>357</v>
      </c>
      <c r="B9134">
        <v>10</v>
      </c>
      <c r="C9134">
        <v>3</v>
      </c>
      <c r="D9134" t="s">
        <v>2530</v>
      </c>
      <c r="E9134">
        <v>0</v>
      </c>
      <c r="F9134" s="4">
        <v>0.3888888888888889</v>
      </c>
      <c r="G9134" s="4">
        <f t="shared" si="142"/>
        <v>38.888888888888893</v>
      </c>
    </row>
    <row r="9135" spans="1:7" x14ac:dyDescent="0.2">
      <c r="A9135" t="s">
        <v>357</v>
      </c>
      <c r="B9135">
        <v>10</v>
      </c>
      <c r="C9135">
        <v>4</v>
      </c>
      <c r="D9135" t="s">
        <v>2529</v>
      </c>
      <c r="E9135">
        <v>0.5</v>
      </c>
      <c r="F9135" s="4">
        <v>0.3888888888888889</v>
      </c>
      <c r="G9135" s="4">
        <f t="shared" si="142"/>
        <v>38.888888888888893</v>
      </c>
    </row>
    <row r="9136" spans="1:7" x14ac:dyDescent="0.2">
      <c r="A9136" t="s">
        <v>357</v>
      </c>
      <c r="B9136">
        <v>10</v>
      </c>
      <c r="C9136">
        <v>5</v>
      </c>
      <c r="D9136" t="s">
        <v>2529</v>
      </c>
      <c r="E9136">
        <v>0.5</v>
      </c>
      <c r="F9136" s="4">
        <v>0.3888888888888889</v>
      </c>
      <c r="G9136" s="4">
        <f t="shared" si="142"/>
        <v>38.888888888888893</v>
      </c>
    </row>
    <row r="9137" spans="1:7" x14ac:dyDescent="0.2">
      <c r="A9137" t="s">
        <v>357</v>
      </c>
      <c r="B9137">
        <v>10</v>
      </c>
      <c r="C9137">
        <v>6</v>
      </c>
      <c r="D9137" t="s">
        <v>2529</v>
      </c>
      <c r="E9137">
        <v>0.5</v>
      </c>
      <c r="F9137" s="4">
        <v>0.3888888888888889</v>
      </c>
      <c r="G9137" s="4">
        <f t="shared" si="142"/>
        <v>38.888888888888893</v>
      </c>
    </row>
    <row r="9138" spans="1:7" x14ac:dyDescent="0.2">
      <c r="A9138" t="s">
        <v>357</v>
      </c>
      <c r="B9138">
        <v>10</v>
      </c>
      <c r="C9138">
        <v>7</v>
      </c>
      <c r="D9138" t="s">
        <v>2529</v>
      </c>
      <c r="E9138">
        <v>0.5</v>
      </c>
      <c r="F9138" s="4">
        <v>0.3888888888888889</v>
      </c>
      <c r="G9138" s="4">
        <f t="shared" si="142"/>
        <v>38.888888888888893</v>
      </c>
    </row>
    <row r="9139" spans="1:7" x14ac:dyDescent="0.2">
      <c r="A9139" t="s">
        <v>357</v>
      </c>
      <c r="B9139">
        <v>10</v>
      </c>
      <c r="C9139">
        <v>8</v>
      </c>
      <c r="D9139" t="s">
        <v>2529</v>
      </c>
      <c r="E9139">
        <v>0.5</v>
      </c>
      <c r="F9139" s="4">
        <v>0.3888888888888889</v>
      </c>
      <c r="G9139" s="4">
        <f t="shared" si="142"/>
        <v>38.888888888888893</v>
      </c>
    </row>
    <row r="9140" spans="1:7" x14ac:dyDescent="0.2">
      <c r="A9140" t="s">
        <v>357</v>
      </c>
      <c r="B9140">
        <v>10</v>
      </c>
      <c r="C9140">
        <v>9</v>
      </c>
      <c r="D9140" t="s">
        <v>2530</v>
      </c>
      <c r="E9140">
        <v>0</v>
      </c>
      <c r="F9140" s="4">
        <v>0.3888888888888889</v>
      </c>
      <c r="G9140" s="4">
        <f t="shared" si="142"/>
        <v>38.888888888888893</v>
      </c>
    </row>
    <row r="9141" spans="1:7" x14ac:dyDescent="0.2">
      <c r="A9141" t="s">
        <v>357</v>
      </c>
      <c r="B9141">
        <v>11</v>
      </c>
      <c r="C9141">
        <v>1</v>
      </c>
      <c r="D9141" t="s">
        <v>2528</v>
      </c>
      <c r="E9141">
        <v>1</v>
      </c>
      <c r="F9141" s="4">
        <v>0.5</v>
      </c>
      <c r="G9141" s="4">
        <f t="shared" si="142"/>
        <v>50</v>
      </c>
    </row>
    <row r="9142" spans="1:7" x14ac:dyDescent="0.2">
      <c r="A9142" t="s">
        <v>357</v>
      </c>
      <c r="B9142">
        <v>11</v>
      </c>
      <c r="C9142">
        <v>2</v>
      </c>
      <c r="D9142" t="s">
        <v>2529</v>
      </c>
      <c r="E9142">
        <v>0.5</v>
      </c>
      <c r="F9142" s="4">
        <v>0.5</v>
      </c>
      <c r="G9142" s="4">
        <f t="shared" si="142"/>
        <v>50</v>
      </c>
    </row>
    <row r="9143" spans="1:7" x14ac:dyDescent="0.2">
      <c r="A9143" t="s">
        <v>357</v>
      </c>
      <c r="B9143">
        <v>11</v>
      </c>
      <c r="C9143">
        <v>3</v>
      </c>
      <c r="D9143" t="s">
        <v>2528</v>
      </c>
      <c r="E9143">
        <v>1</v>
      </c>
      <c r="F9143" s="4">
        <v>0.5</v>
      </c>
      <c r="G9143" s="4">
        <f t="shared" si="142"/>
        <v>50</v>
      </c>
    </row>
    <row r="9144" spans="1:7" x14ac:dyDescent="0.2">
      <c r="A9144" t="s">
        <v>357</v>
      </c>
      <c r="B9144">
        <v>11</v>
      </c>
      <c r="C9144">
        <v>4</v>
      </c>
      <c r="D9144" t="s">
        <v>2530</v>
      </c>
      <c r="E9144">
        <v>0</v>
      </c>
      <c r="F9144" s="4">
        <v>0.5</v>
      </c>
      <c r="G9144" s="4">
        <f t="shared" si="142"/>
        <v>50</v>
      </c>
    </row>
    <row r="9145" spans="1:7" x14ac:dyDescent="0.2">
      <c r="A9145" t="s">
        <v>357</v>
      </c>
      <c r="B9145">
        <v>11</v>
      </c>
      <c r="C9145">
        <v>5</v>
      </c>
      <c r="D9145" t="s">
        <v>2529</v>
      </c>
      <c r="E9145">
        <v>0.5</v>
      </c>
      <c r="F9145" s="4">
        <v>0.5</v>
      </c>
      <c r="G9145" s="4">
        <f t="shared" si="142"/>
        <v>50</v>
      </c>
    </row>
    <row r="9146" spans="1:7" x14ac:dyDescent="0.2">
      <c r="A9146" t="s">
        <v>357</v>
      </c>
      <c r="B9146">
        <v>11</v>
      </c>
      <c r="C9146">
        <v>6</v>
      </c>
      <c r="D9146" t="s">
        <v>2530</v>
      </c>
      <c r="E9146">
        <v>0</v>
      </c>
      <c r="F9146" s="4">
        <v>0.5</v>
      </c>
      <c r="G9146" s="4">
        <f t="shared" si="142"/>
        <v>50</v>
      </c>
    </row>
    <row r="9147" spans="1:7" x14ac:dyDescent="0.2">
      <c r="A9147" t="s">
        <v>357</v>
      </c>
      <c r="B9147">
        <v>11</v>
      </c>
      <c r="C9147">
        <v>7</v>
      </c>
      <c r="D9147" t="s">
        <v>2530</v>
      </c>
      <c r="E9147">
        <v>0</v>
      </c>
      <c r="F9147" s="4">
        <v>0.5</v>
      </c>
      <c r="G9147" s="4">
        <f t="shared" si="142"/>
        <v>50</v>
      </c>
    </row>
    <row r="9148" spans="1:7" x14ac:dyDescent="0.2">
      <c r="A9148" t="s">
        <v>357</v>
      </c>
      <c r="B9148">
        <v>11</v>
      </c>
      <c r="C9148">
        <v>8</v>
      </c>
      <c r="D9148" t="s">
        <v>2528</v>
      </c>
      <c r="E9148">
        <v>1</v>
      </c>
      <c r="F9148" s="4">
        <v>0.5</v>
      </c>
      <c r="G9148" s="4">
        <f t="shared" si="142"/>
        <v>50</v>
      </c>
    </row>
    <row r="9149" spans="1:7" x14ac:dyDescent="0.2">
      <c r="A9149" t="s">
        <v>357</v>
      </c>
      <c r="B9149">
        <v>12</v>
      </c>
      <c r="C9149">
        <v>1</v>
      </c>
      <c r="D9149" t="s">
        <v>2529</v>
      </c>
      <c r="E9149">
        <v>0.5</v>
      </c>
      <c r="F9149" s="4">
        <v>0.66666666666666663</v>
      </c>
      <c r="G9149" s="4">
        <f t="shared" si="142"/>
        <v>66.666666666666657</v>
      </c>
    </row>
    <row r="9150" spans="1:7" x14ac:dyDescent="0.2">
      <c r="A9150" t="s">
        <v>357</v>
      </c>
      <c r="B9150">
        <v>12</v>
      </c>
      <c r="C9150">
        <v>2</v>
      </c>
      <c r="D9150" t="s">
        <v>2528</v>
      </c>
      <c r="E9150">
        <v>1</v>
      </c>
      <c r="F9150" s="4">
        <v>0.66666666666666663</v>
      </c>
      <c r="G9150" s="4">
        <f t="shared" si="142"/>
        <v>66.666666666666657</v>
      </c>
    </row>
    <row r="9151" spans="1:7" x14ac:dyDescent="0.2">
      <c r="A9151" t="s">
        <v>357</v>
      </c>
      <c r="B9151">
        <v>12</v>
      </c>
      <c r="C9151">
        <v>3</v>
      </c>
      <c r="D9151" t="s">
        <v>2530</v>
      </c>
      <c r="E9151">
        <v>0</v>
      </c>
      <c r="F9151" s="4">
        <v>0.66666666666666663</v>
      </c>
      <c r="G9151" s="4">
        <f t="shared" si="142"/>
        <v>66.666666666666657</v>
      </c>
    </row>
    <row r="9152" spans="1:7" x14ac:dyDescent="0.2">
      <c r="A9152" t="s">
        <v>357</v>
      </c>
      <c r="B9152">
        <v>12</v>
      </c>
      <c r="C9152">
        <v>4</v>
      </c>
      <c r="D9152" t="s">
        <v>2530</v>
      </c>
      <c r="E9152">
        <v>0</v>
      </c>
      <c r="F9152" s="4">
        <v>0.66666666666666663</v>
      </c>
      <c r="G9152" s="4">
        <f t="shared" si="142"/>
        <v>66.666666666666657</v>
      </c>
    </row>
    <row r="9153" spans="1:7" x14ac:dyDescent="0.2">
      <c r="A9153" t="s">
        <v>357</v>
      </c>
      <c r="B9153">
        <v>12</v>
      </c>
      <c r="C9153">
        <v>5</v>
      </c>
      <c r="D9153" t="s">
        <v>2528</v>
      </c>
      <c r="E9153">
        <v>1</v>
      </c>
      <c r="F9153" s="4">
        <v>0.66666666666666663</v>
      </c>
      <c r="G9153" s="4">
        <f t="shared" si="142"/>
        <v>66.666666666666657</v>
      </c>
    </row>
    <row r="9154" spans="1:7" x14ac:dyDescent="0.2">
      <c r="A9154" t="s">
        <v>357</v>
      </c>
      <c r="B9154">
        <v>12</v>
      </c>
      <c r="C9154">
        <v>6</v>
      </c>
      <c r="D9154" t="s">
        <v>2529</v>
      </c>
      <c r="E9154">
        <v>0.5</v>
      </c>
      <c r="F9154" s="4">
        <v>0.66666666666666663</v>
      </c>
      <c r="G9154" s="4">
        <f t="shared" si="142"/>
        <v>66.666666666666657</v>
      </c>
    </row>
    <row r="9155" spans="1:7" x14ac:dyDescent="0.2">
      <c r="A9155" t="s">
        <v>357</v>
      </c>
      <c r="B9155">
        <v>12</v>
      </c>
      <c r="C9155">
        <v>7</v>
      </c>
      <c r="D9155" t="s">
        <v>2528</v>
      </c>
      <c r="E9155">
        <v>1</v>
      </c>
      <c r="F9155" s="4">
        <v>0.66666666666666663</v>
      </c>
      <c r="G9155" s="4">
        <f t="shared" ref="G9155:G9218" si="143">F9155*100</f>
        <v>66.666666666666657</v>
      </c>
    </row>
    <row r="9156" spans="1:7" x14ac:dyDescent="0.2">
      <c r="A9156" t="s">
        <v>357</v>
      </c>
      <c r="B9156">
        <v>12</v>
      </c>
      <c r="C9156">
        <v>8</v>
      </c>
      <c r="D9156" t="s">
        <v>2528</v>
      </c>
      <c r="E9156">
        <v>1</v>
      </c>
      <c r="F9156" s="4">
        <v>0.66666666666666663</v>
      </c>
      <c r="G9156" s="4">
        <f t="shared" si="143"/>
        <v>66.666666666666657</v>
      </c>
    </row>
    <row r="9157" spans="1:7" x14ac:dyDescent="0.2">
      <c r="A9157" t="s">
        <v>357</v>
      </c>
      <c r="B9157">
        <v>12</v>
      </c>
      <c r="C9157">
        <v>9</v>
      </c>
      <c r="D9157" t="s">
        <v>2528</v>
      </c>
      <c r="E9157">
        <v>1</v>
      </c>
      <c r="F9157" s="4">
        <v>0.66666666666666663</v>
      </c>
      <c r="G9157" s="4">
        <f t="shared" si="143"/>
        <v>66.666666666666657</v>
      </c>
    </row>
    <row r="9158" spans="1:7" x14ac:dyDescent="0.2">
      <c r="A9158" t="s">
        <v>357</v>
      </c>
      <c r="B9158">
        <v>12</v>
      </c>
      <c r="C9158">
        <v>10</v>
      </c>
      <c r="D9158" t="s">
        <v>2528</v>
      </c>
      <c r="E9158">
        <v>1</v>
      </c>
      <c r="F9158" s="4">
        <v>0.66666666666666663</v>
      </c>
      <c r="G9158" s="4">
        <f t="shared" si="143"/>
        <v>66.666666666666657</v>
      </c>
    </row>
    <row r="9159" spans="1:7" x14ac:dyDescent="0.2">
      <c r="A9159" t="s">
        <v>357</v>
      </c>
      <c r="B9159">
        <v>12</v>
      </c>
      <c r="C9159">
        <v>11</v>
      </c>
      <c r="D9159" t="s">
        <v>2529</v>
      </c>
      <c r="E9159">
        <v>0.5</v>
      </c>
      <c r="F9159" s="4">
        <v>0.66666666666666663</v>
      </c>
      <c r="G9159" s="4">
        <f t="shared" si="143"/>
        <v>66.666666666666657</v>
      </c>
    </row>
    <row r="9160" spans="1:7" x14ac:dyDescent="0.2">
      <c r="A9160" t="s">
        <v>357</v>
      </c>
      <c r="B9160">
        <v>12</v>
      </c>
      <c r="C9160">
        <v>12</v>
      </c>
      <c r="D9160" t="s">
        <v>2529</v>
      </c>
      <c r="E9160">
        <v>0.5</v>
      </c>
      <c r="F9160" s="4">
        <v>0.66666666666666663</v>
      </c>
      <c r="G9160" s="4">
        <f t="shared" si="143"/>
        <v>66.666666666666657</v>
      </c>
    </row>
    <row r="9161" spans="1:7" x14ac:dyDescent="0.2">
      <c r="A9161" t="s">
        <v>358</v>
      </c>
      <c r="B9161">
        <v>22</v>
      </c>
      <c r="C9161">
        <v>1</v>
      </c>
      <c r="D9161" t="s">
        <v>2529</v>
      </c>
      <c r="E9161">
        <v>0.5</v>
      </c>
      <c r="F9161" s="4">
        <v>0.45833333333333331</v>
      </c>
      <c r="G9161" s="4">
        <f t="shared" si="143"/>
        <v>45.833333333333329</v>
      </c>
    </row>
    <row r="9162" spans="1:7" x14ac:dyDescent="0.2">
      <c r="A9162" t="s">
        <v>358</v>
      </c>
      <c r="B9162">
        <v>22</v>
      </c>
      <c r="C9162">
        <v>2</v>
      </c>
      <c r="D9162" t="s">
        <v>2529</v>
      </c>
      <c r="E9162">
        <v>0.5</v>
      </c>
      <c r="F9162" s="4">
        <v>0.45833333333333331</v>
      </c>
      <c r="G9162" s="4">
        <f t="shared" si="143"/>
        <v>45.833333333333329</v>
      </c>
    </row>
    <row r="9163" spans="1:7" x14ac:dyDescent="0.2">
      <c r="A9163" t="s">
        <v>358</v>
      </c>
      <c r="B9163">
        <v>22</v>
      </c>
      <c r="C9163">
        <v>3</v>
      </c>
      <c r="D9163" t="s">
        <v>2530</v>
      </c>
      <c r="E9163">
        <v>0</v>
      </c>
      <c r="F9163" s="4">
        <v>0.45833333333333331</v>
      </c>
      <c r="G9163" s="4">
        <f t="shared" si="143"/>
        <v>45.833333333333329</v>
      </c>
    </row>
    <row r="9164" spans="1:7" x14ac:dyDescent="0.2">
      <c r="A9164" t="s">
        <v>358</v>
      </c>
      <c r="B9164">
        <v>22</v>
      </c>
      <c r="C9164">
        <v>4</v>
      </c>
      <c r="D9164" t="s">
        <v>2530</v>
      </c>
      <c r="E9164">
        <v>0</v>
      </c>
      <c r="F9164" s="4">
        <v>0.45833333333333331</v>
      </c>
      <c r="G9164" s="4">
        <f t="shared" si="143"/>
        <v>45.833333333333329</v>
      </c>
    </row>
    <row r="9165" spans="1:7" x14ac:dyDescent="0.2">
      <c r="A9165" t="s">
        <v>358</v>
      </c>
      <c r="B9165">
        <v>22</v>
      </c>
      <c r="C9165">
        <v>5</v>
      </c>
      <c r="D9165" t="s">
        <v>2529</v>
      </c>
      <c r="E9165">
        <v>0.5</v>
      </c>
      <c r="F9165" s="4">
        <v>0.45833333333333331</v>
      </c>
      <c r="G9165" s="4">
        <f t="shared" si="143"/>
        <v>45.833333333333329</v>
      </c>
    </row>
    <row r="9166" spans="1:7" x14ac:dyDescent="0.2">
      <c r="A9166" t="s">
        <v>358</v>
      </c>
      <c r="B9166">
        <v>22</v>
      </c>
      <c r="C9166">
        <v>6</v>
      </c>
      <c r="D9166" t="s">
        <v>2529</v>
      </c>
      <c r="E9166">
        <v>0.5</v>
      </c>
      <c r="F9166" s="4">
        <v>0.45833333333333331</v>
      </c>
      <c r="G9166" s="4">
        <f t="shared" si="143"/>
        <v>45.833333333333329</v>
      </c>
    </row>
    <row r="9167" spans="1:7" x14ac:dyDescent="0.2">
      <c r="A9167" t="s">
        <v>358</v>
      </c>
      <c r="B9167">
        <v>22</v>
      </c>
      <c r="C9167">
        <v>7</v>
      </c>
      <c r="D9167" t="s">
        <v>2528</v>
      </c>
      <c r="E9167">
        <v>1</v>
      </c>
      <c r="F9167" s="4">
        <v>0.45833333333333331</v>
      </c>
      <c r="G9167" s="4">
        <f t="shared" si="143"/>
        <v>45.833333333333329</v>
      </c>
    </row>
    <row r="9168" spans="1:7" x14ac:dyDescent="0.2">
      <c r="A9168" t="s">
        <v>358</v>
      </c>
      <c r="B9168">
        <v>22</v>
      </c>
      <c r="C9168">
        <v>8</v>
      </c>
      <c r="D9168" t="s">
        <v>2529</v>
      </c>
      <c r="E9168">
        <v>0.5</v>
      </c>
      <c r="F9168" s="4">
        <v>0.45833333333333331</v>
      </c>
      <c r="G9168" s="4">
        <f t="shared" si="143"/>
        <v>45.833333333333329</v>
      </c>
    </row>
    <row r="9169" spans="1:7" x14ac:dyDescent="0.2">
      <c r="A9169" t="s">
        <v>358</v>
      </c>
      <c r="B9169">
        <v>22</v>
      </c>
      <c r="C9169">
        <v>9</v>
      </c>
      <c r="D9169" t="s">
        <v>2528</v>
      </c>
      <c r="E9169">
        <v>1</v>
      </c>
      <c r="F9169" s="4">
        <v>0.45833333333333331</v>
      </c>
      <c r="G9169" s="4">
        <f t="shared" si="143"/>
        <v>45.833333333333329</v>
      </c>
    </row>
    <row r="9170" spans="1:7" x14ac:dyDescent="0.2">
      <c r="A9170" t="s">
        <v>358</v>
      </c>
      <c r="B9170">
        <v>22</v>
      </c>
      <c r="C9170">
        <v>10</v>
      </c>
      <c r="D9170" t="s">
        <v>2529</v>
      </c>
      <c r="E9170">
        <v>0.5</v>
      </c>
      <c r="F9170" s="4">
        <v>0.45833333333333331</v>
      </c>
      <c r="G9170" s="4">
        <f t="shared" si="143"/>
        <v>45.833333333333329</v>
      </c>
    </row>
    <row r="9171" spans="1:7" x14ac:dyDescent="0.2">
      <c r="A9171" t="s">
        <v>358</v>
      </c>
      <c r="B9171">
        <v>22</v>
      </c>
      <c r="C9171">
        <v>11</v>
      </c>
      <c r="D9171" t="s">
        <v>2529</v>
      </c>
      <c r="E9171">
        <v>0.5</v>
      </c>
      <c r="F9171" s="4">
        <v>0.45833333333333331</v>
      </c>
      <c r="G9171" s="4">
        <f t="shared" si="143"/>
        <v>45.833333333333329</v>
      </c>
    </row>
    <row r="9172" spans="1:7" x14ac:dyDescent="0.2">
      <c r="A9172" t="s">
        <v>358</v>
      </c>
      <c r="B9172">
        <v>22</v>
      </c>
      <c r="C9172">
        <v>12</v>
      </c>
      <c r="D9172" t="s">
        <v>2530</v>
      </c>
      <c r="E9172">
        <v>0</v>
      </c>
      <c r="F9172" s="4">
        <v>0.45833333333333331</v>
      </c>
      <c r="G9172" s="4">
        <f t="shared" si="143"/>
        <v>45.833333333333329</v>
      </c>
    </row>
    <row r="9173" spans="1:7" x14ac:dyDescent="0.2">
      <c r="A9173" t="s">
        <v>358</v>
      </c>
      <c r="B9173">
        <v>23</v>
      </c>
      <c r="C9173">
        <v>1</v>
      </c>
      <c r="D9173" t="s">
        <v>2529</v>
      </c>
      <c r="E9173">
        <v>0.5</v>
      </c>
      <c r="F9173" s="4">
        <v>0.58333333333333337</v>
      </c>
      <c r="G9173" s="4">
        <f t="shared" si="143"/>
        <v>58.333333333333336</v>
      </c>
    </row>
    <row r="9174" spans="1:7" x14ac:dyDescent="0.2">
      <c r="A9174" t="s">
        <v>358</v>
      </c>
      <c r="B9174">
        <v>23</v>
      </c>
      <c r="C9174">
        <v>2</v>
      </c>
      <c r="D9174" t="s">
        <v>2530</v>
      </c>
      <c r="E9174">
        <v>0</v>
      </c>
      <c r="F9174" s="4">
        <v>0.58333333333333337</v>
      </c>
      <c r="G9174" s="4">
        <f t="shared" si="143"/>
        <v>58.333333333333336</v>
      </c>
    </row>
    <row r="9175" spans="1:7" x14ac:dyDescent="0.2">
      <c r="A9175" t="s">
        <v>358</v>
      </c>
      <c r="B9175">
        <v>23</v>
      </c>
      <c r="C9175">
        <v>3</v>
      </c>
      <c r="D9175" t="s">
        <v>2528</v>
      </c>
      <c r="E9175">
        <v>1</v>
      </c>
      <c r="F9175" s="4">
        <v>0.58333333333333337</v>
      </c>
      <c r="G9175" s="4">
        <f t="shared" si="143"/>
        <v>58.333333333333336</v>
      </c>
    </row>
    <row r="9176" spans="1:7" x14ac:dyDescent="0.2">
      <c r="A9176" t="s">
        <v>358</v>
      </c>
      <c r="B9176">
        <v>23</v>
      </c>
      <c r="C9176">
        <v>4</v>
      </c>
      <c r="D9176" t="s">
        <v>2530</v>
      </c>
      <c r="E9176">
        <v>0</v>
      </c>
      <c r="F9176" s="4">
        <v>0.58333333333333337</v>
      </c>
      <c r="G9176" s="4">
        <f t="shared" si="143"/>
        <v>58.333333333333336</v>
      </c>
    </row>
    <row r="9177" spans="1:7" x14ac:dyDescent="0.2">
      <c r="A9177" t="s">
        <v>358</v>
      </c>
      <c r="B9177">
        <v>23</v>
      </c>
      <c r="C9177">
        <v>5</v>
      </c>
      <c r="D9177" t="s">
        <v>2530</v>
      </c>
      <c r="E9177">
        <v>0</v>
      </c>
      <c r="F9177" s="4">
        <v>0.58333333333333337</v>
      </c>
      <c r="G9177" s="4">
        <f t="shared" si="143"/>
        <v>58.333333333333336</v>
      </c>
    </row>
    <row r="9178" spans="1:7" x14ac:dyDescent="0.2">
      <c r="A9178" t="s">
        <v>358</v>
      </c>
      <c r="B9178">
        <v>23</v>
      </c>
      <c r="C9178">
        <v>6</v>
      </c>
      <c r="D9178" t="s">
        <v>2528</v>
      </c>
      <c r="E9178">
        <v>1</v>
      </c>
      <c r="F9178" s="4">
        <v>0.58333333333333337</v>
      </c>
      <c r="G9178" s="4">
        <f t="shared" si="143"/>
        <v>58.333333333333336</v>
      </c>
    </row>
    <row r="9179" spans="1:7" x14ac:dyDescent="0.2">
      <c r="A9179" t="s">
        <v>358</v>
      </c>
      <c r="B9179">
        <v>23</v>
      </c>
      <c r="C9179">
        <v>7</v>
      </c>
      <c r="D9179" t="s">
        <v>2528</v>
      </c>
      <c r="E9179">
        <v>1</v>
      </c>
      <c r="F9179" s="4">
        <v>0.58333333333333337</v>
      </c>
      <c r="G9179" s="4">
        <f t="shared" si="143"/>
        <v>58.333333333333336</v>
      </c>
    </row>
    <row r="9180" spans="1:7" x14ac:dyDescent="0.2">
      <c r="A9180" t="s">
        <v>358</v>
      </c>
      <c r="B9180">
        <v>23</v>
      </c>
      <c r="C9180">
        <v>8</v>
      </c>
      <c r="D9180" t="s">
        <v>2530</v>
      </c>
      <c r="E9180">
        <v>0</v>
      </c>
      <c r="F9180" s="4">
        <v>0.58333333333333337</v>
      </c>
      <c r="G9180" s="4">
        <f t="shared" si="143"/>
        <v>58.333333333333336</v>
      </c>
    </row>
    <row r="9181" spans="1:7" x14ac:dyDescent="0.2">
      <c r="A9181" t="s">
        <v>358</v>
      </c>
      <c r="B9181">
        <v>23</v>
      </c>
      <c r="C9181">
        <v>9</v>
      </c>
      <c r="D9181" t="s">
        <v>2528</v>
      </c>
      <c r="E9181">
        <v>1</v>
      </c>
      <c r="F9181" s="4">
        <v>0.58333333333333337</v>
      </c>
      <c r="G9181" s="4">
        <f t="shared" si="143"/>
        <v>58.333333333333336</v>
      </c>
    </row>
    <row r="9182" spans="1:7" x14ac:dyDescent="0.2">
      <c r="A9182" t="s">
        <v>358</v>
      </c>
      <c r="B9182">
        <v>23</v>
      </c>
      <c r="C9182">
        <v>10</v>
      </c>
      <c r="D9182" t="s">
        <v>2528</v>
      </c>
      <c r="E9182">
        <v>1</v>
      </c>
      <c r="F9182" s="4">
        <v>0.58333333333333337</v>
      </c>
      <c r="G9182" s="4">
        <f t="shared" si="143"/>
        <v>58.333333333333336</v>
      </c>
    </row>
    <row r="9183" spans="1:7" x14ac:dyDescent="0.2">
      <c r="A9183" t="s">
        <v>358</v>
      </c>
      <c r="B9183">
        <v>23</v>
      </c>
      <c r="C9183">
        <v>11</v>
      </c>
      <c r="D9183" t="s">
        <v>2529</v>
      </c>
      <c r="E9183">
        <v>0.5</v>
      </c>
      <c r="F9183" s="4">
        <v>0.58333333333333337</v>
      </c>
      <c r="G9183" s="4">
        <f t="shared" si="143"/>
        <v>58.333333333333336</v>
      </c>
    </row>
    <row r="9184" spans="1:7" x14ac:dyDescent="0.2">
      <c r="A9184" t="s">
        <v>358</v>
      </c>
      <c r="B9184">
        <v>23</v>
      </c>
      <c r="C9184">
        <v>12</v>
      </c>
      <c r="D9184" t="s">
        <v>2528</v>
      </c>
      <c r="E9184">
        <v>1</v>
      </c>
      <c r="F9184" s="4">
        <v>0.58333333333333337</v>
      </c>
      <c r="G9184" s="4">
        <f t="shared" si="143"/>
        <v>58.333333333333336</v>
      </c>
    </row>
    <row r="9185" spans="1:7" x14ac:dyDescent="0.2">
      <c r="A9185" t="s">
        <v>358</v>
      </c>
      <c r="B9185">
        <v>24</v>
      </c>
      <c r="C9185">
        <v>1</v>
      </c>
      <c r="D9185" t="s">
        <v>2528</v>
      </c>
      <c r="E9185">
        <v>1</v>
      </c>
      <c r="F9185" s="4">
        <v>0.5</v>
      </c>
      <c r="G9185" s="4">
        <f t="shared" si="143"/>
        <v>50</v>
      </c>
    </row>
    <row r="9186" spans="1:7" x14ac:dyDescent="0.2">
      <c r="A9186" t="s">
        <v>358</v>
      </c>
      <c r="B9186">
        <v>24</v>
      </c>
      <c r="C9186">
        <v>2</v>
      </c>
      <c r="D9186" t="s">
        <v>2530</v>
      </c>
      <c r="E9186">
        <v>0</v>
      </c>
      <c r="F9186" s="4">
        <v>0.5</v>
      </c>
      <c r="G9186" s="4">
        <f t="shared" si="143"/>
        <v>50</v>
      </c>
    </row>
    <row r="9187" spans="1:7" x14ac:dyDescent="0.2">
      <c r="A9187" t="s">
        <v>358</v>
      </c>
      <c r="B9187">
        <v>24</v>
      </c>
      <c r="C9187">
        <v>3</v>
      </c>
      <c r="D9187" t="s">
        <v>2530</v>
      </c>
      <c r="E9187">
        <v>0</v>
      </c>
      <c r="F9187" s="4">
        <v>0.5</v>
      </c>
      <c r="G9187" s="4">
        <f t="shared" si="143"/>
        <v>50</v>
      </c>
    </row>
    <row r="9188" spans="1:7" x14ac:dyDescent="0.2">
      <c r="A9188" t="s">
        <v>358</v>
      </c>
      <c r="B9188">
        <v>24</v>
      </c>
      <c r="C9188">
        <v>4</v>
      </c>
      <c r="D9188" t="s">
        <v>2529</v>
      </c>
      <c r="E9188">
        <v>0.5</v>
      </c>
      <c r="F9188" s="4">
        <v>0.5</v>
      </c>
      <c r="G9188" s="4">
        <f t="shared" si="143"/>
        <v>50</v>
      </c>
    </row>
    <row r="9189" spans="1:7" x14ac:dyDescent="0.2">
      <c r="A9189" t="s">
        <v>358</v>
      </c>
      <c r="B9189">
        <v>24</v>
      </c>
      <c r="C9189">
        <v>5</v>
      </c>
      <c r="D9189" t="s">
        <v>2529</v>
      </c>
      <c r="E9189">
        <v>0.5</v>
      </c>
      <c r="F9189" s="4">
        <v>0.5</v>
      </c>
      <c r="G9189" s="4">
        <f t="shared" si="143"/>
        <v>50</v>
      </c>
    </row>
    <row r="9190" spans="1:7" x14ac:dyDescent="0.2">
      <c r="A9190" t="s">
        <v>358</v>
      </c>
      <c r="B9190">
        <v>24</v>
      </c>
      <c r="C9190">
        <v>6</v>
      </c>
      <c r="D9190" t="s">
        <v>2529</v>
      </c>
      <c r="E9190">
        <v>0.5</v>
      </c>
      <c r="F9190" s="4">
        <v>0.5</v>
      </c>
      <c r="G9190" s="4">
        <f t="shared" si="143"/>
        <v>50</v>
      </c>
    </row>
    <row r="9191" spans="1:7" x14ac:dyDescent="0.2">
      <c r="A9191" t="s">
        <v>358</v>
      </c>
      <c r="B9191">
        <v>24</v>
      </c>
      <c r="C9191">
        <v>7</v>
      </c>
      <c r="D9191" t="s">
        <v>2529</v>
      </c>
      <c r="E9191">
        <v>0.5</v>
      </c>
      <c r="F9191" s="4">
        <v>0.5</v>
      </c>
      <c r="G9191" s="4">
        <f t="shared" si="143"/>
        <v>50</v>
      </c>
    </row>
    <row r="9192" spans="1:7" x14ac:dyDescent="0.2">
      <c r="A9192" t="s">
        <v>358</v>
      </c>
      <c r="B9192">
        <v>24</v>
      </c>
      <c r="C9192">
        <v>8</v>
      </c>
      <c r="D9192" t="s">
        <v>2529</v>
      </c>
      <c r="E9192">
        <v>0.5</v>
      </c>
      <c r="F9192" s="4">
        <v>0.5</v>
      </c>
      <c r="G9192" s="4">
        <f t="shared" si="143"/>
        <v>50</v>
      </c>
    </row>
    <row r="9193" spans="1:7" x14ac:dyDescent="0.2">
      <c r="A9193" t="s">
        <v>358</v>
      </c>
      <c r="B9193">
        <v>24</v>
      </c>
      <c r="C9193">
        <v>9</v>
      </c>
      <c r="D9193" t="s">
        <v>2528</v>
      </c>
      <c r="E9193">
        <v>1</v>
      </c>
      <c r="F9193" s="4">
        <v>0.5</v>
      </c>
      <c r="G9193" s="4">
        <f t="shared" si="143"/>
        <v>50</v>
      </c>
    </row>
    <row r="9194" spans="1:7" x14ac:dyDescent="0.2">
      <c r="A9194" t="s">
        <v>358</v>
      </c>
      <c r="B9194">
        <v>24</v>
      </c>
      <c r="C9194">
        <v>10</v>
      </c>
      <c r="D9194" t="s">
        <v>2529</v>
      </c>
      <c r="E9194">
        <v>0.5</v>
      </c>
      <c r="F9194" s="4">
        <v>0.5</v>
      </c>
      <c r="G9194" s="4">
        <f t="shared" si="143"/>
        <v>50</v>
      </c>
    </row>
    <row r="9195" spans="1:7" x14ac:dyDescent="0.2">
      <c r="A9195" t="s">
        <v>358</v>
      </c>
      <c r="B9195">
        <v>24</v>
      </c>
      <c r="C9195">
        <v>11</v>
      </c>
      <c r="D9195" t="s">
        <v>2529</v>
      </c>
      <c r="E9195">
        <v>0.5</v>
      </c>
      <c r="F9195" s="4">
        <v>0.5</v>
      </c>
      <c r="G9195" s="4">
        <f t="shared" si="143"/>
        <v>50</v>
      </c>
    </row>
    <row r="9196" spans="1:7" x14ac:dyDescent="0.2">
      <c r="A9196" t="s">
        <v>359</v>
      </c>
      <c r="B9196">
        <v>19</v>
      </c>
      <c r="C9196">
        <v>1</v>
      </c>
      <c r="D9196" t="s">
        <v>2529</v>
      </c>
      <c r="E9196">
        <v>0.5</v>
      </c>
      <c r="F9196" s="4">
        <v>0.5</v>
      </c>
      <c r="G9196" s="4">
        <f t="shared" si="143"/>
        <v>50</v>
      </c>
    </row>
    <row r="9197" spans="1:7" x14ac:dyDescent="0.2">
      <c r="A9197" t="s">
        <v>359</v>
      </c>
      <c r="B9197">
        <v>19</v>
      </c>
      <c r="C9197">
        <v>2</v>
      </c>
      <c r="D9197" t="s">
        <v>2529</v>
      </c>
      <c r="E9197">
        <v>0.5</v>
      </c>
      <c r="F9197" s="4">
        <v>0.5</v>
      </c>
      <c r="G9197" s="4">
        <f t="shared" si="143"/>
        <v>50</v>
      </c>
    </row>
    <row r="9198" spans="1:7" x14ac:dyDescent="0.2">
      <c r="A9198" t="s">
        <v>359</v>
      </c>
      <c r="B9198">
        <v>19</v>
      </c>
      <c r="C9198">
        <v>3</v>
      </c>
      <c r="D9198" t="s">
        <v>2530</v>
      </c>
      <c r="E9198">
        <v>0</v>
      </c>
      <c r="F9198" s="4">
        <v>0.5</v>
      </c>
      <c r="G9198" s="4">
        <f t="shared" si="143"/>
        <v>50</v>
      </c>
    </row>
    <row r="9199" spans="1:7" x14ac:dyDescent="0.2">
      <c r="A9199" t="s">
        <v>359</v>
      </c>
      <c r="B9199">
        <v>19</v>
      </c>
      <c r="C9199">
        <v>4</v>
      </c>
      <c r="D9199" t="s">
        <v>2528</v>
      </c>
      <c r="E9199">
        <v>1</v>
      </c>
      <c r="F9199" s="4">
        <v>0.5</v>
      </c>
      <c r="G9199" s="4">
        <f t="shared" si="143"/>
        <v>50</v>
      </c>
    </row>
    <row r="9200" spans="1:7" x14ac:dyDescent="0.2">
      <c r="A9200" t="s">
        <v>359</v>
      </c>
      <c r="B9200">
        <v>19</v>
      </c>
      <c r="C9200">
        <v>5</v>
      </c>
      <c r="D9200" t="s">
        <v>2530</v>
      </c>
      <c r="E9200">
        <v>0</v>
      </c>
      <c r="F9200" s="4">
        <v>0.5</v>
      </c>
      <c r="G9200" s="4">
        <f t="shared" si="143"/>
        <v>50</v>
      </c>
    </row>
    <row r="9201" spans="1:7" x14ac:dyDescent="0.2">
      <c r="A9201" t="s">
        <v>359</v>
      </c>
      <c r="B9201">
        <v>19</v>
      </c>
      <c r="C9201">
        <v>6</v>
      </c>
      <c r="D9201" t="s">
        <v>2529</v>
      </c>
      <c r="E9201">
        <v>0.5</v>
      </c>
      <c r="F9201" s="4">
        <v>0.5</v>
      </c>
      <c r="G9201" s="4">
        <f t="shared" si="143"/>
        <v>50</v>
      </c>
    </row>
    <row r="9202" spans="1:7" x14ac:dyDescent="0.2">
      <c r="A9202" t="s">
        <v>359</v>
      </c>
      <c r="B9202">
        <v>19</v>
      </c>
      <c r="C9202">
        <v>7</v>
      </c>
      <c r="D9202" t="s">
        <v>2529</v>
      </c>
      <c r="E9202">
        <v>0.5</v>
      </c>
      <c r="F9202" s="4">
        <v>0.5</v>
      </c>
      <c r="G9202" s="4">
        <f t="shared" si="143"/>
        <v>50</v>
      </c>
    </row>
    <row r="9203" spans="1:7" x14ac:dyDescent="0.2">
      <c r="A9203" t="s">
        <v>359</v>
      </c>
      <c r="B9203">
        <v>19</v>
      </c>
      <c r="C9203">
        <v>8</v>
      </c>
      <c r="D9203" t="s">
        <v>2528</v>
      </c>
      <c r="E9203">
        <v>1</v>
      </c>
      <c r="F9203" s="4">
        <v>0.5</v>
      </c>
      <c r="G9203" s="4">
        <f t="shared" si="143"/>
        <v>50</v>
      </c>
    </row>
    <row r="9204" spans="1:7" x14ac:dyDescent="0.2">
      <c r="A9204" t="s">
        <v>359</v>
      </c>
      <c r="B9204">
        <v>20</v>
      </c>
      <c r="C9204">
        <v>1</v>
      </c>
      <c r="D9204" t="s">
        <v>2529</v>
      </c>
      <c r="E9204">
        <v>0.5</v>
      </c>
      <c r="F9204" s="4">
        <v>0.61111111111111116</v>
      </c>
      <c r="G9204" s="4">
        <f t="shared" si="143"/>
        <v>61.111111111111114</v>
      </c>
    </row>
    <row r="9205" spans="1:7" x14ac:dyDescent="0.2">
      <c r="A9205" t="s">
        <v>359</v>
      </c>
      <c r="B9205">
        <v>20</v>
      </c>
      <c r="C9205">
        <v>2</v>
      </c>
      <c r="D9205" t="s">
        <v>2528</v>
      </c>
      <c r="E9205">
        <v>1</v>
      </c>
      <c r="F9205" s="4">
        <v>0.61111111111111116</v>
      </c>
      <c r="G9205" s="4">
        <f t="shared" si="143"/>
        <v>61.111111111111114</v>
      </c>
    </row>
    <row r="9206" spans="1:7" x14ac:dyDescent="0.2">
      <c r="A9206" t="s">
        <v>359</v>
      </c>
      <c r="B9206">
        <v>20</v>
      </c>
      <c r="C9206">
        <v>3</v>
      </c>
      <c r="D9206" t="s">
        <v>2529</v>
      </c>
      <c r="E9206">
        <v>0.5</v>
      </c>
      <c r="F9206" s="4">
        <v>0.61111111111111116</v>
      </c>
      <c r="G9206" s="4">
        <f t="shared" si="143"/>
        <v>61.111111111111114</v>
      </c>
    </row>
    <row r="9207" spans="1:7" x14ac:dyDescent="0.2">
      <c r="A9207" t="s">
        <v>359</v>
      </c>
      <c r="B9207">
        <v>20</v>
      </c>
      <c r="C9207">
        <v>4</v>
      </c>
      <c r="D9207" t="s">
        <v>2528</v>
      </c>
      <c r="E9207">
        <v>1</v>
      </c>
      <c r="F9207" s="4">
        <v>0.61111111111111116</v>
      </c>
      <c r="G9207" s="4">
        <f t="shared" si="143"/>
        <v>61.111111111111114</v>
      </c>
    </row>
    <row r="9208" spans="1:7" x14ac:dyDescent="0.2">
      <c r="A9208" t="s">
        <v>359</v>
      </c>
      <c r="B9208">
        <v>20</v>
      </c>
      <c r="C9208">
        <v>5</v>
      </c>
      <c r="D9208" t="s">
        <v>2529</v>
      </c>
      <c r="E9208">
        <v>0.5</v>
      </c>
      <c r="F9208" s="4">
        <v>0.61111111111111116</v>
      </c>
      <c r="G9208" s="4">
        <f t="shared" si="143"/>
        <v>61.111111111111114</v>
      </c>
    </row>
    <row r="9209" spans="1:7" x14ac:dyDescent="0.2">
      <c r="A9209" t="s">
        <v>359</v>
      </c>
      <c r="B9209">
        <v>20</v>
      </c>
      <c r="C9209">
        <v>6</v>
      </c>
      <c r="D9209" t="s">
        <v>2530</v>
      </c>
      <c r="E9209">
        <v>0</v>
      </c>
      <c r="F9209" s="4">
        <v>0.61111111111111116</v>
      </c>
      <c r="G9209" s="4">
        <f t="shared" si="143"/>
        <v>61.111111111111114</v>
      </c>
    </row>
    <row r="9210" spans="1:7" x14ac:dyDescent="0.2">
      <c r="A9210" t="s">
        <v>359</v>
      </c>
      <c r="B9210">
        <v>20</v>
      </c>
      <c r="C9210">
        <v>7</v>
      </c>
      <c r="D9210" t="s">
        <v>2528</v>
      </c>
      <c r="E9210">
        <v>1</v>
      </c>
      <c r="F9210" s="4">
        <v>0.61111111111111116</v>
      </c>
      <c r="G9210" s="4">
        <f t="shared" si="143"/>
        <v>61.111111111111114</v>
      </c>
    </row>
    <row r="9211" spans="1:7" x14ac:dyDescent="0.2">
      <c r="A9211" t="s">
        <v>359</v>
      </c>
      <c r="B9211">
        <v>20</v>
      </c>
      <c r="C9211">
        <v>8</v>
      </c>
      <c r="D9211" t="s">
        <v>2529</v>
      </c>
      <c r="E9211">
        <v>0.5</v>
      </c>
      <c r="F9211" s="4">
        <v>0.61111111111111116</v>
      </c>
      <c r="G9211" s="4">
        <f t="shared" si="143"/>
        <v>61.111111111111114</v>
      </c>
    </row>
    <row r="9212" spans="1:7" x14ac:dyDescent="0.2">
      <c r="A9212" t="s">
        <v>359</v>
      </c>
      <c r="B9212">
        <v>20</v>
      </c>
      <c r="C9212">
        <v>9</v>
      </c>
      <c r="D9212" t="s">
        <v>2529</v>
      </c>
      <c r="E9212">
        <v>0.5</v>
      </c>
      <c r="F9212" s="4">
        <v>0.61111111111111116</v>
      </c>
      <c r="G9212" s="4">
        <f t="shared" si="143"/>
        <v>61.111111111111114</v>
      </c>
    </row>
    <row r="9213" spans="1:7" x14ac:dyDescent="0.2">
      <c r="A9213" t="s">
        <v>359</v>
      </c>
      <c r="B9213">
        <v>21</v>
      </c>
      <c r="C9213">
        <v>1</v>
      </c>
      <c r="D9213" t="s">
        <v>2529</v>
      </c>
      <c r="E9213">
        <v>0.5</v>
      </c>
      <c r="F9213" s="4">
        <v>0.7</v>
      </c>
      <c r="G9213" s="4">
        <f t="shared" si="143"/>
        <v>70</v>
      </c>
    </row>
    <row r="9214" spans="1:7" x14ac:dyDescent="0.2">
      <c r="A9214" t="s">
        <v>359</v>
      </c>
      <c r="B9214">
        <v>21</v>
      </c>
      <c r="C9214">
        <v>2</v>
      </c>
      <c r="D9214" t="s">
        <v>2529</v>
      </c>
      <c r="E9214">
        <v>0.5</v>
      </c>
      <c r="F9214" s="4">
        <v>0.7</v>
      </c>
      <c r="G9214" s="4">
        <f t="shared" si="143"/>
        <v>70</v>
      </c>
    </row>
    <row r="9215" spans="1:7" x14ac:dyDescent="0.2">
      <c r="A9215" t="s">
        <v>359</v>
      </c>
      <c r="B9215">
        <v>21</v>
      </c>
      <c r="C9215">
        <v>3</v>
      </c>
      <c r="D9215" t="s">
        <v>2528</v>
      </c>
      <c r="E9215">
        <v>1</v>
      </c>
      <c r="F9215" s="4">
        <v>0.7</v>
      </c>
      <c r="G9215" s="4">
        <f t="shared" si="143"/>
        <v>70</v>
      </c>
    </row>
    <row r="9216" spans="1:7" x14ac:dyDescent="0.2">
      <c r="A9216" t="s">
        <v>359</v>
      </c>
      <c r="B9216">
        <v>21</v>
      </c>
      <c r="C9216">
        <v>4</v>
      </c>
      <c r="D9216" t="s">
        <v>2528</v>
      </c>
      <c r="E9216">
        <v>1</v>
      </c>
      <c r="F9216" s="4">
        <v>0.7</v>
      </c>
      <c r="G9216" s="4">
        <f t="shared" si="143"/>
        <v>70</v>
      </c>
    </row>
    <row r="9217" spans="1:7" x14ac:dyDescent="0.2">
      <c r="A9217" t="s">
        <v>359</v>
      </c>
      <c r="B9217">
        <v>21</v>
      </c>
      <c r="C9217">
        <v>5</v>
      </c>
      <c r="D9217" t="s">
        <v>2528</v>
      </c>
      <c r="E9217">
        <v>1</v>
      </c>
      <c r="F9217" s="4">
        <v>0.7</v>
      </c>
      <c r="G9217" s="4">
        <f t="shared" si="143"/>
        <v>70</v>
      </c>
    </row>
    <row r="9218" spans="1:7" x14ac:dyDescent="0.2">
      <c r="A9218" t="s">
        <v>359</v>
      </c>
      <c r="B9218">
        <v>21</v>
      </c>
      <c r="C9218">
        <v>6</v>
      </c>
      <c r="D9218" t="s">
        <v>2529</v>
      </c>
      <c r="E9218">
        <v>0.5</v>
      </c>
      <c r="F9218" s="4">
        <v>0.7</v>
      </c>
      <c r="G9218" s="4">
        <f t="shared" si="143"/>
        <v>70</v>
      </c>
    </row>
    <row r="9219" spans="1:7" x14ac:dyDescent="0.2">
      <c r="A9219" t="s">
        <v>359</v>
      </c>
      <c r="B9219">
        <v>21</v>
      </c>
      <c r="C9219">
        <v>7</v>
      </c>
      <c r="D9219" t="s">
        <v>2528</v>
      </c>
      <c r="E9219">
        <v>1</v>
      </c>
      <c r="F9219" s="4">
        <v>0.7</v>
      </c>
      <c r="G9219" s="4">
        <f t="shared" ref="G9219:G9282" si="144">F9219*100</f>
        <v>70</v>
      </c>
    </row>
    <row r="9220" spans="1:7" x14ac:dyDescent="0.2">
      <c r="A9220" t="s">
        <v>359</v>
      </c>
      <c r="B9220">
        <v>21</v>
      </c>
      <c r="C9220">
        <v>8</v>
      </c>
      <c r="D9220" t="s">
        <v>2529</v>
      </c>
      <c r="E9220">
        <v>0.5</v>
      </c>
      <c r="F9220" s="4">
        <v>0.7</v>
      </c>
      <c r="G9220" s="4">
        <f t="shared" si="144"/>
        <v>70</v>
      </c>
    </row>
    <row r="9221" spans="1:7" x14ac:dyDescent="0.2">
      <c r="A9221" t="s">
        <v>359</v>
      </c>
      <c r="B9221">
        <v>21</v>
      </c>
      <c r="C9221">
        <v>9</v>
      </c>
      <c r="D9221" t="s">
        <v>2529</v>
      </c>
      <c r="E9221">
        <v>0.5</v>
      </c>
      <c r="F9221" s="4">
        <v>0.7</v>
      </c>
      <c r="G9221" s="4">
        <f t="shared" si="144"/>
        <v>70</v>
      </c>
    </row>
    <row r="9222" spans="1:7" x14ac:dyDescent="0.2">
      <c r="A9222" t="s">
        <v>359</v>
      </c>
      <c r="B9222">
        <v>21</v>
      </c>
      <c r="C9222">
        <v>10</v>
      </c>
      <c r="D9222" t="s">
        <v>2529</v>
      </c>
      <c r="E9222">
        <v>0.5</v>
      </c>
      <c r="F9222" s="4">
        <v>0.7</v>
      </c>
      <c r="G9222" s="4">
        <f t="shared" si="144"/>
        <v>70</v>
      </c>
    </row>
    <row r="9223" spans="1:7" x14ac:dyDescent="0.2">
      <c r="A9223" t="s">
        <v>360</v>
      </c>
      <c r="B9223">
        <v>19</v>
      </c>
      <c r="C9223">
        <v>1</v>
      </c>
      <c r="D9223" t="s">
        <v>2528</v>
      </c>
      <c r="E9223">
        <v>1</v>
      </c>
      <c r="F9223" s="4">
        <v>0.6</v>
      </c>
      <c r="G9223" s="4">
        <f t="shared" si="144"/>
        <v>60</v>
      </c>
    </row>
    <row r="9224" spans="1:7" x14ac:dyDescent="0.2">
      <c r="A9224" t="s">
        <v>360</v>
      </c>
      <c r="B9224">
        <v>19</v>
      </c>
      <c r="C9224">
        <v>2</v>
      </c>
      <c r="D9224" t="s">
        <v>2528</v>
      </c>
      <c r="E9224">
        <v>1</v>
      </c>
      <c r="F9224" s="4">
        <v>0.6</v>
      </c>
      <c r="G9224" s="4">
        <f t="shared" si="144"/>
        <v>60</v>
      </c>
    </row>
    <row r="9225" spans="1:7" x14ac:dyDescent="0.2">
      <c r="A9225" t="s">
        <v>360</v>
      </c>
      <c r="B9225">
        <v>19</v>
      </c>
      <c r="C9225">
        <v>3</v>
      </c>
      <c r="D9225" t="s">
        <v>2530</v>
      </c>
      <c r="E9225">
        <v>0</v>
      </c>
      <c r="F9225" s="4">
        <v>0.6</v>
      </c>
      <c r="G9225" s="4">
        <f t="shared" si="144"/>
        <v>60</v>
      </c>
    </row>
    <row r="9226" spans="1:7" x14ac:dyDescent="0.2">
      <c r="A9226" t="s">
        <v>360</v>
      </c>
      <c r="B9226">
        <v>19</v>
      </c>
      <c r="C9226">
        <v>4</v>
      </c>
      <c r="D9226" t="s">
        <v>2530</v>
      </c>
      <c r="E9226">
        <v>0</v>
      </c>
      <c r="F9226" s="4">
        <v>0.6</v>
      </c>
      <c r="G9226" s="4">
        <f t="shared" si="144"/>
        <v>60</v>
      </c>
    </row>
    <row r="9227" spans="1:7" x14ac:dyDescent="0.2">
      <c r="A9227" t="s">
        <v>360</v>
      </c>
      <c r="B9227">
        <v>19</v>
      </c>
      <c r="C9227">
        <v>5</v>
      </c>
      <c r="D9227" t="s">
        <v>2528</v>
      </c>
      <c r="E9227">
        <v>1</v>
      </c>
      <c r="F9227" s="4">
        <v>0.6</v>
      </c>
      <c r="G9227" s="4">
        <f t="shared" si="144"/>
        <v>60</v>
      </c>
    </row>
    <row r="9228" spans="1:7" x14ac:dyDescent="0.2">
      <c r="A9228" t="s">
        <v>360</v>
      </c>
      <c r="B9228">
        <v>19</v>
      </c>
      <c r="C9228">
        <v>6</v>
      </c>
      <c r="D9228" t="s">
        <v>2528</v>
      </c>
      <c r="E9228">
        <v>1</v>
      </c>
      <c r="F9228" s="4">
        <v>0.6</v>
      </c>
      <c r="G9228" s="4">
        <f t="shared" si="144"/>
        <v>60</v>
      </c>
    </row>
    <row r="9229" spans="1:7" x14ac:dyDescent="0.2">
      <c r="A9229" t="s">
        <v>360</v>
      </c>
      <c r="B9229">
        <v>19</v>
      </c>
      <c r="C9229">
        <v>7</v>
      </c>
      <c r="D9229" t="s">
        <v>2529</v>
      </c>
      <c r="E9229">
        <v>0.5</v>
      </c>
      <c r="F9229" s="4">
        <v>0.6</v>
      </c>
      <c r="G9229" s="4">
        <f t="shared" si="144"/>
        <v>60</v>
      </c>
    </row>
    <row r="9230" spans="1:7" x14ac:dyDescent="0.2">
      <c r="A9230" t="s">
        <v>360</v>
      </c>
      <c r="B9230">
        <v>19</v>
      </c>
      <c r="C9230">
        <v>8</v>
      </c>
      <c r="D9230" t="s">
        <v>2530</v>
      </c>
      <c r="E9230">
        <v>0</v>
      </c>
      <c r="F9230" s="4">
        <v>0.6</v>
      </c>
      <c r="G9230" s="4">
        <f t="shared" si="144"/>
        <v>60</v>
      </c>
    </row>
    <row r="9231" spans="1:7" x14ac:dyDescent="0.2">
      <c r="A9231" t="s">
        <v>360</v>
      </c>
      <c r="B9231">
        <v>19</v>
      </c>
      <c r="C9231">
        <v>9</v>
      </c>
      <c r="D9231" t="s">
        <v>2528</v>
      </c>
      <c r="E9231">
        <v>1</v>
      </c>
      <c r="F9231" s="4">
        <v>0.6</v>
      </c>
      <c r="G9231" s="4">
        <f t="shared" si="144"/>
        <v>60</v>
      </c>
    </row>
    <row r="9232" spans="1:7" x14ac:dyDescent="0.2">
      <c r="A9232" t="s">
        <v>360</v>
      </c>
      <c r="B9232">
        <v>19</v>
      </c>
      <c r="C9232">
        <v>10</v>
      </c>
      <c r="D9232" t="s">
        <v>2529</v>
      </c>
      <c r="E9232">
        <v>0.5</v>
      </c>
      <c r="F9232" s="4">
        <v>0.6</v>
      </c>
      <c r="G9232" s="4">
        <f t="shared" si="144"/>
        <v>60</v>
      </c>
    </row>
    <row r="9233" spans="1:7" x14ac:dyDescent="0.2">
      <c r="A9233" t="s">
        <v>360</v>
      </c>
      <c r="B9233">
        <v>20</v>
      </c>
      <c r="C9233">
        <v>1</v>
      </c>
      <c r="D9233" t="s">
        <v>2529</v>
      </c>
      <c r="E9233">
        <v>0.5</v>
      </c>
      <c r="F9233" s="4">
        <v>0.5</v>
      </c>
      <c r="G9233" s="4">
        <f t="shared" si="144"/>
        <v>50</v>
      </c>
    </row>
    <row r="9234" spans="1:7" x14ac:dyDescent="0.2">
      <c r="A9234" t="s">
        <v>360</v>
      </c>
      <c r="B9234">
        <v>20</v>
      </c>
      <c r="C9234">
        <v>2</v>
      </c>
      <c r="D9234" t="s">
        <v>2529</v>
      </c>
      <c r="E9234">
        <v>0.5</v>
      </c>
      <c r="F9234" s="4">
        <v>0.5</v>
      </c>
      <c r="G9234" s="4">
        <f t="shared" si="144"/>
        <v>50</v>
      </c>
    </row>
    <row r="9235" spans="1:7" x14ac:dyDescent="0.2">
      <c r="A9235" t="s">
        <v>360</v>
      </c>
      <c r="B9235">
        <v>20</v>
      </c>
      <c r="C9235">
        <v>3</v>
      </c>
      <c r="D9235" t="s">
        <v>2528</v>
      </c>
      <c r="E9235">
        <v>1</v>
      </c>
      <c r="F9235" s="4">
        <v>0.5</v>
      </c>
      <c r="G9235" s="4">
        <f t="shared" si="144"/>
        <v>50</v>
      </c>
    </row>
    <row r="9236" spans="1:7" x14ac:dyDescent="0.2">
      <c r="A9236" t="s">
        <v>360</v>
      </c>
      <c r="B9236">
        <v>20</v>
      </c>
      <c r="C9236">
        <v>4</v>
      </c>
      <c r="D9236" t="s">
        <v>2530</v>
      </c>
      <c r="E9236">
        <v>0</v>
      </c>
      <c r="F9236" s="4">
        <v>0.5</v>
      </c>
      <c r="G9236" s="4">
        <f t="shared" si="144"/>
        <v>50</v>
      </c>
    </row>
    <row r="9237" spans="1:7" x14ac:dyDescent="0.2">
      <c r="A9237" t="s">
        <v>360</v>
      </c>
      <c r="B9237">
        <v>20</v>
      </c>
      <c r="C9237">
        <v>5</v>
      </c>
      <c r="D9237" t="s">
        <v>2530</v>
      </c>
      <c r="E9237">
        <v>0</v>
      </c>
      <c r="F9237" s="4">
        <v>0.5</v>
      </c>
      <c r="G9237" s="4">
        <f t="shared" si="144"/>
        <v>50</v>
      </c>
    </row>
    <row r="9238" spans="1:7" x14ac:dyDescent="0.2">
      <c r="A9238" t="s">
        <v>360</v>
      </c>
      <c r="B9238">
        <v>20</v>
      </c>
      <c r="C9238">
        <v>6</v>
      </c>
      <c r="D9238" t="s">
        <v>2528</v>
      </c>
      <c r="E9238">
        <v>1</v>
      </c>
      <c r="F9238" s="4">
        <v>0.5</v>
      </c>
      <c r="G9238" s="4">
        <f t="shared" si="144"/>
        <v>50</v>
      </c>
    </row>
    <row r="9239" spans="1:7" x14ac:dyDescent="0.2">
      <c r="A9239" t="s">
        <v>360</v>
      </c>
      <c r="B9239">
        <v>20</v>
      </c>
      <c r="C9239">
        <v>7</v>
      </c>
      <c r="D9239" t="s">
        <v>2529</v>
      </c>
      <c r="E9239">
        <v>0.5</v>
      </c>
      <c r="F9239" s="4">
        <v>0.5</v>
      </c>
      <c r="G9239" s="4">
        <f t="shared" si="144"/>
        <v>50</v>
      </c>
    </row>
    <row r="9240" spans="1:7" x14ac:dyDescent="0.2">
      <c r="A9240" t="s">
        <v>360</v>
      </c>
      <c r="B9240">
        <v>20</v>
      </c>
      <c r="C9240">
        <v>8</v>
      </c>
      <c r="D9240" t="s">
        <v>2529</v>
      </c>
      <c r="E9240">
        <v>0.5</v>
      </c>
      <c r="F9240" s="4">
        <v>0.5</v>
      </c>
      <c r="G9240" s="4">
        <f t="shared" si="144"/>
        <v>50</v>
      </c>
    </row>
    <row r="9241" spans="1:7" x14ac:dyDescent="0.2">
      <c r="A9241" t="s">
        <v>360</v>
      </c>
      <c r="B9241">
        <v>21</v>
      </c>
      <c r="C9241">
        <v>1</v>
      </c>
      <c r="D9241" t="s">
        <v>2528</v>
      </c>
      <c r="E9241">
        <v>1</v>
      </c>
      <c r="F9241" s="4">
        <v>0.6875</v>
      </c>
      <c r="G9241" s="4">
        <f t="shared" si="144"/>
        <v>68.75</v>
      </c>
    </row>
    <row r="9242" spans="1:7" x14ac:dyDescent="0.2">
      <c r="A9242" t="s">
        <v>360</v>
      </c>
      <c r="B9242">
        <v>21</v>
      </c>
      <c r="C9242">
        <v>2</v>
      </c>
      <c r="D9242" t="s">
        <v>2530</v>
      </c>
      <c r="E9242">
        <v>0</v>
      </c>
      <c r="F9242" s="4">
        <v>0.6875</v>
      </c>
      <c r="G9242" s="4">
        <f t="shared" si="144"/>
        <v>68.75</v>
      </c>
    </row>
    <row r="9243" spans="1:7" x14ac:dyDescent="0.2">
      <c r="A9243" t="s">
        <v>360</v>
      </c>
      <c r="B9243">
        <v>21</v>
      </c>
      <c r="C9243">
        <v>3</v>
      </c>
      <c r="D9243" t="s">
        <v>2528</v>
      </c>
      <c r="E9243">
        <v>1</v>
      </c>
      <c r="F9243" s="4">
        <v>0.6875</v>
      </c>
      <c r="G9243" s="4">
        <f t="shared" si="144"/>
        <v>68.75</v>
      </c>
    </row>
    <row r="9244" spans="1:7" x14ac:dyDescent="0.2">
      <c r="A9244" t="s">
        <v>360</v>
      </c>
      <c r="B9244">
        <v>21</v>
      </c>
      <c r="C9244">
        <v>4</v>
      </c>
      <c r="D9244" t="s">
        <v>2530</v>
      </c>
      <c r="E9244">
        <v>0</v>
      </c>
      <c r="F9244" s="4">
        <v>0.6875</v>
      </c>
      <c r="G9244" s="4">
        <f t="shared" si="144"/>
        <v>68.75</v>
      </c>
    </row>
    <row r="9245" spans="1:7" x14ac:dyDescent="0.2">
      <c r="A9245" t="s">
        <v>360</v>
      </c>
      <c r="B9245">
        <v>21</v>
      </c>
      <c r="C9245">
        <v>5</v>
      </c>
      <c r="D9245" t="s">
        <v>2528</v>
      </c>
      <c r="E9245">
        <v>1</v>
      </c>
      <c r="F9245" s="4">
        <v>0.6875</v>
      </c>
      <c r="G9245" s="4">
        <f t="shared" si="144"/>
        <v>68.75</v>
      </c>
    </row>
    <row r="9246" spans="1:7" x14ac:dyDescent="0.2">
      <c r="A9246" t="s">
        <v>360</v>
      </c>
      <c r="B9246">
        <v>21</v>
      </c>
      <c r="C9246">
        <v>6</v>
      </c>
      <c r="D9246" t="s">
        <v>2529</v>
      </c>
      <c r="E9246">
        <v>0.5</v>
      </c>
      <c r="F9246" s="4">
        <v>0.6875</v>
      </c>
      <c r="G9246" s="4">
        <f t="shared" si="144"/>
        <v>68.75</v>
      </c>
    </row>
    <row r="9247" spans="1:7" x14ac:dyDescent="0.2">
      <c r="A9247" t="s">
        <v>360</v>
      </c>
      <c r="B9247">
        <v>21</v>
      </c>
      <c r="C9247">
        <v>7</v>
      </c>
      <c r="D9247" t="s">
        <v>2528</v>
      </c>
      <c r="E9247">
        <v>1</v>
      </c>
      <c r="F9247" s="4">
        <v>0.6875</v>
      </c>
      <c r="G9247" s="4">
        <f t="shared" si="144"/>
        <v>68.75</v>
      </c>
    </row>
    <row r="9248" spans="1:7" x14ac:dyDescent="0.2">
      <c r="A9248" t="s">
        <v>360</v>
      </c>
      <c r="B9248">
        <v>21</v>
      </c>
      <c r="C9248">
        <v>8</v>
      </c>
      <c r="D9248" t="s">
        <v>2528</v>
      </c>
      <c r="E9248">
        <v>1</v>
      </c>
      <c r="F9248" s="4">
        <v>0.6875</v>
      </c>
      <c r="G9248" s="4">
        <f t="shared" si="144"/>
        <v>68.75</v>
      </c>
    </row>
    <row r="9249" spans="1:7" x14ac:dyDescent="0.2">
      <c r="A9249" t="s">
        <v>361</v>
      </c>
      <c r="B9249">
        <v>22</v>
      </c>
      <c r="C9249">
        <v>1</v>
      </c>
      <c r="D9249" t="s">
        <v>2528</v>
      </c>
      <c r="E9249">
        <v>1</v>
      </c>
      <c r="F9249" s="4">
        <v>0.68181818181818177</v>
      </c>
      <c r="G9249" s="4">
        <f t="shared" si="144"/>
        <v>68.181818181818173</v>
      </c>
    </row>
    <row r="9250" spans="1:7" x14ac:dyDescent="0.2">
      <c r="A9250" t="s">
        <v>361</v>
      </c>
      <c r="B9250">
        <v>22</v>
      </c>
      <c r="C9250">
        <v>2</v>
      </c>
      <c r="D9250" t="s">
        <v>2529</v>
      </c>
      <c r="E9250">
        <v>0.5</v>
      </c>
      <c r="F9250" s="4">
        <v>0.68181818181818177</v>
      </c>
      <c r="G9250" s="4">
        <f t="shared" si="144"/>
        <v>68.181818181818173</v>
      </c>
    </row>
    <row r="9251" spans="1:7" x14ac:dyDescent="0.2">
      <c r="A9251" t="s">
        <v>361</v>
      </c>
      <c r="B9251">
        <v>22</v>
      </c>
      <c r="C9251">
        <v>3</v>
      </c>
      <c r="D9251" t="s">
        <v>2528</v>
      </c>
      <c r="E9251">
        <v>1</v>
      </c>
      <c r="F9251" s="4">
        <v>0.68181818181818177</v>
      </c>
      <c r="G9251" s="4">
        <f t="shared" si="144"/>
        <v>68.181818181818173</v>
      </c>
    </row>
    <row r="9252" spans="1:7" x14ac:dyDescent="0.2">
      <c r="A9252" t="s">
        <v>361</v>
      </c>
      <c r="B9252">
        <v>22</v>
      </c>
      <c r="C9252">
        <v>4</v>
      </c>
      <c r="D9252" t="s">
        <v>2528</v>
      </c>
      <c r="E9252">
        <v>1</v>
      </c>
      <c r="F9252" s="4">
        <v>0.68181818181818177</v>
      </c>
      <c r="G9252" s="4">
        <f t="shared" si="144"/>
        <v>68.181818181818173</v>
      </c>
    </row>
    <row r="9253" spans="1:7" x14ac:dyDescent="0.2">
      <c r="A9253" t="s">
        <v>361</v>
      </c>
      <c r="B9253">
        <v>22</v>
      </c>
      <c r="C9253">
        <v>5</v>
      </c>
      <c r="D9253" t="s">
        <v>2530</v>
      </c>
      <c r="E9253">
        <v>0</v>
      </c>
      <c r="F9253" s="4">
        <v>0.68181818181818177</v>
      </c>
      <c r="G9253" s="4">
        <f t="shared" si="144"/>
        <v>68.181818181818173</v>
      </c>
    </row>
    <row r="9254" spans="1:7" x14ac:dyDescent="0.2">
      <c r="A9254" t="s">
        <v>361</v>
      </c>
      <c r="B9254">
        <v>22</v>
      </c>
      <c r="C9254">
        <v>6</v>
      </c>
      <c r="D9254" t="s">
        <v>2529</v>
      </c>
      <c r="E9254">
        <v>0.5</v>
      </c>
      <c r="F9254" s="4">
        <v>0.68181818181818177</v>
      </c>
      <c r="G9254" s="4">
        <f t="shared" si="144"/>
        <v>68.181818181818173</v>
      </c>
    </row>
    <row r="9255" spans="1:7" x14ac:dyDescent="0.2">
      <c r="A9255" t="s">
        <v>361</v>
      </c>
      <c r="B9255">
        <v>22</v>
      </c>
      <c r="C9255">
        <v>7</v>
      </c>
      <c r="D9255" t="s">
        <v>2529</v>
      </c>
      <c r="E9255">
        <v>0.5</v>
      </c>
      <c r="F9255" s="4">
        <v>0.68181818181818177</v>
      </c>
      <c r="G9255" s="4">
        <f t="shared" si="144"/>
        <v>68.181818181818173</v>
      </c>
    </row>
    <row r="9256" spans="1:7" x14ac:dyDescent="0.2">
      <c r="A9256" t="s">
        <v>361</v>
      </c>
      <c r="B9256">
        <v>22</v>
      </c>
      <c r="C9256">
        <v>8</v>
      </c>
      <c r="D9256" t="s">
        <v>2529</v>
      </c>
      <c r="E9256">
        <v>0.5</v>
      </c>
      <c r="F9256" s="4">
        <v>0.68181818181818177</v>
      </c>
      <c r="G9256" s="4">
        <f t="shared" si="144"/>
        <v>68.181818181818173</v>
      </c>
    </row>
    <row r="9257" spans="1:7" x14ac:dyDescent="0.2">
      <c r="A9257" t="s">
        <v>361</v>
      </c>
      <c r="B9257">
        <v>22</v>
      </c>
      <c r="C9257">
        <v>9</v>
      </c>
      <c r="D9257" t="s">
        <v>2528</v>
      </c>
      <c r="E9257">
        <v>1</v>
      </c>
      <c r="F9257" s="4">
        <v>0.68181818181818177</v>
      </c>
      <c r="G9257" s="4">
        <f t="shared" si="144"/>
        <v>68.181818181818173</v>
      </c>
    </row>
    <row r="9258" spans="1:7" x14ac:dyDescent="0.2">
      <c r="A9258" t="s">
        <v>361</v>
      </c>
      <c r="B9258">
        <v>22</v>
      </c>
      <c r="C9258">
        <v>10</v>
      </c>
      <c r="D9258" t="s">
        <v>2528</v>
      </c>
      <c r="E9258">
        <v>1</v>
      </c>
      <c r="F9258" s="4">
        <v>0.68181818181818177</v>
      </c>
      <c r="G9258" s="4">
        <f t="shared" si="144"/>
        <v>68.181818181818173</v>
      </c>
    </row>
    <row r="9259" spans="1:7" x14ac:dyDescent="0.2">
      <c r="A9259" t="s">
        <v>361</v>
      </c>
      <c r="B9259">
        <v>22</v>
      </c>
      <c r="C9259">
        <v>11</v>
      </c>
      <c r="D9259" t="s">
        <v>2529</v>
      </c>
      <c r="E9259">
        <v>0.5</v>
      </c>
      <c r="F9259" s="4">
        <v>0.68181818181818177</v>
      </c>
      <c r="G9259" s="4">
        <f t="shared" si="144"/>
        <v>68.181818181818173</v>
      </c>
    </row>
    <row r="9260" spans="1:7" x14ac:dyDescent="0.2">
      <c r="A9260" t="s">
        <v>361</v>
      </c>
      <c r="B9260">
        <v>23</v>
      </c>
      <c r="C9260">
        <v>1</v>
      </c>
      <c r="D9260" t="s">
        <v>2528</v>
      </c>
      <c r="E9260">
        <v>1</v>
      </c>
      <c r="F9260" s="4">
        <v>0.44444444444444442</v>
      </c>
      <c r="G9260" s="4">
        <f t="shared" si="144"/>
        <v>44.444444444444443</v>
      </c>
    </row>
    <row r="9261" spans="1:7" x14ac:dyDescent="0.2">
      <c r="A9261" t="s">
        <v>361</v>
      </c>
      <c r="B9261">
        <v>23</v>
      </c>
      <c r="C9261">
        <v>2</v>
      </c>
      <c r="D9261" t="s">
        <v>2528</v>
      </c>
      <c r="E9261">
        <v>1</v>
      </c>
      <c r="F9261" s="4">
        <v>0.44444444444444442</v>
      </c>
      <c r="G9261" s="4">
        <f t="shared" si="144"/>
        <v>44.444444444444443</v>
      </c>
    </row>
    <row r="9262" spans="1:7" x14ac:dyDescent="0.2">
      <c r="A9262" t="s">
        <v>361</v>
      </c>
      <c r="B9262">
        <v>23</v>
      </c>
      <c r="C9262">
        <v>3</v>
      </c>
      <c r="D9262" t="s">
        <v>2530</v>
      </c>
      <c r="E9262">
        <v>0</v>
      </c>
      <c r="F9262" s="4">
        <v>0.44444444444444442</v>
      </c>
      <c r="G9262" s="4">
        <f t="shared" si="144"/>
        <v>44.444444444444443</v>
      </c>
    </row>
    <row r="9263" spans="1:7" x14ac:dyDescent="0.2">
      <c r="A9263" t="s">
        <v>361</v>
      </c>
      <c r="B9263">
        <v>23</v>
      </c>
      <c r="C9263">
        <v>4</v>
      </c>
      <c r="D9263" t="s">
        <v>2529</v>
      </c>
      <c r="E9263">
        <v>0.5</v>
      </c>
      <c r="F9263" s="4">
        <v>0.44444444444444442</v>
      </c>
      <c r="G9263" s="4">
        <f t="shared" si="144"/>
        <v>44.444444444444443</v>
      </c>
    </row>
    <row r="9264" spans="1:7" x14ac:dyDescent="0.2">
      <c r="A9264" t="s">
        <v>361</v>
      </c>
      <c r="B9264">
        <v>23</v>
      </c>
      <c r="C9264">
        <v>5</v>
      </c>
      <c r="D9264" t="s">
        <v>2528</v>
      </c>
      <c r="E9264">
        <v>1</v>
      </c>
      <c r="F9264" s="4">
        <v>0.44444444444444442</v>
      </c>
      <c r="G9264" s="4">
        <f t="shared" si="144"/>
        <v>44.444444444444443</v>
      </c>
    </row>
    <row r="9265" spans="1:7" x14ac:dyDescent="0.2">
      <c r="A9265" t="s">
        <v>361</v>
      </c>
      <c r="B9265">
        <v>23</v>
      </c>
      <c r="C9265">
        <v>6</v>
      </c>
      <c r="D9265" t="s">
        <v>2529</v>
      </c>
      <c r="E9265">
        <v>0.5</v>
      </c>
      <c r="F9265" s="4">
        <v>0.44444444444444442</v>
      </c>
      <c r="G9265" s="4">
        <f t="shared" si="144"/>
        <v>44.444444444444443</v>
      </c>
    </row>
    <row r="9266" spans="1:7" x14ac:dyDescent="0.2">
      <c r="A9266" t="s">
        <v>361</v>
      </c>
      <c r="B9266">
        <v>23</v>
      </c>
      <c r="C9266">
        <v>7</v>
      </c>
      <c r="D9266" t="s">
        <v>2530</v>
      </c>
      <c r="E9266">
        <v>0</v>
      </c>
      <c r="F9266" s="4">
        <v>0.44444444444444442</v>
      </c>
      <c r="G9266" s="4">
        <f t="shared" si="144"/>
        <v>44.444444444444443</v>
      </c>
    </row>
    <row r="9267" spans="1:7" x14ac:dyDescent="0.2">
      <c r="A9267" t="s">
        <v>361</v>
      </c>
      <c r="B9267">
        <v>23</v>
      </c>
      <c r="C9267">
        <v>8</v>
      </c>
      <c r="D9267" t="s">
        <v>2530</v>
      </c>
      <c r="E9267">
        <v>0</v>
      </c>
      <c r="F9267" s="4">
        <v>0.44444444444444442</v>
      </c>
      <c r="G9267" s="4">
        <f t="shared" si="144"/>
        <v>44.444444444444443</v>
      </c>
    </row>
    <row r="9268" spans="1:7" x14ac:dyDescent="0.2">
      <c r="A9268" t="s">
        <v>361</v>
      </c>
      <c r="B9268">
        <v>23</v>
      </c>
      <c r="C9268">
        <v>9</v>
      </c>
      <c r="D9268" t="s">
        <v>2530</v>
      </c>
      <c r="E9268">
        <v>0</v>
      </c>
      <c r="F9268" s="4">
        <v>0.44444444444444442</v>
      </c>
      <c r="G9268" s="4">
        <f t="shared" si="144"/>
        <v>44.444444444444443</v>
      </c>
    </row>
    <row r="9269" spans="1:7" x14ac:dyDescent="0.2">
      <c r="A9269" t="s">
        <v>361</v>
      </c>
      <c r="B9269">
        <v>24</v>
      </c>
      <c r="C9269">
        <v>1</v>
      </c>
      <c r="D9269" t="s">
        <v>2528</v>
      </c>
      <c r="E9269">
        <v>1</v>
      </c>
      <c r="F9269" s="4">
        <v>0.375</v>
      </c>
      <c r="G9269" s="4">
        <f t="shared" si="144"/>
        <v>37.5</v>
      </c>
    </row>
    <row r="9270" spans="1:7" x14ac:dyDescent="0.2">
      <c r="A9270" t="s">
        <v>361</v>
      </c>
      <c r="B9270">
        <v>24</v>
      </c>
      <c r="C9270">
        <v>2</v>
      </c>
      <c r="D9270" t="s">
        <v>2529</v>
      </c>
      <c r="E9270">
        <v>0.5</v>
      </c>
      <c r="F9270" s="4">
        <v>0.375</v>
      </c>
      <c r="G9270" s="4">
        <f t="shared" si="144"/>
        <v>37.5</v>
      </c>
    </row>
    <row r="9271" spans="1:7" x14ac:dyDescent="0.2">
      <c r="A9271" t="s">
        <v>361</v>
      </c>
      <c r="B9271">
        <v>24</v>
      </c>
      <c r="C9271">
        <v>3</v>
      </c>
      <c r="D9271" t="s">
        <v>2530</v>
      </c>
      <c r="E9271">
        <v>0</v>
      </c>
      <c r="F9271" s="4">
        <v>0.375</v>
      </c>
      <c r="G9271" s="4">
        <f t="shared" si="144"/>
        <v>37.5</v>
      </c>
    </row>
    <row r="9272" spans="1:7" x14ac:dyDescent="0.2">
      <c r="A9272" t="s">
        <v>361</v>
      </c>
      <c r="B9272">
        <v>24</v>
      </c>
      <c r="C9272">
        <v>4</v>
      </c>
      <c r="D9272" t="s">
        <v>2529</v>
      </c>
      <c r="E9272">
        <v>0.5</v>
      </c>
      <c r="F9272" s="4">
        <v>0.375</v>
      </c>
      <c r="G9272" s="4">
        <f t="shared" si="144"/>
        <v>37.5</v>
      </c>
    </row>
    <row r="9273" spans="1:7" x14ac:dyDescent="0.2">
      <c r="A9273" t="s">
        <v>361</v>
      </c>
      <c r="B9273">
        <v>24</v>
      </c>
      <c r="C9273">
        <v>5</v>
      </c>
      <c r="D9273" t="s">
        <v>2530</v>
      </c>
      <c r="E9273">
        <v>0</v>
      </c>
      <c r="F9273" s="4">
        <v>0.375</v>
      </c>
      <c r="G9273" s="4">
        <f t="shared" si="144"/>
        <v>37.5</v>
      </c>
    </row>
    <row r="9274" spans="1:7" x14ac:dyDescent="0.2">
      <c r="A9274" t="s">
        <v>361</v>
      </c>
      <c r="B9274">
        <v>24</v>
      </c>
      <c r="C9274">
        <v>6</v>
      </c>
      <c r="D9274" t="s">
        <v>2530</v>
      </c>
      <c r="E9274">
        <v>0</v>
      </c>
      <c r="F9274" s="4">
        <v>0.375</v>
      </c>
      <c r="G9274" s="4">
        <f t="shared" si="144"/>
        <v>37.5</v>
      </c>
    </row>
    <row r="9275" spans="1:7" x14ac:dyDescent="0.2">
      <c r="A9275" t="s">
        <v>361</v>
      </c>
      <c r="B9275">
        <v>24</v>
      </c>
      <c r="C9275">
        <v>7</v>
      </c>
      <c r="D9275" t="s">
        <v>2529</v>
      </c>
      <c r="E9275">
        <v>0.5</v>
      </c>
      <c r="F9275" s="4">
        <v>0.375</v>
      </c>
      <c r="G9275" s="4">
        <f t="shared" si="144"/>
        <v>37.5</v>
      </c>
    </row>
    <row r="9276" spans="1:7" x14ac:dyDescent="0.2">
      <c r="A9276" t="s">
        <v>361</v>
      </c>
      <c r="B9276">
        <v>24</v>
      </c>
      <c r="C9276">
        <v>8</v>
      </c>
      <c r="D9276" t="s">
        <v>2528</v>
      </c>
      <c r="E9276">
        <v>1</v>
      </c>
      <c r="F9276" s="4">
        <v>0.375</v>
      </c>
      <c r="G9276" s="4">
        <f t="shared" si="144"/>
        <v>37.5</v>
      </c>
    </row>
    <row r="9277" spans="1:7" x14ac:dyDescent="0.2">
      <c r="A9277" t="s">
        <v>361</v>
      </c>
      <c r="B9277">
        <v>24</v>
      </c>
      <c r="C9277">
        <v>9</v>
      </c>
      <c r="D9277" t="s">
        <v>2529</v>
      </c>
      <c r="E9277">
        <v>0.5</v>
      </c>
      <c r="F9277" s="4">
        <v>0.375</v>
      </c>
      <c r="G9277" s="4">
        <f t="shared" si="144"/>
        <v>37.5</v>
      </c>
    </row>
    <row r="9278" spans="1:7" x14ac:dyDescent="0.2">
      <c r="A9278" t="s">
        <v>361</v>
      </c>
      <c r="B9278">
        <v>24</v>
      </c>
      <c r="C9278">
        <v>10</v>
      </c>
      <c r="D9278" t="s">
        <v>2529</v>
      </c>
      <c r="E9278">
        <v>0.5</v>
      </c>
      <c r="F9278" s="4">
        <v>0.375</v>
      </c>
      <c r="G9278" s="4">
        <f t="shared" si="144"/>
        <v>37.5</v>
      </c>
    </row>
    <row r="9279" spans="1:7" x14ac:dyDescent="0.2">
      <c r="A9279" t="s">
        <v>361</v>
      </c>
      <c r="B9279">
        <v>24</v>
      </c>
      <c r="C9279">
        <v>11</v>
      </c>
      <c r="D9279" t="s">
        <v>2530</v>
      </c>
      <c r="E9279">
        <v>0</v>
      </c>
      <c r="F9279" s="4">
        <v>0.375</v>
      </c>
      <c r="G9279" s="4">
        <f t="shared" si="144"/>
        <v>37.5</v>
      </c>
    </row>
    <row r="9280" spans="1:7" x14ac:dyDescent="0.2">
      <c r="A9280" t="s">
        <v>361</v>
      </c>
      <c r="B9280">
        <v>24</v>
      </c>
      <c r="C9280">
        <v>12</v>
      </c>
      <c r="D9280" t="s">
        <v>2530</v>
      </c>
      <c r="E9280">
        <v>0</v>
      </c>
      <c r="F9280" s="4">
        <v>0.375</v>
      </c>
      <c r="G9280" s="4">
        <f t="shared" si="144"/>
        <v>37.5</v>
      </c>
    </row>
    <row r="9281" spans="1:7" x14ac:dyDescent="0.2">
      <c r="A9281" t="s">
        <v>362</v>
      </c>
      <c r="B9281">
        <v>22</v>
      </c>
      <c r="C9281">
        <v>1</v>
      </c>
      <c r="D9281" t="s">
        <v>2528</v>
      </c>
      <c r="E9281">
        <v>1</v>
      </c>
      <c r="F9281" s="4">
        <v>0.45454545454545447</v>
      </c>
      <c r="G9281" s="4">
        <f t="shared" si="144"/>
        <v>45.454545454545446</v>
      </c>
    </row>
    <row r="9282" spans="1:7" x14ac:dyDescent="0.2">
      <c r="A9282" t="s">
        <v>362</v>
      </c>
      <c r="B9282">
        <v>22</v>
      </c>
      <c r="C9282">
        <v>2</v>
      </c>
      <c r="D9282" t="s">
        <v>2530</v>
      </c>
      <c r="E9282">
        <v>0</v>
      </c>
      <c r="F9282" s="4">
        <v>0.45454545454545447</v>
      </c>
      <c r="G9282" s="4">
        <f t="shared" si="144"/>
        <v>45.454545454545446</v>
      </c>
    </row>
    <row r="9283" spans="1:7" x14ac:dyDescent="0.2">
      <c r="A9283" t="s">
        <v>362</v>
      </c>
      <c r="B9283">
        <v>22</v>
      </c>
      <c r="C9283">
        <v>3</v>
      </c>
      <c r="D9283" t="s">
        <v>2528</v>
      </c>
      <c r="E9283">
        <v>1</v>
      </c>
      <c r="F9283" s="4">
        <v>0.45454545454545447</v>
      </c>
      <c r="G9283" s="4">
        <f t="shared" ref="G9283:G9346" si="145">F9283*100</f>
        <v>45.454545454545446</v>
      </c>
    </row>
    <row r="9284" spans="1:7" x14ac:dyDescent="0.2">
      <c r="A9284" t="s">
        <v>362</v>
      </c>
      <c r="B9284">
        <v>22</v>
      </c>
      <c r="C9284">
        <v>4</v>
      </c>
      <c r="D9284" t="s">
        <v>2528</v>
      </c>
      <c r="E9284">
        <v>1</v>
      </c>
      <c r="F9284" s="4">
        <v>0.45454545454545447</v>
      </c>
      <c r="G9284" s="4">
        <f t="shared" si="145"/>
        <v>45.454545454545446</v>
      </c>
    </row>
    <row r="9285" spans="1:7" x14ac:dyDescent="0.2">
      <c r="A9285" t="s">
        <v>362</v>
      </c>
      <c r="B9285">
        <v>22</v>
      </c>
      <c r="C9285">
        <v>5</v>
      </c>
      <c r="D9285" t="s">
        <v>2529</v>
      </c>
      <c r="E9285">
        <v>0.5</v>
      </c>
      <c r="F9285" s="4">
        <v>0.45454545454545447</v>
      </c>
      <c r="G9285" s="4">
        <f t="shared" si="145"/>
        <v>45.454545454545446</v>
      </c>
    </row>
    <row r="9286" spans="1:7" x14ac:dyDescent="0.2">
      <c r="A9286" t="s">
        <v>362</v>
      </c>
      <c r="B9286">
        <v>22</v>
      </c>
      <c r="C9286">
        <v>6</v>
      </c>
      <c r="D9286" t="s">
        <v>2529</v>
      </c>
      <c r="E9286">
        <v>0.5</v>
      </c>
      <c r="F9286" s="4">
        <v>0.45454545454545447</v>
      </c>
      <c r="G9286" s="4">
        <f t="shared" si="145"/>
        <v>45.454545454545446</v>
      </c>
    </row>
    <row r="9287" spans="1:7" x14ac:dyDescent="0.2">
      <c r="A9287" t="s">
        <v>362</v>
      </c>
      <c r="B9287">
        <v>22</v>
      </c>
      <c r="C9287">
        <v>7</v>
      </c>
      <c r="D9287" t="s">
        <v>2530</v>
      </c>
      <c r="E9287">
        <v>0</v>
      </c>
      <c r="F9287" s="4">
        <v>0.45454545454545447</v>
      </c>
      <c r="G9287" s="4">
        <f t="shared" si="145"/>
        <v>45.454545454545446</v>
      </c>
    </row>
    <row r="9288" spans="1:7" x14ac:dyDescent="0.2">
      <c r="A9288" t="s">
        <v>362</v>
      </c>
      <c r="B9288">
        <v>22</v>
      </c>
      <c r="C9288">
        <v>8</v>
      </c>
      <c r="D9288" t="s">
        <v>2528</v>
      </c>
      <c r="E9288">
        <v>1</v>
      </c>
      <c r="F9288" s="4">
        <v>0.45454545454545447</v>
      </c>
      <c r="G9288" s="4">
        <f t="shared" si="145"/>
        <v>45.454545454545446</v>
      </c>
    </row>
    <row r="9289" spans="1:7" x14ac:dyDescent="0.2">
      <c r="A9289" t="s">
        <v>362</v>
      </c>
      <c r="B9289">
        <v>22</v>
      </c>
      <c r="C9289">
        <v>9</v>
      </c>
      <c r="D9289" t="s">
        <v>2530</v>
      </c>
      <c r="E9289">
        <v>0</v>
      </c>
      <c r="F9289" s="4">
        <v>0.45454545454545447</v>
      </c>
      <c r="G9289" s="4">
        <f t="shared" si="145"/>
        <v>45.454545454545446</v>
      </c>
    </row>
    <row r="9290" spans="1:7" x14ac:dyDescent="0.2">
      <c r="A9290" t="s">
        <v>362</v>
      </c>
      <c r="B9290">
        <v>22</v>
      </c>
      <c r="C9290">
        <v>10</v>
      </c>
      <c r="D9290" t="s">
        <v>2530</v>
      </c>
      <c r="E9290">
        <v>0</v>
      </c>
      <c r="F9290" s="4">
        <v>0.45454545454545447</v>
      </c>
      <c r="G9290" s="4">
        <f t="shared" si="145"/>
        <v>45.454545454545446</v>
      </c>
    </row>
    <row r="9291" spans="1:7" x14ac:dyDescent="0.2">
      <c r="A9291" t="s">
        <v>362</v>
      </c>
      <c r="B9291">
        <v>22</v>
      </c>
      <c r="C9291">
        <v>11</v>
      </c>
      <c r="D9291" t="s">
        <v>2530</v>
      </c>
      <c r="E9291">
        <v>0</v>
      </c>
      <c r="F9291" s="4">
        <v>0.45454545454545447</v>
      </c>
      <c r="G9291" s="4">
        <f t="shared" si="145"/>
        <v>45.454545454545446</v>
      </c>
    </row>
    <row r="9292" spans="1:7" x14ac:dyDescent="0.2">
      <c r="A9292" t="s">
        <v>362</v>
      </c>
      <c r="B9292">
        <v>23</v>
      </c>
      <c r="C9292">
        <v>1</v>
      </c>
      <c r="D9292" t="s">
        <v>2530</v>
      </c>
      <c r="E9292">
        <v>0</v>
      </c>
      <c r="F9292" s="4">
        <v>0.3</v>
      </c>
      <c r="G9292" s="4">
        <f t="shared" si="145"/>
        <v>30</v>
      </c>
    </row>
    <row r="9293" spans="1:7" x14ac:dyDescent="0.2">
      <c r="A9293" t="s">
        <v>362</v>
      </c>
      <c r="B9293">
        <v>23</v>
      </c>
      <c r="C9293">
        <v>2</v>
      </c>
      <c r="D9293" t="s">
        <v>2529</v>
      </c>
      <c r="E9293">
        <v>0.5</v>
      </c>
      <c r="F9293" s="4">
        <v>0.3</v>
      </c>
      <c r="G9293" s="4">
        <f t="shared" si="145"/>
        <v>30</v>
      </c>
    </row>
    <row r="9294" spans="1:7" x14ac:dyDescent="0.2">
      <c r="A9294" t="s">
        <v>362</v>
      </c>
      <c r="B9294">
        <v>23</v>
      </c>
      <c r="C9294">
        <v>3</v>
      </c>
      <c r="D9294" t="s">
        <v>2530</v>
      </c>
      <c r="E9294">
        <v>0</v>
      </c>
      <c r="F9294" s="4">
        <v>0.3</v>
      </c>
      <c r="G9294" s="4">
        <f t="shared" si="145"/>
        <v>30</v>
      </c>
    </row>
    <row r="9295" spans="1:7" x14ac:dyDescent="0.2">
      <c r="A9295" t="s">
        <v>362</v>
      </c>
      <c r="B9295">
        <v>23</v>
      </c>
      <c r="C9295">
        <v>4</v>
      </c>
      <c r="D9295" t="s">
        <v>2530</v>
      </c>
      <c r="E9295">
        <v>0</v>
      </c>
      <c r="F9295" s="4">
        <v>0.3</v>
      </c>
      <c r="G9295" s="4">
        <f t="shared" si="145"/>
        <v>30</v>
      </c>
    </row>
    <row r="9296" spans="1:7" x14ac:dyDescent="0.2">
      <c r="A9296" t="s">
        <v>362</v>
      </c>
      <c r="B9296">
        <v>23</v>
      </c>
      <c r="C9296">
        <v>5</v>
      </c>
      <c r="D9296" t="s">
        <v>2529</v>
      </c>
      <c r="E9296">
        <v>0.5</v>
      </c>
      <c r="F9296" s="4">
        <v>0.3</v>
      </c>
      <c r="G9296" s="4">
        <f t="shared" si="145"/>
        <v>30</v>
      </c>
    </row>
    <row r="9297" spans="1:7" x14ac:dyDescent="0.2">
      <c r="A9297" t="s">
        <v>362</v>
      </c>
      <c r="B9297">
        <v>23</v>
      </c>
      <c r="C9297">
        <v>6</v>
      </c>
      <c r="D9297" t="s">
        <v>2530</v>
      </c>
      <c r="E9297">
        <v>0</v>
      </c>
      <c r="F9297" s="4">
        <v>0.3</v>
      </c>
      <c r="G9297" s="4">
        <f t="shared" si="145"/>
        <v>30</v>
      </c>
    </row>
    <row r="9298" spans="1:7" x14ac:dyDescent="0.2">
      <c r="A9298" t="s">
        <v>362</v>
      </c>
      <c r="B9298">
        <v>23</v>
      </c>
      <c r="C9298">
        <v>7</v>
      </c>
      <c r="D9298" t="s">
        <v>2529</v>
      </c>
      <c r="E9298">
        <v>0.5</v>
      </c>
      <c r="F9298" s="4">
        <v>0.3</v>
      </c>
      <c r="G9298" s="4">
        <f t="shared" si="145"/>
        <v>30</v>
      </c>
    </row>
    <row r="9299" spans="1:7" x14ac:dyDescent="0.2">
      <c r="A9299" t="s">
        <v>362</v>
      </c>
      <c r="B9299">
        <v>23</v>
      </c>
      <c r="C9299">
        <v>8</v>
      </c>
      <c r="D9299" t="s">
        <v>2530</v>
      </c>
      <c r="E9299">
        <v>0</v>
      </c>
      <c r="F9299" s="4">
        <v>0.3</v>
      </c>
      <c r="G9299" s="4">
        <f t="shared" si="145"/>
        <v>30</v>
      </c>
    </row>
    <row r="9300" spans="1:7" x14ac:dyDescent="0.2">
      <c r="A9300" t="s">
        <v>362</v>
      </c>
      <c r="B9300">
        <v>23</v>
      </c>
      <c r="C9300">
        <v>9</v>
      </c>
      <c r="D9300" t="s">
        <v>2529</v>
      </c>
      <c r="E9300">
        <v>0.5</v>
      </c>
      <c r="F9300" s="4">
        <v>0.3</v>
      </c>
      <c r="G9300" s="4">
        <f t="shared" si="145"/>
        <v>30</v>
      </c>
    </row>
    <row r="9301" spans="1:7" x14ac:dyDescent="0.2">
      <c r="A9301" t="s">
        <v>362</v>
      </c>
      <c r="B9301">
        <v>23</v>
      </c>
      <c r="C9301">
        <v>10</v>
      </c>
      <c r="D9301" t="s">
        <v>2528</v>
      </c>
      <c r="E9301">
        <v>1</v>
      </c>
      <c r="F9301" s="4">
        <v>0.3</v>
      </c>
      <c r="G9301" s="4">
        <f t="shared" si="145"/>
        <v>30</v>
      </c>
    </row>
    <row r="9302" spans="1:7" x14ac:dyDescent="0.2">
      <c r="A9302" t="s">
        <v>362</v>
      </c>
      <c r="B9302">
        <v>24</v>
      </c>
      <c r="C9302">
        <v>1</v>
      </c>
      <c r="D9302" t="s">
        <v>2529</v>
      </c>
      <c r="E9302">
        <v>0.5</v>
      </c>
      <c r="F9302" s="4">
        <v>0.55000000000000004</v>
      </c>
      <c r="G9302" s="4">
        <f t="shared" si="145"/>
        <v>55.000000000000007</v>
      </c>
    </row>
    <row r="9303" spans="1:7" x14ac:dyDescent="0.2">
      <c r="A9303" t="s">
        <v>362</v>
      </c>
      <c r="B9303">
        <v>24</v>
      </c>
      <c r="C9303">
        <v>2</v>
      </c>
      <c r="D9303" t="s">
        <v>2530</v>
      </c>
      <c r="E9303">
        <v>0</v>
      </c>
      <c r="F9303" s="4">
        <v>0.55000000000000004</v>
      </c>
      <c r="G9303" s="4">
        <f t="shared" si="145"/>
        <v>55.000000000000007</v>
      </c>
    </row>
    <row r="9304" spans="1:7" x14ac:dyDescent="0.2">
      <c r="A9304" t="s">
        <v>362</v>
      </c>
      <c r="B9304">
        <v>24</v>
      </c>
      <c r="C9304">
        <v>3</v>
      </c>
      <c r="D9304" t="s">
        <v>2530</v>
      </c>
      <c r="E9304">
        <v>0</v>
      </c>
      <c r="F9304" s="4">
        <v>0.55000000000000004</v>
      </c>
      <c r="G9304" s="4">
        <f t="shared" si="145"/>
        <v>55.000000000000007</v>
      </c>
    </row>
    <row r="9305" spans="1:7" x14ac:dyDescent="0.2">
      <c r="A9305" t="s">
        <v>362</v>
      </c>
      <c r="B9305">
        <v>24</v>
      </c>
      <c r="C9305">
        <v>4</v>
      </c>
      <c r="D9305" t="s">
        <v>2529</v>
      </c>
      <c r="E9305">
        <v>0.5</v>
      </c>
      <c r="F9305" s="4">
        <v>0.55000000000000004</v>
      </c>
      <c r="G9305" s="4">
        <f t="shared" si="145"/>
        <v>55.000000000000007</v>
      </c>
    </row>
    <row r="9306" spans="1:7" x14ac:dyDescent="0.2">
      <c r="A9306" t="s">
        <v>362</v>
      </c>
      <c r="B9306">
        <v>24</v>
      </c>
      <c r="C9306">
        <v>5</v>
      </c>
      <c r="D9306" t="s">
        <v>2528</v>
      </c>
      <c r="E9306">
        <v>1</v>
      </c>
      <c r="F9306" s="4">
        <v>0.55000000000000004</v>
      </c>
      <c r="G9306" s="4">
        <f t="shared" si="145"/>
        <v>55.000000000000007</v>
      </c>
    </row>
    <row r="9307" spans="1:7" x14ac:dyDescent="0.2">
      <c r="A9307" t="s">
        <v>362</v>
      </c>
      <c r="B9307">
        <v>24</v>
      </c>
      <c r="C9307">
        <v>6</v>
      </c>
      <c r="D9307" t="s">
        <v>2528</v>
      </c>
      <c r="E9307">
        <v>1</v>
      </c>
      <c r="F9307" s="4">
        <v>0.55000000000000004</v>
      </c>
      <c r="G9307" s="4">
        <f t="shared" si="145"/>
        <v>55.000000000000007</v>
      </c>
    </row>
    <row r="9308" spans="1:7" x14ac:dyDescent="0.2">
      <c r="A9308" t="s">
        <v>362</v>
      </c>
      <c r="B9308">
        <v>24</v>
      </c>
      <c r="C9308">
        <v>7</v>
      </c>
      <c r="D9308" t="s">
        <v>2528</v>
      </c>
      <c r="E9308">
        <v>1</v>
      </c>
      <c r="F9308" s="4">
        <v>0.55000000000000004</v>
      </c>
      <c r="G9308" s="4">
        <f t="shared" si="145"/>
        <v>55.000000000000007</v>
      </c>
    </row>
    <row r="9309" spans="1:7" x14ac:dyDescent="0.2">
      <c r="A9309" t="s">
        <v>362</v>
      </c>
      <c r="B9309">
        <v>24</v>
      </c>
      <c r="C9309">
        <v>8</v>
      </c>
      <c r="D9309" t="s">
        <v>2530</v>
      </c>
      <c r="E9309">
        <v>0</v>
      </c>
      <c r="F9309" s="4">
        <v>0.55000000000000004</v>
      </c>
      <c r="G9309" s="4">
        <f t="shared" si="145"/>
        <v>55.000000000000007</v>
      </c>
    </row>
    <row r="9310" spans="1:7" x14ac:dyDescent="0.2">
      <c r="A9310" t="s">
        <v>362</v>
      </c>
      <c r="B9310">
        <v>24</v>
      </c>
      <c r="C9310">
        <v>9</v>
      </c>
      <c r="D9310" t="s">
        <v>2528</v>
      </c>
      <c r="E9310">
        <v>1</v>
      </c>
      <c r="F9310" s="4">
        <v>0.55000000000000004</v>
      </c>
      <c r="G9310" s="4">
        <f t="shared" si="145"/>
        <v>55.000000000000007</v>
      </c>
    </row>
    <row r="9311" spans="1:7" x14ac:dyDescent="0.2">
      <c r="A9311" t="s">
        <v>362</v>
      </c>
      <c r="B9311">
        <v>24</v>
      </c>
      <c r="C9311">
        <v>10</v>
      </c>
      <c r="D9311" t="s">
        <v>2529</v>
      </c>
      <c r="E9311">
        <v>0.5</v>
      </c>
      <c r="F9311" s="4">
        <v>0.55000000000000004</v>
      </c>
      <c r="G9311" s="4">
        <f t="shared" si="145"/>
        <v>55.000000000000007</v>
      </c>
    </row>
    <row r="9312" spans="1:7" x14ac:dyDescent="0.2">
      <c r="A9312" t="s">
        <v>363</v>
      </c>
      <c r="B9312">
        <v>7</v>
      </c>
      <c r="C9312">
        <v>1</v>
      </c>
      <c r="D9312" t="s">
        <v>2529</v>
      </c>
      <c r="E9312">
        <v>0.5</v>
      </c>
      <c r="F9312" s="4">
        <v>0.375</v>
      </c>
      <c r="G9312" s="4">
        <f t="shared" si="145"/>
        <v>37.5</v>
      </c>
    </row>
    <row r="9313" spans="1:7" x14ac:dyDescent="0.2">
      <c r="A9313" t="s">
        <v>363</v>
      </c>
      <c r="B9313">
        <v>7</v>
      </c>
      <c r="C9313">
        <v>2</v>
      </c>
      <c r="D9313" t="s">
        <v>2530</v>
      </c>
      <c r="E9313">
        <v>0</v>
      </c>
      <c r="F9313" s="4">
        <v>0.375</v>
      </c>
      <c r="G9313" s="4">
        <f t="shared" si="145"/>
        <v>37.5</v>
      </c>
    </row>
    <row r="9314" spans="1:7" x14ac:dyDescent="0.2">
      <c r="A9314" t="s">
        <v>363</v>
      </c>
      <c r="B9314">
        <v>7</v>
      </c>
      <c r="C9314">
        <v>3</v>
      </c>
      <c r="D9314" t="s">
        <v>2528</v>
      </c>
      <c r="E9314">
        <v>1</v>
      </c>
      <c r="F9314" s="4">
        <v>0.375</v>
      </c>
      <c r="G9314" s="4">
        <f t="shared" si="145"/>
        <v>37.5</v>
      </c>
    </row>
    <row r="9315" spans="1:7" x14ac:dyDescent="0.2">
      <c r="A9315" t="s">
        <v>363</v>
      </c>
      <c r="B9315">
        <v>7</v>
      </c>
      <c r="C9315">
        <v>4</v>
      </c>
      <c r="D9315" t="s">
        <v>2529</v>
      </c>
      <c r="E9315">
        <v>0.5</v>
      </c>
      <c r="F9315" s="4">
        <v>0.375</v>
      </c>
      <c r="G9315" s="4">
        <f t="shared" si="145"/>
        <v>37.5</v>
      </c>
    </row>
    <row r="9316" spans="1:7" x14ac:dyDescent="0.2">
      <c r="A9316" t="s">
        <v>363</v>
      </c>
      <c r="B9316">
        <v>7</v>
      </c>
      <c r="C9316">
        <v>5</v>
      </c>
      <c r="D9316" t="s">
        <v>2530</v>
      </c>
      <c r="E9316">
        <v>0</v>
      </c>
      <c r="F9316" s="4">
        <v>0.375</v>
      </c>
      <c r="G9316" s="4">
        <f t="shared" si="145"/>
        <v>37.5</v>
      </c>
    </row>
    <row r="9317" spans="1:7" x14ac:dyDescent="0.2">
      <c r="A9317" t="s">
        <v>363</v>
      </c>
      <c r="B9317">
        <v>7</v>
      </c>
      <c r="C9317">
        <v>6</v>
      </c>
      <c r="D9317" t="s">
        <v>2530</v>
      </c>
      <c r="E9317">
        <v>0</v>
      </c>
      <c r="F9317" s="4">
        <v>0.375</v>
      </c>
      <c r="G9317" s="4">
        <f t="shared" si="145"/>
        <v>37.5</v>
      </c>
    </row>
    <row r="9318" spans="1:7" x14ac:dyDescent="0.2">
      <c r="A9318" t="s">
        <v>363</v>
      </c>
      <c r="B9318">
        <v>7</v>
      </c>
      <c r="C9318">
        <v>7</v>
      </c>
      <c r="D9318" t="s">
        <v>2528</v>
      </c>
      <c r="E9318">
        <v>1</v>
      </c>
      <c r="F9318" s="4">
        <v>0.375</v>
      </c>
      <c r="G9318" s="4">
        <f t="shared" si="145"/>
        <v>37.5</v>
      </c>
    </row>
    <row r="9319" spans="1:7" x14ac:dyDescent="0.2">
      <c r="A9319" t="s">
        <v>363</v>
      </c>
      <c r="B9319">
        <v>7</v>
      </c>
      <c r="C9319">
        <v>8</v>
      </c>
      <c r="D9319" t="s">
        <v>2530</v>
      </c>
      <c r="E9319">
        <v>0</v>
      </c>
      <c r="F9319" s="4">
        <v>0.375</v>
      </c>
      <c r="G9319" s="4">
        <f t="shared" si="145"/>
        <v>37.5</v>
      </c>
    </row>
    <row r="9320" spans="1:7" x14ac:dyDescent="0.2">
      <c r="A9320" t="s">
        <v>363</v>
      </c>
      <c r="B9320">
        <v>8</v>
      </c>
      <c r="C9320">
        <v>1</v>
      </c>
      <c r="D9320" t="s">
        <v>2530</v>
      </c>
      <c r="E9320">
        <v>0</v>
      </c>
      <c r="F9320" s="4">
        <v>0.13636363636363641</v>
      </c>
      <c r="G9320" s="4">
        <f t="shared" si="145"/>
        <v>13.63636363636364</v>
      </c>
    </row>
    <row r="9321" spans="1:7" x14ac:dyDescent="0.2">
      <c r="A9321" t="s">
        <v>363</v>
      </c>
      <c r="B9321">
        <v>8</v>
      </c>
      <c r="C9321">
        <v>2</v>
      </c>
      <c r="D9321" t="s">
        <v>2530</v>
      </c>
      <c r="E9321">
        <v>0</v>
      </c>
      <c r="F9321" s="4">
        <v>0.13636363636363641</v>
      </c>
      <c r="G9321" s="4">
        <f t="shared" si="145"/>
        <v>13.63636363636364</v>
      </c>
    </row>
    <row r="9322" spans="1:7" x14ac:dyDescent="0.2">
      <c r="A9322" t="s">
        <v>363</v>
      </c>
      <c r="B9322">
        <v>8</v>
      </c>
      <c r="C9322">
        <v>3</v>
      </c>
      <c r="D9322" t="s">
        <v>2528</v>
      </c>
      <c r="E9322">
        <v>1</v>
      </c>
      <c r="F9322" s="4">
        <v>0.13636363636363641</v>
      </c>
      <c r="G9322" s="4">
        <f t="shared" si="145"/>
        <v>13.63636363636364</v>
      </c>
    </row>
    <row r="9323" spans="1:7" x14ac:dyDescent="0.2">
      <c r="A9323" t="s">
        <v>363</v>
      </c>
      <c r="B9323">
        <v>8</v>
      </c>
      <c r="C9323">
        <v>4</v>
      </c>
      <c r="D9323" t="s">
        <v>2529</v>
      </c>
      <c r="E9323">
        <v>0.5</v>
      </c>
      <c r="F9323" s="4">
        <v>0.13636363636363641</v>
      </c>
      <c r="G9323" s="4">
        <f t="shared" si="145"/>
        <v>13.63636363636364</v>
      </c>
    </row>
    <row r="9324" spans="1:7" x14ac:dyDescent="0.2">
      <c r="A9324" t="s">
        <v>363</v>
      </c>
      <c r="B9324">
        <v>8</v>
      </c>
      <c r="C9324">
        <v>5</v>
      </c>
      <c r="D9324" t="s">
        <v>2530</v>
      </c>
      <c r="E9324">
        <v>0</v>
      </c>
      <c r="F9324" s="4">
        <v>0.13636363636363641</v>
      </c>
      <c r="G9324" s="4">
        <f t="shared" si="145"/>
        <v>13.63636363636364</v>
      </c>
    </row>
    <row r="9325" spans="1:7" x14ac:dyDescent="0.2">
      <c r="A9325" t="s">
        <v>363</v>
      </c>
      <c r="B9325">
        <v>8</v>
      </c>
      <c r="C9325">
        <v>6</v>
      </c>
      <c r="D9325" t="s">
        <v>2530</v>
      </c>
      <c r="E9325">
        <v>0</v>
      </c>
      <c r="F9325" s="4">
        <v>0.13636363636363641</v>
      </c>
      <c r="G9325" s="4">
        <f t="shared" si="145"/>
        <v>13.63636363636364</v>
      </c>
    </row>
    <row r="9326" spans="1:7" x14ac:dyDescent="0.2">
      <c r="A9326" t="s">
        <v>363</v>
      </c>
      <c r="B9326">
        <v>8</v>
      </c>
      <c r="C9326">
        <v>7</v>
      </c>
      <c r="D9326" t="s">
        <v>2530</v>
      </c>
      <c r="E9326">
        <v>0</v>
      </c>
      <c r="F9326" s="4">
        <v>0.13636363636363641</v>
      </c>
      <c r="G9326" s="4">
        <f t="shared" si="145"/>
        <v>13.63636363636364</v>
      </c>
    </row>
    <row r="9327" spans="1:7" x14ac:dyDescent="0.2">
      <c r="A9327" t="s">
        <v>363</v>
      </c>
      <c r="B9327">
        <v>8</v>
      </c>
      <c r="C9327">
        <v>8</v>
      </c>
      <c r="D9327" t="s">
        <v>2530</v>
      </c>
      <c r="E9327">
        <v>0</v>
      </c>
      <c r="F9327" s="4">
        <v>0.13636363636363641</v>
      </c>
      <c r="G9327" s="4">
        <f t="shared" si="145"/>
        <v>13.63636363636364</v>
      </c>
    </row>
    <row r="9328" spans="1:7" x14ac:dyDescent="0.2">
      <c r="A9328" t="s">
        <v>363</v>
      </c>
      <c r="B9328">
        <v>8</v>
      </c>
      <c r="C9328">
        <v>9</v>
      </c>
      <c r="D9328" t="s">
        <v>2530</v>
      </c>
      <c r="E9328">
        <v>0</v>
      </c>
      <c r="F9328" s="4">
        <v>0.13636363636363641</v>
      </c>
      <c r="G9328" s="4">
        <f t="shared" si="145"/>
        <v>13.63636363636364</v>
      </c>
    </row>
    <row r="9329" spans="1:7" x14ac:dyDescent="0.2">
      <c r="A9329" t="s">
        <v>363</v>
      </c>
      <c r="B9329">
        <v>8</v>
      </c>
      <c r="C9329">
        <v>10</v>
      </c>
      <c r="D9329" t="s">
        <v>2530</v>
      </c>
      <c r="E9329">
        <v>0</v>
      </c>
      <c r="F9329" s="4">
        <v>0.13636363636363641</v>
      </c>
      <c r="G9329" s="4">
        <f t="shared" si="145"/>
        <v>13.63636363636364</v>
      </c>
    </row>
    <row r="9330" spans="1:7" x14ac:dyDescent="0.2">
      <c r="A9330" t="s">
        <v>363</v>
      </c>
      <c r="B9330">
        <v>8</v>
      </c>
      <c r="C9330">
        <v>11</v>
      </c>
      <c r="D9330" t="s">
        <v>2530</v>
      </c>
      <c r="E9330">
        <v>0</v>
      </c>
      <c r="F9330" s="4">
        <v>0.13636363636363641</v>
      </c>
      <c r="G9330" s="4">
        <f t="shared" si="145"/>
        <v>13.63636363636364</v>
      </c>
    </row>
    <row r="9331" spans="1:7" x14ac:dyDescent="0.2">
      <c r="A9331" t="s">
        <v>363</v>
      </c>
      <c r="B9331">
        <v>9</v>
      </c>
      <c r="C9331">
        <v>1</v>
      </c>
      <c r="D9331" t="s">
        <v>2529</v>
      </c>
      <c r="E9331">
        <v>0.5</v>
      </c>
      <c r="F9331" s="4">
        <v>0.58333333333333337</v>
      </c>
      <c r="G9331" s="4">
        <f t="shared" si="145"/>
        <v>58.333333333333336</v>
      </c>
    </row>
    <row r="9332" spans="1:7" x14ac:dyDescent="0.2">
      <c r="A9332" t="s">
        <v>363</v>
      </c>
      <c r="B9332">
        <v>9</v>
      </c>
      <c r="C9332">
        <v>2</v>
      </c>
      <c r="D9332" t="s">
        <v>2528</v>
      </c>
      <c r="E9332">
        <v>1</v>
      </c>
      <c r="F9332" s="4">
        <v>0.58333333333333337</v>
      </c>
      <c r="G9332" s="4">
        <f t="shared" si="145"/>
        <v>58.333333333333336</v>
      </c>
    </row>
    <row r="9333" spans="1:7" x14ac:dyDescent="0.2">
      <c r="A9333" t="s">
        <v>363</v>
      </c>
      <c r="B9333">
        <v>9</v>
      </c>
      <c r="C9333">
        <v>3</v>
      </c>
      <c r="D9333" t="s">
        <v>2528</v>
      </c>
      <c r="E9333">
        <v>1</v>
      </c>
      <c r="F9333" s="4">
        <v>0.58333333333333337</v>
      </c>
      <c r="G9333" s="4">
        <f t="shared" si="145"/>
        <v>58.333333333333336</v>
      </c>
    </row>
    <row r="9334" spans="1:7" x14ac:dyDescent="0.2">
      <c r="A9334" t="s">
        <v>363</v>
      </c>
      <c r="B9334">
        <v>9</v>
      </c>
      <c r="C9334">
        <v>4</v>
      </c>
      <c r="D9334" t="s">
        <v>2529</v>
      </c>
      <c r="E9334">
        <v>0.5</v>
      </c>
      <c r="F9334" s="4">
        <v>0.58333333333333337</v>
      </c>
      <c r="G9334" s="4">
        <f t="shared" si="145"/>
        <v>58.333333333333336</v>
      </c>
    </row>
    <row r="9335" spans="1:7" x14ac:dyDescent="0.2">
      <c r="A9335" t="s">
        <v>363</v>
      </c>
      <c r="B9335">
        <v>9</v>
      </c>
      <c r="C9335">
        <v>5</v>
      </c>
      <c r="D9335" t="s">
        <v>2530</v>
      </c>
      <c r="E9335">
        <v>0</v>
      </c>
      <c r="F9335" s="4">
        <v>0.58333333333333337</v>
      </c>
      <c r="G9335" s="4">
        <f t="shared" si="145"/>
        <v>58.333333333333336</v>
      </c>
    </row>
    <row r="9336" spans="1:7" x14ac:dyDescent="0.2">
      <c r="A9336" t="s">
        <v>363</v>
      </c>
      <c r="B9336">
        <v>9</v>
      </c>
      <c r="C9336">
        <v>6</v>
      </c>
      <c r="D9336" t="s">
        <v>2529</v>
      </c>
      <c r="E9336">
        <v>0.5</v>
      </c>
      <c r="F9336" s="4">
        <v>0.58333333333333337</v>
      </c>
      <c r="G9336" s="4">
        <f t="shared" si="145"/>
        <v>58.333333333333336</v>
      </c>
    </row>
    <row r="9337" spans="1:7" x14ac:dyDescent="0.2">
      <c r="A9337" t="s">
        <v>363</v>
      </c>
      <c r="B9337">
        <v>9</v>
      </c>
      <c r="C9337">
        <v>7</v>
      </c>
      <c r="D9337" t="s">
        <v>2528</v>
      </c>
      <c r="E9337">
        <v>1</v>
      </c>
      <c r="F9337" s="4">
        <v>0.58333333333333337</v>
      </c>
      <c r="G9337" s="4">
        <f t="shared" si="145"/>
        <v>58.333333333333336</v>
      </c>
    </row>
    <row r="9338" spans="1:7" x14ac:dyDescent="0.2">
      <c r="A9338" t="s">
        <v>363</v>
      </c>
      <c r="B9338">
        <v>9</v>
      </c>
      <c r="C9338">
        <v>8</v>
      </c>
      <c r="D9338" t="s">
        <v>2528</v>
      </c>
      <c r="E9338">
        <v>1</v>
      </c>
      <c r="F9338" s="4">
        <v>0.58333333333333337</v>
      </c>
      <c r="G9338" s="4">
        <f t="shared" si="145"/>
        <v>58.333333333333336</v>
      </c>
    </row>
    <row r="9339" spans="1:7" x14ac:dyDescent="0.2">
      <c r="A9339" t="s">
        <v>363</v>
      </c>
      <c r="B9339">
        <v>9</v>
      </c>
      <c r="C9339">
        <v>9</v>
      </c>
      <c r="D9339" t="s">
        <v>2529</v>
      </c>
      <c r="E9339">
        <v>0.5</v>
      </c>
      <c r="F9339" s="4">
        <v>0.58333333333333337</v>
      </c>
      <c r="G9339" s="4">
        <f t="shared" si="145"/>
        <v>58.333333333333336</v>
      </c>
    </row>
    <row r="9340" spans="1:7" x14ac:dyDescent="0.2">
      <c r="A9340" t="s">
        <v>363</v>
      </c>
      <c r="B9340">
        <v>9</v>
      </c>
      <c r="C9340">
        <v>10</v>
      </c>
      <c r="D9340" t="s">
        <v>2530</v>
      </c>
      <c r="E9340">
        <v>0</v>
      </c>
      <c r="F9340" s="4">
        <v>0.58333333333333337</v>
      </c>
      <c r="G9340" s="4">
        <f t="shared" si="145"/>
        <v>58.333333333333336</v>
      </c>
    </row>
    <row r="9341" spans="1:7" x14ac:dyDescent="0.2">
      <c r="A9341" t="s">
        <v>363</v>
      </c>
      <c r="B9341">
        <v>9</v>
      </c>
      <c r="C9341">
        <v>11</v>
      </c>
      <c r="D9341" t="s">
        <v>2528</v>
      </c>
      <c r="E9341">
        <v>1</v>
      </c>
      <c r="F9341" s="4">
        <v>0.58333333333333337</v>
      </c>
      <c r="G9341" s="4">
        <f t="shared" si="145"/>
        <v>58.333333333333336</v>
      </c>
    </row>
    <row r="9342" spans="1:7" x14ac:dyDescent="0.2">
      <c r="A9342" t="s">
        <v>363</v>
      </c>
      <c r="B9342">
        <v>9</v>
      </c>
      <c r="C9342">
        <v>12</v>
      </c>
      <c r="D9342" t="s">
        <v>2530</v>
      </c>
      <c r="E9342">
        <v>0</v>
      </c>
      <c r="F9342" s="4">
        <v>0.58333333333333337</v>
      </c>
      <c r="G9342" s="4">
        <f t="shared" si="145"/>
        <v>58.333333333333336</v>
      </c>
    </row>
    <row r="9343" spans="1:7" x14ac:dyDescent="0.2">
      <c r="A9343" t="s">
        <v>364</v>
      </c>
      <c r="B9343">
        <v>7</v>
      </c>
      <c r="C9343">
        <v>1</v>
      </c>
      <c r="D9343" t="s">
        <v>2530</v>
      </c>
      <c r="E9343">
        <v>0</v>
      </c>
      <c r="F9343" s="4">
        <v>0.54166666666666663</v>
      </c>
      <c r="G9343" s="4">
        <f t="shared" si="145"/>
        <v>54.166666666666664</v>
      </c>
    </row>
    <row r="9344" spans="1:7" x14ac:dyDescent="0.2">
      <c r="A9344" t="s">
        <v>364</v>
      </c>
      <c r="B9344">
        <v>7</v>
      </c>
      <c r="C9344">
        <v>2</v>
      </c>
      <c r="D9344" t="s">
        <v>2528</v>
      </c>
      <c r="E9344">
        <v>1</v>
      </c>
      <c r="F9344" s="4">
        <v>0.54166666666666663</v>
      </c>
      <c r="G9344" s="4">
        <f t="shared" si="145"/>
        <v>54.166666666666664</v>
      </c>
    </row>
    <row r="9345" spans="1:7" x14ac:dyDescent="0.2">
      <c r="A9345" t="s">
        <v>364</v>
      </c>
      <c r="B9345">
        <v>7</v>
      </c>
      <c r="C9345">
        <v>3</v>
      </c>
      <c r="D9345" t="s">
        <v>2528</v>
      </c>
      <c r="E9345">
        <v>1</v>
      </c>
      <c r="F9345" s="4">
        <v>0.54166666666666663</v>
      </c>
      <c r="G9345" s="4">
        <f t="shared" si="145"/>
        <v>54.166666666666664</v>
      </c>
    </row>
    <row r="9346" spans="1:7" x14ac:dyDescent="0.2">
      <c r="A9346" t="s">
        <v>364</v>
      </c>
      <c r="B9346">
        <v>7</v>
      </c>
      <c r="C9346">
        <v>4</v>
      </c>
      <c r="D9346" t="s">
        <v>2529</v>
      </c>
      <c r="E9346">
        <v>0.5</v>
      </c>
      <c r="F9346" s="4">
        <v>0.54166666666666663</v>
      </c>
      <c r="G9346" s="4">
        <f t="shared" si="145"/>
        <v>54.166666666666664</v>
      </c>
    </row>
    <row r="9347" spans="1:7" x14ac:dyDescent="0.2">
      <c r="A9347" t="s">
        <v>364</v>
      </c>
      <c r="B9347">
        <v>7</v>
      </c>
      <c r="C9347">
        <v>5</v>
      </c>
      <c r="D9347" t="s">
        <v>2529</v>
      </c>
      <c r="E9347">
        <v>0.5</v>
      </c>
      <c r="F9347" s="4">
        <v>0.54166666666666663</v>
      </c>
      <c r="G9347" s="4">
        <f t="shared" ref="G9347:G9410" si="146">F9347*100</f>
        <v>54.166666666666664</v>
      </c>
    </row>
    <row r="9348" spans="1:7" x14ac:dyDescent="0.2">
      <c r="A9348" t="s">
        <v>364</v>
      </c>
      <c r="B9348">
        <v>7</v>
      </c>
      <c r="C9348">
        <v>6</v>
      </c>
      <c r="D9348" t="s">
        <v>2530</v>
      </c>
      <c r="E9348">
        <v>0</v>
      </c>
      <c r="F9348" s="4">
        <v>0.54166666666666663</v>
      </c>
      <c r="G9348" s="4">
        <f t="shared" si="146"/>
        <v>54.166666666666664</v>
      </c>
    </row>
    <row r="9349" spans="1:7" x14ac:dyDescent="0.2">
      <c r="A9349" t="s">
        <v>364</v>
      </c>
      <c r="B9349">
        <v>7</v>
      </c>
      <c r="C9349">
        <v>7</v>
      </c>
      <c r="D9349" t="s">
        <v>2529</v>
      </c>
      <c r="E9349">
        <v>0.5</v>
      </c>
      <c r="F9349" s="4">
        <v>0.54166666666666663</v>
      </c>
      <c r="G9349" s="4">
        <f t="shared" si="146"/>
        <v>54.166666666666664</v>
      </c>
    </row>
    <row r="9350" spans="1:7" x14ac:dyDescent="0.2">
      <c r="A9350" t="s">
        <v>364</v>
      </c>
      <c r="B9350">
        <v>7</v>
      </c>
      <c r="C9350">
        <v>8</v>
      </c>
      <c r="D9350" t="s">
        <v>2528</v>
      </c>
      <c r="E9350">
        <v>1</v>
      </c>
      <c r="F9350" s="4">
        <v>0.54166666666666663</v>
      </c>
      <c r="G9350" s="4">
        <f t="shared" si="146"/>
        <v>54.166666666666664</v>
      </c>
    </row>
    <row r="9351" spans="1:7" x14ac:dyDescent="0.2">
      <c r="A9351" t="s">
        <v>364</v>
      </c>
      <c r="B9351">
        <v>7</v>
      </c>
      <c r="C9351">
        <v>9</v>
      </c>
      <c r="D9351" t="s">
        <v>2530</v>
      </c>
      <c r="E9351">
        <v>0</v>
      </c>
      <c r="F9351" s="4">
        <v>0.54166666666666663</v>
      </c>
      <c r="G9351" s="4">
        <f t="shared" si="146"/>
        <v>54.166666666666664</v>
      </c>
    </row>
    <row r="9352" spans="1:7" x14ac:dyDescent="0.2">
      <c r="A9352" t="s">
        <v>364</v>
      </c>
      <c r="B9352">
        <v>7</v>
      </c>
      <c r="C9352">
        <v>10</v>
      </c>
      <c r="D9352" t="s">
        <v>2528</v>
      </c>
      <c r="E9352">
        <v>1</v>
      </c>
      <c r="F9352" s="4">
        <v>0.54166666666666663</v>
      </c>
      <c r="G9352" s="4">
        <f t="shared" si="146"/>
        <v>54.166666666666664</v>
      </c>
    </row>
    <row r="9353" spans="1:7" x14ac:dyDescent="0.2">
      <c r="A9353" t="s">
        <v>364</v>
      </c>
      <c r="B9353">
        <v>7</v>
      </c>
      <c r="C9353">
        <v>11</v>
      </c>
      <c r="D9353" t="s">
        <v>2528</v>
      </c>
      <c r="E9353">
        <v>1</v>
      </c>
      <c r="F9353" s="4">
        <v>0.54166666666666663</v>
      </c>
      <c r="G9353" s="4">
        <f t="shared" si="146"/>
        <v>54.166666666666664</v>
      </c>
    </row>
    <row r="9354" spans="1:7" x14ac:dyDescent="0.2">
      <c r="A9354" t="s">
        <v>364</v>
      </c>
      <c r="B9354">
        <v>7</v>
      </c>
      <c r="C9354">
        <v>12</v>
      </c>
      <c r="D9354" t="s">
        <v>2530</v>
      </c>
      <c r="E9354">
        <v>0</v>
      </c>
      <c r="F9354" s="4">
        <v>0.54166666666666663</v>
      </c>
      <c r="G9354" s="4">
        <f t="shared" si="146"/>
        <v>54.166666666666664</v>
      </c>
    </row>
    <row r="9355" spans="1:7" x14ac:dyDescent="0.2">
      <c r="A9355" t="s">
        <v>364</v>
      </c>
      <c r="B9355">
        <v>8</v>
      </c>
      <c r="C9355">
        <v>1</v>
      </c>
      <c r="D9355" t="s">
        <v>2530</v>
      </c>
      <c r="E9355">
        <v>0</v>
      </c>
      <c r="F9355" s="4">
        <v>0.55555555555555558</v>
      </c>
      <c r="G9355" s="4">
        <f t="shared" si="146"/>
        <v>55.555555555555557</v>
      </c>
    </row>
    <row r="9356" spans="1:7" x14ac:dyDescent="0.2">
      <c r="A9356" t="s">
        <v>364</v>
      </c>
      <c r="B9356">
        <v>8</v>
      </c>
      <c r="C9356">
        <v>2</v>
      </c>
      <c r="D9356" t="s">
        <v>2528</v>
      </c>
      <c r="E9356">
        <v>1</v>
      </c>
      <c r="F9356" s="4">
        <v>0.55555555555555558</v>
      </c>
      <c r="G9356" s="4">
        <f t="shared" si="146"/>
        <v>55.555555555555557</v>
      </c>
    </row>
    <row r="9357" spans="1:7" x14ac:dyDescent="0.2">
      <c r="A9357" t="s">
        <v>364</v>
      </c>
      <c r="B9357">
        <v>8</v>
      </c>
      <c r="C9357">
        <v>3</v>
      </c>
      <c r="D9357" t="s">
        <v>2529</v>
      </c>
      <c r="E9357">
        <v>0.5</v>
      </c>
      <c r="F9357" s="4">
        <v>0.55555555555555558</v>
      </c>
      <c r="G9357" s="4">
        <f t="shared" si="146"/>
        <v>55.555555555555557</v>
      </c>
    </row>
    <row r="9358" spans="1:7" x14ac:dyDescent="0.2">
      <c r="A9358" t="s">
        <v>364</v>
      </c>
      <c r="B9358">
        <v>8</v>
      </c>
      <c r="C9358">
        <v>4</v>
      </c>
      <c r="D9358" t="s">
        <v>2530</v>
      </c>
      <c r="E9358">
        <v>0</v>
      </c>
      <c r="F9358" s="4">
        <v>0.55555555555555558</v>
      </c>
      <c r="G9358" s="4">
        <f t="shared" si="146"/>
        <v>55.555555555555557</v>
      </c>
    </row>
    <row r="9359" spans="1:7" x14ac:dyDescent="0.2">
      <c r="A9359" t="s">
        <v>364</v>
      </c>
      <c r="B9359">
        <v>8</v>
      </c>
      <c r="C9359">
        <v>5</v>
      </c>
      <c r="D9359" t="s">
        <v>2529</v>
      </c>
      <c r="E9359">
        <v>0.5</v>
      </c>
      <c r="F9359" s="4">
        <v>0.55555555555555558</v>
      </c>
      <c r="G9359" s="4">
        <f t="shared" si="146"/>
        <v>55.555555555555557</v>
      </c>
    </row>
    <row r="9360" spans="1:7" x14ac:dyDescent="0.2">
      <c r="A9360" t="s">
        <v>364</v>
      </c>
      <c r="B9360">
        <v>8</v>
      </c>
      <c r="C9360">
        <v>6</v>
      </c>
      <c r="D9360" t="s">
        <v>2530</v>
      </c>
      <c r="E9360">
        <v>0</v>
      </c>
      <c r="F9360" s="4">
        <v>0.55555555555555558</v>
      </c>
      <c r="G9360" s="4">
        <f t="shared" si="146"/>
        <v>55.555555555555557</v>
      </c>
    </row>
    <row r="9361" spans="1:7" x14ac:dyDescent="0.2">
      <c r="A9361" t="s">
        <v>364</v>
      </c>
      <c r="B9361">
        <v>8</v>
      </c>
      <c r="C9361">
        <v>7</v>
      </c>
      <c r="D9361" t="s">
        <v>2528</v>
      </c>
      <c r="E9361">
        <v>1</v>
      </c>
      <c r="F9361" s="4">
        <v>0.55555555555555558</v>
      </c>
      <c r="G9361" s="4">
        <f t="shared" si="146"/>
        <v>55.555555555555557</v>
      </c>
    </row>
    <row r="9362" spans="1:7" x14ac:dyDescent="0.2">
      <c r="A9362" t="s">
        <v>364</v>
      </c>
      <c r="B9362">
        <v>8</v>
      </c>
      <c r="C9362">
        <v>8</v>
      </c>
      <c r="D9362" t="s">
        <v>2528</v>
      </c>
      <c r="E9362">
        <v>1</v>
      </c>
      <c r="F9362" s="4">
        <v>0.55555555555555558</v>
      </c>
      <c r="G9362" s="4">
        <f t="shared" si="146"/>
        <v>55.555555555555557</v>
      </c>
    </row>
    <row r="9363" spans="1:7" x14ac:dyDescent="0.2">
      <c r="A9363" t="s">
        <v>364</v>
      </c>
      <c r="B9363">
        <v>8</v>
      </c>
      <c r="C9363">
        <v>9</v>
      </c>
      <c r="D9363" t="s">
        <v>2528</v>
      </c>
      <c r="E9363">
        <v>1</v>
      </c>
      <c r="F9363" s="4">
        <v>0.55555555555555558</v>
      </c>
      <c r="G9363" s="4">
        <f t="shared" si="146"/>
        <v>55.555555555555557</v>
      </c>
    </row>
    <row r="9364" spans="1:7" x14ac:dyDescent="0.2">
      <c r="A9364" t="s">
        <v>364</v>
      </c>
      <c r="B9364">
        <v>9</v>
      </c>
      <c r="C9364">
        <v>1</v>
      </c>
      <c r="D9364" t="s">
        <v>2529</v>
      </c>
      <c r="E9364">
        <v>0.5</v>
      </c>
      <c r="F9364" s="4">
        <v>0.40909090909090912</v>
      </c>
      <c r="G9364" s="4">
        <f t="shared" si="146"/>
        <v>40.909090909090914</v>
      </c>
    </row>
    <row r="9365" spans="1:7" x14ac:dyDescent="0.2">
      <c r="A9365" t="s">
        <v>364</v>
      </c>
      <c r="B9365">
        <v>9</v>
      </c>
      <c r="C9365">
        <v>2</v>
      </c>
      <c r="D9365" t="s">
        <v>2530</v>
      </c>
      <c r="E9365">
        <v>0</v>
      </c>
      <c r="F9365" s="4">
        <v>0.40909090909090912</v>
      </c>
      <c r="G9365" s="4">
        <f t="shared" si="146"/>
        <v>40.909090909090914</v>
      </c>
    </row>
    <row r="9366" spans="1:7" x14ac:dyDescent="0.2">
      <c r="A9366" t="s">
        <v>364</v>
      </c>
      <c r="B9366">
        <v>9</v>
      </c>
      <c r="C9366">
        <v>3</v>
      </c>
      <c r="D9366" t="s">
        <v>2529</v>
      </c>
      <c r="E9366">
        <v>0.5</v>
      </c>
      <c r="F9366" s="4">
        <v>0.40909090909090912</v>
      </c>
      <c r="G9366" s="4">
        <f t="shared" si="146"/>
        <v>40.909090909090914</v>
      </c>
    </row>
    <row r="9367" spans="1:7" x14ac:dyDescent="0.2">
      <c r="A9367" t="s">
        <v>364</v>
      </c>
      <c r="B9367">
        <v>9</v>
      </c>
      <c r="C9367">
        <v>4</v>
      </c>
      <c r="D9367" t="s">
        <v>2530</v>
      </c>
      <c r="E9367">
        <v>0</v>
      </c>
      <c r="F9367" s="4">
        <v>0.40909090909090912</v>
      </c>
      <c r="G9367" s="4">
        <f t="shared" si="146"/>
        <v>40.909090909090914</v>
      </c>
    </row>
    <row r="9368" spans="1:7" x14ac:dyDescent="0.2">
      <c r="A9368" t="s">
        <v>364</v>
      </c>
      <c r="B9368">
        <v>9</v>
      </c>
      <c r="C9368">
        <v>5</v>
      </c>
      <c r="D9368" t="s">
        <v>2529</v>
      </c>
      <c r="E9368">
        <v>0.5</v>
      </c>
      <c r="F9368" s="4">
        <v>0.40909090909090912</v>
      </c>
      <c r="G9368" s="4">
        <f t="shared" si="146"/>
        <v>40.909090909090914</v>
      </c>
    </row>
    <row r="9369" spans="1:7" x14ac:dyDescent="0.2">
      <c r="A9369" t="s">
        <v>364</v>
      </c>
      <c r="B9369">
        <v>9</v>
      </c>
      <c r="C9369">
        <v>6</v>
      </c>
      <c r="D9369" t="s">
        <v>2529</v>
      </c>
      <c r="E9369">
        <v>0.5</v>
      </c>
      <c r="F9369" s="4">
        <v>0.40909090909090912</v>
      </c>
      <c r="G9369" s="4">
        <f t="shared" si="146"/>
        <v>40.909090909090914</v>
      </c>
    </row>
    <row r="9370" spans="1:7" x14ac:dyDescent="0.2">
      <c r="A9370" t="s">
        <v>364</v>
      </c>
      <c r="B9370">
        <v>9</v>
      </c>
      <c r="C9370">
        <v>7</v>
      </c>
      <c r="D9370" t="s">
        <v>2528</v>
      </c>
      <c r="E9370">
        <v>1</v>
      </c>
      <c r="F9370" s="4">
        <v>0.40909090909090912</v>
      </c>
      <c r="G9370" s="4">
        <f t="shared" si="146"/>
        <v>40.909090909090914</v>
      </c>
    </row>
    <row r="9371" spans="1:7" x14ac:dyDescent="0.2">
      <c r="A9371" t="s">
        <v>364</v>
      </c>
      <c r="B9371">
        <v>9</v>
      </c>
      <c r="C9371">
        <v>8</v>
      </c>
      <c r="D9371" t="s">
        <v>2528</v>
      </c>
      <c r="E9371">
        <v>1</v>
      </c>
      <c r="F9371" s="4">
        <v>0.40909090909090912</v>
      </c>
      <c r="G9371" s="4">
        <f t="shared" si="146"/>
        <v>40.909090909090914</v>
      </c>
    </row>
    <row r="9372" spans="1:7" x14ac:dyDescent="0.2">
      <c r="A9372" t="s">
        <v>364</v>
      </c>
      <c r="B9372">
        <v>9</v>
      </c>
      <c r="C9372">
        <v>9</v>
      </c>
      <c r="D9372" t="s">
        <v>2529</v>
      </c>
      <c r="E9372">
        <v>0.5</v>
      </c>
      <c r="F9372" s="4">
        <v>0.40909090909090912</v>
      </c>
      <c r="G9372" s="4">
        <f t="shared" si="146"/>
        <v>40.909090909090914</v>
      </c>
    </row>
    <row r="9373" spans="1:7" x14ac:dyDescent="0.2">
      <c r="A9373" t="s">
        <v>364</v>
      </c>
      <c r="B9373">
        <v>9</v>
      </c>
      <c r="C9373">
        <v>10</v>
      </c>
      <c r="D9373" t="s">
        <v>2530</v>
      </c>
      <c r="E9373">
        <v>0</v>
      </c>
      <c r="F9373" s="4">
        <v>0.40909090909090912</v>
      </c>
      <c r="G9373" s="4">
        <f t="shared" si="146"/>
        <v>40.909090909090914</v>
      </c>
    </row>
    <row r="9374" spans="1:7" x14ac:dyDescent="0.2">
      <c r="A9374" t="s">
        <v>364</v>
      </c>
      <c r="B9374">
        <v>9</v>
      </c>
      <c r="C9374">
        <v>11</v>
      </c>
      <c r="D9374" t="s">
        <v>2530</v>
      </c>
      <c r="E9374">
        <v>0</v>
      </c>
      <c r="F9374" s="4">
        <v>0.40909090909090912</v>
      </c>
      <c r="G9374" s="4">
        <f t="shared" si="146"/>
        <v>40.909090909090914</v>
      </c>
    </row>
    <row r="9375" spans="1:7" x14ac:dyDescent="0.2">
      <c r="A9375" t="s">
        <v>365</v>
      </c>
      <c r="B9375">
        <v>25</v>
      </c>
      <c r="C9375">
        <v>1</v>
      </c>
      <c r="D9375" t="s">
        <v>2530</v>
      </c>
      <c r="E9375">
        <v>0</v>
      </c>
      <c r="F9375" s="4">
        <v>0.33333333333333331</v>
      </c>
      <c r="G9375" s="4">
        <f t="shared" si="146"/>
        <v>33.333333333333329</v>
      </c>
    </row>
    <row r="9376" spans="1:7" x14ac:dyDescent="0.2">
      <c r="A9376" t="s">
        <v>365</v>
      </c>
      <c r="B9376">
        <v>25</v>
      </c>
      <c r="C9376">
        <v>2</v>
      </c>
      <c r="D9376" t="s">
        <v>2530</v>
      </c>
      <c r="E9376">
        <v>0</v>
      </c>
      <c r="F9376" s="4">
        <v>0.33333333333333331</v>
      </c>
      <c r="G9376" s="4">
        <f t="shared" si="146"/>
        <v>33.333333333333329</v>
      </c>
    </row>
    <row r="9377" spans="1:7" x14ac:dyDescent="0.2">
      <c r="A9377" t="s">
        <v>365</v>
      </c>
      <c r="B9377">
        <v>25</v>
      </c>
      <c r="C9377">
        <v>3</v>
      </c>
      <c r="D9377" t="s">
        <v>2530</v>
      </c>
      <c r="E9377">
        <v>0</v>
      </c>
      <c r="F9377" s="4">
        <v>0.33333333333333331</v>
      </c>
      <c r="G9377" s="4">
        <f t="shared" si="146"/>
        <v>33.333333333333329</v>
      </c>
    </row>
    <row r="9378" spans="1:7" x14ac:dyDescent="0.2">
      <c r="A9378" t="s">
        <v>365</v>
      </c>
      <c r="B9378">
        <v>25</v>
      </c>
      <c r="C9378">
        <v>4</v>
      </c>
      <c r="D9378" t="s">
        <v>2529</v>
      </c>
      <c r="E9378">
        <v>0.5</v>
      </c>
      <c r="F9378" s="4">
        <v>0.33333333333333331</v>
      </c>
      <c r="G9378" s="4">
        <f t="shared" si="146"/>
        <v>33.333333333333329</v>
      </c>
    </row>
    <row r="9379" spans="1:7" x14ac:dyDescent="0.2">
      <c r="A9379" t="s">
        <v>365</v>
      </c>
      <c r="B9379">
        <v>25</v>
      </c>
      <c r="C9379">
        <v>5</v>
      </c>
      <c r="D9379" t="s">
        <v>2528</v>
      </c>
      <c r="E9379">
        <v>1</v>
      </c>
      <c r="F9379" s="4">
        <v>0.33333333333333331</v>
      </c>
      <c r="G9379" s="4">
        <f t="shared" si="146"/>
        <v>33.333333333333329</v>
      </c>
    </row>
    <row r="9380" spans="1:7" x14ac:dyDescent="0.2">
      <c r="A9380" t="s">
        <v>365</v>
      </c>
      <c r="B9380">
        <v>25</v>
      </c>
      <c r="C9380">
        <v>6</v>
      </c>
      <c r="D9380" t="s">
        <v>2529</v>
      </c>
      <c r="E9380">
        <v>0.5</v>
      </c>
      <c r="F9380" s="4">
        <v>0.33333333333333331</v>
      </c>
      <c r="G9380" s="4">
        <f t="shared" si="146"/>
        <v>33.333333333333329</v>
      </c>
    </row>
    <row r="9381" spans="1:7" x14ac:dyDescent="0.2">
      <c r="A9381" t="s">
        <v>365</v>
      </c>
      <c r="B9381">
        <v>25</v>
      </c>
      <c r="C9381">
        <v>7</v>
      </c>
      <c r="D9381" t="s">
        <v>2530</v>
      </c>
      <c r="E9381">
        <v>0</v>
      </c>
      <c r="F9381" s="4">
        <v>0.33333333333333331</v>
      </c>
      <c r="G9381" s="4">
        <f t="shared" si="146"/>
        <v>33.333333333333329</v>
      </c>
    </row>
    <row r="9382" spans="1:7" x14ac:dyDescent="0.2">
      <c r="A9382" t="s">
        <v>365</v>
      </c>
      <c r="B9382">
        <v>25</v>
      </c>
      <c r="C9382">
        <v>8</v>
      </c>
      <c r="D9382" t="s">
        <v>2529</v>
      </c>
      <c r="E9382">
        <v>0.5</v>
      </c>
      <c r="F9382" s="4">
        <v>0.33333333333333331</v>
      </c>
      <c r="G9382" s="4">
        <f t="shared" si="146"/>
        <v>33.333333333333329</v>
      </c>
    </row>
    <row r="9383" spans="1:7" x14ac:dyDescent="0.2">
      <c r="A9383" t="s">
        <v>365</v>
      </c>
      <c r="B9383">
        <v>25</v>
      </c>
      <c r="C9383">
        <v>9</v>
      </c>
      <c r="D9383" t="s">
        <v>2529</v>
      </c>
      <c r="E9383">
        <v>0.5</v>
      </c>
      <c r="F9383" s="4">
        <v>0.33333333333333331</v>
      </c>
      <c r="G9383" s="4">
        <f t="shared" si="146"/>
        <v>33.333333333333329</v>
      </c>
    </row>
    <row r="9384" spans="1:7" x14ac:dyDescent="0.2">
      <c r="A9384" t="s">
        <v>365</v>
      </c>
      <c r="B9384">
        <v>26</v>
      </c>
      <c r="C9384">
        <v>1</v>
      </c>
      <c r="D9384" t="s">
        <v>2530</v>
      </c>
      <c r="E9384">
        <v>0</v>
      </c>
      <c r="F9384" s="4">
        <v>0.5</v>
      </c>
      <c r="G9384" s="4">
        <f t="shared" si="146"/>
        <v>50</v>
      </c>
    </row>
    <row r="9385" spans="1:7" x14ac:dyDescent="0.2">
      <c r="A9385" t="s">
        <v>365</v>
      </c>
      <c r="B9385">
        <v>26</v>
      </c>
      <c r="C9385">
        <v>2</v>
      </c>
      <c r="D9385" t="s">
        <v>2529</v>
      </c>
      <c r="E9385">
        <v>0.5</v>
      </c>
      <c r="F9385" s="4">
        <v>0.5</v>
      </c>
      <c r="G9385" s="4">
        <f t="shared" si="146"/>
        <v>50</v>
      </c>
    </row>
    <row r="9386" spans="1:7" x14ac:dyDescent="0.2">
      <c r="A9386" t="s">
        <v>365</v>
      </c>
      <c r="B9386">
        <v>26</v>
      </c>
      <c r="C9386">
        <v>3</v>
      </c>
      <c r="D9386" t="s">
        <v>2530</v>
      </c>
      <c r="E9386">
        <v>0</v>
      </c>
      <c r="F9386" s="4">
        <v>0.5</v>
      </c>
      <c r="G9386" s="4">
        <f t="shared" si="146"/>
        <v>50</v>
      </c>
    </row>
    <row r="9387" spans="1:7" x14ac:dyDescent="0.2">
      <c r="A9387" t="s">
        <v>365</v>
      </c>
      <c r="B9387">
        <v>26</v>
      </c>
      <c r="C9387">
        <v>4</v>
      </c>
      <c r="D9387" t="s">
        <v>2528</v>
      </c>
      <c r="E9387">
        <v>1</v>
      </c>
      <c r="F9387" s="4">
        <v>0.5</v>
      </c>
      <c r="G9387" s="4">
        <f t="shared" si="146"/>
        <v>50</v>
      </c>
    </row>
    <row r="9388" spans="1:7" x14ac:dyDescent="0.2">
      <c r="A9388" t="s">
        <v>365</v>
      </c>
      <c r="B9388">
        <v>26</v>
      </c>
      <c r="C9388">
        <v>5</v>
      </c>
      <c r="D9388" t="s">
        <v>2529</v>
      </c>
      <c r="E9388">
        <v>0.5</v>
      </c>
      <c r="F9388" s="4">
        <v>0.5</v>
      </c>
      <c r="G9388" s="4">
        <f t="shared" si="146"/>
        <v>50</v>
      </c>
    </row>
    <row r="9389" spans="1:7" x14ac:dyDescent="0.2">
      <c r="A9389" t="s">
        <v>365</v>
      </c>
      <c r="B9389">
        <v>26</v>
      </c>
      <c r="C9389">
        <v>6</v>
      </c>
      <c r="D9389" t="s">
        <v>2528</v>
      </c>
      <c r="E9389">
        <v>1</v>
      </c>
      <c r="F9389" s="4">
        <v>0.5</v>
      </c>
      <c r="G9389" s="4">
        <f t="shared" si="146"/>
        <v>50</v>
      </c>
    </row>
    <row r="9390" spans="1:7" x14ac:dyDescent="0.2">
      <c r="A9390" t="s">
        <v>365</v>
      </c>
      <c r="B9390">
        <v>26</v>
      </c>
      <c r="C9390">
        <v>7</v>
      </c>
      <c r="D9390" t="s">
        <v>2529</v>
      </c>
      <c r="E9390">
        <v>0.5</v>
      </c>
      <c r="F9390" s="4">
        <v>0.5</v>
      </c>
      <c r="G9390" s="4">
        <f t="shared" si="146"/>
        <v>50</v>
      </c>
    </row>
    <row r="9391" spans="1:7" x14ac:dyDescent="0.2">
      <c r="A9391" t="s">
        <v>365</v>
      </c>
      <c r="B9391">
        <v>26</v>
      </c>
      <c r="C9391">
        <v>8</v>
      </c>
      <c r="D9391" t="s">
        <v>2529</v>
      </c>
      <c r="E9391">
        <v>0.5</v>
      </c>
      <c r="F9391" s="4">
        <v>0.5</v>
      </c>
      <c r="G9391" s="4">
        <f t="shared" si="146"/>
        <v>50</v>
      </c>
    </row>
    <row r="9392" spans="1:7" x14ac:dyDescent="0.2">
      <c r="A9392" t="s">
        <v>365</v>
      </c>
      <c r="B9392">
        <v>27</v>
      </c>
      <c r="C9392">
        <v>1</v>
      </c>
      <c r="D9392" t="s">
        <v>2529</v>
      </c>
      <c r="E9392">
        <v>0.5</v>
      </c>
      <c r="F9392" s="4">
        <v>0.375</v>
      </c>
      <c r="G9392" s="4">
        <f t="shared" si="146"/>
        <v>37.5</v>
      </c>
    </row>
    <row r="9393" spans="1:7" x14ac:dyDescent="0.2">
      <c r="A9393" t="s">
        <v>365</v>
      </c>
      <c r="B9393">
        <v>27</v>
      </c>
      <c r="C9393">
        <v>2</v>
      </c>
      <c r="D9393" t="s">
        <v>2530</v>
      </c>
      <c r="E9393">
        <v>0</v>
      </c>
      <c r="F9393" s="4">
        <v>0.375</v>
      </c>
      <c r="G9393" s="4">
        <f t="shared" si="146"/>
        <v>37.5</v>
      </c>
    </row>
    <row r="9394" spans="1:7" x14ac:dyDescent="0.2">
      <c r="A9394" t="s">
        <v>365</v>
      </c>
      <c r="B9394">
        <v>27</v>
      </c>
      <c r="C9394">
        <v>3</v>
      </c>
      <c r="D9394" t="s">
        <v>2529</v>
      </c>
      <c r="E9394">
        <v>0.5</v>
      </c>
      <c r="F9394" s="4">
        <v>0.375</v>
      </c>
      <c r="G9394" s="4">
        <f t="shared" si="146"/>
        <v>37.5</v>
      </c>
    </row>
    <row r="9395" spans="1:7" x14ac:dyDescent="0.2">
      <c r="A9395" t="s">
        <v>365</v>
      </c>
      <c r="B9395">
        <v>27</v>
      </c>
      <c r="C9395">
        <v>4</v>
      </c>
      <c r="D9395" t="s">
        <v>2529</v>
      </c>
      <c r="E9395">
        <v>0.5</v>
      </c>
      <c r="F9395" s="4">
        <v>0.375</v>
      </c>
      <c r="G9395" s="4">
        <f t="shared" si="146"/>
        <v>37.5</v>
      </c>
    </row>
    <row r="9396" spans="1:7" x14ac:dyDescent="0.2">
      <c r="A9396" t="s">
        <v>365</v>
      </c>
      <c r="B9396">
        <v>27</v>
      </c>
      <c r="C9396">
        <v>5</v>
      </c>
      <c r="D9396" t="s">
        <v>2530</v>
      </c>
      <c r="E9396">
        <v>0</v>
      </c>
      <c r="F9396" s="4">
        <v>0.375</v>
      </c>
      <c r="G9396" s="4">
        <f t="shared" si="146"/>
        <v>37.5</v>
      </c>
    </row>
    <row r="9397" spans="1:7" x14ac:dyDescent="0.2">
      <c r="A9397" t="s">
        <v>365</v>
      </c>
      <c r="B9397">
        <v>27</v>
      </c>
      <c r="C9397">
        <v>6</v>
      </c>
      <c r="D9397" t="s">
        <v>2528</v>
      </c>
      <c r="E9397">
        <v>1</v>
      </c>
      <c r="F9397" s="4">
        <v>0.375</v>
      </c>
      <c r="G9397" s="4">
        <f t="shared" si="146"/>
        <v>37.5</v>
      </c>
    </row>
    <row r="9398" spans="1:7" x14ac:dyDescent="0.2">
      <c r="A9398" t="s">
        <v>365</v>
      </c>
      <c r="B9398">
        <v>27</v>
      </c>
      <c r="C9398">
        <v>7</v>
      </c>
      <c r="D9398" t="s">
        <v>2530</v>
      </c>
      <c r="E9398">
        <v>0</v>
      </c>
      <c r="F9398" s="4">
        <v>0.375</v>
      </c>
      <c r="G9398" s="4">
        <f t="shared" si="146"/>
        <v>37.5</v>
      </c>
    </row>
    <row r="9399" spans="1:7" x14ac:dyDescent="0.2">
      <c r="A9399" t="s">
        <v>365</v>
      </c>
      <c r="B9399">
        <v>27</v>
      </c>
      <c r="C9399">
        <v>8</v>
      </c>
      <c r="D9399" t="s">
        <v>2529</v>
      </c>
      <c r="E9399">
        <v>0.5</v>
      </c>
      <c r="F9399" s="4">
        <v>0.375</v>
      </c>
      <c r="G9399" s="4">
        <f t="shared" si="146"/>
        <v>37.5</v>
      </c>
    </row>
    <row r="9400" spans="1:7" x14ac:dyDescent="0.2">
      <c r="A9400" t="s">
        <v>366</v>
      </c>
      <c r="B9400">
        <v>4</v>
      </c>
      <c r="C9400">
        <v>1</v>
      </c>
      <c r="D9400" t="s">
        <v>2529</v>
      </c>
      <c r="E9400">
        <v>0.5</v>
      </c>
      <c r="F9400" s="4">
        <v>0.4</v>
      </c>
      <c r="G9400" s="4">
        <f t="shared" si="146"/>
        <v>40</v>
      </c>
    </row>
    <row r="9401" spans="1:7" x14ac:dyDescent="0.2">
      <c r="A9401" t="s">
        <v>366</v>
      </c>
      <c r="B9401">
        <v>4</v>
      </c>
      <c r="C9401">
        <v>2</v>
      </c>
      <c r="D9401" t="s">
        <v>2530</v>
      </c>
      <c r="E9401">
        <v>0</v>
      </c>
      <c r="F9401" s="4">
        <v>0.4</v>
      </c>
      <c r="G9401" s="4">
        <f t="shared" si="146"/>
        <v>40</v>
      </c>
    </row>
    <row r="9402" spans="1:7" x14ac:dyDescent="0.2">
      <c r="A9402" t="s">
        <v>366</v>
      </c>
      <c r="B9402">
        <v>4</v>
      </c>
      <c r="C9402">
        <v>3</v>
      </c>
      <c r="D9402" t="s">
        <v>2529</v>
      </c>
      <c r="E9402">
        <v>0.5</v>
      </c>
      <c r="F9402" s="4">
        <v>0.4</v>
      </c>
      <c r="G9402" s="4">
        <f t="shared" si="146"/>
        <v>40</v>
      </c>
    </row>
    <row r="9403" spans="1:7" x14ac:dyDescent="0.2">
      <c r="A9403" t="s">
        <v>366</v>
      </c>
      <c r="B9403">
        <v>4</v>
      </c>
      <c r="C9403">
        <v>4</v>
      </c>
      <c r="D9403" t="s">
        <v>2530</v>
      </c>
      <c r="E9403">
        <v>0</v>
      </c>
      <c r="F9403" s="4">
        <v>0.4</v>
      </c>
      <c r="G9403" s="4">
        <f t="shared" si="146"/>
        <v>40</v>
      </c>
    </row>
    <row r="9404" spans="1:7" x14ac:dyDescent="0.2">
      <c r="A9404" t="s">
        <v>366</v>
      </c>
      <c r="B9404">
        <v>4</v>
      </c>
      <c r="C9404">
        <v>5</v>
      </c>
      <c r="D9404" t="s">
        <v>2528</v>
      </c>
      <c r="E9404">
        <v>1</v>
      </c>
      <c r="F9404" s="4">
        <v>0.4</v>
      </c>
      <c r="G9404" s="4">
        <f t="shared" si="146"/>
        <v>40</v>
      </c>
    </row>
    <row r="9405" spans="1:7" x14ac:dyDescent="0.2">
      <c r="A9405" t="s">
        <v>366</v>
      </c>
      <c r="B9405">
        <v>4</v>
      </c>
      <c r="C9405">
        <v>6</v>
      </c>
      <c r="D9405" t="s">
        <v>2529</v>
      </c>
      <c r="E9405">
        <v>0.5</v>
      </c>
      <c r="F9405" s="4">
        <v>0.4</v>
      </c>
      <c r="G9405" s="4">
        <f t="shared" si="146"/>
        <v>40</v>
      </c>
    </row>
    <row r="9406" spans="1:7" x14ac:dyDescent="0.2">
      <c r="A9406" t="s">
        <v>366</v>
      </c>
      <c r="B9406">
        <v>4</v>
      </c>
      <c r="C9406">
        <v>7</v>
      </c>
      <c r="D9406" t="s">
        <v>2529</v>
      </c>
      <c r="E9406">
        <v>0.5</v>
      </c>
      <c r="F9406" s="4">
        <v>0.4</v>
      </c>
      <c r="G9406" s="4">
        <f t="shared" si="146"/>
        <v>40</v>
      </c>
    </row>
    <row r="9407" spans="1:7" x14ac:dyDescent="0.2">
      <c r="A9407" t="s">
        <v>366</v>
      </c>
      <c r="B9407">
        <v>4</v>
      </c>
      <c r="C9407">
        <v>8</v>
      </c>
      <c r="D9407" t="s">
        <v>2529</v>
      </c>
      <c r="E9407">
        <v>0.5</v>
      </c>
      <c r="F9407" s="4">
        <v>0.4</v>
      </c>
      <c r="G9407" s="4">
        <f t="shared" si="146"/>
        <v>40</v>
      </c>
    </row>
    <row r="9408" spans="1:7" x14ac:dyDescent="0.2">
      <c r="A9408" t="s">
        <v>366</v>
      </c>
      <c r="B9408">
        <v>4</v>
      </c>
      <c r="C9408">
        <v>9</v>
      </c>
      <c r="D9408" t="s">
        <v>2530</v>
      </c>
      <c r="E9408">
        <v>0</v>
      </c>
      <c r="F9408" s="4">
        <v>0.4</v>
      </c>
      <c r="G9408" s="4">
        <f t="shared" si="146"/>
        <v>40</v>
      </c>
    </row>
    <row r="9409" spans="1:7" x14ac:dyDescent="0.2">
      <c r="A9409" t="s">
        <v>366</v>
      </c>
      <c r="B9409">
        <v>4</v>
      </c>
      <c r="C9409">
        <v>10</v>
      </c>
      <c r="D9409" t="s">
        <v>2529</v>
      </c>
      <c r="E9409">
        <v>0.5</v>
      </c>
      <c r="F9409" s="4">
        <v>0.4</v>
      </c>
      <c r="G9409" s="4">
        <f t="shared" si="146"/>
        <v>40</v>
      </c>
    </row>
    <row r="9410" spans="1:7" x14ac:dyDescent="0.2">
      <c r="A9410" t="s">
        <v>366</v>
      </c>
      <c r="B9410">
        <v>5</v>
      </c>
      <c r="C9410">
        <v>1</v>
      </c>
      <c r="D9410" t="s">
        <v>2530</v>
      </c>
      <c r="E9410">
        <v>0</v>
      </c>
      <c r="F9410" s="4">
        <v>0.25</v>
      </c>
      <c r="G9410" s="4">
        <f t="shared" si="146"/>
        <v>25</v>
      </c>
    </row>
    <row r="9411" spans="1:7" x14ac:dyDescent="0.2">
      <c r="A9411" t="s">
        <v>366</v>
      </c>
      <c r="B9411">
        <v>5</v>
      </c>
      <c r="C9411">
        <v>2</v>
      </c>
      <c r="D9411" t="s">
        <v>2529</v>
      </c>
      <c r="E9411">
        <v>0.5</v>
      </c>
      <c r="F9411" s="4">
        <v>0.25</v>
      </c>
      <c r="G9411" s="4">
        <f t="shared" ref="G9411:G9474" si="147">F9411*100</f>
        <v>25</v>
      </c>
    </row>
    <row r="9412" spans="1:7" x14ac:dyDescent="0.2">
      <c r="A9412" t="s">
        <v>366</v>
      </c>
      <c r="B9412">
        <v>5</v>
      </c>
      <c r="C9412">
        <v>3</v>
      </c>
      <c r="D9412" t="s">
        <v>2529</v>
      </c>
      <c r="E9412">
        <v>0.5</v>
      </c>
      <c r="F9412" s="4">
        <v>0.25</v>
      </c>
      <c r="G9412" s="4">
        <f t="shared" si="147"/>
        <v>25</v>
      </c>
    </row>
    <row r="9413" spans="1:7" x14ac:dyDescent="0.2">
      <c r="A9413" t="s">
        <v>366</v>
      </c>
      <c r="B9413">
        <v>5</v>
      </c>
      <c r="C9413">
        <v>4</v>
      </c>
      <c r="D9413" t="s">
        <v>2530</v>
      </c>
      <c r="E9413">
        <v>0</v>
      </c>
      <c r="F9413" s="4">
        <v>0.25</v>
      </c>
      <c r="G9413" s="4">
        <f t="shared" si="147"/>
        <v>25</v>
      </c>
    </row>
    <row r="9414" spans="1:7" x14ac:dyDescent="0.2">
      <c r="A9414" t="s">
        <v>366</v>
      </c>
      <c r="B9414">
        <v>5</v>
      </c>
      <c r="C9414">
        <v>5</v>
      </c>
      <c r="D9414" t="s">
        <v>2530</v>
      </c>
      <c r="E9414">
        <v>0</v>
      </c>
      <c r="F9414" s="4">
        <v>0.25</v>
      </c>
      <c r="G9414" s="4">
        <f t="shared" si="147"/>
        <v>25</v>
      </c>
    </row>
    <row r="9415" spans="1:7" x14ac:dyDescent="0.2">
      <c r="A9415" t="s">
        <v>366</v>
      </c>
      <c r="B9415">
        <v>5</v>
      </c>
      <c r="C9415">
        <v>6</v>
      </c>
      <c r="D9415" t="s">
        <v>2528</v>
      </c>
      <c r="E9415">
        <v>1</v>
      </c>
      <c r="F9415" s="4">
        <v>0.25</v>
      </c>
      <c r="G9415" s="4">
        <f t="shared" si="147"/>
        <v>25</v>
      </c>
    </row>
    <row r="9416" spans="1:7" x14ac:dyDescent="0.2">
      <c r="A9416" t="s">
        <v>366</v>
      </c>
      <c r="B9416">
        <v>5</v>
      </c>
      <c r="C9416">
        <v>7</v>
      </c>
      <c r="D9416" t="s">
        <v>2530</v>
      </c>
      <c r="E9416">
        <v>0</v>
      </c>
      <c r="F9416" s="4">
        <v>0.25</v>
      </c>
      <c r="G9416" s="4">
        <f t="shared" si="147"/>
        <v>25</v>
      </c>
    </row>
    <row r="9417" spans="1:7" x14ac:dyDescent="0.2">
      <c r="A9417" t="s">
        <v>366</v>
      </c>
      <c r="B9417">
        <v>5</v>
      </c>
      <c r="C9417">
        <v>8</v>
      </c>
      <c r="D9417" t="s">
        <v>2530</v>
      </c>
      <c r="E9417">
        <v>0</v>
      </c>
      <c r="F9417" s="4">
        <v>0.25</v>
      </c>
      <c r="G9417" s="4">
        <f t="shared" si="147"/>
        <v>25</v>
      </c>
    </row>
    <row r="9418" spans="1:7" x14ac:dyDescent="0.2">
      <c r="A9418" t="s">
        <v>366</v>
      </c>
      <c r="B9418">
        <v>6</v>
      </c>
      <c r="C9418">
        <v>1</v>
      </c>
      <c r="D9418" t="s">
        <v>2530</v>
      </c>
      <c r="E9418">
        <v>0</v>
      </c>
      <c r="F9418" s="4">
        <v>0.33333333333333331</v>
      </c>
      <c r="G9418" s="4">
        <f t="shared" si="147"/>
        <v>33.333333333333329</v>
      </c>
    </row>
    <row r="9419" spans="1:7" x14ac:dyDescent="0.2">
      <c r="A9419" t="s">
        <v>366</v>
      </c>
      <c r="B9419">
        <v>6</v>
      </c>
      <c r="C9419">
        <v>2</v>
      </c>
      <c r="D9419" t="s">
        <v>2530</v>
      </c>
      <c r="E9419">
        <v>0</v>
      </c>
      <c r="F9419" s="4">
        <v>0.33333333333333331</v>
      </c>
      <c r="G9419" s="4">
        <f t="shared" si="147"/>
        <v>33.333333333333329</v>
      </c>
    </row>
    <row r="9420" spans="1:7" x14ac:dyDescent="0.2">
      <c r="A9420" t="s">
        <v>366</v>
      </c>
      <c r="B9420">
        <v>6</v>
      </c>
      <c r="C9420">
        <v>3</v>
      </c>
      <c r="D9420" t="s">
        <v>2530</v>
      </c>
      <c r="E9420">
        <v>0</v>
      </c>
      <c r="F9420" s="4">
        <v>0.33333333333333331</v>
      </c>
      <c r="G9420" s="4">
        <f t="shared" si="147"/>
        <v>33.333333333333329</v>
      </c>
    </row>
    <row r="9421" spans="1:7" x14ac:dyDescent="0.2">
      <c r="A9421" t="s">
        <v>366</v>
      </c>
      <c r="B9421">
        <v>6</v>
      </c>
      <c r="C9421">
        <v>4</v>
      </c>
      <c r="D9421" t="s">
        <v>2528</v>
      </c>
      <c r="E9421">
        <v>1</v>
      </c>
      <c r="F9421" s="4">
        <v>0.33333333333333331</v>
      </c>
      <c r="G9421" s="4">
        <f t="shared" si="147"/>
        <v>33.333333333333329</v>
      </c>
    </row>
    <row r="9422" spans="1:7" x14ac:dyDescent="0.2">
      <c r="A9422" t="s">
        <v>366</v>
      </c>
      <c r="B9422">
        <v>6</v>
      </c>
      <c r="C9422">
        <v>5</v>
      </c>
      <c r="D9422" t="s">
        <v>2528</v>
      </c>
      <c r="E9422">
        <v>1</v>
      </c>
      <c r="F9422" s="4">
        <v>0.33333333333333331</v>
      </c>
      <c r="G9422" s="4">
        <f t="shared" si="147"/>
        <v>33.333333333333329</v>
      </c>
    </row>
    <row r="9423" spans="1:7" x14ac:dyDescent="0.2">
      <c r="A9423" t="s">
        <v>366</v>
      </c>
      <c r="B9423">
        <v>6</v>
      </c>
      <c r="C9423">
        <v>6</v>
      </c>
      <c r="D9423" t="s">
        <v>2530</v>
      </c>
      <c r="E9423">
        <v>0</v>
      </c>
      <c r="F9423" s="4">
        <v>0.33333333333333331</v>
      </c>
      <c r="G9423" s="4">
        <f t="shared" si="147"/>
        <v>33.333333333333329</v>
      </c>
    </row>
    <row r="9424" spans="1:7" x14ac:dyDescent="0.2">
      <c r="A9424" t="s">
        <v>366</v>
      </c>
      <c r="B9424">
        <v>6</v>
      </c>
      <c r="C9424">
        <v>7</v>
      </c>
      <c r="D9424" t="s">
        <v>2530</v>
      </c>
      <c r="E9424">
        <v>0</v>
      </c>
      <c r="F9424" s="4">
        <v>0.33333333333333331</v>
      </c>
      <c r="G9424" s="4">
        <f t="shared" si="147"/>
        <v>33.333333333333329</v>
      </c>
    </row>
    <row r="9425" spans="1:7" x14ac:dyDescent="0.2">
      <c r="A9425" t="s">
        <v>366</v>
      </c>
      <c r="B9425">
        <v>6</v>
      </c>
      <c r="C9425">
        <v>8</v>
      </c>
      <c r="D9425" t="s">
        <v>2529</v>
      </c>
      <c r="E9425">
        <v>0.5</v>
      </c>
      <c r="F9425" s="4">
        <v>0.33333333333333331</v>
      </c>
      <c r="G9425" s="4">
        <f t="shared" si="147"/>
        <v>33.333333333333329</v>
      </c>
    </row>
    <row r="9426" spans="1:7" x14ac:dyDescent="0.2">
      <c r="A9426" t="s">
        <v>366</v>
      </c>
      <c r="B9426">
        <v>6</v>
      </c>
      <c r="C9426">
        <v>9</v>
      </c>
      <c r="D9426" t="s">
        <v>2529</v>
      </c>
      <c r="E9426">
        <v>0.5</v>
      </c>
      <c r="F9426" s="4">
        <v>0.33333333333333331</v>
      </c>
      <c r="G9426" s="4">
        <f t="shared" si="147"/>
        <v>33.333333333333329</v>
      </c>
    </row>
    <row r="9427" spans="1:7" x14ac:dyDescent="0.2">
      <c r="A9427" t="s">
        <v>367</v>
      </c>
      <c r="B9427">
        <v>25</v>
      </c>
      <c r="C9427">
        <v>1</v>
      </c>
      <c r="D9427" t="s">
        <v>2530</v>
      </c>
      <c r="E9427">
        <v>0</v>
      </c>
      <c r="F9427" s="4">
        <v>0.7</v>
      </c>
      <c r="G9427" s="4">
        <f t="shared" si="147"/>
        <v>70</v>
      </c>
    </row>
    <row r="9428" spans="1:7" x14ac:dyDescent="0.2">
      <c r="A9428" t="s">
        <v>367</v>
      </c>
      <c r="B9428">
        <v>25</v>
      </c>
      <c r="C9428">
        <v>2</v>
      </c>
      <c r="D9428" t="s">
        <v>2528</v>
      </c>
      <c r="E9428">
        <v>1</v>
      </c>
      <c r="F9428" s="4">
        <v>0.7</v>
      </c>
      <c r="G9428" s="4">
        <f t="shared" si="147"/>
        <v>70</v>
      </c>
    </row>
    <row r="9429" spans="1:7" x14ac:dyDescent="0.2">
      <c r="A9429" t="s">
        <v>367</v>
      </c>
      <c r="B9429">
        <v>25</v>
      </c>
      <c r="C9429">
        <v>3</v>
      </c>
      <c r="D9429" t="s">
        <v>2528</v>
      </c>
      <c r="E9429">
        <v>1</v>
      </c>
      <c r="F9429" s="4">
        <v>0.7</v>
      </c>
      <c r="G9429" s="4">
        <f t="shared" si="147"/>
        <v>70</v>
      </c>
    </row>
    <row r="9430" spans="1:7" x14ac:dyDescent="0.2">
      <c r="A9430" t="s">
        <v>367</v>
      </c>
      <c r="B9430">
        <v>25</v>
      </c>
      <c r="C9430">
        <v>4</v>
      </c>
      <c r="D9430" t="s">
        <v>2528</v>
      </c>
      <c r="E9430">
        <v>1</v>
      </c>
      <c r="F9430" s="4">
        <v>0.7</v>
      </c>
      <c r="G9430" s="4">
        <f t="shared" si="147"/>
        <v>70</v>
      </c>
    </row>
    <row r="9431" spans="1:7" x14ac:dyDescent="0.2">
      <c r="A9431" t="s">
        <v>367</v>
      </c>
      <c r="B9431">
        <v>25</v>
      </c>
      <c r="C9431">
        <v>5</v>
      </c>
      <c r="D9431" t="s">
        <v>2528</v>
      </c>
      <c r="E9431">
        <v>1</v>
      </c>
      <c r="F9431" s="4">
        <v>0.7</v>
      </c>
      <c r="G9431" s="4">
        <f t="shared" si="147"/>
        <v>70</v>
      </c>
    </row>
    <row r="9432" spans="1:7" x14ac:dyDescent="0.2">
      <c r="A9432" t="s">
        <v>367</v>
      </c>
      <c r="B9432">
        <v>25</v>
      </c>
      <c r="C9432">
        <v>6</v>
      </c>
      <c r="D9432" t="s">
        <v>2528</v>
      </c>
      <c r="E9432">
        <v>1</v>
      </c>
      <c r="F9432" s="4">
        <v>0.7</v>
      </c>
      <c r="G9432" s="4">
        <f t="shared" si="147"/>
        <v>70</v>
      </c>
    </row>
    <row r="9433" spans="1:7" x14ac:dyDescent="0.2">
      <c r="A9433" t="s">
        <v>367</v>
      </c>
      <c r="B9433">
        <v>25</v>
      </c>
      <c r="C9433">
        <v>7</v>
      </c>
      <c r="D9433" t="s">
        <v>2529</v>
      </c>
      <c r="E9433">
        <v>0.5</v>
      </c>
      <c r="F9433" s="4">
        <v>0.7</v>
      </c>
      <c r="G9433" s="4">
        <f t="shared" si="147"/>
        <v>70</v>
      </c>
    </row>
    <row r="9434" spans="1:7" x14ac:dyDescent="0.2">
      <c r="A9434" t="s">
        <v>367</v>
      </c>
      <c r="B9434">
        <v>25</v>
      </c>
      <c r="C9434">
        <v>8</v>
      </c>
      <c r="D9434" t="s">
        <v>2528</v>
      </c>
      <c r="E9434">
        <v>1</v>
      </c>
      <c r="F9434" s="4">
        <v>0.7</v>
      </c>
      <c r="G9434" s="4">
        <f t="shared" si="147"/>
        <v>70</v>
      </c>
    </row>
    <row r="9435" spans="1:7" x14ac:dyDescent="0.2">
      <c r="A9435" t="s">
        <v>367</v>
      </c>
      <c r="B9435">
        <v>25</v>
      </c>
      <c r="C9435">
        <v>9</v>
      </c>
      <c r="D9435" t="s">
        <v>2530</v>
      </c>
      <c r="E9435">
        <v>0</v>
      </c>
      <c r="F9435" s="4">
        <v>0.7</v>
      </c>
      <c r="G9435" s="4">
        <f t="shared" si="147"/>
        <v>70</v>
      </c>
    </row>
    <row r="9436" spans="1:7" x14ac:dyDescent="0.2">
      <c r="A9436" t="s">
        <v>367</v>
      </c>
      <c r="B9436">
        <v>25</v>
      </c>
      <c r="C9436">
        <v>10</v>
      </c>
      <c r="D9436" t="s">
        <v>2529</v>
      </c>
      <c r="E9436">
        <v>0.5</v>
      </c>
      <c r="F9436" s="4">
        <v>0.7</v>
      </c>
      <c r="G9436" s="4">
        <f t="shared" si="147"/>
        <v>70</v>
      </c>
    </row>
    <row r="9437" spans="1:7" x14ac:dyDescent="0.2">
      <c r="A9437" t="s">
        <v>367</v>
      </c>
      <c r="B9437">
        <v>26</v>
      </c>
      <c r="C9437">
        <v>1</v>
      </c>
      <c r="D9437" t="s">
        <v>2529</v>
      </c>
      <c r="E9437">
        <v>0.5</v>
      </c>
      <c r="F9437" s="4">
        <v>0.6</v>
      </c>
      <c r="G9437" s="4">
        <f t="shared" si="147"/>
        <v>60</v>
      </c>
    </row>
    <row r="9438" spans="1:7" x14ac:dyDescent="0.2">
      <c r="A9438" t="s">
        <v>367</v>
      </c>
      <c r="B9438">
        <v>26</v>
      </c>
      <c r="C9438">
        <v>2</v>
      </c>
      <c r="D9438" t="s">
        <v>2528</v>
      </c>
      <c r="E9438">
        <v>1</v>
      </c>
      <c r="F9438" s="4">
        <v>0.6</v>
      </c>
      <c r="G9438" s="4">
        <f t="shared" si="147"/>
        <v>60</v>
      </c>
    </row>
    <row r="9439" spans="1:7" x14ac:dyDescent="0.2">
      <c r="A9439" t="s">
        <v>367</v>
      </c>
      <c r="B9439">
        <v>26</v>
      </c>
      <c r="C9439">
        <v>3</v>
      </c>
      <c r="D9439" t="s">
        <v>2529</v>
      </c>
      <c r="E9439">
        <v>0.5</v>
      </c>
      <c r="F9439" s="4">
        <v>0.6</v>
      </c>
      <c r="G9439" s="4">
        <f t="shared" si="147"/>
        <v>60</v>
      </c>
    </row>
    <row r="9440" spans="1:7" x14ac:dyDescent="0.2">
      <c r="A9440" t="s">
        <v>367</v>
      </c>
      <c r="B9440">
        <v>26</v>
      </c>
      <c r="C9440">
        <v>4</v>
      </c>
      <c r="D9440" t="s">
        <v>2530</v>
      </c>
      <c r="E9440">
        <v>0</v>
      </c>
      <c r="F9440" s="4">
        <v>0.6</v>
      </c>
      <c r="G9440" s="4">
        <f t="shared" si="147"/>
        <v>60</v>
      </c>
    </row>
    <row r="9441" spans="1:7" x14ac:dyDescent="0.2">
      <c r="A9441" t="s">
        <v>367</v>
      </c>
      <c r="B9441">
        <v>26</v>
      </c>
      <c r="C9441">
        <v>5</v>
      </c>
      <c r="D9441" t="s">
        <v>2530</v>
      </c>
      <c r="E9441">
        <v>0</v>
      </c>
      <c r="F9441" s="4">
        <v>0.6</v>
      </c>
      <c r="G9441" s="4">
        <f t="shared" si="147"/>
        <v>60</v>
      </c>
    </row>
    <row r="9442" spans="1:7" x14ac:dyDescent="0.2">
      <c r="A9442" t="s">
        <v>367</v>
      </c>
      <c r="B9442">
        <v>26</v>
      </c>
      <c r="C9442">
        <v>6</v>
      </c>
      <c r="D9442" t="s">
        <v>2529</v>
      </c>
      <c r="E9442">
        <v>0.5</v>
      </c>
      <c r="F9442" s="4">
        <v>0.6</v>
      </c>
      <c r="G9442" s="4">
        <f t="shared" si="147"/>
        <v>60</v>
      </c>
    </row>
    <row r="9443" spans="1:7" x14ac:dyDescent="0.2">
      <c r="A9443" t="s">
        <v>367</v>
      </c>
      <c r="B9443">
        <v>26</v>
      </c>
      <c r="C9443">
        <v>7</v>
      </c>
      <c r="D9443" t="s">
        <v>2529</v>
      </c>
      <c r="E9443">
        <v>0.5</v>
      </c>
      <c r="F9443" s="4">
        <v>0.6</v>
      </c>
      <c r="G9443" s="4">
        <f t="shared" si="147"/>
        <v>60</v>
      </c>
    </row>
    <row r="9444" spans="1:7" x14ac:dyDescent="0.2">
      <c r="A9444" t="s">
        <v>367</v>
      </c>
      <c r="B9444">
        <v>26</v>
      </c>
      <c r="C9444">
        <v>8</v>
      </c>
      <c r="D9444" t="s">
        <v>2528</v>
      </c>
      <c r="E9444">
        <v>1</v>
      </c>
      <c r="F9444" s="4">
        <v>0.6</v>
      </c>
      <c r="G9444" s="4">
        <f t="shared" si="147"/>
        <v>60</v>
      </c>
    </row>
    <row r="9445" spans="1:7" x14ac:dyDescent="0.2">
      <c r="A9445" t="s">
        <v>367</v>
      </c>
      <c r="B9445">
        <v>26</v>
      </c>
      <c r="C9445">
        <v>9</v>
      </c>
      <c r="D9445" t="s">
        <v>2528</v>
      </c>
      <c r="E9445">
        <v>1</v>
      </c>
      <c r="F9445" s="4">
        <v>0.6</v>
      </c>
      <c r="G9445" s="4">
        <f t="shared" si="147"/>
        <v>60</v>
      </c>
    </row>
    <row r="9446" spans="1:7" x14ac:dyDescent="0.2">
      <c r="A9446" t="s">
        <v>367</v>
      </c>
      <c r="B9446">
        <v>26</v>
      </c>
      <c r="C9446">
        <v>10</v>
      </c>
      <c r="D9446" t="s">
        <v>2528</v>
      </c>
      <c r="E9446">
        <v>1</v>
      </c>
      <c r="F9446" s="4">
        <v>0.6</v>
      </c>
      <c r="G9446" s="4">
        <f t="shared" si="147"/>
        <v>60</v>
      </c>
    </row>
    <row r="9447" spans="1:7" x14ac:dyDescent="0.2">
      <c r="A9447" t="s">
        <v>367</v>
      </c>
      <c r="B9447">
        <v>27</v>
      </c>
      <c r="C9447">
        <v>1</v>
      </c>
      <c r="D9447" t="s">
        <v>2529</v>
      </c>
      <c r="E9447">
        <v>0.5</v>
      </c>
      <c r="F9447" s="4">
        <v>0.58333333333333337</v>
      </c>
      <c r="G9447" s="4">
        <f t="shared" si="147"/>
        <v>58.333333333333336</v>
      </c>
    </row>
    <row r="9448" spans="1:7" x14ac:dyDescent="0.2">
      <c r="A9448" t="s">
        <v>367</v>
      </c>
      <c r="B9448">
        <v>27</v>
      </c>
      <c r="C9448">
        <v>2</v>
      </c>
      <c r="D9448" t="s">
        <v>2529</v>
      </c>
      <c r="E9448">
        <v>0.5</v>
      </c>
      <c r="F9448" s="4">
        <v>0.58333333333333337</v>
      </c>
      <c r="G9448" s="4">
        <f t="shared" si="147"/>
        <v>58.333333333333336</v>
      </c>
    </row>
    <row r="9449" spans="1:7" x14ac:dyDescent="0.2">
      <c r="A9449" t="s">
        <v>367</v>
      </c>
      <c r="B9449">
        <v>27</v>
      </c>
      <c r="C9449">
        <v>3</v>
      </c>
      <c r="D9449" t="s">
        <v>2530</v>
      </c>
      <c r="E9449">
        <v>0</v>
      </c>
      <c r="F9449" s="4">
        <v>0.58333333333333337</v>
      </c>
      <c r="G9449" s="4">
        <f t="shared" si="147"/>
        <v>58.333333333333336</v>
      </c>
    </row>
    <row r="9450" spans="1:7" x14ac:dyDescent="0.2">
      <c r="A9450" t="s">
        <v>367</v>
      </c>
      <c r="B9450">
        <v>27</v>
      </c>
      <c r="C9450">
        <v>4</v>
      </c>
      <c r="D9450" t="s">
        <v>2530</v>
      </c>
      <c r="E9450">
        <v>0</v>
      </c>
      <c r="F9450" s="4">
        <v>0.58333333333333337</v>
      </c>
      <c r="G9450" s="4">
        <f t="shared" si="147"/>
        <v>58.333333333333336</v>
      </c>
    </row>
    <row r="9451" spans="1:7" x14ac:dyDescent="0.2">
      <c r="A9451" t="s">
        <v>367</v>
      </c>
      <c r="B9451">
        <v>27</v>
      </c>
      <c r="C9451">
        <v>5</v>
      </c>
      <c r="D9451" t="s">
        <v>2528</v>
      </c>
      <c r="E9451">
        <v>1</v>
      </c>
      <c r="F9451" s="4">
        <v>0.58333333333333337</v>
      </c>
      <c r="G9451" s="4">
        <f t="shared" si="147"/>
        <v>58.333333333333336</v>
      </c>
    </row>
    <row r="9452" spans="1:7" x14ac:dyDescent="0.2">
      <c r="A9452" t="s">
        <v>367</v>
      </c>
      <c r="B9452">
        <v>27</v>
      </c>
      <c r="C9452">
        <v>6</v>
      </c>
      <c r="D9452" t="s">
        <v>2529</v>
      </c>
      <c r="E9452">
        <v>0.5</v>
      </c>
      <c r="F9452" s="4">
        <v>0.58333333333333337</v>
      </c>
      <c r="G9452" s="4">
        <f t="shared" si="147"/>
        <v>58.333333333333336</v>
      </c>
    </row>
    <row r="9453" spans="1:7" x14ac:dyDescent="0.2">
      <c r="A9453" t="s">
        <v>367</v>
      </c>
      <c r="B9453">
        <v>27</v>
      </c>
      <c r="C9453">
        <v>7</v>
      </c>
      <c r="D9453" t="s">
        <v>2528</v>
      </c>
      <c r="E9453">
        <v>1</v>
      </c>
      <c r="F9453" s="4">
        <v>0.58333333333333337</v>
      </c>
      <c r="G9453" s="4">
        <f t="shared" si="147"/>
        <v>58.333333333333336</v>
      </c>
    </row>
    <row r="9454" spans="1:7" x14ac:dyDescent="0.2">
      <c r="A9454" t="s">
        <v>367</v>
      </c>
      <c r="B9454">
        <v>27</v>
      </c>
      <c r="C9454">
        <v>8</v>
      </c>
      <c r="D9454" t="s">
        <v>2529</v>
      </c>
      <c r="E9454">
        <v>0.5</v>
      </c>
      <c r="F9454" s="4">
        <v>0.58333333333333337</v>
      </c>
      <c r="G9454" s="4">
        <f t="shared" si="147"/>
        <v>58.333333333333336</v>
      </c>
    </row>
    <row r="9455" spans="1:7" x14ac:dyDescent="0.2">
      <c r="A9455" t="s">
        <v>367</v>
      </c>
      <c r="B9455">
        <v>27</v>
      </c>
      <c r="C9455">
        <v>9</v>
      </c>
      <c r="D9455" t="s">
        <v>2528</v>
      </c>
      <c r="E9455">
        <v>1</v>
      </c>
      <c r="F9455" s="4">
        <v>0.58333333333333337</v>
      </c>
      <c r="G9455" s="4">
        <f t="shared" si="147"/>
        <v>58.333333333333336</v>
      </c>
    </row>
    <row r="9456" spans="1:7" x14ac:dyDescent="0.2">
      <c r="A9456" t="s">
        <v>367</v>
      </c>
      <c r="B9456">
        <v>27</v>
      </c>
      <c r="C9456">
        <v>10</v>
      </c>
      <c r="D9456" t="s">
        <v>2528</v>
      </c>
      <c r="E9456">
        <v>1</v>
      </c>
      <c r="F9456" s="4">
        <v>0.58333333333333337</v>
      </c>
      <c r="G9456" s="4">
        <f t="shared" si="147"/>
        <v>58.333333333333336</v>
      </c>
    </row>
    <row r="9457" spans="1:7" x14ac:dyDescent="0.2">
      <c r="A9457" t="s">
        <v>367</v>
      </c>
      <c r="B9457">
        <v>27</v>
      </c>
      <c r="C9457">
        <v>11</v>
      </c>
      <c r="D9457" t="s">
        <v>2530</v>
      </c>
      <c r="E9457">
        <v>0</v>
      </c>
      <c r="F9457" s="4">
        <v>0.58333333333333337</v>
      </c>
      <c r="G9457" s="4">
        <f t="shared" si="147"/>
        <v>58.333333333333336</v>
      </c>
    </row>
    <row r="9458" spans="1:7" x14ac:dyDescent="0.2">
      <c r="A9458" t="s">
        <v>367</v>
      </c>
      <c r="B9458">
        <v>27</v>
      </c>
      <c r="C9458">
        <v>12</v>
      </c>
      <c r="D9458" t="s">
        <v>2528</v>
      </c>
      <c r="E9458">
        <v>1</v>
      </c>
      <c r="F9458" s="4">
        <v>0.58333333333333337</v>
      </c>
      <c r="G9458" s="4">
        <f t="shared" si="147"/>
        <v>58.333333333333336</v>
      </c>
    </row>
    <row r="9459" spans="1:7" x14ac:dyDescent="0.2">
      <c r="A9459" t="s">
        <v>368</v>
      </c>
      <c r="B9459">
        <v>16</v>
      </c>
      <c r="C9459">
        <v>1</v>
      </c>
      <c r="D9459" t="s">
        <v>2530</v>
      </c>
      <c r="E9459">
        <v>0</v>
      </c>
      <c r="F9459" s="4">
        <v>0.5</v>
      </c>
      <c r="G9459" s="4">
        <f t="shared" si="147"/>
        <v>50</v>
      </c>
    </row>
    <row r="9460" spans="1:7" x14ac:dyDescent="0.2">
      <c r="A9460" t="s">
        <v>368</v>
      </c>
      <c r="B9460">
        <v>16</v>
      </c>
      <c r="C9460">
        <v>2</v>
      </c>
      <c r="D9460" t="s">
        <v>2529</v>
      </c>
      <c r="E9460">
        <v>0.5</v>
      </c>
      <c r="F9460" s="4">
        <v>0.5</v>
      </c>
      <c r="G9460" s="4">
        <f t="shared" si="147"/>
        <v>50</v>
      </c>
    </row>
    <row r="9461" spans="1:7" x14ac:dyDescent="0.2">
      <c r="A9461" t="s">
        <v>368</v>
      </c>
      <c r="B9461">
        <v>16</v>
      </c>
      <c r="C9461">
        <v>3</v>
      </c>
      <c r="D9461" t="s">
        <v>2529</v>
      </c>
      <c r="E9461">
        <v>0.5</v>
      </c>
      <c r="F9461" s="4">
        <v>0.5</v>
      </c>
      <c r="G9461" s="4">
        <f t="shared" si="147"/>
        <v>50</v>
      </c>
    </row>
    <row r="9462" spans="1:7" x14ac:dyDescent="0.2">
      <c r="A9462" t="s">
        <v>368</v>
      </c>
      <c r="B9462">
        <v>16</v>
      </c>
      <c r="C9462">
        <v>4</v>
      </c>
      <c r="D9462" t="s">
        <v>2530</v>
      </c>
      <c r="E9462">
        <v>0</v>
      </c>
      <c r="F9462" s="4">
        <v>0.5</v>
      </c>
      <c r="G9462" s="4">
        <f t="shared" si="147"/>
        <v>50</v>
      </c>
    </row>
    <row r="9463" spans="1:7" x14ac:dyDescent="0.2">
      <c r="A9463" t="s">
        <v>368</v>
      </c>
      <c r="B9463">
        <v>16</v>
      </c>
      <c r="C9463">
        <v>5</v>
      </c>
      <c r="D9463" t="s">
        <v>2530</v>
      </c>
      <c r="E9463">
        <v>0</v>
      </c>
      <c r="F9463" s="4">
        <v>0.5</v>
      </c>
      <c r="G9463" s="4">
        <f t="shared" si="147"/>
        <v>50</v>
      </c>
    </row>
    <row r="9464" spans="1:7" x14ac:dyDescent="0.2">
      <c r="A9464" t="s">
        <v>368</v>
      </c>
      <c r="B9464">
        <v>16</v>
      </c>
      <c r="C9464">
        <v>6</v>
      </c>
      <c r="D9464" t="s">
        <v>2528</v>
      </c>
      <c r="E9464">
        <v>1</v>
      </c>
      <c r="F9464" s="4">
        <v>0.5</v>
      </c>
      <c r="G9464" s="4">
        <f t="shared" si="147"/>
        <v>50</v>
      </c>
    </row>
    <row r="9465" spans="1:7" x14ac:dyDescent="0.2">
      <c r="A9465" t="s">
        <v>368</v>
      </c>
      <c r="B9465">
        <v>16</v>
      </c>
      <c r="C9465">
        <v>7</v>
      </c>
      <c r="D9465" t="s">
        <v>2528</v>
      </c>
      <c r="E9465">
        <v>1</v>
      </c>
      <c r="F9465" s="4">
        <v>0.5</v>
      </c>
      <c r="G9465" s="4">
        <f t="shared" si="147"/>
        <v>50</v>
      </c>
    </row>
    <row r="9466" spans="1:7" x14ac:dyDescent="0.2">
      <c r="A9466" t="s">
        <v>368</v>
      </c>
      <c r="B9466">
        <v>16</v>
      </c>
      <c r="C9466">
        <v>8</v>
      </c>
      <c r="D9466" t="s">
        <v>2530</v>
      </c>
      <c r="E9466">
        <v>0</v>
      </c>
      <c r="F9466" s="4">
        <v>0.5</v>
      </c>
      <c r="G9466" s="4">
        <f t="shared" si="147"/>
        <v>50</v>
      </c>
    </row>
    <row r="9467" spans="1:7" x14ac:dyDescent="0.2">
      <c r="A9467" t="s">
        <v>368</v>
      </c>
      <c r="B9467">
        <v>16</v>
      </c>
      <c r="C9467">
        <v>9</v>
      </c>
      <c r="D9467" t="s">
        <v>2530</v>
      </c>
      <c r="E9467">
        <v>0</v>
      </c>
      <c r="F9467" s="4">
        <v>0.5</v>
      </c>
      <c r="G9467" s="4">
        <f t="shared" si="147"/>
        <v>50</v>
      </c>
    </row>
    <row r="9468" spans="1:7" x14ac:dyDescent="0.2">
      <c r="A9468" t="s">
        <v>368</v>
      </c>
      <c r="B9468">
        <v>16</v>
      </c>
      <c r="C9468">
        <v>10</v>
      </c>
      <c r="D9468" t="s">
        <v>2528</v>
      </c>
      <c r="E9468">
        <v>1</v>
      </c>
      <c r="F9468" s="4">
        <v>0.5</v>
      </c>
      <c r="G9468" s="4">
        <f t="shared" si="147"/>
        <v>50</v>
      </c>
    </row>
    <row r="9469" spans="1:7" x14ac:dyDescent="0.2">
      <c r="A9469" t="s">
        <v>368</v>
      </c>
      <c r="B9469">
        <v>16</v>
      </c>
      <c r="C9469">
        <v>11</v>
      </c>
      <c r="D9469" t="s">
        <v>2528</v>
      </c>
      <c r="E9469">
        <v>1</v>
      </c>
      <c r="F9469" s="4">
        <v>0.5</v>
      </c>
      <c r="G9469" s="4">
        <f t="shared" si="147"/>
        <v>50</v>
      </c>
    </row>
    <row r="9470" spans="1:7" x14ac:dyDescent="0.2">
      <c r="A9470" t="s">
        <v>368</v>
      </c>
      <c r="B9470">
        <v>16</v>
      </c>
      <c r="C9470">
        <v>12</v>
      </c>
      <c r="D9470" t="s">
        <v>2528</v>
      </c>
      <c r="E9470">
        <v>1</v>
      </c>
      <c r="F9470" s="4">
        <v>0.5</v>
      </c>
      <c r="G9470" s="4">
        <f t="shared" si="147"/>
        <v>50</v>
      </c>
    </row>
    <row r="9471" spans="1:7" x14ac:dyDescent="0.2">
      <c r="A9471" t="s">
        <v>368</v>
      </c>
      <c r="B9471">
        <v>17</v>
      </c>
      <c r="C9471">
        <v>1</v>
      </c>
      <c r="D9471" t="s">
        <v>2530</v>
      </c>
      <c r="E9471">
        <v>0</v>
      </c>
      <c r="F9471" s="4">
        <v>0.5</v>
      </c>
      <c r="G9471" s="4">
        <f t="shared" si="147"/>
        <v>50</v>
      </c>
    </row>
    <row r="9472" spans="1:7" x14ac:dyDescent="0.2">
      <c r="A9472" t="s">
        <v>368</v>
      </c>
      <c r="B9472">
        <v>17</v>
      </c>
      <c r="C9472">
        <v>2</v>
      </c>
      <c r="D9472" t="s">
        <v>2529</v>
      </c>
      <c r="E9472">
        <v>0.5</v>
      </c>
      <c r="F9472" s="4">
        <v>0.5</v>
      </c>
      <c r="G9472" s="4">
        <f t="shared" si="147"/>
        <v>50</v>
      </c>
    </row>
    <row r="9473" spans="1:7" x14ac:dyDescent="0.2">
      <c r="A9473" t="s">
        <v>368</v>
      </c>
      <c r="B9473">
        <v>17</v>
      </c>
      <c r="C9473">
        <v>3</v>
      </c>
      <c r="D9473" t="s">
        <v>2528</v>
      </c>
      <c r="E9473">
        <v>1</v>
      </c>
      <c r="F9473" s="4">
        <v>0.5</v>
      </c>
      <c r="G9473" s="4">
        <f t="shared" si="147"/>
        <v>50</v>
      </c>
    </row>
    <row r="9474" spans="1:7" x14ac:dyDescent="0.2">
      <c r="A9474" t="s">
        <v>368</v>
      </c>
      <c r="B9474">
        <v>17</v>
      </c>
      <c r="C9474">
        <v>4</v>
      </c>
      <c r="D9474" t="s">
        <v>2529</v>
      </c>
      <c r="E9474">
        <v>0.5</v>
      </c>
      <c r="F9474" s="4">
        <v>0.5</v>
      </c>
      <c r="G9474" s="4">
        <f t="shared" si="147"/>
        <v>50</v>
      </c>
    </row>
    <row r="9475" spans="1:7" x14ac:dyDescent="0.2">
      <c r="A9475" t="s">
        <v>368</v>
      </c>
      <c r="B9475">
        <v>17</v>
      </c>
      <c r="C9475">
        <v>5</v>
      </c>
      <c r="D9475" t="s">
        <v>2528</v>
      </c>
      <c r="E9475">
        <v>1</v>
      </c>
      <c r="F9475" s="4">
        <v>0.5</v>
      </c>
      <c r="G9475" s="4">
        <f t="shared" ref="G9475:G9538" si="148">F9475*100</f>
        <v>50</v>
      </c>
    </row>
    <row r="9476" spans="1:7" x14ac:dyDescent="0.2">
      <c r="A9476" t="s">
        <v>368</v>
      </c>
      <c r="B9476">
        <v>17</v>
      </c>
      <c r="C9476">
        <v>6</v>
      </c>
      <c r="D9476" t="s">
        <v>2530</v>
      </c>
      <c r="E9476">
        <v>0</v>
      </c>
      <c r="F9476" s="4">
        <v>0.5</v>
      </c>
      <c r="G9476" s="4">
        <f t="shared" si="148"/>
        <v>50</v>
      </c>
    </row>
    <row r="9477" spans="1:7" x14ac:dyDescent="0.2">
      <c r="A9477" t="s">
        <v>368</v>
      </c>
      <c r="B9477">
        <v>17</v>
      </c>
      <c r="C9477">
        <v>7</v>
      </c>
      <c r="D9477" t="s">
        <v>2528</v>
      </c>
      <c r="E9477">
        <v>1</v>
      </c>
      <c r="F9477" s="4">
        <v>0.5</v>
      </c>
      <c r="G9477" s="4">
        <f t="shared" si="148"/>
        <v>50</v>
      </c>
    </row>
    <row r="9478" spans="1:7" x14ac:dyDescent="0.2">
      <c r="A9478" t="s">
        <v>368</v>
      </c>
      <c r="B9478">
        <v>17</v>
      </c>
      <c r="C9478">
        <v>8</v>
      </c>
      <c r="D9478" t="s">
        <v>2530</v>
      </c>
      <c r="E9478">
        <v>0</v>
      </c>
      <c r="F9478" s="4">
        <v>0.5</v>
      </c>
      <c r="G9478" s="4">
        <f t="shared" si="148"/>
        <v>50</v>
      </c>
    </row>
    <row r="9479" spans="1:7" x14ac:dyDescent="0.2">
      <c r="A9479" t="s">
        <v>368</v>
      </c>
      <c r="B9479">
        <v>17</v>
      </c>
      <c r="C9479">
        <v>9</v>
      </c>
      <c r="D9479" t="s">
        <v>2529</v>
      </c>
      <c r="E9479">
        <v>0.5</v>
      </c>
      <c r="F9479" s="4">
        <v>0.5</v>
      </c>
      <c r="G9479" s="4">
        <f t="shared" si="148"/>
        <v>50</v>
      </c>
    </row>
    <row r="9480" spans="1:7" x14ac:dyDescent="0.2">
      <c r="A9480" t="s">
        <v>368</v>
      </c>
      <c r="B9480">
        <v>18</v>
      </c>
      <c r="C9480">
        <v>1</v>
      </c>
      <c r="D9480" t="s">
        <v>2528</v>
      </c>
      <c r="E9480">
        <v>1</v>
      </c>
      <c r="F9480" s="4">
        <v>0.3888888888888889</v>
      </c>
      <c r="G9480" s="4">
        <f t="shared" si="148"/>
        <v>38.888888888888893</v>
      </c>
    </row>
    <row r="9481" spans="1:7" x14ac:dyDescent="0.2">
      <c r="A9481" t="s">
        <v>368</v>
      </c>
      <c r="B9481">
        <v>18</v>
      </c>
      <c r="C9481">
        <v>2</v>
      </c>
      <c r="D9481" t="s">
        <v>2530</v>
      </c>
      <c r="E9481">
        <v>0</v>
      </c>
      <c r="F9481" s="4">
        <v>0.3888888888888889</v>
      </c>
      <c r="G9481" s="4">
        <f t="shared" si="148"/>
        <v>38.888888888888893</v>
      </c>
    </row>
    <row r="9482" spans="1:7" x14ac:dyDescent="0.2">
      <c r="A9482" t="s">
        <v>368</v>
      </c>
      <c r="B9482">
        <v>18</v>
      </c>
      <c r="C9482">
        <v>3</v>
      </c>
      <c r="D9482" t="s">
        <v>2530</v>
      </c>
      <c r="E9482">
        <v>0</v>
      </c>
      <c r="F9482" s="4">
        <v>0.3888888888888889</v>
      </c>
      <c r="G9482" s="4">
        <f t="shared" si="148"/>
        <v>38.888888888888893</v>
      </c>
    </row>
    <row r="9483" spans="1:7" x14ac:dyDescent="0.2">
      <c r="A9483" t="s">
        <v>368</v>
      </c>
      <c r="B9483">
        <v>18</v>
      </c>
      <c r="C9483">
        <v>4</v>
      </c>
      <c r="D9483" t="s">
        <v>2528</v>
      </c>
      <c r="E9483">
        <v>1</v>
      </c>
      <c r="F9483" s="4">
        <v>0.3888888888888889</v>
      </c>
      <c r="G9483" s="4">
        <f t="shared" si="148"/>
        <v>38.888888888888893</v>
      </c>
    </row>
    <row r="9484" spans="1:7" x14ac:dyDescent="0.2">
      <c r="A9484" t="s">
        <v>368</v>
      </c>
      <c r="B9484">
        <v>18</v>
      </c>
      <c r="C9484">
        <v>5</v>
      </c>
      <c r="D9484" t="s">
        <v>2530</v>
      </c>
      <c r="E9484">
        <v>0</v>
      </c>
      <c r="F9484" s="4">
        <v>0.3888888888888889</v>
      </c>
      <c r="G9484" s="4">
        <f t="shared" si="148"/>
        <v>38.888888888888893</v>
      </c>
    </row>
    <row r="9485" spans="1:7" x14ac:dyDescent="0.2">
      <c r="A9485" t="s">
        <v>368</v>
      </c>
      <c r="B9485">
        <v>18</v>
      </c>
      <c r="C9485">
        <v>6</v>
      </c>
      <c r="D9485" t="s">
        <v>2529</v>
      </c>
      <c r="E9485">
        <v>0.5</v>
      </c>
      <c r="F9485" s="4">
        <v>0.3888888888888889</v>
      </c>
      <c r="G9485" s="4">
        <f t="shared" si="148"/>
        <v>38.888888888888893</v>
      </c>
    </row>
    <row r="9486" spans="1:7" x14ac:dyDescent="0.2">
      <c r="A9486" t="s">
        <v>368</v>
      </c>
      <c r="B9486">
        <v>18</v>
      </c>
      <c r="C9486">
        <v>7</v>
      </c>
      <c r="D9486" t="s">
        <v>2530</v>
      </c>
      <c r="E9486">
        <v>0</v>
      </c>
      <c r="F9486" s="4">
        <v>0.3888888888888889</v>
      </c>
      <c r="G9486" s="4">
        <f t="shared" si="148"/>
        <v>38.888888888888893</v>
      </c>
    </row>
    <row r="9487" spans="1:7" x14ac:dyDescent="0.2">
      <c r="A9487" t="s">
        <v>368</v>
      </c>
      <c r="B9487">
        <v>18</v>
      </c>
      <c r="C9487">
        <v>8</v>
      </c>
      <c r="D9487" t="s">
        <v>2529</v>
      </c>
      <c r="E9487">
        <v>0.5</v>
      </c>
      <c r="F9487" s="4">
        <v>0.3888888888888889</v>
      </c>
      <c r="G9487" s="4">
        <f t="shared" si="148"/>
        <v>38.888888888888893</v>
      </c>
    </row>
    <row r="9488" spans="1:7" x14ac:dyDescent="0.2">
      <c r="A9488" t="s">
        <v>368</v>
      </c>
      <c r="B9488">
        <v>18</v>
      </c>
      <c r="C9488">
        <v>9</v>
      </c>
      <c r="D9488" t="s">
        <v>2529</v>
      </c>
      <c r="E9488">
        <v>0.5</v>
      </c>
      <c r="F9488" s="4">
        <v>0.3888888888888889</v>
      </c>
      <c r="G9488" s="4">
        <f t="shared" si="148"/>
        <v>38.888888888888893</v>
      </c>
    </row>
    <row r="9489" spans="1:7" x14ac:dyDescent="0.2">
      <c r="A9489" t="s">
        <v>369</v>
      </c>
      <c r="B9489">
        <v>28</v>
      </c>
      <c r="C9489">
        <v>1</v>
      </c>
      <c r="D9489" t="s">
        <v>2528</v>
      </c>
      <c r="E9489">
        <v>1</v>
      </c>
      <c r="F9489" s="4">
        <v>0.45833333333333331</v>
      </c>
      <c r="G9489" s="4">
        <f t="shared" si="148"/>
        <v>45.833333333333329</v>
      </c>
    </row>
    <row r="9490" spans="1:7" x14ac:dyDescent="0.2">
      <c r="A9490" t="s">
        <v>369</v>
      </c>
      <c r="B9490">
        <v>28</v>
      </c>
      <c r="C9490">
        <v>2</v>
      </c>
      <c r="D9490" t="s">
        <v>2530</v>
      </c>
      <c r="E9490">
        <v>0</v>
      </c>
      <c r="F9490" s="4">
        <v>0.45833333333333331</v>
      </c>
      <c r="G9490" s="4">
        <f t="shared" si="148"/>
        <v>45.833333333333329</v>
      </c>
    </row>
    <row r="9491" spans="1:7" x14ac:dyDescent="0.2">
      <c r="A9491" t="s">
        <v>369</v>
      </c>
      <c r="B9491">
        <v>28</v>
      </c>
      <c r="C9491">
        <v>3</v>
      </c>
      <c r="D9491" t="s">
        <v>2529</v>
      </c>
      <c r="E9491">
        <v>0.5</v>
      </c>
      <c r="F9491" s="4">
        <v>0.45833333333333331</v>
      </c>
      <c r="G9491" s="4">
        <f t="shared" si="148"/>
        <v>45.833333333333329</v>
      </c>
    </row>
    <row r="9492" spans="1:7" x14ac:dyDescent="0.2">
      <c r="A9492" t="s">
        <v>369</v>
      </c>
      <c r="B9492">
        <v>28</v>
      </c>
      <c r="C9492">
        <v>4</v>
      </c>
      <c r="D9492" t="s">
        <v>2529</v>
      </c>
      <c r="E9492">
        <v>0.5</v>
      </c>
      <c r="F9492" s="4">
        <v>0.45833333333333331</v>
      </c>
      <c r="G9492" s="4">
        <f t="shared" si="148"/>
        <v>45.833333333333329</v>
      </c>
    </row>
    <row r="9493" spans="1:7" x14ac:dyDescent="0.2">
      <c r="A9493" t="s">
        <v>369</v>
      </c>
      <c r="B9493">
        <v>28</v>
      </c>
      <c r="C9493">
        <v>5</v>
      </c>
      <c r="D9493" t="s">
        <v>2528</v>
      </c>
      <c r="E9493">
        <v>1</v>
      </c>
      <c r="F9493" s="4">
        <v>0.45833333333333331</v>
      </c>
      <c r="G9493" s="4">
        <f t="shared" si="148"/>
        <v>45.833333333333329</v>
      </c>
    </row>
    <row r="9494" spans="1:7" x14ac:dyDescent="0.2">
      <c r="A9494" t="s">
        <v>369</v>
      </c>
      <c r="B9494">
        <v>28</v>
      </c>
      <c r="C9494">
        <v>6</v>
      </c>
      <c r="D9494" t="s">
        <v>2530</v>
      </c>
      <c r="E9494">
        <v>0</v>
      </c>
      <c r="F9494" s="4">
        <v>0.45833333333333331</v>
      </c>
      <c r="G9494" s="4">
        <f t="shared" si="148"/>
        <v>45.833333333333329</v>
      </c>
    </row>
    <row r="9495" spans="1:7" x14ac:dyDescent="0.2">
      <c r="A9495" t="s">
        <v>369</v>
      </c>
      <c r="B9495">
        <v>28</v>
      </c>
      <c r="C9495">
        <v>7</v>
      </c>
      <c r="D9495" t="s">
        <v>2529</v>
      </c>
      <c r="E9495">
        <v>0.5</v>
      </c>
      <c r="F9495" s="4">
        <v>0.45833333333333331</v>
      </c>
      <c r="G9495" s="4">
        <f t="shared" si="148"/>
        <v>45.833333333333329</v>
      </c>
    </row>
    <row r="9496" spans="1:7" x14ac:dyDescent="0.2">
      <c r="A9496" t="s">
        <v>369</v>
      </c>
      <c r="B9496">
        <v>28</v>
      </c>
      <c r="C9496">
        <v>8</v>
      </c>
      <c r="D9496" t="s">
        <v>2529</v>
      </c>
      <c r="E9496">
        <v>0.5</v>
      </c>
      <c r="F9496" s="4">
        <v>0.45833333333333331</v>
      </c>
      <c r="G9496" s="4">
        <f t="shared" si="148"/>
        <v>45.833333333333329</v>
      </c>
    </row>
    <row r="9497" spans="1:7" x14ac:dyDescent="0.2">
      <c r="A9497" t="s">
        <v>369</v>
      </c>
      <c r="B9497">
        <v>28</v>
      </c>
      <c r="C9497">
        <v>9</v>
      </c>
      <c r="D9497" t="s">
        <v>2530</v>
      </c>
      <c r="E9497">
        <v>0</v>
      </c>
      <c r="F9497" s="4">
        <v>0.45833333333333331</v>
      </c>
      <c r="G9497" s="4">
        <f t="shared" si="148"/>
        <v>45.833333333333329</v>
      </c>
    </row>
    <row r="9498" spans="1:7" x14ac:dyDescent="0.2">
      <c r="A9498" t="s">
        <v>369</v>
      </c>
      <c r="B9498">
        <v>28</v>
      </c>
      <c r="C9498">
        <v>10</v>
      </c>
      <c r="D9498" t="s">
        <v>2529</v>
      </c>
      <c r="E9498">
        <v>0.5</v>
      </c>
      <c r="F9498" s="4">
        <v>0.45833333333333331</v>
      </c>
      <c r="G9498" s="4">
        <f t="shared" si="148"/>
        <v>45.833333333333329</v>
      </c>
    </row>
    <row r="9499" spans="1:7" x14ac:dyDescent="0.2">
      <c r="A9499" t="s">
        <v>369</v>
      </c>
      <c r="B9499">
        <v>28</v>
      </c>
      <c r="C9499">
        <v>11</v>
      </c>
      <c r="D9499" t="s">
        <v>2530</v>
      </c>
      <c r="E9499">
        <v>0</v>
      </c>
      <c r="F9499" s="4">
        <v>0.45833333333333331</v>
      </c>
      <c r="G9499" s="4">
        <f t="shared" si="148"/>
        <v>45.833333333333329</v>
      </c>
    </row>
    <row r="9500" spans="1:7" x14ac:dyDescent="0.2">
      <c r="A9500" t="s">
        <v>369</v>
      </c>
      <c r="B9500">
        <v>28</v>
      </c>
      <c r="C9500">
        <v>12</v>
      </c>
      <c r="D9500" t="s">
        <v>2528</v>
      </c>
      <c r="E9500">
        <v>1</v>
      </c>
      <c r="F9500" s="4">
        <v>0.45833333333333331</v>
      </c>
      <c r="G9500" s="4">
        <f t="shared" si="148"/>
        <v>45.833333333333329</v>
      </c>
    </row>
    <row r="9501" spans="1:7" x14ac:dyDescent="0.2">
      <c r="A9501" t="s">
        <v>369</v>
      </c>
      <c r="B9501">
        <v>29</v>
      </c>
      <c r="C9501">
        <v>1</v>
      </c>
      <c r="D9501" t="s">
        <v>2530</v>
      </c>
      <c r="E9501">
        <v>0</v>
      </c>
      <c r="F9501" s="4">
        <v>0.54545454545454541</v>
      </c>
      <c r="G9501" s="4">
        <f t="shared" si="148"/>
        <v>54.54545454545454</v>
      </c>
    </row>
    <row r="9502" spans="1:7" x14ac:dyDescent="0.2">
      <c r="A9502" t="s">
        <v>369</v>
      </c>
      <c r="B9502">
        <v>29</v>
      </c>
      <c r="C9502">
        <v>2</v>
      </c>
      <c r="D9502" t="s">
        <v>2529</v>
      </c>
      <c r="E9502">
        <v>0.5</v>
      </c>
      <c r="F9502" s="4">
        <v>0.54545454545454541</v>
      </c>
      <c r="G9502" s="4">
        <f t="shared" si="148"/>
        <v>54.54545454545454</v>
      </c>
    </row>
    <row r="9503" spans="1:7" x14ac:dyDescent="0.2">
      <c r="A9503" t="s">
        <v>369</v>
      </c>
      <c r="B9503">
        <v>29</v>
      </c>
      <c r="C9503">
        <v>3</v>
      </c>
      <c r="D9503" t="s">
        <v>2530</v>
      </c>
      <c r="E9503">
        <v>0</v>
      </c>
      <c r="F9503" s="4">
        <v>0.54545454545454541</v>
      </c>
      <c r="G9503" s="4">
        <f t="shared" si="148"/>
        <v>54.54545454545454</v>
      </c>
    </row>
    <row r="9504" spans="1:7" x14ac:dyDescent="0.2">
      <c r="A9504" t="s">
        <v>369</v>
      </c>
      <c r="B9504">
        <v>29</v>
      </c>
      <c r="C9504">
        <v>4</v>
      </c>
      <c r="D9504" t="s">
        <v>2528</v>
      </c>
      <c r="E9504">
        <v>1</v>
      </c>
      <c r="F9504" s="4">
        <v>0.54545454545454541</v>
      </c>
      <c r="G9504" s="4">
        <f t="shared" si="148"/>
        <v>54.54545454545454</v>
      </c>
    </row>
    <row r="9505" spans="1:7" x14ac:dyDescent="0.2">
      <c r="A9505" t="s">
        <v>369</v>
      </c>
      <c r="B9505">
        <v>29</v>
      </c>
      <c r="C9505">
        <v>5</v>
      </c>
      <c r="D9505" t="s">
        <v>2528</v>
      </c>
      <c r="E9505">
        <v>1</v>
      </c>
      <c r="F9505" s="4">
        <v>0.54545454545454541</v>
      </c>
      <c r="G9505" s="4">
        <f t="shared" si="148"/>
        <v>54.54545454545454</v>
      </c>
    </row>
    <row r="9506" spans="1:7" x14ac:dyDescent="0.2">
      <c r="A9506" t="s">
        <v>369</v>
      </c>
      <c r="B9506">
        <v>29</v>
      </c>
      <c r="C9506">
        <v>6</v>
      </c>
      <c r="D9506" t="s">
        <v>2530</v>
      </c>
      <c r="E9506">
        <v>0</v>
      </c>
      <c r="F9506" s="4">
        <v>0.54545454545454541</v>
      </c>
      <c r="G9506" s="4">
        <f t="shared" si="148"/>
        <v>54.54545454545454</v>
      </c>
    </row>
    <row r="9507" spans="1:7" x14ac:dyDescent="0.2">
      <c r="A9507" t="s">
        <v>369</v>
      </c>
      <c r="B9507">
        <v>29</v>
      </c>
      <c r="C9507">
        <v>7</v>
      </c>
      <c r="D9507" t="s">
        <v>2530</v>
      </c>
      <c r="E9507">
        <v>0</v>
      </c>
      <c r="F9507" s="4">
        <v>0.54545454545454541</v>
      </c>
      <c r="G9507" s="4">
        <f t="shared" si="148"/>
        <v>54.54545454545454</v>
      </c>
    </row>
    <row r="9508" spans="1:7" x14ac:dyDescent="0.2">
      <c r="A9508" t="s">
        <v>369</v>
      </c>
      <c r="B9508">
        <v>29</v>
      </c>
      <c r="C9508">
        <v>8</v>
      </c>
      <c r="D9508" t="s">
        <v>2529</v>
      </c>
      <c r="E9508">
        <v>0.5</v>
      </c>
      <c r="F9508" s="4">
        <v>0.54545454545454541</v>
      </c>
      <c r="G9508" s="4">
        <f t="shared" si="148"/>
        <v>54.54545454545454</v>
      </c>
    </row>
    <row r="9509" spans="1:7" x14ac:dyDescent="0.2">
      <c r="A9509" t="s">
        <v>369</v>
      </c>
      <c r="B9509">
        <v>29</v>
      </c>
      <c r="C9509">
        <v>9</v>
      </c>
      <c r="D9509" t="s">
        <v>2528</v>
      </c>
      <c r="E9509">
        <v>1</v>
      </c>
      <c r="F9509" s="4">
        <v>0.54545454545454541</v>
      </c>
      <c r="G9509" s="4">
        <f t="shared" si="148"/>
        <v>54.54545454545454</v>
      </c>
    </row>
    <row r="9510" spans="1:7" x14ac:dyDescent="0.2">
      <c r="A9510" t="s">
        <v>369</v>
      </c>
      <c r="B9510">
        <v>29</v>
      </c>
      <c r="C9510">
        <v>10</v>
      </c>
      <c r="D9510" t="s">
        <v>2528</v>
      </c>
      <c r="E9510">
        <v>1</v>
      </c>
      <c r="F9510" s="4">
        <v>0.54545454545454541</v>
      </c>
      <c r="G9510" s="4">
        <f t="shared" si="148"/>
        <v>54.54545454545454</v>
      </c>
    </row>
    <row r="9511" spans="1:7" x14ac:dyDescent="0.2">
      <c r="A9511" t="s">
        <v>369</v>
      </c>
      <c r="B9511">
        <v>29</v>
      </c>
      <c r="C9511">
        <v>11</v>
      </c>
      <c r="D9511" t="s">
        <v>2528</v>
      </c>
      <c r="E9511">
        <v>1</v>
      </c>
      <c r="F9511" s="4">
        <v>0.54545454545454541</v>
      </c>
      <c r="G9511" s="4">
        <f t="shared" si="148"/>
        <v>54.54545454545454</v>
      </c>
    </row>
    <row r="9512" spans="1:7" x14ac:dyDescent="0.2">
      <c r="A9512" t="s">
        <v>369</v>
      </c>
      <c r="B9512">
        <v>30</v>
      </c>
      <c r="C9512">
        <v>1</v>
      </c>
      <c r="D9512" t="s">
        <v>2528</v>
      </c>
      <c r="E9512">
        <v>1</v>
      </c>
      <c r="F9512" s="4">
        <v>0.4375</v>
      </c>
      <c r="G9512" s="4">
        <f t="shared" si="148"/>
        <v>43.75</v>
      </c>
    </row>
    <row r="9513" spans="1:7" x14ac:dyDescent="0.2">
      <c r="A9513" t="s">
        <v>369</v>
      </c>
      <c r="B9513">
        <v>30</v>
      </c>
      <c r="C9513">
        <v>2</v>
      </c>
      <c r="D9513" t="s">
        <v>2528</v>
      </c>
      <c r="E9513">
        <v>1</v>
      </c>
      <c r="F9513" s="4">
        <v>0.4375</v>
      </c>
      <c r="G9513" s="4">
        <f t="shared" si="148"/>
        <v>43.75</v>
      </c>
    </row>
    <row r="9514" spans="1:7" x14ac:dyDescent="0.2">
      <c r="A9514" t="s">
        <v>369</v>
      </c>
      <c r="B9514">
        <v>30</v>
      </c>
      <c r="C9514">
        <v>3</v>
      </c>
      <c r="D9514" t="s">
        <v>2529</v>
      </c>
      <c r="E9514">
        <v>0.5</v>
      </c>
      <c r="F9514" s="4">
        <v>0.4375</v>
      </c>
      <c r="G9514" s="4">
        <f t="shared" si="148"/>
        <v>43.75</v>
      </c>
    </row>
    <row r="9515" spans="1:7" x14ac:dyDescent="0.2">
      <c r="A9515" t="s">
        <v>369</v>
      </c>
      <c r="B9515">
        <v>30</v>
      </c>
      <c r="C9515">
        <v>4</v>
      </c>
      <c r="D9515" t="s">
        <v>2530</v>
      </c>
      <c r="E9515">
        <v>0</v>
      </c>
      <c r="F9515" s="4">
        <v>0.4375</v>
      </c>
      <c r="G9515" s="4">
        <f t="shared" si="148"/>
        <v>43.75</v>
      </c>
    </row>
    <row r="9516" spans="1:7" x14ac:dyDescent="0.2">
      <c r="A9516" t="s">
        <v>369</v>
      </c>
      <c r="B9516">
        <v>30</v>
      </c>
      <c r="C9516">
        <v>5</v>
      </c>
      <c r="D9516" t="s">
        <v>2530</v>
      </c>
      <c r="E9516">
        <v>0</v>
      </c>
      <c r="F9516" s="4">
        <v>0.4375</v>
      </c>
      <c r="G9516" s="4">
        <f t="shared" si="148"/>
        <v>43.75</v>
      </c>
    </row>
    <row r="9517" spans="1:7" x14ac:dyDescent="0.2">
      <c r="A9517" t="s">
        <v>369</v>
      </c>
      <c r="B9517">
        <v>30</v>
      </c>
      <c r="C9517">
        <v>6</v>
      </c>
      <c r="D9517" t="s">
        <v>2529</v>
      </c>
      <c r="E9517">
        <v>0.5</v>
      </c>
      <c r="F9517" s="4">
        <v>0.4375</v>
      </c>
      <c r="G9517" s="4">
        <f t="shared" si="148"/>
        <v>43.75</v>
      </c>
    </row>
    <row r="9518" spans="1:7" x14ac:dyDescent="0.2">
      <c r="A9518" t="s">
        <v>369</v>
      </c>
      <c r="B9518">
        <v>30</v>
      </c>
      <c r="C9518">
        <v>7</v>
      </c>
      <c r="D9518" t="s">
        <v>2529</v>
      </c>
      <c r="E9518">
        <v>0.5</v>
      </c>
      <c r="F9518" s="4">
        <v>0.4375</v>
      </c>
      <c r="G9518" s="4">
        <f t="shared" si="148"/>
        <v>43.75</v>
      </c>
    </row>
    <row r="9519" spans="1:7" x14ac:dyDescent="0.2">
      <c r="A9519" t="s">
        <v>369</v>
      </c>
      <c r="B9519">
        <v>30</v>
      </c>
      <c r="C9519">
        <v>8</v>
      </c>
      <c r="D9519" t="s">
        <v>2530</v>
      </c>
      <c r="E9519">
        <v>0</v>
      </c>
      <c r="F9519" s="4">
        <v>0.4375</v>
      </c>
      <c r="G9519" s="4">
        <f t="shared" si="148"/>
        <v>43.75</v>
      </c>
    </row>
    <row r="9520" spans="1:7" x14ac:dyDescent="0.2">
      <c r="A9520" t="s">
        <v>370</v>
      </c>
      <c r="B9520">
        <v>7</v>
      </c>
      <c r="C9520">
        <v>1</v>
      </c>
      <c r="D9520" t="s">
        <v>2528</v>
      </c>
      <c r="E9520">
        <v>1</v>
      </c>
      <c r="F9520" s="4">
        <v>0.6</v>
      </c>
      <c r="G9520" s="4">
        <f t="shared" si="148"/>
        <v>60</v>
      </c>
    </row>
    <row r="9521" spans="1:7" x14ac:dyDescent="0.2">
      <c r="A9521" t="s">
        <v>370</v>
      </c>
      <c r="B9521">
        <v>7</v>
      </c>
      <c r="C9521">
        <v>2</v>
      </c>
      <c r="D9521" t="s">
        <v>2529</v>
      </c>
      <c r="E9521">
        <v>0.5</v>
      </c>
      <c r="F9521" s="4">
        <v>0.6</v>
      </c>
      <c r="G9521" s="4">
        <f t="shared" si="148"/>
        <v>60</v>
      </c>
    </row>
    <row r="9522" spans="1:7" x14ac:dyDescent="0.2">
      <c r="A9522" t="s">
        <v>370</v>
      </c>
      <c r="B9522">
        <v>7</v>
      </c>
      <c r="C9522">
        <v>3</v>
      </c>
      <c r="D9522" t="s">
        <v>2530</v>
      </c>
      <c r="E9522">
        <v>0</v>
      </c>
      <c r="F9522" s="4">
        <v>0.6</v>
      </c>
      <c r="G9522" s="4">
        <f t="shared" si="148"/>
        <v>60</v>
      </c>
    </row>
    <row r="9523" spans="1:7" x14ac:dyDescent="0.2">
      <c r="A9523" t="s">
        <v>370</v>
      </c>
      <c r="B9523">
        <v>7</v>
      </c>
      <c r="C9523">
        <v>4</v>
      </c>
      <c r="D9523" t="s">
        <v>2528</v>
      </c>
      <c r="E9523">
        <v>1</v>
      </c>
      <c r="F9523" s="4">
        <v>0.6</v>
      </c>
      <c r="G9523" s="4">
        <f t="shared" si="148"/>
        <v>60</v>
      </c>
    </row>
    <row r="9524" spans="1:7" x14ac:dyDescent="0.2">
      <c r="A9524" t="s">
        <v>370</v>
      </c>
      <c r="B9524">
        <v>7</v>
      </c>
      <c r="C9524">
        <v>5</v>
      </c>
      <c r="D9524" t="s">
        <v>2529</v>
      </c>
      <c r="E9524">
        <v>0.5</v>
      </c>
      <c r="F9524" s="4">
        <v>0.6</v>
      </c>
      <c r="G9524" s="4">
        <f t="shared" si="148"/>
        <v>60</v>
      </c>
    </row>
    <row r="9525" spans="1:7" x14ac:dyDescent="0.2">
      <c r="A9525" t="s">
        <v>370</v>
      </c>
      <c r="B9525">
        <v>7</v>
      </c>
      <c r="C9525">
        <v>6</v>
      </c>
      <c r="D9525" t="s">
        <v>2529</v>
      </c>
      <c r="E9525">
        <v>0.5</v>
      </c>
      <c r="F9525" s="4">
        <v>0.6</v>
      </c>
      <c r="G9525" s="4">
        <f t="shared" si="148"/>
        <v>60</v>
      </c>
    </row>
    <row r="9526" spans="1:7" x14ac:dyDescent="0.2">
      <c r="A9526" t="s">
        <v>370</v>
      </c>
      <c r="B9526">
        <v>7</v>
      </c>
      <c r="C9526">
        <v>7</v>
      </c>
      <c r="D9526" t="s">
        <v>2528</v>
      </c>
      <c r="E9526">
        <v>1</v>
      </c>
      <c r="F9526" s="4">
        <v>0.6</v>
      </c>
      <c r="G9526" s="4">
        <f t="shared" si="148"/>
        <v>60</v>
      </c>
    </row>
    <row r="9527" spans="1:7" x14ac:dyDescent="0.2">
      <c r="A9527" t="s">
        <v>370</v>
      </c>
      <c r="B9527">
        <v>7</v>
      </c>
      <c r="C9527">
        <v>8</v>
      </c>
      <c r="D9527" t="s">
        <v>2530</v>
      </c>
      <c r="E9527">
        <v>0</v>
      </c>
      <c r="F9527" s="4">
        <v>0.6</v>
      </c>
      <c r="G9527" s="4">
        <f t="shared" si="148"/>
        <v>60</v>
      </c>
    </row>
    <row r="9528" spans="1:7" x14ac:dyDescent="0.2">
      <c r="A9528" t="s">
        <v>370</v>
      </c>
      <c r="B9528">
        <v>7</v>
      </c>
      <c r="C9528">
        <v>9</v>
      </c>
      <c r="D9528" t="s">
        <v>2528</v>
      </c>
      <c r="E9528">
        <v>1</v>
      </c>
      <c r="F9528" s="4">
        <v>0.6</v>
      </c>
      <c r="G9528" s="4">
        <f t="shared" si="148"/>
        <v>60</v>
      </c>
    </row>
    <row r="9529" spans="1:7" x14ac:dyDescent="0.2">
      <c r="A9529" t="s">
        <v>370</v>
      </c>
      <c r="B9529">
        <v>7</v>
      </c>
      <c r="C9529">
        <v>10</v>
      </c>
      <c r="D9529" t="s">
        <v>2529</v>
      </c>
      <c r="E9529">
        <v>0.5</v>
      </c>
      <c r="F9529" s="4">
        <v>0.6</v>
      </c>
      <c r="G9529" s="4">
        <f t="shared" si="148"/>
        <v>60</v>
      </c>
    </row>
    <row r="9530" spans="1:7" x14ac:dyDescent="0.2">
      <c r="A9530" t="s">
        <v>370</v>
      </c>
      <c r="B9530">
        <v>8</v>
      </c>
      <c r="C9530">
        <v>1</v>
      </c>
      <c r="D9530" t="s">
        <v>2530</v>
      </c>
      <c r="E9530">
        <v>0</v>
      </c>
      <c r="F9530" s="4">
        <v>0.45</v>
      </c>
      <c r="G9530" s="4">
        <f t="shared" si="148"/>
        <v>45</v>
      </c>
    </row>
    <row r="9531" spans="1:7" x14ac:dyDescent="0.2">
      <c r="A9531" t="s">
        <v>370</v>
      </c>
      <c r="B9531">
        <v>8</v>
      </c>
      <c r="C9531">
        <v>2</v>
      </c>
      <c r="D9531" t="s">
        <v>2528</v>
      </c>
      <c r="E9531">
        <v>1</v>
      </c>
      <c r="F9531" s="4">
        <v>0.45</v>
      </c>
      <c r="G9531" s="4">
        <f t="shared" si="148"/>
        <v>45</v>
      </c>
    </row>
    <row r="9532" spans="1:7" x14ac:dyDescent="0.2">
      <c r="A9532" t="s">
        <v>370</v>
      </c>
      <c r="B9532">
        <v>8</v>
      </c>
      <c r="C9532">
        <v>3</v>
      </c>
      <c r="D9532" t="s">
        <v>2530</v>
      </c>
      <c r="E9532">
        <v>0</v>
      </c>
      <c r="F9532" s="4">
        <v>0.45</v>
      </c>
      <c r="G9532" s="4">
        <f t="shared" si="148"/>
        <v>45</v>
      </c>
    </row>
    <row r="9533" spans="1:7" x14ac:dyDescent="0.2">
      <c r="A9533" t="s">
        <v>370</v>
      </c>
      <c r="B9533">
        <v>8</v>
      </c>
      <c r="C9533">
        <v>4</v>
      </c>
      <c r="D9533" t="s">
        <v>2529</v>
      </c>
      <c r="E9533">
        <v>0.5</v>
      </c>
      <c r="F9533" s="4">
        <v>0.45</v>
      </c>
      <c r="G9533" s="4">
        <f t="shared" si="148"/>
        <v>45</v>
      </c>
    </row>
    <row r="9534" spans="1:7" x14ac:dyDescent="0.2">
      <c r="A9534" t="s">
        <v>370</v>
      </c>
      <c r="B9534">
        <v>8</v>
      </c>
      <c r="C9534">
        <v>5</v>
      </c>
      <c r="D9534" t="s">
        <v>2529</v>
      </c>
      <c r="E9534">
        <v>0.5</v>
      </c>
      <c r="F9534" s="4">
        <v>0.45</v>
      </c>
      <c r="G9534" s="4">
        <f t="shared" si="148"/>
        <v>45</v>
      </c>
    </row>
    <row r="9535" spans="1:7" x14ac:dyDescent="0.2">
      <c r="A9535" t="s">
        <v>370</v>
      </c>
      <c r="B9535">
        <v>8</v>
      </c>
      <c r="C9535">
        <v>6</v>
      </c>
      <c r="D9535" t="s">
        <v>2530</v>
      </c>
      <c r="E9535">
        <v>0</v>
      </c>
      <c r="F9535" s="4">
        <v>0.45</v>
      </c>
      <c r="G9535" s="4">
        <f t="shared" si="148"/>
        <v>45</v>
      </c>
    </row>
    <row r="9536" spans="1:7" x14ac:dyDescent="0.2">
      <c r="A9536" t="s">
        <v>370</v>
      </c>
      <c r="B9536">
        <v>8</v>
      </c>
      <c r="C9536">
        <v>7</v>
      </c>
      <c r="D9536" t="s">
        <v>2529</v>
      </c>
      <c r="E9536">
        <v>0.5</v>
      </c>
      <c r="F9536" s="4">
        <v>0.45</v>
      </c>
      <c r="G9536" s="4">
        <f t="shared" si="148"/>
        <v>45</v>
      </c>
    </row>
    <row r="9537" spans="1:7" x14ac:dyDescent="0.2">
      <c r="A9537" t="s">
        <v>370</v>
      </c>
      <c r="B9537">
        <v>8</v>
      </c>
      <c r="C9537">
        <v>8</v>
      </c>
      <c r="D9537" t="s">
        <v>2529</v>
      </c>
      <c r="E9537">
        <v>0.5</v>
      </c>
      <c r="F9537" s="4">
        <v>0.45</v>
      </c>
      <c r="G9537" s="4">
        <f t="shared" si="148"/>
        <v>45</v>
      </c>
    </row>
    <row r="9538" spans="1:7" x14ac:dyDescent="0.2">
      <c r="A9538" t="s">
        <v>370</v>
      </c>
      <c r="B9538">
        <v>8</v>
      </c>
      <c r="C9538">
        <v>9</v>
      </c>
      <c r="D9538" t="s">
        <v>2528</v>
      </c>
      <c r="E9538">
        <v>1</v>
      </c>
      <c r="F9538" s="4">
        <v>0.45</v>
      </c>
      <c r="G9538" s="4">
        <f t="shared" si="148"/>
        <v>45</v>
      </c>
    </row>
    <row r="9539" spans="1:7" x14ac:dyDescent="0.2">
      <c r="A9539" t="s">
        <v>370</v>
      </c>
      <c r="B9539">
        <v>8</v>
      </c>
      <c r="C9539">
        <v>10</v>
      </c>
      <c r="D9539" t="s">
        <v>2529</v>
      </c>
      <c r="E9539">
        <v>0.5</v>
      </c>
      <c r="F9539" s="4">
        <v>0.45</v>
      </c>
      <c r="G9539" s="4">
        <f t="shared" ref="G9539:G9602" si="149">F9539*100</f>
        <v>45</v>
      </c>
    </row>
    <row r="9540" spans="1:7" x14ac:dyDescent="0.2">
      <c r="A9540" t="s">
        <v>370</v>
      </c>
      <c r="B9540">
        <v>9</v>
      </c>
      <c r="C9540">
        <v>1</v>
      </c>
      <c r="D9540" t="s">
        <v>2530</v>
      </c>
      <c r="E9540">
        <v>0</v>
      </c>
      <c r="F9540" s="4">
        <v>0.41666666666666669</v>
      </c>
      <c r="G9540" s="4">
        <f t="shared" si="149"/>
        <v>41.666666666666671</v>
      </c>
    </row>
    <row r="9541" spans="1:7" x14ac:dyDescent="0.2">
      <c r="A9541" t="s">
        <v>370</v>
      </c>
      <c r="B9541">
        <v>9</v>
      </c>
      <c r="C9541">
        <v>2</v>
      </c>
      <c r="D9541" t="s">
        <v>2528</v>
      </c>
      <c r="E9541">
        <v>1</v>
      </c>
      <c r="F9541" s="4">
        <v>0.41666666666666669</v>
      </c>
      <c r="G9541" s="4">
        <f t="shared" si="149"/>
        <v>41.666666666666671</v>
      </c>
    </row>
    <row r="9542" spans="1:7" x14ac:dyDescent="0.2">
      <c r="A9542" t="s">
        <v>370</v>
      </c>
      <c r="B9542">
        <v>9</v>
      </c>
      <c r="C9542">
        <v>3</v>
      </c>
      <c r="D9542" t="s">
        <v>2528</v>
      </c>
      <c r="E9542">
        <v>1</v>
      </c>
      <c r="F9542" s="4">
        <v>0.41666666666666669</v>
      </c>
      <c r="G9542" s="4">
        <f t="shared" si="149"/>
        <v>41.666666666666671</v>
      </c>
    </row>
    <row r="9543" spans="1:7" x14ac:dyDescent="0.2">
      <c r="A9543" t="s">
        <v>370</v>
      </c>
      <c r="B9543">
        <v>9</v>
      </c>
      <c r="C9543">
        <v>4</v>
      </c>
      <c r="D9543" t="s">
        <v>2529</v>
      </c>
      <c r="E9543">
        <v>0.5</v>
      </c>
      <c r="F9543" s="4">
        <v>0.41666666666666669</v>
      </c>
      <c r="G9543" s="4">
        <f t="shared" si="149"/>
        <v>41.666666666666671</v>
      </c>
    </row>
    <row r="9544" spans="1:7" x14ac:dyDescent="0.2">
      <c r="A9544" t="s">
        <v>370</v>
      </c>
      <c r="B9544">
        <v>9</v>
      </c>
      <c r="C9544">
        <v>5</v>
      </c>
      <c r="D9544" t="s">
        <v>2529</v>
      </c>
      <c r="E9544">
        <v>0.5</v>
      </c>
      <c r="F9544" s="4">
        <v>0.41666666666666669</v>
      </c>
      <c r="G9544" s="4">
        <f t="shared" si="149"/>
        <v>41.666666666666671</v>
      </c>
    </row>
    <row r="9545" spans="1:7" x14ac:dyDescent="0.2">
      <c r="A9545" t="s">
        <v>370</v>
      </c>
      <c r="B9545">
        <v>9</v>
      </c>
      <c r="C9545">
        <v>6</v>
      </c>
      <c r="D9545" t="s">
        <v>2530</v>
      </c>
      <c r="E9545">
        <v>0</v>
      </c>
      <c r="F9545" s="4">
        <v>0.41666666666666669</v>
      </c>
      <c r="G9545" s="4">
        <f t="shared" si="149"/>
        <v>41.666666666666671</v>
      </c>
    </row>
    <row r="9546" spans="1:7" x14ac:dyDescent="0.2">
      <c r="A9546" t="s">
        <v>370</v>
      </c>
      <c r="B9546">
        <v>9</v>
      </c>
      <c r="C9546">
        <v>7</v>
      </c>
      <c r="D9546" t="s">
        <v>2529</v>
      </c>
      <c r="E9546">
        <v>0.5</v>
      </c>
      <c r="F9546" s="4">
        <v>0.41666666666666669</v>
      </c>
      <c r="G9546" s="4">
        <f t="shared" si="149"/>
        <v>41.666666666666671</v>
      </c>
    </row>
    <row r="9547" spans="1:7" x14ac:dyDescent="0.2">
      <c r="A9547" t="s">
        <v>370</v>
      </c>
      <c r="B9547">
        <v>9</v>
      </c>
      <c r="C9547">
        <v>8</v>
      </c>
      <c r="D9547" t="s">
        <v>2530</v>
      </c>
      <c r="E9547">
        <v>0</v>
      </c>
      <c r="F9547" s="4">
        <v>0.41666666666666669</v>
      </c>
      <c r="G9547" s="4">
        <f t="shared" si="149"/>
        <v>41.666666666666671</v>
      </c>
    </row>
    <row r="9548" spans="1:7" x14ac:dyDescent="0.2">
      <c r="A9548" t="s">
        <v>370</v>
      </c>
      <c r="B9548">
        <v>9</v>
      </c>
      <c r="C9548">
        <v>9</v>
      </c>
      <c r="D9548" t="s">
        <v>2529</v>
      </c>
      <c r="E9548">
        <v>0.5</v>
      </c>
      <c r="F9548" s="4">
        <v>0.41666666666666669</v>
      </c>
      <c r="G9548" s="4">
        <f t="shared" si="149"/>
        <v>41.666666666666671</v>
      </c>
    </row>
    <row r="9549" spans="1:7" x14ac:dyDescent="0.2">
      <c r="A9549" t="s">
        <v>370</v>
      </c>
      <c r="B9549">
        <v>9</v>
      </c>
      <c r="C9549">
        <v>10</v>
      </c>
      <c r="D9549" t="s">
        <v>2529</v>
      </c>
      <c r="E9549">
        <v>0.5</v>
      </c>
      <c r="F9549" s="4">
        <v>0.41666666666666669</v>
      </c>
      <c r="G9549" s="4">
        <f t="shared" si="149"/>
        <v>41.666666666666671</v>
      </c>
    </row>
    <row r="9550" spans="1:7" x14ac:dyDescent="0.2">
      <c r="A9550" t="s">
        <v>370</v>
      </c>
      <c r="B9550">
        <v>9</v>
      </c>
      <c r="C9550">
        <v>11</v>
      </c>
      <c r="D9550" t="s">
        <v>2529</v>
      </c>
      <c r="E9550">
        <v>0.5</v>
      </c>
      <c r="F9550" s="4">
        <v>0.41666666666666669</v>
      </c>
      <c r="G9550" s="4">
        <f t="shared" si="149"/>
        <v>41.666666666666671</v>
      </c>
    </row>
    <row r="9551" spans="1:7" x14ac:dyDescent="0.2">
      <c r="A9551" t="s">
        <v>370</v>
      </c>
      <c r="B9551">
        <v>9</v>
      </c>
      <c r="C9551">
        <v>12</v>
      </c>
      <c r="D9551" t="s">
        <v>2530</v>
      </c>
      <c r="E9551">
        <v>0</v>
      </c>
      <c r="F9551" s="4">
        <v>0.41666666666666669</v>
      </c>
      <c r="G9551" s="4">
        <f t="shared" si="149"/>
        <v>41.666666666666671</v>
      </c>
    </row>
    <row r="9552" spans="1:7" x14ac:dyDescent="0.2">
      <c r="A9552" t="s">
        <v>371</v>
      </c>
      <c r="B9552">
        <v>7</v>
      </c>
      <c r="C9552">
        <v>1</v>
      </c>
      <c r="D9552" t="s">
        <v>2529</v>
      </c>
      <c r="E9552">
        <v>0.5</v>
      </c>
      <c r="F9552" s="4">
        <v>0.7</v>
      </c>
      <c r="G9552" s="4">
        <f t="shared" si="149"/>
        <v>70</v>
      </c>
    </row>
    <row r="9553" spans="1:7" x14ac:dyDescent="0.2">
      <c r="A9553" t="s">
        <v>371</v>
      </c>
      <c r="B9553">
        <v>7</v>
      </c>
      <c r="C9553">
        <v>2</v>
      </c>
      <c r="D9553" t="s">
        <v>2528</v>
      </c>
      <c r="E9553">
        <v>1</v>
      </c>
      <c r="F9553" s="4">
        <v>0.7</v>
      </c>
      <c r="G9553" s="4">
        <f t="shared" si="149"/>
        <v>70</v>
      </c>
    </row>
    <row r="9554" spans="1:7" x14ac:dyDescent="0.2">
      <c r="A9554" t="s">
        <v>371</v>
      </c>
      <c r="B9554">
        <v>7</v>
      </c>
      <c r="C9554">
        <v>3</v>
      </c>
      <c r="D9554" t="s">
        <v>2529</v>
      </c>
      <c r="E9554">
        <v>0.5</v>
      </c>
      <c r="F9554" s="4">
        <v>0.7</v>
      </c>
      <c r="G9554" s="4">
        <f t="shared" si="149"/>
        <v>70</v>
      </c>
    </row>
    <row r="9555" spans="1:7" x14ac:dyDescent="0.2">
      <c r="A9555" t="s">
        <v>371</v>
      </c>
      <c r="B9555">
        <v>7</v>
      </c>
      <c r="C9555">
        <v>4</v>
      </c>
      <c r="D9555" t="s">
        <v>2530</v>
      </c>
      <c r="E9555">
        <v>0</v>
      </c>
      <c r="F9555" s="4">
        <v>0.7</v>
      </c>
      <c r="G9555" s="4">
        <f t="shared" si="149"/>
        <v>70</v>
      </c>
    </row>
    <row r="9556" spans="1:7" x14ac:dyDescent="0.2">
      <c r="A9556" t="s">
        <v>371</v>
      </c>
      <c r="B9556">
        <v>7</v>
      </c>
      <c r="C9556">
        <v>5</v>
      </c>
      <c r="D9556" t="s">
        <v>2528</v>
      </c>
      <c r="E9556">
        <v>1</v>
      </c>
      <c r="F9556" s="4">
        <v>0.7</v>
      </c>
      <c r="G9556" s="4">
        <f t="shared" si="149"/>
        <v>70</v>
      </c>
    </row>
    <row r="9557" spans="1:7" x14ac:dyDescent="0.2">
      <c r="A9557" t="s">
        <v>371</v>
      </c>
      <c r="B9557">
        <v>7</v>
      </c>
      <c r="C9557">
        <v>6</v>
      </c>
      <c r="D9557" t="s">
        <v>2528</v>
      </c>
      <c r="E9557">
        <v>1</v>
      </c>
      <c r="F9557" s="4">
        <v>0.7</v>
      </c>
      <c r="G9557" s="4">
        <f t="shared" si="149"/>
        <v>70</v>
      </c>
    </row>
    <row r="9558" spans="1:7" x14ac:dyDescent="0.2">
      <c r="A9558" t="s">
        <v>371</v>
      </c>
      <c r="B9558">
        <v>7</v>
      </c>
      <c r="C9558">
        <v>7</v>
      </c>
      <c r="D9558" t="s">
        <v>2528</v>
      </c>
      <c r="E9558">
        <v>1</v>
      </c>
      <c r="F9558" s="4">
        <v>0.7</v>
      </c>
      <c r="G9558" s="4">
        <f t="shared" si="149"/>
        <v>70</v>
      </c>
    </row>
    <row r="9559" spans="1:7" x14ac:dyDescent="0.2">
      <c r="A9559" t="s">
        <v>371</v>
      </c>
      <c r="B9559">
        <v>7</v>
      </c>
      <c r="C9559">
        <v>8</v>
      </c>
      <c r="D9559" t="s">
        <v>2530</v>
      </c>
      <c r="E9559">
        <v>0</v>
      </c>
      <c r="F9559" s="4">
        <v>0.7</v>
      </c>
      <c r="G9559" s="4">
        <f t="shared" si="149"/>
        <v>70</v>
      </c>
    </row>
    <row r="9560" spans="1:7" x14ac:dyDescent="0.2">
      <c r="A9560" t="s">
        <v>371</v>
      </c>
      <c r="B9560">
        <v>7</v>
      </c>
      <c r="C9560">
        <v>9</v>
      </c>
      <c r="D9560" t="s">
        <v>2528</v>
      </c>
      <c r="E9560">
        <v>1</v>
      </c>
      <c r="F9560" s="4">
        <v>0.7</v>
      </c>
      <c r="G9560" s="4">
        <f t="shared" si="149"/>
        <v>70</v>
      </c>
    </row>
    <row r="9561" spans="1:7" x14ac:dyDescent="0.2">
      <c r="A9561" t="s">
        <v>371</v>
      </c>
      <c r="B9561">
        <v>7</v>
      </c>
      <c r="C9561">
        <v>10</v>
      </c>
      <c r="D9561" t="s">
        <v>2528</v>
      </c>
      <c r="E9561">
        <v>1</v>
      </c>
      <c r="F9561" s="4">
        <v>0.7</v>
      </c>
      <c r="G9561" s="4">
        <f t="shared" si="149"/>
        <v>70</v>
      </c>
    </row>
    <row r="9562" spans="1:7" x14ac:dyDescent="0.2">
      <c r="A9562" t="s">
        <v>371</v>
      </c>
      <c r="B9562">
        <v>8</v>
      </c>
      <c r="C9562">
        <v>1</v>
      </c>
      <c r="D9562" t="s">
        <v>2530</v>
      </c>
      <c r="E9562">
        <v>0</v>
      </c>
      <c r="F9562" s="4">
        <v>0.3888888888888889</v>
      </c>
      <c r="G9562" s="4">
        <f t="shared" si="149"/>
        <v>38.888888888888893</v>
      </c>
    </row>
    <row r="9563" spans="1:7" x14ac:dyDescent="0.2">
      <c r="A9563" t="s">
        <v>371</v>
      </c>
      <c r="B9563">
        <v>8</v>
      </c>
      <c r="C9563">
        <v>2</v>
      </c>
      <c r="D9563" t="s">
        <v>2530</v>
      </c>
      <c r="E9563">
        <v>0</v>
      </c>
      <c r="F9563" s="4">
        <v>0.3888888888888889</v>
      </c>
      <c r="G9563" s="4">
        <f t="shared" si="149"/>
        <v>38.888888888888893</v>
      </c>
    </row>
    <row r="9564" spans="1:7" x14ac:dyDescent="0.2">
      <c r="A9564" t="s">
        <v>371</v>
      </c>
      <c r="B9564">
        <v>8</v>
      </c>
      <c r="C9564">
        <v>3</v>
      </c>
      <c r="D9564" t="s">
        <v>2528</v>
      </c>
      <c r="E9564">
        <v>1</v>
      </c>
      <c r="F9564" s="4">
        <v>0.3888888888888889</v>
      </c>
      <c r="G9564" s="4">
        <f t="shared" si="149"/>
        <v>38.888888888888893</v>
      </c>
    </row>
    <row r="9565" spans="1:7" x14ac:dyDescent="0.2">
      <c r="A9565" t="s">
        <v>371</v>
      </c>
      <c r="B9565">
        <v>8</v>
      </c>
      <c r="C9565">
        <v>4</v>
      </c>
      <c r="D9565" t="s">
        <v>2528</v>
      </c>
      <c r="E9565">
        <v>1</v>
      </c>
      <c r="F9565" s="4">
        <v>0.3888888888888889</v>
      </c>
      <c r="G9565" s="4">
        <f t="shared" si="149"/>
        <v>38.888888888888893</v>
      </c>
    </row>
    <row r="9566" spans="1:7" x14ac:dyDescent="0.2">
      <c r="A9566" t="s">
        <v>371</v>
      </c>
      <c r="B9566">
        <v>8</v>
      </c>
      <c r="C9566">
        <v>5</v>
      </c>
      <c r="D9566" t="s">
        <v>2530</v>
      </c>
      <c r="E9566">
        <v>0</v>
      </c>
      <c r="F9566" s="4">
        <v>0.3888888888888889</v>
      </c>
      <c r="G9566" s="4">
        <f t="shared" si="149"/>
        <v>38.888888888888893</v>
      </c>
    </row>
    <row r="9567" spans="1:7" x14ac:dyDescent="0.2">
      <c r="A9567" t="s">
        <v>371</v>
      </c>
      <c r="B9567">
        <v>8</v>
      </c>
      <c r="C9567">
        <v>6</v>
      </c>
      <c r="D9567" t="s">
        <v>2530</v>
      </c>
      <c r="E9567">
        <v>0</v>
      </c>
      <c r="F9567" s="4">
        <v>0.3888888888888889</v>
      </c>
      <c r="G9567" s="4">
        <f t="shared" si="149"/>
        <v>38.888888888888893</v>
      </c>
    </row>
    <row r="9568" spans="1:7" x14ac:dyDescent="0.2">
      <c r="A9568" t="s">
        <v>371</v>
      </c>
      <c r="B9568">
        <v>8</v>
      </c>
      <c r="C9568">
        <v>7</v>
      </c>
      <c r="D9568" t="s">
        <v>2529</v>
      </c>
      <c r="E9568">
        <v>0.5</v>
      </c>
      <c r="F9568" s="4">
        <v>0.3888888888888889</v>
      </c>
      <c r="G9568" s="4">
        <f t="shared" si="149"/>
        <v>38.888888888888893</v>
      </c>
    </row>
    <row r="9569" spans="1:7" x14ac:dyDescent="0.2">
      <c r="A9569" t="s">
        <v>371</v>
      </c>
      <c r="B9569">
        <v>8</v>
      </c>
      <c r="C9569">
        <v>8</v>
      </c>
      <c r="D9569" t="s">
        <v>2528</v>
      </c>
      <c r="E9569">
        <v>1</v>
      </c>
      <c r="F9569" s="4">
        <v>0.3888888888888889</v>
      </c>
      <c r="G9569" s="4">
        <f t="shared" si="149"/>
        <v>38.888888888888893</v>
      </c>
    </row>
    <row r="9570" spans="1:7" x14ac:dyDescent="0.2">
      <c r="A9570" t="s">
        <v>371</v>
      </c>
      <c r="B9570">
        <v>8</v>
      </c>
      <c r="C9570">
        <v>9</v>
      </c>
      <c r="D9570" t="s">
        <v>2530</v>
      </c>
      <c r="E9570">
        <v>0</v>
      </c>
      <c r="F9570" s="4">
        <v>0.3888888888888889</v>
      </c>
      <c r="G9570" s="4">
        <f t="shared" si="149"/>
        <v>38.888888888888893</v>
      </c>
    </row>
    <row r="9571" spans="1:7" x14ac:dyDescent="0.2">
      <c r="A9571" t="s">
        <v>371</v>
      </c>
      <c r="B9571">
        <v>9</v>
      </c>
      <c r="C9571">
        <v>1</v>
      </c>
      <c r="D9571" t="s">
        <v>2530</v>
      </c>
      <c r="E9571">
        <v>0</v>
      </c>
      <c r="F9571" s="4">
        <v>0.375</v>
      </c>
      <c r="G9571" s="4">
        <f t="shared" si="149"/>
        <v>37.5</v>
      </c>
    </row>
    <row r="9572" spans="1:7" x14ac:dyDescent="0.2">
      <c r="A9572" t="s">
        <v>371</v>
      </c>
      <c r="B9572">
        <v>9</v>
      </c>
      <c r="C9572">
        <v>2</v>
      </c>
      <c r="D9572" t="s">
        <v>2530</v>
      </c>
      <c r="E9572">
        <v>0</v>
      </c>
      <c r="F9572" s="4">
        <v>0.375</v>
      </c>
      <c r="G9572" s="4">
        <f t="shared" si="149"/>
        <v>37.5</v>
      </c>
    </row>
    <row r="9573" spans="1:7" x14ac:dyDescent="0.2">
      <c r="A9573" t="s">
        <v>371</v>
      </c>
      <c r="B9573">
        <v>9</v>
      </c>
      <c r="C9573">
        <v>3</v>
      </c>
      <c r="D9573" t="s">
        <v>2528</v>
      </c>
      <c r="E9573">
        <v>1</v>
      </c>
      <c r="F9573" s="4">
        <v>0.375</v>
      </c>
      <c r="G9573" s="4">
        <f t="shared" si="149"/>
        <v>37.5</v>
      </c>
    </row>
    <row r="9574" spans="1:7" x14ac:dyDescent="0.2">
      <c r="A9574" t="s">
        <v>371</v>
      </c>
      <c r="B9574">
        <v>9</v>
      </c>
      <c r="C9574">
        <v>4</v>
      </c>
      <c r="D9574" t="s">
        <v>2530</v>
      </c>
      <c r="E9574">
        <v>0</v>
      </c>
      <c r="F9574" s="4">
        <v>0.375</v>
      </c>
      <c r="G9574" s="4">
        <f t="shared" si="149"/>
        <v>37.5</v>
      </c>
    </row>
    <row r="9575" spans="1:7" x14ac:dyDescent="0.2">
      <c r="A9575" t="s">
        <v>371</v>
      </c>
      <c r="B9575">
        <v>9</v>
      </c>
      <c r="C9575">
        <v>5</v>
      </c>
      <c r="D9575" t="s">
        <v>2529</v>
      </c>
      <c r="E9575">
        <v>0.5</v>
      </c>
      <c r="F9575" s="4">
        <v>0.375</v>
      </c>
      <c r="G9575" s="4">
        <f t="shared" si="149"/>
        <v>37.5</v>
      </c>
    </row>
    <row r="9576" spans="1:7" x14ac:dyDescent="0.2">
      <c r="A9576" t="s">
        <v>371</v>
      </c>
      <c r="B9576">
        <v>9</v>
      </c>
      <c r="C9576">
        <v>6</v>
      </c>
      <c r="D9576" t="s">
        <v>2530</v>
      </c>
      <c r="E9576">
        <v>0</v>
      </c>
      <c r="F9576" s="4">
        <v>0.375</v>
      </c>
      <c r="G9576" s="4">
        <f t="shared" si="149"/>
        <v>37.5</v>
      </c>
    </row>
    <row r="9577" spans="1:7" x14ac:dyDescent="0.2">
      <c r="A9577" t="s">
        <v>371</v>
      </c>
      <c r="B9577">
        <v>9</v>
      </c>
      <c r="C9577">
        <v>7</v>
      </c>
      <c r="D9577" t="s">
        <v>2529</v>
      </c>
      <c r="E9577">
        <v>0.5</v>
      </c>
      <c r="F9577" s="4">
        <v>0.375</v>
      </c>
      <c r="G9577" s="4">
        <f t="shared" si="149"/>
        <v>37.5</v>
      </c>
    </row>
    <row r="9578" spans="1:7" x14ac:dyDescent="0.2">
      <c r="A9578" t="s">
        <v>371</v>
      </c>
      <c r="B9578">
        <v>9</v>
      </c>
      <c r="C9578">
        <v>8</v>
      </c>
      <c r="D9578" t="s">
        <v>2530</v>
      </c>
      <c r="E9578">
        <v>0</v>
      </c>
      <c r="F9578" s="4">
        <v>0.375</v>
      </c>
      <c r="G9578" s="4">
        <f t="shared" si="149"/>
        <v>37.5</v>
      </c>
    </row>
    <row r="9579" spans="1:7" x14ac:dyDescent="0.2">
      <c r="A9579" t="s">
        <v>371</v>
      </c>
      <c r="B9579">
        <v>9</v>
      </c>
      <c r="C9579">
        <v>9</v>
      </c>
      <c r="D9579" t="s">
        <v>2528</v>
      </c>
      <c r="E9579">
        <v>1</v>
      </c>
      <c r="F9579" s="4">
        <v>0.375</v>
      </c>
      <c r="G9579" s="4">
        <f t="shared" si="149"/>
        <v>37.5</v>
      </c>
    </row>
    <row r="9580" spans="1:7" x14ac:dyDescent="0.2">
      <c r="A9580" t="s">
        <v>371</v>
      </c>
      <c r="B9580">
        <v>9</v>
      </c>
      <c r="C9580">
        <v>10</v>
      </c>
      <c r="D9580" t="s">
        <v>2529</v>
      </c>
      <c r="E9580">
        <v>0.5</v>
      </c>
      <c r="F9580" s="4">
        <v>0.375</v>
      </c>
      <c r="G9580" s="4">
        <f t="shared" si="149"/>
        <v>37.5</v>
      </c>
    </row>
    <row r="9581" spans="1:7" x14ac:dyDescent="0.2">
      <c r="A9581" t="s">
        <v>371</v>
      </c>
      <c r="B9581">
        <v>9</v>
      </c>
      <c r="C9581">
        <v>11</v>
      </c>
      <c r="D9581" t="s">
        <v>2530</v>
      </c>
      <c r="E9581">
        <v>0</v>
      </c>
      <c r="F9581" s="4">
        <v>0.375</v>
      </c>
      <c r="G9581" s="4">
        <f t="shared" si="149"/>
        <v>37.5</v>
      </c>
    </row>
    <row r="9582" spans="1:7" x14ac:dyDescent="0.2">
      <c r="A9582" t="s">
        <v>371</v>
      </c>
      <c r="B9582">
        <v>9</v>
      </c>
      <c r="C9582">
        <v>12</v>
      </c>
      <c r="D9582" t="s">
        <v>2528</v>
      </c>
      <c r="E9582">
        <v>1</v>
      </c>
      <c r="F9582" s="4">
        <v>0.375</v>
      </c>
      <c r="G9582" s="4">
        <f t="shared" si="149"/>
        <v>37.5</v>
      </c>
    </row>
    <row r="9583" spans="1:7" x14ac:dyDescent="0.2">
      <c r="A9583" t="s">
        <v>372</v>
      </c>
      <c r="B9583">
        <v>22</v>
      </c>
      <c r="C9583">
        <v>1</v>
      </c>
      <c r="D9583" t="s">
        <v>2528</v>
      </c>
      <c r="E9583">
        <v>1</v>
      </c>
      <c r="F9583" s="4">
        <v>0.5</v>
      </c>
      <c r="G9583" s="4">
        <f t="shared" si="149"/>
        <v>50</v>
      </c>
    </row>
    <row r="9584" spans="1:7" x14ac:dyDescent="0.2">
      <c r="A9584" t="s">
        <v>372</v>
      </c>
      <c r="B9584">
        <v>22</v>
      </c>
      <c r="C9584">
        <v>2</v>
      </c>
      <c r="D9584" t="s">
        <v>2530</v>
      </c>
      <c r="E9584">
        <v>0</v>
      </c>
      <c r="F9584" s="4">
        <v>0.5</v>
      </c>
      <c r="G9584" s="4">
        <f t="shared" si="149"/>
        <v>50</v>
      </c>
    </row>
    <row r="9585" spans="1:7" x14ac:dyDescent="0.2">
      <c r="A9585" t="s">
        <v>372</v>
      </c>
      <c r="B9585">
        <v>22</v>
      </c>
      <c r="C9585">
        <v>3</v>
      </c>
      <c r="D9585" t="s">
        <v>2528</v>
      </c>
      <c r="E9585">
        <v>1</v>
      </c>
      <c r="F9585" s="4">
        <v>0.5</v>
      </c>
      <c r="G9585" s="4">
        <f t="shared" si="149"/>
        <v>50</v>
      </c>
    </row>
    <row r="9586" spans="1:7" x14ac:dyDescent="0.2">
      <c r="A9586" t="s">
        <v>372</v>
      </c>
      <c r="B9586">
        <v>22</v>
      </c>
      <c r="C9586">
        <v>4</v>
      </c>
      <c r="D9586" t="s">
        <v>2529</v>
      </c>
      <c r="E9586">
        <v>0.5</v>
      </c>
      <c r="F9586" s="4">
        <v>0.5</v>
      </c>
      <c r="G9586" s="4">
        <f t="shared" si="149"/>
        <v>50</v>
      </c>
    </row>
    <row r="9587" spans="1:7" x14ac:dyDescent="0.2">
      <c r="A9587" t="s">
        <v>372</v>
      </c>
      <c r="B9587">
        <v>22</v>
      </c>
      <c r="C9587">
        <v>5</v>
      </c>
      <c r="D9587" t="s">
        <v>2529</v>
      </c>
      <c r="E9587">
        <v>0.5</v>
      </c>
      <c r="F9587" s="4">
        <v>0.5</v>
      </c>
      <c r="G9587" s="4">
        <f t="shared" si="149"/>
        <v>50</v>
      </c>
    </row>
    <row r="9588" spans="1:7" x14ac:dyDescent="0.2">
      <c r="A9588" t="s">
        <v>372</v>
      </c>
      <c r="B9588">
        <v>22</v>
      </c>
      <c r="C9588">
        <v>6</v>
      </c>
      <c r="D9588" t="s">
        <v>2528</v>
      </c>
      <c r="E9588">
        <v>1</v>
      </c>
      <c r="F9588" s="4">
        <v>0.5</v>
      </c>
      <c r="G9588" s="4">
        <f t="shared" si="149"/>
        <v>50</v>
      </c>
    </row>
    <row r="9589" spans="1:7" x14ac:dyDescent="0.2">
      <c r="A9589" t="s">
        <v>372</v>
      </c>
      <c r="B9589">
        <v>22</v>
      </c>
      <c r="C9589">
        <v>7</v>
      </c>
      <c r="D9589" t="s">
        <v>2529</v>
      </c>
      <c r="E9589">
        <v>0.5</v>
      </c>
      <c r="F9589" s="4">
        <v>0.5</v>
      </c>
      <c r="G9589" s="4">
        <f t="shared" si="149"/>
        <v>50</v>
      </c>
    </row>
    <row r="9590" spans="1:7" x14ac:dyDescent="0.2">
      <c r="A9590" t="s">
        <v>372</v>
      </c>
      <c r="B9590">
        <v>22</v>
      </c>
      <c r="C9590">
        <v>8</v>
      </c>
      <c r="D9590" t="s">
        <v>2529</v>
      </c>
      <c r="E9590">
        <v>0.5</v>
      </c>
      <c r="F9590" s="4">
        <v>0.5</v>
      </c>
      <c r="G9590" s="4">
        <f t="shared" si="149"/>
        <v>50</v>
      </c>
    </row>
    <row r="9591" spans="1:7" x14ac:dyDescent="0.2">
      <c r="A9591" t="s">
        <v>372</v>
      </c>
      <c r="B9591">
        <v>22</v>
      </c>
      <c r="C9591">
        <v>9</v>
      </c>
      <c r="D9591" t="s">
        <v>2530</v>
      </c>
      <c r="E9591">
        <v>0</v>
      </c>
      <c r="F9591" s="4">
        <v>0.5</v>
      </c>
      <c r="G9591" s="4">
        <f t="shared" si="149"/>
        <v>50</v>
      </c>
    </row>
    <row r="9592" spans="1:7" x14ac:dyDescent="0.2">
      <c r="A9592" t="s">
        <v>372</v>
      </c>
      <c r="B9592">
        <v>22</v>
      </c>
      <c r="C9592">
        <v>10</v>
      </c>
      <c r="D9592" t="s">
        <v>2530</v>
      </c>
      <c r="E9592">
        <v>0</v>
      </c>
      <c r="F9592" s="4">
        <v>0.5</v>
      </c>
      <c r="G9592" s="4">
        <f t="shared" si="149"/>
        <v>50</v>
      </c>
    </row>
    <row r="9593" spans="1:7" x14ac:dyDescent="0.2">
      <c r="A9593" t="s">
        <v>372</v>
      </c>
      <c r="B9593">
        <v>23</v>
      </c>
      <c r="C9593">
        <v>1</v>
      </c>
      <c r="D9593" t="s">
        <v>2530</v>
      </c>
      <c r="E9593">
        <v>0</v>
      </c>
      <c r="F9593" s="4">
        <v>0.45</v>
      </c>
      <c r="G9593" s="4">
        <f t="shared" si="149"/>
        <v>45</v>
      </c>
    </row>
    <row r="9594" spans="1:7" x14ac:dyDescent="0.2">
      <c r="A9594" t="s">
        <v>372</v>
      </c>
      <c r="B9594">
        <v>23</v>
      </c>
      <c r="C9594">
        <v>2</v>
      </c>
      <c r="D9594" t="s">
        <v>2530</v>
      </c>
      <c r="E9594">
        <v>0</v>
      </c>
      <c r="F9594" s="4">
        <v>0.45</v>
      </c>
      <c r="G9594" s="4">
        <f t="shared" si="149"/>
        <v>45</v>
      </c>
    </row>
    <row r="9595" spans="1:7" x14ac:dyDescent="0.2">
      <c r="A9595" t="s">
        <v>372</v>
      </c>
      <c r="B9595">
        <v>23</v>
      </c>
      <c r="C9595">
        <v>3</v>
      </c>
      <c r="D9595" t="s">
        <v>2528</v>
      </c>
      <c r="E9595">
        <v>1</v>
      </c>
      <c r="F9595" s="4">
        <v>0.45</v>
      </c>
      <c r="G9595" s="4">
        <f t="shared" si="149"/>
        <v>45</v>
      </c>
    </row>
    <row r="9596" spans="1:7" x14ac:dyDescent="0.2">
      <c r="A9596" t="s">
        <v>372</v>
      </c>
      <c r="B9596">
        <v>23</v>
      </c>
      <c r="C9596">
        <v>4</v>
      </c>
      <c r="D9596" t="s">
        <v>2528</v>
      </c>
      <c r="E9596">
        <v>1</v>
      </c>
      <c r="F9596" s="4">
        <v>0.45</v>
      </c>
      <c r="G9596" s="4">
        <f t="shared" si="149"/>
        <v>45</v>
      </c>
    </row>
    <row r="9597" spans="1:7" x14ac:dyDescent="0.2">
      <c r="A9597" t="s">
        <v>372</v>
      </c>
      <c r="B9597">
        <v>23</v>
      </c>
      <c r="C9597">
        <v>5</v>
      </c>
      <c r="D9597" t="s">
        <v>2530</v>
      </c>
      <c r="E9597">
        <v>0</v>
      </c>
      <c r="F9597" s="4">
        <v>0.45</v>
      </c>
      <c r="G9597" s="4">
        <f t="shared" si="149"/>
        <v>45</v>
      </c>
    </row>
    <row r="9598" spans="1:7" x14ac:dyDescent="0.2">
      <c r="A9598" t="s">
        <v>372</v>
      </c>
      <c r="B9598">
        <v>23</v>
      </c>
      <c r="C9598">
        <v>6</v>
      </c>
      <c r="D9598" t="s">
        <v>2529</v>
      </c>
      <c r="E9598">
        <v>0.5</v>
      </c>
      <c r="F9598" s="4">
        <v>0.45</v>
      </c>
      <c r="G9598" s="4">
        <f t="shared" si="149"/>
        <v>45</v>
      </c>
    </row>
    <row r="9599" spans="1:7" x14ac:dyDescent="0.2">
      <c r="A9599" t="s">
        <v>372</v>
      </c>
      <c r="B9599">
        <v>23</v>
      </c>
      <c r="C9599">
        <v>7</v>
      </c>
      <c r="D9599" t="s">
        <v>2529</v>
      </c>
      <c r="E9599">
        <v>0.5</v>
      </c>
      <c r="F9599" s="4">
        <v>0.45</v>
      </c>
      <c r="G9599" s="4">
        <f t="shared" si="149"/>
        <v>45</v>
      </c>
    </row>
    <row r="9600" spans="1:7" x14ac:dyDescent="0.2">
      <c r="A9600" t="s">
        <v>372</v>
      </c>
      <c r="B9600">
        <v>23</v>
      </c>
      <c r="C9600">
        <v>8</v>
      </c>
      <c r="D9600" t="s">
        <v>2529</v>
      </c>
      <c r="E9600">
        <v>0.5</v>
      </c>
      <c r="F9600" s="4">
        <v>0.45</v>
      </c>
      <c r="G9600" s="4">
        <f t="shared" si="149"/>
        <v>45</v>
      </c>
    </row>
    <row r="9601" spans="1:7" x14ac:dyDescent="0.2">
      <c r="A9601" t="s">
        <v>372</v>
      </c>
      <c r="B9601">
        <v>23</v>
      </c>
      <c r="C9601">
        <v>9</v>
      </c>
      <c r="D9601" t="s">
        <v>2530</v>
      </c>
      <c r="E9601">
        <v>0</v>
      </c>
      <c r="F9601" s="4">
        <v>0.45</v>
      </c>
      <c r="G9601" s="4">
        <f t="shared" si="149"/>
        <v>45</v>
      </c>
    </row>
    <row r="9602" spans="1:7" x14ac:dyDescent="0.2">
      <c r="A9602" t="s">
        <v>372</v>
      </c>
      <c r="B9602">
        <v>23</v>
      </c>
      <c r="C9602">
        <v>10</v>
      </c>
      <c r="D9602" t="s">
        <v>2528</v>
      </c>
      <c r="E9602">
        <v>1</v>
      </c>
      <c r="F9602" s="4">
        <v>0.45</v>
      </c>
      <c r="G9602" s="4">
        <f t="shared" si="149"/>
        <v>45</v>
      </c>
    </row>
    <row r="9603" spans="1:7" x14ac:dyDescent="0.2">
      <c r="A9603" t="s">
        <v>372</v>
      </c>
      <c r="B9603">
        <v>24</v>
      </c>
      <c r="C9603">
        <v>1</v>
      </c>
      <c r="D9603" t="s">
        <v>2530</v>
      </c>
      <c r="E9603">
        <v>0</v>
      </c>
      <c r="F9603" s="4">
        <v>0.27272727272727271</v>
      </c>
      <c r="G9603" s="4">
        <f t="shared" ref="G9603:G9666" si="150">F9603*100</f>
        <v>27.27272727272727</v>
      </c>
    </row>
    <row r="9604" spans="1:7" x14ac:dyDescent="0.2">
      <c r="A9604" t="s">
        <v>372</v>
      </c>
      <c r="B9604">
        <v>24</v>
      </c>
      <c r="C9604">
        <v>2</v>
      </c>
      <c r="D9604" t="s">
        <v>2528</v>
      </c>
      <c r="E9604">
        <v>1</v>
      </c>
      <c r="F9604" s="4">
        <v>0.27272727272727271</v>
      </c>
      <c r="G9604" s="4">
        <f t="shared" si="150"/>
        <v>27.27272727272727</v>
      </c>
    </row>
    <row r="9605" spans="1:7" x14ac:dyDescent="0.2">
      <c r="A9605" t="s">
        <v>372</v>
      </c>
      <c r="B9605">
        <v>24</v>
      </c>
      <c r="C9605">
        <v>3</v>
      </c>
      <c r="D9605" t="s">
        <v>2530</v>
      </c>
      <c r="E9605">
        <v>0</v>
      </c>
      <c r="F9605" s="4">
        <v>0.27272727272727271</v>
      </c>
      <c r="G9605" s="4">
        <f t="shared" si="150"/>
        <v>27.27272727272727</v>
      </c>
    </row>
    <row r="9606" spans="1:7" x14ac:dyDescent="0.2">
      <c r="A9606" t="s">
        <v>372</v>
      </c>
      <c r="B9606">
        <v>24</v>
      </c>
      <c r="C9606">
        <v>4</v>
      </c>
      <c r="D9606" t="s">
        <v>2530</v>
      </c>
      <c r="E9606">
        <v>0</v>
      </c>
      <c r="F9606" s="4">
        <v>0.27272727272727271</v>
      </c>
      <c r="G9606" s="4">
        <f t="shared" si="150"/>
        <v>27.27272727272727</v>
      </c>
    </row>
    <row r="9607" spans="1:7" x14ac:dyDescent="0.2">
      <c r="A9607" t="s">
        <v>372</v>
      </c>
      <c r="B9607">
        <v>24</v>
      </c>
      <c r="C9607">
        <v>5</v>
      </c>
      <c r="D9607" t="s">
        <v>2529</v>
      </c>
      <c r="E9607">
        <v>0.5</v>
      </c>
      <c r="F9607" s="4">
        <v>0.27272727272727271</v>
      </c>
      <c r="G9607" s="4">
        <f t="shared" si="150"/>
        <v>27.27272727272727</v>
      </c>
    </row>
    <row r="9608" spans="1:7" x14ac:dyDescent="0.2">
      <c r="A9608" t="s">
        <v>372</v>
      </c>
      <c r="B9608">
        <v>24</v>
      </c>
      <c r="C9608">
        <v>6</v>
      </c>
      <c r="D9608" t="s">
        <v>2530</v>
      </c>
      <c r="E9608">
        <v>0</v>
      </c>
      <c r="F9608" s="4">
        <v>0.27272727272727271</v>
      </c>
      <c r="G9608" s="4">
        <f t="shared" si="150"/>
        <v>27.27272727272727</v>
      </c>
    </row>
    <row r="9609" spans="1:7" x14ac:dyDescent="0.2">
      <c r="A9609" t="s">
        <v>372</v>
      </c>
      <c r="B9609">
        <v>24</v>
      </c>
      <c r="C9609">
        <v>7</v>
      </c>
      <c r="D9609" t="s">
        <v>2530</v>
      </c>
      <c r="E9609">
        <v>0</v>
      </c>
      <c r="F9609" s="4">
        <v>0.27272727272727271</v>
      </c>
      <c r="G9609" s="4">
        <f t="shared" si="150"/>
        <v>27.27272727272727</v>
      </c>
    </row>
    <row r="9610" spans="1:7" x14ac:dyDescent="0.2">
      <c r="A9610" t="s">
        <v>372</v>
      </c>
      <c r="B9610">
        <v>24</v>
      </c>
      <c r="C9610">
        <v>8</v>
      </c>
      <c r="D9610" t="s">
        <v>2529</v>
      </c>
      <c r="E9610">
        <v>0.5</v>
      </c>
      <c r="F9610" s="4">
        <v>0.27272727272727271</v>
      </c>
      <c r="G9610" s="4">
        <f t="shared" si="150"/>
        <v>27.27272727272727</v>
      </c>
    </row>
    <row r="9611" spans="1:7" x14ac:dyDescent="0.2">
      <c r="A9611" t="s">
        <v>372</v>
      </c>
      <c r="B9611">
        <v>24</v>
      </c>
      <c r="C9611">
        <v>9</v>
      </c>
      <c r="D9611" t="s">
        <v>2528</v>
      </c>
      <c r="E9611">
        <v>1</v>
      </c>
      <c r="F9611" s="4">
        <v>0.27272727272727271</v>
      </c>
      <c r="G9611" s="4">
        <f t="shared" si="150"/>
        <v>27.27272727272727</v>
      </c>
    </row>
    <row r="9612" spans="1:7" x14ac:dyDescent="0.2">
      <c r="A9612" t="s">
        <v>372</v>
      </c>
      <c r="B9612">
        <v>24</v>
      </c>
      <c r="C9612">
        <v>10</v>
      </c>
      <c r="D9612" t="s">
        <v>2530</v>
      </c>
      <c r="E9612">
        <v>0</v>
      </c>
      <c r="F9612" s="4">
        <v>0.27272727272727271</v>
      </c>
      <c r="G9612" s="4">
        <f t="shared" si="150"/>
        <v>27.27272727272727</v>
      </c>
    </row>
    <row r="9613" spans="1:7" x14ac:dyDescent="0.2">
      <c r="A9613" t="s">
        <v>372</v>
      </c>
      <c r="B9613">
        <v>24</v>
      </c>
      <c r="C9613">
        <v>11</v>
      </c>
      <c r="D9613" t="s">
        <v>2530</v>
      </c>
      <c r="E9613">
        <v>0</v>
      </c>
      <c r="F9613" s="4">
        <v>0.27272727272727271</v>
      </c>
      <c r="G9613" s="4">
        <f t="shared" si="150"/>
        <v>27.27272727272727</v>
      </c>
    </row>
    <row r="9614" spans="1:7" x14ac:dyDescent="0.2">
      <c r="A9614" t="s">
        <v>373</v>
      </c>
      <c r="B9614">
        <v>16</v>
      </c>
      <c r="C9614">
        <v>1</v>
      </c>
      <c r="D9614" t="s">
        <v>2528</v>
      </c>
      <c r="E9614">
        <v>1</v>
      </c>
      <c r="F9614" s="4">
        <v>0.625</v>
      </c>
      <c r="G9614" s="4">
        <f t="shared" si="150"/>
        <v>62.5</v>
      </c>
    </row>
    <row r="9615" spans="1:7" x14ac:dyDescent="0.2">
      <c r="A9615" t="s">
        <v>373</v>
      </c>
      <c r="B9615">
        <v>16</v>
      </c>
      <c r="C9615">
        <v>2</v>
      </c>
      <c r="D9615" t="s">
        <v>2530</v>
      </c>
      <c r="E9615">
        <v>0</v>
      </c>
      <c r="F9615" s="4">
        <v>0.625</v>
      </c>
      <c r="G9615" s="4">
        <f t="shared" si="150"/>
        <v>62.5</v>
      </c>
    </row>
    <row r="9616" spans="1:7" x14ac:dyDescent="0.2">
      <c r="A9616" t="s">
        <v>373</v>
      </c>
      <c r="B9616">
        <v>16</v>
      </c>
      <c r="C9616">
        <v>3</v>
      </c>
      <c r="D9616" t="s">
        <v>2528</v>
      </c>
      <c r="E9616">
        <v>1</v>
      </c>
      <c r="F9616" s="4">
        <v>0.625</v>
      </c>
      <c r="G9616" s="4">
        <f t="shared" si="150"/>
        <v>62.5</v>
      </c>
    </row>
    <row r="9617" spans="1:7" x14ac:dyDescent="0.2">
      <c r="A9617" t="s">
        <v>373</v>
      </c>
      <c r="B9617">
        <v>16</v>
      </c>
      <c r="C9617">
        <v>4</v>
      </c>
      <c r="D9617" t="s">
        <v>2528</v>
      </c>
      <c r="E9617">
        <v>1</v>
      </c>
      <c r="F9617" s="4">
        <v>0.625</v>
      </c>
      <c r="G9617" s="4">
        <f t="shared" si="150"/>
        <v>62.5</v>
      </c>
    </row>
    <row r="9618" spans="1:7" x14ac:dyDescent="0.2">
      <c r="A9618" t="s">
        <v>373</v>
      </c>
      <c r="B9618">
        <v>16</v>
      </c>
      <c r="C9618">
        <v>5</v>
      </c>
      <c r="D9618" t="s">
        <v>2528</v>
      </c>
      <c r="E9618">
        <v>1</v>
      </c>
      <c r="F9618" s="4">
        <v>0.625</v>
      </c>
      <c r="G9618" s="4">
        <f t="shared" si="150"/>
        <v>62.5</v>
      </c>
    </row>
    <row r="9619" spans="1:7" x14ac:dyDescent="0.2">
      <c r="A9619" t="s">
        <v>373</v>
      </c>
      <c r="B9619">
        <v>16</v>
      </c>
      <c r="C9619">
        <v>6</v>
      </c>
      <c r="D9619" t="s">
        <v>2530</v>
      </c>
      <c r="E9619">
        <v>0</v>
      </c>
      <c r="F9619" s="4">
        <v>0.625</v>
      </c>
      <c r="G9619" s="4">
        <f t="shared" si="150"/>
        <v>62.5</v>
      </c>
    </row>
    <row r="9620" spans="1:7" x14ac:dyDescent="0.2">
      <c r="A9620" t="s">
        <v>373</v>
      </c>
      <c r="B9620">
        <v>16</v>
      </c>
      <c r="C9620">
        <v>7</v>
      </c>
      <c r="D9620" t="s">
        <v>2529</v>
      </c>
      <c r="E9620">
        <v>0.5</v>
      </c>
      <c r="F9620" s="4">
        <v>0.625</v>
      </c>
      <c r="G9620" s="4">
        <f t="shared" si="150"/>
        <v>62.5</v>
      </c>
    </row>
    <row r="9621" spans="1:7" x14ac:dyDescent="0.2">
      <c r="A9621" t="s">
        <v>373</v>
      </c>
      <c r="B9621">
        <v>16</v>
      </c>
      <c r="C9621">
        <v>8</v>
      </c>
      <c r="D9621" t="s">
        <v>2528</v>
      </c>
      <c r="E9621">
        <v>1</v>
      </c>
      <c r="F9621" s="4">
        <v>0.625</v>
      </c>
      <c r="G9621" s="4">
        <f t="shared" si="150"/>
        <v>62.5</v>
      </c>
    </row>
    <row r="9622" spans="1:7" x14ac:dyDescent="0.2">
      <c r="A9622" t="s">
        <v>373</v>
      </c>
      <c r="B9622">
        <v>16</v>
      </c>
      <c r="C9622">
        <v>9</v>
      </c>
      <c r="D9622" t="s">
        <v>2529</v>
      </c>
      <c r="E9622">
        <v>0.5</v>
      </c>
      <c r="F9622" s="4">
        <v>0.625</v>
      </c>
      <c r="G9622" s="4">
        <f t="shared" si="150"/>
        <v>62.5</v>
      </c>
    </row>
    <row r="9623" spans="1:7" x14ac:dyDescent="0.2">
      <c r="A9623" t="s">
        <v>373</v>
      </c>
      <c r="B9623">
        <v>16</v>
      </c>
      <c r="C9623">
        <v>10</v>
      </c>
      <c r="D9623" t="s">
        <v>2528</v>
      </c>
      <c r="E9623">
        <v>1</v>
      </c>
      <c r="F9623" s="4">
        <v>0.625</v>
      </c>
      <c r="G9623" s="4">
        <f t="shared" si="150"/>
        <v>62.5</v>
      </c>
    </row>
    <row r="9624" spans="1:7" x14ac:dyDescent="0.2">
      <c r="A9624" t="s">
        <v>373</v>
      </c>
      <c r="B9624">
        <v>16</v>
      </c>
      <c r="C9624">
        <v>11</v>
      </c>
      <c r="D9624" t="s">
        <v>2529</v>
      </c>
      <c r="E9624">
        <v>0.5</v>
      </c>
      <c r="F9624" s="4">
        <v>0.625</v>
      </c>
      <c r="G9624" s="4">
        <f t="shared" si="150"/>
        <v>62.5</v>
      </c>
    </row>
    <row r="9625" spans="1:7" x14ac:dyDescent="0.2">
      <c r="A9625" t="s">
        <v>373</v>
      </c>
      <c r="B9625">
        <v>16</v>
      </c>
      <c r="C9625">
        <v>12</v>
      </c>
      <c r="D9625" t="s">
        <v>2530</v>
      </c>
      <c r="E9625">
        <v>0</v>
      </c>
      <c r="F9625" s="4">
        <v>0.625</v>
      </c>
      <c r="G9625" s="4">
        <f t="shared" si="150"/>
        <v>62.5</v>
      </c>
    </row>
    <row r="9626" spans="1:7" x14ac:dyDescent="0.2">
      <c r="A9626" t="s">
        <v>373</v>
      </c>
      <c r="B9626">
        <v>17</v>
      </c>
      <c r="C9626">
        <v>1</v>
      </c>
      <c r="D9626" t="s">
        <v>2530</v>
      </c>
      <c r="E9626">
        <v>0</v>
      </c>
      <c r="F9626" s="4">
        <v>0.3888888888888889</v>
      </c>
      <c r="G9626" s="4">
        <f t="shared" si="150"/>
        <v>38.888888888888893</v>
      </c>
    </row>
    <row r="9627" spans="1:7" x14ac:dyDescent="0.2">
      <c r="A9627" t="s">
        <v>373</v>
      </c>
      <c r="B9627">
        <v>17</v>
      </c>
      <c r="C9627">
        <v>2</v>
      </c>
      <c r="D9627" t="s">
        <v>2530</v>
      </c>
      <c r="E9627">
        <v>0</v>
      </c>
      <c r="F9627" s="4">
        <v>0.3888888888888889</v>
      </c>
      <c r="G9627" s="4">
        <f t="shared" si="150"/>
        <v>38.888888888888893</v>
      </c>
    </row>
    <row r="9628" spans="1:7" x14ac:dyDescent="0.2">
      <c r="A9628" t="s">
        <v>373</v>
      </c>
      <c r="B9628">
        <v>17</v>
      </c>
      <c r="C9628">
        <v>3</v>
      </c>
      <c r="D9628" t="s">
        <v>2528</v>
      </c>
      <c r="E9628">
        <v>1</v>
      </c>
      <c r="F9628" s="4">
        <v>0.3888888888888889</v>
      </c>
      <c r="G9628" s="4">
        <f t="shared" si="150"/>
        <v>38.888888888888893</v>
      </c>
    </row>
    <row r="9629" spans="1:7" x14ac:dyDescent="0.2">
      <c r="A9629" t="s">
        <v>373</v>
      </c>
      <c r="B9629">
        <v>17</v>
      </c>
      <c r="C9629">
        <v>4</v>
      </c>
      <c r="D9629" t="s">
        <v>2528</v>
      </c>
      <c r="E9629">
        <v>1</v>
      </c>
      <c r="F9629" s="4">
        <v>0.3888888888888889</v>
      </c>
      <c r="G9629" s="4">
        <f t="shared" si="150"/>
        <v>38.888888888888893</v>
      </c>
    </row>
    <row r="9630" spans="1:7" x14ac:dyDescent="0.2">
      <c r="A9630" t="s">
        <v>373</v>
      </c>
      <c r="B9630">
        <v>17</v>
      </c>
      <c r="C9630">
        <v>5</v>
      </c>
      <c r="D9630" t="s">
        <v>2530</v>
      </c>
      <c r="E9630">
        <v>0</v>
      </c>
      <c r="F9630" s="4">
        <v>0.3888888888888889</v>
      </c>
      <c r="G9630" s="4">
        <f t="shared" si="150"/>
        <v>38.888888888888893</v>
      </c>
    </row>
    <row r="9631" spans="1:7" x14ac:dyDescent="0.2">
      <c r="A9631" t="s">
        <v>373</v>
      </c>
      <c r="B9631">
        <v>17</v>
      </c>
      <c r="C9631">
        <v>6</v>
      </c>
      <c r="D9631" t="s">
        <v>2528</v>
      </c>
      <c r="E9631">
        <v>1</v>
      </c>
      <c r="F9631" s="4">
        <v>0.3888888888888889</v>
      </c>
      <c r="G9631" s="4">
        <f t="shared" si="150"/>
        <v>38.888888888888893</v>
      </c>
    </row>
    <row r="9632" spans="1:7" x14ac:dyDescent="0.2">
      <c r="A9632" t="s">
        <v>373</v>
      </c>
      <c r="B9632">
        <v>17</v>
      </c>
      <c r="C9632">
        <v>7</v>
      </c>
      <c r="D9632" t="s">
        <v>2530</v>
      </c>
      <c r="E9632">
        <v>0</v>
      </c>
      <c r="F9632" s="4">
        <v>0.3888888888888889</v>
      </c>
      <c r="G9632" s="4">
        <f t="shared" si="150"/>
        <v>38.888888888888893</v>
      </c>
    </row>
    <row r="9633" spans="1:7" x14ac:dyDescent="0.2">
      <c r="A9633" t="s">
        <v>373</v>
      </c>
      <c r="B9633">
        <v>17</v>
      </c>
      <c r="C9633">
        <v>8</v>
      </c>
      <c r="D9633" t="s">
        <v>2529</v>
      </c>
      <c r="E9633">
        <v>0.5</v>
      </c>
      <c r="F9633" s="4">
        <v>0.3888888888888889</v>
      </c>
      <c r="G9633" s="4">
        <f t="shared" si="150"/>
        <v>38.888888888888893</v>
      </c>
    </row>
    <row r="9634" spans="1:7" x14ac:dyDescent="0.2">
      <c r="A9634" t="s">
        <v>373</v>
      </c>
      <c r="B9634">
        <v>17</v>
      </c>
      <c r="C9634">
        <v>9</v>
      </c>
      <c r="D9634" t="s">
        <v>2530</v>
      </c>
      <c r="E9634">
        <v>0</v>
      </c>
      <c r="F9634" s="4">
        <v>0.3888888888888889</v>
      </c>
      <c r="G9634" s="4">
        <f t="shared" si="150"/>
        <v>38.888888888888893</v>
      </c>
    </row>
    <row r="9635" spans="1:7" x14ac:dyDescent="0.2">
      <c r="A9635" t="s">
        <v>373</v>
      </c>
      <c r="B9635">
        <v>18</v>
      </c>
      <c r="C9635">
        <v>1</v>
      </c>
      <c r="D9635" t="s">
        <v>2528</v>
      </c>
      <c r="E9635">
        <v>1</v>
      </c>
      <c r="F9635" s="4">
        <v>0.625</v>
      </c>
      <c r="G9635" s="4">
        <f t="shared" si="150"/>
        <v>62.5</v>
      </c>
    </row>
    <row r="9636" spans="1:7" x14ac:dyDescent="0.2">
      <c r="A9636" t="s">
        <v>373</v>
      </c>
      <c r="B9636">
        <v>18</v>
      </c>
      <c r="C9636">
        <v>2</v>
      </c>
      <c r="D9636" t="s">
        <v>2528</v>
      </c>
      <c r="E9636">
        <v>1</v>
      </c>
      <c r="F9636" s="4">
        <v>0.625</v>
      </c>
      <c r="G9636" s="4">
        <f t="shared" si="150"/>
        <v>62.5</v>
      </c>
    </row>
    <row r="9637" spans="1:7" x14ac:dyDescent="0.2">
      <c r="A9637" t="s">
        <v>373</v>
      </c>
      <c r="B9637">
        <v>18</v>
      </c>
      <c r="C9637">
        <v>3</v>
      </c>
      <c r="D9637" t="s">
        <v>2530</v>
      </c>
      <c r="E9637">
        <v>0</v>
      </c>
      <c r="F9637" s="4">
        <v>0.625</v>
      </c>
      <c r="G9637" s="4">
        <f t="shared" si="150"/>
        <v>62.5</v>
      </c>
    </row>
    <row r="9638" spans="1:7" x14ac:dyDescent="0.2">
      <c r="A9638" t="s">
        <v>373</v>
      </c>
      <c r="B9638">
        <v>18</v>
      </c>
      <c r="C9638">
        <v>4</v>
      </c>
      <c r="D9638" t="s">
        <v>2528</v>
      </c>
      <c r="E9638">
        <v>1</v>
      </c>
      <c r="F9638" s="4">
        <v>0.625</v>
      </c>
      <c r="G9638" s="4">
        <f t="shared" si="150"/>
        <v>62.5</v>
      </c>
    </row>
    <row r="9639" spans="1:7" x14ac:dyDescent="0.2">
      <c r="A9639" t="s">
        <v>373</v>
      </c>
      <c r="B9639">
        <v>18</v>
      </c>
      <c r="C9639">
        <v>5</v>
      </c>
      <c r="D9639" t="s">
        <v>2528</v>
      </c>
      <c r="E9639">
        <v>1</v>
      </c>
      <c r="F9639" s="4">
        <v>0.625</v>
      </c>
      <c r="G9639" s="4">
        <f t="shared" si="150"/>
        <v>62.5</v>
      </c>
    </row>
    <row r="9640" spans="1:7" x14ac:dyDescent="0.2">
      <c r="A9640" t="s">
        <v>373</v>
      </c>
      <c r="B9640">
        <v>18</v>
      </c>
      <c r="C9640">
        <v>6</v>
      </c>
      <c r="D9640" t="s">
        <v>2530</v>
      </c>
      <c r="E9640">
        <v>0</v>
      </c>
      <c r="F9640" s="4">
        <v>0.625</v>
      </c>
      <c r="G9640" s="4">
        <f t="shared" si="150"/>
        <v>62.5</v>
      </c>
    </row>
    <row r="9641" spans="1:7" x14ac:dyDescent="0.2">
      <c r="A9641" t="s">
        <v>373</v>
      </c>
      <c r="B9641">
        <v>18</v>
      </c>
      <c r="C9641">
        <v>7</v>
      </c>
      <c r="D9641" t="s">
        <v>2528</v>
      </c>
      <c r="E9641">
        <v>1</v>
      </c>
      <c r="F9641" s="4">
        <v>0.625</v>
      </c>
      <c r="G9641" s="4">
        <f t="shared" si="150"/>
        <v>62.5</v>
      </c>
    </row>
    <row r="9642" spans="1:7" x14ac:dyDescent="0.2">
      <c r="A9642" t="s">
        <v>373</v>
      </c>
      <c r="B9642">
        <v>18</v>
      </c>
      <c r="C9642">
        <v>8</v>
      </c>
      <c r="D9642" t="s">
        <v>2528</v>
      </c>
      <c r="E9642">
        <v>1</v>
      </c>
      <c r="F9642" s="4">
        <v>0.625</v>
      </c>
      <c r="G9642" s="4">
        <f t="shared" si="150"/>
        <v>62.5</v>
      </c>
    </row>
    <row r="9643" spans="1:7" x14ac:dyDescent="0.2">
      <c r="A9643" t="s">
        <v>373</v>
      </c>
      <c r="B9643">
        <v>18</v>
      </c>
      <c r="C9643">
        <v>9</v>
      </c>
      <c r="D9643" t="s">
        <v>2530</v>
      </c>
      <c r="E9643">
        <v>0</v>
      </c>
      <c r="F9643" s="4">
        <v>0.625</v>
      </c>
      <c r="G9643" s="4">
        <f t="shared" si="150"/>
        <v>62.5</v>
      </c>
    </row>
    <row r="9644" spans="1:7" x14ac:dyDescent="0.2">
      <c r="A9644" t="s">
        <v>373</v>
      </c>
      <c r="B9644">
        <v>18</v>
      </c>
      <c r="C9644">
        <v>10</v>
      </c>
      <c r="D9644" t="s">
        <v>2529</v>
      </c>
      <c r="E9644">
        <v>0.5</v>
      </c>
      <c r="F9644" s="4">
        <v>0.625</v>
      </c>
      <c r="G9644" s="4">
        <f t="shared" si="150"/>
        <v>62.5</v>
      </c>
    </row>
    <row r="9645" spans="1:7" x14ac:dyDescent="0.2">
      <c r="A9645" t="s">
        <v>373</v>
      </c>
      <c r="B9645">
        <v>18</v>
      </c>
      <c r="C9645">
        <v>11</v>
      </c>
      <c r="D9645" t="s">
        <v>2528</v>
      </c>
      <c r="E9645">
        <v>1</v>
      </c>
      <c r="F9645" s="4">
        <v>0.625</v>
      </c>
      <c r="G9645" s="4">
        <f t="shared" si="150"/>
        <v>62.5</v>
      </c>
    </row>
    <row r="9646" spans="1:7" x14ac:dyDescent="0.2">
      <c r="A9646" t="s">
        <v>373</v>
      </c>
      <c r="B9646">
        <v>18</v>
      </c>
      <c r="C9646">
        <v>12</v>
      </c>
      <c r="D9646" t="s">
        <v>2530</v>
      </c>
      <c r="E9646">
        <v>0</v>
      </c>
      <c r="F9646" s="4">
        <v>0.625</v>
      </c>
      <c r="G9646" s="4">
        <f t="shared" si="150"/>
        <v>62.5</v>
      </c>
    </row>
    <row r="9647" spans="1:7" x14ac:dyDescent="0.2">
      <c r="A9647" t="s">
        <v>374</v>
      </c>
      <c r="B9647">
        <v>25</v>
      </c>
      <c r="C9647">
        <v>1</v>
      </c>
      <c r="D9647" t="s">
        <v>2530</v>
      </c>
      <c r="E9647">
        <v>0</v>
      </c>
      <c r="F9647" s="4">
        <v>0.4</v>
      </c>
      <c r="G9647" s="4">
        <f t="shared" si="150"/>
        <v>40</v>
      </c>
    </row>
    <row r="9648" spans="1:7" x14ac:dyDescent="0.2">
      <c r="A9648" t="s">
        <v>374</v>
      </c>
      <c r="B9648">
        <v>25</v>
      </c>
      <c r="C9648">
        <v>2</v>
      </c>
      <c r="D9648" t="s">
        <v>2528</v>
      </c>
      <c r="E9648">
        <v>1</v>
      </c>
      <c r="F9648" s="4">
        <v>0.4</v>
      </c>
      <c r="G9648" s="4">
        <f t="shared" si="150"/>
        <v>40</v>
      </c>
    </row>
    <row r="9649" spans="1:7" x14ac:dyDescent="0.2">
      <c r="A9649" t="s">
        <v>374</v>
      </c>
      <c r="B9649">
        <v>25</v>
      </c>
      <c r="C9649">
        <v>3</v>
      </c>
      <c r="D9649" t="s">
        <v>2530</v>
      </c>
      <c r="E9649">
        <v>0</v>
      </c>
      <c r="F9649" s="4">
        <v>0.4</v>
      </c>
      <c r="G9649" s="4">
        <f t="shared" si="150"/>
        <v>40</v>
      </c>
    </row>
    <row r="9650" spans="1:7" x14ac:dyDescent="0.2">
      <c r="A9650" t="s">
        <v>374</v>
      </c>
      <c r="B9650">
        <v>25</v>
      </c>
      <c r="C9650">
        <v>4</v>
      </c>
      <c r="D9650" t="s">
        <v>2528</v>
      </c>
      <c r="E9650">
        <v>1</v>
      </c>
      <c r="F9650" s="4">
        <v>0.4</v>
      </c>
      <c r="G9650" s="4">
        <f t="shared" si="150"/>
        <v>40</v>
      </c>
    </row>
    <row r="9651" spans="1:7" x14ac:dyDescent="0.2">
      <c r="A9651" t="s">
        <v>374</v>
      </c>
      <c r="B9651">
        <v>25</v>
      </c>
      <c r="C9651">
        <v>5</v>
      </c>
      <c r="D9651" t="s">
        <v>2530</v>
      </c>
      <c r="E9651">
        <v>0</v>
      </c>
      <c r="F9651" s="4">
        <v>0.4</v>
      </c>
      <c r="G9651" s="4">
        <f t="shared" si="150"/>
        <v>40</v>
      </c>
    </row>
    <row r="9652" spans="1:7" x14ac:dyDescent="0.2">
      <c r="A9652" t="s">
        <v>374</v>
      </c>
      <c r="B9652">
        <v>25</v>
      </c>
      <c r="C9652">
        <v>6</v>
      </c>
      <c r="D9652" t="s">
        <v>2530</v>
      </c>
      <c r="E9652">
        <v>0</v>
      </c>
      <c r="F9652" s="4">
        <v>0.4</v>
      </c>
      <c r="G9652" s="4">
        <f t="shared" si="150"/>
        <v>40</v>
      </c>
    </row>
    <row r="9653" spans="1:7" x14ac:dyDescent="0.2">
      <c r="A9653" t="s">
        <v>374</v>
      </c>
      <c r="B9653">
        <v>25</v>
      </c>
      <c r="C9653">
        <v>7</v>
      </c>
      <c r="D9653" t="s">
        <v>2529</v>
      </c>
      <c r="E9653">
        <v>0.5</v>
      </c>
      <c r="F9653" s="4">
        <v>0.4</v>
      </c>
      <c r="G9653" s="4">
        <f t="shared" si="150"/>
        <v>40</v>
      </c>
    </row>
    <row r="9654" spans="1:7" x14ac:dyDescent="0.2">
      <c r="A9654" t="s">
        <v>374</v>
      </c>
      <c r="B9654">
        <v>25</v>
      </c>
      <c r="C9654">
        <v>8</v>
      </c>
      <c r="D9654" t="s">
        <v>2530</v>
      </c>
      <c r="E9654">
        <v>0</v>
      </c>
      <c r="F9654" s="4">
        <v>0.4</v>
      </c>
      <c r="G9654" s="4">
        <f t="shared" si="150"/>
        <v>40</v>
      </c>
    </row>
    <row r="9655" spans="1:7" x14ac:dyDescent="0.2">
      <c r="A9655" t="s">
        <v>374</v>
      </c>
      <c r="B9655">
        <v>25</v>
      </c>
      <c r="C9655">
        <v>9</v>
      </c>
      <c r="D9655" t="s">
        <v>2529</v>
      </c>
      <c r="E9655">
        <v>0.5</v>
      </c>
      <c r="F9655" s="4">
        <v>0.4</v>
      </c>
      <c r="G9655" s="4">
        <f t="shared" si="150"/>
        <v>40</v>
      </c>
    </row>
    <row r="9656" spans="1:7" x14ac:dyDescent="0.2">
      <c r="A9656" t="s">
        <v>374</v>
      </c>
      <c r="B9656">
        <v>25</v>
      </c>
      <c r="C9656">
        <v>10</v>
      </c>
      <c r="D9656" t="s">
        <v>2528</v>
      </c>
      <c r="E9656">
        <v>1</v>
      </c>
      <c r="F9656" s="4">
        <v>0.4</v>
      </c>
      <c r="G9656" s="4">
        <f t="shared" si="150"/>
        <v>40</v>
      </c>
    </row>
    <row r="9657" spans="1:7" x14ac:dyDescent="0.2">
      <c r="A9657" t="s">
        <v>374</v>
      </c>
      <c r="B9657">
        <v>26</v>
      </c>
      <c r="C9657">
        <v>1</v>
      </c>
      <c r="D9657" t="s">
        <v>2528</v>
      </c>
      <c r="E9657">
        <v>1</v>
      </c>
      <c r="F9657" s="4">
        <v>0.41666666666666669</v>
      </c>
      <c r="G9657" s="4">
        <f t="shared" si="150"/>
        <v>41.666666666666671</v>
      </c>
    </row>
    <row r="9658" spans="1:7" x14ac:dyDescent="0.2">
      <c r="A9658" t="s">
        <v>374</v>
      </c>
      <c r="B9658">
        <v>26</v>
      </c>
      <c r="C9658">
        <v>2</v>
      </c>
      <c r="D9658" t="s">
        <v>2529</v>
      </c>
      <c r="E9658">
        <v>0.5</v>
      </c>
      <c r="F9658" s="4">
        <v>0.41666666666666669</v>
      </c>
      <c r="G9658" s="4">
        <f t="shared" si="150"/>
        <v>41.666666666666671</v>
      </c>
    </row>
    <row r="9659" spans="1:7" x14ac:dyDescent="0.2">
      <c r="A9659" t="s">
        <v>374</v>
      </c>
      <c r="B9659">
        <v>26</v>
      </c>
      <c r="C9659">
        <v>3</v>
      </c>
      <c r="D9659" t="s">
        <v>2529</v>
      </c>
      <c r="E9659">
        <v>0.5</v>
      </c>
      <c r="F9659" s="4">
        <v>0.41666666666666669</v>
      </c>
      <c r="G9659" s="4">
        <f t="shared" si="150"/>
        <v>41.666666666666671</v>
      </c>
    </row>
    <row r="9660" spans="1:7" x14ac:dyDescent="0.2">
      <c r="A9660" t="s">
        <v>374</v>
      </c>
      <c r="B9660">
        <v>26</v>
      </c>
      <c r="C9660">
        <v>4</v>
      </c>
      <c r="D9660" t="s">
        <v>2530</v>
      </c>
      <c r="E9660">
        <v>0</v>
      </c>
      <c r="F9660" s="4">
        <v>0.41666666666666669</v>
      </c>
      <c r="G9660" s="4">
        <f t="shared" si="150"/>
        <v>41.666666666666671</v>
      </c>
    </row>
    <row r="9661" spans="1:7" x14ac:dyDescent="0.2">
      <c r="A9661" t="s">
        <v>374</v>
      </c>
      <c r="B9661">
        <v>26</v>
      </c>
      <c r="C9661">
        <v>5</v>
      </c>
      <c r="D9661" t="s">
        <v>2530</v>
      </c>
      <c r="E9661">
        <v>0</v>
      </c>
      <c r="F9661" s="4">
        <v>0.41666666666666669</v>
      </c>
      <c r="G9661" s="4">
        <f t="shared" si="150"/>
        <v>41.666666666666671</v>
      </c>
    </row>
    <row r="9662" spans="1:7" x14ac:dyDescent="0.2">
      <c r="A9662" t="s">
        <v>374</v>
      </c>
      <c r="B9662">
        <v>26</v>
      </c>
      <c r="C9662">
        <v>6</v>
      </c>
      <c r="D9662" t="s">
        <v>2528</v>
      </c>
      <c r="E9662">
        <v>1</v>
      </c>
      <c r="F9662" s="4">
        <v>0.41666666666666669</v>
      </c>
      <c r="G9662" s="4">
        <f t="shared" si="150"/>
        <v>41.666666666666671</v>
      </c>
    </row>
    <row r="9663" spans="1:7" x14ac:dyDescent="0.2">
      <c r="A9663" t="s">
        <v>374</v>
      </c>
      <c r="B9663">
        <v>26</v>
      </c>
      <c r="C9663">
        <v>7</v>
      </c>
      <c r="D9663" t="s">
        <v>2529</v>
      </c>
      <c r="E9663">
        <v>0.5</v>
      </c>
      <c r="F9663" s="4">
        <v>0.41666666666666669</v>
      </c>
      <c r="G9663" s="4">
        <f t="shared" si="150"/>
        <v>41.666666666666671</v>
      </c>
    </row>
    <row r="9664" spans="1:7" x14ac:dyDescent="0.2">
      <c r="A9664" t="s">
        <v>374</v>
      </c>
      <c r="B9664">
        <v>26</v>
      </c>
      <c r="C9664">
        <v>8</v>
      </c>
      <c r="D9664" t="s">
        <v>2529</v>
      </c>
      <c r="E9664">
        <v>0.5</v>
      </c>
      <c r="F9664" s="4">
        <v>0.41666666666666669</v>
      </c>
      <c r="G9664" s="4">
        <f t="shared" si="150"/>
        <v>41.666666666666671</v>
      </c>
    </row>
    <row r="9665" spans="1:7" x14ac:dyDescent="0.2">
      <c r="A9665" t="s">
        <v>374</v>
      </c>
      <c r="B9665">
        <v>26</v>
      </c>
      <c r="C9665">
        <v>9</v>
      </c>
      <c r="D9665" t="s">
        <v>2530</v>
      </c>
      <c r="E9665">
        <v>0</v>
      </c>
      <c r="F9665" s="4">
        <v>0.41666666666666669</v>
      </c>
      <c r="G9665" s="4">
        <f t="shared" si="150"/>
        <v>41.666666666666671</v>
      </c>
    </row>
    <row r="9666" spans="1:7" x14ac:dyDescent="0.2">
      <c r="A9666" t="s">
        <v>374</v>
      </c>
      <c r="B9666">
        <v>26</v>
      </c>
      <c r="C9666">
        <v>10</v>
      </c>
      <c r="D9666" t="s">
        <v>2530</v>
      </c>
      <c r="E9666">
        <v>0</v>
      </c>
      <c r="F9666" s="4">
        <v>0.41666666666666669</v>
      </c>
      <c r="G9666" s="4">
        <f t="shared" si="150"/>
        <v>41.666666666666671</v>
      </c>
    </row>
    <row r="9667" spans="1:7" x14ac:dyDescent="0.2">
      <c r="A9667" t="s">
        <v>374</v>
      </c>
      <c r="B9667">
        <v>26</v>
      </c>
      <c r="C9667">
        <v>11</v>
      </c>
      <c r="D9667" t="s">
        <v>2528</v>
      </c>
      <c r="E9667">
        <v>1</v>
      </c>
      <c r="F9667" s="4">
        <v>0.41666666666666669</v>
      </c>
      <c r="G9667" s="4">
        <f t="shared" ref="G9667:G9730" si="151">F9667*100</f>
        <v>41.666666666666671</v>
      </c>
    </row>
    <row r="9668" spans="1:7" x14ac:dyDescent="0.2">
      <c r="A9668" t="s">
        <v>374</v>
      </c>
      <c r="B9668">
        <v>26</v>
      </c>
      <c r="C9668">
        <v>12</v>
      </c>
      <c r="D9668" t="s">
        <v>2530</v>
      </c>
      <c r="E9668">
        <v>0</v>
      </c>
      <c r="F9668" s="4">
        <v>0.41666666666666669</v>
      </c>
      <c r="G9668" s="4">
        <f t="shared" si="151"/>
        <v>41.666666666666671</v>
      </c>
    </row>
    <row r="9669" spans="1:7" x14ac:dyDescent="0.2">
      <c r="A9669" t="s">
        <v>374</v>
      </c>
      <c r="B9669">
        <v>27</v>
      </c>
      <c r="C9669">
        <v>1</v>
      </c>
      <c r="D9669" t="s">
        <v>2528</v>
      </c>
      <c r="E9669">
        <v>1</v>
      </c>
      <c r="F9669" s="4">
        <v>0.44444444444444442</v>
      </c>
      <c r="G9669" s="4">
        <f t="shared" si="151"/>
        <v>44.444444444444443</v>
      </c>
    </row>
    <row r="9670" spans="1:7" x14ac:dyDescent="0.2">
      <c r="A9670" t="s">
        <v>374</v>
      </c>
      <c r="B9670">
        <v>27</v>
      </c>
      <c r="C9670">
        <v>2</v>
      </c>
      <c r="D9670" t="s">
        <v>2529</v>
      </c>
      <c r="E9670">
        <v>0.5</v>
      </c>
      <c r="F9670" s="4">
        <v>0.44444444444444442</v>
      </c>
      <c r="G9670" s="4">
        <f t="shared" si="151"/>
        <v>44.444444444444443</v>
      </c>
    </row>
    <row r="9671" spans="1:7" x14ac:dyDescent="0.2">
      <c r="A9671" t="s">
        <v>374</v>
      </c>
      <c r="B9671">
        <v>27</v>
      </c>
      <c r="C9671">
        <v>3</v>
      </c>
      <c r="D9671" t="s">
        <v>2530</v>
      </c>
      <c r="E9671">
        <v>0</v>
      </c>
      <c r="F9671" s="4">
        <v>0.44444444444444442</v>
      </c>
      <c r="G9671" s="4">
        <f t="shared" si="151"/>
        <v>44.444444444444443</v>
      </c>
    </row>
    <row r="9672" spans="1:7" x14ac:dyDescent="0.2">
      <c r="A9672" t="s">
        <v>374</v>
      </c>
      <c r="B9672">
        <v>27</v>
      </c>
      <c r="C9672">
        <v>4</v>
      </c>
      <c r="D9672" t="s">
        <v>2530</v>
      </c>
      <c r="E9672">
        <v>0</v>
      </c>
      <c r="F9672" s="4">
        <v>0.44444444444444442</v>
      </c>
      <c r="G9672" s="4">
        <f t="shared" si="151"/>
        <v>44.444444444444443</v>
      </c>
    </row>
    <row r="9673" spans="1:7" x14ac:dyDescent="0.2">
      <c r="A9673" t="s">
        <v>374</v>
      </c>
      <c r="B9673">
        <v>27</v>
      </c>
      <c r="C9673">
        <v>5</v>
      </c>
      <c r="D9673" t="s">
        <v>2529</v>
      </c>
      <c r="E9673">
        <v>0.5</v>
      </c>
      <c r="F9673" s="4">
        <v>0.44444444444444442</v>
      </c>
      <c r="G9673" s="4">
        <f t="shared" si="151"/>
        <v>44.444444444444443</v>
      </c>
    </row>
    <row r="9674" spans="1:7" x14ac:dyDescent="0.2">
      <c r="A9674" t="s">
        <v>374</v>
      </c>
      <c r="B9674">
        <v>27</v>
      </c>
      <c r="C9674">
        <v>6</v>
      </c>
      <c r="D9674" t="s">
        <v>2529</v>
      </c>
      <c r="E9674">
        <v>0.5</v>
      </c>
      <c r="F9674" s="4">
        <v>0.44444444444444442</v>
      </c>
      <c r="G9674" s="4">
        <f t="shared" si="151"/>
        <v>44.444444444444443</v>
      </c>
    </row>
    <row r="9675" spans="1:7" x14ac:dyDescent="0.2">
      <c r="A9675" t="s">
        <v>374</v>
      </c>
      <c r="B9675">
        <v>27</v>
      </c>
      <c r="C9675">
        <v>7</v>
      </c>
      <c r="D9675" t="s">
        <v>2529</v>
      </c>
      <c r="E9675">
        <v>0.5</v>
      </c>
      <c r="F9675" s="4">
        <v>0.44444444444444442</v>
      </c>
      <c r="G9675" s="4">
        <f t="shared" si="151"/>
        <v>44.444444444444443</v>
      </c>
    </row>
    <row r="9676" spans="1:7" x14ac:dyDescent="0.2">
      <c r="A9676" t="s">
        <v>374</v>
      </c>
      <c r="B9676">
        <v>27</v>
      </c>
      <c r="C9676">
        <v>8</v>
      </c>
      <c r="D9676" t="s">
        <v>2528</v>
      </c>
      <c r="E9676">
        <v>1</v>
      </c>
      <c r="F9676" s="4">
        <v>0.44444444444444442</v>
      </c>
      <c r="G9676" s="4">
        <f t="shared" si="151"/>
        <v>44.444444444444443</v>
      </c>
    </row>
    <row r="9677" spans="1:7" x14ac:dyDescent="0.2">
      <c r="A9677" t="s">
        <v>374</v>
      </c>
      <c r="B9677">
        <v>27</v>
      </c>
      <c r="C9677">
        <v>9</v>
      </c>
      <c r="D9677" t="s">
        <v>2530</v>
      </c>
      <c r="E9677">
        <v>0</v>
      </c>
      <c r="F9677" s="4">
        <v>0.44444444444444442</v>
      </c>
      <c r="G9677" s="4">
        <f t="shared" si="151"/>
        <v>44.444444444444443</v>
      </c>
    </row>
    <row r="9678" spans="1:7" x14ac:dyDescent="0.2">
      <c r="A9678" t="s">
        <v>375</v>
      </c>
      <c r="B9678">
        <v>28</v>
      </c>
      <c r="C9678">
        <v>1</v>
      </c>
      <c r="D9678" t="s">
        <v>2530</v>
      </c>
      <c r="E9678">
        <v>0</v>
      </c>
      <c r="F9678" s="4">
        <v>0.20833333333333329</v>
      </c>
      <c r="G9678" s="4">
        <f t="shared" si="151"/>
        <v>20.833333333333329</v>
      </c>
    </row>
    <row r="9679" spans="1:7" x14ac:dyDescent="0.2">
      <c r="A9679" t="s">
        <v>375</v>
      </c>
      <c r="B9679">
        <v>28</v>
      </c>
      <c r="C9679">
        <v>2</v>
      </c>
      <c r="D9679" t="s">
        <v>2530</v>
      </c>
      <c r="E9679">
        <v>0</v>
      </c>
      <c r="F9679" s="4">
        <v>0.20833333333333329</v>
      </c>
      <c r="G9679" s="4">
        <f t="shared" si="151"/>
        <v>20.833333333333329</v>
      </c>
    </row>
    <row r="9680" spans="1:7" x14ac:dyDescent="0.2">
      <c r="A9680" t="s">
        <v>375</v>
      </c>
      <c r="B9680">
        <v>28</v>
      </c>
      <c r="C9680">
        <v>3</v>
      </c>
      <c r="D9680" t="s">
        <v>2530</v>
      </c>
      <c r="E9680">
        <v>0</v>
      </c>
      <c r="F9680" s="4">
        <v>0.20833333333333329</v>
      </c>
      <c r="G9680" s="4">
        <f t="shared" si="151"/>
        <v>20.833333333333329</v>
      </c>
    </row>
    <row r="9681" spans="1:7" x14ac:dyDescent="0.2">
      <c r="A9681" t="s">
        <v>375</v>
      </c>
      <c r="B9681">
        <v>28</v>
      </c>
      <c r="C9681">
        <v>4</v>
      </c>
      <c r="D9681" t="s">
        <v>2529</v>
      </c>
      <c r="E9681">
        <v>0.5</v>
      </c>
      <c r="F9681" s="4">
        <v>0.20833333333333329</v>
      </c>
      <c r="G9681" s="4">
        <f t="shared" si="151"/>
        <v>20.833333333333329</v>
      </c>
    </row>
    <row r="9682" spans="1:7" x14ac:dyDescent="0.2">
      <c r="A9682" t="s">
        <v>375</v>
      </c>
      <c r="B9682">
        <v>28</v>
      </c>
      <c r="C9682">
        <v>5</v>
      </c>
      <c r="D9682" t="s">
        <v>2530</v>
      </c>
      <c r="E9682">
        <v>0</v>
      </c>
      <c r="F9682" s="4">
        <v>0.20833333333333329</v>
      </c>
      <c r="G9682" s="4">
        <f t="shared" si="151"/>
        <v>20.833333333333329</v>
      </c>
    </row>
    <row r="9683" spans="1:7" x14ac:dyDescent="0.2">
      <c r="A9683" t="s">
        <v>375</v>
      </c>
      <c r="B9683">
        <v>28</v>
      </c>
      <c r="C9683">
        <v>6</v>
      </c>
      <c r="D9683" t="s">
        <v>2529</v>
      </c>
      <c r="E9683">
        <v>0.5</v>
      </c>
      <c r="F9683" s="4">
        <v>0.20833333333333329</v>
      </c>
      <c r="G9683" s="4">
        <f t="shared" si="151"/>
        <v>20.833333333333329</v>
      </c>
    </row>
    <row r="9684" spans="1:7" x14ac:dyDescent="0.2">
      <c r="A9684" t="s">
        <v>375</v>
      </c>
      <c r="B9684">
        <v>28</v>
      </c>
      <c r="C9684">
        <v>7</v>
      </c>
      <c r="D9684" t="s">
        <v>2529</v>
      </c>
      <c r="E9684">
        <v>0.5</v>
      </c>
      <c r="F9684" s="4">
        <v>0.20833333333333329</v>
      </c>
      <c r="G9684" s="4">
        <f t="shared" si="151"/>
        <v>20.833333333333329</v>
      </c>
    </row>
    <row r="9685" spans="1:7" x14ac:dyDescent="0.2">
      <c r="A9685" t="s">
        <v>375</v>
      </c>
      <c r="B9685">
        <v>28</v>
      </c>
      <c r="C9685">
        <v>8</v>
      </c>
      <c r="D9685" t="s">
        <v>2530</v>
      </c>
      <c r="E9685">
        <v>0</v>
      </c>
      <c r="F9685" s="4">
        <v>0.20833333333333329</v>
      </c>
      <c r="G9685" s="4">
        <f t="shared" si="151"/>
        <v>20.833333333333329</v>
      </c>
    </row>
    <row r="9686" spans="1:7" x14ac:dyDescent="0.2">
      <c r="A9686" t="s">
        <v>375</v>
      </c>
      <c r="B9686">
        <v>28</v>
      </c>
      <c r="C9686">
        <v>9</v>
      </c>
      <c r="D9686" t="s">
        <v>2528</v>
      </c>
      <c r="E9686">
        <v>1</v>
      </c>
      <c r="F9686" s="4">
        <v>0.20833333333333329</v>
      </c>
      <c r="G9686" s="4">
        <f t="shared" si="151"/>
        <v>20.833333333333329</v>
      </c>
    </row>
    <row r="9687" spans="1:7" x14ac:dyDescent="0.2">
      <c r="A9687" t="s">
        <v>375</v>
      </c>
      <c r="B9687">
        <v>28</v>
      </c>
      <c r="C9687">
        <v>10</v>
      </c>
      <c r="D9687" t="s">
        <v>2530</v>
      </c>
      <c r="E9687">
        <v>0</v>
      </c>
      <c r="F9687" s="4">
        <v>0.20833333333333329</v>
      </c>
      <c r="G9687" s="4">
        <f t="shared" si="151"/>
        <v>20.833333333333329</v>
      </c>
    </row>
    <row r="9688" spans="1:7" x14ac:dyDescent="0.2">
      <c r="A9688" t="s">
        <v>375</v>
      </c>
      <c r="B9688">
        <v>28</v>
      </c>
      <c r="C9688">
        <v>11</v>
      </c>
      <c r="D9688" t="s">
        <v>2530</v>
      </c>
      <c r="E9688">
        <v>0</v>
      </c>
      <c r="F9688" s="4">
        <v>0.20833333333333329</v>
      </c>
      <c r="G9688" s="4">
        <f t="shared" si="151"/>
        <v>20.833333333333329</v>
      </c>
    </row>
    <row r="9689" spans="1:7" x14ac:dyDescent="0.2">
      <c r="A9689" t="s">
        <v>375</v>
      </c>
      <c r="B9689">
        <v>28</v>
      </c>
      <c r="C9689">
        <v>12</v>
      </c>
      <c r="D9689" t="s">
        <v>2530</v>
      </c>
      <c r="E9689">
        <v>0</v>
      </c>
      <c r="F9689" s="4">
        <v>0.20833333333333329</v>
      </c>
      <c r="G9689" s="4">
        <f t="shared" si="151"/>
        <v>20.833333333333329</v>
      </c>
    </row>
    <row r="9690" spans="1:7" x14ac:dyDescent="0.2">
      <c r="A9690" t="s">
        <v>375</v>
      </c>
      <c r="B9690">
        <v>29</v>
      </c>
      <c r="C9690">
        <v>1</v>
      </c>
      <c r="D9690" t="s">
        <v>2530</v>
      </c>
      <c r="E9690">
        <v>0</v>
      </c>
      <c r="F9690" s="4">
        <v>0.29166666666666669</v>
      </c>
      <c r="G9690" s="4">
        <f t="shared" si="151"/>
        <v>29.166666666666668</v>
      </c>
    </row>
    <row r="9691" spans="1:7" x14ac:dyDescent="0.2">
      <c r="A9691" t="s">
        <v>375</v>
      </c>
      <c r="B9691">
        <v>29</v>
      </c>
      <c r="C9691">
        <v>2</v>
      </c>
      <c r="D9691" t="s">
        <v>2529</v>
      </c>
      <c r="E9691">
        <v>0.5</v>
      </c>
      <c r="F9691" s="4">
        <v>0.29166666666666669</v>
      </c>
      <c r="G9691" s="4">
        <f t="shared" si="151"/>
        <v>29.166666666666668</v>
      </c>
    </row>
    <row r="9692" spans="1:7" x14ac:dyDescent="0.2">
      <c r="A9692" t="s">
        <v>375</v>
      </c>
      <c r="B9692">
        <v>29</v>
      </c>
      <c r="C9692">
        <v>3</v>
      </c>
      <c r="D9692" t="s">
        <v>2528</v>
      </c>
      <c r="E9692">
        <v>1</v>
      </c>
      <c r="F9692" s="4">
        <v>0.29166666666666669</v>
      </c>
      <c r="G9692" s="4">
        <f t="shared" si="151"/>
        <v>29.166666666666668</v>
      </c>
    </row>
    <row r="9693" spans="1:7" x14ac:dyDescent="0.2">
      <c r="A9693" t="s">
        <v>375</v>
      </c>
      <c r="B9693">
        <v>29</v>
      </c>
      <c r="C9693">
        <v>4</v>
      </c>
      <c r="D9693" t="s">
        <v>2530</v>
      </c>
      <c r="E9693">
        <v>0</v>
      </c>
      <c r="F9693" s="4">
        <v>0.29166666666666669</v>
      </c>
      <c r="G9693" s="4">
        <f t="shared" si="151"/>
        <v>29.166666666666668</v>
      </c>
    </row>
    <row r="9694" spans="1:7" x14ac:dyDescent="0.2">
      <c r="A9694" t="s">
        <v>375</v>
      </c>
      <c r="B9694">
        <v>29</v>
      </c>
      <c r="C9694">
        <v>5</v>
      </c>
      <c r="D9694" t="s">
        <v>2529</v>
      </c>
      <c r="E9694">
        <v>0.5</v>
      </c>
      <c r="F9694" s="4">
        <v>0.29166666666666669</v>
      </c>
      <c r="G9694" s="4">
        <f t="shared" si="151"/>
        <v>29.166666666666668</v>
      </c>
    </row>
    <row r="9695" spans="1:7" x14ac:dyDescent="0.2">
      <c r="A9695" t="s">
        <v>375</v>
      </c>
      <c r="B9695">
        <v>29</v>
      </c>
      <c r="C9695">
        <v>6</v>
      </c>
      <c r="D9695" t="s">
        <v>2530</v>
      </c>
      <c r="E9695">
        <v>0</v>
      </c>
      <c r="F9695" s="4">
        <v>0.29166666666666669</v>
      </c>
      <c r="G9695" s="4">
        <f t="shared" si="151"/>
        <v>29.166666666666668</v>
      </c>
    </row>
    <row r="9696" spans="1:7" x14ac:dyDescent="0.2">
      <c r="A9696" t="s">
        <v>375</v>
      </c>
      <c r="B9696">
        <v>29</v>
      </c>
      <c r="C9696">
        <v>7</v>
      </c>
      <c r="D9696" t="s">
        <v>2528</v>
      </c>
      <c r="E9696">
        <v>1</v>
      </c>
      <c r="F9696" s="4">
        <v>0.29166666666666669</v>
      </c>
      <c r="G9696" s="4">
        <f t="shared" si="151"/>
        <v>29.166666666666668</v>
      </c>
    </row>
    <row r="9697" spans="1:7" x14ac:dyDescent="0.2">
      <c r="A9697" t="s">
        <v>375</v>
      </c>
      <c r="B9697">
        <v>29</v>
      </c>
      <c r="C9697">
        <v>8</v>
      </c>
      <c r="D9697" t="s">
        <v>2530</v>
      </c>
      <c r="E9697">
        <v>0</v>
      </c>
      <c r="F9697" s="4">
        <v>0.29166666666666669</v>
      </c>
      <c r="G9697" s="4">
        <f t="shared" si="151"/>
        <v>29.166666666666668</v>
      </c>
    </row>
    <row r="9698" spans="1:7" x14ac:dyDescent="0.2">
      <c r="A9698" t="s">
        <v>375</v>
      </c>
      <c r="B9698">
        <v>29</v>
      </c>
      <c r="C9698">
        <v>9</v>
      </c>
      <c r="D9698" t="s">
        <v>2529</v>
      </c>
      <c r="E9698">
        <v>0.5</v>
      </c>
      <c r="F9698" s="4">
        <v>0.29166666666666669</v>
      </c>
      <c r="G9698" s="4">
        <f t="shared" si="151"/>
        <v>29.166666666666668</v>
      </c>
    </row>
    <row r="9699" spans="1:7" x14ac:dyDescent="0.2">
      <c r="A9699" t="s">
        <v>375</v>
      </c>
      <c r="B9699">
        <v>29</v>
      </c>
      <c r="C9699">
        <v>10</v>
      </c>
      <c r="D9699" t="s">
        <v>2530</v>
      </c>
      <c r="E9699">
        <v>0</v>
      </c>
      <c r="F9699" s="4">
        <v>0.29166666666666669</v>
      </c>
      <c r="G9699" s="4">
        <f t="shared" si="151"/>
        <v>29.166666666666668</v>
      </c>
    </row>
    <row r="9700" spans="1:7" x14ac:dyDescent="0.2">
      <c r="A9700" t="s">
        <v>375</v>
      </c>
      <c r="B9700">
        <v>29</v>
      </c>
      <c r="C9700">
        <v>11</v>
      </c>
      <c r="D9700" t="s">
        <v>2530</v>
      </c>
      <c r="E9700">
        <v>0</v>
      </c>
      <c r="F9700" s="4">
        <v>0.29166666666666669</v>
      </c>
      <c r="G9700" s="4">
        <f t="shared" si="151"/>
        <v>29.166666666666668</v>
      </c>
    </row>
    <row r="9701" spans="1:7" x14ac:dyDescent="0.2">
      <c r="A9701" t="s">
        <v>375</v>
      </c>
      <c r="B9701">
        <v>29</v>
      </c>
      <c r="C9701">
        <v>12</v>
      </c>
      <c r="D9701" t="s">
        <v>2530</v>
      </c>
      <c r="E9701">
        <v>0</v>
      </c>
      <c r="F9701" s="4">
        <v>0.29166666666666669</v>
      </c>
      <c r="G9701" s="4">
        <f t="shared" si="151"/>
        <v>29.166666666666668</v>
      </c>
    </row>
    <row r="9702" spans="1:7" x14ac:dyDescent="0.2">
      <c r="A9702" t="s">
        <v>375</v>
      </c>
      <c r="B9702">
        <v>30</v>
      </c>
      <c r="C9702">
        <v>1</v>
      </c>
      <c r="D9702" t="s">
        <v>2529</v>
      </c>
      <c r="E9702">
        <v>0.5</v>
      </c>
      <c r="F9702" s="4">
        <v>0.55000000000000004</v>
      </c>
      <c r="G9702" s="4">
        <f t="shared" si="151"/>
        <v>55.000000000000007</v>
      </c>
    </row>
    <row r="9703" spans="1:7" x14ac:dyDescent="0.2">
      <c r="A9703" t="s">
        <v>375</v>
      </c>
      <c r="B9703">
        <v>30</v>
      </c>
      <c r="C9703">
        <v>2</v>
      </c>
      <c r="D9703" t="s">
        <v>2529</v>
      </c>
      <c r="E9703">
        <v>0.5</v>
      </c>
      <c r="F9703" s="4">
        <v>0.55000000000000004</v>
      </c>
      <c r="G9703" s="4">
        <f t="shared" si="151"/>
        <v>55.000000000000007</v>
      </c>
    </row>
    <row r="9704" spans="1:7" x14ac:dyDescent="0.2">
      <c r="A9704" t="s">
        <v>375</v>
      </c>
      <c r="B9704">
        <v>30</v>
      </c>
      <c r="C9704">
        <v>3</v>
      </c>
      <c r="D9704" t="s">
        <v>2528</v>
      </c>
      <c r="E9704">
        <v>1</v>
      </c>
      <c r="F9704" s="4">
        <v>0.55000000000000004</v>
      </c>
      <c r="G9704" s="4">
        <f t="shared" si="151"/>
        <v>55.000000000000007</v>
      </c>
    </row>
    <row r="9705" spans="1:7" x14ac:dyDescent="0.2">
      <c r="A9705" t="s">
        <v>375</v>
      </c>
      <c r="B9705">
        <v>30</v>
      </c>
      <c r="C9705">
        <v>4</v>
      </c>
      <c r="D9705" t="s">
        <v>2530</v>
      </c>
      <c r="E9705">
        <v>0</v>
      </c>
      <c r="F9705" s="4">
        <v>0.55000000000000004</v>
      </c>
      <c r="G9705" s="4">
        <f t="shared" si="151"/>
        <v>55.000000000000007</v>
      </c>
    </row>
    <row r="9706" spans="1:7" x14ac:dyDescent="0.2">
      <c r="A9706" t="s">
        <v>375</v>
      </c>
      <c r="B9706">
        <v>30</v>
      </c>
      <c r="C9706">
        <v>5</v>
      </c>
      <c r="D9706" t="s">
        <v>2528</v>
      </c>
      <c r="E9706">
        <v>1</v>
      </c>
      <c r="F9706" s="4">
        <v>0.55000000000000004</v>
      </c>
      <c r="G9706" s="4">
        <f t="shared" si="151"/>
        <v>55.000000000000007</v>
      </c>
    </row>
    <row r="9707" spans="1:7" x14ac:dyDescent="0.2">
      <c r="A9707" t="s">
        <v>375</v>
      </c>
      <c r="B9707">
        <v>30</v>
      </c>
      <c r="C9707">
        <v>6</v>
      </c>
      <c r="D9707" t="s">
        <v>2530</v>
      </c>
      <c r="E9707">
        <v>0</v>
      </c>
      <c r="F9707" s="4">
        <v>0.55000000000000004</v>
      </c>
      <c r="G9707" s="4">
        <f t="shared" si="151"/>
        <v>55.000000000000007</v>
      </c>
    </row>
    <row r="9708" spans="1:7" x14ac:dyDescent="0.2">
      <c r="A9708" t="s">
        <v>375</v>
      </c>
      <c r="B9708">
        <v>30</v>
      </c>
      <c r="C9708">
        <v>7</v>
      </c>
      <c r="D9708" t="s">
        <v>2530</v>
      </c>
      <c r="E9708">
        <v>0</v>
      </c>
      <c r="F9708" s="4">
        <v>0.55000000000000004</v>
      </c>
      <c r="G9708" s="4">
        <f t="shared" si="151"/>
        <v>55.000000000000007</v>
      </c>
    </row>
    <row r="9709" spans="1:7" x14ac:dyDescent="0.2">
      <c r="A9709" t="s">
        <v>375</v>
      </c>
      <c r="B9709">
        <v>30</v>
      </c>
      <c r="C9709">
        <v>8</v>
      </c>
      <c r="D9709" t="s">
        <v>2528</v>
      </c>
      <c r="E9709">
        <v>1</v>
      </c>
      <c r="F9709" s="4">
        <v>0.55000000000000004</v>
      </c>
      <c r="G9709" s="4">
        <f t="shared" si="151"/>
        <v>55.000000000000007</v>
      </c>
    </row>
    <row r="9710" spans="1:7" x14ac:dyDescent="0.2">
      <c r="A9710" t="s">
        <v>375</v>
      </c>
      <c r="B9710">
        <v>30</v>
      </c>
      <c r="C9710">
        <v>9</v>
      </c>
      <c r="D9710" t="s">
        <v>2529</v>
      </c>
      <c r="E9710">
        <v>0.5</v>
      </c>
      <c r="F9710" s="4">
        <v>0.55000000000000004</v>
      </c>
      <c r="G9710" s="4">
        <f t="shared" si="151"/>
        <v>55.000000000000007</v>
      </c>
    </row>
    <row r="9711" spans="1:7" x14ac:dyDescent="0.2">
      <c r="A9711" t="s">
        <v>375</v>
      </c>
      <c r="B9711">
        <v>30</v>
      </c>
      <c r="C9711">
        <v>10</v>
      </c>
      <c r="D9711" t="s">
        <v>2528</v>
      </c>
      <c r="E9711">
        <v>1</v>
      </c>
      <c r="F9711" s="4">
        <v>0.55000000000000004</v>
      </c>
      <c r="G9711" s="4">
        <f t="shared" si="151"/>
        <v>55.000000000000007</v>
      </c>
    </row>
    <row r="9712" spans="1:7" x14ac:dyDescent="0.2">
      <c r="A9712" t="s">
        <v>376</v>
      </c>
      <c r="B9712">
        <v>7</v>
      </c>
      <c r="C9712">
        <v>1</v>
      </c>
      <c r="D9712" t="s">
        <v>2530</v>
      </c>
      <c r="E9712">
        <v>0</v>
      </c>
      <c r="F9712" s="4">
        <v>0.31818181818181818</v>
      </c>
      <c r="G9712" s="4">
        <f t="shared" si="151"/>
        <v>31.818181818181817</v>
      </c>
    </row>
    <row r="9713" spans="1:7" x14ac:dyDescent="0.2">
      <c r="A9713" t="s">
        <v>376</v>
      </c>
      <c r="B9713">
        <v>7</v>
      </c>
      <c r="C9713">
        <v>2</v>
      </c>
      <c r="D9713" t="s">
        <v>2529</v>
      </c>
      <c r="E9713">
        <v>0.5</v>
      </c>
      <c r="F9713" s="4">
        <v>0.31818181818181818</v>
      </c>
      <c r="G9713" s="4">
        <f t="shared" si="151"/>
        <v>31.818181818181817</v>
      </c>
    </row>
    <row r="9714" spans="1:7" x14ac:dyDescent="0.2">
      <c r="A9714" t="s">
        <v>376</v>
      </c>
      <c r="B9714">
        <v>7</v>
      </c>
      <c r="C9714">
        <v>3</v>
      </c>
      <c r="D9714" t="s">
        <v>2530</v>
      </c>
      <c r="E9714">
        <v>0</v>
      </c>
      <c r="F9714" s="4">
        <v>0.31818181818181818</v>
      </c>
      <c r="G9714" s="4">
        <f t="shared" si="151"/>
        <v>31.818181818181817</v>
      </c>
    </row>
    <row r="9715" spans="1:7" x14ac:dyDescent="0.2">
      <c r="A9715" t="s">
        <v>376</v>
      </c>
      <c r="B9715">
        <v>7</v>
      </c>
      <c r="C9715">
        <v>4</v>
      </c>
      <c r="D9715" t="s">
        <v>2530</v>
      </c>
      <c r="E9715">
        <v>0</v>
      </c>
      <c r="F9715" s="4">
        <v>0.31818181818181818</v>
      </c>
      <c r="G9715" s="4">
        <f t="shared" si="151"/>
        <v>31.818181818181817</v>
      </c>
    </row>
    <row r="9716" spans="1:7" x14ac:dyDescent="0.2">
      <c r="A9716" t="s">
        <v>376</v>
      </c>
      <c r="B9716">
        <v>7</v>
      </c>
      <c r="C9716">
        <v>5</v>
      </c>
      <c r="D9716" t="s">
        <v>2530</v>
      </c>
      <c r="E9716">
        <v>0</v>
      </c>
      <c r="F9716" s="4">
        <v>0.31818181818181818</v>
      </c>
      <c r="G9716" s="4">
        <f t="shared" si="151"/>
        <v>31.818181818181817</v>
      </c>
    </row>
    <row r="9717" spans="1:7" x14ac:dyDescent="0.2">
      <c r="A9717" t="s">
        <v>376</v>
      </c>
      <c r="B9717">
        <v>7</v>
      </c>
      <c r="C9717">
        <v>6</v>
      </c>
      <c r="D9717" t="s">
        <v>2528</v>
      </c>
      <c r="E9717">
        <v>1</v>
      </c>
      <c r="F9717" s="4">
        <v>0.31818181818181818</v>
      </c>
      <c r="G9717" s="4">
        <f t="shared" si="151"/>
        <v>31.818181818181817</v>
      </c>
    </row>
    <row r="9718" spans="1:7" x14ac:dyDescent="0.2">
      <c r="A9718" t="s">
        <v>376</v>
      </c>
      <c r="B9718">
        <v>7</v>
      </c>
      <c r="C9718">
        <v>7</v>
      </c>
      <c r="D9718" t="s">
        <v>2528</v>
      </c>
      <c r="E9718">
        <v>1</v>
      </c>
      <c r="F9718" s="4">
        <v>0.31818181818181818</v>
      </c>
      <c r="G9718" s="4">
        <f t="shared" si="151"/>
        <v>31.818181818181817</v>
      </c>
    </row>
    <row r="9719" spans="1:7" x14ac:dyDescent="0.2">
      <c r="A9719" t="s">
        <v>376</v>
      </c>
      <c r="B9719">
        <v>7</v>
      </c>
      <c r="C9719">
        <v>8</v>
      </c>
      <c r="D9719" t="s">
        <v>2529</v>
      </c>
      <c r="E9719">
        <v>0.5</v>
      </c>
      <c r="F9719" s="4">
        <v>0.31818181818181818</v>
      </c>
      <c r="G9719" s="4">
        <f t="shared" si="151"/>
        <v>31.818181818181817</v>
      </c>
    </row>
    <row r="9720" spans="1:7" x14ac:dyDescent="0.2">
      <c r="A9720" t="s">
        <v>376</v>
      </c>
      <c r="B9720">
        <v>7</v>
      </c>
      <c r="C9720">
        <v>9</v>
      </c>
      <c r="D9720" t="s">
        <v>2530</v>
      </c>
      <c r="E9720">
        <v>0</v>
      </c>
      <c r="F9720" s="4">
        <v>0.31818181818181818</v>
      </c>
      <c r="G9720" s="4">
        <f t="shared" si="151"/>
        <v>31.818181818181817</v>
      </c>
    </row>
    <row r="9721" spans="1:7" x14ac:dyDescent="0.2">
      <c r="A9721" t="s">
        <v>376</v>
      </c>
      <c r="B9721">
        <v>7</v>
      </c>
      <c r="C9721">
        <v>10</v>
      </c>
      <c r="D9721" t="s">
        <v>2529</v>
      </c>
      <c r="E9721">
        <v>0.5</v>
      </c>
      <c r="F9721" s="4">
        <v>0.31818181818181818</v>
      </c>
      <c r="G9721" s="4">
        <f t="shared" si="151"/>
        <v>31.818181818181817</v>
      </c>
    </row>
    <row r="9722" spans="1:7" x14ac:dyDescent="0.2">
      <c r="A9722" t="s">
        <v>376</v>
      </c>
      <c r="B9722">
        <v>7</v>
      </c>
      <c r="C9722">
        <v>11</v>
      </c>
      <c r="D9722" t="s">
        <v>2530</v>
      </c>
      <c r="E9722">
        <v>0</v>
      </c>
      <c r="F9722" s="4">
        <v>0.31818181818181818</v>
      </c>
      <c r="G9722" s="4">
        <f t="shared" si="151"/>
        <v>31.818181818181817</v>
      </c>
    </row>
    <row r="9723" spans="1:7" x14ac:dyDescent="0.2">
      <c r="A9723" t="s">
        <v>376</v>
      </c>
      <c r="B9723">
        <v>8</v>
      </c>
      <c r="C9723">
        <v>1</v>
      </c>
      <c r="D9723" t="s">
        <v>2530</v>
      </c>
      <c r="E9723">
        <v>0</v>
      </c>
      <c r="F9723" s="4">
        <v>0.54166666666666663</v>
      </c>
      <c r="G9723" s="4">
        <f t="shared" si="151"/>
        <v>54.166666666666664</v>
      </c>
    </row>
    <row r="9724" spans="1:7" x14ac:dyDescent="0.2">
      <c r="A9724" t="s">
        <v>376</v>
      </c>
      <c r="B9724">
        <v>8</v>
      </c>
      <c r="C9724">
        <v>2</v>
      </c>
      <c r="D9724" t="s">
        <v>2529</v>
      </c>
      <c r="E9724">
        <v>0.5</v>
      </c>
      <c r="F9724" s="4">
        <v>0.54166666666666663</v>
      </c>
      <c r="G9724" s="4">
        <f t="shared" si="151"/>
        <v>54.166666666666664</v>
      </c>
    </row>
    <row r="9725" spans="1:7" x14ac:dyDescent="0.2">
      <c r="A9725" t="s">
        <v>376</v>
      </c>
      <c r="B9725">
        <v>8</v>
      </c>
      <c r="C9725">
        <v>3</v>
      </c>
      <c r="D9725" t="s">
        <v>2529</v>
      </c>
      <c r="E9725">
        <v>0.5</v>
      </c>
      <c r="F9725" s="4">
        <v>0.54166666666666663</v>
      </c>
      <c r="G9725" s="4">
        <f t="shared" si="151"/>
        <v>54.166666666666664</v>
      </c>
    </row>
    <row r="9726" spans="1:7" x14ac:dyDescent="0.2">
      <c r="A9726" t="s">
        <v>376</v>
      </c>
      <c r="B9726">
        <v>8</v>
      </c>
      <c r="C9726">
        <v>4</v>
      </c>
      <c r="D9726" t="s">
        <v>2529</v>
      </c>
      <c r="E9726">
        <v>0.5</v>
      </c>
      <c r="F9726" s="4">
        <v>0.54166666666666663</v>
      </c>
      <c r="G9726" s="4">
        <f t="shared" si="151"/>
        <v>54.166666666666664</v>
      </c>
    </row>
    <row r="9727" spans="1:7" x14ac:dyDescent="0.2">
      <c r="A9727" t="s">
        <v>376</v>
      </c>
      <c r="B9727">
        <v>8</v>
      </c>
      <c r="C9727">
        <v>5</v>
      </c>
      <c r="D9727" t="s">
        <v>2529</v>
      </c>
      <c r="E9727">
        <v>0.5</v>
      </c>
      <c r="F9727" s="4">
        <v>0.54166666666666663</v>
      </c>
      <c r="G9727" s="4">
        <f t="shared" si="151"/>
        <v>54.166666666666664</v>
      </c>
    </row>
    <row r="9728" spans="1:7" x14ac:dyDescent="0.2">
      <c r="A9728" t="s">
        <v>376</v>
      </c>
      <c r="B9728">
        <v>8</v>
      </c>
      <c r="C9728">
        <v>6</v>
      </c>
      <c r="D9728" t="s">
        <v>2529</v>
      </c>
      <c r="E9728">
        <v>0.5</v>
      </c>
      <c r="F9728" s="4">
        <v>0.54166666666666663</v>
      </c>
      <c r="G9728" s="4">
        <f t="shared" si="151"/>
        <v>54.166666666666664</v>
      </c>
    </row>
    <row r="9729" spans="1:7" x14ac:dyDescent="0.2">
      <c r="A9729" t="s">
        <v>376</v>
      </c>
      <c r="B9729">
        <v>8</v>
      </c>
      <c r="C9729">
        <v>7</v>
      </c>
      <c r="D9729" t="s">
        <v>2528</v>
      </c>
      <c r="E9729">
        <v>1</v>
      </c>
      <c r="F9729" s="4">
        <v>0.54166666666666663</v>
      </c>
      <c r="G9729" s="4">
        <f t="shared" si="151"/>
        <v>54.166666666666664</v>
      </c>
    </row>
    <row r="9730" spans="1:7" x14ac:dyDescent="0.2">
      <c r="A9730" t="s">
        <v>376</v>
      </c>
      <c r="B9730">
        <v>8</v>
      </c>
      <c r="C9730">
        <v>8</v>
      </c>
      <c r="D9730" t="s">
        <v>2530</v>
      </c>
      <c r="E9730">
        <v>0</v>
      </c>
      <c r="F9730" s="4">
        <v>0.54166666666666663</v>
      </c>
      <c r="G9730" s="4">
        <f t="shared" si="151"/>
        <v>54.166666666666664</v>
      </c>
    </row>
    <row r="9731" spans="1:7" x14ac:dyDescent="0.2">
      <c r="A9731" t="s">
        <v>376</v>
      </c>
      <c r="B9731">
        <v>8</v>
      </c>
      <c r="C9731">
        <v>9</v>
      </c>
      <c r="D9731" t="s">
        <v>2529</v>
      </c>
      <c r="E9731">
        <v>0.5</v>
      </c>
      <c r="F9731" s="4">
        <v>0.54166666666666663</v>
      </c>
      <c r="G9731" s="4">
        <f t="shared" ref="G9731:G9794" si="152">F9731*100</f>
        <v>54.166666666666664</v>
      </c>
    </row>
    <row r="9732" spans="1:7" x14ac:dyDescent="0.2">
      <c r="A9732" t="s">
        <v>376</v>
      </c>
      <c r="B9732">
        <v>8</v>
      </c>
      <c r="C9732">
        <v>10</v>
      </c>
      <c r="D9732" t="s">
        <v>2529</v>
      </c>
      <c r="E9732">
        <v>0.5</v>
      </c>
      <c r="F9732" s="4">
        <v>0.54166666666666663</v>
      </c>
      <c r="G9732" s="4">
        <f t="shared" si="152"/>
        <v>54.166666666666664</v>
      </c>
    </row>
    <row r="9733" spans="1:7" x14ac:dyDescent="0.2">
      <c r="A9733" t="s">
        <v>376</v>
      </c>
      <c r="B9733">
        <v>8</v>
      </c>
      <c r="C9733">
        <v>11</v>
      </c>
      <c r="D9733" t="s">
        <v>2528</v>
      </c>
      <c r="E9733">
        <v>1</v>
      </c>
      <c r="F9733" s="4">
        <v>0.54166666666666663</v>
      </c>
      <c r="G9733" s="4">
        <f t="shared" si="152"/>
        <v>54.166666666666664</v>
      </c>
    </row>
    <row r="9734" spans="1:7" x14ac:dyDescent="0.2">
      <c r="A9734" t="s">
        <v>376</v>
      </c>
      <c r="B9734">
        <v>8</v>
      </c>
      <c r="C9734">
        <v>12</v>
      </c>
      <c r="D9734" t="s">
        <v>2528</v>
      </c>
      <c r="E9734">
        <v>1</v>
      </c>
      <c r="F9734" s="4">
        <v>0.54166666666666663</v>
      </c>
      <c r="G9734" s="4">
        <f t="shared" si="152"/>
        <v>54.166666666666664</v>
      </c>
    </row>
    <row r="9735" spans="1:7" x14ac:dyDescent="0.2">
      <c r="A9735" t="s">
        <v>376</v>
      </c>
      <c r="B9735">
        <v>9</v>
      </c>
      <c r="C9735">
        <v>1</v>
      </c>
      <c r="D9735" t="s">
        <v>2529</v>
      </c>
      <c r="E9735">
        <v>0.5</v>
      </c>
      <c r="F9735" s="4">
        <v>0.5</v>
      </c>
      <c r="G9735" s="4">
        <f t="shared" si="152"/>
        <v>50</v>
      </c>
    </row>
    <row r="9736" spans="1:7" x14ac:dyDescent="0.2">
      <c r="A9736" t="s">
        <v>376</v>
      </c>
      <c r="B9736">
        <v>9</v>
      </c>
      <c r="C9736">
        <v>2</v>
      </c>
      <c r="D9736" t="s">
        <v>2528</v>
      </c>
      <c r="E9736">
        <v>1</v>
      </c>
      <c r="F9736" s="4">
        <v>0.5</v>
      </c>
      <c r="G9736" s="4">
        <f t="shared" si="152"/>
        <v>50</v>
      </c>
    </row>
    <row r="9737" spans="1:7" x14ac:dyDescent="0.2">
      <c r="A9737" t="s">
        <v>376</v>
      </c>
      <c r="B9737">
        <v>9</v>
      </c>
      <c r="C9737">
        <v>3</v>
      </c>
      <c r="D9737" t="s">
        <v>2530</v>
      </c>
      <c r="E9737">
        <v>0</v>
      </c>
      <c r="F9737" s="4">
        <v>0.5</v>
      </c>
      <c r="G9737" s="4">
        <f t="shared" si="152"/>
        <v>50</v>
      </c>
    </row>
    <row r="9738" spans="1:7" x14ac:dyDescent="0.2">
      <c r="A9738" t="s">
        <v>376</v>
      </c>
      <c r="B9738">
        <v>9</v>
      </c>
      <c r="C9738">
        <v>4</v>
      </c>
      <c r="D9738" t="s">
        <v>2529</v>
      </c>
      <c r="E9738">
        <v>0.5</v>
      </c>
      <c r="F9738" s="4">
        <v>0.5</v>
      </c>
      <c r="G9738" s="4">
        <f t="shared" si="152"/>
        <v>50</v>
      </c>
    </row>
    <row r="9739" spans="1:7" x14ac:dyDescent="0.2">
      <c r="A9739" t="s">
        <v>376</v>
      </c>
      <c r="B9739">
        <v>9</v>
      </c>
      <c r="C9739">
        <v>5</v>
      </c>
      <c r="D9739" t="s">
        <v>2528</v>
      </c>
      <c r="E9739">
        <v>1</v>
      </c>
      <c r="F9739" s="4">
        <v>0.5</v>
      </c>
      <c r="G9739" s="4">
        <f t="shared" si="152"/>
        <v>50</v>
      </c>
    </row>
    <row r="9740" spans="1:7" x14ac:dyDescent="0.2">
      <c r="A9740" t="s">
        <v>376</v>
      </c>
      <c r="B9740">
        <v>9</v>
      </c>
      <c r="C9740">
        <v>6</v>
      </c>
      <c r="D9740" t="s">
        <v>2530</v>
      </c>
      <c r="E9740">
        <v>0</v>
      </c>
      <c r="F9740" s="4">
        <v>0.5</v>
      </c>
      <c r="G9740" s="4">
        <f t="shared" si="152"/>
        <v>50</v>
      </c>
    </row>
    <row r="9741" spans="1:7" x14ac:dyDescent="0.2">
      <c r="A9741" t="s">
        <v>376</v>
      </c>
      <c r="B9741">
        <v>9</v>
      </c>
      <c r="C9741">
        <v>7</v>
      </c>
      <c r="D9741" t="s">
        <v>2528</v>
      </c>
      <c r="E9741">
        <v>1</v>
      </c>
      <c r="F9741" s="4">
        <v>0.5</v>
      </c>
      <c r="G9741" s="4">
        <f t="shared" si="152"/>
        <v>50</v>
      </c>
    </row>
    <row r="9742" spans="1:7" x14ac:dyDescent="0.2">
      <c r="A9742" t="s">
        <v>376</v>
      </c>
      <c r="B9742">
        <v>9</v>
      </c>
      <c r="C9742">
        <v>8</v>
      </c>
      <c r="D9742" t="s">
        <v>2530</v>
      </c>
      <c r="E9742">
        <v>0</v>
      </c>
      <c r="F9742" s="4">
        <v>0.5</v>
      </c>
      <c r="G9742" s="4">
        <f t="shared" si="152"/>
        <v>50</v>
      </c>
    </row>
    <row r="9743" spans="1:7" x14ac:dyDescent="0.2">
      <c r="A9743" t="s">
        <v>376</v>
      </c>
      <c r="B9743">
        <v>9</v>
      </c>
      <c r="C9743">
        <v>9</v>
      </c>
      <c r="D9743" t="s">
        <v>2530</v>
      </c>
      <c r="E9743">
        <v>0</v>
      </c>
      <c r="F9743" s="4">
        <v>0.5</v>
      </c>
      <c r="G9743" s="4">
        <f t="shared" si="152"/>
        <v>50</v>
      </c>
    </row>
    <row r="9744" spans="1:7" x14ac:dyDescent="0.2">
      <c r="A9744" t="s">
        <v>376</v>
      </c>
      <c r="B9744">
        <v>9</v>
      </c>
      <c r="C9744">
        <v>10</v>
      </c>
      <c r="D9744" t="s">
        <v>2529</v>
      </c>
      <c r="E9744">
        <v>0.5</v>
      </c>
      <c r="F9744" s="4">
        <v>0.5</v>
      </c>
      <c r="G9744" s="4">
        <f t="shared" si="152"/>
        <v>50</v>
      </c>
    </row>
    <row r="9745" spans="1:7" x14ac:dyDescent="0.2">
      <c r="A9745" t="s">
        <v>376</v>
      </c>
      <c r="B9745">
        <v>9</v>
      </c>
      <c r="C9745">
        <v>11</v>
      </c>
      <c r="D9745" t="s">
        <v>2528</v>
      </c>
      <c r="E9745">
        <v>1</v>
      </c>
      <c r="F9745" s="4">
        <v>0.5</v>
      </c>
      <c r="G9745" s="4">
        <f t="shared" si="152"/>
        <v>50</v>
      </c>
    </row>
    <row r="9746" spans="1:7" x14ac:dyDescent="0.2">
      <c r="A9746" t="s">
        <v>377</v>
      </c>
      <c r="B9746">
        <v>19</v>
      </c>
      <c r="C9746">
        <v>1</v>
      </c>
      <c r="D9746" t="s">
        <v>2530</v>
      </c>
      <c r="E9746">
        <v>0</v>
      </c>
      <c r="F9746" s="4">
        <v>0.375</v>
      </c>
      <c r="G9746" s="4">
        <f t="shared" si="152"/>
        <v>37.5</v>
      </c>
    </row>
    <row r="9747" spans="1:7" x14ac:dyDescent="0.2">
      <c r="A9747" t="s">
        <v>377</v>
      </c>
      <c r="B9747">
        <v>19</v>
      </c>
      <c r="C9747">
        <v>2</v>
      </c>
      <c r="D9747" t="s">
        <v>2528</v>
      </c>
      <c r="E9747">
        <v>1</v>
      </c>
      <c r="F9747" s="4">
        <v>0.375</v>
      </c>
      <c r="G9747" s="4">
        <f t="shared" si="152"/>
        <v>37.5</v>
      </c>
    </row>
    <row r="9748" spans="1:7" x14ac:dyDescent="0.2">
      <c r="A9748" t="s">
        <v>377</v>
      </c>
      <c r="B9748">
        <v>19</v>
      </c>
      <c r="C9748">
        <v>3</v>
      </c>
      <c r="D9748" t="s">
        <v>2528</v>
      </c>
      <c r="E9748">
        <v>1</v>
      </c>
      <c r="F9748" s="4">
        <v>0.375</v>
      </c>
      <c r="G9748" s="4">
        <f t="shared" si="152"/>
        <v>37.5</v>
      </c>
    </row>
    <row r="9749" spans="1:7" x14ac:dyDescent="0.2">
      <c r="A9749" t="s">
        <v>377</v>
      </c>
      <c r="B9749">
        <v>19</v>
      </c>
      <c r="C9749">
        <v>4</v>
      </c>
      <c r="D9749" t="s">
        <v>2530</v>
      </c>
      <c r="E9749">
        <v>0</v>
      </c>
      <c r="F9749" s="4">
        <v>0.375</v>
      </c>
      <c r="G9749" s="4">
        <f t="shared" si="152"/>
        <v>37.5</v>
      </c>
    </row>
    <row r="9750" spans="1:7" x14ac:dyDescent="0.2">
      <c r="A9750" t="s">
        <v>377</v>
      </c>
      <c r="B9750">
        <v>19</v>
      </c>
      <c r="C9750">
        <v>5</v>
      </c>
      <c r="D9750" t="s">
        <v>2528</v>
      </c>
      <c r="E9750">
        <v>1</v>
      </c>
      <c r="F9750" s="4">
        <v>0.375</v>
      </c>
      <c r="G9750" s="4">
        <f t="shared" si="152"/>
        <v>37.5</v>
      </c>
    </row>
    <row r="9751" spans="1:7" x14ac:dyDescent="0.2">
      <c r="A9751" t="s">
        <v>377</v>
      </c>
      <c r="B9751">
        <v>19</v>
      </c>
      <c r="C9751">
        <v>6</v>
      </c>
      <c r="D9751" t="s">
        <v>2530</v>
      </c>
      <c r="E9751">
        <v>0</v>
      </c>
      <c r="F9751" s="4">
        <v>0.375</v>
      </c>
      <c r="G9751" s="4">
        <f t="shared" si="152"/>
        <v>37.5</v>
      </c>
    </row>
    <row r="9752" spans="1:7" x14ac:dyDescent="0.2">
      <c r="A9752" t="s">
        <v>377</v>
      </c>
      <c r="B9752">
        <v>19</v>
      </c>
      <c r="C9752">
        <v>7</v>
      </c>
      <c r="D9752" t="s">
        <v>2529</v>
      </c>
      <c r="E9752">
        <v>0.5</v>
      </c>
      <c r="F9752" s="4">
        <v>0.375</v>
      </c>
      <c r="G9752" s="4">
        <f t="shared" si="152"/>
        <v>37.5</v>
      </c>
    </row>
    <row r="9753" spans="1:7" x14ac:dyDescent="0.2">
      <c r="A9753" t="s">
        <v>377</v>
      </c>
      <c r="B9753">
        <v>19</v>
      </c>
      <c r="C9753">
        <v>8</v>
      </c>
      <c r="D9753" t="s">
        <v>2530</v>
      </c>
      <c r="E9753">
        <v>0</v>
      </c>
      <c r="F9753" s="4">
        <v>0.375</v>
      </c>
      <c r="G9753" s="4">
        <f t="shared" si="152"/>
        <v>37.5</v>
      </c>
    </row>
    <row r="9754" spans="1:7" x14ac:dyDescent="0.2">
      <c r="A9754" t="s">
        <v>377</v>
      </c>
      <c r="B9754">
        <v>19</v>
      </c>
      <c r="C9754">
        <v>9</v>
      </c>
      <c r="D9754" t="s">
        <v>2529</v>
      </c>
      <c r="E9754">
        <v>0.5</v>
      </c>
      <c r="F9754" s="4">
        <v>0.375</v>
      </c>
      <c r="G9754" s="4">
        <f t="shared" si="152"/>
        <v>37.5</v>
      </c>
    </row>
    <row r="9755" spans="1:7" x14ac:dyDescent="0.2">
      <c r="A9755" t="s">
        <v>377</v>
      </c>
      <c r="B9755">
        <v>19</v>
      </c>
      <c r="C9755">
        <v>10</v>
      </c>
      <c r="D9755" t="s">
        <v>2530</v>
      </c>
      <c r="E9755">
        <v>0</v>
      </c>
      <c r="F9755" s="4">
        <v>0.375</v>
      </c>
      <c r="G9755" s="4">
        <f t="shared" si="152"/>
        <v>37.5</v>
      </c>
    </row>
    <row r="9756" spans="1:7" x14ac:dyDescent="0.2">
      <c r="A9756" t="s">
        <v>377</v>
      </c>
      <c r="B9756">
        <v>19</v>
      </c>
      <c r="C9756">
        <v>11</v>
      </c>
      <c r="D9756" t="s">
        <v>2529</v>
      </c>
      <c r="E9756">
        <v>0.5</v>
      </c>
      <c r="F9756" s="4">
        <v>0.375</v>
      </c>
      <c r="G9756" s="4">
        <f t="shared" si="152"/>
        <v>37.5</v>
      </c>
    </row>
    <row r="9757" spans="1:7" x14ac:dyDescent="0.2">
      <c r="A9757" t="s">
        <v>377</v>
      </c>
      <c r="B9757">
        <v>19</v>
      </c>
      <c r="C9757">
        <v>12</v>
      </c>
      <c r="D9757" t="s">
        <v>2530</v>
      </c>
      <c r="E9757">
        <v>0</v>
      </c>
      <c r="F9757" s="4">
        <v>0.375</v>
      </c>
      <c r="G9757" s="4">
        <f t="shared" si="152"/>
        <v>37.5</v>
      </c>
    </row>
    <row r="9758" spans="1:7" x14ac:dyDescent="0.2">
      <c r="A9758" t="s">
        <v>377</v>
      </c>
      <c r="B9758">
        <v>20</v>
      </c>
      <c r="C9758">
        <v>1</v>
      </c>
      <c r="D9758" t="s">
        <v>2528</v>
      </c>
      <c r="E9758">
        <v>1</v>
      </c>
      <c r="F9758" s="4">
        <v>0.41666666666666669</v>
      </c>
      <c r="G9758" s="4">
        <f t="shared" si="152"/>
        <v>41.666666666666671</v>
      </c>
    </row>
    <row r="9759" spans="1:7" x14ac:dyDescent="0.2">
      <c r="A9759" t="s">
        <v>377</v>
      </c>
      <c r="B9759">
        <v>20</v>
      </c>
      <c r="C9759">
        <v>2</v>
      </c>
      <c r="D9759" t="s">
        <v>2530</v>
      </c>
      <c r="E9759">
        <v>0</v>
      </c>
      <c r="F9759" s="4">
        <v>0.41666666666666669</v>
      </c>
      <c r="G9759" s="4">
        <f t="shared" si="152"/>
        <v>41.666666666666671</v>
      </c>
    </row>
    <row r="9760" spans="1:7" x14ac:dyDescent="0.2">
      <c r="A9760" t="s">
        <v>377</v>
      </c>
      <c r="B9760">
        <v>20</v>
      </c>
      <c r="C9760">
        <v>3</v>
      </c>
      <c r="D9760" t="s">
        <v>2530</v>
      </c>
      <c r="E9760">
        <v>0</v>
      </c>
      <c r="F9760" s="4">
        <v>0.41666666666666669</v>
      </c>
      <c r="G9760" s="4">
        <f t="shared" si="152"/>
        <v>41.666666666666671</v>
      </c>
    </row>
    <row r="9761" spans="1:7" x14ac:dyDescent="0.2">
      <c r="A9761" t="s">
        <v>377</v>
      </c>
      <c r="B9761">
        <v>20</v>
      </c>
      <c r="C9761">
        <v>4</v>
      </c>
      <c r="D9761" t="s">
        <v>2530</v>
      </c>
      <c r="E9761">
        <v>0</v>
      </c>
      <c r="F9761" s="4">
        <v>0.41666666666666669</v>
      </c>
      <c r="G9761" s="4">
        <f t="shared" si="152"/>
        <v>41.666666666666671</v>
      </c>
    </row>
    <row r="9762" spans="1:7" x14ac:dyDescent="0.2">
      <c r="A9762" t="s">
        <v>377</v>
      </c>
      <c r="B9762">
        <v>20</v>
      </c>
      <c r="C9762">
        <v>5</v>
      </c>
      <c r="D9762" t="s">
        <v>2530</v>
      </c>
      <c r="E9762">
        <v>0</v>
      </c>
      <c r="F9762" s="4">
        <v>0.41666666666666669</v>
      </c>
      <c r="G9762" s="4">
        <f t="shared" si="152"/>
        <v>41.666666666666671</v>
      </c>
    </row>
    <row r="9763" spans="1:7" x14ac:dyDescent="0.2">
      <c r="A9763" t="s">
        <v>377</v>
      </c>
      <c r="B9763">
        <v>20</v>
      </c>
      <c r="C9763">
        <v>6</v>
      </c>
      <c r="D9763" t="s">
        <v>2530</v>
      </c>
      <c r="E9763">
        <v>0</v>
      </c>
      <c r="F9763" s="4">
        <v>0.41666666666666669</v>
      </c>
      <c r="G9763" s="4">
        <f t="shared" si="152"/>
        <v>41.666666666666671</v>
      </c>
    </row>
    <row r="9764" spans="1:7" x14ac:dyDescent="0.2">
      <c r="A9764" t="s">
        <v>377</v>
      </c>
      <c r="B9764">
        <v>20</v>
      </c>
      <c r="C9764">
        <v>7</v>
      </c>
      <c r="D9764" t="s">
        <v>2529</v>
      </c>
      <c r="E9764">
        <v>0.5</v>
      </c>
      <c r="F9764" s="4">
        <v>0.41666666666666669</v>
      </c>
      <c r="G9764" s="4">
        <f t="shared" si="152"/>
        <v>41.666666666666671</v>
      </c>
    </row>
    <row r="9765" spans="1:7" x14ac:dyDescent="0.2">
      <c r="A9765" t="s">
        <v>377</v>
      </c>
      <c r="B9765">
        <v>20</v>
      </c>
      <c r="C9765">
        <v>8</v>
      </c>
      <c r="D9765" t="s">
        <v>2528</v>
      </c>
      <c r="E9765">
        <v>1</v>
      </c>
      <c r="F9765" s="4">
        <v>0.41666666666666669</v>
      </c>
      <c r="G9765" s="4">
        <f t="shared" si="152"/>
        <v>41.666666666666671</v>
      </c>
    </row>
    <row r="9766" spans="1:7" x14ac:dyDescent="0.2">
      <c r="A9766" t="s">
        <v>377</v>
      </c>
      <c r="B9766">
        <v>20</v>
      </c>
      <c r="C9766">
        <v>9</v>
      </c>
      <c r="D9766" t="s">
        <v>2529</v>
      </c>
      <c r="E9766">
        <v>0.5</v>
      </c>
      <c r="F9766" s="4">
        <v>0.41666666666666669</v>
      </c>
      <c r="G9766" s="4">
        <f t="shared" si="152"/>
        <v>41.666666666666671</v>
      </c>
    </row>
    <row r="9767" spans="1:7" x14ac:dyDescent="0.2">
      <c r="A9767" t="s">
        <v>377</v>
      </c>
      <c r="B9767">
        <v>20</v>
      </c>
      <c r="C9767">
        <v>10</v>
      </c>
      <c r="D9767" t="s">
        <v>2528</v>
      </c>
      <c r="E9767">
        <v>1</v>
      </c>
      <c r="F9767" s="4">
        <v>0.41666666666666669</v>
      </c>
      <c r="G9767" s="4">
        <f t="shared" si="152"/>
        <v>41.666666666666671</v>
      </c>
    </row>
    <row r="9768" spans="1:7" x14ac:dyDescent="0.2">
      <c r="A9768" t="s">
        <v>377</v>
      </c>
      <c r="B9768">
        <v>20</v>
      </c>
      <c r="C9768">
        <v>11</v>
      </c>
      <c r="D9768" t="s">
        <v>2530</v>
      </c>
      <c r="E9768">
        <v>0</v>
      </c>
      <c r="F9768" s="4">
        <v>0.41666666666666669</v>
      </c>
      <c r="G9768" s="4">
        <f t="shared" si="152"/>
        <v>41.666666666666671</v>
      </c>
    </row>
    <row r="9769" spans="1:7" x14ac:dyDescent="0.2">
      <c r="A9769" t="s">
        <v>377</v>
      </c>
      <c r="B9769">
        <v>20</v>
      </c>
      <c r="C9769">
        <v>12</v>
      </c>
      <c r="D9769" t="s">
        <v>2528</v>
      </c>
      <c r="E9769">
        <v>1</v>
      </c>
      <c r="F9769" s="4">
        <v>0.41666666666666669</v>
      </c>
      <c r="G9769" s="4">
        <f t="shared" si="152"/>
        <v>41.666666666666671</v>
      </c>
    </row>
    <row r="9770" spans="1:7" x14ac:dyDescent="0.2">
      <c r="A9770" t="s">
        <v>377</v>
      </c>
      <c r="B9770">
        <v>21</v>
      </c>
      <c r="C9770">
        <v>1</v>
      </c>
      <c r="D9770" t="s">
        <v>2530</v>
      </c>
      <c r="E9770">
        <v>0</v>
      </c>
      <c r="F9770" s="4">
        <v>0.3125</v>
      </c>
      <c r="G9770" s="4">
        <f t="shared" si="152"/>
        <v>31.25</v>
      </c>
    </row>
    <row r="9771" spans="1:7" x14ac:dyDescent="0.2">
      <c r="A9771" t="s">
        <v>377</v>
      </c>
      <c r="B9771">
        <v>21</v>
      </c>
      <c r="C9771">
        <v>2</v>
      </c>
      <c r="D9771" t="s">
        <v>2529</v>
      </c>
      <c r="E9771">
        <v>0.5</v>
      </c>
      <c r="F9771" s="4">
        <v>0.3125</v>
      </c>
      <c r="G9771" s="4">
        <f t="shared" si="152"/>
        <v>31.25</v>
      </c>
    </row>
    <row r="9772" spans="1:7" x14ac:dyDescent="0.2">
      <c r="A9772" t="s">
        <v>377</v>
      </c>
      <c r="B9772">
        <v>21</v>
      </c>
      <c r="C9772">
        <v>3</v>
      </c>
      <c r="D9772" t="s">
        <v>2530</v>
      </c>
      <c r="E9772">
        <v>0</v>
      </c>
      <c r="F9772" s="4">
        <v>0.3125</v>
      </c>
      <c r="G9772" s="4">
        <f t="shared" si="152"/>
        <v>31.25</v>
      </c>
    </row>
    <row r="9773" spans="1:7" x14ac:dyDescent="0.2">
      <c r="A9773" t="s">
        <v>377</v>
      </c>
      <c r="B9773">
        <v>21</v>
      </c>
      <c r="C9773">
        <v>4</v>
      </c>
      <c r="D9773" t="s">
        <v>2530</v>
      </c>
      <c r="E9773">
        <v>0</v>
      </c>
      <c r="F9773" s="4">
        <v>0.3125</v>
      </c>
      <c r="G9773" s="4">
        <f t="shared" si="152"/>
        <v>31.25</v>
      </c>
    </row>
    <row r="9774" spans="1:7" x14ac:dyDescent="0.2">
      <c r="A9774" t="s">
        <v>377</v>
      </c>
      <c r="B9774">
        <v>21</v>
      </c>
      <c r="C9774">
        <v>5</v>
      </c>
      <c r="D9774" t="s">
        <v>2530</v>
      </c>
      <c r="E9774">
        <v>0</v>
      </c>
      <c r="F9774" s="4">
        <v>0.3125</v>
      </c>
      <c r="G9774" s="4">
        <f t="shared" si="152"/>
        <v>31.25</v>
      </c>
    </row>
    <row r="9775" spans="1:7" x14ac:dyDescent="0.2">
      <c r="A9775" t="s">
        <v>377</v>
      </c>
      <c r="B9775">
        <v>21</v>
      </c>
      <c r="C9775">
        <v>6</v>
      </c>
      <c r="D9775" t="s">
        <v>2528</v>
      </c>
      <c r="E9775">
        <v>1</v>
      </c>
      <c r="F9775" s="4">
        <v>0.3125</v>
      </c>
      <c r="G9775" s="4">
        <f t="shared" si="152"/>
        <v>31.25</v>
      </c>
    </row>
    <row r="9776" spans="1:7" x14ac:dyDescent="0.2">
      <c r="A9776" t="s">
        <v>377</v>
      </c>
      <c r="B9776">
        <v>21</v>
      </c>
      <c r="C9776">
        <v>7</v>
      </c>
      <c r="D9776" t="s">
        <v>2530</v>
      </c>
      <c r="E9776">
        <v>0</v>
      </c>
      <c r="F9776" s="4">
        <v>0.3125</v>
      </c>
      <c r="G9776" s="4">
        <f t="shared" si="152"/>
        <v>31.25</v>
      </c>
    </row>
    <row r="9777" spans="1:7" x14ac:dyDescent="0.2">
      <c r="A9777" t="s">
        <v>377</v>
      </c>
      <c r="B9777">
        <v>21</v>
      </c>
      <c r="C9777">
        <v>8</v>
      </c>
      <c r="D9777" t="s">
        <v>2528</v>
      </c>
      <c r="E9777">
        <v>1</v>
      </c>
      <c r="F9777" s="4">
        <v>0.3125</v>
      </c>
      <c r="G9777" s="4">
        <f t="shared" si="152"/>
        <v>31.25</v>
      </c>
    </row>
    <row r="9778" spans="1:7" x14ac:dyDescent="0.2">
      <c r="A9778" t="s">
        <v>378</v>
      </c>
      <c r="B9778">
        <v>10</v>
      </c>
      <c r="C9778">
        <v>1</v>
      </c>
      <c r="D9778" t="s">
        <v>2530</v>
      </c>
      <c r="E9778">
        <v>0</v>
      </c>
      <c r="F9778" s="4">
        <v>0.45</v>
      </c>
      <c r="G9778" s="4">
        <f t="shared" si="152"/>
        <v>45</v>
      </c>
    </row>
    <row r="9779" spans="1:7" x14ac:dyDescent="0.2">
      <c r="A9779" t="s">
        <v>378</v>
      </c>
      <c r="B9779">
        <v>10</v>
      </c>
      <c r="C9779">
        <v>2</v>
      </c>
      <c r="D9779" t="s">
        <v>2530</v>
      </c>
      <c r="E9779">
        <v>0</v>
      </c>
      <c r="F9779" s="4">
        <v>0.45</v>
      </c>
      <c r="G9779" s="4">
        <f t="shared" si="152"/>
        <v>45</v>
      </c>
    </row>
    <row r="9780" spans="1:7" x14ac:dyDescent="0.2">
      <c r="A9780" t="s">
        <v>378</v>
      </c>
      <c r="B9780">
        <v>10</v>
      </c>
      <c r="C9780">
        <v>3</v>
      </c>
      <c r="D9780" t="s">
        <v>2528</v>
      </c>
      <c r="E9780">
        <v>1</v>
      </c>
      <c r="F9780" s="4">
        <v>0.45</v>
      </c>
      <c r="G9780" s="4">
        <f t="shared" si="152"/>
        <v>45</v>
      </c>
    </row>
    <row r="9781" spans="1:7" x14ac:dyDescent="0.2">
      <c r="A9781" t="s">
        <v>378</v>
      </c>
      <c r="B9781">
        <v>10</v>
      </c>
      <c r="C9781">
        <v>4</v>
      </c>
      <c r="D9781" t="s">
        <v>2530</v>
      </c>
      <c r="E9781">
        <v>0</v>
      </c>
      <c r="F9781" s="4">
        <v>0.45</v>
      </c>
      <c r="G9781" s="4">
        <f t="shared" si="152"/>
        <v>45</v>
      </c>
    </row>
    <row r="9782" spans="1:7" x14ac:dyDescent="0.2">
      <c r="A9782" t="s">
        <v>378</v>
      </c>
      <c r="B9782">
        <v>10</v>
      </c>
      <c r="C9782">
        <v>5</v>
      </c>
      <c r="D9782" t="s">
        <v>2528</v>
      </c>
      <c r="E9782">
        <v>1</v>
      </c>
      <c r="F9782" s="4">
        <v>0.45</v>
      </c>
      <c r="G9782" s="4">
        <f t="shared" si="152"/>
        <v>45</v>
      </c>
    </row>
    <row r="9783" spans="1:7" x14ac:dyDescent="0.2">
      <c r="A9783" t="s">
        <v>378</v>
      </c>
      <c r="B9783">
        <v>10</v>
      </c>
      <c r="C9783">
        <v>6</v>
      </c>
      <c r="D9783" t="s">
        <v>2530</v>
      </c>
      <c r="E9783">
        <v>0</v>
      </c>
      <c r="F9783" s="4">
        <v>0.45</v>
      </c>
      <c r="G9783" s="4">
        <f t="shared" si="152"/>
        <v>45</v>
      </c>
    </row>
    <row r="9784" spans="1:7" x14ac:dyDescent="0.2">
      <c r="A9784" t="s">
        <v>378</v>
      </c>
      <c r="B9784">
        <v>10</v>
      </c>
      <c r="C9784">
        <v>7</v>
      </c>
      <c r="D9784" t="s">
        <v>2529</v>
      </c>
      <c r="E9784">
        <v>0.5</v>
      </c>
      <c r="F9784" s="4">
        <v>0.45</v>
      </c>
      <c r="G9784" s="4">
        <f t="shared" si="152"/>
        <v>45</v>
      </c>
    </row>
    <row r="9785" spans="1:7" x14ac:dyDescent="0.2">
      <c r="A9785" t="s">
        <v>378</v>
      </c>
      <c r="B9785">
        <v>10</v>
      </c>
      <c r="C9785">
        <v>8</v>
      </c>
      <c r="D9785" t="s">
        <v>2528</v>
      </c>
      <c r="E9785">
        <v>1</v>
      </c>
      <c r="F9785" s="4">
        <v>0.45</v>
      </c>
      <c r="G9785" s="4">
        <f t="shared" si="152"/>
        <v>45</v>
      </c>
    </row>
    <row r="9786" spans="1:7" x14ac:dyDescent="0.2">
      <c r="A9786" t="s">
        <v>378</v>
      </c>
      <c r="B9786">
        <v>10</v>
      </c>
      <c r="C9786">
        <v>9</v>
      </c>
      <c r="D9786" t="s">
        <v>2529</v>
      </c>
      <c r="E9786">
        <v>0.5</v>
      </c>
      <c r="F9786" s="4">
        <v>0.45</v>
      </c>
      <c r="G9786" s="4">
        <f t="shared" si="152"/>
        <v>45</v>
      </c>
    </row>
    <row r="9787" spans="1:7" x14ac:dyDescent="0.2">
      <c r="A9787" t="s">
        <v>378</v>
      </c>
      <c r="B9787">
        <v>10</v>
      </c>
      <c r="C9787">
        <v>10</v>
      </c>
      <c r="D9787" t="s">
        <v>2529</v>
      </c>
      <c r="E9787">
        <v>0.5</v>
      </c>
      <c r="F9787" s="4">
        <v>0.45</v>
      </c>
      <c r="G9787" s="4">
        <f t="shared" si="152"/>
        <v>45</v>
      </c>
    </row>
    <row r="9788" spans="1:7" x14ac:dyDescent="0.2">
      <c r="A9788" t="s">
        <v>378</v>
      </c>
      <c r="B9788">
        <v>11</v>
      </c>
      <c r="C9788">
        <v>1</v>
      </c>
      <c r="D9788" t="s">
        <v>2529</v>
      </c>
      <c r="E9788">
        <v>0.5</v>
      </c>
      <c r="F9788" s="4">
        <v>0.54166666666666663</v>
      </c>
      <c r="G9788" s="4">
        <f t="shared" si="152"/>
        <v>54.166666666666664</v>
      </c>
    </row>
    <row r="9789" spans="1:7" x14ac:dyDescent="0.2">
      <c r="A9789" t="s">
        <v>378</v>
      </c>
      <c r="B9789">
        <v>11</v>
      </c>
      <c r="C9789">
        <v>2</v>
      </c>
      <c r="D9789" t="s">
        <v>2530</v>
      </c>
      <c r="E9789">
        <v>0</v>
      </c>
      <c r="F9789" s="4">
        <v>0.54166666666666663</v>
      </c>
      <c r="G9789" s="4">
        <f t="shared" si="152"/>
        <v>54.166666666666664</v>
      </c>
    </row>
    <row r="9790" spans="1:7" x14ac:dyDescent="0.2">
      <c r="A9790" t="s">
        <v>378</v>
      </c>
      <c r="B9790">
        <v>11</v>
      </c>
      <c r="C9790">
        <v>3</v>
      </c>
      <c r="D9790" t="s">
        <v>2528</v>
      </c>
      <c r="E9790">
        <v>1</v>
      </c>
      <c r="F9790" s="4">
        <v>0.54166666666666663</v>
      </c>
      <c r="G9790" s="4">
        <f t="shared" si="152"/>
        <v>54.166666666666664</v>
      </c>
    </row>
    <row r="9791" spans="1:7" x14ac:dyDescent="0.2">
      <c r="A9791" t="s">
        <v>378</v>
      </c>
      <c r="B9791">
        <v>11</v>
      </c>
      <c r="C9791">
        <v>4</v>
      </c>
      <c r="D9791" t="s">
        <v>2528</v>
      </c>
      <c r="E9791">
        <v>1</v>
      </c>
      <c r="F9791" s="4">
        <v>0.54166666666666663</v>
      </c>
      <c r="G9791" s="4">
        <f t="shared" si="152"/>
        <v>54.166666666666664</v>
      </c>
    </row>
    <row r="9792" spans="1:7" x14ac:dyDescent="0.2">
      <c r="A9792" t="s">
        <v>378</v>
      </c>
      <c r="B9792">
        <v>11</v>
      </c>
      <c r="C9792">
        <v>5</v>
      </c>
      <c r="D9792" t="s">
        <v>2528</v>
      </c>
      <c r="E9792">
        <v>1</v>
      </c>
      <c r="F9792" s="4">
        <v>0.54166666666666663</v>
      </c>
      <c r="G9792" s="4">
        <f t="shared" si="152"/>
        <v>54.166666666666664</v>
      </c>
    </row>
    <row r="9793" spans="1:7" x14ac:dyDescent="0.2">
      <c r="A9793" t="s">
        <v>378</v>
      </c>
      <c r="B9793">
        <v>11</v>
      </c>
      <c r="C9793">
        <v>6</v>
      </c>
      <c r="D9793" t="s">
        <v>2529</v>
      </c>
      <c r="E9793">
        <v>0.5</v>
      </c>
      <c r="F9793" s="4">
        <v>0.54166666666666663</v>
      </c>
      <c r="G9793" s="4">
        <f t="shared" si="152"/>
        <v>54.166666666666664</v>
      </c>
    </row>
    <row r="9794" spans="1:7" x14ac:dyDescent="0.2">
      <c r="A9794" t="s">
        <v>378</v>
      </c>
      <c r="B9794">
        <v>11</v>
      </c>
      <c r="C9794">
        <v>7</v>
      </c>
      <c r="D9794" t="s">
        <v>2529</v>
      </c>
      <c r="E9794">
        <v>0.5</v>
      </c>
      <c r="F9794" s="4">
        <v>0.54166666666666663</v>
      </c>
      <c r="G9794" s="4">
        <f t="shared" si="152"/>
        <v>54.166666666666664</v>
      </c>
    </row>
    <row r="9795" spans="1:7" x14ac:dyDescent="0.2">
      <c r="A9795" t="s">
        <v>378</v>
      </c>
      <c r="B9795">
        <v>11</v>
      </c>
      <c r="C9795">
        <v>8</v>
      </c>
      <c r="D9795" t="s">
        <v>2530</v>
      </c>
      <c r="E9795">
        <v>0</v>
      </c>
      <c r="F9795" s="4">
        <v>0.54166666666666663</v>
      </c>
      <c r="G9795" s="4">
        <f t="shared" ref="G9795:G9858" si="153">F9795*100</f>
        <v>54.166666666666664</v>
      </c>
    </row>
    <row r="9796" spans="1:7" x14ac:dyDescent="0.2">
      <c r="A9796" t="s">
        <v>378</v>
      </c>
      <c r="B9796">
        <v>11</v>
      </c>
      <c r="C9796">
        <v>9</v>
      </c>
      <c r="D9796" t="s">
        <v>2529</v>
      </c>
      <c r="E9796">
        <v>0.5</v>
      </c>
      <c r="F9796" s="4">
        <v>0.54166666666666663</v>
      </c>
      <c r="G9796" s="4">
        <f t="shared" si="153"/>
        <v>54.166666666666664</v>
      </c>
    </row>
    <row r="9797" spans="1:7" x14ac:dyDescent="0.2">
      <c r="A9797" t="s">
        <v>378</v>
      </c>
      <c r="B9797">
        <v>11</v>
      </c>
      <c r="C9797">
        <v>10</v>
      </c>
      <c r="D9797" t="s">
        <v>2529</v>
      </c>
      <c r="E9797">
        <v>0.5</v>
      </c>
      <c r="F9797" s="4">
        <v>0.54166666666666663</v>
      </c>
      <c r="G9797" s="4">
        <f t="shared" si="153"/>
        <v>54.166666666666664</v>
      </c>
    </row>
    <row r="9798" spans="1:7" x14ac:dyDescent="0.2">
      <c r="A9798" t="s">
        <v>378</v>
      </c>
      <c r="B9798">
        <v>11</v>
      </c>
      <c r="C9798">
        <v>11</v>
      </c>
      <c r="D9798" t="s">
        <v>2530</v>
      </c>
      <c r="E9798">
        <v>0</v>
      </c>
      <c r="F9798" s="4">
        <v>0.54166666666666663</v>
      </c>
      <c r="G9798" s="4">
        <f t="shared" si="153"/>
        <v>54.166666666666664</v>
      </c>
    </row>
    <row r="9799" spans="1:7" x14ac:dyDescent="0.2">
      <c r="A9799" t="s">
        <v>378</v>
      </c>
      <c r="B9799">
        <v>11</v>
      </c>
      <c r="C9799">
        <v>12</v>
      </c>
      <c r="D9799" t="s">
        <v>2528</v>
      </c>
      <c r="E9799">
        <v>1</v>
      </c>
      <c r="F9799" s="4">
        <v>0.54166666666666663</v>
      </c>
      <c r="G9799" s="4">
        <f t="shared" si="153"/>
        <v>54.166666666666664</v>
      </c>
    </row>
    <row r="9800" spans="1:7" x14ac:dyDescent="0.2">
      <c r="A9800" t="s">
        <v>378</v>
      </c>
      <c r="B9800">
        <v>12</v>
      </c>
      <c r="C9800">
        <v>1</v>
      </c>
      <c r="D9800" t="s">
        <v>2529</v>
      </c>
      <c r="E9800">
        <v>0.5</v>
      </c>
      <c r="F9800" s="4">
        <v>0.5</v>
      </c>
      <c r="G9800" s="4">
        <f t="shared" si="153"/>
        <v>50</v>
      </c>
    </row>
    <row r="9801" spans="1:7" x14ac:dyDescent="0.2">
      <c r="A9801" t="s">
        <v>378</v>
      </c>
      <c r="B9801">
        <v>12</v>
      </c>
      <c r="C9801">
        <v>2</v>
      </c>
      <c r="D9801" t="s">
        <v>2528</v>
      </c>
      <c r="E9801">
        <v>1</v>
      </c>
      <c r="F9801" s="4">
        <v>0.5</v>
      </c>
      <c r="G9801" s="4">
        <f t="shared" si="153"/>
        <v>50</v>
      </c>
    </row>
    <row r="9802" spans="1:7" x14ac:dyDescent="0.2">
      <c r="A9802" t="s">
        <v>378</v>
      </c>
      <c r="B9802">
        <v>12</v>
      </c>
      <c r="C9802">
        <v>3</v>
      </c>
      <c r="D9802" t="s">
        <v>2530</v>
      </c>
      <c r="E9802">
        <v>0</v>
      </c>
      <c r="F9802" s="4">
        <v>0.5</v>
      </c>
      <c r="G9802" s="4">
        <f t="shared" si="153"/>
        <v>50</v>
      </c>
    </row>
    <row r="9803" spans="1:7" x14ac:dyDescent="0.2">
      <c r="A9803" t="s">
        <v>378</v>
      </c>
      <c r="B9803">
        <v>12</v>
      </c>
      <c r="C9803">
        <v>4</v>
      </c>
      <c r="D9803" t="s">
        <v>2528</v>
      </c>
      <c r="E9803">
        <v>1</v>
      </c>
      <c r="F9803" s="4">
        <v>0.5</v>
      </c>
      <c r="G9803" s="4">
        <f t="shared" si="153"/>
        <v>50</v>
      </c>
    </row>
    <row r="9804" spans="1:7" x14ac:dyDescent="0.2">
      <c r="A9804" t="s">
        <v>378</v>
      </c>
      <c r="B9804">
        <v>12</v>
      </c>
      <c r="C9804">
        <v>5</v>
      </c>
      <c r="D9804" t="s">
        <v>2529</v>
      </c>
      <c r="E9804">
        <v>0.5</v>
      </c>
      <c r="F9804" s="4">
        <v>0.5</v>
      </c>
      <c r="G9804" s="4">
        <f t="shared" si="153"/>
        <v>50</v>
      </c>
    </row>
    <row r="9805" spans="1:7" x14ac:dyDescent="0.2">
      <c r="A9805" t="s">
        <v>378</v>
      </c>
      <c r="B9805">
        <v>12</v>
      </c>
      <c r="C9805">
        <v>6</v>
      </c>
      <c r="D9805" t="s">
        <v>2528</v>
      </c>
      <c r="E9805">
        <v>1</v>
      </c>
      <c r="F9805" s="4">
        <v>0.5</v>
      </c>
      <c r="G9805" s="4">
        <f t="shared" si="153"/>
        <v>50</v>
      </c>
    </row>
    <row r="9806" spans="1:7" x14ac:dyDescent="0.2">
      <c r="A9806" t="s">
        <v>378</v>
      </c>
      <c r="B9806">
        <v>12</v>
      </c>
      <c r="C9806">
        <v>7</v>
      </c>
      <c r="D9806" t="s">
        <v>2529</v>
      </c>
      <c r="E9806">
        <v>0.5</v>
      </c>
      <c r="F9806" s="4">
        <v>0.5</v>
      </c>
      <c r="G9806" s="4">
        <f t="shared" si="153"/>
        <v>50</v>
      </c>
    </row>
    <row r="9807" spans="1:7" x14ac:dyDescent="0.2">
      <c r="A9807" t="s">
        <v>378</v>
      </c>
      <c r="B9807">
        <v>12</v>
      </c>
      <c r="C9807">
        <v>8</v>
      </c>
      <c r="D9807" t="s">
        <v>2530</v>
      </c>
      <c r="E9807">
        <v>0</v>
      </c>
      <c r="F9807" s="4">
        <v>0.5</v>
      </c>
      <c r="G9807" s="4">
        <f t="shared" si="153"/>
        <v>50</v>
      </c>
    </row>
    <row r="9808" spans="1:7" x14ac:dyDescent="0.2">
      <c r="A9808" t="s">
        <v>378</v>
      </c>
      <c r="B9808">
        <v>12</v>
      </c>
      <c r="C9808">
        <v>9</v>
      </c>
      <c r="D9808" t="s">
        <v>2530</v>
      </c>
      <c r="E9808">
        <v>0</v>
      </c>
      <c r="F9808" s="4">
        <v>0.5</v>
      </c>
      <c r="G9808" s="4">
        <f t="shared" si="153"/>
        <v>50</v>
      </c>
    </row>
    <row r="9809" spans="1:7" x14ac:dyDescent="0.2">
      <c r="A9809" t="s">
        <v>378</v>
      </c>
      <c r="B9809">
        <v>12</v>
      </c>
      <c r="C9809">
        <v>10</v>
      </c>
      <c r="D9809" t="s">
        <v>2528</v>
      </c>
      <c r="E9809">
        <v>1</v>
      </c>
      <c r="F9809" s="4">
        <v>0.5</v>
      </c>
      <c r="G9809" s="4">
        <f t="shared" si="153"/>
        <v>50</v>
      </c>
    </row>
    <row r="9810" spans="1:7" x14ac:dyDescent="0.2">
      <c r="A9810" t="s">
        <v>378</v>
      </c>
      <c r="B9810">
        <v>12</v>
      </c>
      <c r="C9810">
        <v>11</v>
      </c>
      <c r="D9810" t="s">
        <v>2529</v>
      </c>
      <c r="E9810">
        <v>0.5</v>
      </c>
      <c r="F9810" s="4">
        <v>0.5</v>
      </c>
      <c r="G9810" s="4">
        <f t="shared" si="153"/>
        <v>50</v>
      </c>
    </row>
    <row r="9811" spans="1:7" x14ac:dyDescent="0.2">
      <c r="A9811" t="s">
        <v>378</v>
      </c>
      <c r="B9811">
        <v>12</v>
      </c>
      <c r="C9811">
        <v>12</v>
      </c>
      <c r="D9811" t="s">
        <v>2530</v>
      </c>
      <c r="E9811">
        <v>0</v>
      </c>
      <c r="F9811" s="4">
        <v>0.5</v>
      </c>
      <c r="G9811" s="4">
        <f t="shared" si="153"/>
        <v>50</v>
      </c>
    </row>
    <row r="9812" spans="1:7" x14ac:dyDescent="0.2">
      <c r="A9812" t="s">
        <v>379</v>
      </c>
      <c r="B9812">
        <v>10</v>
      </c>
      <c r="C9812">
        <v>1</v>
      </c>
      <c r="D9812" t="s">
        <v>2529</v>
      </c>
      <c r="E9812">
        <v>0.5</v>
      </c>
      <c r="F9812" s="4">
        <v>0.45833333333333331</v>
      </c>
      <c r="G9812" s="4">
        <f t="shared" si="153"/>
        <v>45.833333333333329</v>
      </c>
    </row>
    <row r="9813" spans="1:7" x14ac:dyDescent="0.2">
      <c r="A9813" t="s">
        <v>379</v>
      </c>
      <c r="B9813">
        <v>10</v>
      </c>
      <c r="C9813">
        <v>2</v>
      </c>
      <c r="D9813" t="s">
        <v>2530</v>
      </c>
      <c r="E9813">
        <v>0</v>
      </c>
      <c r="F9813" s="4">
        <v>0.45833333333333331</v>
      </c>
      <c r="G9813" s="4">
        <f t="shared" si="153"/>
        <v>45.833333333333329</v>
      </c>
    </row>
    <row r="9814" spans="1:7" x14ac:dyDescent="0.2">
      <c r="A9814" t="s">
        <v>379</v>
      </c>
      <c r="B9814">
        <v>10</v>
      </c>
      <c r="C9814">
        <v>3</v>
      </c>
      <c r="D9814" t="s">
        <v>2529</v>
      </c>
      <c r="E9814">
        <v>0.5</v>
      </c>
      <c r="F9814" s="4">
        <v>0.45833333333333331</v>
      </c>
      <c r="G9814" s="4">
        <f t="shared" si="153"/>
        <v>45.833333333333329</v>
      </c>
    </row>
    <row r="9815" spans="1:7" x14ac:dyDescent="0.2">
      <c r="A9815" t="s">
        <v>379</v>
      </c>
      <c r="B9815">
        <v>10</v>
      </c>
      <c r="C9815">
        <v>4</v>
      </c>
      <c r="D9815" t="s">
        <v>2528</v>
      </c>
      <c r="E9815">
        <v>1</v>
      </c>
      <c r="F9815" s="4">
        <v>0.45833333333333331</v>
      </c>
      <c r="G9815" s="4">
        <f t="shared" si="153"/>
        <v>45.833333333333329</v>
      </c>
    </row>
    <row r="9816" spans="1:7" x14ac:dyDescent="0.2">
      <c r="A9816" t="s">
        <v>379</v>
      </c>
      <c r="B9816">
        <v>10</v>
      </c>
      <c r="C9816">
        <v>5</v>
      </c>
      <c r="D9816" t="s">
        <v>2530</v>
      </c>
      <c r="E9816">
        <v>0</v>
      </c>
      <c r="F9816" s="4">
        <v>0.45833333333333331</v>
      </c>
      <c r="G9816" s="4">
        <f t="shared" si="153"/>
        <v>45.833333333333329</v>
      </c>
    </row>
    <row r="9817" spans="1:7" x14ac:dyDescent="0.2">
      <c r="A9817" t="s">
        <v>379</v>
      </c>
      <c r="B9817">
        <v>10</v>
      </c>
      <c r="C9817">
        <v>6</v>
      </c>
      <c r="D9817" t="s">
        <v>2529</v>
      </c>
      <c r="E9817">
        <v>0.5</v>
      </c>
      <c r="F9817" s="4">
        <v>0.45833333333333331</v>
      </c>
      <c r="G9817" s="4">
        <f t="shared" si="153"/>
        <v>45.833333333333329</v>
      </c>
    </row>
    <row r="9818" spans="1:7" x14ac:dyDescent="0.2">
      <c r="A9818" t="s">
        <v>379</v>
      </c>
      <c r="B9818">
        <v>10</v>
      </c>
      <c r="C9818">
        <v>7</v>
      </c>
      <c r="D9818" t="s">
        <v>2530</v>
      </c>
      <c r="E9818">
        <v>0</v>
      </c>
      <c r="F9818" s="4">
        <v>0.45833333333333331</v>
      </c>
      <c r="G9818" s="4">
        <f t="shared" si="153"/>
        <v>45.833333333333329</v>
      </c>
    </row>
    <row r="9819" spans="1:7" x14ac:dyDescent="0.2">
      <c r="A9819" t="s">
        <v>379</v>
      </c>
      <c r="B9819">
        <v>10</v>
      </c>
      <c r="C9819">
        <v>8</v>
      </c>
      <c r="D9819" t="s">
        <v>2528</v>
      </c>
      <c r="E9819">
        <v>1</v>
      </c>
      <c r="F9819" s="4">
        <v>0.45833333333333331</v>
      </c>
      <c r="G9819" s="4">
        <f t="shared" si="153"/>
        <v>45.833333333333329</v>
      </c>
    </row>
    <row r="9820" spans="1:7" x14ac:dyDescent="0.2">
      <c r="A9820" t="s">
        <v>379</v>
      </c>
      <c r="B9820">
        <v>10</v>
      </c>
      <c r="C9820">
        <v>9</v>
      </c>
      <c r="D9820" t="s">
        <v>2530</v>
      </c>
      <c r="E9820">
        <v>0</v>
      </c>
      <c r="F9820" s="4">
        <v>0.45833333333333331</v>
      </c>
      <c r="G9820" s="4">
        <f t="shared" si="153"/>
        <v>45.833333333333329</v>
      </c>
    </row>
    <row r="9821" spans="1:7" x14ac:dyDescent="0.2">
      <c r="A9821" t="s">
        <v>379</v>
      </c>
      <c r="B9821">
        <v>10</v>
      </c>
      <c r="C9821">
        <v>10</v>
      </c>
      <c r="D9821" t="s">
        <v>2529</v>
      </c>
      <c r="E9821">
        <v>0.5</v>
      </c>
      <c r="F9821" s="4">
        <v>0.45833333333333331</v>
      </c>
      <c r="G9821" s="4">
        <f t="shared" si="153"/>
        <v>45.833333333333329</v>
      </c>
    </row>
    <row r="9822" spans="1:7" x14ac:dyDescent="0.2">
      <c r="A9822" t="s">
        <v>379</v>
      </c>
      <c r="B9822">
        <v>10</v>
      </c>
      <c r="C9822">
        <v>11</v>
      </c>
      <c r="D9822" t="s">
        <v>2529</v>
      </c>
      <c r="E9822">
        <v>0.5</v>
      </c>
      <c r="F9822" s="4">
        <v>0.45833333333333331</v>
      </c>
      <c r="G9822" s="4">
        <f t="shared" si="153"/>
        <v>45.833333333333329</v>
      </c>
    </row>
    <row r="9823" spans="1:7" x14ac:dyDescent="0.2">
      <c r="A9823" t="s">
        <v>379</v>
      </c>
      <c r="B9823">
        <v>10</v>
      </c>
      <c r="C9823">
        <v>12</v>
      </c>
      <c r="D9823" t="s">
        <v>2528</v>
      </c>
      <c r="E9823">
        <v>1</v>
      </c>
      <c r="F9823" s="4">
        <v>0.45833333333333331</v>
      </c>
      <c r="G9823" s="4">
        <f t="shared" si="153"/>
        <v>45.833333333333329</v>
      </c>
    </row>
    <row r="9824" spans="1:7" x14ac:dyDescent="0.2">
      <c r="A9824" t="s">
        <v>379</v>
      </c>
      <c r="B9824">
        <v>11</v>
      </c>
      <c r="C9824">
        <v>1</v>
      </c>
      <c r="D9824" t="s">
        <v>2528</v>
      </c>
      <c r="E9824">
        <v>1</v>
      </c>
      <c r="F9824" s="4">
        <v>0.6875</v>
      </c>
      <c r="G9824" s="4">
        <f t="shared" si="153"/>
        <v>68.75</v>
      </c>
    </row>
    <row r="9825" spans="1:7" x14ac:dyDescent="0.2">
      <c r="A9825" t="s">
        <v>379</v>
      </c>
      <c r="B9825">
        <v>11</v>
      </c>
      <c r="C9825">
        <v>2</v>
      </c>
      <c r="D9825" t="s">
        <v>2528</v>
      </c>
      <c r="E9825">
        <v>1</v>
      </c>
      <c r="F9825" s="4">
        <v>0.6875</v>
      </c>
      <c r="G9825" s="4">
        <f t="shared" si="153"/>
        <v>68.75</v>
      </c>
    </row>
    <row r="9826" spans="1:7" x14ac:dyDescent="0.2">
      <c r="A9826" t="s">
        <v>379</v>
      </c>
      <c r="B9826">
        <v>11</v>
      </c>
      <c r="C9826">
        <v>3</v>
      </c>
      <c r="D9826" t="s">
        <v>2528</v>
      </c>
      <c r="E9826">
        <v>1</v>
      </c>
      <c r="F9826" s="4">
        <v>0.6875</v>
      </c>
      <c r="G9826" s="4">
        <f t="shared" si="153"/>
        <v>68.75</v>
      </c>
    </row>
    <row r="9827" spans="1:7" x14ac:dyDescent="0.2">
      <c r="A9827" t="s">
        <v>379</v>
      </c>
      <c r="B9827">
        <v>11</v>
      </c>
      <c r="C9827">
        <v>4</v>
      </c>
      <c r="D9827" t="s">
        <v>2528</v>
      </c>
      <c r="E9827">
        <v>1</v>
      </c>
      <c r="F9827" s="4">
        <v>0.6875</v>
      </c>
      <c r="G9827" s="4">
        <f t="shared" si="153"/>
        <v>68.75</v>
      </c>
    </row>
    <row r="9828" spans="1:7" x14ac:dyDescent="0.2">
      <c r="A9828" t="s">
        <v>379</v>
      </c>
      <c r="B9828">
        <v>11</v>
      </c>
      <c r="C9828">
        <v>5</v>
      </c>
      <c r="D9828" t="s">
        <v>2529</v>
      </c>
      <c r="E9828">
        <v>0.5</v>
      </c>
      <c r="F9828" s="4">
        <v>0.6875</v>
      </c>
      <c r="G9828" s="4">
        <f t="shared" si="153"/>
        <v>68.75</v>
      </c>
    </row>
    <row r="9829" spans="1:7" x14ac:dyDescent="0.2">
      <c r="A9829" t="s">
        <v>379</v>
      </c>
      <c r="B9829">
        <v>11</v>
      </c>
      <c r="C9829">
        <v>6</v>
      </c>
      <c r="D9829" t="s">
        <v>2529</v>
      </c>
      <c r="E9829">
        <v>0.5</v>
      </c>
      <c r="F9829" s="4">
        <v>0.6875</v>
      </c>
      <c r="G9829" s="4">
        <f t="shared" si="153"/>
        <v>68.75</v>
      </c>
    </row>
    <row r="9830" spans="1:7" x14ac:dyDescent="0.2">
      <c r="A9830" t="s">
        <v>379</v>
      </c>
      <c r="B9830">
        <v>11</v>
      </c>
      <c r="C9830">
        <v>7</v>
      </c>
      <c r="D9830" t="s">
        <v>2530</v>
      </c>
      <c r="E9830">
        <v>0</v>
      </c>
      <c r="F9830" s="4">
        <v>0.6875</v>
      </c>
      <c r="G9830" s="4">
        <f t="shared" si="153"/>
        <v>68.75</v>
      </c>
    </row>
    <row r="9831" spans="1:7" x14ac:dyDescent="0.2">
      <c r="A9831" t="s">
        <v>379</v>
      </c>
      <c r="B9831">
        <v>11</v>
      </c>
      <c r="C9831">
        <v>8</v>
      </c>
      <c r="D9831" t="s">
        <v>2529</v>
      </c>
      <c r="E9831">
        <v>0.5</v>
      </c>
      <c r="F9831" s="4">
        <v>0.6875</v>
      </c>
      <c r="G9831" s="4">
        <f t="shared" si="153"/>
        <v>68.75</v>
      </c>
    </row>
    <row r="9832" spans="1:7" x14ac:dyDescent="0.2">
      <c r="A9832" t="s">
        <v>379</v>
      </c>
      <c r="B9832">
        <v>12</v>
      </c>
      <c r="C9832">
        <v>1</v>
      </c>
      <c r="D9832" t="s">
        <v>2529</v>
      </c>
      <c r="E9832">
        <v>0.5</v>
      </c>
      <c r="F9832" s="4">
        <v>0.5</v>
      </c>
      <c r="G9832" s="4">
        <f t="shared" si="153"/>
        <v>50</v>
      </c>
    </row>
    <row r="9833" spans="1:7" x14ac:dyDescent="0.2">
      <c r="A9833" t="s">
        <v>379</v>
      </c>
      <c r="B9833">
        <v>12</v>
      </c>
      <c r="C9833">
        <v>2</v>
      </c>
      <c r="D9833" t="s">
        <v>2529</v>
      </c>
      <c r="E9833">
        <v>0.5</v>
      </c>
      <c r="F9833" s="4">
        <v>0.5</v>
      </c>
      <c r="G9833" s="4">
        <f t="shared" si="153"/>
        <v>50</v>
      </c>
    </row>
    <row r="9834" spans="1:7" x14ac:dyDescent="0.2">
      <c r="A9834" t="s">
        <v>379</v>
      </c>
      <c r="B9834">
        <v>12</v>
      </c>
      <c r="C9834">
        <v>3</v>
      </c>
      <c r="D9834" t="s">
        <v>2530</v>
      </c>
      <c r="E9834">
        <v>0</v>
      </c>
      <c r="F9834" s="4">
        <v>0.5</v>
      </c>
      <c r="G9834" s="4">
        <f t="shared" si="153"/>
        <v>50</v>
      </c>
    </row>
    <row r="9835" spans="1:7" x14ac:dyDescent="0.2">
      <c r="A9835" t="s">
        <v>379</v>
      </c>
      <c r="B9835">
        <v>12</v>
      </c>
      <c r="C9835">
        <v>4</v>
      </c>
      <c r="D9835" t="s">
        <v>2528</v>
      </c>
      <c r="E9835">
        <v>1</v>
      </c>
      <c r="F9835" s="4">
        <v>0.5</v>
      </c>
      <c r="G9835" s="4">
        <f t="shared" si="153"/>
        <v>50</v>
      </c>
    </row>
    <row r="9836" spans="1:7" x14ac:dyDescent="0.2">
      <c r="A9836" t="s">
        <v>379</v>
      </c>
      <c r="B9836">
        <v>12</v>
      </c>
      <c r="C9836">
        <v>5</v>
      </c>
      <c r="D9836" t="s">
        <v>2530</v>
      </c>
      <c r="E9836">
        <v>0</v>
      </c>
      <c r="F9836" s="4">
        <v>0.5</v>
      </c>
      <c r="G9836" s="4">
        <f t="shared" si="153"/>
        <v>50</v>
      </c>
    </row>
    <row r="9837" spans="1:7" x14ac:dyDescent="0.2">
      <c r="A9837" t="s">
        <v>379</v>
      </c>
      <c r="B9837">
        <v>12</v>
      </c>
      <c r="C9837">
        <v>6</v>
      </c>
      <c r="D9837" t="s">
        <v>2530</v>
      </c>
      <c r="E9837">
        <v>0</v>
      </c>
      <c r="F9837" s="4">
        <v>0.5</v>
      </c>
      <c r="G9837" s="4">
        <f t="shared" si="153"/>
        <v>50</v>
      </c>
    </row>
    <row r="9838" spans="1:7" x14ac:dyDescent="0.2">
      <c r="A9838" t="s">
        <v>379</v>
      </c>
      <c r="B9838">
        <v>12</v>
      </c>
      <c r="C9838">
        <v>7</v>
      </c>
      <c r="D9838" t="s">
        <v>2529</v>
      </c>
      <c r="E9838">
        <v>0.5</v>
      </c>
      <c r="F9838" s="4">
        <v>0.5</v>
      </c>
      <c r="G9838" s="4">
        <f t="shared" si="153"/>
        <v>50</v>
      </c>
    </row>
    <row r="9839" spans="1:7" x14ac:dyDescent="0.2">
      <c r="A9839" t="s">
        <v>379</v>
      </c>
      <c r="B9839">
        <v>12</v>
      </c>
      <c r="C9839">
        <v>8</v>
      </c>
      <c r="D9839" t="s">
        <v>2528</v>
      </c>
      <c r="E9839">
        <v>1</v>
      </c>
      <c r="F9839" s="4">
        <v>0.5</v>
      </c>
      <c r="G9839" s="4">
        <f t="shared" si="153"/>
        <v>50</v>
      </c>
    </row>
    <row r="9840" spans="1:7" x14ac:dyDescent="0.2">
      <c r="A9840" t="s">
        <v>379</v>
      </c>
      <c r="B9840">
        <v>12</v>
      </c>
      <c r="C9840">
        <v>9</v>
      </c>
      <c r="D9840" t="s">
        <v>2528</v>
      </c>
      <c r="E9840">
        <v>1</v>
      </c>
      <c r="F9840" s="4">
        <v>0.5</v>
      </c>
      <c r="G9840" s="4">
        <f t="shared" si="153"/>
        <v>50</v>
      </c>
    </row>
    <row r="9841" spans="1:7" x14ac:dyDescent="0.2">
      <c r="A9841" t="s">
        <v>379</v>
      </c>
      <c r="B9841">
        <v>12</v>
      </c>
      <c r="C9841">
        <v>10</v>
      </c>
      <c r="D9841" t="s">
        <v>2528</v>
      </c>
      <c r="E9841">
        <v>1</v>
      </c>
      <c r="F9841" s="4">
        <v>0.5</v>
      </c>
      <c r="G9841" s="4">
        <f t="shared" si="153"/>
        <v>50</v>
      </c>
    </row>
    <row r="9842" spans="1:7" x14ac:dyDescent="0.2">
      <c r="A9842" t="s">
        <v>379</v>
      </c>
      <c r="B9842">
        <v>12</v>
      </c>
      <c r="C9842">
        <v>11</v>
      </c>
      <c r="D9842" t="s">
        <v>2529</v>
      </c>
      <c r="E9842">
        <v>0.5</v>
      </c>
      <c r="F9842" s="4">
        <v>0.5</v>
      </c>
      <c r="G9842" s="4">
        <f t="shared" si="153"/>
        <v>50</v>
      </c>
    </row>
    <row r="9843" spans="1:7" x14ac:dyDescent="0.2">
      <c r="A9843" t="s">
        <v>379</v>
      </c>
      <c r="B9843">
        <v>12</v>
      </c>
      <c r="C9843">
        <v>12</v>
      </c>
      <c r="D9843" t="s">
        <v>2530</v>
      </c>
      <c r="E9843">
        <v>0</v>
      </c>
      <c r="F9843" s="4">
        <v>0.5</v>
      </c>
      <c r="G9843" s="4">
        <f t="shared" si="153"/>
        <v>50</v>
      </c>
    </row>
    <row r="9844" spans="1:7" x14ac:dyDescent="0.2">
      <c r="A9844" t="s">
        <v>380</v>
      </c>
      <c r="B9844">
        <v>13</v>
      </c>
      <c r="C9844">
        <v>1</v>
      </c>
      <c r="D9844" t="s">
        <v>2528</v>
      </c>
      <c r="E9844">
        <v>1</v>
      </c>
      <c r="F9844" s="4">
        <v>0.70833333333333337</v>
      </c>
      <c r="G9844" s="4">
        <f t="shared" si="153"/>
        <v>70.833333333333343</v>
      </c>
    </row>
    <row r="9845" spans="1:7" x14ac:dyDescent="0.2">
      <c r="A9845" t="s">
        <v>380</v>
      </c>
      <c r="B9845">
        <v>13</v>
      </c>
      <c r="C9845">
        <v>2</v>
      </c>
      <c r="D9845" t="s">
        <v>2529</v>
      </c>
      <c r="E9845">
        <v>0.5</v>
      </c>
      <c r="F9845" s="4">
        <v>0.70833333333333337</v>
      </c>
      <c r="G9845" s="4">
        <f t="shared" si="153"/>
        <v>70.833333333333343</v>
      </c>
    </row>
    <row r="9846" spans="1:7" x14ac:dyDescent="0.2">
      <c r="A9846" t="s">
        <v>380</v>
      </c>
      <c r="B9846">
        <v>13</v>
      </c>
      <c r="C9846">
        <v>3</v>
      </c>
      <c r="D9846" t="s">
        <v>2528</v>
      </c>
      <c r="E9846">
        <v>1</v>
      </c>
      <c r="F9846" s="4">
        <v>0.70833333333333337</v>
      </c>
      <c r="G9846" s="4">
        <f t="shared" si="153"/>
        <v>70.833333333333343</v>
      </c>
    </row>
    <row r="9847" spans="1:7" x14ac:dyDescent="0.2">
      <c r="A9847" t="s">
        <v>380</v>
      </c>
      <c r="B9847">
        <v>13</v>
      </c>
      <c r="C9847">
        <v>4</v>
      </c>
      <c r="D9847" t="s">
        <v>2528</v>
      </c>
      <c r="E9847">
        <v>1</v>
      </c>
      <c r="F9847" s="4">
        <v>0.70833333333333337</v>
      </c>
      <c r="G9847" s="4">
        <f t="shared" si="153"/>
        <v>70.833333333333343</v>
      </c>
    </row>
    <row r="9848" spans="1:7" x14ac:dyDescent="0.2">
      <c r="A9848" t="s">
        <v>380</v>
      </c>
      <c r="B9848">
        <v>13</v>
      </c>
      <c r="C9848">
        <v>5</v>
      </c>
      <c r="D9848" t="s">
        <v>2528</v>
      </c>
      <c r="E9848">
        <v>1</v>
      </c>
      <c r="F9848" s="4">
        <v>0.70833333333333337</v>
      </c>
      <c r="G9848" s="4">
        <f t="shared" si="153"/>
        <v>70.833333333333343</v>
      </c>
    </row>
    <row r="9849" spans="1:7" x14ac:dyDescent="0.2">
      <c r="A9849" t="s">
        <v>380</v>
      </c>
      <c r="B9849">
        <v>13</v>
      </c>
      <c r="C9849">
        <v>6</v>
      </c>
      <c r="D9849" t="s">
        <v>2529</v>
      </c>
      <c r="E9849">
        <v>0.5</v>
      </c>
      <c r="F9849" s="4">
        <v>0.70833333333333337</v>
      </c>
      <c r="G9849" s="4">
        <f t="shared" si="153"/>
        <v>70.833333333333343</v>
      </c>
    </row>
    <row r="9850" spans="1:7" x14ac:dyDescent="0.2">
      <c r="A9850" t="s">
        <v>380</v>
      </c>
      <c r="B9850">
        <v>13</v>
      </c>
      <c r="C9850">
        <v>7</v>
      </c>
      <c r="D9850" t="s">
        <v>2529</v>
      </c>
      <c r="E9850">
        <v>0.5</v>
      </c>
      <c r="F9850" s="4">
        <v>0.70833333333333337</v>
      </c>
      <c r="G9850" s="4">
        <f t="shared" si="153"/>
        <v>70.833333333333343</v>
      </c>
    </row>
    <row r="9851" spans="1:7" x14ac:dyDescent="0.2">
      <c r="A9851" t="s">
        <v>380</v>
      </c>
      <c r="B9851">
        <v>13</v>
      </c>
      <c r="C9851">
        <v>8</v>
      </c>
      <c r="D9851" t="s">
        <v>2528</v>
      </c>
      <c r="E9851">
        <v>1</v>
      </c>
      <c r="F9851" s="4">
        <v>0.70833333333333337</v>
      </c>
      <c r="G9851" s="4">
        <f t="shared" si="153"/>
        <v>70.833333333333343</v>
      </c>
    </row>
    <row r="9852" spans="1:7" x14ac:dyDescent="0.2">
      <c r="A9852" t="s">
        <v>380</v>
      </c>
      <c r="B9852">
        <v>13</v>
      </c>
      <c r="C9852">
        <v>9</v>
      </c>
      <c r="D9852" t="s">
        <v>2530</v>
      </c>
      <c r="E9852">
        <v>0</v>
      </c>
      <c r="F9852" s="4">
        <v>0.70833333333333337</v>
      </c>
      <c r="G9852" s="4">
        <f t="shared" si="153"/>
        <v>70.833333333333343</v>
      </c>
    </row>
    <row r="9853" spans="1:7" x14ac:dyDescent="0.2">
      <c r="A9853" t="s">
        <v>380</v>
      </c>
      <c r="B9853">
        <v>13</v>
      </c>
      <c r="C9853">
        <v>10</v>
      </c>
      <c r="D9853" t="s">
        <v>2529</v>
      </c>
      <c r="E9853">
        <v>0.5</v>
      </c>
      <c r="F9853" s="4">
        <v>0.70833333333333337</v>
      </c>
      <c r="G9853" s="4">
        <f t="shared" si="153"/>
        <v>70.833333333333343</v>
      </c>
    </row>
    <row r="9854" spans="1:7" x14ac:dyDescent="0.2">
      <c r="A9854" t="s">
        <v>380</v>
      </c>
      <c r="B9854">
        <v>13</v>
      </c>
      <c r="C9854">
        <v>11</v>
      </c>
      <c r="D9854" t="s">
        <v>2528</v>
      </c>
      <c r="E9854">
        <v>1</v>
      </c>
      <c r="F9854" s="4">
        <v>0.70833333333333337</v>
      </c>
      <c r="G9854" s="4">
        <f t="shared" si="153"/>
        <v>70.833333333333343</v>
      </c>
    </row>
    <row r="9855" spans="1:7" x14ac:dyDescent="0.2">
      <c r="A9855" t="s">
        <v>380</v>
      </c>
      <c r="B9855">
        <v>13</v>
      </c>
      <c r="C9855">
        <v>12</v>
      </c>
      <c r="D9855" t="s">
        <v>2529</v>
      </c>
      <c r="E9855">
        <v>0.5</v>
      </c>
      <c r="F9855" s="4">
        <v>0.70833333333333337</v>
      </c>
      <c r="G9855" s="4">
        <f t="shared" si="153"/>
        <v>70.833333333333343</v>
      </c>
    </row>
    <row r="9856" spans="1:7" x14ac:dyDescent="0.2">
      <c r="A9856" t="s">
        <v>380</v>
      </c>
      <c r="B9856">
        <v>14</v>
      </c>
      <c r="C9856">
        <v>1</v>
      </c>
      <c r="D9856" t="s">
        <v>2530</v>
      </c>
      <c r="E9856">
        <v>0</v>
      </c>
      <c r="F9856" s="4">
        <v>0.5</v>
      </c>
      <c r="G9856" s="4">
        <f t="shared" si="153"/>
        <v>50</v>
      </c>
    </row>
    <row r="9857" spans="1:7" x14ac:dyDescent="0.2">
      <c r="A9857" t="s">
        <v>380</v>
      </c>
      <c r="B9857">
        <v>14</v>
      </c>
      <c r="C9857">
        <v>2</v>
      </c>
      <c r="D9857" t="s">
        <v>2529</v>
      </c>
      <c r="E9857">
        <v>0.5</v>
      </c>
      <c r="F9857" s="4">
        <v>0.5</v>
      </c>
      <c r="G9857" s="4">
        <f t="shared" si="153"/>
        <v>50</v>
      </c>
    </row>
    <row r="9858" spans="1:7" x14ac:dyDescent="0.2">
      <c r="A9858" t="s">
        <v>380</v>
      </c>
      <c r="B9858">
        <v>14</v>
      </c>
      <c r="C9858">
        <v>3</v>
      </c>
      <c r="D9858" t="s">
        <v>2528</v>
      </c>
      <c r="E9858">
        <v>1</v>
      </c>
      <c r="F9858" s="4">
        <v>0.5</v>
      </c>
      <c r="G9858" s="4">
        <f t="shared" si="153"/>
        <v>50</v>
      </c>
    </row>
    <row r="9859" spans="1:7" x14ac:dyDescent="0.2">
      <c r="A9859" t="s">
        <v>380</v>
      </c>
      <c r="B9859">
        <v>14</v>
      </c>
      <c r="C9859">
        <v>4</v>
      </c>
      <c r="D9859" t="s">
        <v>2528</v>
      </c>
      <c r="E9859">
        <v>1</v>
      </c>
      <c r="F9859" s="4">
        <v>0.5</v>
      </c>
      <c r="G9859" s="4">
        <f t="shared" ref="G9859:G9922" si="154">F9859*100</f>
        <v>50</v>
      </c>
    </row>
    <row r="9860" spans="1:7" x14ac:dyDescent="0.2">
      <c r="A9860" t="s">
        <v>380</v>
      </c>
      <c r="B9860">
        <v>14</v>
      </c>
      <c r="C9860">
        <v>5</v>
      </c>
      <c r="D9860" t="s">
        <v>2529</v>
      </c>
      <c r="E9860">
        <v>0.5</v>
      </c>
      <c r="F9860" s="4">
        <v>0.5</v>
      </c>
      <c r="G9860" s="4">
        <f t="shared" si="154"/>
        <v>50</v>
      </c>
    </row>
    <row r="9861" spans="1:7" x14ac:dyDescent="0.2">
      <c r="A9861" t="s">
        <v>380</v>
      </c>
      <c r="B9861">
        <v>14</v>
      </c>
      <c r="C9861">
        <v>6</v>
      </c>
      <c r="D9861" t="s">
        <v>2530</v>
      </c>
      <c r="E9861">
        <v>0</v>
      </c>
      <c r="F9861" s="4">
        <v>0.5</v>
      </c>
      <c r="G9861" s="4">
        <f t="shared" si="154"/>
        <v>50</v>
      </c>
    </row>
    <row r="9862" spans="1:7" x14ac:dyDescent="0.2">
      <c r="A9862" t="s">
        <v>380</v>
      </c>
      <c r="B9862">
        <v>14</v>
      </c>
      <c r="C9862">
        <v>7</v>
      </c>
      <c r="D9862" t="s">
        <v>2529</v>
      </c>
      <c r="E9862">
        <v>0.5</v>
      </c>
      <c r="F9862" s="4">
        <v>0.5</v>
      </c>
      <c r="G9862" s="4">
        <f t="shared" si="154"/>
        <v>50</v>
      </c>
    </row>
    <row r="9863" spans="1:7" x14ac:dyDescent="0.2">
      <c r="A9863" t="s">
        <v>380</v>
      </c>
      <c r="B9863">
        <v>14</v>
      </c>
      <c r="C9863">
        <v>8</v>
      </c>
      <c r="D9863" t="s">
        <v>2529</v>
      </c>
      <c r="E9863">
        <v>0.5</v>
      </c>
      <c r="F9863" s="4">
        <v>0.5</v>
      </c>
      <c r="G9863" s="4">
        <f t="shared" si="154"/>
        <v>50</v>
      </c>
    </row>
    <row r="9864" spans="1:7" x14ac:dyDescent="0.2">
      <c r="A9864" t="s">
        <v>380</v>
      </c>
      <c r="B9864">
        <v>15</v>
      </c>
      <c r="C9864">
        <v>1</v>
      </c>
      <c r="D9864" t="s">
        <v>2530</v>
      </c>
      <c r="E9864">
        <v>0</v>
      </c>
      <c r="F9864" s="4">
        <v>0.40909090909090912</v>
      </c>
      <c r="G9864" s="4">
        <f t="shared" si="154"/>
        <v>40.909090909090914</v>
      </c>
    </row>
    <row r="9865" spans="1:7" x14ac:dyDescent="0.2">
      <c r="A9865" t="s">
        <v>380</v>
      </c>
      <c r="B9865">
        <v>15</v>
      </c>
      <c r="C9865">
        <v>2</v>
      </c>
      <c r="D9865" t="s">
        <v>2530</v>
      </c>
      <c r="E9865">
        <v>0</v>
      </c>
      <c r="F9865" s="4">
        <v>0.40909090909090912</v>
      </c>
      <c r="G9865" s="4">
        <f t="shared" si="154"/>
        <v>40.909090909090914</v>
      </c>
    </row>
    <row r="9866" spans="1:7" x14ac:dyDescent="0.2">
      <c r="A9866" t="s">
        <v>380</v>
      </c>
      <c r="B9866">
        <v>15</v>
      </c>
      <c r="C9866">
        <v>3</v>
      </c>
      <c r="D9866" t="s">
        <v>2530</v>
      </c>
      <c r="E9866">
        <v>0</v>
      </c>
      <c r="F9866" s="4">
        <v>0.40909090909090912</v>
      </c>
      <c r="G9866" s="4">
        <f t="shared" si="154"/>
        <v>40.909090909090914</v>
      </c>
    </row>
    <row r="9867" spans="1:7" x14ac:dyDescent="0.2">
      <c r="A9867" t="s">
        <v>380</v>
      </c>
      <c r="B9867">
        <v>15</v>
      </c>
      <c r="C9867">
        <v>4</v>
      </c>
      <c r="D9867" t="s">
        <v>2528</v>
      </c>
      <c r="E9867">
        <v>1</v>
      </c>
      <c r="F9867" s="4">
        <v>0.40909090909090912</v>
      </c>
      <c r="G9867" s="4">
        <f t="shared" si="154"/>
        <v>40.909090909090914</v>
      </c>
    </row>
    <row r="9868" spans="1:7" x14ac:dyDescent="0.2">
      <c r="A9868" t="s">
        <v>380</v>
      </c>
      <c r="B9868">
        <v>15</v>
      </c>
      <c r="C9868">
        <v>5</v>
      </c>
      <c r="D9868" t="s">
        <v>2529</v>
      </c>
      <c r="E9868">
        <v>0.5</v>
      </c>
      <c r="F9868" s="4">
        <v>0.40909090909090912</v>
      </c>
      <c r="G9868" s="4">
        <f t="shared" si="154"/>
        <v>40.909090909090914</v>
      </c>
    </row>
    <row r="9869" spans="1:7" x14ac:dyDescent="0.2">
      <c r="A9869" t="s">
        <v>380</v>
      </c>
      <c r="B9869">
        <v>15</v>
      </c>
      <c r="C9869">
        <v>6</v>
      </c>
      <c r="D9869" t="s">
        <v>2529</v>
      </c>
      <c r="E9869">
        <v>0.5</v>
      </c>
      <c r="F9869" s="4">
        <v>0.40909090909090912</v>
      </c>
      <c r="G9869" s="4">
        <f t="shared" si="154"/>
        <v>40.909090909090914</v>
      </c>
    </row>
    <row r="9870" spans="1:7" x14ac:dyDescent="0.2">
      <c r="A9870" t="s">
        <v>380</v>
      </c>
      <c r="B9870">
        <v>15</v>
      </c>
      <c r="C9870">
        <v>7</v>
      </c>
      <c r="D9870" t="s">
        <v>2528</v>
      </c>
      <c r="E9870">
        <v>1</v>
      </c>
      <c r="F9870" s="4">
        <v>0.40909090909090912</v>
      </c>
      <c r="G9870" s="4">
        <f t="shared" si="154"/>
        <v>40.909090909090914</v>
      </c>
    </row>
    <row r="9871" spans="1:7" x14ac:dyDescent="0.2">
      <c r="A9871" t="s">
        <v>380</v>
      </c>
      <c r="B9871">
        <v>15</v>
      </c>
      <c r="C9871">
        <v>8</v>
      </c>
      <c r="D9871" t="s">
        <v>2528</v>
      </c>
      <c r="E9871">
        <v>1</v>
      </c>
      <c r="F9871" s="4">
        <v>0.40909090909090912</v>
      </c>
      <c r="G9871" s="4">
        <f t="shared" si="154"/>
        <v>40.909090909090914</v>
      </c>
    </row>
    <row r="9872" spans="1:7" x14ac:dyDescent="0.2">
      <c r="A9872" t="s">
        <v>380</v>
      </c>
      <c r="B9872">
        <v>15</v>
      </c>
      <c r="C9872">
        <v>9</v>
      </c>
      <c r="D9872" t="s">
        <v>2530</v>
      </c>
      <c r="E9872">
        <v>0</v>
      </c>
      <c r="F9872" s="4">
        <v>0.40909090909090912</v>
      </c>
      <c r="G9872" s="4">
        <f t="shared" si="154"/>
        <v>40.909090909090914</v>
      </c>
    </row>
    <row r="9873" spans="1:7" x14ac:dyDescent="0.2">
      <c r="A9873" t="s">
        <v>380</v>
      </c>
      <c r="B9873">
        <v>15</v>
      </c>
      <c r="C9873">
        <v>10</v>
      </c>
      <c r="D9873" t="s">
        <v>2530</v>
      </c>
      <c r="E9873">
        <v>0</v>
      </c>
      <c r="F9873" s="4">
        <v>0.40909090909090912</v>
      </c>
      <c r="G9873" s="4">
        <f t="shared" si="154"/>
        <v>40.909090909090914</v>
      </c>
    </row>
    <row r="9874" spans="1:7" x14ac:dyDescent="0.2">
      <c r="A9874" t="s">
        <v>380</v>
      </c>
      <c r="B9874">
        <v>15</v>
      </c>
      <c r="C9874">
        <v>11</v>
      </c>
      <c r="D9874" t="s">
        <v>2529</v>
      </c>
      <c r="E9874">
        <v>0.5</v>
      </c>
      <c r="F9874" s="4">
        <v>0.40909090909090912</v>
      </c>
      <c r="G9874" s="4">
        <f t="shared" si="154"/>
        <v>40.909090909090914</v>
      </c>
    </row>
    <row r="9875" spans="1:7" x14ac:dyDescent="0.2">
      <c r="A9875" t="s">
        <v>381</v>
      </c>
      <c r="B9875">
        <v>13</v>
      </c>
      <c r="C9875">
        <v>1</v>
      </c>
      <c r="D9875" t="s">
        <v>2528</v>
      </c>
      <c r="E9875">
        <v>1</v>
      </c>
      <c r="F9875" s="4">
        <v>0.75</v>
      </c>
      <c r="G9875" s="4">
        <f t="shared" si="154"/>
        <v>75</v>
      </c>
    </row>
    <row r="9876" spans="1:7" x14ac:dyDescent="0.2">
      <c r="A9876" t="s">
        <v>381</v>
      </c>
      <c r="B9876">
        <v>13</v>
      </c>
      <c r="C9876">
        <v>2</v>
      </c>
      <c r="D9876" t="s">
        <v>2529</v>
      </c>
      <c r="E9876">
        <v>0.5</v>
      </c>
      <c r="F9876" s="4">
        <v>0.75</v>
      </c>
      <c r="G9876" s="4">
        <f t="shared" si="154"/>
        <v>75</v>
      </c>
    </row>
    <row r="9877" spans="1:7" x14ac:dyDescent="0.2">
      <c r="A9877" t="s">
        <v>381</v>
      </c>
      <c r="B9877">
        <v>13</v>
      </c>
      <c r="C9877">
        <v>3</v>
      </c>
      <c r="D9877" t="s">
        <v>2529</v>
      </c>
      <c r="E9877">
        <v>0.5</v>
      </c>
      <c r="F9877" s="4">
        <v>0.75</v>
      </c>
      <c r="G9877" s="4">
        <f t="shared" si="154"/>
        <v>75</v>
      </c>
    </row>
    <row r="9878" spans="1:7" x14ac:dyDescent="0.2">
      <c r="A9878" t="s">
        <v>381</v>
      </c>
      <c r="B9878">
        <v>13</v>
      </c>
      <c r="C9878">
        <v>4</v>
      </c>
      <c r="D9878" t="s">
        <v>2528</v>
      </c>
      <c r="E9878">
        <v>1</v>
      </c>
      <c r="F9878" s="4">
        <v>0.75</v>
      </c>
      <c r="G9878" s="4">
        <f t="shared" si="154"/>
        <v>75</v>
      </c>
    </row>
    <row r="9879" spans="1:7" x14ac:dyDescent="0.2">
      <c r="A9879" t="s">
        <v>381</v>
      </c>
      <c r="B9879">
        <v>13</v>
      </c>
      <c r="C9879">
        <v>5</v>
      </c>
      <c r="D9879" t="s">
        <v>2530</v>
      </c>
      <c r="E9879">
        <v>0</v>
      </c>
      <c r="F9879" s="4">
        <v>0.75</v>
      </c>
      <c r="G9879" s="4">
        <f t="shared" si="154"/>
        <v>75</v>
      </c>
    </row>
    <row r="9880" spans="1:7" x14ac:dyDescent="0.2">
      <c r="A9880" t="s">
        <v>381</v>
      </c>
      <c r="B9880">
        <v>13</v>
      </c>
      <c r="C9880">
        <v>6</v>
      </c>
      <c r="D9880" t="s">
        <v>2528</v>
      </c>
      <c r="E9880">
        <v>1</v>
      </c>
      <c r="F9880" s="4">
        <v>0.75</v>
      </c>
      <c r="G9880" s="4">
        <f t="shared" si="154"/>
        <v>75</v>
      </c>
    </row>
    <row r="9881" spans="1:7" x14ac:dyDescent="0.2">
      <c r="A9881" t="s">
        <v>381</v>
      </c>
      <c r="B9881">
        <v>13</v>
      </c>
      <c r="C9881">
        <v>7</v>
      </c>
      <c r="D9881" t="s">
        <v>2528</v>
      </c>
      <c r="E9881">
        <v>1</v>
      </c>
      <c r="F9881" s="4">
        <v>0.75</v>
      </c>
      <c r="G9881" s="4">
        <f t="shared" si="154"/>
        <v>75</v>
      </c>
    </row>
    <row r="9882" spans="1:7" x14ac:dyDescent="0.2">
      <c r="A9882" t="s">
        <v>381</v>
      </c>
      <c r="B9882">
        <v>13</v>
      </c>
      <c r="C9882">
        <v>8</v>
      </c>
      <c r="D9882" t="s">
        <v>2528</v>
      </c>
      <c r="E9882">
        <v>1</v>
      </c>
      <c r="F9882" s="4">
        <v>0.75</v>
      </c>
      <c r="G9882" s="4">
        <f t="shared" si="154"/>
        <v>75</v>
      </c>
    </row>
    <row r="9883" spans="1:7" x14ac:dyDescent="0.2">
      <c r="A9883" t="s">
        <v>381</v>
      </c>
      <c r="B9883">
        <v>13</v>
      </c>
      <c r="C9883">
        <v>9</v>
      </c>
      <c r="D9883" t="s">
        <v>2529</v>
      </c>
      <c r="E9883">
        <v>0.5</v>
      </c>
      <c r="F9883" s="4">
        <v>0.75</v>
      </c>
      <c r="G9883" s="4">
        <f t="shared" si="154"/>
        <v>75</v>
      </c>
    </row>
    <row r="9884" spans="1:7" x14ac:dyDescent="0.2">
      <c r="A9884" t="s">
        <v>381</v>
      </c>
      <c r="B9884">
        <v>13</v>
      </c>
      <c r="C9884">
        <v>10</v>
      </c>
      <c r="D9884" t="s">
        <v>2528</v>
      </c>
      <c r="E9884">
        <v>1</v>
      </c>
      <c r="F9884" s="4">
        <v>0.75</v>
      </c>
      <c r="G9884" s="4">
        <f t="shared" si="154"/>
        <v>75</v>
      </c>
    </row>
    <row r="9885" spans="1:7" x14ac:dyDescent="0.2">
      <c r="A9885" t="s">
        <v>381</v>
      </c>
      <c r="B9885">
        <v>14</v>
      </c>
      <c r="C9885">
        <v>1</v>
      </c>
      <c r="D9885" t="s">
        <v>2528</v>
      </c>
      <c r="E9885">
        <v>1</v>
      </c>
      <c r="F9885" s="4">
        <v>0.35</v>
      </c>
      <c r="G9885" s="4">
        <f t="shared" si="154"/>
        <v>35</v>
      </c>
    </row>
    <row r="9886" spans="1:7" x14ac:dyDescent="0.2">
      <c r="A9886" t="s">
        <v>381</v>
      </c>
      <c r="B9886">
        <v>14</v>
      </c>
      <c r="C9886">
        <v>2</v>
      </c>
      <c r="D9886" t="s">
        <v>2528</v>
      </c>
      <c r="E9886">
        <v>1</v>
      </c>
      <c r="F9886" s="4">
        <v>0.35</v>
      </c>
      <c r="G9886" s="4">
        <f t="shared" si="154"/>
        <v>35</v>
      </c>
    </row>
    <row r="9887" spans="1:7" x14ac:dyDescent="0.2">
      <c r="A9887" t="s">
        <v>381</v>
      </c>
      <c r="B9887">
        <v>14</v>
      </c>
      <c r="C9887">
        <v>3</v>
      </c>
      <c r="D9887" t="s">
        <v>2530</v>
      </c>
      <c r="E9887">
        <v>0</v>
      </c>
      <c r="F9887" s="4">
        <v>0.35</v>
      </c>
      <c r="G9887" s="4">
        <f t="shared" si="154"/>
        <v>35</v>
      </c>
    </row>
    <row r="9888" spans="1:7" x14ac:dyDescent="0.2">
      <c r="A9888" t="s">
        <v>381</v>
      </c>
      <c r="B9888">
        <v>14</v>
      </c>
      <c r="C9888">
        <v>4</v>
      </c>
      <c r="D9888" t="s">
        <v>2530</v>
      </c>
      <c r="E9888">
        <v>0</v>
      </c>
      <c r="F9888" s="4">
        <v>0.35</v>
      </c>
      <c r="G9888" s="4">
        <f t="shared" si="154"/>
        <v>35</v>
      </c>
    </row>
    <row r="9889" spans="1:7" x14ac:dyDescent="0.2">
      <c r="A9889" t="s">
        <v>381</v>
      </c>
      <c r="B9889">
        <v>14</v>
      </c>
      <c r="C9889">
        <v>5</v>
      </c>
      <c r="D9889" t="s">
        <v>2529</v>
      </c>
      <c r="E9889">
        <v>0.5</v>
      </c>
      <c r="F9889" s="4">
        <v>0.35</v>
      </c>
      <c r="G9889" s="4">
        <f t="shared" si="154"/>
        <v>35</v>
      </c>
    </row>
    <row r="9890" spans="1:7" x14ac:dyDescent="0.2">
      <c r="A9890" t="s">
        <v>381</v>
      </c>
      <c r="B9890">
        <v>14</v>
      </c>
      <c r="C9890">
        <v>6</v>
      </c>
      <c r="D9890" t="s">
        <v>2530</v>
      </c>
      <c r="E9890">
        <v>0</v>
      </c>
      <c r="F9890" s="4">
        <v>0.35</v>
      </c>
      <c r="G9890" s="4">
        <f t="shared" si="154"/>
        <v>35</v>
      </c>
    </row>
    <row r="9891" spans="1:7" x14ac:dyDescent="0.2">
      <c r="A9891" t="s">
        <v>381</v>
      </c>
      <c r="B9891">
        <v>14</v>
      </c>
      <c r="C9891">
        <v>7</v>
      </c>
      <c r="D9891" t="s">
        <v>2530</v>
      </c>
      <c r="E9891">
        <v>0</v>
      </c>
      <c r="F9891" s="4">
        <v>0.35</v>
      </c>
      <c r="G9891" s="4">
        <f t="shared" si="154"/>
        <v>35</v>
      </c>
    </row>
    <row r="9892" spans="1:7" x14ac:dyDescent="0.2">
      <c r="A9892" t="s">
        <v>381</v>
      </c>
      <c r="B9892">
        <v>14</v>
      </c>
      <c r="C9892">
        <v>8</v>
      </c>
      <c r="D9892" t="s">
        <v>2529</v>
      </c>
      <c r="E9892">
        <v>0.5</v>
      </c>
      <c r="F9892" s="4">
        <v>0.35</v>
      </c>
      <c r="G9892" s="4">
        <f t="shared" si="154"/>
        <v>35</v>
      </c>
    </row>
    <row r="9893" spans="1:7" x14ac:dyDescent="0.2">
      <c r="A9893" t="s">
        <v>381</v>
      </c>
      <c r="B9893">
        <v>14</v>
      </c>
      <c r="C9893">
        <v>9</v>
      </c>
      <c r="D9893" t="s">
        <v>2530</v>
      </c>
      <c r="E9893">
        <v>0</v>
      </c>
      <c r="F9893" s="4">
        <v>0.35</v>
      </c>
      <c r="G9893" s="4">
        <f t="shared" si="154"/>
        <v>35</v>
      </c>
    </row>
    <row r="9894" spans="1:7" x14ac:dyDescent="0.2">
      <c r="A9894" t="s">
        <v>381</v>
      </c>
      <c r="B9894">
        <v>14</v>
      </c>
      <c r="C9894">
        <v>10</v>
      </c>
      <c r="D9894" t="s">
        <v>2529</v>
      </c>
      <c r="E9894">
        <v>0.5</v>
      </c>
      <c r="F9894" s="4">
        <v>0.35</v>
      </c>
      <c r="G9894" s="4">
        <f t="shared" si="154"/>
        <v>35</v>
      </c>
    </row>
    <row r="9895" spans="1:7" x14ac:dyDescent="0.2">
      <c r="A9895" t="s">
        <v>381</v>
      </c>
      <c r="B9895">
        <v>15</v>
      </c>
      <c r="C9895">
        <v>1</v>
      </c>
      <c r="D9895" t="s">
        <v>2529</v>
      </c>
      <c r="E9895">
        <v>0.5</v>
      </c>
      <c r="F9895" s="4">
        <v>0.625</v>
      </c>
      <c r="G9895" s="4">
        <f t="shared" si="154"/>
        <v>62.5</v>
      </c>
    </row>
    <row r="9896" spans="1:7" x14ac:dyDescent="0.2">
      <c r="A9896" t="s">
        <v>381</v>
      </c>
      <c r="B9896">
        <v>15</v>
      </c>
      <c r="C9896">
        <v>2</v>
      </c>
      <c r="D9896" t="s">
        <v>2529</v>
      </c>
      <c r="E9896">
        <v>0.5</v>
      </c>
      <c r="F9896" s="4">
        <v>0.625</v>
      </c>
      <c r="G9896" s="4">
        <f t="shared" si="154"/>
        <v>62.5</v>
      </c>
    </row>
    <row r="9897" spans="1:7" x14ac:dyDescent="0.2">
      <c r="A9897" t="s">
        <v>381</v>
      </c>
      <c r="B9897">
        <v>15</v>
      </c>
      <c r="C9897">
        <v>3</v>
      </c>
      <c r="D9897" t="s">
        <v>2529</v>
      </c>
      <c r="E9897">
        <v>0.5</v>
      </c>
      <c r="F9897" s="4">
        <v>0.625</v>
      </c>
      <c r="G9897" s="4">
        <f t="shared" si="154"/>
        <v>62.5</v>
      </c>
    </row>
    <row r="9898" spans="1:7" x14ac:dyDescent="0.2">
      <c r="A9898" t="s">
        <v>381</v>
      </c>
      <c r="B9898">
        <v>15</v>
      </c>
      <c r="C9898">
        <v>4</v>
      </c>
      <c r="D9898" t="s">
        <v>2530</v>
      </c>
      <c r="E9898">
        <v>0</v>
      </c>
      <c r="F9898" s="4">
        <v>0.625</v>
      </c>
      <c r="G9898" s="4">
        <f t="shared" si="154"/>
        <v>62.5</v>
      </c>
    </row>
    <row r="9899" spans="1:7" x14ac:dyDescent="0.2">
      <c r="A9899" t="s">
        <v>381</v>
      </c>
      <c r="B9899">
        <v>15</v>
      </c>
      <c r="C9899">
        <v>5</v>
      </c>
      <c r="D9899" t="s">
        <v>2530</v>
      </c>
      <c r="E9899">
        <v>0</v>
      </c>
      <c r="F9899" s="4">
        <v>0.625</v>
      </c>
      <c r="G9899" s="4">
        <f t="shared" si="154"/>
        <v>62.5</v>
      </c>
    </row>
    <row r="9900" spans="1:7" x14ac:dyDescent="0.2">
      <c r="A9900" t="s">
        <v>381</v>
      </c>
      <c r="B9900">
        <v>15</v>
      </c>
      <c r="C9900">
        <v>6</v>
      </c>
      <c r="D9900" t="s">
        <v>2528</v>
      </c>
      <c r="E9900">
        <v>1</v>
      </c>
      <c r="F9900" s="4">
        <v>0.625</v>
      </c>
      <c r="G9900" s="4">
        <f t="shared" si="154"/>
        <v>62.5</v>
      </c>
    </row>
    <row r="9901" spans="1:7" x14ac:dyDescent="0.2">
      <c r="A9901" t="s">
        <v>381</v>
      </c>
      <c r="B9901">
        <v>15</v>
      </c>
      <c r="C9901">
        <v>7</v>
      </c>
      <c r="D9901" t="s">
        <v>2528</v>
      </c>
      <c r="E9901">
        <v>1</v>
      </c>
      <c r="F9901" s="4">
        <v>0.625</v>
      </c>
      <c r="G9901" s="4">
        <f t="shared" si="154"/>
        <v>62.5</v>
      </c>
    </row>
    <row r="9902" spans="1:7" x14ac:dyDescent="0.2">
      <c r="A9902" t="s">
        <v>381</v>
      </c>
      <c r="B9902">
        <v>15</v>
      </c>
      <c r="C9902">
        <v>8</v>
      </c>
      <c r="D9902" t="s">
        <v>2528</v>
      </c>
      <c r="E9902">
        <v>1</v>
      </c>
      <c r="F9902" s="4">
        <v>0.625</v>
      </c>
      <c r="G9902" s="4">
        <f t="shared" si="154"/>
        <v>62.5</v>
      </c>
    </row>
    <row r="9903" spans="1:7" x14ac:dyDescent="0.2">
      <c r="A9903" t="s">
        <v>381</v>
      </c>
      <c r="B9903">
        <v>15</v>
      </c>
      <c r="C9903">
        <v>9</v>
      </c>
      <c r="D9903" t="s">
        <v>2530</v>
      </c>
      <c r="E9903">
        <v>0</v>
      </c>
      <c r="F9903" s="4">
        <v>0.625</v>
      </c>
      <c r="G9903" s="4">
        <f t="shared" si="154"/>
        <v>62.5</v>
      </c>
    </row>
    <row r="9904" spans="1:7" x14ac:dyDescent="0.2">
      <c r="A9904" t="s">
        <v>381</v>
      </c>
      <c r="B9904">
        <v>15</v>
      </c>
      <c r="C9904">
        <v>10</v>
      </c>
      <c r="D9904" t="s">
        <v>2528</v>
      </c>
      <c r="E9904">
        <v>1</v>
      </c>
      <c r="F9904" s="4">
        <v>0.625</v>
      </c>
      <c r="G9904" s="4">
        <f t="shared" si="154"/>
        <v>62.5</v>
      </c>
    </row>
    <row r="9905" spans="1:7" x14ac:dyDescent="0.2">
      <c r="A9905" t="s">
        <v>381</v>
      </c>
      <c r="B9905">
        <v>15</v>
      </c>
      <c r="C9905">
        <v>11</v>
      </c>
      <c r="D9905" t="s">
        <v>2528</v>
      </c>
      <c r="E9905">
        <v>1</v>
      </c>
      <c r="F9905" s="4">
        <v>0.625</v>
      </c>
      <c r="G9905" s="4">
        <f t="shared" si="154"/>
        <v>62.5</v>
      </c>
    </row>
    <row r="9906" spans="1:7" x14ac:dyDescent="0.2">
      <c r="A9906" t="s">
        <v>381</v>
      </c>
      <c r="B9906">
        <v>15</v>
      </c>
      <c r="C9906">
        <v>12</v>
      </c>
      <c r="D9906" t="s">
        <v>2528</v>
      </c>
      <c r="E9906">
        <v>1</v>
      </c>
      <c r="F9906" s="4">
        <v>0.625</v>
      </c>
      <c r="G9906" s="4">
        <f t="shared" si="154"/>
        <v>62.5</v>
      </c>
    </row>
    <row r="9907" spans="1:7" x14ac:dyDescent="0.2">
      <c r="A9907" t="s">
        <v>382</v>
      </c>
      <c r="B9907">
        <v>16</v>
      </c>
      <c r="C9907">
        <v>1</v>
      </c>
      <c r="D9907" t="s">
        <v>2528</v>
      </c>
      <c r="E9907">
        <v>1</v>
      </c>
      <c r="F9907" s="4">
        <v>0.66666666666666663</v>
      </c>
      <c r="G9907" s="4">
        <f t="shared" si="154"/>
        <v>66.666666666666657</v>
      </c>
    </row>
    <row r="9908" spans="1:7" x14ac:dyDescent="0.2">
      <c r="A9908" t="s">
        <v>382</v>
      </c>
      <c r="B9908">
        <v>16</v>
      </c>
      <c r="C9908">
        <v>2</v>
      </c>
      <c r="D9908" t="s">
        <v>2530</v>
      </c>
      <c r="E9908">
        <v>0</v>
      </c>
      <c r="F9908" s="4">
        <v>0.66666666666666663</v>
      </c>
      <c r="G9908" s="4">
        <f t="shared" si="154"/>
        <v>66.666666666666657</v>
      </c>
    </row>
    <row r="9909" spans="1:7" x14ac:dyDescent="0.2">
      <c r="A9909" t="s">
        <v>382</v>
      </c>
      <c r="B9909">
        <v>16</v>
      </c>
      <c r="C9909">
        <v>3</v>
      </c>
      <c r="D9909" t="s">
        <v>2528</v>
      </c>
      <c r="E9909">
        <v>1</v>
      </c>
      <c r="F9909" s="4">
        <v>0.66666666666666663</v>
      </c>
      <c r="G9909" s="4">
        <f t="shared" si="154"/>
        <v>66.666666666666657</v>
      </c>
    </row>
    <row r="9910" spans="1:7" x14ac:dyDescent="0.2">
      <c r="A9910" t="s">
        <v>382</v>
      </c>
      <c r="B9910">
        <v>16</v>
      </c>
      <c r="C9910">
        <v>4</v>
      </c>
      <c r="D9910" t="s">
        <v>2530</v>
      </c>
      <c r="E9910">
        <v>0</v>
      </c>
      <c r="F9910" s="4">
        <v>0.66666666666666663</v>
      </c>
      <c r="G9910" s="4">
        <f t="shared" si="154"/>
        <v>66.666666666666657</v>
      </c>
    </row>
    <row r="9911" spans="1:7" x14ac:dyDescent="0.2">
      <c r="A9911" t="s">
        <v>382</v>
      </c>
      <c r="B9911">
        <v>16</v>
      </c>
      <c r="C9911">
        <v>5</v>
      </c>
      <c r="D9911" t="s">
        <v>2528</v>
      </c>
      <c r="E9911">
        <v>1</v>
      </c>
      <c r="F9911" s="4">
        <v>0.66666666666666663</v>
      </c>
      <c r="G9911" s="4">
        <f t="shared" si="154"/>
        <v>66.666666666666657</v>
      </c>
    </row>
    <row r="9912" spans="1:7" x14ac:dyDescent="0.2">
      <c r="A9912" t="s">
        <v>382</v>
      </c>
      <c r="B9912">
        <v>16</v>
      </c>
      <c r="C9912">
        <v>6</v>
      </c>
      <c r="D9912" t="s">
        <v>2528</v>
      </c>
      <c r="E9912">
        <v>1</v>
      </c>
      <c r="F9912" s="4">
        <v>0.66666666666666663</v>
      </c>
      <c r="G9912" s="4">
        <f t="shared" si="154"/>
        <v>66.666666666666657</v>
      </c>
    </row>
    <row r="9913" spans="1:7" x14ac:dyDescent="0.2">
      <c r="A9913" t="s">
        <v>382</v>
      </c>
      <c r="B9913">
        <v>16</v>
      </c>
      <c r="C9913">
        <v>7</v>
      </c>
      <c r="D9913" t="s">
        <v>2528</v>
      </c>
      <c r="E9913">
        <v>1</v>
      </c>
      <c r="F9913" s="4">
        <v>0.66666666666666663</v>
      </c>
      <c r="G9913" s="4">
        <f t="shared" si="154"/>
        <v>66.666666666666657</v>
      </c>
    </row>
    <row r="9914" spans="1:7" x14ac:dyDescent="0.2">
      <c r="A9914" t="s">
        <v>382</v>
      </c>
      <c r="B9914">
        <v>16</v>
      </c>
      <c r="C9914">
        <v>8</v>
      </c>
      <c r="D9914" t="s">
        <v>2528</v>
      </c>
      <c r="E9914">
        <v>1</v>
      </c>
      <c r="F9914" s="4">
        <v>0.66666666666666663</v>
      </c>
      <c r="G9914" s="4">
        <f t="shared" si="154"/>
        <v>66.666666666666657</v>
      </c>
    </row>
    <row r="9915" spans="1:7" x14ac:dyDescent="0.2">
      <c r="A9915" t="s">
        <v>382</v>
      </c>
      <c r="B9915">
        <v>16</v>
      </c>
      <c r="C9915">
        <v>9</v>
      </c>
      <c r="D9915" t="s">
        <v>2530</v>
      </c>
      <c r="E9915">
        <v>0</v>
      </c>
      <c r="F9915" s="4">
        <v>0.66666666666666663</v>
      </c>
      <c r="G9915" s="4">
        <f t="shared" si="154"/>
        <v>66.666666666666657</v>
      </c>
    </row>
    <row r="9916" spans="1:7" x14ac:dyDescent="0.2">
      <c r="A9916" t="s">
        <v>382</v>
      </c>
      <c r="B9916">
        <v>17</v>
      </c>
      <c r="C9916">
        <v>1</v>
      </c>
      <c r="D9916" t="s">
        <v>2529</v>
      </c>
      <c r="E9916">
        <v>0.5</v>
      </c>
      <c r="F9916" s="4">
        <v>0.61111111111111116</v>
      </c>
      <c r="G9916" s="4">
        <f t="shared" si="154"/>
        <v>61.111111111111114</v>
      </c>
    </row>
    <row r="9917" spans="1:7" x14ac:dyDescent="0.2">
      <c r="A9917" t="s">
        <v>382</v>
      </c>
      <c r="B9917">
        <v>17</v>
      </c>
      <c r="C9917">
        <v>2</v>
      </c>
      <c r="D9917" t="s">
        <v>2529</v>
      </c>
      <c r="E9917">
        <v>0.5</v>
      </c>
      <c r="F9917" s="4">
        <v>0.61111111111111116</v>
      </c>
      <c r="G9917" s="4">
        <f t="shared" si="154"/>
        <v>61.111111111111114</v>
      </c>
    </row>
    <row r="9918" spans="1:7" x14ac:dyDescent="0.2">
      <c r="A9918" t="s">
        <v>382</v>
      </c>
      <c r="B9918">
        <v>17</v>
      </c>
      <c r="C9918">
        <v>3</v>
      </c>
      <c r="D9918" t="s">
        <v>2530</v>
      </c>
      <c r="E9918">
        <v>0</v>
      </c>
      <c r="F9918" s="4">
        <v>0.61111111111111116</v>
      </c>
      <c r="G9918" s="4">
        <f t="shared" si="154"/>
        <v>61.111111111111114</v>
      </c>
    </row>
    <row r="9919" spans="1:7" x14ac:dyDescent="0.2">
      <c r="A9919" t="s">
        <v>382</v>
      </c>
      <c r="B9919">
        <v>17</v>
      </c>
      <c r="C9919">
        <v>4</v>
      </c>
      <c r="D9919" t="s">
        <v>2528</v>
      </c>
      <c r="E9919">
        <v>1</v>
      </c>
      <c r="F9919" s="4">
        <v>0.61111111111111116</v>
      </c>
      <c r="G9919" s="4">
        <f t="shared" si="154"/>
        <v>61.111111111111114</v>
      </c>
    </row>
    <row r="9920" spans="1:7" x14ac:dyDescent="0.2">
      <c r="A9920" t="s">
        <v>382</v>
      </c>
      <c r="B9920">
        <v>17</v>
      </c>
      <c r="C9920">
        <v>5</v>
      </c>
      <c r="D9920" t="s">
        <v>2528</v>
      </c>
      <c r="E9920">
        <v>1</v>
      </c>
      <c r="F9920" s="4">
        <v>0.61111111111111116</v>
      </c>
      <c r="G9920" s="4">
        <f t="shared" si="154"/>
        <v>61.111111111111114</v>
      </c>
    </row>
    <row r="9921" spans="1:7" x14ac:dyDescent="0.2">
      <c r="A9921" t="s">
        <v>382</v>
      </c>
      <c r="B9921">
        <v>17</v>
      </c>
      <c r="C9921">
        <v>6</v>
      </c>
      <c r="D9921" t="s">
        <v>2528</v>
      </c>
      <c r="E9921">
        <v>1</v>
      </c>
      <c r="F9921" s="4">
        <v>0.61111111111111116</v>
      </c>
      <c r="G9921" s="4">
        <f t="shared" si="154"/>
        <v>61.111111111111114</v>
      </c>
    </row>
    <row r="9922" spans="1:7" x14ac:dyDescent="0.2">
      <c r="A9922" t="s">
        <v>382</v>
      </c>
      <c r="B9922">
        <v>17</v>
      </c>
      <c r="C9922">
        <v>7</v>
      </c>
      <c r="D9922" t="s">
        <v>2530</v>
      </c>
      <c r="E9922">
        <v>0</v>
      </c>
      <c r="F9922" s="4">
        <v>0.61111111111111116</v>
      </c>
      <c r="G9922" s="4">
        <f t="shared" si="154"/>
        <v>61.111111111111114</v>
      </c>
    </row>
    <row r="9923" spans="1:7" x14ac:dyDescent="0.2">
      <c r="A9923" t="s">
        <v>382</v>
      </c>
      <c r="B9923">
        <v>17</v>
      </c>
      <c r="C9923">
        <v>8</v>
      </c>
      <c r="D9923" t="s">
        <v>2529</v>
      </c>
      <c r="E9923">
        <v>0.5</v>
      </c>
      <c r="F9923" s="4">
        <v>0.61111111111111116</v>
      </c>
      <c r="G9923" s="4">
        <f t="shared" ref="G9923:G9986" si="155">F9923*100</f>
        <v>61.111111111111114</v>
      </c>
    </row>
    <row r="9924" spans="1:7" x14ac:dyDescent="0.2">
      <c r="A9924" t="s">
        <v>382</v>
      </c>
      <c r="B9924">
        <v>17</v>
      </c>
      <c r="C9924">
        <v>9</v>
      </c>
      <c r="D9924" t="s">
        <v>2528</v>
      </c>
      <c r="E9924">
        <v>1</v>
      </c>
      <c r="F9924" s="4">
        <v>0.61111111111111116</v>
      </c>
      <c r="G9924" s="4">
        <f t="shared" si="155"/>
        <v>61.111111111111114</v>
      </c>
    </row>
    <row r="9925" spans="1:7" x14ac:dyDescent="0.2">
      <c r="A9925" t="s">
        <v>382</v>
      </c>
      <c r="B9925">
        <v>18</v>
      </c>
      <c r="C9925">
        <v>1</v>
      </c>
      <c r="D9925" t="s">
        <v>2528</v>
      </c>
      <c r="E9925">
        <v>1</v>
      </c>
      <c r="F9925" s="4">
        <v>0.5</v>
      </c>
      <c r="G9925" s="4">
        <f t="shared" si="155"/>
        <v>50</v>
      </c>
    </row>
    <row r="9926" spans="1:7" x14ac:dyDescent="0.2">
      <c r="A9926" t="s">
        <v>382</v>
      </c>
      <c r="B9926">
        <v>18</v>
      </c>
      <c r="C9926">
        <v>2</v>
      </c>
      <c r="D9926" t="s">
        <v>2529</v>
      </c>
      <c r="E9926">
        <v>0.5</v>
      </c>
      <c r="F9926" s="4">
        <v>0.5</v>
      </c>
      <c r="G9926" s="4">
        <f t="shared" si="155"/>
        <v>50</v>
      </c>
    </row>
    <row r="9927" spans="1:7" x14ac:dyDescent="0.2">
      <c r="A9927" t="s">
        <v>382</v>
      </c>
      <c r="B9927">
        <v>18</v>
      </c>
      <c r="C9927">
        <v>3</v>
      </c>
      <c r="D9927" t="s">
        <v>2529</v>
      </c>
      <c r="E9927">
        <v>0.5</v>
      </c>
      <c r="F9927" s="4">
        <v>0.5</v>
      </c>
      <c r="G9927" s="4">
        <f t="shared" si="155"/>
        <v>50</v>
      </c>
    </row>
    <row r="9928" spans="1:7" x14ac:dyDescent="0.2">
      <c r="A9928" t="s">
        <v>382</v>
      </c>
      <c r="B9928">
        <v>18</v>
      </c>
      <c r="C9928">
        <v>4</v>
      </c>
      <c r="D9928" t="s">
        <v>2528</v>
      </c>
      <c r="E9928">
        <v>1</v>
      </c>
      <c r="F9928" s="4">
        <v>0.5</v>
      </c>
      <c r="G9928" s="4">
        <f t="shared" si="155"/>
        <v>50</v>
      </c>
    </row>
    <row r="9929" spans="1:7" x14ac:dyDescent="0.2">
      <c r="A9929" t="s">
        <v>382</v>
      </c>
      <c r="B9929">
        <v>18</v>
      </c>
      <c r="C9929">
        <v>5</v>
      </c>
      <c r="D9929" t="s">
        <v>2530</v>
      </c>
      <c r="E9929">
        <v>0</v>
      </c>
      <c r="F9929" s="4">
        <v>0.5</v>
      </c>
      <c r="G9929" s="4">
        <f t="shared" si="155"/>
        <v>50</v>
      </c>
    </row>
    <row r="9930" spans="1:7" x14ac:dyDescent="0.2">
      <c r="A9930" t="s">
        <v>382</v>
      </c>
      <c r="B9930">
        <v>18</v>
      </c>
      <c r="C9930">
        <v>6</v>
      </c>
      <c r="D9930" t="s">
        <v>2529</v>
      </c>
      <c r="E9930">
        <v>0.5</v>
      </c>
      <c r="F9930" s="4">
        <v>0.5</v>
      </c>
      <c r="G9930" s="4">
        <f t="shared" si="155"/>
        <v>50</v>
      </c>
    </row>
    <row r="9931" spans="1:7" x14ac:dyDescent="0.2">
      <c r="A9931" t="s">
        <v>382</v>
      </c>
      <c r="B9931">
        <v>18</v>
      </c>
      <c r="C9931">
        <v>7</v>
      </c>
      <c r="D9931" t="s">
        <v>2529</v>
      </c>
      <c r="E9931">
        <v>0.5</v>
      </c>
      <c r="F9931" s="4">
        <v>0.5</v>
      </c>
      <c r="G9931" s="4">
        <f t="shared" si="155"/>
        <v>50</v>
      </c>
    </row>
    <row r="9932" spans="1:7" x14ac:dyDescent="0.2">
      <c r="A9932" t="s">
        <v>382</v>
      </c>
      <c r="B9932">
        <v>18</v>
      </c>
      <c r="C9932">
        <v>8</v>
      </c>
      <c r="D9932" t="s">
        <v>2530</v>
      </c>
      <c r="E9932">
        <v>0</v>
      </c>
      <c r="F9932" s="4">
        <v>0.5</v>
      </c>
      <c r="G9932" s="4">
        <f t="shared" si="155"/>
        <v>50</v>
      </c>
    </row>
    <row r="9933" spans="1:7" x14ac:dyDescent="0.2">
      <c r="A9933" t="s">
        <v>382</v>
      </c>
      <c r="B9933">
        <v>18</v>
      </c>
      <c r="C9933">
        <v>9</v>
      </c>
      <c r="D9933" t="s">
        <v>2529</v>
      </c>
      <c r="E9933">
        <v>0.5</v>
      </c>
      <c r="F9933" s="4">
        <v>0.5</v>
      </c>
      <c r="G9933" s="4">
        <f t="shared" si="155"/>
        <v>50</v>
      </c>
    </row>
    <row r="9934" spans="1:7" x14ac:dyDescent="0.2">
      <c r="A9934" t="s">
        <v>383</v>
      </c>
      <c r="B9934">
        <v>22</v>
      </c>
      <c r="C9934">
        <v>1</v>
      </c>
      <c r="D9934" t="s">
        <v>2530</v>
      </c>
      <c r="E9934">
        <v>0</v>
      </c>
      <c r="F9934" s="4">
        <v>0.375</v>
      </c>
      <c r="G9934" s="4">
        <f t="shared" si="155"/>
        <v>37.5</v>
      </c>
    </row>
    <row r="9935" spans="1:7" x14ac:dyDescent="0.2">
      <c r="A9935" t="s">
        <v>383</v>
      </c>
      <c r="B9935">
        <v>22</v>
      </c>
      <c r="C9935">
        <v>2</v>
      </c>
      <c r="D9935" t="s">
        <v>2530</v>
      </c>
      <c r="E9935">
        <v>0</v>
      </c>
      <c r="F9935" s="4">
        <v>0.375</v>
      </c>
      <c r="G9935" s="4">
        <f t="shared" si="155"/>
        <v>37.5</v>
      </c>
    </row>
    <row r="9936" spans="1:7" x14ac:dyDescent="0.2">
      <c r="A9936" t="s">
        <v>383</v>
      </c>
      <c r="B9936">
        <v>22</v>
      </c>
      <c r="C9936">
        <v>3</v>
      </c>
      <c r="D9936" t="s">
        <v>2530</v>
      </c>
      <c r="E9936">
        <v>0</v>
      </c>
      <c r="F9936" s="4">
        <v>0.375</v>
      </c>
      <c r="G9936" s="4">
        <f t="shared" si="155"/>
        <v>37.5</v>
      </c>
    </row>
    <row r="9937" spans="1:7" x14ac:dyDescent="0.2">
      <c r="A9937" t="s">
        <v>383</v>
      </c>
      <c r="B9937">
        <v>22</v>
      </c>
      <c r="C9937">
        <v>4</v>
      </c>
      <c r="D9937" t="s">
        <v>2530</v>
      </c>
      <c r="E9937">
        <v>0</v>
      </c>
      <c r="F9937" s="4">
        <v>0.375</v>
      </c>
      <c r="G9937" s="4">
        <f t="shared" si="155"/>
        <v>37.5</v>
      </c>
    </row>
    <row r="9938" spans="1:7" x14ac:dyDescent="0.2">
      <c r="A9938" t="s">
        <v>383</v>
      </c>
      <c r="B9938">
        <v>22</v>
      </c>
      <c r="C9938">
        <v>5</v>
      </c>
      <c r="D9938" t="s">
        <v>2528</v>
      </c>
      <c r="E9938">
        <v>1</v>
      </c>
      <c r="F9938" s="4">
        <v>0.375</v>
      </c>
      <c r="G9938" s="4">
        <f t="shared" si="155"/>
        <v>37.5</v>
      </c>
    </row>
    <row r="9939" spans="1:7" x14ac:dyDescent="0.2">
      <c r="A9939" t="s">
        <v>383</v>
      </c>
      <c r="B9939">
        <v>22</v>
      </c>
      <c r="C9939">
        <v>6</v>
      </c>
      <c r="D9939" t="s">
        <v>2529</v>
      </c>
      <c r="E9939">
        <v>0.5</v>
      </c>
      <c r="F9939" s="4">
        <v>0.375</v>
      </c>
      <c r="G9939" s="4">
        <f t="shared" si="155"/>
        <v>37.5</v>
      </c>
    </row>
    <row r="9940" spans="1:7" x14ac:dyDescent="0.2">
      <c r="A9940" t="s">
        <v>383</v>
      </c>
      <c r="B9940">
        <v>22</v>
      </c>
      <c r="C9940">
        <v>7</v>
      </c>
      <c r="D9940" t="s">
        <v>2529</v>
      </c>
      <c r="E9940">
        <v>0.5</v>
      </c>
      <c r="F9940" s="4">
        <v>0.375</v>
      </c>
      <c r="G9940" s="4">
        <f t="shared" si="155"/>
        <v>37.5</v>
      </c>
    </row>
    <row r="9941" spans="1:7" x14ac:dyDescent="0.2">
      <c r="A9941" t="s">
        <v>383</v>
      </c>
      <c r="B9941">
        <v>22</v>
      </c>
      <c r="C9941">
        <v>8</v>
      </c>
      <c r="D9941" t="s">
        <v>2528</v>
      </c>
      <c r="E9941">
        <v>1</v>
      </c>
      <c r="F9941" s="4">
        <v>0.375</v>
      </c>
      <c r="G9941" s="4">
        <f t="shared" si="155"/>
        <v>37.5</v>
      </c>
    </row>
    <row r="9942" spans="1:7" x14ac:dyDescent="0.2">
      <c r="A9942" t="s">
        <v>383</v>
      </c>
      <c r="B9942">
        <v>23</v>
      </c>
      <c r="C9942">
        <v>1</v>
      </c>
      <c r="D9942" t="s">
        <v>2529</v>
      </c>
      <c r="E9942">
        <v>0.5</v>
      </c>
      <c r="F9942" s="4">
        <v>0.41666666666666669</v>
      </c>
      <c r="G9942" s="4">
        <f t="shared" si="155"/>
        <v>41.666666666666671</v>
      </c>
    </row>
    <row r="9943" spans="1:7" x14ac:dyDescent="0.2">
      <c r="A9943" t="s">
        <v>383</v>
      </c>
      <c r="B9943">
        <v>23</v>
      </c>
      <c r="C9943">
        <v>2</v>
      </c>
      <c r="D9943" t="s">
        <v>2528</v>
      </c>
      <c r="E9943">
        <v>1</v>
      </c>
      <c r="F9943" s="4">
        <v>0.41666666666666669</v>
      </c>
      <c r="G9943" s="4">
        <f t="shared" si="155"/>
        <v>41.666666666666671</v>
      </c>
    </row>
    <row r="9944" spans="1:7" x14ac:dyDescent="0.2">
      <c r="A9944" t="s">
        <v>383</v>
      </c>
      <c r="B9944">
        <v>23</v>
      </c>
      <c r="C9944">
        <v>3</v>
      </c>
      <c r="D9944" t="s">
        <v>2528</v>
      </c>
      <c r="E9944">
        <v>1</v>
      </c>
      <c r="F9944" s="4">
        <v>0.41666666666666669</v>
      </c>
      <c r="G9944" s="4">
        <f t="shared" si="155"/>
        <v>41.666666666666671</v>
      </c>
    </row>
    <row r="9945" spans="1:7" x14ac:dyDescent="0.2">
      <c r="A9945" t="s">
        <v>383</v>
      </c>
      <c r="B9945">
        <v>23</v>
      </c>
      <c r="C9945">
        <v>4</v>
      </c>
      <c r="D9945" t="s">
        <v>2530</v>
      </c>
      <c r="E9945">
        <v>0</v>
      </c>
      <c r="F9945" s="4">
        <v>0.41666666666666669</v>
      </c>
      <c r="G9945" s="4">
        <f t="shared" si="155"/>
        <v>41.666666666666671</v>
      </c>
    </row>
    <row r="9946" spans="1:7" x14ac:dyDescent="0.2">
      <c r="A9946" t="s">
        <v>383</v>
      </c>
      <c r="B9946">
        <v>23</v>
      </c>
      <c r="C9946">
        <v>5</v>
      </c>
      <c r="D9946" t="s">
        <v>2529</v>
      </c>
      <c r="E9946">
        <v>0.5</v>
      </c>
      <c r="F9946" s="4">
        <v>0.41666666666666669</v>
      </c>
      <c r="G9946" s="4">
        <f t="shared" si="155"/>
        <v>41.666666666666671</v>
      </c>
    </row>
    <row r="9947" spans="1:7" x14ac:dyDescent="0.2">
      <c r="A9947" t="s">
        <v>383</v>
      </c>
      <c r="B9947">
        <v>23</v>
      </c>
      <c r="C9947">
        <v>6</v>
      </c>
      <c r="D9947" t="s">
        <v>2530</v>
      </c>
      <c r="E9947">
        <v>0</v>
      </c>
      <c r="F9947" s="4">
        <v>0.41666666666666669</v>
      </c>
      <c r="G9947" s="4">
        <f t="shared" si="155"/>
        <v>41.666666666666671</v>
      </c>
    </row>
    <row r="9948" spans="1:7" x14ac:dyDescent="0.2">
      <c r="A9948" t="s">
        <v>383</v>
      </c>
      <c r="B9948">
        <v>23</v>
      </c>
      <c r="C9948">
        <v>7</v>
      </c>
      <c r="D9948" t="s">
        <v>2530</v>
      </c>
      <c r="E9948">
        <v>0</v>
      </c>
      <c r="F9948" s="4">
        <v>0.41666666666666669</v>
      </c>
      <c r="G9948" s="4">
        <f t="shared" si="155"/>
        <v>41.666666666666671</v>
      </c>
    </row>
    <row r="9949" spans="1:7" x14ac:dyDescent="0.2">
      <c r="A9949" t="s">
        <v>383</v>
      </c>
      <c r="B9949">
        <v>23</v>
      </c>
      <c r="C9949">
        <v>8</v>
      </c>
      <c r="D9949" t="s">
        <v>2529</v>
      </c>
      <c r="E9949">
        <v>0.5</v>
      </c>
      <c r="F9949" s="4">
        <v>0.41666666666666669</v>
      </c>
      <c r="G9949" s="4">
        <f t="shared" si="155"/>
        <v>41.666666666666671</v>
      </c>
    </row>
    <row r="9950" spans="1:7" x14ac:dyDescent="0.2">
      <c r="A9950" t="s">
        <v>383</v>
      </c>
      <c r="B9950">
        <v>23</v>
      </c>
      <c r="C9950">
        <v>9</v>
      </c>
      <c r="D9950" t="s">
        <v>2529</v>
      </c>
      <c r="E9950">
        <v>0.5</v>
      </c>
      <c r="F9950" s="4">
        <v>0.41666666666666669</v>
      </c>
      <c r="G9950" s="4">
        <f t="shared" si="155"/>
        <v>41.666666666666671</v>
      </c>
    </row>
    <row r="9951" spans="1:7" x14ac:dyDescent="0.2">
      <c r="A9951" t="s">
        <v>383</v>
      </c>
      <c r="B9951">
        <v>23</v>
      </c>
      <c r="C9951">
        <v>10</v>
      </c>
      <c r="D9951" t="s">
        <v>2528</v>
      </c>
      <c r="E9951">
        <v>1</v>
      </c>
      <c r="F9951" s="4">
        <v>0.41666666666666669</v>
      </c>
      <c r="G9951" s="4">
        <f t="shared" si="155"/>
        <v>41.666666666666671</v>
      </c>
    </row>
    <row r="9952" spans="1:7" x14ac:dyDescent="0.2">
      <c r="A9952" t="s">
        <v>383</v>
      </c>
      <c r="B9952">
        <v>23</v>
      </c>
      <c r="C9952">
        <v>11</v>
      </c>
      <c r="D9952" t="s">
        <v>2530</v>
      </c>
      <c r="E9952">
        <v>0</v>
      </c>
      <c r="F9952" s="4">
        <v>0.41666666666666669</v>
      </c>
      <c r="G9952" s="4">
        <f t="shared" si="155"/>
        <v>41.666666666666671</v>
      </c>
    </row>
    <row r="9953" spans="1:7" x14ac:dyDescent="0.2">
      <c r="A9953" t="s">
        <v>383</v>
      </c>
      <c r="B9953">
        <v>23</v>
      </c>
      <c r="C9953">
        <v>12</v>
      </c>
      <c r="D9953" t="s">
        <v>2530</v>
      </c>
      <c r="E9953">
        <v>0</v>
      </c>
      <c r="F9953" s="4">
        <v>0.41666666666666669</v>
      </c>
      <c r="G9953" s="4">
        <f t="shared" si="155"/>
        <v>41.666666666666671</v>
      </c>
    </row>
    <row r="9954" spans="1:7" x14ac:dyDescent="0.2">
      <c r="A9954" t="s">
        <v>383</v>
      </c>
      <c r="B9954">
        <v>24</v>
      </c>
      <c r="C9954">
        <v>1</v>
      </c>
      <c r="D9954" t="s">
        <v>2530</v>
      </c>
      <c r="E9954">
        <v>0</v>
      </c>
      <c r="F9954" s="4">
        <v>0.33333333333333331</v>
      </c>
      <c r="G9954" s="4">
        <f t="shared" si="155"/>
        <v>33.333333333333329</v>
      </c>
    </row>
    <row r="9955" spans="1:7" x14ac:dyDescent="0.2">
      <c r="A9955" t="s">
        <v>383</v>
      </c>
      <c r="B9955">
        <v>24</v>
      </c>
      <c r="C9955">
        <v>2</v>
      </c>
      <c r="D9955" t="s">
        <v>2528</v>
      </c>
      <c r="E9955">
        <v>1</v>
      </c>
      <c r="F9955" s="4">
        <v>0.33333333333333331</v>
      </c>
      <c r="G9955" s="4">
        <f t="shared" si="155"/>
        <v>33.333333333333329</v>
      </c>
    </row>
    <row r="9956" spans="1:7" x14ac:dyDescent="0.2">
      <c r="A9956" t="s">
        <v>383</v>
      </c>
      <c r="B9956">
        <v>24</v>
      </c>
      <c r="C9956">
        <v>3</v>
      </c>
      <c r="D9956" t="s">
        <v>2529</v>
      </c>
      <c r="E9956">
        <v>0.5</v>
      </c>
      <c r="F9956" s="4">
        <v>0.33333333333333331</v>
      </c>
      <c r="G9956" s="4">
        <f t="shared" si="155"/>
        <v>33.333333333333329</v>
      </c>
    </row>
    <row r="9957" spans="1:7" x14ac:dyDescent="0.2">
      <c r="A9957" t="s">
        <v>383</v>
      </c>
      <c r="B9957">
        <v>24</v>
      </c>
      <c r="C9957">
        <v>4</v>
      </c>
      <c r="D9957" t="s">
        <v>2529</v>
      </c>
      <c r="E9957">
        <v>0.5</v>
      </c>
      <c r="F9957" s="4">
        <v>0.33333333333333331</v>
      </c>
      <c r="G9957" s="4">
        <f t="shared" si="155"/>
        <v>33.333333333333329</v>
      </c>
    </row>
    <row r="9958" spans="1:7" x14ac:dyDescent="0.2">
      <c r="A9958" t="s">
        <v>383</v>
      </c>
      <c r="B9958">
        <v>24</v>
      </c>
      <c r="C9958">
        <v>5</v>
      </c>
      <c r="D9958" t="s">
        <v>2530</v>
      </c>
      <c r="E9958">
        <v>0</v>
      </c>
      <c r="F9958" s="4">
        <v>0.33333333333333331</v>
      </c>
      <c r="G9958" s="4">
        <f t="shared" si="155"/>
        <v>33.333333333333329</v>
      </c>
    </row>
    <row r="9959" spans="1:7" x14ac:dyDescent="0.2">
      <c r="A9959" t="s">
        <v>383</v>
      </c>
      <c r="B9959">
        <v>24</v>
      </c>
      <c r="C9959">
        <v>6</v>
      </c>
      <c r="D9959" t="s">
        <v>2530</v>
      </c>
      <c r="E9959">
        <v>0</v>
      </c>
      <c r="F9959" s="4">
        <v>0.33333333333333331</v>
      </c>
      <c r="G9959" s="4">
        <f t="shared" si="155"/>
        <v>33.333333333333329</v>
      </c>
    </row>
    <row r="9960" spans="1:7" x14ac:dyDescent="0.2">
      <c r="A9960" t="s">
        <v>383</v>
      </c>
      <c r="B9960">
        <v>24</v>
      </c>
      <c r="C9960">
        <v>7</v>
      </c>
      <c r="D9960" t="s">
        <v>2530</v>
      </c>
      <c r="E9960">
        <v>0</v>
      </c>
      <c r="F9960" s="4">
        <v>0.33333333333333331</v>
      </c>
      <c r="G9960" s="4">
        <f t="shared" si="155"/>
        <v>33.333333333333329</v>
      </c>
    </row>
    <row r="9961" spans="1:7" x14ac:dyDescent="0.2">
      <c r="A9961" t="s">
        <v>383</v>
      </c>
      <c r="B9961">
        <v>24</v>
      </c>
      <c r="C9961">
        <v>8</v>
      </c>
      <c r="D9961" t="s">
        <v>2530</v>
      </c>
      <c r="E9961">
        <v>0</v>
      </c>
      <c r="F9961" s="4">
        <v>0.33333333333333331</v>
      </c>
      <c r="G9961" s="4">
        <f t="shared" si="155"/>
        <v>33.333333333333329</v>
      </c>
    </row>
    <row r="9962" spans="1:7" x14ac:dyDescent="0.2">
      <c r="A9962" t="s">
        <v>383</v>
      </c>
      <c r="B9962">
        <v>24</v>
      </c>
      <c r="C9962">
        <v>9</v>
      </c>
      <c r="D9962" t="s">
        <v>2528</v>
      </c>
      <c r="E9962">
        <v>1</v>
      </c>
      <c r="F9962" s="4">
        <v>0.33333333333333331</v>
      </c>
      <c r="G9962" s="4">
        <f t="shared" si="155"/>
        <v>33.333333333333329</v>
      </c>
    </row>
    <row r="9963" spans="1:7" x14ac:dyDescent="0.2">
      <c r="A9963" t="s">
        <v>384</v>
      </c>
      <c r="B9963">
        <v>19</v>
      </c>
      <c r="C9963">
        <v>1</v>
      </c>
      <c r="D9963" t="s">
        <v>2528</v>
      </c>
      <c r="E9963">
        <v>1</v>
      </c>
      <c r="F9963" s="4">
        <v>0.33333333333333331</v>
      </c>
      <c r="G9963" s="4">
        <f t="shared" si="155"/>
        <v>33.333333333333329</v>
      </c>
    </row>
    <row r="9964" spans="1:7" x14ac:dyDescent="0.2">
      <c r="A9964" t="s">
        <v>384</v>
      </c>
      <c r="B9964">
        <v>19</v>
      </c>
      <c r="C9964">
        <v>2</v>
      </c>
      <c r="D9964" t="s">
        <v>2530</v>
      </c>
      <c r="E9964">
        <v>0</v>
      </c>
      <c r="F9964" s="4">
        <v>0.33333333333333331</v>
      </c>
      <c r="G9964" s="4">
        <f t="shared" si="155"/>
        <v>33.333333333333329</v>
      </c>
    </row>
    <row r="9965" spans="1:7" x14ac:dyDescent="0.2">
      <c r="A9965" t="s">
        <v>384</v>
      </c>
      <c r="B9965">
        <v>19</v>
      </c>
      <c r="C9965">
        <v>3</v>
      </c>
      <c r="D9965" t="s">
        <v>2529</v>
      </c>
      <c r="E9965">
        <v>0.5</v>
      </c>
      <c r="F9965" s="4">
        <v>0.33333333333333331</v>
      </c>
      <c r="G9965" s="4">
        <f t="shared" si="155"/>
        <v>33.333333333333329</v>
      </c>
    </row>
    <row r="9966" spans="1:7" x14ac:dyDescent="0.2">
      <c r="A9966" t="s">
        <v>384</v>
      </c>
      <c r="B9966">
        <v>19</v>
      </c>
      <c r="C9966">
        <v>4</v>
      </c>
      <c r="D9966" t="s">
        <v>2529</v>
      </c>
      <c r="E9966">
        <v>0.5</v>
      </c>
      <c r="F9966" s="4">
        <v>0.33333333333333331</v>
      </c>
      <c r="G9966" s="4">
        <f t="shared" si="155"/>
        <v>33.333333333333329</v>
      </c>
    </row>
    <row r="9967" spans="1:7" x14ac:dyDescent="0.2">
      <c r="A9967" t="s">
        <v>384</v>
      </c>
      <c r="B9967">
        <v>19</v>
      </c>
      <c r="C9967">
        <v>5</v>
      </c>
      <c r="D9967" t="s">
        <v>2530</v>
      </c>
      <c r="E9967">
        <v>0</v>
      </c>
      <c r="F9967" s="4">
        <v>0.33333333333333331</v>
      </c>
      <c r="G9967" s="4">
        <f t="shared" si="155"/>
        <v>33.333333333333329</v>
      </c>
    </row>
    <row r="9968" spans="1:7" x14ac:dyDescent="0.2">
      <c r="A9968" t="s">
        <v>384</v>
      </c>
      <c r="B9968">
        <v>19</v>
      </c>
      <c r="C9968">
        <v>6</v>
      </c>
      <c r="D9968" t="s">
        <v>2530</v>
      </c>
      <c r="E9968">
        <v>0</v>
      </c>
      <c r="F9968" s="4">
        <v>0.33333333333333331</v>
      </c>
      <c r="G9968" s="4">
        <f t="shared" si="155"/>
        <v>33.333333333333329</v>
      </c>
    </row>
    <row r="9969" spans="1:7" x14ac:dyDescent="0.2">
      <c r="A9969" t="s">
        <v>384</v>
      </c>
      <c r="B9969">
        <v>19</v>
      </c>
      <c r="C9969">
        <v>7</v>
      </c>
      <c r="D9969" t="s">
        <v>2530</v>
      </c>
      <c r="E9969">
        <v>0</v>
      </c>
      <c r="F9969" s="4">
        <v>0.33333333333333331</v>
      </c>
      <c r="G9969" s="4">
        <f t="shared" si="155"/>
        <v>33.333333333333329</v>
      </c>
    </row>
    <row r="9970" spans="1:7" x14ac:dyDescent="0.2">
      <c r="A9970" t="s">
        <v>384</v>
      </c>
      <c r="B9970">
        <v>19</v>
      </c>
      <c r="C9970">
        <v>8</v>
      </c>
      <c r="D9970" t="s">
        <v>2530</v>
      </c>
      <c r="E9970">
        <v>0</v>
      </c>
      <c r="F9970" s="4">
        <v>0.33333333333333331</v>
      </c>
      <c r="G9970" s="4">
        <f t="shared" si="155"/>
        <v>33.333333333333329</v>
      </c>
    </row>
    <row r="9971" spans="1:7" x14ac:dyDescent="0.2">
      <c r="A9971" t="s">
        <v>384</v>
      </c>
      <c r="B9971">
        <v>19</v>
      </c>
      <c r="C9971">
        <v>9</v>
      </c>
      <c r="D9971" t="s">
        <v>2528</v>
      </c>
      <c r="E9971">
        <v>1</v>
      </c>
      <c r="F9971" s="4">
        <v>0.33333333333333331</v>
      </c>
      <c r="G9971" s="4">
        <f t="shared" si="155"/>
        <v>33.333333333333329</v>
      </c>
    </row>
    <row r="9972" spans="1:7" x14ac:dyDescent="0.2">
      <c r="A9972" t="s">
        <v>384</v>
      </c>
      <c r="B9972">
        <v>20</v>
      </c>
      <c r="C9972">
        <v>1</v>
      </c>
      <c r="D9972" t="s">
        <v>2529</v>
      </c>
      <c r="E9972">
        <v>0.5</v>
      </c>
      <c r="F9972" s="4">
        <v>0.45</v>
      </c>
      <c r="G9972" s="4">
        <f t="shared" si="155"/>
        <v>45</v>
      </c>
    </row>
    <row r="9973" spans="1:7" x14ac:dyDescent="0.2">
      <c r="A9973" t="s">
        <v>384</v>
      </c>
      <c r="B9973">
        <v>20</v>
      </c>
      <c r="C9973">
        <v>2</v>
      </c>
      <c r="D9973" t="s">
        <v>2528</v>
      </c>
      <c r="E9973">
        <v>1</v>
      </c>
      <c r="F9973" s="4">
        <v>0.45</v>
      </c>
      <c r="G9973" s="4">
        <f t="shared" si="155"/>
        <v>45</v>
      </c>
    </row>
    <row r="9974" spans="1:7" x14ac:dyDescent="0.2">
      <c r="A9974" t="s">
        <v>384</v>
      </c>
      <c r="B9974">
        <v>20</v>
      </c>
      <c r="C9974">
        <v>3</v>
      </c>
      <c r="D9974" t="s">
        <v>2528</v>
      </c>
      <c r="E9974">
        <v>1</v>
      </c>
      <c r="F9974" s="4">
        <v>0.45</v>
      </c>
      <c r="G9974" s="4">
        <f t="shared" si="155"/>
        <v>45</v>
      </c>
    </row>
    <row r="9975" spans="1:7" x14ac:dyDescent="0.2">
      <c r="A9975" t="s">
        <v>384</v>
      </c>
      <c r="B9975">
        <v>20</v>
      </c>
      <c r="C9975">
        <v>4</v>
      </c>
      <c r="D9975" t="s">
        <v>2530</v>
      </c>
      <c r="E9975">
        <v>0</v>
      </c>
      <c r="F9975" s="4">
        <v>0.45</v>
      </c>
      <c r="G9975" s="4">
        <f t="shared" si="155"/>
        <v>45</v>
      </c>
    </row>
    <row r="9976" spans="1:7" x14ac:dyDescent="0.2">
      <c r="A9976" t="s">
        <v>384</v>
      </c>
      <c r="B9976">
        <v>20</v>
      </c>
      <c r="C9976">
        <v>5</v>
      </c>
      <c r="D9976" t="s">
        <v>2530</v>
      </c>
      <c r="E9976">
        <v>0</v>
      </c>
      <c r="F9976" s="4">
        <v>0.45</v>
      </c>
      <c r="G9976" s="4">
        <f t="shared" si="155"/>
        <v>45</v>
      </c>
    </row>
    <row r="9977" spans="1:7" x14ac:dyDescent="0.2">
      <c r="A9977" t="s">
        <v>384</v>
      </c>
      <c r="B9977">
        <v>20</v>
      </c>
      <c r="C9977">
        <v>6</v>
      </c>
      <c r="D9977" t="s">
        <v>2530</v>
      </c>
      <c r="E9977">
        <v>0</v>
      </c>
      <c r="F9977" s="4">
        <v>0.45</v>
      </c>
      <c r="G9977" s="4">
        <f t="shared" si="155"/>
        <v>45</v>
      </c>
    </row>
    <row r="9978" spans="1:7" x14ac:dyDescent="0.2">
      <c r="A9978" t="s">
        <v>384</v>
      </c>
      <c r="B9978">
        <v>20</v>
      </c>
      <c r="C9978">
        <v>7</v>
      </c>
      <c r="D9978" t="s">
        <v>2528</v>
      </c>
      <c r="E9978">
        <v>1</v>
      </c>
      <c r="F9978" s="4">
        <v>0.45</v>
      </c>
      <c r="G9978" s="4">
        <f t="shared" si="155"/>
        <v>45</v>
      </c>
    </row>
    <row r="9979" spans="1:7" x14ac:dyDescent="0.2">
      <c r="A9979" t="s">
        <v>384</v>
      </c>
      <c r="B9979">
        <v>20</v>
      </c>
      <c r="C9979">
        <v>8</v>
      </c>
      <c r="D9979" t="s">
        <v>2529</v>
      </c>
      <c r="E9979">
        <v>0.5</v>
      </c>
      <c r="F9979" s="4">
        <v>0.45</v>
      </c>
      <c r="G9979" s="4">
        <f t="shared" si="155"/>
        <v>45</v>
      </c>
    </row>
    <row r="9980" spans="1:7" x14ac:dyDescent="0.2">
      <c r="A9980" t="s">
        <v>384</v>
      </c>
      <c r="B9980">
        <v>20</v>
      </c>
      <c r="C9980">
        <v>9</v>
      </c>
      <c r="D9980" t="s">
        <v>2530</v>
      </c>
      <c r="E9980">
        <v>0</v>
      </c>
      <c r="F9980" s="4">
        <v>0.45</v>
      </c>
      <c r="G9980" s="4">
        <f t="shared" si="155"/>
        <v>45</v>
      </c>
    </row>
    <row r="9981" spans="1:7" x14ac:dyDescent="0.2">
      <c r="A9981" t="s">
        <v>384</v>
      </c>
      <c r="B9981">
        <v>20</v>
      </c>
      <c r="C9981">
        <v>10</v>
      </c>
      <c r="D9981" t="s">
        <v>2529</v>
      </c>
      <c r="E9981">
        <v>0.5</v>
      </c>
      <c r="F9981" s="4">
        <v>0.45</v>
      </c>
      <c r="G9981" s="4">
        <f t="shared" si="155"/>
        <v>45</v>
      </c>
    </row>
    <row r="9982" spans="1:7" x14ac:dyDescent="0.2">
      <c r="A9982" t="s">
        <v>384</v>
      </c>
      <c r="B9982">
        <v>21</v>
      </c>
      <c r="C9982">
        <v>1</v>
      </c>
      <c r="D9982" t="s">
        <v>2529</v>
      </c>
      <c r="E9982">
        <v>0.5</v>
      </c>
      <c r="F9982" s="4">
        <v>0.625</v>
      </c>
      <c r="G9982" s="4">
        <f t="shared" si="155"/>
        <v>62.5</v>
      </c>
    </row>
    <row r="9983" spans="1:7" x14ac:dyDescent="0.2">
      <c r="A9983" t="s">
        <v>384</v>
      </c>
      <c r="B9983">
        <v>21</v>
      </c>
      <c r="C9983">
        <v>2</v>
      </c>
      <c r="D9983" t="s">
        <v>2529</v>
      </c>
      <c r="E9983">
        <v>0.5</v>
      </c>
      <c r="F9983" s="4">
        <v>0.625</v>
      </c>
      <c r="G9983" s="4">
        <f t="shared" si="155"/>
        <v>62.5</v>
      </c>
    </row>
    <row r="9984" spans="1:7" x14ac:dyDescent="0.2">
      <c r="A9984" t="s">
        <v>384</v>
      </c>
      <c r="B9984">
        <v>21</v>
      </c>
      <c r="C9984">
        <v>3</v>
      </c>
      <c r="D9984" t="s">
        <v>2530</v>
      </c>
      <c r="E9984">
        <v>0</v>
      </c>
      <c r="F9984" s="4">
        <v>0.625</v>
      </c>
      <c r="G9984" s="4">
        <f t="shared" si="155"/>
        <v>62.5</v>
      </c>
    </row>
    <row r="9985" spans="1:7" x14ac:dyDescent="0.2">
      <c r="A9985" t="s">
        <v>384</v>
      </c>
      <c r="B9985">
        <v>21</v>
      </c>
      <c r="C9985">
        <v>4</v>
      </c>
      <c r="D9985" t="s">
        <v>2528</v>
      </c>
      <c r="E9985">
        <v>1</v>
      </c>
      <c r="F9985" s="4">
        <v>0.625</v>
      </c>
      <c r="G9985" s="4">
        <f t="shared" si="155"/>
        <v>62.5</v>
      </c>
    </row>
    <row r="9986" spans="1:7" x14ac:dyDescent="0.2">
      <c r="A9986" t="s">
        <v>384</v>
      </c>
      <c r="B9986">
        <v>21</v>
      </c>
      <c r="C9986">
        <v>5</v>
      </c>
      <c r="D9986" t="s">
        <v>2528</v>
      </c>
      <c r="E9986">
        <v>1</v>
      </c>
      <c r="F9986" s="4">
        <v>0.625</v>
      </c>
      <c r="G9986" s="4">
        <f t="shared" si="155"/>
        <v>62.5</v>
      </c>
    </row>
    <row r="9987" spans="1:7" x14ac:dyDescent="0.2">
      <c r="A9987" t="s">
        <v>384</v>
      </c>
      <c r="B9987">
        <v>21</v>
      </c>
      <c r="C9987">
        <v>6</v>
      </c>
      <c r="D9987" t="s">
        <v>2529</v>
      </c>
      <c r="E9987">
        <v>0.5</v>
      </c>
      <c r="F9987" s="4">
        <v>0.625</v>
      </c>
      <c r="G9987" s="4">
        <f t="shared" ref="G9987:G10050" si="156">F9987*100</f>
        <v>62.5</v>
      </c>
    </row>
    <row r="9988" spans="1:7" x14ac:dyDescent="0.2">
      <c r="A9988" t="s">
        <v>384</v>
      </c>
      <c r="B9988">
        <v>21</v>
      </c>
      <c r="C9988">
        <v>7</v>
      </c>
      <c r="D9988" t="s">
        <v>2528</v>
      </c>
      <c r="E9988">
        <v>1</v>
      </c>
      <c r="F9988" s="4">
        <v>0.625</v>
      </c>
      <c r="G9988" s="4">
        <f t="shared" si="156"/>
        <v>62.5</v>
      </c>
    </row>
    <row r="9989" spans="1:7" x14ac:dyDescent="0.2">
      <c r="A9989" t="s">
        <v>384</v>
      </c>
      <c r="B9989">
        <v>21</v>
      </c>
      <c r="C9989">
        <v>8</v>
      </c>
      <c r="D9989" t="s">
        <v>2530</v>
      </c>
      <c r="E9989">
        <v>0</v>
      </c>
      <c r="F9989" s="4">
        <v>0.625</v>
      </c>
      <c r="G9989" s="4">
        <f t="shared" si="156"/>
        <v>62.5</v>
      </c>
    </row>
    <row r="9990" spans="1:7" x14ac:dyDescent="0.2">
      <c r="A9990" t="s">
        <v>384</v>
      </c>
      <c r="B9990">
        <v>21</v>
      </c>
      <c r="C9990">
        <v>9</v>
      </c>
      <c r="D9990" t="s">
        <v>2528</v>
      </c>
      <c r="E9990">
        <v>1</v>
      </c>
      <c r="F9990" s="4">
        <v>0.625</v>
      </c>
      <c r="G9990" s="4">
        <f t="shared" si="156"/>
        <v>62.5</v>
      </c>
    </row>
    <row r="9991" spans="1:7" x14ac:dyDescent="0.2">
      <c r="A9991" t="s">
        <v>384</v>
      </c>
      <c r="B9991">
        <v>21</v>
      </c>
      <c r="C9991">
        <v>10</v>
      </c>
      <c r="D9991" t="s">
        <v>2528</v>
      </c>
      <c r="E9991">
        <v>1</v>
      </c>
      <c r="F9991" s="4">
        <v>0.625</v>
      </c>
      <c r="G9991" s="4">
        <f t="shared" si="156"/>
        <v>62.5</v>
      </c>
    </row>
    <row r="9992" spans="1:7" x14ac:dyDescent="0.2">
      <c r="A9992" t="s">
        <v>384</v>
      </c>
      <c r="B9992">
        <v>21</v>
      </c>
      <c r="C9992">
        <v>11</v>
      </c>
      <c r="D9992" t="s">
        <v>2530</v>
      </c>
      <c r="E9992">
        <v>0</v>
      </c>
      <c r="F9992" s="4">
        <v>0.625</v>
      </c>
      <c r="G9992" s="4">
        <f t="shared" si="156"/>
        <v>62.5</v>
      </c>
    </row>
    <row r="9993" spans="1:7" x14ac:dyDescent="0.2">
      <c r="A9993" t="s">
        <v>384</v>
      </c>
      <c r="B9993">
        <v>21</v>
      </c>
      <c r="C9993">
        <v>12</v>
      </c>
      <c r="D9993" t="s">
        <v>2528</v>
      </c>
      <c r="E9993">
        <v>1</v>
      </c>
      <c r="F9993" s="4">
        <v>0.625</v>
      </c>
      <c r="G9993" s="4">
        <f t="shared" si="156"/>
        <v>62.5</v>
      </c>
    </row>
    <row r="9994" spans="1:7" x14ac:dyDescent="0.2">
      <c r="A9994" t="s">
        <v>385</v>
      </c>
      <c r="B9994">
        <v>22</v>
      </c>
      <c r="C9994">
        <v>1</v>
      </c>
      <c r="D9994" t="s">
        <v>2528</v>
      </c>
      <c r="E9994">
        <v>1</v>
      </c>
      <c r="F9994" s="4">
        <v>0.54166666666666663</v>
      </c>
      <c r="G9994" s="4">
        <f t="shared" si="156"/>
        <v>54.166666666666664</v>
      </c>
    </row>
    <row r="9995" spans="1:7" x14ac:dyDescent="0.2">
      <c r="A9995" t="s">
        <v>385</v>
      </c>
      <c r="B9995">
        <v>22</v>
      </c>
      <c r="C9995">
        <v>2</v>
      </c>
      <c r="D9995" t="s">
        <v>2528</v>
      </c>
      <c r="E9995">
        <v>1</v>
      </c>
      <c r="F9995" s="4">
        <v>0.54166666666666663</v>
      </c>
      <c r="G9995" s="4">
        <f t="shared" si="156"/>
        <v>54.166666666666664</v>
      </c>
    </row>
    <row r="9996" spans="1:7" x14ac:dyDescent="0.2">
      <c r="A9996" t="s">
        <v>385</v>
      </c>
      <c r="B9996">
        <v>22</v>
      </c>
      <c r="C9996">
        <v>3</v>
      </c>
      <c r="D9996" t="s">
        <v>2528</v>
      </c>
      <c r="E9996">
        <v>1</v>
      </c>
      <c r="F9996" s="4">
        <v>0.54166666666666663</v>
      </c>
      <c r="G9996" s="4">
        <f t="shared" si="156"/>
        <v>54.166666666666664</v>
      </c>
    </row>
    <row r="9997" spans="1:7" x14ac:dyDescent="0.2">
      <c r="A9997" t="s">
        <v>385</v>
      </c>
      <c r="B9997">
        <v>22</v>
      </c>
      <c r="C9997">
        <v>4</v>
      </c>
      <c r="D9997" t="s">
        <v>2529</v>
      </c>
      <c r="E9997">
        <v>0.5</v>
      </c>
      <c r="F9997" s="4">
        <v>0.54166666666666663</v>
      </c>
      <c r="G9997" s="4">
        <f t="shared" si="156"/>
        <v>54.166666666666664</v>
      </c>
    </row>
    <row r="9998" spans="1:7" x14ac:dyDescent="0.2">
      <c r="A9998" t="s">
        <v>385</v>
      </c>
      <c r="B9998">
        <v>22</v>
      </c>
      <c r="C9998">
        <v>5</v>
      </c>
      <c r="D9998" t="s">
        <v>2530</v>
      </c>
      <c r="E9998">
        <v>0</v>
      </c>
      <c r="F9998" s="4">
        <v>0.54166666666666663</v>
      </c>
      <c r="G9998" s="4">
        <f t="shared" si="156"/>
        <v>54.166666666666664</v>
      </c>
    </row>
    <row r="9999" spans="1:7" x14ac:dyDescent="0.2">
      <c r="A9999" t="s">
        <v>385</v>
      </c>
      <c r="B9999">
        <v>22</v>
      </c>
      <c r="C9999">
        <v>6</v>
      </c>
      <c r="D9999" t="s">
        <v>2530</v>
      </c>
      <c r="E9999">
        <v>0</v>
      </c>
      <c r="F9999" s="4">
        <v>0.54166666666666663</v>
      </c>
      <c r="G9999" s="4">
        <f t="shared" si="156"/>
        <v>54.166666666666664</v>
      </c>
    </row>
    <row r="10000" spans="1:7" x14ac:dyDescent="0.2">
      <c r="A10000" t="s">
        <v>385</v>
      </c>
      <c r="B10000">
        <v>22</v>
      </c>
      <c r="C10000">
        <v>7</v>
      </c>
      <c r="D10000" t="s">
        <v>2529</v>
      </c>
      <c r="E10000">
        <v>0.5</v>
      </c>
      <c r="F10000" s="4">
        <v>0.54166666666666663</v>
      </c>
      <c r="G10000" s="4">
        <f t="shared" si="156"/>
        <v>54.166666666666664</v>
      </c>
    </row>
    <row r="10001" spans="1:7" x14ac:dyDescent="0.2">
      <c r="A10001" t="s">
        <v>385</v>
      </c>
      <c r="B10001">
        <v>22</v>
      </c>
      <c r="C10001">
        <v>8</v>
      </c>
      <c r="D10001" t="s">
        <v>2530</v>
      </c>
      <c r="E10001">
        <v>0</v>
      </c>
      <c r="F10001" s="4">
        <v>0.54166666666666663</v>
      </c>
      <c r="G10001" s="4">
        <f t="shared" si="156"/>
        <v>54.166666666666664</v>
      </c>
    </row>
    <row r="10002" spans="1:7" x14ac:dyDescent="0.2">
      <c r="A10002" t="s">
        <v>385</v>
      </c>
      <c r="B10002">
        <v>22</v>
      </c>
      <c r="C10002">
        <v>9</v>
      </c>
      <c r="D10002" t="s">
        <v>2528</v>
      </c>
      <c r="E10002">
        <v>1</v>
      </c>
      <c r="F10002" s="4">
        <v>0.54166666666666663</v>
      </c>
      <c r="G10002" s="4">
        <f t="shared" si="156"/>
        <v>54.166666666666664</v>
      </c>
    </row>
    <row r="10003" spans="1:7" x14ac:dyDescent="0.2">
      <c r="A10003" t="s">
        <v>385</v>
      </c>
      <c r="B10003">
        <v>22</v>
      </c>
      <c r="C10003">
        <v>10</v>
      </c>
      <c r="D10003" t="s">
        <v>2529</v>
      </c>
      <c r="E10003">
        <v>0.5</v>
      </c>
      <c r="F10003" s="4">
        <v>0.54166666666666663</v>
      </c>
      <c r="G10003" s="4">
        <f t="shared" si="156"/>
        <v>54.166666666666664</v>
      </c>
    </row>
    <row r="10004" spans="1:7" x14ac:dyDescent="0.2">
      <c r="A10004" t="s">
        <v>385</v>
      </c>
      <c r="B10004">
        <v>22</v>
      </c>
      <c r="C10004">
        <v>11</v>
      </c>
      <c r="D10004" t="s">
        <v>2530</v>
      </c>
      <c r="E10004">
        <v>0</v>
      </c>
      <c r="F10004" s="4">
        <v>0.54166666666666663</v>
      </c>
      <c r="G10004" s="4">
        <f t="shared" si="156"/>
        <v>54.166666666666664</v>
      </c>
    </row>
    <row r="10005" spans="1:7" x14ac:dyDescent="0.2">
      <c r="A10005" t="s">
        <v>385</v>
      </c>
      <c r="B10005">
        <v>22</v>
      </c>
      <c r="C10005">
        <v>12</v>
      </c>
      <c r="D10005" t="s">
        <v>2528</v>
      </c>
      <c r="E10005">
        <v>1</v>
      </c>
      <c r="F10005" s="4">
        <v>0.54166666666666663</v>
      </c>
      <c r="G10005" s="4">
        <f t="shared" si="156"/>
        <v>54.166666666666664</v>
      </c>
    </row>
    <row r="10006" spans="1:7" x14ac:dyDescent="0.2">
      <c r="A10006" t="s">
        <v>385</v>
      </c>
      <c r="B10006">
        <v>23</v>
      </c>
      <c r="C10006">
        <v>1</v>
      </c>
      <c r="D10006" t="s">
        <v>2530</v>
      </c>
      <c r="E10006">
        <v>0</v>
      </c>
      <c r="F10006" s="4">
        <v>0.4375</v>
      </c>
      <c r="G10006" s="4">
        <f t="shared" si="156"/>
        <v>43.75</v>
      </c>
    </row>
    <row r="10007" spans="1:7" x14ac:dyDescent="0.2">
      <c r="A10007" t="s">
        <v>385</v>
      </c>
      <c r="B10007">
        <v>23</v>
      </c>
      <c r="C10007">
        <v>2</v>
      </c>
      <c r="D10007" t="s">
        <v>2529</v>
      </c>
      <c r="E10007">
        <v>0.5</v>
      </c>
      <c r="F10007" s="4">
        <v>0.4375</v>
      </c>
      <c r="G10007" s="4">
        <f t="shared" si="156"/>
        <v>43.75</v>
      </c>
    </row>
    <row r="10008" spans="1:7" x14ac:dyDescent="0.2">
      <c r="A10008" t="s">
        <v>385</v>
      </c>
      <c r="B10008">
        <v>23</v>
      </c>
      <c r="C10008">
        <v>3</v>
      </c>
      <c r="D10008" t="s">
        <v>2528</v>
      </c>
      <c r="E10008">
        <v>1</v>
      </c>
      <c r="F10008" s="4">
        <v>0.4375</v>
      </c>
      <c r="G10008" s="4">
        <f t="shared" si="156"/>
        <v>43.75</v>
      </c>
    </row>
    <row r="10009" spans="1:7" x14ac:dyDescent="0.2">
      <c r="A10009" t="s">
        <v>385</v>
      </c>
      <c r="B10009">
        <v>23</v>
      </c>
      <c r="C10009">
        <v>4</v>
      </c>
      <c r="D10009" t="s">
        <v>2530</v>
      </c>
      <c r="E10009">
        <v>0</v>
      </c>
      <c r="F10009" s="4">
        <v>0.4375</v>
      </c>
      <c r="G10009" s="4">
        <f t="shared" si="156"/>
        <v>43.75</v>
      </c>
    </row>
    <row r="10010" spans="1:7" x14ac:dyDescent="0.2">
      <c r="A10010" t="s">
        <v>385</v>
      </c>
      <c r="B10010">
        <v>23</v>
      </c>
      <c r="C10010">
        <v>5</v>
      </c>
      <c r="D10010" t="s">
        <v>2529</v>
      </c>
      <c r="E10010">
        <v>0.5</v>
      </c>
      <c r="F10010" s="4">
        <v>0.4375</v>
      </c>
      <c r="G10010" s="4">
        <f t="shared" si="156"/>
        <v>43.75</v>
      </c>
    </row>
    <row r="10011" spans="1:7" x14ac:dyDescent="0.2">
      <c r="A10011" t="s">
        <v>385</v>
      </c>
      <c r="B10011">
        <v>23</v>
      </c>
      <c r="C10011">
        <v>6</v>
      </c>
      <c r="D10011" t="s">
        <v>2530</v>
      </c>
      <c r="E10011">
        <v>0</v>
      </c>
      <c r="F10011" s="4">
        <v>0.4375</v>
      </c>
      <c r="G10011" s="4">
        <f t="shared" si="156"/>
        <v>43.75</v>
      </c>
    </row>
    <row r="10012" spans="1:7" x14ac:dyDescent="0.2">
      <c r="A10012" t="s">
        <v>385</v>
      </c>
      <c r="B10012">
        <v>23</v>
      </c>
      <c r="C10012">
        <v>7</v>
      </c>
      <c r="D10012" t="s">
        <v>2528</v>
      </c>
      <c r="E10012">
        <v>1</v>
      </c>
      <c r="F10012" s="4">
        <v>0.4375</v>
      </c>
      <c r="G10012" s="4">
        <f t="shared" si="156"/>
        <v>43.75</v>
      </c>
    </row>
    <row r="10013" spans="1:7" x14ac:dyDescent="0.2">
      <c r="A10013" t="s">
        <v>385</v>
      </c>
      <c r="B10013">
        <v>23</v>
      </c>
      <c r="C10013">
        <v>8</v>
      </c>
      <c r="D10013" t="s">
        <v>2529</v>
      </c>
      <c r="E10013">
        <v>0.5</v>
      </c>
      <c r="F10013" s="4">
        <v>0.4375</v>
      </c>
      <c r="G10013" s="4">
        <f t="shared" si="156"/>
        <v>43.75</v>
      </c>
    </row>
    <row r="10014" spans="1:7" x14ac:dyDescent="0.2">
      <c r="A10014" t="s">
        <v>385</v>
      </c>
      <c r="B10014">
        <v>24</v>
      </c>
      <c r="C10014">
        <v>1</v>
      </c>
      <c r="D10014" t="s">
        <v>2528</v>
      </c>
      <c r="E10014">
        <v>1</v>
      </c>
      <c r="F10014" s="4">
        <v>0.5</v>
      </c>
      <c r="G10014" s="4">
        <f t="shared" si="156"/>
        <v>50</v>
      </c>
    </row>
    <row r="10015" spans="1:7" x14ac:dyDescent="0.2">
      <c r="A10015" t="s">
        <v>385</v>
      </c>
      <c r="B10015">
        <v>24</v>
      </c>
      <c r="C10015">
        <v>2</v>
      </c>
      <c r="D10015" t="s">
        <v>2530</v>
      </c>
      <c r="E10015">
        <v>0</v>
      </c>
      <c r="F10015" s="4">
        <v>0.5</v>
      </c>
      <c r="G10015" s="4">
        <f t="shared" si="156"/>
        <v>50</v>
      </c>
    </row>
    <row r="10016" spans="1:7" x14ac:dyDescent="0.2">
      <c r="A10016" t="s">
        <v>385</v>
      </c>
      <c r="B10016">
        <v>24</v>
      </c>
      <c r="C10016">
        <v>3</v>
      </c>
      <c r="D10016" t="s">
        <v>2530</v>
      </c>
      <c r="E10016">
        <v>0</v>
      </c>
      <c r="F10016" s="4">
        <v>0.5</v>
      </c>
      <c r="G10016" s="4">
        <f t="shared" si="156"/>
        <v>50</v>
      </c>
    </row>
    <row r="10017" spans="1:7" x14ac:dyDescent="0.2">
      <c r="A10017" t="s">
        <v>385</v>
      </c>
      <c r="B10017">
        <v>24</v>
      </c>
      <c r="C10017">
        <v>4</v>
      </c>
      <c r="D10017" t="s">
        <v>2528</v>
      </c>
      <c r="E10017">
        <v>1</v>
      </c>
      <c r="F10017" s="4">
        <v>0.5</v>
      </c>
      <c r="G10017" s="4">
        <f t="shared" si="156"/>
        <v>50</v>
      </c>
    </row>
    <row r="10018" spans="1:7" x14ac:dyDescent="0.2">
      <c r="A10018" t="s">
        <v>385</v>
      </c>
      <c r="B10018">
        <v>24</v>
      </c>
      <c r="C10018">
        <v>5</v>
      </c>
      <c r="D10018" t="s">
        <v>2528</v>
      </c>
      <c r="E10018">
        <v>1</v>
      </c>
      <c r="F10018" s="4">
        <v>0.5</v>
      </c>
      <c r="G10018" s="4">
        <f t="shared" si="156"/>
        <v>50</v>
      </c>
    </row>
    <row r="10019" spans="1:7" x14ac:dyDescent="0.2">
      <c r="A10019" t="s">
        <v>385</v>
      </c>
      <c r="B10019">
        <v>24</v>
      </c>
      <c r="C10019">
        <v>6</v>
      </c>
      <c r="D10019" t="s">
        <v>2528</v>
      </c>
      <c r="E10019">
        <v>1</v>
      </c>
      <c r="F10019" s="4">
        <v>0.5</v>
      </c>
      <c r="G10019" s="4">
        <f t="shared" si="156"/>
        <v>50</v>
      </c>
    </row>
    <row r="10020" spans="1:7" x14ac:dyDescent="0.2">
      <c r="A10020" t="s">
        <v>385</v>
      </c>
      <c r="B10020">
        <v>24</v>
      </c>
      <c r="C10020">
        <v>7</v>
      </c>
      <c r="D10020" t="s">
        <v>2530</v>
      </c>
      <c r="E10020">
        <v>0</v>
      </c>
      <c r="F10020" s="4">
        <v>0.5</v>
      </c>
      <c r="G10020" s="4">
        <f t="shared" si="156"/>
        <v>50</v>
      </c>
    </row>
    <row r="10021" spans="1:7" x14ac:dyDescent="0.2">
      <c r="A10021" t="s">
        <v>385</v>
      </c>
      <c r="B10021">
        <v>24</v>
      </c>
      <c r="C10021">
        <v>8</v>
      </c>
      <c r="D10021" t="s">
        <v>2530</v>
      </c>
      <c r="E10021">
        <v>0</v>
      </c>
      <c r="F10021" s="4">
        <v>0.5</v>
      </c>
      <c r="G10021" s="4">
        <f t="shared" si="156"/>
        <v>50</v>
      </c>
    </row>
    <row r="10022" spans="1:7" x14ac:dyDescent="0.2">
      <c r="A10022" t="s">
        <v>386</v>
      </c>
      <c r="B10022">
        <v>25</v>
      </c>
      <c r="C10022">
        <v>1</v>
      </c>
      <c r="D10022" t="s">
        <v>2528</v>
      </c>
      <c r="E10022">
        <v>1</v>
      </c>
      <c r="F10022" s="4">
        <v>0.58333333333333337</v>
      </c>
      <c r="G10022" s="4">
        <f t="shared" si="156"/>
        <v>58.333333333333336</v>
      </c>
    </row>
    <row r="10023" spans="1:7" x14ac:dyDescent="0.2">
      <c r="A10023" t="s">
        <v>386</v>
      </c>
      <c r="B10023">
        <v>25</v>
      </c>
      <c r="C10023">
        <v>2</v>
      </c>
      <c r="D10023" t="s">
        <v>2528</v>
      </c>
      <c r="E10023">
        <v>1</v>
      </c>
      <c r="F10023" s="4">
        <v>0.58333333333333337</v>
      </c>
      <c r="G10023" s="4">
        <f t="shared" si="156"/>
        <v>58.333333333333336</v>
      </c>
    </row>
    <row r="10024" spans="1:7" x14ac:dyDescent="0.2">
      <c r="A10024" t="s">
        <v>386</v>
      </c>
      <c r="B10024">
        <v>25</v>
      </c>
      <c r="C10024">
        <v>3</v>
      </c>
      <c r="D10024" t="s">
        <v>2530</v>
      </c>
      <c r="E10024">
        <v>0</v>
      </c>
      <c r="F10024" s="4">
        <v>0.58333333333333337</v>
      </c>
      <c r="G10024" s="4">
        <f t="shared" si="156"/>
        <v>58.333333333333336</v>
      </c>
    </row>
    <row r="10025" spans="1:7" x14ac:dyDescent="0.2">
      <c r="A10025" t="s">
        <v>386</v>
      </c>
      <c r="B10025">
        <v>25</v>
      </c>
      <c r="C10025">
        <v>4</v>
      </c>
      <c r="D10025" t="s">
        <v>2529</v>
      </c>
      <c r="E10025">
        <v>0.5</v>
      </c>
      <c r="F10025" s="4">
        <v>0.58333333333333337</v>
      </c>
      <c r="G10025" s="4">
        <f t="shared" si="156"/>
        <v>58.333333333333336</v>
      </c>
    </row>
    <row r="10026" spans="1:7" x14ac:dyDescent="0.2">
      <c r="A10026" t="s">
        <v>386</v>
      </c>
      <c r="B10026">
        <v>25</v>
      </c>
      <c r="C10026">
        <v>5</v>
      </c>
      <c r="D10026" t="s">
        <v>2528</v>
      </c>
      <c r="E10026">
        <v>1</v>
      </c>
      <c r="F10026" s="4">
        <v>0.58333333333333337</v>
      </c>
      <c r="G10026" s="4">
        <f t="shared" si="156"/>
        <v>58.333333333333336</v>
      </c>
    </row>
    <row r="10027" spans="1:7" x14ac:dyDescent="0.2">
      <c r="A10027" t="s">
        <v>386</v>
      </c>
      <c r="B10027">
        <v>25</v>
      </c>
      <c r="C10027">
        <v>6</v>
      </c>
      <c r="D10027" t="s">
        <v>2529</v>
      </c>
      <c r="E10027">
        <v>0.5</v>
      </c>
      <c r="F10027" s="4">
        <v>0.58333333333333337</v>
      </c>
      <c r="G10027" s="4">
        <f t="shared" si="156"/>
        <v>58.333333333333336</v>
      </c>
    </row>
    <row r="10028" spans="1:7" x14ac:dyDescent="0.2">
      <c r="A10028" t="s">
        <v>386</v>
      </c>
      <c r="B10028">
        <v>25</v>
      </c>
      <c r="C10028">
        <v>7</v>
      </c>
      <c r="D10028" t="s">
        <v>2529</v>
      </c>
      <c r="E10028">
        <v>0.5</v>
      </c>
      <c r="F10028" s="4">
        <v>0.58333333333333337</v>
      </c>
      <c r="G10028" s="4">
        <f t="shared" si="156"/>
        <v>58.333333333333336</v>
      </c>
    </row>
    <row r="10029" spans="1:7" x14ac:dyDescent="0.2">
      <c r="A10029" t="s">
        <v>386</v>
      </c>
      <c r="B10029">
        <v>25</v>
      </c>
      <c r="C10029">
        <v>8</v>
      </c>
      <c r="D10029" t="s">
        <v>2530</v>
      </c>
      <c r="E10029">
        <v>0</v>
      </c>
      <c r="F10029" s="4">
        <v>0.58333333333333337</v>
      </c>
      <c r="G10029" s="4">
        <f t="shared" si="156"/>
        <v>58.333333333333336</v>
      </c>
    </row>
    <row r="10030" spans="1:7" x14ac:dyDescent="0.2">
      <c r="A10030" t="s">
        <v>386</v>
      </c>
      <c r="B10030">
        <v>25</v>
      </c>
      <c r="C10030">
        <v>9</v>
      </c>
      <c r="D10030" t="s">
        <v>2529</v>
      </c>
      <c r="E10030">
        <v>0.5</v>
      </c>
      <c r="F10030" s="4">
        <v>0.58333333333333337</v>
      </c>
      <c r="G10030" s="4">
        <f t="shared" si="156"/>
        <v>58.333333333333336</v>
      </c>
    </row>
    <row r="10031" spans="1:7" x14ac:dyDescent="0.2">
      <c r="A10031" t="s">
        <v>386</v>
      </c>
      <c r="B10031">
        <v>25</v>
      </c>
      <c r="C10031">
        <v>10</v>
      </c>
      <c r="D10031" t="s">
        <v>2528</v>
      </c>
      <c r="E10031">
        <v>1</v>
      </c>
      <c r="F10031" s="4">
        <v>0.58333333333333337</v>
      </c>
      <c r="G10031" s="4">
        <f t="shared" si="156"/>
        <v>58.333333333333336</v>
      </c>
    </row>
    <row r="10032" spans="1:7" x14ac:dyDescent="0.2">
      <c r="A10032" t="s">
        <v>386</v>
      </c>
      <c r="B10032">
        <v>25</v>
      </c>
      <c r="C10032">
        <v>11</v>
      </c>
      <c r="D10032" t="s">
        <v>2529</v>
      </c>
      <c r="E10032">
        <v>0.5</v>
      </c>
      <c r="F10032" s="4">
        <v>0.58333333333333337</v>
      </c>
      <c r="G10032" s="4">
        <f t="shared" si="156"/>
        <v>58.333333333333336</v>
      </c>
    </row>
    <row r="10033" spans="1:7" x14ac:dyDescent="0.2">
      <c r="A10033" t="s">
        <v>386</v>
      </c>
      <c r="B10033">
        <v>25</v>
      </c>
      <c r="C10033">
        <v>12</v>
      </c>
      <c r="D10033" t="s">
        <v>2529</v>
      </c>
      <c r="E10033">
        <v>0.5</v>
      </c>
      <c r="F10033" s="4">
        <v>0.58333333333333337</v>
      </c>
      <c r="G10033" s="4">
        <f t="shared" si="156"/>
        <v>58.333333333333336</v>
      </c>
    </row>
    <row r="10034" spans="1:7" x14ac:dyDescent="0.2">
      <c r="A10034" t="s">
        <v>386</v>
      </c>
      <c r="B10034">
        <v>26</v>
      </c>
      <c r="C10034">
        <v>1</v>
      </c>
      <c r="D10034" t="s">
        <v>2529</v>
      </c>
      <c r="E10034">
        <v>0.5</v>
      </c>
      <c r="F10034" s="4">
        <v>0.36363636363636359</v>
      </c>
      <c r="G10034" s="4">
        <f t="shared" si="156"/>
        <v>36.36363636363636</v>
      </c>
    </row>
    <row r="10035" spans="1:7" x14ac:dyDescent="0.2">
      <c r="A10035" t="s">
        <v>386</v>
      </c>
      <c r="B10035">
        <v>26</v>
      </c>
      <c r="C10035">
        <v>2</v>
      </c>
      <c r="D10035" t="s">
        <v>2529</v>
      </c>
      <c r="E10035">
        <v>0.5</v>
      </c>
      <c r="F10035" s="4">
        <v>0.36363636363636359</v>
      </c>
      <c r="G10035" s="4">
        <f t="shared" si="156"/>
        <v>36.36363636363636</v>
      </c>
    </row>
    <row r="10036" spans="1:7" x14ac:dyDescent="0.2">
      <c r="A10036" t="s">
        <v>386</v>
      </c>
      <c r="B10036">
        <v>26</v>
      </c>
      <c r="C10036">
        <v>3</v>
      </c>
      <c r="D10036" t="s">
        <v>2529</v>
      </c>
      <c r="E10036">
        <v>0.5</v>
      </c>
      <c r="F10036" s="4">
        <v>0.36363636363636359</v>
      </c>
      <c r="G10036" s="4">
        <f t="shared" si="156"/>
        <v>36.36363636363636</v>
      </c>
    </row>
    <row r="10037" spans="1:7" x14ac:dyDescent="0.2">
      <c r="A10037" t="s">
        <v>386</v>
      </c>
      <c r="B10037">
        <v>26</v>
      </c>
      <c r="C10037">
        <v>4</v>
      </c>
      <c r="D10037" t="s">
        <v>2530</v>
      </c>
      <c r="E10037">
        <v>0</v>
      </c>
      <c r="F10037" s="4">
        <v>0.36363636363636359</v>
      </c>
      <c r="G10037" s="4">
        <f t="shared" si="156"/>
        <v>36.36363636363636</v>
      </c>
    </row>
    <row r="10038" spans="1:7" x14ac:dyDescent="0.2">
      <c r="A10038" t="s">
        <v>386</v>
      </c>
      <c r="B10038">
        <v>26</v>
      </c>
      <c r="C10038">
        <v>5</v>
      </c>
      <c r="D10038" t="s">
        <v>2528</v>
      </c>
      <c r="E10038">
        <v>1</v>
      </c>
      <c r="F10038" s="4">
        <v>0.36363636363636359</v>
      </c>
      <c r="G10038" s="4">
        <f t="shared" si="156"/>
        <v>36.36363636363636</v>
      </c>
    </row>
    <row r="10039" spans="1:7" x14ac:dyDescent="0.2">
      <c r="A10039" t="s">
        <v>386</v>
      </c>
      <c r="B10039">
        <v>26</v>
      </c>
      <c r="C10039">
        <v>6</v>
      </c>
      <c r="D10039" t="s">
        <v>2529</v>
      </c>
      <c r="E10039">
        <v>0.5</v>
      </c>
      <c r="F10039" s="4">
        <v>0.36363636363636359</v>
      </c>
      <c r="G10039" s="4">
        <f t="shared" si="156"/>
        <v>36.36363636363636</v>
      </c>
    </row>
    <row r="10040" spans="1:7" x14ac:dyDescent="0.2">
      <c r="A10040" t="s">
        <v>386</v>
      </c>
      <c r="B10040">
        <v>26</v>
      </c>
      <c r="C10040">
        <v>7</v>
      </c>
      <c r="D10040" t="s">
        <v>2530</v>
      </c>
      <c r="E10040">
        <v>0</v>
      </c>
      <c r="F10040" s="4">
        <v>0.36363636363636359</v>
      </c>
      <c r="G10040" s="4">
        <f t="shared" si="156"/>
        <v>36.36363636363636</v>
      </c>
    </row>
    <row r="10041" spans="1:7" x14ac:dyDescent="0.2">
      <c r="A10041" t="s">
        <v>386</v>
      </c>
      <c r="B10041">
        <v>26</v>
      </c>
      <c r="C10041">
        <v>8</v>
      </c>
      <c r="D10041" t="s">
        <v>2530</v>
      </c>
      <c r="E10041">
        <v>0</v>
      </c>
      <c r="F10041" s="4">
        <v>0.36363636363636359</v>
      </c>
      <c r="G10041" s="4">
        <f t="shared" si="156"/>
        <v>36.36363636363636</v>
      </c>
    </row>
    <row r="10042" spans="1:7" x14ac:dyDescent="0.2">
      <c r="A10042" t="s">
        <v>386</v>
      </c>
      <c r="B10042">
        <v>26</v>
      </c>
      <c r="C10042">
        <v>9</v>
      </c>
      <c r="D10042" t="s">
        <v>2530</v>
      </c>
      <c r="E10042">
        <v>0</v>
      </c>
      <c r="F10042" s="4">
        <v>0.36363636363636359</v>
      </c>
      <c r="G10042" s="4">
        <f t="shared" si="156"/>
        <v>36.36363636363636</v>
      </c>
    </row>
    <row r="10043" spans="1:7" x14ac:dyDescent="0.2">
      <c r="A10043" t="s">
        <v>386</v>
      </c>
      <c r="B10043">
        <v>26</v>
      </c>
      <c r="C10043">
        <v>10</v>
      </c>
      <c r="D10043" t="s">
        <v>2529</v>
      </c>
      <c r="E10043">
        <v>0.5</v>
      </c>
      <c r="F10043" s="4">
        <v>0.36363636363636359</v>
      </c>
      <c r="G10043" s="4">
        <f t="shared" si="156"/>
        <v>36.36363636363636</v>
      </c>
    </row>
    <row r="10044" spans="1:7" x14ac:dyDescent="0.2">
      <c r="A10044" t="s">
        <v>386</v>
      </c>
      <c r="B10044">
        <v>26</v>
      </c>
      <c r="C10044">
        <v>11</v>
      </c>
      <c r="D10044" t="s">
        <v>2529</v>
      </c>
      <c r="E10044">
        <v>0.5</v>
      </c>
      <c r="F10044" s="4">
        <v>0.36363636363636359</v>
      </c>
      <c r="G10044" s="4">
        <f t="shared" si="156"/>
        <v>36.36363636363636</v>
      </c>
    </row>
    <row r="10045" spans="1:7" x14ac:dyDescent="0.2">
      <c r="A10045" t="s">
        <v>386</v>
      </c>
      <c r="B10045">
        <v>27</v>
      </c>
      <c r="C10045">
        <v>1</v>
      </c>
      <c r="D10045" t="s">
        <v>2529</v>
      </c>
      <c r="E10045">
        <v>0.5</v>
      </c>
      <c r="F10045" s="4">
        <v>0.41666666666666669</v>
      </c>
      <c r="G10045" s="4">
        <f t="shared" si="156"/>
        <v>41.666666666666671</v>
      </c>
    </row>
    <row r="10046" spans="1:7" x14ac:dyDescent="0.2">
      <c r="A10046" t="s">
        <v>386</v>
      </c>
      <c r="B10046">
        <v>27</v>
      </c>
      <c r="C10046">
        <v>2</v>
      </c>
      <c r="D10046" t="s">
        <v>2529</v>
      </c>
      <c r="E10046">
        <v>0.5</v>
      </c>
      <c r="F10046" s="4">
        <v>0.41666666666666669</v>
      </c>
      <c r="G10046" s="4">
        <f t="shared" si="156"/>
        <v>41.666666666666671</v>
      </c>
    </row>
    <row r="10047" spans="1:7" x14ac:dyDescent="0.2">
      <c r="A10047" t="s">
        <v>386</v>
      </c>
      <c r="B10047">
        <v>27</v>
      </c>
      <c r="C10047">
        <v>3</v>
      </c>
      <c r="D10047" t="s">
        <v>2528</v>
      </c>
      <c r="E10047">
        <v>1</v>
      </c>
      <c r="F10047" s="4">
        <v>0.41666666666666669</v>
      </c>
      <c r="G10047" s="4">
        <f t="shared" si="156"/>
        <v>41.666666666666671</v>
      </c>
    </row>
    <row r="10048" spans="1:7" x14ac:dyDescent="0.2">
      <c r="A10048" t="s">
        <v>386</v>
      </c>
      <c r="B10048">
        <v>27</v>
      </c>
      <c r="C10048">
        <v>4</v>
      </c>
      <c r="D10048" t="s">
        <v>2530</v>
      </c>
      <c r="E10048">
        <v>0</v>
      </c>
      <c r="F10048" s="4">
        <v>0.41666666666666669</v>
      </c>
      <c r="G10048" s="4">
        <f t="shared" si="156"/>
        <v>41.666666666666671</v>
      </c>
    </row>
    <row r="10049" spans="1:7" x14ac:dyDescent="0.2">
      <c r="A10049" t="s">
        <v>386</v>
      </c>
      <c r="B10049">
        <v>27</v>
      </c>
      <c r="C10049">
        <v>5</v>
      </c>
      <c r="D10049" t="s">
        <v>2529</v>
      </c>
      <c r="E10049">
        <v>0.5</v>
      </c>
      <c r="F10049" s="4">
        <v>0.41666666666666669</v>
      </c>
      <c r="G10049" s="4">
        <f t="shared" si="156"/>
        <v>41.666666666666671</v>
      </c>
    </row>
    <row r="10050" spans="1:7" x14ac:dyDescent="0.2">
      <c r="A10050" t="s">
        <v>386</v>
      </c>
      <c r="B10050">
        <v>27</v>
      </c>
      <c r="C10050">
        <v>6</v>
      </c>
      <c r="D10050" t="s">
        <v>2528</v>
      </c>
      <c r="E10050">
        <v>1</v>
      </c>
      <c r="F10050" s="4">
        <v>0.41666666666666669</v>
      </c>
      <c r="G10050" s="4">
        <f t="shared" si="156"/>
        <v>41.666666666666671</v>
      </c>
    </row>
    <row r="10051" spans="1:7" x14ac:dyDescent="0.2">
      <c r="A10051" t="s">
        <v>386</v>
      </c>
      <c r="B10051">
        <v>27</v>
      </c>
      <c r="C10051">
        <v>7</v>
      </c>
      <c r="D10051" t="s">
        <v>2530</v>
      </c>
      <c r="E10051">
        <v>0</v>
      </c>
      <c r="F10051" s="4">
        <v>0.41666666666666669</v>
      </c>
      <c r="G10051" s="4">
        <f t="shared" ref="G10051:G10114" si="157">F10051*100</f>
        <v>41.666666666666671</v>
      </c>
    </row>
    <row r="10052" spans="1:7" x14ac:dyDescent="0.2">
      <c r="A10052" t="s">
        <v>386</v>
      </c>
      <c r="B10052">
        <v>27</v>
      </c>
      <c r="C10052">
        <v>8</v>
      </c>
      <c r="D10052" t="s">
        <v>2530</v>
      </c>
      <c r="E10052">
        <v>0</v>
      </c>
      <c r="F10052" s="4">
        <v>0.41666666666666669</v>
      </c>
      <c r="G10052" s="4">
        <f t="shared" si="157"/>
        <v>41.666666666666671</v>
      </c>
    </row>
    <row r="10053" spans="1:7" x14ac:dyDescent="0.2">
      <c r="A10053" t="s">
        <v>386</v>
      </c>
      <c r="B10053">
        <v>27</v>
      </c>
      <c r="C10053">
        <v>9</v>
      </c>
      <c r="D10053" t="s">
        <v>2529</v>
      </c>
      <c r="E10053">
        <v>0.5</v>
      </c>
      <c r="F10053" s="4">
        <v>0.41666666666666669</v>
      </c>
      <c r="G10053" s="4">
        <f t="shared" si="157"/>
        <v>41.666666666666671</v>
      </c>
    </row>
    <row r="10054" spans="1:7" x14ac:dyDescent="0.2">
      <c r="A10054" t="s">
        <v>386</v>
      </c>
      <c r="B10054">
        <v>27</v>
      </c>
      <c r="C10054">
        <v>10</v>
      </c>
      <c r="D10054" t="s">
        <v>2530</v>
      </c>
      <c r="E10054">
        <v>0</v>
      </c>
      <c r="F10054" s="4">
        <v>0.41666666666666669</v>
      </c>
      <c r="G10054" s="4">
        <f t="shared" si="157"/>
        <v>41.666666666666671</v>
      </c>
    </row>
    <row r="10055" spans="1:7" x14ac:dyDescent="0.2">
      <c r="A10055" t="s">
        <v>386</v>
      </c>
      <c r="B10055">
        <v>27</v>
      </c>
      <c r="C10055">
        <v>11</v>
      </c>
      <c r="D10055" t="s">
        <v>2530</v>
      </c>
      <c r="E10055">
        <v>0</v>
      </c>
      <c r="F10055" s="4">
        <v>0.41666666666666669</v>
      </c>
      <c r="G10055" s="4">
        <f t="shared" si="157"/>
        <v>41.666666666666671</v>
      </c>
    </row>
    <row r="10056" spans="1:7" x14ac:dyDescent="0.2">
      <c r="A10056" t="s">
        <v>386</v>
      </c>
      <c r="B10056">
        <v>27</v>
      </c>
      <c r="C10056">
        <v>12</v>
      </c>
      <c r="D10056" t="s">
        <v>2528</v>
      </c>
      <c r="E10056">
        <v>1</v>
      </c>
      <c r="F10056" s="4">
        <v>0.41666666666666669</v>
      </c>
      <c r="G10056" s="4">
        <f t="shared" si="157"/>
        <v>41.666666666666671</v>
      </c>
    </row>
    <row r="10057" spans="1:7" x14ac:dyDescent="0.2">
      <c r="A10057" t="s">
        <v>387</v>
      </c>
      <c r="B10057">
        <v>25</v>
      </c>
      <c r="C10057">
        <v>1</v>
      </c>
      <c r="D10057" t="s">
        <v>2530</v>
      </c>
      <c r="E10057">
        <v>0</v>
      </c>
      <c r="F10057" s="4">
        <v>0.5625</v>
      </c>
      <c r="G10057" s="4">
        <f t="shared" si="157"/>
        <v>56.25</v>
      </c>
    </row>
    <row r="10058" spans="1:7" x14ac:dyDescent="0.2">
      <c r="A10058" t="s">
        <v>387</v>
      </c>
      <c r="B10058">
        <v>25</v>
      </c>
      <c r="C10058">
        <v>2</v>
      </c>
      <c r="D10058" t="s">
        <v>2529</v>
      </c>
      <c r="E10058">
        <v>0.5</v>
      </c>
      <c r="F10058" s="4">
        <v>0.5625</v>
      </c>
      <c r="G10058" s="4">
        <f t="shared" si="157"/>
        <v>56.25</v>
      </c>
    </row>
    <row r="10059" spans="1:7" x14ac:dyDescent="0.2">
      <c r="A10059" t="s">
        <v>387</v>
      </c>
      <c r="B10059">
        <v>25</v>
      </c>
      <c r="C10059">
        <v>3</v>
      </c>
      <c r="D10059" t="s">
        <v>2528</v>
      </c>
      <c r="E10059">
        <v>1</v>
      </c>
      <c r="F10059" s="4">
        <v>0.5625</v>
      </c>
      <c r="G10059" s="4">
        <f t="shared" si="157"/>
        <v>56.25</v>
      </c>
    </row>
    <row r="10060" spans="1:7" x14ac:dyDescent="0.2">
      <c r="A10060" t="s">
        <v>387</v>
      </c>
      <c r="B10060">
        <v>25</v>
      </c>
      <c r="C10060">
        <v>4</v>
      </c>
      <c r="D10060" t="s">
        <v>2528</v>
      </c>
      <c r="E10060">
        <v>1</v>
      </c>
      <c r="F10060" s="4">
        <v>0.5625</v>
      </c>
      <c r="G10060" s="4">
        <f t="shared" si="157"/>
        <v>56.25</v>
      </c>
    </row>
    <row r="10061" spans="1:7" x14ac:dyDescent="0.2">
      <c r="A10061" t="s">
        <v>387</v>
      </c>
      <c r="B10061">
        <v>25</v>
      </c>
      <c r="C10061">
        <v>5</v>
      </c>
      <c r="D10061" t="s">
        <v>2529</v>
      </c>
      <c r="E10061">
        <v>0.5</v>
      </c>
      <c r="F10061" s="4">
        <v>0.5625</v>
      </c>
      <c r="G10061" s="4">
        <f t="shared" si="157"/>
        <v>56.25</v>
      </c>
    </row>
    <row r="10062" spans="1:7" x14ac:dyDescent="0.2">
      <c r="A10062" t="s">
        <v>387</v>
      </c>
      <c r="B10062">
        <v>25</v>
      </c>
      <c r="C10062">
        <v>6</v>
      </c>
      <c r="D10062" t="s">
        <v>2529</v>
      </c>
      <c r="E10062">
        <v>0.5</v>
      </c>
      <c r="F10062" s="4">
        <v>0.5625</v>
      </c>
      <c r="G10062" s="4">
        <f t="shared" si="157"/>
        <v>56.25</v>
      </c>
    </row>
    <row r="10063" spans="1:7" x14ac:dyDescent="0.2">
      <c r="A10063" t="s">
        <v>387</v>
      </c>
      <c r="B10063">
        <v>25</v>
      </c>
      <c r="C10063">
        <v>7</v>
      </c>
      <c r="D10063" t="s">
        <v>2528</v>
      </c>
      <c r="E10063">
        <v>1</v>
      </c>
      <c r="F10063" s="4">
        <v>0.5625</v>
      </c>
      <c r="G10063" s="4">
        <f t="shared" si="157"/>
        <v>56.25</v>
      </c>
    </row>
    <row r="10064" spans="1:7" x14ac:dyDescent="0.2">
      <c r="A10064" t="s">
        <v>387</v>
      </c>
      <c r="B10064">
        <v>25</v>
      </c>
      <c r="C10064">
        <v>8</v>
      </c>
      <c r="D10064" t="s">
        <v>2530</v>
      </c>
      <c r="E10064">
        <v>0</v>
      </c>
      <c r="F10064" s="4">
        <v>0.5625</v>
      </c>
      <c r="G10064" s="4">
        <f t="shared" si="157"/>
        <v>56.25</v>
      </c>
    </row>
    <row r="10065" spans="1:7" x14ac:dyDescent="0.2">
      <c r="A10065" t="s">
        <v>387</v>
      </c>
      <c r="B10065">
        <v>26</v>
      </c>
      <c r="C10065">
        <v>1</v>
      </c>
      <c r="D10065" t="s">
        <v>2528</v>
      </c>
      <c r="E10065">
        <v>1</v>
      </c>
      <c r="F10065" s="4">
        <v>0.44444444444444442</v>
      </c>
      <c r="G10065" s="4">
        <f t="shared" si="157"/>
        <v>44.444444444444443</v>
      </c>
    </row>
    <row r="10066" spans="1:7" x14ac:dyDescent="0.2">
      <c r="A10066" t="s">
        <v>387</v>
      </c>
      <c r="B10066">
        <v>26</v>
      </c>
      <c r="C10066">
        <v>2</v>
      </c>
      <c r="D10066" t="s">
        <v>2530</v>
      </c>
      <c r="E10066">
        <v>0</v>
      </c>
      <c r="F10066" s="4">
        <v>0.44444444444444442</v>
      </c>
      <c r="G10066" s="4">
        <f t="shared" si="157"/>
        <v>44.444444444444443</v>
      </c>
    </row>
    <row r="10067" spans="1:7" x14ac:dyDescent="0.2">
      <c r="A10067" t="s">
        <v>387</v>
      </c>
      <c r="B10067">
        <v>26</v>
      </c>
      <c r="C10067">
        <v>3</v>
      </c>
      <c r="D10067" t="s">
        <v>2529</v>
      </c>
      <c r="E10067">
        <v>0.5</v>
      </c>
      <c r="F10067" s="4">
        <v>0.44444444444444442</v>
      </c>
      <c r="G10067" s="4">
        <f t="shared" si="157"/>
        <v>44.444444444444443</v>
      </c>
    </row>
    <row r="10068" spans="1:7" x14ac:dyDescent="0.2">
      <c r="A10068" t="s">
        <v>387</v>
      </c>
      <c r="B10068">
        <v>26</v>
      </c>
      <c r="C10068">
        <v>4</v>
      </c>
      <c r="D10068" t="s">
        <v>2530</v>
      </c>
      <c r="E10068">
        <v>0</v>
      </c>
      <c r="F10068" s="4">
        <v>0.44444444444444442</v>
      </c>
      <c r="G10068" s="4">
        <f t="shared" si="157"/>
        <v>44.444444444444443</v>
      </c>
    </row>
    <row r="10069" spans="1:7" x14ac:dyDescent="0.2">
      <c r="A10069" t="s">
        <v>387</v>
      </c>
      <c r="B10069">
        <v>26</v>
      </c>
      <c r="C10069">
        <v>5</v>
      </c>
      <c r="D10069" t="s">
        <v>2530</v>
      </c>
      <c r="E10069">
        <v>0</v>
      </c>
      <c r="F10069" s="4">
        <v>0.44444444444444442</v>
      </c>
      <c r="G10069" s="4">
        <f t="shared" si="157"/>
        <v>44.444444444444443</v>
      </c>
    </row>
    <row r="10070" spans="1:7" x14ac:dyDescent="0.2">
      <c r="A10070" t="s">
        <v>387</v>
      </c>
      <c r="B10070">
        <v>26</v>
      </c>
      <c r="C10070">
        <v>6</v>
      </c>
      <c r="D10070" t="s">
        <v>2528</v>
      </c>
      <c r="E10070">
        <v>1</v>
      </c>
      <c r="F10070" s="4">
        <v>0.44444444444444442</v>
      </c>
      <c r="G10070" s="4">
        <f t="shared" si="157"/>
        <v>44.444444444444443</v>
      </c>
    </row>
    <row r="10071" spans="1:7" x14ac:dyDescent="0.2">
      <c r="A10071" t="s">
        <v>387</v>
      </c>
      <c r="B10071">
        <v>26</v>
      </c>
      <c r="C10071">
        <v>7</v>
      </c>
      <c r="D10071" t="s">
        <v>2529</v>
      </c>
      <c r="E10071">
        <v>0.5</v>
      </c>
      <c r="F10071" s="4">
        <v>0.44444444444444442</v>
      </c>
      <c r="G10071" s="4">
        <f t="shared" si="157"/>
        <v>44.444444444444443</v>
      </c>
    </row>
    <row r="10072" spans="1:7" x14ac:dyDescent="0.2">
      <c r="A10072" t="s">
        <v>387</v>
      </c>
      <c r="B10072">
        <v>26</v>
      </c>
      <c r="C10072">
        <v>8</v>
      </c>
      <c r="D10072" t="s">
        <v>2528</v>
      </c>
      <c r="E10072">
        <v>1</v>
      </c>
      <c r="F10072" s="4">
        <v>0.44444444444444442</v>
      </c>
      <c r="G10072" s="4">
        <f t="shared" si="157"/>
        <v>44.444444444444443</v>
      </c>
    </row>
    <row r="10073" spans="1:7" x14ac:dyDescent="0.2">
      <c r="A10073" t="s">
        <v>387</v>
      </c>
      <c r="B10073">
        <v>26</v>
      </c>
      <c r="C10073">
        <v>9</v>
      </c>
      <c r="D10073" t="s">
        <v>2530</v>
      </c>
      <c r="E10073">
        <v>0</v>
      </c>
      <c r="F10073" s="4">
        <v>0.44444444444444442</v>
      </c>
      <c r="G10073" s="4">
        <f t="shared" si="157"/>
        <v>44.444444444444443</v>
      </c>
    </row>
    <row r="10074" spans="1:7" x14ac:dyDescent="0.2">
      <c r="A10074" t="s">
        <v>387</v>
      </c>
      <c r="B10074">
        <v>27</v>
      </c>
      <c r="C10074">
        <v>1</v>
      </c>
      <c r="D10074" t="s">
        <v>2529</v>
      </c>
      <c r="E10074">
        <v>0.5</v>
      </c>
      <c r="F10074" s="4">
        <v>0.375</v>
      </c>
      <c r="G10074" s="4">
        <f t="shared" si="157"/>
        <v>37.5</v>
      </c>
    </row>
    <row r="10075" spans="1:7" x14ac:dyDescent="0.2">
      <c r="A10075" t="s">
        <v>387</v>
      </c>
      <c r="B10075">
        <v>27</v>
      </c>
      <c r="C10075">
        <v>2</v>
      </c>
      <c r="D10075" t="s">
        <v>2529</v>
      </c>
      <c r="E10075">
        <v>0.5</v>
      </c>
      <c r="F10075" s="4">
        <v>0.375</v>
      </c>
      <c r="G10075" s="4">
        <f t="shared" si="157"/>
        <v>37.5</v>
      </c>
    </row>
    <row r="10076" spans="1:7" x14ac:dyDescent="0.2">
      <c r="A10076" t="s">
        <v>387</v>
      </c>
      <c r="B10076">
        <v>27</v>
      </c>
      <c r="C10076">
        <v>3</v>
      </c>
      <c r="D10076" t="s">
        <v>2530</v>
      </c>
      <c r="E10076">
        <v>0</v>
      </c>
      <c r="F10076" s="4">
        <v>0.375</v>
      </c>
      <c r="G10076" s="4">
        <f t="shared" si="157"/>
        <v>37.5</v>
      </c>
    </row>
    <row r="10077" spans="1:7" x14ac:dyDescent="0.2">
      <c r="A10077" t="s">
        <v>387</v>
      </c>
      <c r="B10077">
        <v>27</v>
      </c>
      <c r="C10077">
        <v>4</v>
      </c>
      <c r="D10077" t="s">
        <v>2529</v>
      </c>
      <c r="E10077">
        <v>0.5</v>
      </c>
      <c r="F10077" s="4">
        <v>0.375</v>
      </c>
      <c r="G10077" s="4">
        <f t="shared" si="157"/>
        <v>37.5</v>
      </c>
    </row>
    <row r="10078" spans="1:7" x14ac:dyDescent="0.2">
      <c r="A10078" t="s">
        <v>387</v>
      </c>
      <c r="B10078">
        <v>27</v>
      </c>
      <c r="C10078">
        <v>5</v>
      </c>
      <c r="D10078" t="s">
        <v>2530</v>
      </c>
      <c r="E10078">
        <v>0</v>
      </c>
      <c r="F10078" s="4">
        <v>0.375</v>
      </c>
      <c r="G10078" s="4">
        <f t="shared" si="157"/>
        <v>37.5</v>
      </c>
    </row>
    <row r="10079" spans="1:7" x14ac:dyDescent="0.2">
      <c r="A10079" t="s">
        <v>387</v>
      </c>
      <c r="B10079">
        <v>27</v>
      </c>
      <c r="C10079">
        <v>6</v>
      </c>
      <c r="D10079" t="s">
        <v>2530</v>
      </c>
      <c r="E10079">
        <v>0</v>
      </c>
      <c r="F10079" s="4">
        <v>0.375</v>
      </c>
      <c r="G10079" s="4">
        <f t="shared" si="157"/>
        <v>37.5</v>
      </c>
    </row>
    <row r="10080" spans="1:7" x14ac:dyDescent="0.2">
      <c r="A10080" t="s">
        <v>387</v>
      </c>
      <c r="B10080">
        <v>27</v>
      </c>
      <c r="C10080">
        <v>7</v>
      </c>
      <c r="D10080" t="s">
        <v>2529</v>
      </c>
      <c r="E10080">
        <v>0.5</v>
      </c>
      <c r="F10080" s="4">
        <v>0.375</v>
      </c>
      <c r="G10080" s="4">
        <f t="shared" si="157"/>
        <v>37.5</v>
      </c>
    </row>
    <row r="10081" spans="1:7" x14ac:dyDescent="0.2">
      <c r="A10081" t="s">
        <v>387</v>
      </c>
      <c r="B10081">
        <v>27</v>
      </c>
      <c r="C10081">
        <v>8</v>
      </c>
      <c r="D10081" t="s">
        <v>2530</v>
      </c>
      <c r="E10081">
        <v>0</v>
      </c>
      <c r="F10081" s="4">
        <v>0.375</v>
      </c>
      <c r="G10081" s="4">
        <f t="shared" si="157"/>
        <v>37.5</v>
      </c>
    </row>
    <row r="10082" spans="1:7" x14ac:dyDescent="0.2">
      <c r="A10082" t="s">
        <v>387</v>
      </c>
      <c r="B10082">
        <v>27</v>
      </c>
      <c r="C10082">
        <v>9</v>
      </c>
      <c r="D10082" t="s">
        <v>2528</v>
      </c>
      <c r="E10082">
        <v>1</v>
      </c>
      <c r="F10082" s="4">
        <v>0.375</v>
      </c>
      <c r="G10082" s="4">
        <f t="shared" si="157"/>
        <v>37.5</v>
      </c>
    </row>
    <row r="10083" spans="1:7" x14ac:dyDescent="0.2">
      <c r="A10083" t="s">
        <v>387</v>
      </c>
      <c r="B10083">
        <v>27</v>
      </c>
      <c r="C10083">
        <v>10</v>
      </c>
      <c r="D10083" t="s">
        <v>2528</v>
      </c>
      <c r="E10083">
        <v>1</v>
      </c>
      <c r="F10083" s="4">
        <v>0.375</v>
      </c>
      <c r="G10083" s="4">
        <f t="shared" si="157"/>
        <v>37.5</v>
      </c>
    </row>
    <row r="10084" spans="1:7" x14ac:dyDescent="0.2">
      <c r="A10084" t="s">
        <v>387</v>
      </c>
      <c r="B10084">
        <v>27</v>
      </c>
      <c r="C10084">
        <v>11</v>
      </c>
      <c r="D10084" t="s">
        <v>2529</v>
      </c>
      <c r="E10084">
        <v>0.5</v>
      </c>
      <c r="F10084" s="4">
        <v>0.375</v>
      </c>
      <c r="G10084" s="4">
        <f t="shared" si="157"/>
        <v>37.5</v>
      </c>
    </row>
    <row r="10085" spans="1:7" x14ac:dyDescent="0.2">
      <c r="A10085" t="s">
        <v>387</v>
      </c>
      <c r="B10085">
        <v>27</v>
      </c>
      <c r="C10085">
        <v>12</v>
      </c>
      <c r="D10085" t="s">
        <v>2530</v>
      </c>
      <c r="E10085">
        <v>0</v>
      </c>
      <c r="F10085" s="4">
        <v>0.375</v>
      </c>
      <c r="G10085" s="4">
        <f t="shared" si="157"/>
        <v>37.5</v>
      </c>
    </row>
    <row r="10086" spans="1:7" x14ac:dyDescent="0.2">
      <c r="A10086" t="s">
        <v>388</v>
      </c>
      <c r="B10086">
        <v>25</v>
      </c>
      <c r="C10086">
        <v>1</v>
      </c>
      <c r="D10086" t="s">
        <v>2530</v>
      </c>
      <c r="E10086">
        <v>0</v>
      </c>
      <c r="F10086" s="4">
        <v>0.25</v>
      </c>
      <c r="G10086" s="4">
        <f t="shared" si="157"/>
        <v>25</v>
      </c>
    </row>
    <row r="10087" spans="1:7" x14ac:dyDescent="0.2">
      <c r="A10087" t="s">
        <v>388</v>
      </c>
      <c r="B10087">
        <v>25</v>
      </c>
      <c r="C10087">
        <v>2</v>
      </c>
      <c r="D10087" t="s">
        <v>2530</v>
      </c>
      <c r="E10087">
        <v>0</v>
      </c>
      <c r="F10087" s="4">
        <v>0.25</v>
      </c>
      <c r="G10087" s="4">
        <f t="shared" si="157"/>
        <v>25</v>
      </c>
    </row>
    <row r="10088" spans="1:7" x14ac:dyDescent="0.2">
      <c r="A10088" t="s">
        <v>388</v>
      </c>
      <c r="B10088">
        <v>25</v>
      </c>
      <c r="C10088">
        <v>3</v>
      </c>
      <c r="D10088" t="s">
        <v>2529</v>
      </c>
      <c r="E10088">
        <v>0.5</v>
      </c>
      <c r="F10088" s="4">
        <v>0.25</v>
      </c>
      <c r="G10088" s="4">
        <f t="shared" si="157"/>
        <v>25</v>
      </c>
    </row>
    <row r="10089" spans="1:7" x14ac:dyDescent="0.2">
      <c r="A10089" t="s">
        <v>388</v>
      </c>
      <c r="B10089">
        <v>25</v>
      </c>
      <c r="C10089">
        <v>4</v>
      </c>
      <c r="D10089" t="s">
        <v>2529</v>
      </c>
      <c r="E10089">
        <v>0.5</v>
      </c>
      <c r="F10089" s="4">
        <v>0.25</v>
      </c>
      <c r="G10089" s="4">
        <f t="shared" si="157"/>
        <v>25</v>
      </c>
    </row>
    <row r="10090" spans="1:7" x14ac:dyDescent="0.2">
      <c r="A10090" t="s">
        <v>388</v>
      </c>
      <c r="B10090">
        <v>25</v>
      </c>
      <c r="C10090">
        <v>5</v>
      </c>
      <c r="D10090" t="s">
        <v>2529</v>
      </c>
      <c r="E10090">
        <v>0.5</v>
      </c>
      <c r="F10090" s="4">
        <v>0.25</v>
      </c>
      <c r="G10090" s="4">
        <f t="shared" si="157"/>
        <v>25</v>
      </c>
    </row>
    <row r="10091" spans="1:7" x14ac:dyDescent="0.2">
      <c r="A10091" t="s">
        <v>388</v>
      </c>
      <c r="B10091">
        <v>25</v>
      </c>
      <c r="C10091">
        <v>6</v>
      </c>
      <c r="D10091" t="s">
        <v>2530</v>
      </c>
      <c r="E10091">
        <v>0</v>
      </c>
      <c r="F10091" s="4">
        <v>0.25</v>
      </c>
      <c r="G10091" s="4">
        <f t="shared" si="157"/>
        <v>25</v>
      </c>
    </row>
    <row r="10092" spans="1:7" x14ac:dyDescent="0.2">
      <c r="A10092" t="s">
        <v>388</v>
      </c>
      <c r="B10092">
        <v>25</v>
      </c>
      <c r="C10092">
        <v>7</v>
      </c>
      <c r="D10092" t="s">
        <v>2529</v>
      </c>
      <c r="E10092">
        <v>0.5</v>
      </c>
      <c r="F10092" s="4">
        <v>0.25</v>
      </c>
      <c r="G10092" s="4">
        <f t="shared" si="157"/>
        <v>25</v>
      </c>
    </row>
    <row r="10093" spans="1:7" x14ac:dyDescent="0.2">
      <c r="A10093" t="s">
        <v>388</v>
      </c>
      <c r="B10093">
        <v>25</v>
      </c>
      <c r="C10093">
        <v>8</v>
      </c>
      <c r="D10093" t="s">
        <v>2528</v>
      </c>
      <c r="E10093">
        <v>1</v>
      </c>
      <c r="F10093" s="4">
        <v>0.25</v>
      </c>
      <c r="G10093" s="4">
        <f t="shared" si="157"/>
        <v>25</v>
      </c>
    </row>
    <row r="10094" spans="1:7" x14ac:dyDescent="0.2">
      <c r="A10094" t="s">
        <v>388</v>
      </c>
      <c r="B10094">
        <v>25</v>
      </c>
      <c r="C10094">
        <v>9</v>
      </c>
      <c r="D10094" t="s">
        <v>2530</v>
      </c>
      <c r="E10094">
        <v>0</v>
      </c>
      <c r="F10094" s="4">
        <v>0.25</v>
      </c>
      <c r="G10094" s="4">
        <f t="shared" si="157"/>
        <v>25</v>
      </c>
    </row>
    <row r="10095" spans="1:7" x14ac:dyDescent="0.2">
      <c r="A10095" t="s">
        <v>388</v>
      </c>
      <c r="B10095">
        <v>25</v>
      </c>
      <c r="C10095">
        <v>10</v>
      </c>
      <c r="D10095" t="s">
        <v>2530</v>
      </c>
      <c r="E10095">
        <v>0</v>
      </c>
      <c r="F10095" s="4">
        <v>0.25</v>
      </c>
      <c r="G10095" s="4">
        <f t="shared" si="157"/>
        <v>25</v>
      </c>
    </row>
    <row r="10096" spans="1:7" x14ac:dyDescent="0.2">
      <c r="A10096" t="s">
        <v>388</v>
      </c>
      <c r="B10096">
        <v>25</v>
      </c>
      <c r="C10096">
        <v>11</v>
      </c>
      <c r="D10096" t="s">
        <v>2530</v>
      </c>
      <c r="E10096">
        <v>0</v>
      </c>
      <c r="F10096" s="4">
        <v>0.25</v>
      </c>
      <c r="G10096" s="4">
        <f t="shared" si="157"/>
        <v>25</v>
      </c>
    </row>
    <row r="10097" spans="1:7" x14ac:dyDescent="0.2">
      <c r="A10097" t="s">
        <v>388</v>
      </c>
      <c r="B10097">
        <v>25</v>
      </c>
      <c r="C10097">
        <v>12</v>
      </c>
      <c r="D10097" t="s">
        <v>2530</v>
      </c>
      <c r="E10097">
        <v>0</v>
      </c>
      <c r="F10097" s="4">
        <v>0.25</v>
      </c>
      <c r="G10097" s="4">
        <f t="shared" si="157"/>
        <v>25</v>
      </c>
    </row>
    <row r="10098" spans="1:7" x14ac:dyDescent="0.2">
      <c r="A10098" t="s">
        <v>388</v>
      </c>
      <c r="B10098">
        <v>26</v>
      </c>
      <c r="C10098">
        <v>1</v>
      </c>
      <c r="D10098" t="s">
        <v>2528</v>
      </c>
      <c r="E10098">
        <v>1</v>
      </c>
      <c r="F10098" s="4">
        <v>0.59090909090909094</v>
      </c>
      <c r="G10098" s="4">
        <f t="shared" si="157"/>
        <v>59.090909090909093</v>
      </c>
    </row>
    <row r="10099" spans="1:7" x14ac:dyDescent="0.2">
      <c r="A10099" t="s">
        <v>388</v>
      </c>
      <c r="B10099">
        <v>26</v>
      </c>
      <c r="C10099">
        <v>2</v>
      </c>
      <c r="D10099" t="s">
        <v>2528</v>
      </c>
      <c r="E10099">
        <v>1</v>
      </c>
      <c r="F10099" s="4">
        <v>0.59090909090909094</v>
      </c>
      <c r="G10099" s="4">
        <f t="shared" si="157"/>
        <v>59.090909090909093</v>
      </c>
    </row>
    <row r="10100" spans="1:7" x14ac:dyDescent="0.2">
      <c r="A10100" t="s">
        <v>388</v>
      </c>
      <c r="B10100">
        <v>26</v>
      </c>
      <c r="C10100">
        <v>3</v>
      </c>
      <c r="D10100" t="s">
        <v>2530</v>
      </c>
      <c r="E10100">
        <v>0</v>
      </c>
      <c r="F10100" s="4">
        <v>0.59090909090909094</v>
      </c>
      <c r="G10100" s="4">
        <f t="shared" si="157"/>
        <v>59.090909090909093</v>
      </c>
    </row>
    <row r="10101" spans="1:7" x14ac:dyDescent="0.2">
      <c r="A10101" t="s">
        <v>388</v>
      </c>
      <c r="B10101">
        <v>26</v>
      </c>
      <c r="C10101">
        <v>4</v>
      </c>
      <c r="D10101" t="s">
        <v>2529</v>
      </c>
      <c r="E10101">
        <v>0.5</v>
      </c>
      <c r="F10101" s="4">
        <v>0.59090909090909094</v>
      </c>
      <c r="G10101" s="4">
        <f t="shared" si="157"/>
        <v>59.090909090909093</v>
      </c>
    </row>
    <row r="10102" spans="1:7" x14ac:dyDescent="0.2">
      <c r="A10102" t="s">
        <v>388</v>
      </c>
      <c r="B10102">
        <v>26</v>
      </c>
      <c r="C10102">
        <v>5</v>
      </c>
      <c r="D10102" t="s">
        <v>2529</v>
      </c>
      <c r="E10102">
        <v>0.5</v>
      </c>
      <c r="F10102" s="4">
        <v>0.59090909090909094</v>
      </c>
      <c r="G10102" s="4">
        <f t="shared" si="157"/>
        <v>59.090909090909093</v>
      </c>
    </row>
    <row r="10103" spans="1:7" x14ac:dyDescent="0.2">
      <c r="A10103" t="s">
        <v>388</v>
      </c>
      <c r="B10103">
        <v>26</v>
      </c>
      <c r="C10103">
        <v>6</v>
      </c>
      <c r="D10103" t="s">
        <v>2528</v>
      </c>
      <c r="E10103">
        <v>1</v>
      </c>
      <c r="F10103" s="4">
        <v>0.59090909090909094</v>
      </c>
      <c r="G10103" s="4">
        <f t="shared" si="157"/>
        <v>59.090909090909093</v>
      </c>
    </row>
    <row r="10104" spans="1:7" x14ac:dyDescent="0.2">
      <c r="A10104" t="s">
        <v>388</v>
      </c>
      <c r="B10104">
        <v>26</v>
      </c>
      <c r="C10104">
        <v>7</v>
      </c>
      <c r="D10104" t="s">
        <v>2530</v>
      </c>
      <c r="E10104">
        <v>0</v>
      </c>
      <c r="F10104" s="4">
        <v>0.59090909090909094</v>
      </c>
      <c r="G10104" s="4">
        <f t="shared" si="157"/>
        <v>59.090909090909093</v>
      </c>
    </row>
    <row r="10105" spans="1:7" x14ac:dyDescent="0.2">
      <c r="A10105" t="s">
        <v>388</v>
      </c>
      <c r="B10105">
        <v>26</v>
      </c>
      <c r="C10105">
        <v>8</v>
      </c>
      <c r="D10105" t="s">
        <v>2530</v>
      </c>
      <c r="E10105">
        <v>0</v>
      </c>
      <c r="F10105" s="4">
        <v>0.59090909090909094</v>
      </c>
      <c r="G10105" s="4">
        <f t="shared" si="157"/>
        <v>59.090909090909093</v>
      </c>
    </row>
    <row r="10106" spans="1:7" x14ac:dyDescent="0.2">
      <c r="A10106" t="s">
        <v>388</v>
      </c>
      <c r="B10106">
        <v>26</v>
      </c>
      <c r="C10106">
        <v>9</v>
      </c>
      <c r="D10106" t="s">
        <v>2528</v>
      </c>
      <c r="E10106">
        <v>1</v>
      </c>
      <c r="F10106" s="4">
        <v>0.59090909090909094</v>
      </c>
      <c r="G10106" s="4">
        <f t="shared" si="157"/>
        <v>59.090909090909093</v>
      </c>
    </row>
    <row r="10107" spans="1:7" x14ac:dyDescent="0.2">
      <c r="A10107" t="s">
        <v>388</v>
      </c>
      <c r="B10107">
        <v>26</v>
      </c>
      <c r="C10107">
        <v>10</v>
      </c>
      <c r="D10107" t="s">
        <v>2529</v>
      </c>
      <c r="E10107">
        <v>0.5</v>
      </c>
      <c r="F10107" s="4">
        <v>0.59090909090909094</v>
      </c>
      <c r="G10107" s="4">
        <f t="shared" si="157"/>
        <v>59.090909090909093</v>
      </c>
    </row>
    <row r="10108" spans="1:7" x14ac:dyDescent="0.2">
      <c r="A10108" t="s">
        <v>388</v>
      </c>
      <c r="B10108">
        <v>26</v>
      </c>
      <c r="C10108">
        <v>11</v>
      </c>
      <c r="D10108" t="s">
        <v>2528</v>
      </c>
      <c r="E10108">
        <v>1</v>
      </c>
      <c r="F10108" s="4">
        <v>0.59090909090909094</v>
      </c>
      <c r="G10108" s="4">
        <f t="shared" si="157"/>
        <v>59.090909090909093</v>
      </c>
    </row>
    <row r="10109" spans="1:7" x14ac:dyDescent="0.2">
      <c r="A10109" t="s">
        <v>388</v>
      </c>
      <c r="B10109">
        <v>27</v>
      </c>
      <c r="C10109">
        <v>1</v>
      </c>
      <c r="D10109" t="s">
        <v>2528</v>
      </c>
      <c r="E10109">
        <v>1</v>
      </c>
      <c r="F10109" s="4">
        <v>0.44444444444444442</v>
      </c>
      <c r="G10109" s="4">
        <f t="shared" si="157"/>
        <v>44.444444444444443</v>
      </c>
    </row>
    <row r="10110" spans="1:7" x14ac:dyDescent="0.2">
      <c r="A10110" t="s">
        <v>388</v>
      </c>
      <c r="B10110">
        <v>27</v>
      </c>
      <c r="C10110">
        <v>2</v>
      </c>
      <c r="D10110" t="s">
        <v>2530</v>
      </c>
      <c r="E10110">
        <v>0</v>
      </c>
      <c r="F10110" s="4">
        <v>0.44444444444444442</v>
      </c>
      <c r="G10110" s="4">
        <f t="shared" si="157"/>
        <v>44.444444444444443</v>
      </c>
    </row>
    <row r="10111" spans="1:7" x14ac:dyDescent="0.2">
      <c r="A10111" t="s">
        <v>388</v>
      </c>
      <c r="B10111">
        <v>27</v>
      </c>
      <c r="C10111">
        <v>3</v>
      </c>
      <c r="D10111" t="s">
        <v>2530</v>
      </c>
      <c r="E10111">
        <v>0</v>
      </c>
      <c r="F10111" s="4">
        <v>0.44444444444444442</v>
      </c>
      <c r="G10111" s="4">
        <f t="shared" si="157"/>
        <v>44.444444444444443</v>
      </c>
    </row>
    <row r="10112" spans="1:7" x14ac:dyDescent="0.2">
      <c r="A10112" t="s">
        <v>388</v>
      </c>
      <c r="B10112">
        <v>27</v>
      </c>
      <c r="C10112">
        <v>4</v>
      </c>
      <c r="D10112" t="s">
        <v>2529</v>
      </c>
      <c r="E10112">
        <v>0.5</v>
      </c>
      <c r="F10112" s="4">
        <v>0.44444444444444442</v>
      </c>
      <c r="G10112" s="4">
        <f t="shared" si="157"/>
        <v>44.444444444444443</v>
      </c>
    </row>
    <row r="10113" spans="1:7" x14ac:dyDescent="0.2">
      <c r="A10113" t="s">
        <v>388</v>
      </c>
      <c r="B10113">
        <v>27</v>
      </c>
      <c r="C10113">
        <v>5</v>
      </c>
      <c r="D10113" t="s">
        <v>2529</v>
      </c>
      <c r="E10113">
        <v>0.5</v>
      </c>
      <c r="F10113" s="4">
        <v>0.44444444444444442</v>
      </c>
      <c r="G10113" s="4">
        <f t="shared" si="157"/>
        <v>44.444444444444443</v>
      </c>
    </row>
    <row r="10114" spans="1:7" x14ac:dyDescent="0.2">
      <c r="A10114" t="s">
        <v>388</v>
      </c>
      <c r="B10114">
        <v>27</v>
      </c>
      <c r="C10114">
        <v>6</v>
      </c>
      <c r="D10114" t="s">
        <v>2530</v>
      </c>
      <c r="E10114">
        <v>0</v>
      </c>
      <c r="F10114" s="4">
        <v>0.44444444444444442</v>
      </c>
      <c r="G10114" s="4">
        <f t="shared" si="157"/>
        <v>44.444444444444443</v>
      </c>
    </row>
    <row r="10115" spans="1:7" x14ac:dyDescent="0.2">
      <c r="A10115" t="s">
        <v>388</v>
      </c>
      <c r="B10115">
        <v>27</v>
      </c>
      <c r="C10115">
        <v>7</v>
      </c>
      <c r="D10115" t="s">
        <v>2528</v>
      </c>
      <c r="E10115">
        <v>1</v>
      </c>
      <c r="F10115" s="4">
        <v>0.44444444444444442</v>
      </c>
      <c r="G10115" s="4">
        <f t="shared" ref="G10115:G10178" si="158">F10115*100</f>
        <v>44.444444444444443</v>
      </c>
    </row>
    <row r="10116" spans="1:7" x14ac:dyDescent="0.2">
      <c r="A10116" t="s">
        <v>388</v>
      </c>
      <c r="B10116">
        <v>27</v>
      </c>
      <c r="C10116">
        <v>8</v>
      </c>
      <c r="D10116" t="s">
        <v>2530</v>
      </c>
      <c r="E10116">
        <v>0</v>
      </c>
      <c r="F10116" s="4">
        <v>0.44444444444444442</v>
      </c>
      <c r="G10116" s="4">
        <f t="shared" si="158"/>
        <v>44.444444444444443</v>
      </c>
    </row>
    <row r="10117" spans="1:7" x14ac:dyDescent="0.2">
      <c r="A10117" t="s">
        <v>388</v>
      </c>
      <c r="B10117">
        <v>27</v>
      </c>
      <c r="C10117">
        <v>9</v>
      </c>
      <c r="D10117" t="s">
        <v>2528</v>
      </c>
      <c r="E10117">
        <v>1</v>
      </c>
      <c r="F10117" s="4">
        <v>0.44444444444444442</v>
      </c>
      <c r="G10117" s="4">
        <f t="shared" si="158"/>
        <v>44.444444444444443</v>
      </c>
    </row>
    <row r="10118" spans="1:7" x14ac:dyDescent="0.2">
      <c r="A10118" t="s">
        <v>389</v>
      </c>
      <c r="B10118">
        <v>25</v>
      </c>
      <c r="C10118">
        <v>1</v>
      </c>
      <c r="D10118" t="s">
        <v>2530</v>
      </c>
      <c r="E10118">
        <v>0</v>
      </c>
      <c r="F10118" s="4">
        <v>0.31818181818181818</v>
      </c>
      <c r="G10118" s="4">
        <f t="shared" si="158"/>
        <v>31.818181818181817</v>
      </c>
    </row>
    <row r="10119" spans="1:7" x14ac:dyDescent="0.2">
      <c r="A10119" t="s">
        <v>389</v>
      </c>
      <c r="B10119">
        <v>25</v>
      </c>
      <c r="C10119">
        <v>2</v>
      </c>
      <c r="D10119" t="s">
        <v>2530</v>
      </c>
      <c r="E10119">
        <v>0</v>
      </c>
      <c r="F10119" s="4">
        <v>0.31818181818181818</v>
      </c>
      <c r="G10119" s="4">
        <f t="shared" si="158"/>
        <v>31.818181818181817</v>
      </c>
    </row>
    <row r="10120" spans="1:7" x14ac:dyDescent="0.2">
      <c r="A10120" t="s">
        <v>389</v>
      </c>
      <c r="B10120">
        <v>25</v>
      </c>
      <c r="C10120">
        <v>3</v>
      </c>
      <c r="D10120" t="s">
        <v>2529</v>
      </c>
      <c r="E10120">
        <v>0.5</v>
      </c>
      <c r="F10120" s="4">
        <v>0.31818181818181818</v>
      </c>
      <c r="G10120" s="4">
        <f t="shared" si="158"/>
        <v>31.818181818181817</v>
      </c>
    </row>
    <row r="10121" spans="1:7" x14ac:dyDescent="0.2">
      <c r="A10121" t="s">
        <v>389</v>
      </c>
      <c r="B10121">
        <v>25</v>
      </c>
      <c r="C10121">
        <v>4</v>
      </c>
      <c r="D10121" t="s">
        <v>2529</v>
      </c>
      <c r="E10121">
        <v>0.5</v>
      </c>
      <c r="F10121" s="4">
        <v>0.31818181818181818</v>
      </c>
      <c r="G10121" s="4">
        <f t="shared" si="158"/>
        <v>31.818181818181817</v>
      </c>
    </row>
    <row r="10122" spans="1:7" x14ac:dyDescent="0.2">
      <c r="A10122" t="s">
        <v>389</v>
      </c>
      <c r="B10122">
        <v>25</v>
      </c>
      <c r="C10122">
        <v>5</v>
      </c>
      <c r="D10122" t="s">
        <v>2529</v>
      </c>
      <c r="E10122">
        <v>0.5</v>
      </c>
      <c r="F10122" s="4">
        <v>0.31818181818181818</v>
      </c>
      <c r="G10122" s="4">
        <f t="shared" si="158"/>
        <v>31.818181818181817</v>
      </c>
    </row>
    <row r="10123" spans="1:7" x14ac:dyDescent="0.2">
      <c r="A10123" t="s">
        <v>389</v>
      </c>
      <c r="B10123">
        <v>25</v>
      </c>
      <c r="C10123">
        <v>6</v>
      </c>
      <c r="D10123" t="s">
        <v>2530</v>
      </c>
      <c r="E10123">
        <v>0</v>
      </c>
      <c r="F10123" s="4">
        <v>0.31818181818181818</v>
      </c>
      <c r="G10123" s="4">
        <f t="shared" si="158"/>
        <v>31.818181818181817</v>
      </c>
    </row>
    <row r="10124" spans="1:7" x14ac:dyDescent="0.2">
      <c r="A10124" t="s">
        <v>389</v>
      </c>
      <c r="B10124">
        <v>25</v>
      </c>
      <c r="C10124">
        <v>7</v>
      </c>
      <c r="D10124" t="s">
        <v>2529</v>
      </c>
      <c r="E10124">
        <v>0.5</v>
      </c>
      <c r="F10124" s="4">
        <v>0.31818181818181818</v>
      </c>
      <c r="G10124" s="4">
        <f t="shared" si="158"/>
        <v>31.818181818181817</v>
      </c>
    </row>
    <row r="10125" spans="1:7" x14ac:dyDescent="0.2">
      <c r="A10125" t="s">
        <v>389</v>
      </c>
      <c r="B10125">
        <v>25</v>
      </c>
      <c r="C10125">
        <v>8</v>
      </c>
      <c r="D10125" t="s">
        <v>2530</v>
      </c>
      <c r="E10125">
        <v>0</v>
      </c>
      <c r="F10125" s="4">
        <v>0.31818181818181818</v>
      </c>
      <c r="G10125" s="4">
        <f t="shared" si="158"/>
        <v>31.818181818181817</v>
      </c>
    </row>
    <row r="10126" spans="1:7" x14ac:dyDescent="0.2">
      <c r="A10126" t="s">
        <v>389</v>
      </c>
      <c r="B10126">
        <v>25</v>
      </c>
      <c r="C10126">
        <v>9</v>
      </c>
      <c r="D10126" t="s">
        <v>2529</v>
      </c>
      <c r="E10126">
        <v>0.5</v>
      </c>
      <c r="F10126" s="4">
        <v>0.31818181818181818</v>
      </c>
      <c r="G10126" s="4">
        <f t="shared" si="158"/>
        <v>31.818181818181817</v>
      </c>
    </row>
    <row r="10127" spans="1:7" x14ac:dyDescent="0.2">
      <c r="A10127" t="s">
        <v>389</v>
      </c>
      <c r="B10127">
        <v>25</v>
      </c>
      <c r="C10127">
        <v>10</v>
      </c>
      <c r="D10127" t="s">
        <v>2530</v>
      </c>
      <c r="E10127">
        <v>0</v>
      </c>
      <c r="F10127" s="4">
        <v>0.31818181818181818</v>
      </c>
      <c r="G10127" s="4">
        <f t="shared" si="158"/>
        <v>31.818181818181817</v>
      </c>
    </row>
    <row r="10128" spans="1:7" x14ac:dyDescent="0.2">
      <c r="A10128" t="s">
        <v>389</v>
      </c>
      <c r="B10128">
        <v>25</v>
      </c>
      <c r="C10128">
        <v>11</v>
      </c>
      <c r="D10128" t="s">
        <v>2528</v>
      </c>
      <c r="E10128">
        <v>1</v>
      </c>
      <c r="F10128" s="4">
        <v>0.31818181818181818</v>
      </c>
      <c r="G10128" s="4">
        <f t="shared" si="158"/>
        <v>31.818181818181817</v>
      </c>
    </row>
    <row r="10129" spans="1:7" x14ac:dyDescent="0.2">
      <c r="A10129" t="s">
        <v>389</v>
      </c>
      <c r="B10129">
        <v>26</v>
      </c>
      <c r="C10129">
        <v>1</v>
      </c>
      <c r="D10129" t="s">
        <v>2530</v>
      </c>
      <c r="E10129">
        <v>0</v>
      </c>
      <c r="F10129" s="4">
        <v>0.5625</v>
      </c>
      <c r="G10129" s="4">
        <f t="shared" si="158"/>
        <v>56.25</v>
      </c>
    </row>
    <row r="10130" spans="1:7" x14ac:dyDescent="0.2">
      <c r="A10130" t="s">
        <v>389</v>
      </c>
      <c r="B10130">
        <v>26</v>
      </c>
      <c r="C10130">
        <v>2</v>
      </c>
      <c r="D10130" t="s">
        <v>2529</v>
      </c>
      <c r="E10130">
        <v>0.5</v>
      </c>
      <c r="F10130" s="4">
        <v>0.5625</v>
      </c>
      <c r="G10130" s="4">
        <f t="shared" si="158"/>
        <v>56.25</v>
      </c>
    </row>
    <row r="10131" spans="1:7" x14ac:dyDescent="0.2">
      <c r="A10131" t="s">
        <v>389</v>
      </c>
      <c r="B10131">
        <v>26</v>
      </c>
      <c r="C10131">
        <v>3</v>
      </c>
      <c r="D10131" t="s">
        <v>2528</v>
      </c>
      <c r="E10131">
        <v>1</v>
      </c>
      <c r="F10131" s="4">
        <v>0.5625</v>
      </c>
      <c r="G10131" s="4">
        <f t="shared" si="158"/>
        <v>56.25</v>
      </c>
    </row>
    <row r="10132" spans="1:7" x14ac:dyDescent="0.2">
      <c r="A10132" t="s">
        <v>389</v>
      </c>
      <c r="B10132">
        <v>26</v>
      </c>
      <c r="C10132">
        <v>4</v>
      </c>
      <c r="D10132" t="s">
        <v>2529</v>
      </c>
      <c r="E10132">
        <v>0.5</v>
      </c>
      <c r="F10132" s="4">
        <v>0.5625</v>
      </c>
      <c r="G10132" s="4">
        <f t="shared" si="158"/>
        <v>56.25</v>
      </c>
    </row>
    <row r="10133" spans="1:7" x14ac:dyDescent="0.2">
      <c r="A10133" t="s">
        <v>389</v>
      </c>
      <c r="B10133">
        <v>26</v>
      </c>
      <c r="C10133">
        <v>5</v>
      </c>
      <c r="D10133" t="s">
        <v>2529</v>
      </c>
      <c r="E10133">
        <v>0.5</v>
      </c>
      <c r="F10133" s="4">
        <v>0.5625</v>
      </c>
      <c r="G10133" s="4">
        <f t="shared" si="158"/>
        <v>56.25</v>
      </c>
    </row>
    <row r="10134" spans="1:7" x14ac:dyDescent="0.2">
      <c r="A10134" t="s">
        <v>389</v>
      </c>
      <c r="B10134">
        <v>26</v>
      </c>
      <c r="C10134">
        <v>6</v>
      </c>
      <c r="D10134" t="s">
        <v>2530</v>
      </c>
      <c r="E10134">
        <v>0</v>
      </c>
      <c r="F10134" s="4">
        <v>0.5625</v>
      </c>
      <c r="G10134" s="4">
        <f t="shared" si="158"/>
        <v>56.25</v>
      </c>
    </row>
    <row r="10135" spans="1:7" x14ac:dyDescent="0.2">
      <c r="A10135" t="s">
        <v>389</v>
      </c>
      <c r="B10135">
        <v>26</v>
      </c>
      <c r="C10135">
        <v>7</v>
      </c>
      <c r="D10135" t="s">
        <v>2528</v>
      </c>
      <c r="E10135">
        <v>1</v>
      </c>
      <c r="F10135" s="4">
        <v>0.5625</v>
      </c>
      <c r="G10135" s="4">
        <f t="shared" si="158"/>
        <v>56.25</v>
      </c>
    </row>
    <row r="10136" spans="1:7" x14ac:dyDescent="0.2">
      <c r="A10136" t="s">
        <v>389</v>
      </c>
      <c r="B10136">
        <v>26</v>
      </c>
      <c r="C10136">
        <v>8</v>
      </c>
      <c r="D10136" t="s">
        <v>2528</v>
      </c>
      <c r="E10136">
        <v>1</v>
      </c>
      <c r="F10136" s="4">
        <v>0.5625</v>
      </c>
      <c r="G10136" s="4">
        <f t="shared" si="158"/>
        <v>56.25</v>
      </c>
    </row>
    <row r="10137" spans="1:7" x14ac:dyDescent="0.2">
      <c r="A10137" t="s">
        <v>389</v>
      </c>
      <c r="B10137">
        <v>27</v>
      </c>
      <c r="C10137">
        <v>1</v>
      </c>
      <c r="D10137" t="s">
        <v>2529</v>
      </c>
      <c r="E10137">
        <v>0.5</v>
      </c>
      <c r="F10137" s="4">
        <v>0.40909090909090912</v>
      </c>
      <c r="G10137" s="4">
        <f t="shared" si="158"/>
        <v>40.909090909090914</v>
      </c>
    </row>
    <row r="10138" spans="1:7" x14ac:dyDescent="0.2">
      <c r="A10138" t="s">
        <v>389</v>
      </c>
      <c r="B10138">
        <v>27</v>
      </c>
      <c r="C10138">
        <v>2</v>
      </c>
      <c r="D10138" t="s">
        <v>2530</v>
      </c>
      <c r="E10138">
        <v>0</v>
      </c>
      <c r="F10138" s="4">
        <v>0.40909090909090912</v>
      </c>
      <c r="G10138" s="4">
        <f t="shared" si="158"/>
        <v>40.909090909090914</v>
      </c>
    </row>
    <row r="10139" spans="1:7" x14ac:dyDescent="0.2">
      <c r="A10139" t="s">
        <v>389</v>
      </c>
      <c r="B10139">
        <v>27</v>
      </c>
      <c r="C10139">
        <v>3</v>
      </c>
      <c r="D10139" t="s">
        <v>2530</v>
      </c>
      <c r="E10139">
        <v>0</v>
      </c>
      <c r="F10139" s="4">
        <v>0.40909090909090912</v>
      </c>
      <c r="G10139" s="4">
        <f t="shared" si="158"/>
        <v>40.909090909090914</v>
      </c>
    </row>
    <row r="10140" spans="1:7" x14ac:dyDescent="0.2">
      <c r="A10140" t="s">
        <v>389</v>
      </c>
      <c r="B10140">
        <v>27</v>
      </c>
      <c r="C10140">
        <v>4</v>
      </c>
      <c r="D10140" t="s">
        <v>2530</v>
      </c>
      <c r="E10140">
        <v>0</v>
      </c>
      <c r="F10140" s="4">
        <v>0.40909090909090912</v>
      </c>
      <c r="G10140" s="4">
        <f t="shared" si="158"/>
        <v>40.909090909090914</v>
      </c>
    </row>
    <row r="10141" spans="1:7" x14ac:dyDescent="0.2">
      <c r="A10141" t="s">
        <v>389</v>
      </c>
      <c r="B10141">
        <v>27</v>
      </c>
      <c r="C10141">
        <v>5</v>
      </c>
      <c r="D10141" t="s">
        <v>2528</v>
      </c>
      <c r="E10141">
        <v>1</v>
      </c>
      <c r="F10141" s="4">
        <v>0.40909090909090912</v>
      </c>
      <c r="G10141" s="4">
        <f t="shared" si="158"/>
        <v>40.909090909090914</v>
      </c>
    </row>
    <row r="10142" spans="1:7" x14ac:dyDescent="0.2">
      <c r="A10142" t="s">
        <v>389</v>
      </c>
      <c r="B10142">
        <v>27</v>
      </c>
      <c r="C10142">
        <v>6</v>
      </c>
      <c r="D10142" t="s">
        <v>2528</v>
      </c>
      <c r="E10142">
        <v>1</v>
      </c>
      <c r="F10142" s="4">
        <v>0.40909090909090912</v>
      </c>
      <c r="G10142" s="4">
        <f t="shared" si="158"/>
        <v>40.909090909090914</v>
      </c>
    </row>
    <row r="10143" spans="1:7" x14ac:dyDescent="0.2">
      <c r="A10143" t="s">
        <v>389</v>
      </c>
      <c r="B10143">
        <v>27</v>
      </c>
      <c r="C10143">
        <v>7</v>
      </c>
      <c r="D10143" t="s">
        <v>2529</v>
      </c>
      <c r="E10143">
        <v>0.5</v>
      </c>
      <c r="F10143" s="4">
        <v>0.40909090909090912</v>
      </c>
      <c r="G10143" s="4">
        <f t="shared" si="158"/>
        <v>40.909090909090914</v>
      </c>
    </row>
    <row r="10144" spans="1:7" x14ac:dyDescent="0.2">
      <c r="A10144" t="s">
        <v>389</v>
      </c>
      <c r="B10144">
        <v>27</v>
      </c>
      <c r="C10144">
        <v>8</v>
      </c>
      <c r="D10144" t="s">
        <v>2529</v>
      </c>
      <c r="E10144">
        <v>0.5</v>
      </c>
      <c r="F10144" s="4">
        <v>0.40909090909090912</v>
      </c>
      <c r="G10144" s="4">
        <f t="shared" si="158"/>
        <v>40.909090909090914</v>
      </c>
    </row>
    <row r="10145" spans="1:7" x14ac:dyDescent="0.2">
      <c r="A10145" t="s">
        <v>389</v>
      </c>
      <c r="B10145">
        <v>27</v>
      </c>
      <c r="C10145">
        <v>9</v>
      </c>
      <c r="D10145" t="s">
        <v>2528</v>
      </c>
      <c r="E10145">
        <v>1</v>
      </c>
      <c r="F10145" s="4">
        <v>0.40909090909090912</v>
      </c>
      <c r="G10145" s="4">
        <f t="shared" si="158"/>
        <v>40.909090909090914</v>
      </c>
    </row>
    <row r="10146" spans="1:7" x14ac:dyDescent="0.2">
      <c r="A10146" t="s">
        <v>389</v>
      </c>
      <c r="B10146">
        <v>27</v>
      </c>
      <c r="C10146">
        <v>10</v>
      </c>
      <c r="D10146" t="s">
        <v>2530</v>
      </c>
      <c r="E10146">
        <v>0</v>
      </c>
      <c r="F10146" s="4">
        <v>0.40909090909090912</v>
      </c>
      <c r="G10146" s="4">
        <f t="shared" si="158"/>
        <v>40.909090909090914</v>
      </c>
    </row>
    <row r="10147" spans="1:7" x14ac:dyDescent="0.2">
      <c r="A10147" t="s">
        <v>389</v>
      </c>
      <c r="B10147">
        <v>27</v>
      </c>
      <c r="C10147">
        <v>11</v>
      </c>
      <c r="D10147" t="s">
        <v>2530</v>
      </c>
      <c r="E10147">
        <v>0</v>
      </c>
      <c r="F10147" s="4">
        <v>0.40909090909090912</v>
      </c>
      <c r="G10147" s="4">
        <f t="shared" si="158"/>
        <v>40.909090909090914</v>
      </c>
    </row>
    <row r="10148" spans="1:7" x14ac:dyDescent="0.2">
      <c r="A10148" t="s">
        <v>390</v>
      </c>
      <c r="B10148">
        <v>4</v>
      </c>
      <c r="C10148">
        <v>1</v>
      </c>
      <c r="D10148" t="s">
        <v>2530</v>
      </c>
      <c r="E10148">
        <v>0</v>
      </c>
      <c r="F10148" s="4">
        <v>0.5</v>
      </c>
      <c r="G10148" s="4">
        <f t="shared" si="158"/>
        <v>50</v>
      </c>
    </row>
    <row r="10149" spans="1:7" x14ac:dyDescent="0.2">
      <c r="A10149" t="s">
        <v>390</v>
      </c>
      <c r="B10149">
        <v>4</v>
      </c>
      <c r="C10149">
        <v>2</v>
      </c>
      <c r="D10149" t="s">
        <v>2528</v>
      </c>
      <c r="E10149">
        <v>1</v>
      </c>
      <c r="F10149" s="4">
        <v>0.5</v>
      </c>
      <c r="G10149" s="4">
        <f t="shared" si="158"/>
        <v>50</v>
      </c>
    </row>
    <row r="10150" spans="1:7" x14ac:dyDescent="0.2">
      <c r="A10150" t="s">
        <v>390</v>
      </c>
      <c r="B10150">
        <v>4</v>
      </c>
      <c r="C10150">
        <v>3</v>
      </c>
      <c r="D10150" t="s">
        <v>2530</v>
      </c>
      <c r="E10150">
        <v>0</v>
      </c>
      <c r="F10150" s="4">
        <v>0.5</v>
      </c>
      <c r="G10150" s="4">
        <f t="shared" si="158"/>
        <v>50</v>
      </c>
    </row>
    <row r="10151" spans="1:7" x14ac:dyDescent="0.2">
      <c r="A10151" t="s">
        <v>390</v>
      </c>
      <c r="B10151">
        <v>4</v>
      </c>
      <c r="C10151">
        <v>4</v>
      </c>
      <c r="D10151" t="s">
        <v>2529</v>
      </c>
      <c r="E10151">
        <v>0.5</v>
      </c>
      <c r="F10151" s="4">
        <v>0.5</v>
      </c>
      <c r="G10151" s="4">
        <f t="shared" si="158"/>
        <v>50</v>
      </c>
    </row>
    <row r="10152" spans="1:7" x14ac:dyDescent="0.2">
      <c r="A10152" t="s">
        <v>390</v>
      </c>
      <c r="B10152">
        <v>4</v>
      </c>
      <c r="C10152">
        <v>5</v>
      </c>
      <c r="D10152" t="s">
        <v>2529</v>
      </c>
      <c r="E10152">
        <v>0.5</v>
      </c>
      <c r="F10152" s="4">
        <v>0.5</v>
      </c>
      <c r="G10152" s="4">
        <f t="shared" si="158"/>
        <v>50</v>
      </c>
    </row>
    <row r="10153" spans="1:7" x14ac:dyDescent="0.2">
      <c r="A10153" t="s">
        <v>390</v>
      </c>
      <c r="B10153">
        <v>4</v>
      </c>
      <c r="C10153">
        <v>6</v>
      </c>
      <c r="D10153" t="s">
        <v>2530</v>
      </c>
      <c r="E10153">
        <v>0</v>
      </c>
      <c r="F10153" s="4">
        <v>0.5</v>
      </c>
      <c r="G10153" s="4">
        <f t="shared" si="158"/>
        <v>50</v>
      </c>
    </row>
    <row r="10154" spans="1:7" x14ac:dyDescent="0.2">
      <c r="A10154" t="s">
        <v>390</v>
      </c>
      <c r="B10154">
        <v>4</v>
      </c>
      <c r="C10154">
        <v>7</v>
      </c>
      <c r="D10154" t="s">
        <v>2528</v>
      </c>
      <c r="E10154">
        <v>1</v>
      </c>
      <c r="F10154" s="4">
        <v>0.5</v>
      </c>
      <c r="G10154" s="4">
        <f t="shared" si="158"/>
        <v>50</v>
      </c>
    </row>
    <row r="10155" spans="1:7" x14ac:dyDescent="0.2">
      <c r="A10155" t="s">
        <v>390</v>
      </c>
      <c r="B10155">
        <v>4</v>
      </c>
      <c r="C10155">
        <v>8</v>
      </c>
      <c r="D10155" t="s">
        <v>2530</v>
      </c>
      <c r="E10155">
        <v>0</v>
      </c>
      <c r="F10155" s="4">
        <v>0.5</v>
      </c>
      <c r="G10155" s="4">
        <f t="shared" si="158"/>
        <v>50</v>
      </c>
    </row>
    <row r="10156" spans="1:7" x14ac:dyDescent="0.2">
      <c r="A10156" t="s">
        <v>390</v>
      </c>
      <c r="B10156">
        <v>4</v>
      </c>
      <c r="C10156">
        <v>9</v>
      </c>
      <c r="D10156" t="s">
        <v>2528</v>
      </c>
      <c r="E10156">
        <v>1</v>
      </c>
      <c r="F10156" s="4">
        <v>0.5</v>
      </c>
      <c r="G10156" s="4">
        <f t="shared" si="158"/>
        <v>50</v>
      </c>
    </row>
    <row r="10157" spans="1:7" x14ac:dyDescent="0.2">
      <c r="A10157" t="s">
        <v>390</v>
      </c>
      <c r="B10157">
        <v>4</v>
      </c>
      <c r="C10157">
        <v>10</v>
      </c>
      <c r="D10157" t="s">
        <v>2528</v>
      </c>
      <c r="E10157">
        <v>1</v>
      </c>
      <c r="F10157" s="4">
        <v>0.5</v>
      </c>
      <c r="G10157" s="4">
        <f t="shared" si="158"/>
        <v>50</v>
      </c>
    </row>
    <row r="10158" spans="1:7" x14ac:dyDescent="0.2">
      <c r="A10158" t="s">
        <v>390</v>
      </c>
      <c r="B10158">
        <v>5</v>
      </c>
      <c r="C10158">
        <v>1</v>
      </c>
      <c r="D10158" t="s">
        <v>2529</v>
      </c>
      <c r="E10158">
        <v>0.5</v>
      </c>
      <c r="F10158" s="4">
        <v>0.41666666666666669</v>
      </c>
      <c r="G10158" s="4">
        <f t="shared" si="158"/>
        <v>41.666666666666671</v>
      </c>
    </row>
    <row r="10159" spans="1:7" x14ac:dyDescent="0.2">
      <c r="A10159" t="s">
        <v>390</v>
      </c>
      <c r="B10159">
        <v>5</v>
      </c>
      <c r="C10159">
        <v>2</v>
      </c>
      <c r="D10159" t="s">
        <v>2529</v>
      </c>
      <c r="E10159">
        <v>0.5</v>
      </c>
      <c r="F10159" s="4">
        <v>0.41666666666666669</v>
      </c>
      <c r="G10159" s="4">
        <f t="shared" si="158"/>
        <v>41.666666666666671</v>
      </c>
    </row>
    <row r="10160" spans="1:7" x14ac:dyDescent="0.2">
      <c r="A10160" t="s">
        <v>390</v>
      </c>
      <c r="B10160">
        <v>5</v>
      </c>
      <c r="C10160">
        <v>3</v>
      </c>
      <c r="D10160" t="s">
        <v>2529</v>
      </c>
      <c r="E10160">
        <v>0.5</v>
      </c>
      <c r="F10160" s="4">
        <v>0.41666666666666669</v>
      </c>
      <c r="G10160" s="4">
        <f t="shared" si="158"/>
        <v>41.666666666666671</v>
      </c>
    </row>
    <row r="10161" spans="1:7" x14ac:dyDescent="0.2">
      <c r="A10161" t="s">
        <v>390</v>
      </c>
      <c r="B10161">
        <v>5</v>
      </c>
      <c r="C10161">
        <v>4</v>
      </c>
      <c r="D10161" t="s">
        <v>2530</v>
      </c>
      <c r="E10161">
        <v>0</v>
      </c>
      <c r="F10161" s="4">
        <v>0.41666666666666669</v>
      </c>
      <c r="G10161" s="4">
        <f t="shared" si="158"/>
        <v>41.666666666666671</v>
      </c>
    </row>
    <row r="10162" spans="1:7" x14ac:dyDescent="0.2">
      <c r="A10162" t="s">
        <v>390</v>
      </c>
      <c r="B10162">
        <v>5</v>
      </c>
      <c r="C10162">
        <v>5</v>
      </c>
      <c r="D10162" t="s">
        <v>2530</v>
      </c>
      <c r="E10162">
        <v>0</v>
      </c>
      <c r="F10162" s="4">
        <v>0.41666666666666669</v>
      </c>
      <c r="G10162" s="4">
        <f t="shared" si="158"/>
        <v>41.666666666666671</v>
      </c>
    </row>
    <row r="10163" spans="1:7" x14ac:dyDescent="0.2">
      <c r="A10163" t="s">
        <v>390</v>
      </c>
      <c r="B10163">
        <v>5</v>
      </c>
      <c r="C10163">
        <v>6</v>
      </c>
      <c r="D10163" t="s">
        <v>2528</v>
      </c>
      <c r="E10163">
        <v>1</v>
      </c>
      <c r="F10163" s="4">
        <v>0.41666666666666669</v>
      </c>
      <c r="G10163" s="4">
        <f t="shared" si="158"/>
        <v>41.666666666666671</v>
      </c>
    </row>
    <row r="10164" spans="1:7" x14ac:dyDescent="0.2">
      <c r="A10164" t="s">
        <v>390</v>
      </c>
      <c r="B10164">
        <v>5</v>
      </c>
      <c r="C10164">
        <v>7</v>
      </c>
      <c r="D10164" t="s">
        <v>2529</v>
      </c>
      <c r="E10164">
        <v>0.5</v>
      </c>
      <c r="F10164" s="4">
        <v>0.41666666666666669</v>
      </c>
      <c r="G10164" s="4">
        <f t="shared" si="158"/>
        <v>41.666666666666671</v>
      </c>
    </row>
    <row r="10165" spans="1:7" x14ac:dyDescent="0.2">
      <c r="A10165" t="s">
        <v>390</v>
      </c>
      <c r="B10165">
        <v>5</v>
      </c>
      <c r="C10165">
        <v>8</v>
      </c>
      <c r="D10165" t="s">
        <v>2529</v>
      </c>
      <c r="E10165">
        <v>0.5</v>
      </c>
      <c r="F10165" s="4">
        <v>0.41666666666666669</v>
      </c>
      <c r="G10165" s="4">
        <f t="shared" si="158"/>
        <v>41.666666666666671</v>
      </c>
    </row>
    <row r="10166" spans="1:7" x14ac:dyDescent="0.2">
      <c r="A10166" t="s">
        <v>390</v>
      </c>
      <c r="B10166">
        <v>5</v>
      </c>
      <c r="C10166">
        <v>9</v>
      </c>
      <c r="D10166" t="s">
        <v>2530</v>
      </c>
      <c r="E10166">
        <v>0</v>
      </c>
      <c r="F10166" s="4">
        <v>0.41666666666666669</v>
      </c>
      <c r="G10166" s="4">
        <f t="shared" si="158"/>
        <v>41.666666666666671</v>
      </c>
    </row>
    <row r="10167" spans="1:7" x14ac:dyDescent="0.2">
      <c r="A10167" t="s">
        <v>390</v>
      </c>
      <c r="B10167">
        <v>5</v>
      </c>
      <c r="C10167">
        <v>10</v>
      </c>
      <c r="D10167" t="s">
        <v>2528</v>
      </c>
      <c r="E10167">
        <v>1</v>
      </c>
      <c r="F10167" s="4">
        <v>0.41666666666666669</v>
      </c>
      <c r="G10167" s="4">
        <f t="shared" si="158"/>
        <v>41.666666666666671</v>
      </c>
    </row>
    <row r="10168" spans="1:7" x14ac:dyDescent="0.2">
      <c r="A10168" t="s">
        <v>390</v>
      </c>
      <c r="B10168">
        <v>5</v>
      </c>
      <c r="C10168">
        <v>11</v>
      </c>
      <c r="D10168" t="s">
        <v>2529</v>
      </c>
      <c r="E10168">
        <v>0.5</v>
      </c>
      <c r="F10168" s="4">
        <v>0.41666666666666669</v>
      </c>
      <c r="G10168" s="4">
        <f t="shared" si="158"/>
        <v>41.666666666666671</v>
      </c>
    </row>
    <row r="10169" spans="1:7" x14ac:dyDescent="0.2">
      <c r="A10169" t="s">
        <v>390</v>
      </c>
      <c r="B10169">
        <v>5</v>
      </c>
      <c r="C10169">
        <v>12</v>
      </c>
      <c r="D10169" t="s">
        <v>2530</v>
      </c>
      <c r="E10169">
        <v>0</v>
      </c>
      <c r="F10169" s="4">
        <v>0.41666666666666669</v>
      </c>
      <c r="G10169" s="4">
        <f t="shared" si="158"/>
        <v>41.666666666666671</v>
      </c>
    </row>
    <row r="10170" spans="1:7" x14ac:dyDescent="0.2">
      <c r="A10170" t="s">
        <v>390</v>
      </c>
      <c r="B10170">
        <v>6</v>
      </c>
      <c r="C10170">
        <v>1</v>
      </c>
      <c r="D10170" t="s">
        <v>2530</v>
      </c>
      <c r="E10170">
        <v>0</v>
      </c>
      <c r="F10170" s="4">
        <v>0.41666666666666669</v>
      </c>
      <c r="G10170" s="4">
        <f t="shared" si="158"/>
        <v>41.666666666666671</v>
      </c>
    </row>
    <row r="10171" spans="1:7" x14ac:dyDescent="0.2">
      <c r="A10171" t="s">
        <v>390</v>
      </c>
      <c r="B10171">
        <v>6</v>
      </c>
      <c r="C10171">
        <v>2</v>
      </c>
      <c r="D10171" t="s">
        <v>2529</v>
      </c>
      <c r="E10171">
        <v>0.5</v>
      </c>
      <c r="F10171" s="4">
        <v>0.41666666666666669</v>
      </c>
      <c r="G10171" s="4">
        <f t="shared" si="158"/>
        <v>41.666666666666671</v>
      </c>
    </row>
    <row r="10172" spans="1:7" x14ac:dyDescent="0.2">
      <c r="A10172" t="s">
        <v>390</v>
      </c>
      <c r="B10172">
        <v>6</v>
      </c>
      <c r="C10172">
        <v>3</v>
      </c>
      <c r="D10172" t="s">
        <v>2529</v>
      </c>
      <c r="E10172">
        <v>0.5</v>
      </c>
      <c r="F10172" s="4">
        <v>0.41666666666666669</v>
      </c>
      <c r="G10172" s="4">
        <f t="shared" si="158"/>
        <v>41.666666666666671</v>
      </c>
    </row>
    <row r="10173" spans="1:7" x14ac:dyDescent="0.2">
      <c r="A10173" t="s">
        <v>390</v>
      </c>
      <c r="B10173">
        <v>6</v>
      </c>
      <c r="C10173">
        <v>4</v>
      </c>
      <c r="D10173" t="s">
        <v>2528</v>
      </c>
      <c r="E10173">
        <v>1</v>
      </c>
      <c r="F10173" s="4">
        <v>0.41666666666666669</v>
      </c>
      <c r="G10173" s="4">
        <f t="shared" si="158"/>
        <v>41.666666666666671</v>
      </c>
    </row>
    <row r="10174" spans="1:7" x14ac:dyDescent="0.2">
      <c r="A10174" t="s">
        <v>390</v>
      </c>
      <c r="B10174">
        <v>6</v>
      </c>
      <c r="C10174">
        <v>5</v>
      </c>
      <c r="D10174" t="s">
        <v>2530</v>
      </c>
      <c r="E10174">
        <v>0</v>
      </c>
      <c r="F10174" s="4">
        <v>0.41666666666666669</v>
      </c>
      <c r="G10174" s="4">
        <f t="shared" si="158"/>
        <v>41.666666666666671</v>
      </c>
    </row>
    <row r="10175" spans="1:7" x14ac:dyDescent="0.2">
      <c r="A10175" t="s">
        <v>390</v>
      </c>
      <c r="B10175">
        <v>6</v>
      </c>
      <c r="C10175">
        <v>6</v>
      </c>
      <c r="D10175" t="s">
        <v>2529</v>
      </c>
      <c r="E10175">
        <v>0.5</v>
      </c>
      <c r="F10175" s="4">
        <v>0.41666666666666669</v>
      </c>
      <c r="G10175" s="4">
        <f t="shared" si="158"/>
        <v>41.666666666666671</v>
      </c>
    </row>
    <row r="10176" spans="1:7" x14ac:dyDescent="0.2">
      <c r="A10176" t="s">
        <v>390</v>
      </c>
      <c r="B10176">
        <v>6</v>
      </c>
      <c r="C10176">
        <v>7</v>
      </c>
      <c r="D10176" t="s">
        <v>2529</v>
      </c>
      <c r="E10176">
        <v>0.5</v>
      </c>
      <c r="F10176" s="4">
        <v>0.41666666666666669</v>
      </c>
      <c r="G10176" s="4">
        <f t="shared" si="158"/>
        <v>41.666666666666671</v>
      </c>
    </row>
    <row r="10177" spans="1:7" x14ac:dyDescent="0.2">
      <c r="A10177" t="s">
        <v>390</v>
      </c>
      <c r="B10177">
        <v>6</v>
      </c>
      <c r="C10177">
        <v>8</v>
      </c>
      <c r="D10177" t="s">
        <v>2529</v>
      </c>
      <c r="E10177">
        <v>0.5</v>
      </c>
      <c r="F10177" s="4">
        <v>0.41666666666666669</v>
      </c>
      <c r="G10177" s="4">
        <f t="shared" si="158"/>
        <v>41.666666666666671</v>
      </c>
    </row>
    <row r="10178" spans="1:7" x14ac:dyDescent="0.2">
      <c r="A10178" t="s">
        <v>390</v>
      </c>
      <c r="B10178">
        <v>6</v>
      </c>
      <c r="C10178">
        <v>9</v>
      </c>
      <c r="D10178" t="s">
        <v>2529</v>
      </c>
      <c r="E10178">
        <v>0.5</v>
      </c>
      <c r="F10178" s="4">
        <v>0.41666666666666669</v>
      </c>
      <c r="G10178" s="4">
        <f t="shared" si="158"/>
        <v>41.666666666666671</v>
      </c>
    </row>
    <row r="10179" spans="1:7" x14ac:dyDescent="0.2">
      <c r="A10179" t="s">
        <v>390</v>
      </c>
      <c r="B10179">
        <v>6</v>
      </c>
      <c r="C10179">
        <v>10</v>
      </c>
      <c r="D10179" t="s">
        <v>2529</v>
      </c>
      <c r="E10179">
        <v>0.5</v>
      </c>
      <c r="F10179" s="4">
        <v>0.41666666666666669</v>
      </c>
      <c r="G10179" s="4">
        <f t="shared" ref="G10179:G10242" si="159">F10179*100</f>
        <v>41.666666666666671</v>
      </c>
    </row>
    <row r="10180" spans="1:7" x14ac:dyDescent="0.2">
      <c r="A10180" t="s">
        <v>390</v>
      </c>
      <c r="B10180">
        <v>6</v>
      </c>
      <c r="C10180">
        <v>11</v>
      </c>
      <c r="D10180" t="s">
        <v>2530</v>
      </c>
      <c r="E10180">
        <v>0</v>
      </c>
      <c r="F10180" s="4">
        <v>0.41666666666666669</v>
      </c>
      <c r="G10180" s="4">
        <f t="shared" si="159"/>
        <v>41.666666666666671</v>
      </c>
    </row>
    <row r="10181" spans="1:7" x14ac:dyDescent="0.2">
      <c r="A10181" t="s">
        <v>390</v>
      </c>
      <c r="B10181">
        <v>6</v>
      </c>
      <c r="C10181">
        <v>12</v>
      </c>
      <c r="D10181" t="s">
        <v>2529</v>
      </c>
      <c r="E10181">
        <v>0.5</v>
      </c>
      <c r="F10181" s="4">
        <v>0.41666666666666669</v>
      </c>
      <c r="G10181" s="4">
        <f t="shared" si="159"/>
        <v>41.666666666666671</v>
      </c>
    </row>
    <row r="10182" spans="1:7" x14ac:dyDescent="0.2">
      <c r="A10182" t="s">
        <v>391</v>
      </c>
      <c r="B10182">
        <v>28</v>
      </c>
      <c r="C10182">
        <v>1</v>
      </c>
      <c r="D10182" t="s">
        <v>2530</v>
      </c>
      <c r="E10182">
        <v>0</v>
      </c>
      <c r="F10182" s="4">
        <v>0.55000000000000004</v>
      </c>
      <c r="G10182" s="4">
        <f t="shared" si="159"/>
        <v>55.000000000000007</v>
      </c>
    </row>
    <row r="10183" spans="1:7" x14ac:dyDescent="0.2">
      <c r="A10183" t="s">
        <v>391</v>
      </c>
      <c r="B10183">
        <v>28</v>
      </c>
      <c r="C10183">
        <v>2</v>
      </c>
      <c r="D10183" t="s">
        <v>2529</v>
      </c>
      <c r="E10183">
        <v>0.5</v>
      </c>
      <c r="F10183" s="4">
        <v>0.55000000000000004</v>
      </c>
      <c r="G10183" s="4">
        <f t="shared" si="159"/>
        <v>55.000000000000007</v>
      </c>
    </row>
    <row r="10184" spans="1:7" x14ac:dyDescent="0.2">
      <c r="A10184" t="s">
        <v>391</v>
      </c>
      <c r="B10184">
        <v>28</v>
      </c>
      <c r="C10184">
        <v>3</v>
      </c>
      <c r="D10184" t="s">
        <v>2528</v>
      </c>
      <c r="E10184">
        <v>1</v>
      </c>
      <c r="F10184" s="4">
        <v>0.55000000000000004</v>
      </c>
      <c r="G10184" s="4">
        <f t="shared" si="159"/>
        <v>55.000000000000007</v>
      </c>
    </row>
    <row r="10185" spans="1:7" x14ac:dyDescent="0.2">
      <c r="A10185" t="s">
        <v>391</v>
      </c>
      <c r="B10185">
        <v>28</v>
      </c>
      <c r="C10185">
        <v>4</v>
      </c>
      <c r="D10185" t="s">
        <v>2529</v>
      </c>
      <c r="E10185">
        <v>0.5</v>
      </c>
      <c r="F10185" s="4">
        <v>0.55000000000000004</v>
      </c>
      <c r="G10185" s="4">
        <f t="shared" si="159"/>
        <v>55.000000000000007</v>
      </c>
    </row>
    <row r="10186" spans="1:7" x14ac:dyDescent="0.2">
      <c r="A10186" t="s">
        <v>391</v>
      </c>
      <c r="B10186">
        <v>28</v>
      </c>
      <c r="C10186">
        <v>5</v>
      </c>
      <c r="D10186" t="s">
        <v>2528</v>
      </c>
      <c r="E10186">
        <v>1</v>
      </c>
      <c r="F10186" s="4">
        <v>0.55000000000000004</v>
      </c>
      <c r="G10186" s="4">
        <f t="shared" si="159"/>
        <v>55.000000000000007</v>
      </c>
    </row>
    <row r="10187" spans="1:7" x14ac:dyDescent="0.2">
      <c r="A10187" t="s">
        <v>391</v>
      </c>
      <c r="B10187">
        <v>28</v>
      </c>
      <c r="C10187">
        <v>6</v>
      </c>
      <c r="D10187" t="s">
        <v>2530</v>
      </c>
      <c r="E10187">
        <v>0</v>
      </c>
      <c r="F10187" s="4">
        <v>0.55000000000000004</v>
      </c>
      <c r="G10187" s="4">
        <f t="shared" si="159"/>
        <v>55.000000000000007</v>
      </c>
    </row>
    <row r="10188" spans="1:7" x14ac:dyDescent="0.2">
      <c r="A10188" t="s">
        <v>391</v>
      </c>
      <c r="B10188">
        <v>28</v>
      </c>
      <c r="C10188">
        <v>7</v>
      </c>
      <c r="D10188" t="s">
        <v>2529</v>
      </c>
      <c r="E10188">
        <v>0.5</v>
      </c>
      <c r="F10188" s="4">
        <v>0.55000000000000004</v>
      </c>
      <c r="G10188" s="4">
        <f t="shared" si="159"/>
        <v>55.000000000000007</v>
      </c>
    </row>
    <row r="10189" spans="1:7" x14ac:dyDescent="0.2">
      <c r="A10189" t="s">
        <v>391</v>
      </c>
      <c r="B10189">
        <v>28</v>
      </c>
      <c r="C10189">
        <v>8</v>
      </c>
      <c r="D10189" t="s">
        <v>2529</v>
      </c>
      <c r="E10189">
        <v>0.5</v>
      </c>
      <c r="F10189" s="4">
        <v>0.55000000000000004</v>
      </c>
      <c r="G10189" s="4">
        <f t="shared" si="159"/>
        <v>55.000000000000007</v>
      </c>
    </row>
    <row r="10190" spans="1:7" x14ac:dyDescent="0.2">
      <c r="A10190" t="s">
        <v>391</v>
      </c>
      <c r="B10190">
        <v>28</v>
      </c>
      <c r="C10190">
        <v>9</v>
      </c>
      <c r="D10190" t="s">
        <v>2529</v>
      </c>
      <c r="E10190">
        <v>0.5</v>
      </c>
      <c r="F10190" s="4">
        <v>0.55000000000000004</v>
      </c>
      <c r="G10190" s="4">
        <f t="shared" si="159"/>
        <v>55.000000000000007</v>
      </c>
    </row>
    <row r="10191" spans="1:7" x14ac:dyDescent="0.2">
      <c r="A10191" t="s">
        <v>391</v>
      </c>
      <c r="B10191">
        <v>28</v>
      </c>
      <c r="C10191">
        <v>10</v>
      </c>
      <c r="D10191" t="s">
        <v>2528</v>
      </c>
      <c r="E10191">
        <v>1</v>
      </c>
      <c r="F10191" s="4">
        <v>0.55000000000000004</v>
      </c>
      <c r="G10191" s="4">
        <f t="shared" si="159"/>
        <v>55.000000000000007</v>
      </c>
    </row>
    <row r="10192" spans="1:7" x14ac:dyDescent="0.2">
      <c r="A10192" t="s">
        <v>391</v>
      </c>
      <c r="B10192">
        <v>29</v>
      </c>
      <c r="C10192">
        <v>1</v>
      </c>
      <c r="D10192" t="s">
        <v>2530</v>
      </c>
      <c r="E10192">
        <v>0</v>
      </c>
      <c r="F10192" s="4">
        <v>0.3125</v>
      </c>
      <c r="G10192" s="4">
        <f t="shared" si="159"/>
        <v>31.25</v>
      </c>
    </row>
    <row r="10193" spans="1:7" x14ac:dyDescent="0.2">
      <c r="A10193" t="s">
        <v>391</v>
      </c>
      <c r="B10193">
        <v>29</v>
      </c>
      <c r="C10193">
        <v>2</v>
      </c>
      <c r="D10193" t="s">
        <v>2530</v>
      </c>
      <c r="E10193">
        <v>0</v>
      </c>
      <c r="F10193" s="4">
        <v>0.3125</v>
      </c>
      <c r="G10193" s="4">
        <f t="shared" si="159"/>
        <v>31.25</v>
      </c>
    </row>
    <row r="10194" spans="1:7" x14ac:dyDescent="0.2">
      <c r="A10194" t="s">
        <v>391</v>
      </c>
      <c r="B10194">
        <v>29</v>
      </c>
      <c r="C10194">
        <v>3</v>
      </c>
      <c r="D10194" t="s">
        <v>2528</v>
      </c>
      <c r="E10194">
        <v>1</v>
      </c>
      <c r="F10194" s="4">
        <v>0.3125</v>
      </c>
      <c r="G10194" s="4">
        <f t="shared" si="159"/>
        <v>31.25</v>
      </c>
    </row>
    <row r="10195" spans="1:7" x14ac:dyDescent="0.2">
      <c r="A10195" t="s">
        <v>391</v>
      </c>
      <c r="B10195">
        <v>29</v>
      </c>
      <c r="C10195">
        <v>4</v>
      </c>
      <c r="D10195" t="s">
        <v>2529</v>
      </c>
      <c r="E10195">
        <v>0.5</v>
      </c>
      <c r="F10195" s="4">
        <v>0.3125</v>
      </c>
      <c r="G10195" s="4">
        <f t="shared" si="159"/>
        <v>31.25</v>
      </c>
    </row>
    <row r="10196" spans="1:7" x14ac:dyDescent="0.2">
      <c r="A10196" t="s">
        <v>391</v>
      </c>
      <c r="B10196">
        <v>29</v>
      </c>
      <c r="C10196">
        <v>5</v>
      </c>
      <c r="D10196" t="s">
        <v>2529</v>
      </c>
      <c r="E10196">
        <v>0.5</v>
      </c>
      <c r="F10196" s="4">
        <v>0.3125</v>
      </c>
      <c r="G10196" s="4">
        <f t="shared" si="159"/>
        <v>31.25</v>
      </c>
    </row>
    <row r="10197" spans="1:7" x14ac:dyDescent="0.2">
      <c r="A10197" t="s">
        <v>391</v>
      </c>
      <c r="B10197">
        <v>29</v>
      </c>
      <c r="C10197">
        <v>6</v>
      </c>
      <c r="D10197" t="s">
        <v>2530</v>
      </c>
      <c r="E10197">
        <v>0</v>
      </c>
      <c r="F10197" s="4">
        <v>0.3125</v>
      </c>
      <c r="G10197" s="4">
        <f t="shared" si="159"/>
        <v>31.25</v>
      </c>
    </row>
    <row r="10198" spans="1:7" x14ac:dyDescent="0.2">
      <c r="A10198" t="s">
        <v>391</v>
      </c>
      <c r="B10198">
        <v>29</v>
      </c>
      <c r="C10198">
        <v>7</v>
      </c>
      <c r="D10198" t="s">
        <v>2529</v>
      </c>
      <c r="E10198">
        <v>0.5</v>
      </c>
      <c r="F10198" s="4">
        <v>0.3125</v>
      </c>
      <c r="G10198" s="4">
        <f t="shared" si="159"/>
        <v>31.25</v>
      </c>
    </row>
    <row r="10199" spans="1:7" x14ac:dyDescent="0.2">
      <c r="A10199" t="s">
        <v>391</v>
      </c>
      <c r="B10199">
        <v>29</v>
      </c>
      <c r="C10199">
        <v>8</v>
      </c>
      <c r="D10199" t="s">
        <v>2530</v>
      </c>
      <c r="E10199">
        <v>0</v>
      </c>
      <c r="F10199" s="4">
        <v>0.3125</v>
      </c>
      <c r="G10199" s="4">
        <f t="shared" si="159"/>
        <v>31.25</v>
      </c>
    </row>
    <row r="10200" spans="1:7" x14ac:dyDescent="0.2">
      <c r="A10200" t="s">
        <v>391</v>
      </c>
      <c r="B10200">
        <v>30</v>
      </c>
      <c r="C10200">
        <v>1</v>
      </c>
      <c r="D10200" t="s">
        <v>2529</v>
      </c>
      <c r="E10200">
        <v>0.5</v>
      </c>
      <c r="F10200" s="4">
        <v>0.54166666666666663</v>
      </c>
      <c r="G10200" s="4">
        <f t="shared" si="159"/>
        <v>54.166666666666664</v>
      </c>
    </row>
    <row r="10201" spans="1:7" x14ac:dyDescent="0.2">
      <c r="A10201" t="s">
        <v>391</v>
      </c>
      <c r="B10201">
        <v>30</v>
      </c>
      <c r="C10201">
        <v>2</v>
      </c>
      <c r="D10201" t="s">
        <v>2529</v>
      </c>
      <c r="E10201">
        <v>0.5</v>
      </c>
      <c r="F10201" s="4">
        <v>0.54166666666666663</v>
      </c>
      <c r="G10201" s="4">
        <f t="shared" si="159"/>
        <v>54.166666666666664</v>
      </c>
    </row>
    <row r="10202" spans="1:7" x14ac:dyDescent="0.2">
      <c r="A10202" t="s">
        <v>391</v>
      </c>
      <c r="B10202">
        <v>30</v>
      </c>
      <c r="C10202">
        <v>3</v>
      </c>
      <c r="D10202" t="s">
        <v>2528</v>
      </c>
      <c r="E10202">
        <v>1</v>
      </c>
      <c r="F10202" s="4">
        <v>0.54166666666666663</v>
      </c>
      <c r="G10202" s="4">
        <f t="shared" si="159"/>
        <v>54.166666666666664</v>
      </c>
    </row>
    <row r="10203" spans="1:7" x14ac:dyDescent="0.2">
      <c r="A10203" t="s">
        <v>391</v>
      </c>
      <c r="B10203">
        <v>30</v>
      </c>
      <c r="C10203">
        <v>4</v>
      </c>
      <c r="D10203" t="s">
        <v>2530</v>
      </c>
      <c r="E10203">
        <v>0</v>
      </c>
      <c r="F10203" s="4">
        <v>0.54166666666666663</v>
      </c>
      <c r="G10203" s="4">
        <f t="shared" si="159"/>
        <v>54.166666666666664</v>
      </c>
    </row>
    <row r="10204" spans="1:7" x14ac:dyDescent="0.2">
      <c r="A10204" t="s">
        <v>391</v>
      </c>
      <c r="B10204">
        <v>30</v>
      </c>
      <c r="C10204">
        <v>5</v>
      </c>
      <c r="D10204" t="s">
        <v>2528</v>
      </c>
      <c r="E10204">
        <v>1</v>
      </c>
      <c r="F10204" s="4">
        <v>0.54166666666666663</v>
      </c>
      <c r="G10204" s="4">
        <f t="shared" si="159"/>
        <v>54.166666666666664</v>
      </c>
    </row>
    <row r="10205" spans="1:7" x14ac:dyDescent="0.2">
      <c r="A10205" t="s">
        <v>391</v>
      </c>
      <c r="B10205">
        <v>30</v>
      </c>
      <c r="C10205">
        <v>6</v>
      </c>
      <c r="D10205" t="s">
        <v>2530</v>
      </c>
      <c r="E10205">
        <v>0</v>
      </c>
      <c r="F10205" s="4">
        <v>0.54166666666666663</v>
      </c>
      <c r="G10205" s="4">
        <f t="shared" si="159"/>
        <v>54.166666666666664</v>
      </c>
    </row>
    <row r="10206" spans="1:7" x14ac:dyDescent="0.2">
      <c r="A10206" t="s">
        <v>391</v>
      </c>
      <c r="B10206">
        <v>30</v>
      </c>
      <c r="C10206">
        <v>7</v>
      </c>
      <c r="D10206" t="s">
        <v>2529</v>
      </c>
      <c r="E10206">
        <v>0.5</v>
      </c>
      <c r="F10206" s="4">
        <v>0.54166666666666663</v>
      </c>
      <c r="G10206" s="4">
        <f t="shared" si="159"/>
        <v>54.166666666666664</v>
      </c>
    </row>
    <row r="10207" spans="1:7" x14ac:dyDescent="0.2">
      <c r="A10207" t="s">
        <v>391</v>
      </c>
      <c r="B10207">
        <v>30</v>
      </c>
      <c r="C10207">
        <v>8</v>
      </c>
      <c r="D10207" t="s">
        <v>2528</v>
      </c>
      <c r="E10207">
        <v>1</v>
      </c>
      <c r="F10207" s="4">
        <v>0.54166666666666663</v>
      </c>
      <c r="G10207" s="4">
        <f t="shared" si="159"/>
        <v>54.166666666666664</v>
      </c>
    </row>
    <row r="10208" spans="1:7" x14ac:dyDescent="0.2">
      <c r="A10208" t="s">
        <v>391</v>
      </c>
      <c r="B10208">
        <v>30</v>
      </c>
      <c r="C10208">
        <v>9</v>
      </c>
      <c r="D10208" t="s">
        <v>2529</v>
      </c>
      <c r="E10208">
        <v>0.5</v>
      </c>
      <c r="F10208" s="4">
        <v>0.54166666666666663</v>
      </c>
      <c r="G10208" s="4">
        <f t="shared" si="159"/>
        <v>54.166666666666664</v>
      </c>
    </row>
    <row r="10209" spans="1:7" x14ac:dyDescent="0.2">
      <c r="A10209" t="s">
        <v>391</v>
      </c>
      <c r="B10209">
        <v>30</v>
      </c>
      <c r="C10209">
        <v>10</v>
      </c>
      <c r="D10209" t="s">
        <v>2529</v>
      </c>
      <c r="E10209">
        <v>0.5</v>
      </c>
      <c r="F10209" s="4">
        <v>0.54166666666666663</v>
      </c>
      <c r="G10209" s="4">
        <f t="shared" si="159"/>
        <v>54.166666666666664</v>
      </c>
    </row>
    <row r="10210" spans="1:7" x14ac:dyDescent="0.2">
      <c r="A10210" t="s">
        <v>391</v>
      </c>
      <c r="B10210">
        <v>30</v>
      </c>
      <c r="C10210">
        <v>11</v>
      </c>
      <c r="D10210" t="s">
        <v>2528</v>
      </c>
      <c r="E10210">
        <v>1</v>
      </c>
      <c r="F10210" s="4">
        <v>0.54166666666666663</v>
      </c>
      <c r="G10210" s="4">
        <f t="shared" si="159"/>
        <v>54.166666666666664</v>
      </c>
    </row>
    <row r="10211" spans="1:7" x14ac:dyDescent="0.2">
      <c r="A10211" t="s">
        <v>391</v>
      </c>
      <c r="B10211">
        <v>30</v>
      </c>
      <c r="C10211">
        <v>12</v>
      </c>
      <c r="D10211" t="s">
        <v>2530</v>
      </c>
      <c r="E10211">
        <v>0</v>
      </c>
      <c r="F10211" s="4">
        <v>0.54166666666666663</v>
      </c>
      <c r="G10211" s="4">
        <f t="shared" si="159"/>
        <v>54.166666666666664</v>
      </c>
    </row>
    <row r="10212" spans="1:7" x14ac:dyDescent="0.2">
      <c r="A10212" t="s">
        <v>392</v>
      </c>
      <c r="B10212">
        <v>16</v>
      </c>
      <c r="C10212">
        <v>1</v>
      </c>
      <c r="D10212" t="s">
        <v>2530</v>
      </c>
      <c r="E10212">
        <v>0</v>
      </c>
      <c r="F10212" s="4">
        <v>0.31818181818181818</v>
      </c>
      <c r="G10212" s="4">
        <f t="shared" si="159"/>
        <v>31.818181818181817</v>
      </c>
    </row>
    <row r="10213" spans="1:7" x14ac:dyDescent="0.2">
      <c r="A10213" t="s">
        <v>392</v>
      </c>
      <c r="B10213">
        <v>16</v>
      </c>
      <c r="C10213">
        <v>2</v>
      </c>
      <c r="D10213" t="s">
        <v>2530</v>
      </c>
      <c r="E10213">
        <v>0</v>
      </c>
      <c r="F10213" s="4">
        <v>0.31818181818181818</v>
      </c>
      <c r="G10213" s="4">
        <f t="shared" si="159"/>
        <v>31.818181818181817</v>
      </c>
    </row>
    <row r="10214" spans="1:7" x14ac:dyDescent="0.2">
      <c r="A10214" t="s">
        <v>392</v>
      </c>
      <c r="B10214">
        <v>16</v>
      </c>
      <c r="C10214">
        <v>3</v>
      </c>
      <c r="D10214" t="s">
        <v>2529</v>
      </c>
      <c r="E10214">
        <v>0.5</v>
      </c>
      <c r="F10214" s="4">
        <v>0.31818181818181818</v>
      </c>
      <c r="G10214" s="4">
        <f t="shared" si="159"/>
        <v>31.818181818181817</v>
      </c>
    </row>
    <row r="10215" spans="1:7" x14ac:dyDescent="0.2">
      <c r="A10215" t="s">
        <v>392</v>
      </c>
      <c r="B10215">
        <v>16</v>
      </c>
      <c r="C10215">
        <v>4</v>
      </c>
      <c r="D10215" t="s">
        <v>2528</v>
      </c>
      <c r="E10215">
        <v>1</v>
      </c>
      <c r="F10215" s="4">
        <v>0.31818181818181818</v>
      </c>
      <c r="G10215" s="4">
        <f t="shared" si="159"/>
        <v>31.818181818181817</v>
      </c>
    </row>
    <row r="10216" spans="1:7" x14ac:dyDescent="0.2">
      <c r="A10216" t="s">
        <v>392</v>
      </c>
      <c r="B10216">
        <v>16</v>
      </c>
      <c r="C10216">
        <v>5</v>
      </c>
      <c r="D10216" t="s">
        <v>2528</v>
      </c>
      <c r="E10216">
        <v>1</v>
      </c>
      <c r="F10216" s="4">
        <v>0.31818181818181818</v>
      </c>
      <c r="G10216" s="4">
        <f t="shared" si="159"/>
        <v>31.818181818181817</v>
      </c>
    </row>
    <row r="10217" spans="1:7" x14ac:dyDescent="0.2">
      <c r="A10217" t="s">
        <v>392</v>
      </c>
      <c r="B10217">
        <v>16</v>
      </c>
      <c r="C10217">
        <v>6</v>
      </c>
      <c r="D10217" t="s">
        <v>2530</v>
      </c>
      <c r="E10217">
        <v>0</v>
      </c>
      <c r="F10217" s="4">
        <v>0.31818181818181818</v>
      </c>
      <c r="G10217" s="4">
        <f t="shared" si="159"/>
        <v>31.818181818181817</v>
      </c>
    </row>
    <row r="10218" spans="1:7" x14ac:dyDescent="0.2">
      <c r="A10218" t="s">
        <v>392</v>
      </c>
      <c r="B10218">
        <v>16</v>
      </c>
      <c r="C10218">
        <v>7</v>
      </c>
      <c r="D10218" t="s">
        <v>2530</v>
      </c>
      <c r="E10218">
        <v>0</v>
      </c>
      <c r="F10218" s="4">
        <v>0.31818181818181818</v>
      </c>
      <c r="G10218" s="4">
        <f t="shared" si="159"/>
        <v>31.818181818181817</v>
      </c>
    </row>
    <row r="10219" spans="1:7" x14ac:dyDescent="0.2">
      <c r="A10219" t="s">
        <v>392</v>
      </c>
      <c r="B10219">
        <v>16</v>
      </c>
      <c r="C10219">
        <v>8</v>
      </c>
      <c r="D10219" t="s">
        <v>2530</v>
      </c>
      <c r="E10219">
        <v>0</v>
      </c>
      <c r="F10219" s="4">
        <v>0.31818181818181818</v>
      </c>
      <c r="G10219" s="4">
        <f t="shared" si="159"/>
        <v>31.818181818181817</v>
      </c>
    </row>
    <row r="10220" spans="1:7" x14ac:dyDescent="0.2">
      <c r="A10220" t="s">
        <v>392</v>
      </c>
      <c r="B10220">
        <v>16</v>
      </c>
      <c r="C10220">
        <v>9</v>
      </c>
      <c r="D10220" t="s">
        <v>2530</v>
      </c>
      <c r="E10220">
        <v>0</v>
      </c>
      <c r="F10220" s="4">
        <v>0.31818181818181818</v>
      </c>
      <c r="G10220" s="4">
        <f t="shared" si="159"/>
        <v>31.818181818181817</v>
      </c>
    </row>
    <row r="10221" spans="1:7" x14ac:dyDescent="0.2">
      <c r="A10221" t="s">
        <v>392</v>
      </c>
      <c r="B10221">
        <v>16</v>
      </c>
      <c r="C10221">
        <v>10</v>
      </c>
      <c r="D10221" t="s">
        <v>2528</v>
      </c>
      <c r="E10221">
        <v>1</v>
      </c>
      <c r="F10221" s="4">
        <v>0.31818181818181818</v>
      </c>
      <c r="G10221" s="4">
        <f t="shared" si="159"/>
        <v>31.818181818181817</v>
      </c>
    </row>
    <row r="10222" spans="1:7" x14ac:dyDescent="0.2">
      <c r="A10222" t="s">
        <v>392</v>
      </c>
      <c r="B10222">
        <v>16</v>
      </c>
      <c r="C10222">
        <v>11</v>
      </c>
      <c r="D10222" t="s">
        <v>2530</v>
      </c>
      <c r="E10222">
        <v>0</v>
      </c>
      <c r="F10222" s="4">
        <v>0.31818181818181818</v>
      </c>
      <c r="G10222" s="4">
        <f t="shared" si="159"/>
        <v>31.818181818181817</v>
      </c>
    </row>
    <row r="10223" spans="1:7" x14ac:dyDescent="0.2">
      <c r="A10223" t="s">
        <v>392</v>
      </c>
      <c r="B10223">
        <v>17</v>
      </c>
      <c r="C10223">
        <v>1</v>
      </c>
      <c r="D10223" t="s">
        <v>2530</v>
      </c>
      <c r="E10223">
        <v>0</v>
      </c>
      <c r="F10223" s="4">
        <v>0.33333333333333331</v>
      </c>
      <c r="G10223" s="4">
        <f t="shared" si="159"/>
        <v>33.333333333333329</v>
      </c>
    </row>
    <row r="10224" spans="1:7" x14ac:dyDescent="0.2">
      <c r="A10224" t="s">
        <v>392</v>
      </c>
      <c r="B10224">
        <v>17</v>
      </c>
      <c r="C10224">
        <v>2</v>
      </c>
      <c r="D10224" t="s">
        <v>2529</v>
      </c>
      <c r="E10224">
        <v>0.5</v>
      </c>
      <c r="F10224" s="4">
        <v>0.33333333333333331</v>
      </c>
      <c r="G10224" s="4">
        <f t="shared" si="159"/>
        <v>33.333333333333329</v>
      </c>
    </row>
    <row r="10225" spans="1:7" x14ac:dyDescent="0.2">
      <c r="A10225" t="s">
        <v>392</v>
      </c>
      <c r="B10225">
        <v>17</v>
      </c>
      <c r="C10225">
        <v>3</v>
      </c>
      <c r="D10225" t="s">
        <v>2530</v>
      </c>
      <c r="E10225">
        <v>0</v>
      </c>
      <c r="F10225" s="4">
        <v>0.33333333333333331</v>
      </c>
      <c r="G10225" s="4">
        <f t="shared" si="159"/>
        <v>33.333333333333329</v>
      </c>
    </row>
    <row r="10226" spans="1:7" x14ac:dyDescent="0.2">
      <c r="A10226" t="s">
        <v>392</v>
      </c>
      <c r="B10226">
        <v>17</v>
      </c>
      <c r="C10226">
        <v>4</v>
      </c>
      <c r="D10226" t="s">
        <v>2528</v>
      </c>
      <c r="E10226">
        <v>1</v>
      </c>
      <c r="F10226" s="4">
        <v>0.33333333333333331</v>
      </c>
      <c r="G10226" s="4">
        <f t="shared" si="159"/>
        <v>33.333333333333329</v>
      </c>
    </row>
    <row r="10227" spans="1:7" x14ac:dyDescent="0.2">
      <c r="A10227" t="s">
        <v>392</v>
      </c>
      <c r="B10227">
        <v>17</v>
      </c>
      <c r="C10227">
        <v>5</v>
      </c>
      <c r="D10227" t="s">
        <v>2529</v>
      </c>
      <c r="E10227">
        <v>0.5</v>
      </c>
      <c r="F10227" s="4">
        <v>0.33333333333333331</v>
      </c>
      <c r="G10227" s="4">
        <f t="shared" si="159"/>
        <v>33.333333333333329</v>
      </c>
    </row>
    <row r="10228" spans="1:7" x14ac:dyDescent="0.2">
      <c r="A10228" t="s">
        <v>392</v>
      </c>
      <c r="B10228">
        <v>17</v>
      </c>
      <c r="C10228">
        <v>6</v>
      </c>
      <c r="D10228" t="s">
        <v>2530</v>
      </c>
      <c r="E10228">
        <v>0</v>
      </c>
      <c r="F10228" s="4">
        <v>0.33333333333333331</v>
      </c>
      <c r="G10228" s="4">
        <f t="shared" si="159"/>
        <v>33.333333333333329</v>
      </c>
    </row>
    <row r="10229" spans="1:7" x14ac:dyDescent="0.2">
      <c r="A10229" t="s">
        <v>392</v>
      </c>
      <c r="B10229">
        <v>17</v>
      </c>
      <c r="C10229">
        <v>7</v>
      </c>
      <c r="D10229" t="s">
        <v>2530</v>
      </c>
      <c r="E10229">
        <v>0</v>
      </c>
      <c r="F10229" s="4">
        <v>0.33333333333333331</v>
      </c>
      <c r="G10229" s="4">
        <f t="shared" si="159"/>
        <v>33.333333333333329</v>
      </c>
    </row>
    <row r="10230" spans="1:7" x14ac:dyDescent="0.2">
      <c r="A10230" t="s">
        <v>392</v>
      </c>
      <c r="B10230">
        <v>17</v>
      </c>
      <c r="C10230">
        <v>8</v>
      </c>
      <c r="D10230" t="s">
        <v>2529</v>
      </c>
      <c r="E10230">
        <v>0.5</v>
      </c>
      <c r="F10230" s="4">
        <v>0.33333333333333331</v>
      </c>
      <c r="G10230" s="4">
        <f t="shared" si="159"/>
        <v>33.333333333333329</v>
      </c>
    </row>
    <row r="10231" spans="1:7" x14ac:dyDescent="0.2">
      <c r="A10231" t="s">
        <v>392</v>
      </c>
      <c r="B10231">
        <v>17</v>
      </c>
      <c r="C10231">
        <v>9</v>
      </c>
      <c r="D10231" t="s">
        <v>2529</v>
      </c>
      <c r="E10231">
        <v>0.5</v>
      </c>
      <c r="F10231" s="4">
        <v>0.33333333333333331</v>
      </c>
      <c r="G10231" s="4">
        <f t="shared" si="159"/>
        <v>33.333333333333329</v>
      </c>
    </row>
    <row r="10232" spans="1:7" x14ac:dyDescent="0.2">
      <c r="A10232" t="s">
        <v>392</v>
      </c>
      <c r="B10232">
        <v>18</v>
      </c>
      <c r="C10232">
        <v>1</v>
      </c>
      <c r="D10232" t="s">
        <v>2529</v>
      </c>
      <c r="E10232">
        <v>0.5</v>
      </c>
      <c r="F10232" s="4">
        <v>0.375</v>
      </c>
      <c r="G10232" s="4">
        <f t="shared" si="159"/>
        <v>37.5</v>
      </c>
    </row>
    <row r="10233" spans="1:7" x14ac:dyDescent="0.2">
      <c r="A10233" t="s">
        <v>392</v>
      </c>
      <c r="B10233">
        <v>18</v>
      </c>
      <c r="C10233">
        <v>2</v>
      </c>
      <c r="D10233" t="s">
        <v>2528</v>
      </c>
      <c r="E10233">
        <v>1</v>
      </c>
      <c r="F10233" s="4">
        <v>0.375</v>
      </c>
      <c r="G10233" s="4">
        <f t="shared" si="159"/>
        <v>37.5</v>
      </c>
    </row>
    <row r="10234" spans="1:7" x14ac:dyDescent="0.2">
      <c r="A10234" t="s">
        <v>392</v>
      </c>
      <c r="B10234">
        <v>18</v>
      </c>
      <c r="C10234">
        <v>3</v>
      </c>
      <c r="D10234" t="s">
        <v>2529</v>
      </c>
      <c r="E10234">
        <v>0.5</v>
      </c>
      <c r="F10234" s="4">
        <v>0.375</v>
      </c>
      <c r="G10234" s="4">
        <f t="shared" si="159"/>
        <v>37.5</v>
      </c>
    </row>
    <row r="10235" spans="1:7" x14ac:dyDescent="0.2">
      <c r="A10235" t="s">
        <v>392</v>
      </c>
      <c r="B10235">
        <v>18</v>
      </c>
      <c r="C10235">
        <v>4</v>
      </c>
      <c r="D10235" t="s">
        <v>2529</v>
      </c>
      <c r="E10235">
        <v>0.5</v>
      </c>
      <c r="F10235" s="4">
        <v>0.375</v>
      </c>
      <c r="G10235" s="4">
        <f t="shared" si="159"/>
        <v>37.5</v>
      </c>
    </row>
    <row r="10236" spans="1:7" x14ac:dyDescent="0.2">
      <c r="A10236" t="s">
        <v>392</v>
      </c>
      <c r="B10236">
        <v>18</v>
      </c>
      <c r="C10236">
        <v>5</v>
      </c>
      <c r="D10236" t="s">
        <v>2529</v>
      </c>
      <c r="E10236">
        <v>0.5</v>
      </c>
      <c r="F10236" s="4">
        <v>0.375</v>
      </c>
      <c r="G10236" s="4">
        <f t="shared" si="159"/>
        <v>37.5</v>
      </c>
    </row>
    <row r="10237" spans="1:7" x14ac:dyDescent="0.2">
      <c r="A10237" t="s">
        <v>392</v>
      </c>
      <c r="B10237">
        <v>18</v>
      </c>
      <c r="C10237">
        <v>6</v>
      </c>
      <c r="D10237" t="s">
        <v>2530</v>
      </c>
      <c r="E10237">
        <v>0</v>
      </c>
      <c r="F10237" s="4">
        <v>0.375</v>
      </c>
      <c r="G10237" s="4">
        <f t="shared" si="159"/>
        <v>37.5</v>
      </c>
    </row>
    <row r="10238" spans="1:7" x14ac:dyDescent="0.2">
      <c r="A10238" t="s">
        <v>392</v>
      </c>
      <c r="B10238">
        <v>18</v>
      </c>
      <c r="C10238">
        <v>7</v>
      </c>
      <c r="D10238" t="s">
        <v>2530</v>
      </c>
      <c r="E10238">
        <v>0</v>
      </c>
      <c r="F10238" s="4">
        <v>0.375</v>
      </c>
      <c r="G10238" s="4">
        <f t="shared" si="159"/>
        <v>37.5</v>
      </c>
    </row>
    <row r="10239" spans="1:7" x14ac:dyDescent="0.2">
      <c r="A10239" t="s">
        <v>392</v>
      </c>
      <c r="B10239">
        <v>18</v>
      </c>
      <c r="C10239">
        <v>8</v>
      </c>
      <c r="D10239" t="s">
        <v>2530</v>
      </c>
      <c r="E10239">
        <v>0</v>
      </c>
      <c r="F10239" s="4">
        <v>0.375</v>
      </c>
      <c r="G10239" s="4">
        <f t="shared" si="159"/>
        <v>37.5</v>
      </c>
    </row>
    <row r="10240" spans="1:7" x14ac:dyDescent="0.2">
      <c r="A10240" t="s">
        <v>393</v>
      </c>
      <c r="B10240">
        <v>1</v>
      </c>
      <c r="C10240">
        <v>1</v>
      </c>
      <c r="D10240" t="s">
        <v>2529</v>
      </c>
      <c r="E10240">
        <v>0.5</v>
      </c>
      <c r="F10240" s="4">
        <v>0.5</v>
      </c>
      <c r="G10240" s="4">
        <f t="shared" si="159"/>
        <v>50</v>
      </c>
    </row>
    <row r="10241" spans="1:7" x14ac:dyDescent="0.2">
      <c r="A10241" t="s">
        <v>393</v>
      </c>
      <c r="B10241">
        <v>1</v>
      </c>
      <c r="C10241">
        <v>2</v>
      </c>
      <c r="D10241" t="s">
        <v>2529</v>
      </c>
      <c r="E10241">
        <v>0.5</v>
      </c>
      <c r="F10241" s="4">
        <v>0.5</v>
      </c>
      <c r="G10241" s="4">
        <f t="shared" si="159"/>
        <v>50</v>
      </c>
    </row>
    <row r="10242" spans="1:7" x14ac:dyDescent="0.2">
      <c r="A10242" t="s">
        <v>393</v>
      </c>
      <c r="B10242">
        <v>1</v>
      </c>
      <c r="C10242">
        <v>3</v>
      </c>
      <c r="D10242" t="s">
        <v>2529</v>
      </c>
      <c r="E10242">
        <v>0.5</v>
      </c>
      <c r="F10242" s="4">
        <v>0.5</v>
      </c>
      <c r="G10242" s="4">
        <f t="shared" si="159"/>
        <v>50</v>
      </c>
    </row>
    <row r="10243" spans="1:7" x14ac:dyDescent="0.2">
      <c r="A10243" t="s">
        <v>393</v>
      </c>
      <c r="B10243">
        <v>1</v>
      </c>
      <c r="C10243">
        <v>4</v>
      </c>
      <c r="D10243" t="s">
        <v>2529</v>
      </c>
      <c r="E10243">
        <v>0.5</v>
      </c>
      <c r="F10243" s="4">
        <v>0.5</v>
      </c>
      <c r="G10243" s="4">
        <f t="shared" ref="G10243:G10306" si="160">F10243*100</f>
        <v>50</v>
      </c>
    </row>
    <row r="10244" spans="1:7" x14ac:dyDescent="0.2">
      <c r="A10244" t="s">
        <v>393</v>
      </c>
      <c r="B10244">
        <v>1</v>
      </c>
      <c r="C10244">
        <v>5</v>
      </c>
      <c r="D10244" t="s">
        <v>2529</v>
      </c>
      <c r="E10244">
        <v>0.5</v>
      </c>
      <c r="F10244" s="4">
        <v>0.5</v>
      </c>
      <c r="G10244" s="4">
        <f t="shared" si="160"/>
        <v>50</v>
      </c>
    </row>
    <row r="10245" spans="1:7" x14ac:dyDescent="0.2">
      <c r="A10245" t="s">
        <v>393</v>
      </c>
      <c r="B10245">
        <v>1</v>
      </c>
      <c r="C10245">
        <v>6</v>
      </c>
      <c r="D10245" t="s">
        <v>2529</v>
      </c>
      <c r="E10245">
        <v>0.5</v>
      </c>
      <c r="F10245" s="4">
        <v>0.5</v>
      </c>
      <c r="G10245" s="4">
        <f t="shared" si="160"/>
        <v>50</v>
      </c>
    </row>
    <row r="10246" spans="1:7" x14ac:dyDescent="0.2">
      <c r="A10246" t="s">
        <v>393</v>
      </c>
      <c r="B10246">
        <v>1</v>
      </c>
      <c r="C10246">
        <v>7</v>
      </c>
      <c r="D10246" t="s">
        <v>2528</v>
      </c>
      <c r="E10246">
        <v>1</v>
      </c>
      <c r="F10246" s="4">
        <v>0.5</v>
      </c>
      <c r="G10246" s="4">
        <f t="shared" si="160"/>
        <v>50</v>
      </c>
    </row>
    <row r="10247" spans="1:7" x14ac:dyDescent="0.2">
      <c r="A10247" t="s">
        <v>393</v>
      </c>
      <c r="B10247">
        <v>1</v>
      </c>
      <c r="C10247">
        <v>8</v>
      </c>
      <c r="D10247" t="s">
        <v>2530</v>
      </c>
      <c r="E10247">
        <v>0</v>
      </c>
      <c r="F10247" s="4">
        <v>0.5</v>
      </c>
      <c r="G10247" s="4">
        <f t="shared" si="160"/>
        <v>50</v>
      </c>
    </row>
    <row r="10248" spans="1:7" x14ac:dyDescent="0.2">
      <c r="A10248" t="s">
        <v>393</v>
      </c>
      <c r="B10248">
        <v>1</v>
      </c>
      <c r="C10248">
        <v>9</v>
      </c>
      <c r="D10248" t="s">
        <v>2529</v>
      </c>
      <c r="E10248">
        <v>0.5</v>
      </c>
      <c r="F10248" s="4">
        <v>0.5</v>
      </c>
      <c r="G10248" s="4">
        <f t="shared" si="160"/>
        <v>50</v>
      </c>
    </row>
    <row r="10249" spans="1:7" x14ac:dyDescent="0.2">
      <c r="A10249" t="s">
        <v>393</v>
      </c>
      <c r="B10249">
        <v>2</v>
      </c>
      <c r="C10249">
        <v>1</v>
      </c>
      <c r="D10249" t="s">
        <v>2528</v>
      </c>
      <c r="E10249">
        <v>1</v>
      </c>
      <c r="F10249" s="4">
        <v>0.54545454545454541</v>
      </c>
      <c r="G10249" s="4">
        <f t="shared" si="160"/>
        <v>54.54545454545454</v>
      </c>
    </row>
    <row r="10250" spans="1:7" x14ac:dyDescent="0.2">
      <c r="A10250" t="s">
        <v>393</v>
      </c>
      <c r="B10250">
        <v>2</v>
      </c>
      <c r="C10250">
        <v>2</v>
      </c>
      <c r="D10250" t="s">
        <v>2528</v>
      </c>
      <c r="E10250">
        <v>1</v>
      </c>
      <c r="F10250" s="4">
        <v>0.54545454545454541</v>
      </c>
      <c r="G10250" s="4">
        <f t="shared" si="160"/>
        <v>54.54545454545454</v>
      </c>
    </row>
    <row r="10251" spans="1:7" x14ac:dyDescent="0.2">
      <c r="A10251" t="s">
        <v>393</v>
      </c>
      <c r="B10251">
        <v>2</v>
      </c>
      <c r="C10251">
        <v>3</v>
      </c>
      <c r="D10251" t="s">
        <v>2530</v>
      </c>
      <c r="E10251">
        <v>0</v>
      </c>
      <c r="F10251" s="4">
        <v>0.54545454545454541</v>
      </c>
      <c r="G10251" s="4">
        <f t="shared" si="160"/>
        <v>54.54545454545454</v>
      </c>
    </row>
    <row r="10252" spans="1:7" x14ac:dyDescent="0.2">
      <c r="A10252" t="s">
        <v>393</v>
      </c>
      <c r="B10252">
        <v>2</v>
      </c>
      <c r="C10252">
        <v>4</v>
      </c>
      <c r="D10252" t="s">
        <v>2528</v>
      </c>
      <c r="E10252">
        <v>1</v>
      </c>
      <c r="F10252" s="4">
        <v>0.54545454545454541</v>
      </c>
      <c r="G10252" s="4">
        <f t="shared" si="160"/>
        <v>54.54545454545454</v>
      </c>
    </row>
    <row r="10253" spans="1:7" x14ac:dyDescent="0.2">
      <c r="A10253" t="s">
        <v>393</v>
      </c>
      <c r="B10253">
        <v>2</v>
      </c>
      <c r="C10253">
        <v>5</v>
      </c>
      <c r="D10253" t="s">
        <v>2528</v>
      </c>
      <c r="E10253">
        <v>1</v>
      </c>
      <c r="F10253" s="4">
        <v>0.54545454545454541</v>
      </c>
      <c r="G10253" s="4">
        <f t="shared" si="160"/>
        <v>54.54545454545454</v>
      </c>
    </row>
    <row r="10254" spans="1:7" x14ac:dyDescent="0.2">
      <c r="A10254" t="s">
        <v>393</v>
      </c>
      <c r="B10254">
        <v>2</v>
      </c>
      <c r="C10254">
        <v>6</v>
      </c>
      <c r="D10254" t="s">
        <v>2528</v>
      </c>
      <c r="E10254">
        <v>1</v>
      </c>
      <c r="F10254" s="4">
        <v>0.54545454545454541</v>
      </c>
      <c r="G10254" s="4">
        <f t="shared" si="160"/>
        <v>54.54545454545454</v>
      </c>
    </row>
    <row r="10255" spans="1:7" x14ac:dyDescent="0.2">
      <c r="A10255" t="s">
        <v>393</v>
      </c>
      <c r="B10255">
        <v>2</v>
      </c>
      <c r="C10255">
        <v>7</v>
      </c>
      <c r="D10255" t="s">
        <v>2530</v>
      </c>
      <c r="E10255">
        <v>0</v>
      </c>
      <c r="F10255" s="4">
        <v>0.54545454545454541</v>
      </c>
      <c r="G10255" s="4">
        <f t="shared" si="160"/>
        <v>54.54545454545454</v>
      </c>
    </row>
    <row r="10256" spans="1:7" x14ac:dyDescent="0.2">
      <c r="A10256" t="s">
        <v>393</v>
      </c>
      <c r="B10256">
        <v>2</v>
      </c>
      <c r="C10256">
        <v>8</v>
      </c>
      <c r="D10256" t="s">
        <v>2529</v>
      </c>
      <c r="E10256">
        <v>0.5</v>
      </c>
      <c r="F10256" s="4">
        <v>0.54545454545454541</v>
      </c>
      <c r="G10256" s="4">
        <f t="shared" si="160"/>
        <v>54.54545454545454</v>
      </c>
    </row>
    <row r="10257" spans="1:7" x14ac:dyDescent="0.2">
      <c r="A10257" t="s">
        <v>393</v>
      </c>
      <c r="B10257">
        <v>2</v>
      </c>
      <c r="C10257">
        <v>9</v>
      </c>
      <c r="D10257" t="s">
        <v>2529</v>
      </c>
      <c r="E10257">
        <v>0.5</v>
      </c>
      <c r="F10257" s="4">
        <v>0.54545454545454541</v>
      </c>
      <c r="G10257" s="4">
        <f t="shared" si="160"/>
        <v>54.54545454545454</v>
      </c>
    </row>
    <row r="10258" spans="1:7" x14ac:dyDescent="0.2">
      <c r="A10258" t="s">
        <v>393</v>
      </c>
      <c r="B10258">
        <v>2</v>
      </c>
      <c r="C10258">
        <v>10</v>
      </c>
      <c r="D10258" t="s">
        <v>2530</v>
      </c>
      <c r="E10258">
        <v>0</v>
      </c>
      <c r="F10258" s="4">
        <v>0.54545454545454541</v>
      </c>
      <c r="G10258" s="4">
        <f t="shared" si="160"/>
        <v>54.54545454545454</v>
      </c>
    </row>
    <row r="10259" spans="1:7" x14ac:dyDescent="0.2">
      <c r="A10259" t="s">
        <v>393</v>
      </c>
      <c r="B10259">
        <v>2</v>
      </c>
      <c r="C10259">
        <v>11</v>
      </c>
      <c r="D10259" t="s">
        <v>2530</v>
      </c>
      <c r="E10259">
        <v>0</v>
      </c>
      <c r="F10259" s="4">
        <v>0.54545454545454541</v>
      </c>
      <c r="G10259" s="4">
        <f t="shared" si="160"/>
        <v>54.54545454545454</v>
      </c>
    </row>
    <row r="10260" spans="1:7" x14ac:dyDescent="0.2">
      <c r="A10260" t="s">
        <v>393</v>
      </c>
      <c r="B10260">
        <v>3</v>
      </c>
      <c r="C10260">
        <v>1</v>
      </c>
      <c r="D10260" t="s">
        <v>2529</v>
      </c>
      <c r="E10260">
        <v>0.5</v>
      </c>
      <c r="F10260" s="4">
        <v>0.5</v>
      </c>
      <c r="G10260" s="4">
        <f t="shared" si="160"/>
        <v>50</v>
      </c>
    </row>
    <row r="10261" spans="1:7" x14ac:dyDescent="0.2">
      <c r="A10261" t="s">
        <v>393</v>
      </c>
      <c r="B10261">
        <v>3</v>
      </c>
      <c r="C10261">
        <v>2</v>
      </c>
      <c r="D10261" t="s">
        <v>2528</v>
      </c>
      <c r="E10261">
        <v>1</v>
      </c>
      <c r="F10261" s="4">
        <v>0.5</v>
      </c>
      <c r="G10261" s="4">
        <f t="shared" si="160"/>
        <v>50</v>
      </c>
    </row>
    <row r="10262" spans="1:7" x14ac:dyDescent="0.2">
      <c r="A10262" t="s">
        <v>393</v>
      </c>
      <c r="B10262">
        <v>3</v>
      </c>
      <c r="C10262">
        <v>3</v>
      </c>
      <c r="D10262" t="s">
        <v>2529</v>
      </c>
      <c r="E10262">
        <v>0.5</v>
      </c>
      <c r="F10262" s="4">
        <v>0.5</v>
      </c>
      <c r="G10262" s="4">
        <f t="shared" si="160"/>
        <v>50</v>
      </c>
    </row>
    <row r="10263" spans="1:7" x14ac:dyDescent="0.2">
      <c r="A10263" t="s">
        <v>393</v>
      </c>
      <c r="B10263">
        <v>3</v>
      </c>
      <c r="C10263">
        <v>4</v>
      </c>
      <c r="D10263" t="s">
        <v>2529</v>
      </c>
      <c r="E10263">
        <v>0.5</v>
      </c>
      <c r="F10263" s="4">
        <v>0.5</v>
      </c>
      <c r="G10263" s="4">
        <f t="shared" si="160"/>
        <v>50</v>
      </c>
    </row>
    <row r="10264" spans="1:7" x14ac:dyDescent="0.2">
      <c r="A10264" t="s">
        <v>393</v>
      </c>
      <c r="B10264">
        <v>3</v>
      </c>
      <c r="C10264">
        <v>5</v>
      </c>
      <c r="D10264" t="s">
        <v>2530</v>
      </c>
      <c r="E10264">
        <v>0</v>
      </c>
      <c r="F10264" s="4">
        <v>0.5</v>
      </c>
      <c r="G10264" s="4">
        <f t="shared" si="160"/>
        <v>50</v>
      </c>
    </row>
    <row r="10265" spans="1:7" x14ac:dyDescent="0.2">
      <c r="A10265" t="s">
        <v>393</v>
      </c>
      <c r="B10265">
        <v>3</v>
      </c>
      <c r="C10265">
        <v>6</v>
      </c>
      <c r="D10265" t="s">
        <v>2529</v>
      </c>
      <c r="E10265">
        <v>0.5</v>
      </c>
      <c r="F10265" s="4">
        <v>0.5</v>
      </c>
      <c r="G10265" s="4">
        <f t="shared" si="160"/>
        <v>50</v>
      </c>
    </row>
    <row r="10266" spans="1:7" x14ac:dyDescent="0.2">
      <c r="A10266" t="s">
        <v>393</v>
      </c>
      <c r="B10266">
        <v>3</v>
      </c>
      <c r="C10266">
        <v>7</v>
      </c>
      <c r="D10266" t="s">
        <v>2529</v>
      </c>
      <c r="E10266">
        <v>0.5</v>
      </c>
      <c r="F10266" s="4">
        <v>0.5</v>
      </c>
      <c r="G10266" s="4">
        <f t="shared" si="160"/>
        <v>50</v>
      </c>
    </row>
    <row r="10267" spans="1:7" x14ac:dyDescent="0.2">
      <c r="A10267" t="s">
        <v>393</v>
      </c>
      <c r="B10267">
        <v>3</v>
      </c>
      <c r="C10267">
        <v>8</v>
      </c>
      <c r="D10267" t="s">
        <v>2529</v>
      </c>
      <c r="E10267">
        <v>0.5</v>
      </c>
      <c r="F10267" s="4">
        <v>0.5</v>
      </c>
      <c r="G10267" s="4">
        <f t="shared" si="160"/>
        <v>50</v>
      </c>
    </row>
    <row r="10268" spans="1:7" x14ac:dyDescent="0.2">
      <c r="A10268" t="s">
        <v>393</v>
      </c>
      <c r="B10268">
        <v>3</v>
      </c>
      <c r="C10268">
        <v>9</v>
      </c>
      <c r="D10268" t="s">
        <v>2529</v>
      </c>
      <c r="E10268">
        <v>0.5</v>
      </c>
      <c r="F10268" s="4">
        <v>0.5</v>
      </c>
      <c r="G10268" s="4">
        <f t="shared" si="160"/>
        <v>50</v>
      </c>
    </row>
    <row r="10269" spans="1:7" x14ac:dyDescent="0.2">
      <c r="A10269" t="s">
        <v>394</v>
      </c>
      <c r="B10269">
        <v>7</v>
      </c>
      <c r="C10269">
        <v>1</v>
      </c>
      <c r="D10269" t="s">
        <v>2530</v>
      </c>
      <c r="E10269">
        <v>0</v>
      </c>
      <c r="F10269" s="4">
        <v>0.4375</v>
      </c>
      <c r="G10269" s="4">
        <f t="shared" si="160"/>
        <v>43.75</v>
      </c>
    </row>
    <row r="10270" spans="1:7" x14ac:dyDescent="0.2">
      <c r="A10270" t="s">
        <v>394</v>
      </c>
      <c r="B10270">
        <v>7</v>
      </c>
      <c r="C10270">
        <v>2</v>
      </c>
      <c r="D10270" t="s">
        <v>2528</v>
      </c>
      <c r="E10270">
        <v>1</v>
      </c>
      <c r="F10270" s="4">
        <v>0.4375</v>
      </c>
      <c r="G10270" s="4">
        <f t="shared" si="160"/>
        <v>43.75</v>
      </c>
    </row>
    <row r="10271" spans="1:7" x14ac:dyDescent="0.2">
      <c r="A10271" t="s">
        <v>394</v>
      </c>
      <c r="B10271">
        <v>7</v>
      </c>
      <c r="C10271">
        <v>3</v>
      </c>
      <c r="D10271" t="s">
        <v>2530</v>
      </c>
      <c r="E10271">
        <v>0</v>
      </c>
      <c r="F10271" s="4">
        <v>0.4375</v>
      </c>
      <c r="G10271" s="4">
        <f t="shared" si="160"/>
        <v>43.75</v>
      </c>
    </row>
    <row r="10272" spans="1:7" x14ac:dyDescent="0.2">
      <c r="A10272" t="s">
        <v>394</v>
      </c>
      <c r="B10272">
        <v>7</v>
      </c>
      <c r="C10272">
        <v>4</v>
      </c>
      <c r="D10272" t="s">
        <v>2529</v>
      </c>
      <c r="E10272">
        <v>0.5</v>
      </c>
      <c r="F10272" s="4">
        <v>0.4375</v>
      </c>
      <c r="G10272" s="4">
        <f t="shared" si="160"/>
        <v>43.75</v>
      </c>
    </row>
    <row r="10273" spans="1:7" x14ac:dyDescent="0.2">
      <c r="A10273" t="s">
        <v>394</v>
      </c>
      <c r="B10273">
        <v>7</v>
      </c>
      <c r="C10273">
        <v>5</v>
      </c>
      <c r="D10273" t="s">
        <v>2528</v>
      </c>
      <c r="E10273">
        <v>1</v>
      </c>
      <c r="F10273" s="4">
        <v>0.4375</v>
      </c>
      <c r="G10273" s="4">
        <f t="shared" si="160"/>
        <v>43.75</v>
      </c>
    </row>
    <row r="10274" spans="1:7" x14ac:dyDescent="0.2">
      <c r="A10274" t="s">
        <v>394</v>
      </c>
      <c r="B10274">
        <v>7</v>
      </c>
      <c r="C10274">
        <v>6</v>
      </c>
      <c r="D10274" t="s">
        <v>2529</v>
      </c>
      <c r="E10274">
        <v>0.5</v>
      </c>
      <c r="F10274" s="4">
        <v>0.4375</v>
      </c>
      <c r="G10274" s="4">
        <f t="shared" si="160"/>
        <v>43.75</v>
      </c>
    </row>
    <row r="10275" spans="1:7" x14ac:dyDescent="0.2">
      <c r="A10275" t="s">
        <v>394</v>
      </c>
      <c r="B10275">
        <v>7</v>
      </c>
      <c r="C10275">
        <v>7</v>
      </c>
      <c r="D10275" t="s">
        <v>2530</v>
      </c>
      <c r="E10275">
        <v>0</v>
      </c>
      <c r="F10275" s="4">
        <v>0.4375</v>
      </c>
      <c r="G10275" s="4">
        <f t="shared" si="160"/>
        <v>43.75</v>
      </c>
    </row>
    <row r="10276" spans="1:7" x14ac:dyDescent="0.2">
      <c r="A10276" t="s">
        <v>394</v>
      </c>
      <c r="B10276">
        <v>7</v>
      </c>
      <c r="C10276">
        <v>8</v>
      </c>
      <c r="D10276" t="s">
        <v>2529</v>
      </c>
      <c r="E10276">
        <v>0.5</v>
      </c>
      <c r="F10276" s="4">
        <v>0.4375</v>
      </c>
      <c r="G10276" s="4">
        <f t="shared" si="160"/>
        <v>43.75</v>
      </c>
    </row>
    <row r="10277" spans="1:7" x14ac:dyDescent="0.2">
      <c r="A10277" t="s">
        <v>394</v>
      </c>
      <c r="B10277">
        <v>8</v>
      </c>
      <c r="C10277">
        <v>1</v>
      </c>
      <c r="D10277" t="s">
        <v>2528</v>
      </c>
      <c r="E10277">
        <v>1</v>
      </c>
      <c r="F10277" s="4">
        <v>0.55555555555555558</v>
      </c>
      <c r="G10277" s="4">
        <f t="shared" si="160"/>
        <v>55.555555555555557</v>
      </c>
    </row>
    <row r="10278" spans="1:7" x14ac:dyDescent="0.2">
      <c r="A10278" t="s">
        <v>394</v>
      </c>
      <c r="B10278">
        <v>8</v>
      </c>
      <c r="C10278">
        <v>2</v>
      </c>
      <c r="D10278" t="s">
        <v>2528</v>
      </c>
      <c r="E10278">
        <v>1</v>
      </c>
      <c r="F10278" s="4">
        <v>0.55555555555555558</v>
      </c>
      <c r="G10278" s="4">
        <f t="shared" si="160"/>
        <v>55.555555555555557</v>
      </c>
    </row>
    <row r="10279" spans="1:7" x14ac:dyDescent="0.2">
      <c r="A10279" t="s">
        <v>394</v>
      </c>
      <c r="B10279">
        <v>8</v>
      </c>
      <c r="C10279">
        <v>3</v>
      </c>
      <c r="D10279" t="s">
        <v>2529</v>
      </c>
      <c r="E10279">
        <v>0.5</v>
      </c>
      <c r="F10279" s="4">
        <v>0.55555555555555558</v>
      </c>
      <c r="G10279" s="4">
        <f t="shared" si="160"/>
        <v>55.555555555555557</v>
      </c>
    </row>
    <row r="10280" spans="1:7" x14ac:dyDescent="0.2">
      <c r="A10280" t="s">
        <v>394</v>
      </c>
      <c r="B10280">
        <v>8</v>
      </c>
      <c r="C10280">
        <v>4</v>
      </c>
      <c r="D10280" t="s">
        <v>2529</v>
      </c>
      <c r="E10280">
        <v>0.5</v>
      </c>
      <c r="F10280" s="4">
        <v>0.55555555555555558</v>
      </c>
      <c r="G10280" s="4">
        <f t="shared" si="160"/>
        <v>55.555555555555557</v>
      </c>
    </row>
    <row r="10281" spans="1:7" x14ac:dyDescent="0.2">
      <c r="A10281" t="s">
        <v>394</v>
      </c>
      <c r="B10281">
        <v>8</v>
      </c>
      <c r="C10281">
        <v>5</v>
      </c>
      <c r="D10281" t="s">
        <v>2530</v>
      </c>
      <c r="E10281">
        <v>0</v>
      </c>
      <c r="F10281" s="4">
        <v>0.55555555555555558</v>
      </c>
      <c r="G10281" s="4">
        <f t="shared" si="160"/>
        <v>55.555555555555557</v>
      </c>
    </row>
    <row r="10282" spans="1:7" x14ac:dyDescent="0.2">
      <c r="A10282" t="s">
        <v>394</v>
      </c>
      <c r="B10282">
        <v>8</v>
      </c>
      <c r="C10282">
        <v>6</v>
      </c>
      <c r="D10282" t="s">
        <v>2528</v>
      </c>
      <c r="E10282">
        <v>1</v>
      </c>
      <c r="F10282" s="4">
        <v>0.55555555555555558</v>
      </c>
      <c r="G10282" s="4">
        <f t="shared" si="160"/>
        <v>55.555555555555557</v>
      </c>
    </row>
    <row r="10283" spans="1:7" x14ac:dyDescent="0.2">
      <c r="A10283" t="s">
        <v>394</v>
      </c>
      <c r="B10283">
        <v>8</v>
      </c>
      <c r="C10283">
        <v>7</v>
      </c>
      <c r="D10283" t="s">
        <v>2529</v>
      </c>
      <c r="E10283">
        <v>0.5</v>
      </c>
      <c r="F10283" s="4">
        <v>0.55555555555555558</v>
      </c>
      <c r="G10283" s="4">
        <f t="shared" si="160"/>
        <v>55.555555555555557</v>
      </c>
    </row>
    <row r="10284" spans="1:7" x14ac:dyDescent="0.2">
      <c r="A10284" t="s">
        <v>394</v>
      </c>
      <c r="B10284">
        <v>8</v>
      </c>
      <c r="C10284">
        <v>8</v>
      </c>
      <c r="D10284" t="s">
        <v>2530</v>
      </c>
      <c r="E10284">
        <v>0</v>
      </c>
      <c r="F10284" s="4">
        <v>0.55555555555555558</v>
      </c>
      <c r="G10284" s="4">
        <f t="shared" si="160"/>
        <v>55.555555555555557</v>
      </c>
    </row>
    <row r="10285" spans="1:7" x14ac:dyDescent="0.2">
      <c r="A10285" t="s">
        <v>394</v>
      </c>
      <c r="B10285">
        <v>8</v>
      </c>
      <c r="C10285">
        <v>9</v>
      </c>
      <c r="D10285" t="s">
        <v>2529</v>
      </c>
      <c r="E10285">
        <v>0.5</v>
      </c>
      <c r="F10285" s="4">
        <v>0.55555555555555558</v>
      </c>
      <c r="G10285" s="4">
        <f t="shared" si="160"/>
        <v>55.555555555555557</v>
      </c>
    </row>
    <row r="10286" spans="1:7" x14ac:dyDescent="0.2">
      <c r="A10286" t="s">
        <v>394</v>
      </c>
      <c r="B10286">
        <v>9</v>
      </c>
      <c r="C10286">
        <v>1</v>
      </c>
      <c r="D10286" t="s">
        <v>2530</v>
      </c>
      <c r="E10286">
        <v>0</v>
      </c>
      <c r="F10286" s="4">
        <v>0.33333333333333331</v>
      </c>
      <c r="G10286" s="4">
        <f t="shared" si="160"/>
        <v>33.333333333333329</v>
      </c>
    </row>
    <row r="10287" spans="1:7" x14ac:dyDescent="0.2">
      <c r="A10287" t="s">
        <v>394</v>
      </c>
      <c r="B10287">
        <v>9</v>
      </c>
      <c r="C10287">
        <v>2</v>
      </c>
      <c r="D10287" t="s">
        <v>2530</v>
      </c>
      <c r="E10287">
        <v>0</v>
      </c>
      <c r="F10287" s="4">
        <v>0.33333333333333331</v>
      </c>
      <c r="G10287" s="4">
        <f t="shared" si="160"/>
        <v>33.333333333333329</v>
      </c>
    </row>
    <row r="10288" spans="1:7" x14ac:dyDescent="0.2">
      <c r="A10288" t="s">
        <v>394</v>
      </c>
      <c r="B10288">
        <v>9</v>
      </c>
      <c r="C10288">
        <v>3</v>
      </c>
      <c r="D10288" t="s">
        <v>2529</v>
      </c>
      <c r="E10288">
        <v>0.5</v>
      </c>
      <c r="F10288" s="4">
        <v>0.33333333333333331</v>
      </c>
      <c r="G10288" s="4">
        <f t="shared" si="160"/>
        <v>33.333333333333329</v>
      </c>
    </row>
    <row r="10289" spans="1:7" x14ac:dyDescent="0.2">
      <c r="A10289" t="s">
        <v>394</v>
      </c>
      <c r="B10289">
        <v>9</v>
      </c>
      <c r="C10289">
        <v>4</v>
      </c>
      <c r="D10289" t="s">
        <v>2530</v>
      </c>
      <c r="E10289">
        <v>0</v>
      </c>
      <c r="F10289" s="4">
        <v>0.33333333333333331</v>
      </c>
      <c r="G10289" s="4">
        <f t="shared" si="160"/>
        <v>33.333333333333329</v>
      </c>
    </row>
    <row r="10290" spans="1:7" x14ac:dyDescent="0.2">
      <c r="A10290" t="s">
        <v>394</v>
      </c>
      <c r="B10290">
        <v>9</v>
      </c>
      <c r="C10290">
        <v>5</v>
      </c>
      <c r="D10290" t="s">
        <v>2529</v>
      </c>
      <c r="E10290">
        <v>0.5</v>
      </c>
      <c r="F10290" s="4">
        <v>0.33333333333333331</v>
      </c>
      <c r="G10290" s="4">
        <f t="shared" si="160"/>
        <v>33.333333333333329</v>
      </c>
    </row>
    <row r="10291" spans="1:7" x14ac:dyDescent="0.2">
      <c r="A10291" t="s">
        <v>394</v>
      </c>
      <c r="B10291">
        <v>9</v>
      </c>
      <c r="C10291">
        <v>6</v>
      </c>
      <c r="D10291" t="s">
        <v>2528</v>
      </c>
      <c r="E10291">
        <v>1</v>
      </c>
      <c r="F10291" s="4">
        <v>0.33333333333333331</v>
      </c>
      <c r="G10291" s="4">
        <f t="shared" si="160"/>
        <v>33.333333333333329</v>
      </c>
    </row>
    <row r="10292" spans="1:7" x14ac:dyDescent="0.2">
      <c r="A10292" t="s">
        <v>394</v>
      </c>
      <c r="B10292">
        <v>9</v>
      </c>
      <c r="C10292">
        <v>7</v>
      </c>
      <c r="D10292" t="s">
        <v>2529</v>
      </c>
      <c r="E10292">
        <v>0.5</v>
      </c>
      <c r="F10292" s="4">
        <v>0.33333333333333331</v>
      </c>
      <c r="G10292" s="4">
        <f t="shared" si="160"/>
        <v>33.333333333333329</v>
      </c>
    </row>
    <row r="10293" spans="1:7" x14ac:dyDescent="0.2">
      <c r="A10293" t="s">
        <v>394</v>
      </c>
      <c r="B10293">
        <v>9</v>
      </c>
      <c r="C10293">
        <v>8</v>
      </c>
      <c r="D10293" t="s">
        <v>2528</v>
      </c>
      <c r="E10293">
        <v>1</v>
      </c>
      <c r="F10293" s="4">
        <v>0.33333333333333331</v>
      </c>
      <c r="G10293" s="4">
        <f t="shared" si="160"/>
        <v>33.333333333333329</v>
      </c>
    </row>
    <row r="10294" spans="1:7" x14ac:dyDescent="0.2">
      <c r="A10294" t="s">
        <v>394</v>
      </c>
      <c r="B10294">
        <v>9</v>
      </c>
      <c r="C10294">
        <v>9</v>
      </c>
      <c r="D10294" t="s">
        <v>2530</v>
      </c>
      <c r="E10294">
        <v>0</v>
      </c>
      <c r="F10294" s="4">
        <v>0.33333333333333331</v>
      </c>
      <c r="G10294" s="4">
        <f t="shared" si="160"/>
        <v>33.333333333333329</v>
      </c>
    </row>
    <row r="10295" spans="1:7" x14ac:dyDescent="0.2">
      <c r="A10295" t="s">
        <v>394</v>
      </c>
      <c r="B10295">
        <v>9</v>
      </c>
      <c r="C10295">
        <v>10</v>
      </c>
      <c r="D10295" t="s">
        <v>2529</v>
      </c>
      <c r="E10295">
        <v>0.5</v>
      </c>
      <c r="F10295" s="4">
        <v>0.33333333333333331</v>
      </c>
      <c r="G10295" s="4">
        <f t="shared" si="160"/>
        <v>33.333333333333329</v>
      </c>
    </row>
    <row r="10296" spans="1:7" x14ac:dyDescent="0.2">
      <c r="A10296" t="s">
        <v>394</v>
      </c>
      <c r="B10296">
        <v>9</v>
      </c>
      <c r="C10296">
        <v>11</v>
      </c>
      <c r="D10296" t="s">
        <v>2530</v>
      </c>
      <c r="E10296">
        <v>0</v>
      </c>
      <c r="F10296" s="4">
        <v>0.33333333333333331</v>
      </c>
      <c r="G10296" s="4">
        <f t="shared" si="160"/>
        <v>33.333333333333329</v>
      </c>
    </row>
    <row r="10297" spans="1:7" x14ac:dyDescent="0.2">
      <c r="A10297" t="s">
        <v>394</v>
      </c>
      <c r="B10297">
        <v>9</v>
      </c>
      <c r="C10297">
        <v>12</v>
      </c>
      <c r="D10297" t="s">
        <v>2530</v>
      </c>
      <c r="E10297">
        <v>0</v>
      </c>
      <c r="F10297" s="4">
        <v>0.33333333333333331</v>
      </c>
      <c r="G10297" s="4">
        <f t="shared" si="160"/>
        <v>33.333333333333329</v>
      </c>
    </row>
    <row r="10298" spans="1:7" x14ac:dyDescent="0.2">
      <c r="A10298" t="s">
        <v>395</v>
      </c>
      <c r="B10298">
        <v>19</v>
      </c>
      <c r="C10298">
        <v>1</v>
      </c>
      <c r="D10298" t="s">
        <v>2529</v>
      </c>
      <c r="E10298">
        <v>0.5</v>
      </c>
      <c r="F10298" s="4">
        <v>0.44444444444444442</v>
      </c>
      <c r="G10298" s="4">
        <f t="shared" si="160"/>
        <v>44.444444444444443</v>
      </c>
    </row>
    <row r="10299" spans="1:7" x14ac:dyDescent="0.2">
      <c r="A10299" t="s">
        <v>395</v>
      </c>
      <c r="B10299">
        <v>19</v>
      </c>
      <c r="C10299">
        <v>2</v>
      </c>
      <c r="D10299" t="s">
        <v>2530</v>
      </c>
      <c r="E10299">
        <v>0</v>
      </c>
      <c r="F10299" s="4">
        <v>0.44444444444444442</v>
      </c>
      <c r="G10299" s="4">
        <f t="shared" si="160"/>
        <v>44.444444444444443</v>
      </c>
    </row>
    <row r="10300" spans="1:7" x14ac:dyDescent="0.2">
      <c r="A10300" t="s">
        <v>395</v>
      </c>
      <c r="B10300">
        <v>19</v>
      </c>
      <c r="C10300">
        <v>3</v>
      </c>
      <c r="D10300" t="s">
        <v>2530</v>
      </c>
      <c r="E10300">
        <v>0</v>
      </c>
      <c r="F10300" s="4">
        <v>0.44444444444444442</v>
      </c>
      <c r="G10300" s="4">
        <f t="shared" si="160"/>
        <v>44.444444444444443</v>
      </c>
    </row>
    <row r="10301" spans="1:7" x14ac:dyDescent="0.2">
      <c r="A10301" t="s">
        <v>395</v>
      </c>
      <c r="B10301">
        <v>19</v>
      </c>
      <c r="C10301">
        <v>4</v>
      </c>
      <c r="D10301" t="s">
        <v>2528</v>
      </c>
      <c r="E10301">
        <v>1</v>
      </c>
      <c r="F10301" s="4">
        <v>0.44444444444444442</v>
      </c>
      <c r="G10301" s="4">
        <f t="shared" si="160"/>
        <v>44.444444444444443</v>
      </c>
    </row>
    <row r="10302" spans="1:7" x14ac:dyDescent="0.2">
      <c r="A10302" t="s">
        <v>395</v>
      </c>
      <c r="B10302">
        <v>19</v>
      </c>
      <c r="C10302">
        <v>5</v>
      </c>
      <c r="D10302" t="s">
        <v>2529</v>
      </c>
      <c r="E10302">
        <v>0.5</v>
      </c>
      <c r="F10302" s="4">
        <v>0.44444444444444442</v>
      </c>
      <c r="G10302" s="4">
        <f t="shared" si="160"/>
        <v>44.444444444444443</v>
      </c>
    </row>
    <row r="10303" spans="1:7" x14ac:dyDescent="0.2">
      <c r="A10303" t="s">
        <v>395</v>
      </c>
      <c r="B10303">
        <v>19</v>
      </c>
      <c r="C10303">
        <v>6</v>
      </c>
      <c r="D10303" t="s">
        <v>2528</v>
      </c>
      <c r="E10303">
        <v>1</v>
      </c>
      <c r="F10303" s="4">
        <v>0.44444444444444442</v>
      </c>
      <c r="G10303" s="4">
        <f t="shared" si="160"/>
        <v>44.444444444444443</v>
      </c>
    </row>
    <row r="10304" spans="1:7" x14ac:dyDescent="0.2">
      <c r="A10304" t="s">
        <v>395</v>
      </c>
      <c r="B10304">
        <v>19</v>
      </c>
      <c r="C10304">
        <v>7</v>
      </c>
      <c r="D10304" t="s">
        <v>2530</v>
      </c>
      <c r="E10304">
        <v>0</v>
      </c>
      <c r="F10304" s="4">
        <v>0.44444444444444442</v>
      </c>
      <c r="G10304" s="4">
        <f t="shared" si="160"/>
        <v>44.444444444444443</v>
      </c>
    </row>
    <row r="10305" spans="1:7" x14ac:dyDescent="0.2">
      <c r="A10305" t="s">
        <v>395</v>
      </c>
      <c r="B10305">
        <v>19</v>
      </c>
      <c r="C10305">
        <v>8</v>
      </c>
      <c r="D10305" t="s">
        <v>2530</v>
      </c>
      <c r="E10305">
        <v>0</v>
      </c>
      <c r="F10305" s="4">
        <v>0.44444444444444442</v>
      </c>
      <c r="G10305" s="4">
        <f t="shared" si="160"/>
        <v>44.444444444444443</v>
      </c>
    </row>
    <row r="10306" spans="1:7" x14ac:dyDescent="0.2">
      <c r="A10306" t="s">
        <v>395</v>
      </c>
      <c r="B10306">
        <v>19</v>
      </c>
      <c r="C10306">
        <v>9</v>
      </c>
      <c r="D10306" t="s">
        <v>2528</v>
      </c>
      <c r="E10306">
        <v>1</v>
      </c>
      <c r="F10306" s="4">
        <v>0.44444444444444442</v>
      </c>
      <c r="G10306" s="4">
        <f t="shared" si="160"/>
        <v>44.444444444444443</v>
      </c>
    </row>
    <row r="10307" spans="1:7" x14ac:dyDescent="0.2">
      <c r="A10307" t="s">
        <v>395</v>
      </c>
      <c r="B10307">
        <v>20</v>
      </c>
      <c r="C10307">
        <v>1</v>
      </c>
      <c r="D10307" t="s">
        <v>2528</v>
      </c>
      <c r="E10307">
        <v>1</v>
      </c>
      <c r="F10307" s="4">
        <v>0.5</v>
      </c>
      <c r="G10307" s="4">
        <f t="shared" ref="G10307:G10370" si="161">F10307*100</f>
        <v>50</v>
      </c>
    </row>
    <row r="10308" spans="1:7" x14ac:dyDescent="0.2">
      <c r="A10308" t="s">
        <v>395</v>
      </c>
      <c r="B10308">
        <v>20</v>
      </c>
      <c r="C10308">
        <v>2</v>
      </c>
      <c r="D10308" t="s">
        <v>2530</v>
      </c>
      <c r="E10308">
        <v>0</v>
      </c>
      <c r="F10308" s="4">
        <v>0.5</v>
      </c>
      <c r="G10308" s="4">
        <f t="shared" si="161"/>
        <v>50</v>
      </c>
    </row>
    <row r="10309" spans="1:7" x14ac:dyDescent="0.2">
      <c r="A10309" t="s">
        <v>395</v>
      </c>
      <c r="B10309">
        <v>20</v>
      </c>
      <c r="C10309">
        <v>3</v>
      </c>
      <c r="D10309" t="s">
        <v>2530</v>
      </c>
      <c r="E10309">
        <v>0</v>
      </c>
      <c r="F10309" s="4">
        <v>0.5</v>
      </c>
      <c r="G10309" s="4">
        <f t="shared" si="161"/>
        <v>50</v>
      </c>
    </row>
    <row r="10310" spans="1:7" x14ac:dyDescent="0.2">
      <c r="A10310" t="s">
        <v>395</v>
      </c>
      <c r="B10310">
        <v>20</v>
      </c>
      <c r="C10310">
        <v>4</v>
      </c>
      <c r="D10310" t="s">
        <v>2530</v>
      </c>
      <c r="E10310">
        <v>0</v>
      </c>
      <c r="F10310" s="4">
        <v>0.5</v>
      </c>
      <c r="G10310" s="4">
        <f t="shared" si="161"/>
        <v>50</v>
      </c>
    </row>
    <row r="10311" spans="1:7" x14ac:dyDescent="0.2">
      <c r="A10311" t="s">
        <v>395</v>
      </c>
      <c r="B10311">
        <v>20</v>
      </c>
      <c r="C10311">
        <v>5</v>
      </c>
      <c r="D10311" t="s">
        <v>2529</v>
      </c>
      <c r="E10311">
        <v>0.5</v>
      </c>
      <c r="F10311" s="4">
        <v>0.5</v>
      </c>
      <c r="G10311" s="4">
        <f t="shared" si="161"/>
        <v>50</v>
      </c>
    </row>
    <row r="10312" spans="1:7" x14ac:dyDescent="0.2">
      <c r="A10312" t="s">
        <v>395</v>
      </c>
      <c r="B10312">
        <v>20</v>
      </c>
      <c r="C10312">
        <v>6</v>
      </c>
      <c r="D10312" t="s">
        <v>2530</v>
      </c>
      <c r="E10312">
        <v>0</v>
      </c>
      <c r="F10312" s="4">
        <v>0.5</v>
      </c>
      <c r="G10312" s="4">
        <f t="shared" si="161"/>
        <v>50</v>
      </c>
    </row>
    <row r="10313" spans="1:7" x14ac:dyDescent="0.2">
      <c r="A10313" t="s">
        <v>395</v>
      </c>
      <c r="B10313">
        <v>20</v>
      </c>
      <c r="C10313">
        <v>7</v>
      </c>
      <c r="D10313" t="s">
        <v>2530</v>
      </c>
      <c r="E10313">
        <v>0</v>
      </c>
      <c r="F10313" s="4">
        <v>0.5</v>
      </c>
      <c r="G10313" s="4">
        <f t="shared" si="161"/>
        <v>50</v>
      </c>
    </row>
    <row r="10314" spans="1:7" x14ac:dyDescent="0.2">
      <c r="A10314" t="s">
        <v>395</v>
      </c>
      <c r="B10314">
        <v>20</v>
      </c>
      <c r="C10314">
        <v>8</v>
      </c>
      <c r="D10314" t="s">
        <v>2529</v>
      </c>
      <c r="E10314">
        <v>0.5</v>
      </c>
      <c r="F10314" s="4">
        <v>0.5</v>
      </c>
      <c r="G10314" s="4">
        <f t="shared" si="161"/>
        <v>50</v>
      </c>
    </row>
    <row r="10315" spans="1:7" x14ac:dyDescent="0.2">
      <c r="A10315" t="s">
        <v>395</v>
      </c>
      <c r="B10315">
        <v>20</v>
      </c>
      <c r="C10315">
        <v>9</v>
      </c>
      <c r="D10315" t="s">
        <v>2528</v>
      </c>
      <c r="E10315">
        <v>1</v>
      </c>
      <c r="F10315" s="4">
        <v>0.5</v>
      </c>
      <c r="G10315" s="4">
        <f t="shared" si="161"/>
        <v>50</v>
      </c>
    </row>
    <row r="10316" spans="1:7" x14ac:dyDescent="0.2">
      <c r="A10316" t="s">
        <v>395</v>
      </c>
      <c r="B10316">
        <v>20</v>
      </c>
      <c r="C10316">
        <v>10</v>
      </c>
      <c r="D10316" t="s">
        <v>2528</v>
      </c>
      <c r="E10316">
        <v>1</v>
      </c>
      <c r="F10316" s="4">
        <v>0.5</v>
      </c>
      <c r="G10316" s="4">
        <f t="shared" si="161"/>
        <v>50</v>
      </c>
    </row>
    <row r="10317" spans="1:7" x14ac:dyDescent="0.2">
      <c r="A10317" t="s">
        <v>395</v>
      </c>
      <c r="B10317">
        <v>20</v>
      </c>
      <c r="C10317">
        <v>11</v>
      </c>
      <c r="D10317" t="s">
        <v>2528</v>
      </c>
      <c r="E10317">
        <v>1</v>
      </c>
      <c r="F10317" s="4">
        <v>0.5</v>
      </c>
      <c r="G10317" s="4">
        <f t="shared" si="161"/>
        <v>50</v>
      </c>
    </row>
    <row r="10318" spans="1:7" x14ac:dyDescent="0.2">
      <c r="A10318" t="s">
        <v>395</v>
      </c>
      <c r="B10318">
        <v>20</v>
      </c>
      <c r="C10318">
        <v>12</v>
      </c>
      <c r="D10318" t="s">
        <v>2528</v>
      </c>
      <c r="E10318">
        <v>1</v>
      </c>
      <c r="F10318" s="4">
        <v>0.5</v>
      </c>
      <c r="G10318" s="4">
        <f t="shared" si="161"/>
        <v>50</v>
      </c>
    </row>
    <row r="10319" spans="1:7" x14ac:dyDescent="0.2">
      <c r="A10319" t="s">
        <v>395</v>
      </c>
      <c r="B10319">
        <v>21</v>
      </c>
      <c r="C10319">
        <v>1</v>
      </c>
      <c r="D10319" t="s">
        <v>2529</v>
      </c>
      <c r="E10319">
        <v>0.5</v>
      </c>
      <c r="F10319" s="4">
        <v>0.65</v>
      </c>
      <c r="G10319" s="4">
        <f t="shared" si="161"/>
        <v>65</v>
      </c>
    </row>
    <row r="10320" spans="1:7" x14ac:dyDescent="0.2">
      <c r="A10320" t="s">
        <v>395</v>
      </c>
      <c r="B10320">
        <v>21</v>
      </c>
      <c r="C10320">
        <v>2</v>
      </c>
      <c r="D10320" t="s">
        <v>2529</v>
      </c>
      <c r="E10320">
        <v>0.5</v>
      </c>
      <c r="F10320" s="4">
        <v>0.65</v>
      </c>
      <c r="G10320" s="4">
        <f t="shared" si="161"/>
        <v>65</v>
      </c>
    </row>
    <row r="10321" spans="1:7" x14ac:dyDescent="0.2">
      <c r="A10321" t="s">
        <v>395</v>
      </c>
      <c r="B10321">
        <v>21</v>
      </c>
      <c r="C10321">
        <v>3</v>
      </c>
      <c r="D10321" t="s">
        <v>2529</v>
      </c>
      <c r="E10321">
        <v>0.5</v>
      </c>
      <c r="F10321" s="4">
        <v>0.65</v>
      </c>
      <c r="G10321" s="4">
        <f t="shared" si="161"/>
        <v>65</v>
      </c>
    </row>
    <row r="10322" spans="1:7" x14ac:dyDescent="0.2">
      <c r="A10322" t="s">
        <v>395</v>
      </c>
      <c r="B10322">
        <v>21</v>
      </c>
      <c r="C10322">
        <v>4</v>
      </c>
      <c r="D10322" t="s">
        <v>2530</v>
      </c>
      <c r="E10322">
        <v>0</v>
      </c>
      <c r="F10322" s="4">
        <v>0.65</v>
      </c>
      <c r="G10322" s="4">
        <f t="shared" si="161"/>
        <v>65</v>
      </c>
    </row>
    <row r="10323" spans="1:7" x14ac:dyDescent="0.2">
      <c r="A10323" t="s">
        <v>395</v>
      </c>
      <c r="B10323">
        <v>21</v>
      </c>
      <c r="C10323">
        <v>5</v>
      </c>
      <c r="D10323" t="s">
        <v>2528</v>
      </c>
      <c r="E10323">
        <v>1</v>
      </c>
      <c r="F10323" s="4">
        <v>0.65</v>
      </c>
      <c r="G10323" s="4">
        <f t="shared" si="161"/>
        <v>65</v>
      </c>
    </row>
    <row r="10324" spans="1:7" x14ac:dyDescent="0.2">
      <c r="A10324" t="s">
        <v>395</v>
      </c>
      <c r="B10324">
        <v>21</v>
      </c>
      <c r="C10324">
        <v>6</v>
      </c>
      <c r="D10324" t="s">
        <v>2529</v>
      </c>
      <c r="E10324">
        <v>0.5</v>
      </c>
      <c r="F10324" s="4">
        <v>0.65</v>
      </c>
      <c r="G10324" s="4">
        <f t="shared" si="161"/>
        <v>65</v>
      </c>
    </row>
    <row r="10325" spans="1:7" x14ac:dyDescent="0.2">
      <c r="A10325" t="s">
        <v>395</v>
      </c>
      <c r="B10325">
        <v>21</v>
      </c>
      <c r="C10325">
        <v>7</v>
      </c>
      <c r="D10325" t="s">
        <v>2528</v>
      </c>
      <c r="E10325">
        <v>1</v>
      </c>
      <c r="F10325" s="4">
        <v>0.65</v>
      </c>
      <c r="G10325" s="4">
        <f t="shared" si="161"/>
        <v>65</v>
      </c>
    </row>
    <row r="10326" spans="1:7" x14ac:dyDescent="0.2">
      <c r="A10326" t="s">
        <v>395</v>
      </c>
      <c r="B10326">
        <v>21</v>
      </c>
      <c r="C10326">
        <v>8</v>
      </c>
      <c r="D10326" t="s">
        <v>2528</v>
      </c>
      <c r="E10326">
        <v>1</v>
      </c>
      <c r="F10326" s="4">
        <v>0.65</v>
      </c>
      <c r="G10326" s="4">
        <f t="shared" si="161"/>
        <v>65</v>
      </c>
    </row>
    <row r="10327" spans="1:7" x14ac:dyDescent="0.2">
      <c r="A10327" t="s">
        <v>395</v>
      </c>
      <c r="B10327">
        <v>21</v>
      </c>
      <c r="C10327">
        <v>9</v>
      </c>
      <c r="D10327" t="s">
        <v>2528</v>
      </c>
      <c r="E10327">
        <v>1</v>
      </c>
      <c r="F10327" s="4">
        <v>0.65</v>
      </c>
      <c r="G10327" s="4">
        <f t="shared" si="161"/>
        <v>65</v>
      </c>
    </row>
    <row r="10328" spans="1:7" x14ac:dyDescent="0.2">
      <c r="A10328" t="s">
        <v>395</v>
      </c>
      <c r="B10328">
        <v>21</v>
      </c>
      <c r="C10328">
        <v>10</v>
      </c>
      <c r="D10328" t="s">
        <v>2529</v>
      </c>
      <c r="E10328">
        <v>0.5</v>
      </c>
      <c r="F10328" s="4">
        <v>0.65</v>
      </c>
      <c r="G10328" s="4">
        <f t="shared" si="161"/>
        <v>65</v>
      </c>
    </row>
    <row r="10329" spans="1:7" x14ac:dyDescent="0.2">
      <c r="A10329" t="s">
        <v>396</v>
      </c>
      <c r="B10329">
        <v>4</v>
      </c>
      <c r="C10329">
        <v>1</v>
      </c>
      <c r="D10329" t="s">
        <v>2530</v>
      </c>
      <c r="E10329">
        <v>0</v>
      </c>
      <c r="F10329" s="4">
        <v>0.70833333333333337</v>
      </c>
      <c r="G10329" s="4">
        <f t="shared" si="161"/>
        <v>70.833333333333343</v>
      </c>
    </row>
    <row r="10330" spans="1:7" x14ac:dyDescent="0.2">
      <c r="A10330" t="s">
        <v>396</v>
      </c>
      <c r="B10330">
        <v>4</v>
      </c>
      <c r="C10330">
        <v>2</v>
      </c>
      <c r="D10330" t="s">
        <v>2529</v>
      </c>
      <c r="E10330">
        <v>0.5</v>
      </c>
      <c r="F10330" s="4">
        <v>0.70833333333333337</v>
      </c>
      <c r="G10330" s="4">
        <f t="shared" si="161"/>
        <v>70.833333333333343</v>
      </c>
    </row>
    <row r="10331" spans="1:7" x14ac:dyDescent="0.2">
      <c r="A10331" t="s">
        <v>396</v>
      </c>
      <c r="B10331">
        <v>4</v>
      </c>
      <c r="C10331">
        <v>3</v>
      </c>
      <c r="D10331" t="s">
        <v>2528</v>
      </c>
      <c r="E10331">
        <v>1</v>
      </c>
      <c r="F10331" s="4">
        <v>0.70833333333333337</v>
      </c>
      <c r="G10331" s="4">
        <f t="shared" si="161"/>
        <v>70.833333333333343</v>
      </c>
    </row>
    <row r="10332" spans="1:7" x14ac:dyDescent="0.2">
      <c r="A10332" t="s">
        <v>396</v>
      </c>
      <c r="B10332">
        <v>4</v>
      </c>
      <c r="C10332">
        <v>4</v>
      </c>
      <c r="D10332" t="s">
        <v>2528</v>
      </c>
      <c r="E10332">
        <v>1</v>
      </c>
      <c r="F10332" s="4">
        <v>0.70833333333333337</v>
      </c>
      <c r="G10332" s="4">
        <f t="shared" si="161"/>
        <v>70.833333333333343</v>
      </c>
    </row>
    <row r="10333" spans="1:7" x14ac:dyDescent="0.2">
      <c r="A10333" t="s">
        <v>396</v>
      </c>
      <c r="B10333">
        <v>4</v>
      </c>
      <c r="C10333">
        <v>5</v>
      </c>
      <c r="D10333" t="s">
        <v>2528</v>
      </c>
      <c r="E10333">
        <v>1</v>
      </c>
      <c r="F10333" s="4">
        <v>0.70833333333333337</v>
      </c>
      <c r="G10333" s="4">
        <f t="shared" si="161"/>
        <v>70.833333333333343</v>
      </c>
    </row>
    <row r="10334" spans="1:7" x14ac:dyDescent="0.2">
      <c r="A10334" t="s">
        <v>396</v>
      </c>
      <c r="B10334">
        <v>4</v>
      </c>
      <c r="C10334">
        <v>6</v>
      </c>
      <c r="D10334" t="s">
        <v>2529</v>
      </c>
      <c r="E10334">
        <v>0.5</v>
      </c>
      <c r="F10334" s="4">
        <v>0.70833333333333337</v>
      </c>
      <c r="G10334" s="4">
        <f t="shared" si="161"/>
        <v>70.833333333333343</v>
      </c>
    </row>
    <row r="10335" spans="1:7" x14ac:dyDescent="0.2">
      <c r="A10335" t="s">
        <v>396</v>
      </c>
      <c r="B10335">
        <v>4</v>
      </c>
      <c r="C10335">
        <v>7</v>
      </c>
      <c r="D10335" t="s">
        <v>2529</v>
      </c>
      <c r="E10335">
        <v>0.5</v>
      </c>
      <c r="F10335" s="4">
        <v>0.70833333333333337</v>
      </c>
      <c r="G10335" s="4">
        <f t="shared" si="161"/>
        <v>70.833333333333343</v>
      </c>
    </row>
    <row r="10336" spans="1:7" x14ac:dyDescent="0.2">
      <c r="A10336" t="s">
        <v>396</v>
      </c>
      <c r="B10336">
        <v>4</v>
      </c>
      <c r="C10336">
        <v>8</v>
      </c>
      <c r="D10336" t="s">
        <v>2529</v>
      </c>
      <c r="E10336">
        <v>0.5</v>
      </c>
      <c r="F10336" s="4">
        <v>0.70833333333333337</v>
      </c>
      <c r="G10336" s="4">
        <f t="shared" si="161"/>
        <v>70.833333333333343</v>
      </c>
    </row>
    <row r="10337" spans="1:7" x14ac:dyDescent="0.2">
      <c r="A10337" t="s">
        <v>396</v>
      </c>
      <c r="B10337">
        <v>4</v>
      </c>
      <c r="C10337">
        <v>9</v>
      </c>
      <c r="D10337" t="s">
        <v>2529</v>
      </c>
      <c r="E10337">
        <v>0.5</v>
      </c>
      <c r="F10337" s="4">
        <v>0.70833333333333337</v>
      </c>
      <c r="G10337" s="4">
        <f t="shared" si="161"/>
        <v>70.833333333333343</v>
      </c>
    </row>
    <row r="10338" spans="1:7" x14ac:dyDescent="0.2">
      <c r="A10338" t="s">
        <v>396</v>
      </c>
      <c r="B10338">
        <v>4</v>
      </c>
      <c r="C10338">
        <v>10</v>
      </c>
      <c r="D10338" t="s">
        <v>2528</v>
      </c>
      <c r="E10338">
        <v>1</v>
      </c>
      <c r="F10338" s="4">
        <v>0.70833333333333337</v>
      </c>
      <c r="G10338" s="4">
        <f t="shared" si="161"/>
        <v>70.833333333333343</v>
      </c>
    </row>
    <row r="10339" spans="1:7" x14ac:dyDescent="0.2">
      <c r="A10339" t="s">
        <v>396</v>
      </c>
      <c r="B10339">
        <v>4</v>
      </c>
      <c r="C10339">
        <v>11</v>
      </c>
      <c r="D10339" t="s">
        <v>2528</v>
      </c>
      <c r="E10339">
        <v>1</v>
      </c>
      <c r="F10339" s="4">
        <v>0.70833333333333337</v>
      </c>
      <c r="G10339" s="4">
        <f t="shared" si="161"/>
        <v>70.833333333333343</v>
      </c>
    </row>
    <row r="10340" spans="1:7" x14ac:dyDescent="0.2">
      <c r="A10340" t="s">
        <v>396</v>
      </c>
      <c r="B10340">
        <v>4</v>
      </c>
      <c r="C10340">
        <v>12</v>
      </c>
      <c r="D10340" t="s">
        <v>2528</v>
      </c>
      <c r="E10340">
        <v>1</v>
      </c>
      <c r="F10340" s="4">
        <v>0.70833333333333337</v>
      </c>
      <c r="G10340" s="4">
        <f t="shared" si="161"/>
        <v>70.833333333333343</v>
      </c>
    </row>
    <row r="10341" spans="1:7" x14ac:dyDescent="0.2">
      <c r="A10341" t="s">
        <v>396</v>
      </c>
      <c r="B10341">
        <v>5</v>
      </c>
      <c r="C10341">
        <v>1</v>
      </c>
      <c r="D10341" t="s">
        <v>2529</v>
      </c>
      <c r="E10341">
        <v>0.5</v>
      </c>
      <c r="F10341" s="4">
        <v>0.41666666666666669</v>
      </c>
      <c r="G10341" s="4">
        <f t="shared" si="161"/>
        <v>41.666666666666671</v>
      </c>
    </row>
    <row r="10342" spans="1:7" x14ac:dyDescent="0.2">
      <c r="A10342" t="s">
        <v>396</v>
      </c>
      <c r="B10342">
        <v>5</v>
      </c>
      <c r="C10342">
        <v>2</v>
      </c>
      <c r="D10342" t="s">
        <v>2529</v>
      </c>
      <c r="E10342">
        <v>0.5</v>
      </c>
      <c r="F10342" s="4">
        <v>0.41666666666666669</v>
      </c>
      <c r="G10342" s="4">
        <f t="shared" si="161"/>
        <v>41.666666666666671</v>
      </c>
    </row>
    <row r="10343" spans="1:7" x14ac:dyDescent="0.2">
      <c r="A10343" t="s">
        <v>396</v>
      </c>
      <c r="B10343">
        <v>5</v>
      </c>
      <c r="C10343">
        <v>3</v>
      </c>
      <c r="D10343" t="s">
        <v>2530</v>
      </c>
      <c r="E10343">
        <v>0</v>
      </c>
      <c r="F10343" s="4">
        <v>0.41666666666666669</v>
      </c>
      <c r="G10343" s="4">
        <f t="shared" si="161"/>
        <v>41.666666666666671</v>
      </c>
    </row>
    <row r="10344" spans="1:7" x14ac:dyDescent="0.2">
      <c r="A10344" t="s">
        <v>396</v>
      </c>
      <c r="B10344">
        <v>5</v>
      </c>
      <c r="C10344">
        <v>4</v>
      </c>
      <c r="D10344" t="s">
        <v>2528</v>
      </c>
      <c r="E10344">
        <v>1</v>
      </c>
      <c r="F10344" s="4">
        <v>0.41666666666666669</v>
      </c>
      <c r="G10344" s="4">
        <f t="shared" si="161"/>
        <v>41.666666666666671</v>
      </c>
    </row>
    <row r="10345" spans="1:7" x14ac:dyDescent="0.2">
      <c r="A10345" t="s">
        <v>396</v>
      </c>
      <c r="B10345">
        <v>5</v>
      </c>
      <c r="C10345">
        <v>5</v>
      </c>
      <c r="D10345" t="s">
        <v>2530</v>
      </c>
      <c r="E10345">
        <v>0</v>
      </c>
      <c r="F10345" s="4">
        <v>0.41666666666666669</v>
      </c>
      <c r="G10345" s="4">
        <f t="shared" si="161"/>
        <v>41.666666666666671</v>
      </c>
    </row>
    <row r="10346" spans="1:7" x14ac:dyDescent="0.2">
      <c r="A10346" t="s">
        <v>396</v>
      </c>
      <c r="B10346">
        <v>5</v>
      </c>
      <c r="C10346">
        <v>6</v>
      </c>
      <c r="D10346" t="s">
        <v>2530</v>
      </c>
      <c r="E10346">
        <v>0</v>
      </c>
      <c r="F10346" s="4">
        <v>0.41666666666666669</v>
      </c>
      <c r="G10346" s="4">
        <f t="shared" si="161"/>
        <v>41.666666666666671</v>
      </c>
    </row>
    <row r="10347" spans="1:7" x14ac:dyDescent="0.2">
      <c r="A10347" t="s">
        <v>396</v>
      </c>
      <c r="B10347">
        <v>5</v>
      </c>
      <c r="C10347">
        <v>7</v>
      </c>
      <c r="D10347" t="s">
        <v>2530</v>
      </c>
      <c r="E10347">
        <v>0</v>
      </c>
      <c r="F10347" s="4">
        <v>0.41666666666666669</v>
      </c>
      <c r="G10347" s="4">
        <f t="shared" si="161"/>
        <v>41.666666666666671</v>
      </c>
    </row>
    <row r="10348" spans="1:7" x14ac:dyDescent="0.2">
      <c r="A10348" t="s">
        <v>396</v>
      </c>
      <c r="B10348">
        <v>5</v>
      </c>
      <c r="C10348">
        <v>8</v>
      </c>
      <c r="D10348" t="s">
        <v>2528</v>
      </c>
      <c r="E10348">
        <v>1</v>
      </c>
      <c r="F10348" s="4">
        <v>0.41666666666666669</v>
      </c>
      <c r="G10348" s="4">
        <f t="shared" si="161"/>
        <v>41.666666666666671</v>
      </c>
    </row>
    <row r="10349" spans="1:7" x14ac:dyDescent="0.2">
      <c r="A10349" t="s">
        <v>396</v>
      </c>
      <c r="B10349">
        <v>5</v>
      </c>
      <c r="C10349">
        <v>9</v>
      </c>
      <c r="D10349" t="s">
        <v>2529</v>
      </c>
      <c r="E10349">
        <v>0.5</v>
      </c>
      <c r="F10349" s="4">
        <v>0.41666666666666669</v>
      </c>
      <c r="G10349" s="4">
        <f t="shared" si="161"/>
        <v>41.666666666666671</v>
      </c>
    </row>
    <row r="10350" spans="1:7" x14ac:dyDescent="0.2">
      <c r="A10350" t="s">
        <v>396</v>
      </c>
      <c r="B10350">
        <v>5</v>
      </c>
      <c r="C10350">
        <v>10</v>
      </c>
      <c r="D10350" t="s">
        <v>2530</v>
      </c>
      <c r="E10350">
        <v>0</v>
      </c>
      <c r="F10350" s="4">
        <v>0.41666666666666669</v>
      </c>
      <c r="G10350" s="4">
        <f t="shared" si="161"/>
        <v>41.666666666666671</v>
      </c>
    </row>
    <row r="10351" spans="1:7" x14ac:dyDescent="0.2">
      <c r="A10351" t="s">
        <v>396</v>
      </c>
      <c r="B10351">
        <v>5</v>
      </c>
      <c r="C10351">
        <v>11</v>
      </c>
      <c r="D10351" t="s">
        <v>2528</v>
      </c>
      <c r="E10351">
        <v>1</v>
      </c>
      <c r="F10351" s="4">
        <v>0.41666666666666669</v>
      </c>
      <c r="G10351" s="4">
        <f t="shared" si="161"/>
        <v>41.666666666666671</v>
      </c>
    </row>
    <row r="10352" spans="1:7" x14ac:dyDescent="0.2">
      <c r="A10352" t="s">
        <v>396</v>
      </c>
      <c r="B10352">
        <v>5</v>
      </c>
      <c r="C10352">
        <v>12</v>
      </c>
      <c r="D10352" t="s">
        <v>2529</v>
      </c>
      <c r="E10352">
        <v>0.5</v>
      </c>
      <c r="F10352" s="4">
        <v>0.41666666666666669</v>
      </c>
      <c r="G10352" s="4">
        <f t="shared" si="161"/>
        <v>41.666666666666671</v>
      </c>
    </row>
    <row r="10353" spans="1:7" x14ac:dyDescent="0.2">
      <c r="A10353" t="s">
        <v>396</v>
      </c>
      <c r="B10353">
        <v>6</v>
      </c>
      <c r="C10353">
        <v>1</v>
      </c>
      <c r="D10353" t="s">
        <v>2529</v>
      </c>
      <c r="E10353">
        <v>0.5</v>
      </c>
      <c r="F10353" s="4">
        <v>0.70833333333333337</v>
      </c>
      <c r="G10353" s="4">
        <f t="shared" si="161"/>
        <v>70.833333333333343</v>
      </c>
    </row>
    <row r="10354" spans="1:7" x14ac:dyDescent="0.2">
      <c r="A10354" t="s">
        <v>396</v>
      </c>
      <c r="B10354">
        <v>6</v>
      </c>
      <c r="C10354">
        <v>2</v>
      </c>
      <c r="D10354" t="s">
        <v>2529</v>
      </c>
      <c r="E10354">
        <v>0.5</v>
      </c>
      <c r="F10354" s="4">
        <v>0.70833333333333337</v>
      </c>
      <c r="G10354" s="4">
        <f t="shared" si="161"/>
        <v>70.833333333333343</v>
      </c>
    </row>
    <row r="10355" spans="1:7" x14ac:dyDescent="0.2">
      <c r="A10355" t="s">
        <v>396</v>
      </c>
      <c r="B10355">
        <v>6</v>
      </c>
      <c r="C10355">
        <v>3</v>
      </c>
      <c r="D10355" t="s">
        <v>2529</v>
      </c>
      <c r="E10355">
        <v>0.5</v>
      </c>
      <c r="F10355" s="4">
        <v>0.70833333333333337</v>
      </c>
      <c r="G10355" s="4">
        <f t="shared" si="161"/>
        <v>70.833333333333343</v>
      </c>
    </row>
    <row r="10356" spans="1:7" x14ac:dyDescent="0.2">
      <c r="A10356" t="s">
        <v>396</v>
      </c>
      <c r="B10356">
        <v>6</v>
      </c>
      <c r="C10356">
        <v>4</v>
      </c>
      <c r="D10356" t="s">
        <v>2528</v>
      </c>
      <c r="E10356">
        <v>1</v>
      </c>
      <c r="F10356" s="4">
        <v>0.70833333333333337</v>
      </c>
      <c r="G10356" s="4">
        <f t="shared" si="161"/>
        <v>70.833333333333343</v>
      </c>
    </row>
    <row r="10357" spans="1:7" x14ac:dyDescent="0.2">
      <c r="A10357" t="s">
        <v>396</v>
      </c>
      <c r="B10357">
        <v>6</v>
      </c>
      <c r="C10357">
        <v>5</v>
      </c>
      <c r="D10357" t="s">
        <v>2529</v>
      </c>
      <c r="E10357">
        <v>0.5</v>
      </c>
      <c r="F10357" s="4">
        <v>0.70833333333333337</v>
      </c>
      <c r="G10357" s="4">
        <f t="shared" si="161"/>
        <v>70.833333333333343</v>
      </c>
    </row>
    <row r="10358" spans="1:7" x14ac:dyDescent="0.2">
      <c r="A10358" t="s">
        <v>396</v>
      </c>
      <c r="B10358">
        <v>6</v>
      </c>
      <c r="C10358">
        <v>6</v>
      </c>
      <c r="D10358" t="s">
        <v>2528</v>
      </c>
      <c r="E10358">
        <v>1</v>
      </c>
      <c r="F10358" s="4">
        <v>0.70833333333333337</v>
      </c>
      <c r="G10358" s="4">
        <f t="shared" si="161"/>
        <v>70.833333333333343</v>
      </c>
    </row>
    <row r="10359" spans="1:7" x14ac:dyDescent="0.2">
      <c r="A10359" t="s">
        <v>396</v>
      </c>
      <c r="B10359">
        <v>6</v>
      </c>
      <c r="C10359">
        <v>7</v>
      </c>
      <c r="D10359" t="s">
        <v>2529</v>
      </c>
      <c r="E10359">
        <v>0.5</v>
      </c>
      <c r="F10359" s="4">
        <v>0.70833333333333337</v>
      </c>
      <c r="G10359" s="4">
        <f t="shared" si="161"/>
        <v>70.833333333333343</v>
      </c>
    </row>
    <row r="10360" spans="1:7" x14ac:dyDescent="0.2">
      <c r="A10360" t="s">
        <v>396</v>
      </c>
      <c r="B10360">
        <v>6</v>
      </c>
      <c r="C10360">
        <v>8</v>
      </c>
      <c r="D10360" t="s">
        <v>2529</v>
      </c>
      <c r="E10360">
        <v>0.5</v>
      </c>
      <c r="F10360" s="4">
        <v>0.70833333333333337</v>
      </c>
      <c r="G10360" s="4">
        <f t="shared" si="161"/>
        <v>70.833333333333343</v>
      </c>
    </row>
    <row r="10361" spans="1:7" x14ac:dyDescent="0.2">
      <c r="A10361" t="s">
        <v>396</v>
      </c>
      <c r="B10361">
        <v>6</v>
      </c>
      <c r="C10361">
        <v>9</v>
      </c>
      <c r="D10361" t="s">
        <v>2529</v>
      </c>
      <c r="E10361">
        <v>0.5</v>
      </c>
      <c r="F10361" s="4">
        <v>0.70833333333333337</v>
      </c>
      <c r="G10361" s="4">
        <f t="shared" si="161"/>
        <v>70.833333333333343</v>
      </c>
    </row>
    <row r="10362" spans="1:7" x14ac:dyDescent="0.2">
      <c r="A10362" t="s">
        <v>396</v>
      </c>
      <c r="B10362">
        <v>6</v>
      </c>
      <c r="C10362">
        <v>10</v>
      </c>
      <c r="D10362" t="s">
        <v>2528</v>
      </c>
      <c r="E10362">
        <v>1</v>
      </c>
      <c r="F10362" s="4">
        <v>0.70833333333333337</v>
      </c>
      <c r="G10362" s="4">
        <f t="shared" si="161"/>
        <v>70.833333333333343</v>
      </c>
    </row>
    <row r="10363" spans="1:7" x14ac:dyDescent="0.2">
      <c r="A10363" t="s">
        <v>396</v>
      </c>
      <c r="B10363">
        <v>6</v>
      </c>
      <c r="C10363">
        <v>11</v>
      </c>
      <c r="D10363" t="s">
        <v>2528</v>
      </c>
      <c r="E10363">
        <v>1</v>
      </c>
      <c r="F10363" s="4">
        <v>0.70833333333333337</v>
      </c>
      <c r="G10363" s="4">
        <f t="shared" si="161"/>
        <v>70.833333333333343</v>
      </c>
    </row>
    <row r="10364" spans="1:7" x14ac:dyDescent="0.2">
      <c r="A10364" t="s">
        <v>396</v>
      </c>
      <c r="B10364">
        <v>6</v>
      </c>
      <c r="C10364">
        <v>12</v>
      </c>
      <c r="D10364" t="s">
        <v>2528</v>
      </c>
      <c r="E10364">
        <v>1</v>
      </c>
      <c r="F10364" s="4">
        <v>0.70833333333333337</v>
      </c>
      <c r="G10364" s="4">
        <f t="shared" si="161"/>
        <v>70.833333333333343</v>
      </c>
    </row>
    <row r="10365" spans="1:7" x14ac:dyDescent="0.2">
      <c r="A10365" t="s">
        <v>397</v>
      </c>
      <c r="B10365">
        <v>13</v>
      </c>
      <c r="C10365">
        <v>1</v>
      </c>
      <c r="D10365" t="s">
        <v>2528</v>
      </c>
      <c r="E10365">
        <v>1</v>
      </c>
      <c r="F10365" s="4">
        <v>0.5625</v>
      </c>
      <c r="G10365" s="4">
        <f t="shared" si="161"/>
        <v>56.25</v>
      </c>
    </row>
    <row r="10366" spans="1:7" x14ac:dyDescent="0.2">
      <c r="A10366" t="s">
        <v>397</v>
      </c>
      <c r="B10366">
        <v>13</v>
      </c>
      <c r="C10366">
        <v>2</v>
      </c>
      <c r="D10366" t="s">
        <v>2528</v>
      </c>
      <c r="E10366">
        <v>1</v>
      </c>
      <c r="F10366" s="4">
        <v>0.5625</v>
      </c>
      <c r="G10366" s="4">
        <f t="shared" si="161"/>
        <v>56.25</v>
      </c>
    </row>
    <row r="10367" spans="1:7" x14ac:dyDescent="0.2">
      <c r="A10367" t="s">
        <v>397</v>
      </c>
      <c r="B10367">
        <v>13</v>
      </c>
      <c r="C10367">
        <v>3</v>
      </c>
      <c r="D10367" t="s">
        <v>2529</v>
      </c>
      <c r="E10367">
        <v>0.5</v>
      </c>
      <c r="F10367" s="4">
        <v>0.5625</v>
      </c>
      <c r="G10367" s="4">
        <f t="shared" si="161"/>
        <v>56.25</v>
      </c>
    </row>
    <row r="10368" spans="1:7" x14ac:dyDescent="0.2">
      <c r="A10368" t="s">
        <v>397</v>
      </c>
      <c r="B10368">
        <v>13</v>
      </c>
      <c r="C10368">
        <v>4</v>
      </c>
      <c r="D10368" t="s">
        <v>2530</v>
      </c>
      <c r="E10368">
        <v>0</v>
      </c>
      <c r="F10368" s="4">
        <v>0.5625</v>
      </c>
      <c r="G10368" s="4">
        <f t="shared" si="161"/>
        <v>56.25</v>
      </c>
    </row>
    <row r="10369" spans="1:7" x14ac:dyDescent="0.2">
      <c r="A10369" t="s">
        <v>397</v>
      </c>
      <c r="B10369">
        <v>13</v>
      </c>
      <c r="C10369">
        <v>5</v>
      </c>
      <c r="D10369" t="s">
        <v>2530</v>
      </c>
      <c r="E10369">
        <v>0</v>
      </c>
      <c r="F10369" s="4">
        <v>0.5625</v>
      </c>
      <c r="G10369" s="4">
        <f t="shared" si="161"/>
        <v>56.25</v>
      </c>
    </row>
    <row r="10370" spans="1:7" x14ac:dyDescent="0.2">
      <c r="A10370" t="s">
        <v>397</v>
      </c>
      <c r="B10370">
        <v>13</v>
      </c>
      <c r="C10370">
        <v>6</v>
      </c>
      <c r="D10370" t="s">
        <v>2528</v>
      </c>
      <c r="E10370">
        <v>1</v>
      </c>
      <c r="F10370" s="4">
        <v>0.5625</v>
      </c>
      <c r="G10370" s="4">
        <f t="shared" si="161"/>
        <v>56.25</v>
      </c>
    </row>
    <row r="10371" spans="1:7" x14ac:dyDescent="0.2">
      <c r="A10371" t="s">
        <v>397</v>
      </c>
      <c r="B10371">
        <v>13</v>
      </c>
      <c r="C10371">
        <v>7</v>
      </c>
      <c r="D10371" t="s">
        <v>2529</v>
      </c>
      <c r="E10371">
        <v>0.5</v>
      </c>
      <c r="F10371" s="4">
        <v>0.5625</v>
      </c>
      <c r="G10371" s="4">
        <f t="shared" ref="G10371:G10434" si="162">F10371*100</f>
        <v>56.25</v>
      </c>
    </row>
    <row r="10372" spans="1:7" x14ac:dyDescent="0.2">
      <c r="A10372" t="s">
        <v>397</v>
      </c>
      <c r="B10372">
        <v>13</v>
      </c>
      <c r="C10372">
        <v>8</v>
      </c>
      <c r="D10372" t="s">
        <v>2529</v>
      </c>
      <c r="E10372">
        <v>0.5</v>
      </c>
      <c r="F10372" s="4">
        <v>0.5625</v>
      </c>
      <c r="G10372" s="4">
        <f t="shared" si="162"/>
        <v>56.25</v>
      </c>
    </row>
    <row r="10373" spans="1:7" x14ac:dyDescent="0.2">
      <c r="A10373" t="s">
        <v>397</v>
      </c>
      <c r="B10373">
        <v>14</v>
      </c>
      <c r="C10373">
        <v>1</v>
      </c>
      <c r="D10373" t="s">
        <v>2529</v>
      </c>
      <c r="E10373">
        <v>0.5</v>
      </c>
      <c r="F10373" s="4">
        <v>0.44444444444444442</v>
      </c>
      <c r="G10373" s="4">
        <f t="shared" si="162"/>
        <v>44.444444444444443</v>
      </c>
    </row>
    <row r="10374" spans="1:7" x14ac:dyDescent="0.2">
      <c r="A10374" t="s">
        <v>397</v>
      </c>
      <c r="B10374">
        <v>14</v>
      </c>
      <c r="C10374">
        <v>2</v>
      </c>
      <c r="D10374" t="s">
        <v>2529</v>
      </c>
      <c r="E10374">
        <v>0.5</v>
      </c>
      <c r="F10374" s="4">
        <v>0.44444444444444442</v>
      </c>
      <c r="G10374" s="4">
        <f t="shared" si="162"/>
        <v>44.444444444444443</v>
      </c>
    </row>
    <row r="10375" spans="1:7" x14ac:dyDescent="0.2">
      <c r="A10375" t="s">
        <v>397</v>
      </c>
      <c r="B10375">
        <v>14</v>
      </c>
      <c r="C10375">
        <v>3</v>
      </c>
      <c r="D10375" t="s">
        <v>2529</v>
      </c>
      <c r="E10375">
        <v>0.5</v>
      </c>
      <c r="F10375" s="4">
        <v>0.44444444444444442</v>
      </c>
      <c r="G10375" s="4">
        <f t="shared" si="162"/>
        <v>44.444444444444443</v>
      </c>
    </row>
    <row r="10376" spans="1:7" x14ac:dyDescent="0.2">
      <c r="A10376" t="s">
        <v>397</v>
      </c>
      <c r="B10376">
        <v>14</v>
      </c>
      <c r="C10376">
        <v>4</v>
      </c>
      <c r="D10376" t="s">
        <v>2530</v>
      </c>
      <c r="E10376">
        <v>0</v>
      </c>
      <c r="F10376" s="4">
        <v>0.44444444444444442</v>
      </c>
      <c r="G10376" s="4">
        <f t="shared" si="162"/>
        <v>44.444444444444443</v>
      </c>
    </row>
    <row r="10377" spans="1:7" x14ac:dyDescent="0.2">
      <c r="A10377" t="s">
        <v>397</v>
      </c>
      <c r="B10377">
        <v>14</v>
      </c>
      <c r="C10377">
        <v>5</v>
      </c>
      <c r="D10377" t="s">
        <v>2528</v>
      </c>
      <c r="E10377">
        <v>1</v>
      </c>
      <c r="F10377" s="4">
        <v>0.44444444444444442</v>
      </c>
      <c r="G10377" s="4">
        <f t="shared" si="162"/>
        <v>44.444444444444443</v>
      </c>
    </row>
    <row r="10378" spans="1:7" x14ac:dyDescent="0.2">
      <c r="A10378" t="s">
        <v>397</v>
      </c>
      <c r="B10378">
        <v>14</v>
      </c>
      <c r="C10378">
        <v>6</v>
      </c>
      <c r="D10378" t="s">
        <v>2530</v>
      </c>
      <c r="E10378">
        <v>0</v>
      </c>
      <c r="F10378" s="4">
        <v>0.44444444444444442</v>
      </c>
      <c r="G10378" s="4">
        <f t="shared" si="162"/>
        <v>44.444444444444443</v>
      </c>
    </row>
    <row r="10379" spans="1:7" x14ac:dyDescent="0.2">
      <c r="A10379" t="s">
        <v>397</v>
      </c>
      <c r="B10379">
        <v>14</v>
      </c>
      <c r="C10379">
        <v>7</v>
      </c>
      <c r="D10379" t="s">
        <v>2529</v>
      </c>
      <c r="E10379">
        <v>0.5</v>
      </c>
      <c r="F10379" s="4">
        <v>0.44444444444444442</v>
      </c>
      <c r="G10379" s="4">
        <f t="shared" si="162"/>
        <v>44.444444444444443</v>
      </c>
    </row>
    <row r="10380" spans="1:7" x14ac:dyDescent="0.2">
      <c r="A10380" t="s">
        <v>397</v>
      </c>
      <c r="B10380">
        <v>14</v>
      </c>
      <c r="C10380">
        <v>8</v>
      </c>
      <c r="D10380" t="s">
        <v>2528</v>
      </c>
      <c r="E10380">
        <v>1</v>
      </c>
      <c r="F10380" s="4">
        <v>0.44444444444444442</v>
      </c>
      <c r="G10380" s="4">
        <f t="shared" si="162"/>
        <v>44.444444444444443</v>
      </c>
    </row>
    <row r="10381" spans="1:7" x14ac:dyDescent="0.2">
      <c r="A10381" t="s">
        <v>397</v>
      </c>
      <c r="B10381">
        <v>14</v>
      </c>
      <c r="C10381">
        <v>9</v>
      </c>
      <c r="D10381" t="s">
        <v>2530</v>
      </c>
      <c r="E10381">
        <v>0</v>
      </c>
      <c r="F10381" s="4">
        <v>0.44444444444444442</v>
      </c>
      <c r="G10381" s="4">
        <f t="shared" si="162"/>
        <v>44.444444444444443</v>
      </c>
    </row>
    <row r="10382" spans="1:7" x14ac:dyDescent="0.2">
      <c r="A10382" t="s">
        <v>397</v>
      </c>
      <c r="B10382">
        <v>15</v>
      </c>
      <c r="C10382">
        <v>1</v>
      </c>
      <c r="D10382" t="s">
        <v>2529</v>
      </c>
      <c r="E10382">
        <v>0.5</v>
      </c>
      <c r="F10382" s="4">
        <v>0.70833333333333337</v>
      </c>
      <c r="G10382" s="4">
        <f t="shared" si="162"/>
        <v>70.833333333333343</v>
      </c>
    </row>
    <row r="10383" spans="1:7" x14ac:dyDescent="0.2">
      <c r="A10383" t="s">
        <v>397</v>
      </c>
      <c r="B10383">
        <v>15</v>
      </c>
      <c r="C10383">
        <v>2</v>
      </c>
      <c r="D10383" t="s">
        <v>2528</v>
      </c>
      <c r="E10383">
        <v>1</v>
      </c>
      <c r="F10383" s="4">
        <v>0.70833333333333337</v>
      </c>
      <c r="G10383" s="4">
        <f t="shared" si="162"/>
        <v>70.833333333333343</v>
      </c>
    </row>
    <row r="10384" spans="1:7" x14ac:dyDescent="0.2">
      <c r="A10384" t="s">
        <v>397</v>
      </c>
      <c r="B10384">
        <v>15</v>
      </c>
      <c r="C10384">
        <v>3</v>
      </c>
      <c r="D10384" t="s">
        <v>2528</v>
      </c>
      <c r="E10384">
        <v>1</v>
      </c>
      <c r="F10384" s="4">
        <v>0.70833333333333337</v>
      </c>
      <c r="G10384" s="4">
        <f t="shared" si="162"/>
        <v>70.833333333333343</v>
      </c>
    </row>
    <row r="10385" spans="1:7" x14ac:dyDescent="0.2">
      <c r="A10385" t="s">
        <v>397</v>
      </c>
      <c r="B10385">
        <v>15</v>
      </c>
      <c r="C10385">
        <v>4</v>
      </c>
      <c r="D10385" t="s">
        <v>2529</v>
      </c>
      <c r="E10385">
        <v>0.5</v>
      </c>
      <c r="F10385" s="4">
        <v>0.70833333333333337</v>
      </c>
      <c r="G10385" s="4">
        <f t="shared" si="162"/>
        <v>70.833333333333343</v>
      </c>
    </row>
    <row r="10386" spans="1:7" x14ac:dyDescent="0.2">
      <c r="A10386" t="s">
        <v>397</v>
      </c>
      <c r="B10386">
        <v>15</v>
      </c>
      <c r="C10386">
        <v>5</v>
      </c>
      <c r="D10386" t="s">
        <v>2528</v>
      </c>
      <c r="E10386">
        <v>1</v>
      </c>
      <c r="F10386" s="4">
        <v>0.70833333333333337</v>
      </c>
      <c r="G10386" s="4">
        <f t="shared" si="162"/>
        <v>70.833333333333343</v>
      </c>
    </row>
    <row r="10387" spans="1:7" x14ac:dyDescent="0.2">
      <c r="A10387" t="s">
        <v>397</v>
      </c>
      <c r="B10387">
        <v>15</v>
      </c>
      <c r="C10387">
        <v>6</v>
      </c>
      <c r="D10387" t="s">
        <v>2528</v>
      </c>
      <c r="E10387">
        <v>1</v>
      </c>
      <c r="F10387" s="4">
        <v>0.70833333333333337</v>
      </c>
      <c r="G10387" s="4">
        <f t="shared" si="162"/>
        <v>70.833333333333343</v>
      </c>
    </row>
    <row r="10388" spans="1:7" x14ac:dyDescent="0.2">
      <c r="A10388" t="s">
        <v>397</v>
      </c>
      <c r="B10388">
        <v>15</v>
      </c>
      <c r="C10388">
        <v>7</v>
      </c>
      <c r="D10388" t="s">
        <v>2528</v>
      </c>
      <c r="E10388">
        <v>1</v>
      </c>
      <c r="F10388" s="4">
        <v>0.70833333333333337</v>
      </c>
      <c r="G10388" s="4">
        <f t="shared" si="162"/>
        <v>70.833333333333343</v>
      </c>
    </row>
    <row r="10389" spans="1:7" x14ac:dyDescent="0.2">
      <c r="A10389" t="s">
        <v>397</v>
      </c>
      <c r="B10389">
        <v>15</v>
      </c>
      <c r="C10389">
        <v>8</v>
      </c>
      <c r="D10389" t="s">
        <v>2529</v>
      </c>
      <c r="E10389">
        <v>0.5</v>
      </c>
      <c r="F10389" s="4">
        <v>0.70833333333333337</v>
      </c>
      <c r="G10389" s="4">
        <f t="shared" si="162"/>
        <v>70.833333333333343</v>
      </c>
    </row>
    <row r="10390" spans="1:7" x14ac:dyDescent="0.2">
      <c r="A10390" t="s">
        <v>397</v>
      </c>
      <c r="B10390">
        <v>15</v>
      </c>
      <c r="C10390">
        <v>9</v>
      </c>
      <c r="D10390" t="s">
        <v>2529</v>
      </c>
      <c r="E10390">
        <v>0.5</v>
      </c>
      <c r="F10390" s="4">
        <v>0.70833333333333337</v>
      </c>
      <c r="G10390" s="4">
        <f t="shared" si="162"/>
        <v>70.833333333333343</v>
      </c>
    </row>
    <row r="10391" spans="1:7" x14ac:dyDescent="0.2">
      <c r="A10391" t="s">
        <v>397</v>
      </c>
      <c r="B10391">
        <v>15</v>
      </c>
      <c r="C10391">
        <v>10</v>
      </c>
      <c r="D10391" t="s">
        <v>2529</v>
      </c>
      <c r="E10391">
        <v>0.5</v>
      </c>
      <c r="F10391" s="4">
        <v>0.70833333333333337</v>
      </c>
      <c r="G10391" s="4">
        <f t="shared" si="162"/>
        <v>70.833333333333343</v>
      </c>
    </row>
    <row r="10392" spans="1:7" x14ac:dyDescent="0.2">
      <c r="A10392" t="s">
        <v>397</v>
      </c>
      <c r="B10392">
        <v>15</v>
      </c>
      <c r="C10392">
        <v>11</v>
      </c>
      <c r="D10392" t="s">
        <v>2529</v>
      </c>
      <c r="E10392">
        <v>0.5</v>
      </c>
      <c r="F10392" s="4">
        <v>0.70833333333333337</v>
      </c>
      <c r="G10392" s="4">
        <f t="shared" si="162"/>
        <v>70.833333333333343</v>
      </c>
    </row>
    <row r="10393" spans="1:7" x14ac:dyDescent="0.2">
      <c r="A10393" t="s">
        <v>397</v>
      </c>
      <c r="B10393">
        <v>15</v>
      </c>
      <c r="C10393">
        <v>12</v>
      </c>
      <c r="D10393" t="s">
        <v>2529</v>
      </c>
      <c r="E10393">
        <v>0.5</v>
      </c>
      <c r="F10393" s="4">
        <v>0.70833333333333337</v>
      </c>
      <c r="G10393" s="4">
        <f t="shared" si="162"/>
        <v>70.833333333333343</v>
      </c>
    </row>
    <row r="10394" spans="1:7" x14ac:dyDescent="0.2">
      <c r="A10394" t="s">
        <v>398</v>
      </c>
      <c r="B10394">
        <v>19</v>
      </c>
      <c r="C10394">
        <v>1</v>
      </c>
      <c r="D10394" t="s">
        <v>2530</v>
      </c>
      <c r="E10394">
        <v>0</v>
      </c>
      <c r="F10394" s="4">
        <v>0.6</v>
      </c>
      <c r="G10394" s="4">
        <f t="shared" si="162"/>
        <v>60</v>
      </c>
    </row>
    <row r="10395" spans="1:7" x14ac:dyDescent="0.2">
      <c r="A10395" t="s">
        <v>398</v>
      </c>
      <c r="B10395">
        <v>19</v>
      </c>
      <c r="C10395">
        <v>2</v>
      </c>
      <c r="D10395" t="s">
        <v>2528</v>
      </c>
      <c r="E10395">
        <v>1</v>
      </c>
      <c r="F10395" s="4">
        <v>0.6</v>
      </c>
      <c r="G10395" s="4">
        <f t="shared" si="162"/>
        <v>60</v>
      </c>
    </row>
    <row r="10396" spans="1:7" x14ac:dyDescent="0.2">
      <c r="A10396" t="s">
        <v>398</v>
      </c>
      <c r="B10396">
        <v>19</v>
      </c>
      <c r="C10396">
        <v>3</v>
      </c>
      <c r="D10396" t="s">
        <v>2530</v>
      </c>
      <c r="E10396">
        <v>0</v>
      </c>
      <c r="F10396" s="4">
        <v>0.6</v>
      </c>
      <c r="G10396" s="4">
        <f t="shared" si="162"/>
        <v>60</v>
      </c>
    </row>
    <row r="10397" spans="1:7" x14ac:dyDescent="0.2">
      <c r="A10397" t="s">
        <v>398</v>
      </c>
      <c r="B10397">
        <v>19</v>
      </c>
      <c r="C10397">
        <v>4</v>
      </c>
      <c r="D10397" t="s">
        <v>2529</v>
      </c>
      <c r="E10397">
        <v>0.5</v>
      </c>
      <c r="F10397" s="4">
        <v>0.6</v>
      </c>
      <c r="G10397" s="4">
        <f t="shared" si="162"/>
        <v>60</v>
      </c>
    </row>
    <row r="10398" spans="1:7" x14ac:dyDescent="0.2">
      <c r="A10398" t="s">
        <v>398</v>
      </c>
      <c r="B10398">
        <v>19</v>
      </c>
      <c r="C10398">
        <v>5</v>
      </c>
      <c r="D10398" t="s">
        <v>2528</v>
      </c>
      <c r="E10398">
        <v>1</v>
      </c>
      <c r="F10398" s="4">
        <v>0.6</v>
      </c>
      <c r="G10398" s="4">
        <f t="shared" si="162"/>
        <v>60</v>
      </c>
    </row>
    <row r="10399" spans="1:7" x14ac:dyDescent="0.2">
      <c r="A10399" t="s">
        <v>398</v>
      </c>
      <c r="B10399">
        <v>19</v>
      </c>
      <c r="C10399">
        <v>6</v>
      </c>
      <c r="D10399" t="s">
        <v>2528</v>
      </c>
      <c r="E10399">
        <v>1</v>
      </c>
      <c r="F10399" s="4">
        <v>0.6</v>
      </c>
      <c r="G10399" s="4">
        <f t="shared" si="162"/>
        <v>60</v>
      </c>
    </row>
    <row r="10400" spans="1:7" x14ac:dyDescent="0.2">
      <c r="A10400" t="s">
        <v>398</v>
      </c>
      <c r="B10400">
        <v>19</v>
      </c>
      <c r="C10400">
        <v>7</v>
      </c>
      <c r="D10400" t="s">
        <v>2528</v>
      </c>
      <c r="E10400">
        <v>1</v>
      </c>
      <c r="F10400" s="4">
        <v>0.6</v>
      </c>
      <c r="G10400" s="4">
        <f t="shared" si="162"/>
        <v>60</v>
      </c>
    </row>
    <row r="10401" spans="1:7" x14ac:dyDescent="0.2">
      <c r="A10401" t="s">
        <v>398</v>
      </c>
      <c r="B10401">
        <v>19</v>
      </c>
      <c r="C10401">
        <v>8</v>
      </c>
      <c r="D10401" t="s">
        <v>2530</v>
      </c>
      <c r="E10401">
        <v>0</v>
      </c>
      <c r="F10401" s="4">
        <v>0.6</v>
      </c>
      <c r="G10401" s="4">
        <f t="shared" si="162"/>
        <v>60</v>
      </c>
    </row>
    <row r="10402" spans="1:7" x14ac:dyDescent="0.2">
      <c r="A10402" t="s">
        <v>398</v>
      </c>
      <c r="B10402">
        <v>19</v>
      </c>
      <c r="C10402">
        <v>9</v>
      </c>
      <c r="D10402" t="s">
        <v>2528</v>
      </c>
      <c r="E10402">
        <v>1</v>
      </c>
      <c r="F10402" s="4">
        <v>0.6</v>
      </c>
      <c r="G10402" s="4">
        <f t="shared" si="162"/>
        <v>60</v>
      </c>
    </row>
    <row r="10403" spans="1:7" x14ac:dyDescent="0.2">
      <c r="A10403" t="s">
        <v>398</v>
      </c>
      <c r="B10403">
        <v>19</v>
      </c>
      <c r="C10403">
        <v>10</v>
      </c>
      <c r="D10403" t="s">
        <v>2529</v>
      </c>
      <c r="E10403">
        <v>0.5</v>
      </c>
      <c r="F10403" s="4">
        <v>0.6</v>
      </c>
      <c r="G10403" s="4">
        <f t="shared" si="162"/>
        <v>60</v>
      </c>
    </row>
    <row r="10404" spans="1:7" x14ac:dyDescent="0.2">
      <c r="A10404" t="s">
        <v>398</v>
      </c>
      <c r="B10404">
        <v>20</v>
      </c>
      <c r="C10404">
        <v>1</v>
      </c>
      <c r="D10404" t="s">
        <v>2530</v>
      </c>
      <c r="E10404">
        <v>0</v>
      </c>
      <c r="F10404" s="4">
        <v>0.31818181818181818</v>
      </c>
      <c r="G10404" s="4">
        <f t="shared" si="162"/>
        <v>31.818181818181817</v>
      </c>
    </row>
    <row r="10405" spans="1:7" x14ac:dyDescent="0.2">
      <c r="A10405" t="s">
        <v>398</v>
      </c>
      <c r="B10405">
        <v>20</v>
      </c>
      <c r="C10405">
        <v>2</v>
      </c>
      <c r="D10405" t="s">
        <v>2530</v>
      </c>
      <c r="E10405">
        <v>0</v>
      </c>
      <c r="F10405" s="4">
        <v>0.31818181818181818</v>
      </c>
      <c r="G10405" s="4">
        <f t="shared" si="162"/>
        <v>31.818181818181817</v>
      </c>
    </row>
    <row r="10406" spans="1:7" x14ac:dyDescent="0.2">
      <c r="A10406" t="s">
        <v>398</v>
      </c>
      <c r="B10406">
        <v>20</v>
      </c>
      <c r="C10406">
        <v>3</v>
      </c>
      <c r="D10406" t="s">
        <v>2528</v>
      </c>
      <c r="E10406">
        <v>1</v>
      </c>
      <c r="F10406" s="4">
        <v>0.31818181818181818</v>
      </c>
      <c r="G10406" s="4">
        <f t="shared" si="162"/>
        <v>31.818181818181817</v>
      </c>
    </row>
    <row r="10407" spans="1:7" x14ac:dyDescent="0.2">
      <c r="A10407" t="s">
        <v>398</v>
      </c>
      <c r="B10407">
        <v>20</v>
      </c>
      <c r="C10407">
        <v>4</v>
      </c>
      <c r="D10407" t="s">
        <v>2530</v>
      </c>
      <c r="E10407">
        <v>0</v>
      </c>
      <c r="F10407" s="4">
        <v>0.31818181818181818</v>
      </c>
      <c r="G10407" s="4">
        <f t="shared" si="162"/>
        <v>31.818181818181817</v>
      </c>
    </row>
    <row r="10408" spans="1:7" x14ac:dyDescent="0.2">
      <c r="A10408" t="s">
        <v>398</v>
      </c>
      <c r="B10408">
        <v>20</v>
      </c>
      <c r="C10408">
        <v>5</v>
      </c>
      <c r="D10408" t="s">
        <v>2530</v>
      </c>
      <c r="E10408">
        <v>0</v>
      </c>
      <c r="F10408" s="4">
        <v>0.31818181818181818</v>
      </c>
      <c r="G10408" s="4">
        <f t="shared" si="162"/>
        <v>31.818181818181817</v>
      </c>
    </row>
    <row r="10409" spans="1:7" x14ac:dyDescent="0.2">
      <c r="A10409" t="s">
        <v>398</v>
      </c>
      <c r="B10409">
        <v>20</v>
      </c>
      <c r="C10409">
        <v>6</v>
      </c>
      <c r="D10409" t="s">
        <v>2528</v>
      </c>
      <c r="E10409">
        <v>1</v>
      </c>
      <c r="F10409" s="4">
        <v>0.31818181818181818</v>
      </c>
      <c r="G10409" s="4">
        <f t="shared" si="162"/>
        <v>31.818181818181817</v>
      </c>
    </row>
    <row r="10410" spans="1:7" x14ac:dyDescent="0.2">
      <c r="A10410" t="s">
        <v>398</v>
      </c>
      <c r="B10410">
        <v>20</v>
      </c>
      <c r="C10410">
        <v>7</v>
      </c>
      <c r="D10410" t="s">
        <v>2530</v>
      </c>
      <c r="E10410">
        <v>0</v>
      </c>
      <c r="F10410" s="4">
        <v>0.31818181818181818</v>
      </c>
      <c r="G10410" s="4">
        <f t="shared" si="162"/>
        <v>31.818181818181817</v>
      </c>
    </row>
    <row r="10411" spans="1:7" x14ac:dyDescent="0.2">
      <c r="A10411" t="s">
        <v>398</v>
      </c>
      <c r="B10411">
        <v>20</v>
      </c>
      <c r="C10411">
        <v>8</v>
      </c>
      <c r="D10411" t="s">
        <v>2529</v>
      </c>
      <c r="E10411">
        <v>0.5</v>
      </c>
      <c r="F10411" s="4">
        <v>0.31818181818181818</v>
      </c>
      <c r="G10411" s="4">
        <f t="shared" si="162"/>
        <v>31.818181818181817</v>
      </c>
    </row>
    <row r="10412" spans="1:7" x14ac:dyDescent="0.2">
      <c r="A10412" t="s">
        <v>398</v>
      </c>
      <c r="B10412">
        <v>20</v>
      </c>
      <c r="C10412">
        <v>9</v>
      </c>
      <c r="D10412" t="s">
        <v>2528</v>
      </c>
      <c r="E10412">
        <v>1</v>
      </c>
      <c r="F10412" s="4">
        <v>0.31818181818181818</v>
      </c>
      <c r="G10412" s="4">
        <f t="shared" si="162"/>
        <v>31.818181818181817</v>
      </c>
    </row>
    <row r="10413" spans="1:7" x14ac:dyDescent="0.2">
      <c r="A10413" t="s">
        <v>398</v>
      </c>
      <c r="B10413">
        <v>20</v>
      </c>
      <c r="C10413">
        <v>10</v>
      </c>
      <c r="D10413" t="s">
        <v>2530</v>
      </c>
      <c r="E10413">
        <v>0</v>
      </c>
      <c r="F10413" s="4">
        <v>0.31818181818181818</v>
      </c>
      <c r="G10413" s="4">
        <f t="shared" si="162"/>
        <v>31.818181818181817</v>
      </c>
    </row>
    <row r="10414" spans="1:7" x14ac:dyDescent="0.2">
      <c r="A10414" t="s">
        <v>398</v>
      </c>
      <c r="B10414">
        <v>20</v>
      </c>
      <c r="C10414">
        <v>11</v>
      </c>
      <c r="D10414" t="s">
        <v>2530</v>
      </c>
      <c r="E10414">
        <v>0</v>
      </c>
      <c r="F10414" s="4">
        <v>0.31818181818181818</v>
      </c>
      <c r="G10414" s="4">
        <f t="shared" si="162"/>
        <v>31.818181818181817</v>
      </c>
    </row>
    <row r="10415" spans="1:7" x14ac:dyDescent="0.2">
      <c r="A10415" t="s">
        <v>398</v>
      </c>
      <c r="B10415">
        <v>21</v>
      </c>
      <c r="C10415">
        <v>1</v>
      </c>
      <c r="D10415" t="s">
        <v>2530</v>
      </c>
      <c r="E10415">
        <v>0</v>
      </c>
      <c r="F10415" s="4">
        <v>0.33333333333333331</v>
      </c>
      <c r="G10415" s="4">
        <f t="shared" si="162"/>
        <v>33.333333333333329</v>
      </c>
    </row>
    <row r="10416" spans="1:7" x14ac:dyDescent="0.2">
      <c r="A10416" t="s">
        <v>398</v>
      </c>
      <c r="B10416">
        <v>21</v>
      </c>
      <c r="C10416">
        <v>2</v>
      </c>
      <c r="D10416" t="s">
        <v>2530</v>
      </c>
      <c r="E10416">
        <v>0</v>
      </c>
      <c r="F10416" s="4">
        <v>0.33333333333333331</v>
      </c>
      <c r="G10416" s="4">
        <f t="shared" si="162"/>
        <v>33.333333333333329</v>
      </c>
    </row>
    <row r="10417" spans="1:7" x14ac:dyDescent="0.2">
      <c r="A10417" t="s">
        <v>398</v>
      </c>
      <c r="B10417">
        <v>21</v>
      </c>
      <c r="C10417">
        <v>3</v>
      </c>
      <c r="D10417" t="s">
        <v>2529</v>
      </c>
      <c r="E10417">
        <v>0.5</v>
      </c>
      <c r="F10417" s="4">
        <v>0.33333333333333331</v>
      </c>
      <c r="G10417" s="4">
        <f t="shared" si="162"/>
        <v>33.333333333333329</v>
      </c>
    </row>
    <row r="10418" spans="1:7" x14ac:dyDescent="0.2">
      <c r="A10418" t="s">
        <v>398</v>
      </c>
      <c r="B10418">
        <v>21</v>
      </c>
      <c r="C10418">
        <v>4</v>
      </c>
      <c r="D10418" t="s">
        <v>2528</v>
      </c>
      <c r="E10418">
        <v>1</v>
      </c>
      <c r="F10418" s="4">
        <v>0.33333333333333331</v>
      </c>
      <c r="G10418" s="4">
        <f t="shared" si="162"/>
        <v>33.333333333333329</v>
      </c>
    </row>
    <row r="10419" spans="1:7" x14ac:dyDescent="0.2">
      <c r="A10419" t="s">
        <v>398</v>
      </c>
      <c r="B10419">
        <v>21</v>
      </c>
      <c r="C10419">
        <v>5</v>
      </c>
      <c r="D10419" t="s">
        <v>2530</v>
      </c>
      <c r="E10419">
        <v>0</v>
      </c>
      <c r="F10419" s="4">
        <v>0.33333333333333331</v>
      </c>
      <c r="G10419" s="4">
        <f t="shared" si="162"/>
        <v>33.333333333333329</v>
      </c>
    </row>
    <row r="10420" spans="1:7" x14ac:dyDescent="0.2">
      <c r="A10420" t="s">
        <v>398</v>
      </c>
      <c r="B10420">
        <v>21</v>
      </c>
      <c r="C10420">
        <v>6</v>
      </c>
      <c r="D10420" t="s">
        <v>2530</v>
      </c>
      <c r="E10420">
        <v>0</v>
      </c>
      <c r="F10420" s="4">
        <v>0.33333333333333331</v>
      </c>
      <c r="G10420" s="4">
        <f t="shared" si="162"/>
        <v>33.333333333333329</v>
      </c>
    </row>
    <row r="10421" spans="1:7" x14ac:dyDescent="0.2">
      <c r="A10421" t="s">
        <v>398</v>
      </c>
      <c r="B10421">
        <v>21</v>
      </c>
      <c r="C10421">
        <v>7</v>
      </c>
      <c r="D10421" t="s">
        <v>2529</v>
      </c>
      <c r="E10421">
        <v>0.5</v>
      </c>
      <c r="F10421" s="4">
        <v>0.33333333333333331</v>
      </c>
      <c r="G10421" s="4">
        <f t="shared" si="162"/>
        <v>33.333333333333329</v>
      </c>
    </row>
    <row r="10422" spans="1:7" x14ac:dyDescent="0.2">
      <c r="A10422" t="s">
        <v>398</v>
      </c>
      <c r="B10422">
        <v>21</v>
      </c>
      <c r="C10422">
        <v>8</v>
      </c>
      <c r="D10422" t="s">
        <v>2529</v>
      </c>
      <c r="E10422">
        <v>0.5</v>
      </c>
      <c r="F10422" s="4">
        <v>0.33333333333333331</v>
      </c>
      <c r="G10422" s="4">
        <f t="shared" si="162"/>
        <v>33.333333333333329</v>
      </c>
    </row>
    <row r="10423" spans="1:7" x14ac:dyDescent="0.2">
      <c r="A10423" t="s">
        <v>398</v>
      </c>
      <c r="B10423">
        <v>21</v>
      </c>
      <c r="C10423">
        <v>9</v>
      </c>
      <c r="D10423" t="s">
        <v>2529</v>
      </c>
      <c r="E10423">
        <v>0.5</v>
      </c>
      <c r="F10423" s="4">
        <v>0.33333333333333331</v>
      </c>
      <c r="G10423" s="4">
        <f t="shared" si="162"/>
        <v>33.333333333333329</v>
      </c>
    </row>
    <row r="10424" spans="1:7" x14ac:dyDescent="0.2">
      <c r="A10424" t="s">
        <v>399</v>
      </c>
      <c r="B10424">
        <v>4</v>
      </c>
      <c r="C10424">
        <v>1</v>
      </c>
      <c r="D10424" t="s">
        <v>2530</v>
      </c>
      <c r="E10424">
        <v>0</v>
      </c>
      <c r="F10424" s="4">
        <v>0.36363636363636359</v>
      </c>
      <c r="G10424" s="4">
        <f t="shared" si="162"/>
        <v>36.36363636363636</v>
      </c>
    </row>
    <row r="10425" spans="1:7" x14ac:dyDescent="0.2">
      <c r="A10425" t="s">
        <v>399</v>
      </c>
      <c r="B10425">
        <v>4</v>
      </c>
      <c r="C10425">
        <v>2</v>
      </c>
      <c r="D10425" t="s">
        <v>2530</v>
      </c>
      <c r="E10425">
        <v>0</v>
      </c>
      <c r="F10425" s="4">
        <v>0.36363636363636359</v>
      </c>
      <c r="G10425" s="4">
        <f t="shared" si="162"/>
        <v>36.36363636363636</v>
      </c>
    </row>
    <row r="10426" spans="1:7" x14ac:dyDescent="0.2">
      <c r="A10426" t="s">
        <v>399</v>
      </c>
      <c r="B10426">
        <v>4</v>
      </c>
      <c r="C10426">
        <v>3</v>
      </c>
      <c r="D10426" t="s">
        <v>2529</v>
      </c>
      <c r="E10426">
        <v>0.5</v>
      </c>
      <c r="F10426" s="4">
        <v>0.36363636363636359</v>
      </c>
      <c r="G10426" s="4">
        <f t="shared" si="162"/>
        <v>36.36363636363636</v>
      </c>
    </row>
    <row r="10427" spans="1:7" x14ac:dyDescent="0.2">
      <c r="A10427" t="s">
        <v>399</v>
      </c>
      <c r="B10427">
        <v>4</v>
      </c>
      <c r="C10427">
        <v>4</v>
      </c>
      <c r="D10427" t="s">
        <v>2529</v>
      </c>
      <c r="E10427">
        <v>0.5</v>
      </c>
      <c r="F10427" s="4">
        <v>0.36363636363636359</v>
      </c>
      <c r="G10427" s="4">
        <f t="shared" si="162"/>
        <v>36.36363636363636</v>
      </c>
    </row>
    <row r="10428" spans="1:7" x14ac:dyDescent="0.2">
      <c r="A10428" t="s">
        <v>399</v>
      </c>
      <c r="B10428">
        <v>4</v>
      </c>
      <c r="C10428">
        <v>5</v>
      </c>
      <c r="D10428" t="s">
        <v>2530</v>
      </c>
      <c r="E10428">
        <v>0</v>
      </c>
      <c r="F10428" s="4">
        <v>0.36363636363636359</v>
      </c>
      <c r="G10428" s="4">
        <f t="shared" si="162"/>
        <v>36.36363636363636</v>
      </c>
    </row>
    <row r="10429" spans="1:7" x14ac:dyDescent="0.2">
      <c r="A10429" t="s">
        <v>399</v>
      </c>
      <c r="B10429">
        <v>4</v>
      </c>
      <c r="C10429">
        <v>6</v>
      </c>
      <c r="D10429" t="s">
        <v>2529</v>
      </c>
      <c r="E10429">
        <v>0.5</v>
      </c>
      <c r="F10429" s="4">
        <v>0.36363636363636359</v>
      </c>
      <c r="G10429" s="4">
        <f t="shared" si="162"/>
        <v>36.36363636363636</v>
      </c>
    </row>
    <row r="10430" spans="1:7" x14ac:dyDescent="0.2">
      <c r="A10430" t="s">
        <v>399</v>
      </c>
      <c r="B10430">
        <v>4</v>
      </c>
      <c r="C10430">
        <v>7</v>
      </c>
      <c r="D10430" t="s">
        <v>2528</v>
      </c>
      <c r="E10430">
        <v>1</v>
      </c>
      <c r="F10430" s="4">
        <v>0.36363636363636359</v>
      </c>
      <c r="G10430" s="4">
        <f t="shared" si="162"/>
        <v>36.36363636363636</v>
      </c>
    </row>
    <row r="10431" spans="1:7" x14ac:dyDescent="0.2">
      <c r="A10431" t="s">
        <v>399</v>
      </c>
      <c r="B10431">
        <v>4</v>
      </c>
      <c r="C10431">
        <v>8</v>
      </c>
      <c r="D10431" t="s">
        <v>2530</v>
      </c>
      <c r="E10431">
        <v>0</v>
      </c>
      <c r="F10431" s="4">
        <v>0.36363636363636359</v>
      </c>
      <c r="G10431" s="4">
        <f t="shared" si="162"/>
        <v>36.36363636363636</v>
      </c>
    </row>
    <row r="10432" spans="1:7" x14ac:dyDescent="0.2">
      <c r="A10432" t="s">
        <v>399</v>
      </c>
      <c r="B10432">
        <v>4</v>
      </c>
      <c r="C10432">
        <v>9</v>
      </c>
      <c r="D10432" t="s">
        <v>2529</v>
      </c>
      <c r="E10432">
        <v>0.5</v>
      </c>
      <c r="F10432" s="4">
        <v>0.36363636363636359</v>
      </c>
      <c r="G10432" s="4">
        <f t="shared" si="162"/>
        <v>36.36363636363636</v>
      </c>
    </row>
    <row r="10433" spans="1:7" x14ac:dyDescent="0.2">
      <c r="A10433" t="s">
        <v>399</v>
      </c>
      <c r="B10433">
        <v>4</v>
      </c>
      <c r="C10433">
        <v>10</v>
      </c>
      <c r="D10433" t="s">
        <v>2529</v>
      </c>
      <c r="E10433">
        <v>0.5</v>
      </c>
      <c r="F10433" s="4">
        <v>0.36363636363636359</v>
      </c>
      <c r="G10433" s="4">
        <f t="shared" si="162"/>
        <v>36.36363636363636</v>
      </c>
    </row>
    <row r="10434" spans="1:7" x14ac:dyDescent="0.2">
      <c r="A10434" t="s">
        <v>399</v>
      </c>
      <c r="B10434">
        <v>4</v>
      </c>
      <c r="C10434">
        <v>11</v>
      </c>
      <c r="D10434" t="s">
        <v>2529</v>
      </c>
      <c r="E10434">
        <v>0.5</v>
      </c>
      <c r="F10434" s="4">
        <v>0.36363636363636359</v>
      </c>
      <c r="G10434" s="4">
        <f t="shared" si="162"/>
        <v>36.36363636363636</v>
      </c>
    </row>
    <row r="10435" spans="1:7" x14ac:dyDescent="0.2">
      <c r="A10435" t="s">
        <v>399</v>
      </c>
      <c r="B10435">
        <v>5</v>
      </c>
      <c r="C10435">
        <v>1</v>
      </c>
      <c r="D10435" t="s">
        <v>2528</v>
      </c>
      <c r="E10435">
        <v>1</v>
      </c>
      <c r="F10435" s="4">
        <v>0.7</v>
      </c>
      <c r="G10435" s="4">
        <f t="shared" ref="G10435:G10498" si="163">F10435*100</f>
        <v>70</v>
      </c>
    </row>
    <row r="10436" spans="1:7" x14ac:dyDescent="0.2">
      <c r="A10436" t="s">
        <v>399</v>
      </c>
      <c r="B10436">
        <v>5</v>
      </c>
      <c r="C10436">
        <v>2</v>
      </c>
      <c r="D10436" t="s">
        <v>2529</v>
      </c>
      <c r="E10436">
        <v>0.5</v>
      </c>
      <c r="F10436" s="4">
        <v>0.7</v>
      </c>
      <c r="G10436" s="4">
        <f t="shared" si="163"/>
        <v>70</v>
      </c>
    </row>
    <row r="10437" spans="1:7" x14ac:dyDescent="0.2">
      <c r="A10437" t="s">
        <v>399</v>
      </c>
      <c r="B10437">
        <v>5</v>
      </c>
      <c r="C10437">
        <v>3</v>
      </c>
      <c r="D10437" t="s">
        <v>2528</v>
      </c>
      <c r="E10437">
        <v>1</v>
      </c>
      <c r="F10437" s="4">
        <v>0.7</v>
      </c>
      <c r="G10437" s="4">
        <f t="shared" si="163"/>
        <v>70</v>
      </c>
    </row>
    <row r="10438" spans="1:7" x14ac:dyDescent="0.2">
      <c r="A10438" t="s">
        <v>399</v>
      </c>
      <c r="B10438">
        <v>5</v>
      </c>
      <c r="C10438">
        <v>4</v>
      </c>
      <c r="D10438" t="s">
        <v>2528</v>
      </c>
      <c r="E10438">
        <v>1</v>
      </c>
      <c r="F10438" s="4">
        <v>0.7</v>
      </c>
      <c r="G10438" s="4">
        <f t="shared" si="163"/>
        <v>70</v>
      </c>
    </row>
    <row r="10439" spans="1:7" x14ac:dyDescent="0.2">
      <c r="A10439" t="s">
        <v>399</v>
      </c>
      <c r="B10439">
        <v>5</v>
      </c>
      <c r="C10439">
        <v>5</v>
      </c>
      <c r="D10439" t="s">
        <v>2530</v>
      </c>
      <c r="E10439">
        <v>0</v>
      </c>
      <c r="F10439" s="4">
        <v>0.7</v>
      </c>
      <c r="G10439" s="4">
        <f t="shared" si="163"/>
        <v>70</v>
      </c>
    </row>
    <row r="10440" spans="1:7" x14ac:dyDescent="0.2">
      <c r="A10440" t="s">
        <v>399</v>
      </c>
      <c r="B10440">
        <v>5</v>
      </c>
      <c r="C10440">
        <v>6</v>
      </c>
      <c r="D10440" t="s">
        <v>2528</v>
      </c>
      <c r="E10440">
        <v>1</v>
      </c>
      <c r="F10440" s="4">
        <v>0.7</v>
      </c>
      <c r="G10440" s="4">
        <f t="shared" si="163"/>
        <v>70</v>
      </c>
    </row>
    <row r="10441" spans="1:7" x14ac:dyDescent="0.2">
      <c r="A10441" t="s">
        <v>399</v>
      </c>
      <c r="B10441">
        <v>5</v>
      </c>
      <c r="C10441">
        <v>7</v>
      </c>
      <c r="D10441" t="s">
        <v>2528</v>
      </c>
      <c r="E10441">
        <v>1</v>
      </c>
      <c r="F10441" s="4">
        <v>0.7</v>
      </c>
      <c r="G10441" s="4">
        <f t="shared" si="163"/>
        <v>70</v>
      </c>
    </row>
    <row r="10442" spans="1:7" x14ac:dyDescent="0.2">
      <c r="A10442" t="s">
        <v>399</v>
      </c>
      <c r="B10442">
        <v>5</v>
      </c>
      <c r="C10442">
        <v>8</v>
      </c>
      <c r="D10442" t="s">
        <v>2529</v>
      </c>
      <c r="E10442">
        <v>0.5</v>
      </c>
      <c r="F10442" s="4">
        <v>0.7</v>
      </c>
      <c r="G10442" s="4">
        <f t="shared" si="163"/>
        <v>70</v>
      </c>
    </row>
    <row r="10443" spans="1:7" x14ac:dyDescent="0.2">
      <c r="A10443" t="s">
        <v>399</v>
      </c>
      <c r="B10443">
        <v>5</v>
      </c>
      <c r="C10443">
        <v>9</v>
      </c>
      <c r="D10443" t="s">
        <v>2528</v>
      </c>
      <c r="E10443">
        <v>1</v>
      </c>
      <c r="F10443" s="4">
        <v>0.7</v>
      </c>
      <c r="G10443" s="4">
        <f t="shared" si="163"/>
        <v>70</v>
      </c>
    </row>
    <row r="10444" spans="1:7" x14ac:dyDescent="0.2">
      <c r="A10444" t="s">
        <v>399</v>
      </c>
      <c r="B10444">
        <v>5</v>
      </c>
      <c r="C10444">
        <v>10</v>
      </c>
      <c r="D10444" t="s">
        <v>2530</v>
      </c>
      <c r="E10444">
        <v>0</v>
      </c>
      <c r="F10444" s="4">
        <v>0.7</v>
      </c>
      <c r="G10444" s="4">
        <f t="shared" si="163"/>
        <v>70</v>
      </c>
    </row>
    <row r="10445" spans="1:7" x14ac:dyDescent="0.2">
      <c r="A10445" t="s">
        <v>399</v>
      </c>
      <c r="B10445">
        <v>6</v>
      </c>
      <c r="C10445">
        <v>1</v>
      </c>
      <c r="D10445" t="s">
        <v>2529</v>
      </c>
      <c r="E10445">
        <v>0.5</v>
      </c>
      <c r="F10445" s="4">
        <v>0.45833333333333331</v>
      </c>
      <c r="G10445" s="4">
        <f t="shared" si="163"/>
        <v>45.833333333333329</v>
      </c>
    </row>
    <row r="10446" spans="1:7" x14ac:dyDescent="0.2">
      <c r="A10446" t="s">
        <v>399</v>
      </c>
      <c r="B10446">
        <v>6</v>
      </c>
      <c r="C10446">
        <v>2</v>
      </c>
      <c r="D10446" t="s">
        <v>2530</v>
      </c>
      <c r="E10446">
        <v>0</v>
      </c>
      <c r="F10446" s="4">
        <v>0.45833333333333331</v>
      </c>
      <c r="G10446" s="4">
        <f t="shared" si="163"/>
        <v>45.833333333333329</v>
      </c>
    </row>
    <row r="10447" spans="1:7" x14ac:dyDescent="0.2">
      <c r="A10447" t="s">
        <v>399</v>
      </c>
      <c r="B10447">
        <v>6</v>
      </c>
      <c r="C10447">
        <v>3</v>
      </c>
      <c r="D10447" t="s">
        <v>2528</v>
      </c>
      <c r="E10447">
        <v>1</v>
      </c>
      <c r="F10447" s="4">
        <v>0.45833333333333331</v>
      </c>
      <c r="G10447" s="4">
        <f t="shared" si="163"/>
        <v>45.833333333333329</v>
      </c>
    </row>
    <row r="10448" spans="1:7" x14ac:dyDescent="0.2">
      <c r="A10448" t="s">
        <v>399</v>
      </c>
      <c r="B10448">
        <v>6</v>
      </c>
      <c r="C10448">
        <v>4</v>
      </c>
      <c r="D10448" t="s">
        <v>2530</v>
      </c>
      <c r="E10448">
        <v>0</v>
      </c>
      <c r="F10448" s="4">
        <v>0.45833333333333331</v>
      </c>
      <c r="G10448" s="4">
        <f t="shared" si="163"/>
        <v>45.833333333333329</v>
      </c>
    </row>
    <row r="10449" spans="1:7" x14ac:dyDescent="0.2">
      <c r="A10449" t="s">
        <v>399</v>
      </c>
      <c r="B10449">
        <v>6</v>
      </c>
      <c r="C10449">
        <v>5</v>
      </c>
      <c r="D10449" t="s">
        <v>2528</v>
      </c>
      <c r="E10449">
        <v>1</v>
      </c>
      <c r="F10449" s="4">
        <v>0.45833333333333331</v>
      </c>
      <c r="G10449" s="4">
        <f t="shared" si="163"/>
        <v>45.833333333333329</v>
      </c>
    </row>
    <row r="10450" spans="1:7" x14ac:dyDescent="0.2">
      <c r="A10450" t="s">
        <v>399</v>
      </c>
      <c r="B10450">
        <v>6</v>
      </c>
      <c r="C10450">
        <v>6</v>
      </c>
      <c r="D10450" t="s">
        <v>2530</v>
      </c>
      <c r="E10450">
        <v>0</v>
      </c>
      <c r="F10450" s="4">
        <v>0.45833333333333331</v>
      </c>
      <c r="G10450" s="4">
        <f t="shared" si="163"/>
        <v>45.833333333333329</v>
      </c>
    </row>
    <row r="10451" spans="1:7" x14ac:dyDescent="0.2">
      <c r="A10451" t="s">
        <v>399</v>
      </c>
      <c r="B10451">
        <v>6</v>
      </c>
      <c r="C10451">
        <v>7</v>
      </c>
      <c r="D10451" t="s">
        <v>2528</v>
      </c>
      <c r="E10451">
        <v>1</v>
      </c>
      <c r="F10451" s="4">
        <v>0.45833333333333331</v>
      </c>
      <c r="G10451" s="4">
        <f t="shared" si="163"/>
        <v>45.833333333333329</v>
      </c>
    </row>
    <row r="10452" spans="1:7" x14ac:dyDescent="0.2">
      <c r="A10452" t="s">
        <v>399</v>
      </c>
      <c r="B10452">
        <v>6</v>
      </c>
      <c r="C10452">
        <v>8</v>
      </c>
      <c r="D10452" t="s">
        <v>2530</v>
      </c>
      <c r="E10452">
        <v>0</v>
      </c>
      <c r="F10452" s="4">
        <v>0.45833333333333331</v>
      </c>
      <c r="G10452" s="4">
        <f t="shared" si="163"/>
        <v>45.833333333333329</v>
      </c>
    </row>
    <row r="10453" spans="1:7" x14ac:dyDescent="0.2">
      <c r="A10453" t="s">
        <v>399</v>
      </c>
      <c r="B10453">
        <v>6</v>
      </c>
      <c r="C10453">
        <v>9</v>
      </c>
      <c r="D10453" t="s">
        <v>2529</v>
      </c>
      <c r="E10453">
        <v>0.5</v>
      </c>
      <c r="F10453" s="4">
        <v>0.45833333333333331</v>
      </c>
      <c r="G10453" s="4">
        <f t="shared" si="163"/>
        <v>45.833333333333329</v>
      </c>
    </row>
    <row r="10454" spans="1:7" x14ac:dyDescent="0.2">
      <c r="A10454" t="s">
        <v>399</v>
      </c>
      <c r="B10454">
        <v>6</v>
      </c>
      <c r="C10454">
        <v>10</v>
      </c>
      <c r="D10454" t="s">
        <v>2530</v>
      </c>
      <c r="E10454">
        <v>0</v>
      </c>
      <c r="F10454" s="4">
        <v>0.45833333333333331</v>
      </c>
      <c r="G10454" s="4">
        <f t="shared" si="163"/>
        <v>45.833333333333329</v>
      </c>
    </row>
    <row r="10455" spans="1:7" x14ac:dyDescent="0.2">
      <c r="A10455" t="s">
        <v>399</v>
      </c>
      <c r="B10455">
        <v>6</v>
      </c>
      <c r="C10455">
        <v>11</v>
      </c>
      <c r="D10455" t="s">
        <v>2528</v>
      </c>
      <c r="E10455">
        <v>1</v>
      </c>
      <c r="F10455" s="4">
        <v>0.45833333333333331</v>
      </c>
      <c r="G10455" s="4">
        <f t="shared" si="163"/>
        <v>45.833333333333329</v>
      </c>
    </row>
    <row r="10456" spans="1:7" x14ac:dyDescent="0.2">
      <c r="A10456" t="s">
        <v>399</v>
      </c>
      <c r="B10456">
        <v>6</v>
      </c>
      <c r="C10456">
        <v>12</v>
      </c>
      <c r="D10456" t="s">
        <v>2529</v>
      </c>
      <c r="E10456">
        <v>0.5</v>
      </c>
      <c r="F10456" s="4">
        <v>0.45833333333333331</v>
      </c>
      <c r="G10456" s="4">
        <f t="shared" si="163"/>
        <v>45.833333333333329</v>
      </c>
    </row>
    <row r="10457" spans="1:7" x14ac:dyDescent="0.2">
      <c r="A10457" t="s">
        <v>400</v>
      </c>
      <c r="B10457">
        <v>1</v>
      </c>
      <c r="C10457">
        <v>1</v>
      </c>
      <c r="D10457" t="s">
        <v>2530</v>
      </c>
      <c r="E10457">
        <v>0</v>
      </c>
      <c r="F10457" s="4">
        <v>0.44444444444444442</v>
      </c>
      <c r="G10457" s="4">
        <f t="shared" si="163"/>
        <v>44.444444444444443</v>
      </c>
    </row>
    <row r="10458" spans="1:7" x14ac:dyDescent="0.2">
      <c r="A10458" t="s">
        <v>400</v>
      </c>
      <c r="B10458">
        <v>1</v>
      </c>
      <c r="C10458">
        <v>2</v>
      </c>
      <c r="D10458" t="s">
        <v>2528</v>
      </c>
      <c r="E10458">
        <v>1</v>
      </c>
      <c r="F10458" s="4">
        <v>0.44444444444444442</v>
      </c>
      <c r="G10458" s="4">
        <f t="shared" si="163"/>
        <v>44.444444444444443</v>
      </c>
    </row>
    <row r="10459" spans="1:7" x14ac:dyDescent="0.2">
      <c r="A10459" t="s">
        <v>400</v>
      </c>
      <c r="B10459">
        <v>1</v>
      </c>
      <c r="C10459">
        <v>3</v>
      </c>
      <c r="D10459" t="s">
        <v>2530</v>
      </c>
      <c r="E10459">
        <v>0</v>
      </c>
      <c r="F10459" s="4">
        <v>0.44444444444444442</v>
      </c>
      <c r="G10459" s="4">
        <f t="shared" si="163"/>
        <v>44.444444444444443</v>
      </c>
    </row>
    <row r="10460" spans="1:7" x14ac:dyDescent="0.2">
      <c r="A10460" t="s">
        <v>400</v>
      </c>
      <c r="B10460">
        <v>1</v>
      </c>
      <c r="C10460">
        <v>4</v>
      </c>
      <c r="D10460" t="s">
        <v>2530</v>
      </c>
      <c r="E10460">
        <v>0</v>
      </c>
      <c r="F10460" s="4">
        <v>0.44444444444444442</v>
      </c>
      <c r="G10460" s="4">
        <f t="shared" si="163"/>
        <v>44.444444444444443</v>
      </c>
    </row>
    <row r="10461" spans="1:7" x14ac:dyDescent="0.2">
      <c r="A10461" t="s">
        <v>400</v>
      </c>
      <c r="B10461">
        <v>1</v>
      </c>
      <c r="C10461">
        <v>5</v>
      </c>
      <c r="D10461" t="s">
        <v>2529</v>
      </c>
      <c r="E10461">
        <v>0.5</v>
      </c>
      <c r="F10461" s="4">
        <v>0.44444444444444442</v>
      </c>
      <c r="G10461" s="4">
        <f t="shared" si="163"/>
        <v>44.444444444444443</v>
      </c>
    </row>
    <row r="10462" spans="1:7" x14ac:dyDescent="0.2">
      <c r="A10462" t="s">
        <v>400</v>
      </c>
      <c r="B10462">
        <v>1</v>
      </c>
      <c r="C10462">
        <v>6</v>
      </c>
      <c r="D10462" t="s">
        <v>2528</v>
      </c>
      <c r="E10462">
        <v>1</v>
      </c>
      <c r="F10462" s="4">
        <v>0.44444444444444442</v>
      </c>
      <c r="G10462" s="4">
        <f t="shared" si="163"/>
        <v>44.444444444444443</v>
      </c>
    </row>
    <row r="10463" spans="1:7" x14ac:dyDescent="0.2">
      <c r="A10463" t="s">
        <v>400</v>
      </c>
      <c r="B10463">
        <v>1</v>
      </c>
      <c r="C10463">
        <v>7</v>
      </c>
      <c r="D10463" t="s">
        <v>2529</v>
      </c>
      <c r="E10463">
        <v>0.5</v>
      </c>
      <c r="F10463" s="4">
        <v>0.44444444444444442</v>
      </c>
      <c r="G10463" s="4">
        <f t="shared" si="163"/>
        <v>44.444444444444443</v>
      </c>
    </row>
    <row r="10464" spans="1:7" x14ac:dyDescent="0.2">
      <c r="A10464" t="s">
        <v>400</v>
      </c>
      <c r="B10464">
        <v>1</v>
      </c>
      <c r="C10464">
        <v>8</v>
      </c>
      <c r="D10464" t="s">
        <v>2530</v>
      </c>
      <c r="E10464">
        <v>0</v>
      </c>
      <c r="F10464" s="4">
        <v>0.44444444444444442</v>
      </c>
      <c r="G10464" s="4">
        <f t="shared" si="163"/>
        <v>44.444444444444443</v>
      </c>
    </row>
    <row r="10465" spans="1:7" x14ac:dyDescent="0.2">
      <c r="A10465" t="s">
        <v>400</v>
      </c>
      <c r="B10465">
        <v>1</v>
      </c>
      <c r="C10465">
        <v>9</v>
      </c>
      <c r="D10465" t="s">
        <v>2528</v>
      </c>
      <c r="E10465">
        <v>1</v>
      </c>
      <c r="F10465" s="4">
        <v>0.44444444444444442</v>
      </c>
      <c r="G10465" s="4">
        <f t="shared" si="163"/>
        <v>44.444444444444443</v>
      </c>
    </row>
    <row r="10466" spans="1:7" x14ac:dyDescent="0.2">
      <c r="A10466" t="s">
        <v>400</v>
      </c>
      <c r="B10466">
        <v>2</v>
      </c>
      <c r="C10466">
        <v>1</v>
      </c>
      <c r="D10466" t="s">
        <v>2530</v>
      </c>
      <c r="E10466">
        <v>0</v>
      </c>
      <c r="F10466" s="4">
        <v>0.375</v>
      </c>
      <c r="G10466" s="4">
        <f t="shared" si="163"/>
        <v>37.5</v>
      </c>
    </row>
    <row r="10467" spans="1:7" x14ac:dyDescent="0.2">
      <c r="A10467" t="s">
        <v>400</v>
      </c>
      <c r="B10467">
        <v>2</v>
      </c>
      <c r="C10467">
        <v>2</v>
      </c>
      <c r="D10467" t="s">
        <v>2529</v>
      </c>
      <c r="E10467">
        <v>0.5</v>
      </c>
      <c r="F10467" s="4">
        <v>0.375</v>
      </c>
      <c r="G10467" s="4">
        <f t="shared" si="163"/>
        <v>37.5</v>
      </c>
    </row>
    <row r="10468" spans="1:7" x14ac:dyDescent="0.2">
      <c r="A10468" t="s">
        <v>400</v>
      </c>
      <c r="B10468">
        <v>2</v>
      </c>
      <c r="C10468">
        <v>3</v>
      </c>
      <c r="D10468" t="s">
        <v>2529</v>
      </c>
      <c r="E10468">
        <v>0.5</v>
      </c>
      <c r="F10468" s="4">
        <v>0.375</v>
      </c>
      <c r="G10468" s="4">
        <f t="shared" si="163"/>
        <v>37.5</v>
      </c>
    </row>
    <row r="10469" spans="1:7" x14ac:dyDescent="0.2">
      <c r="A10469" t="s">
        <v>400</v>
      </c>
      <c r="B10469">
        <v>2</v>
      </c>
      <c r="C10469">
        <v>4</v>
      </c>
      <c r="D10469" t="s">
        <v>2530</v>
      </c>
      <c r="E10469">
        <v>0</v>
      </c>
      <c r="F10469" s="4">
        <v>0.375</v>
      </c>
      <c r="G10469" s="4">
        <f t="shared" si="163"/>
        <v>37.5</v>
      </c>
    </row>
    <row r="10470" spans="1:7" x14ac:dyDescent="0.2">
      <c r="A10470" t="s">
        <v>400</v>
      </c>
      <c r="B10470">
        <v>2</v>
      </c>
      <c r="C10470">
        <v>5</v>
      </c>
      <c r="D10470" t="s">
        <v>2530</v>
      </c>
      <c r="E10470">
        <v>0</v>
      </c>
      <c r="F10470" s="4">
        <v>0.375</v>
      </c>
      <c r="G10470" s="4">
        <f t="shared" si="163"/>
        <v>37.5</v>
      </c>
    </row>
    <row r="10471" spans="1:7" x14ac:dyDescent="0.2">
      <c r="A10471" t="s">
        <v>400</v>
      </c>
      <c r="B10471">
        <v>2</v>
      </c>
      <c r="C10471">
        <v>6</v>
      </c>
      <c r="D10471" t="s">
        <v>2528</v>
      </c>
      <c r="E10471">
        <v>1</v>
      </c>
      <c r="F10471" s="4">
        <v>0.375</v>
      </c>
      <c r="G10471" s="4">
        <f t="shared" si="163"/>
        <v>37.5</v>
      </c>
    </row>
    <row r="10472" spans="1:7" x14ac:dyDescent="0.2">
      <c r="A10472" t="s">
        <v>400</v>
      </c>
      <c r="B10472">
        <v>2</v>
      </c>
      <c r="C10472">
        <v>7</v>
      </c>
      <c r="D10472" t="s">
        <v>2530</v>
      </c>
      <c r="E10472">
        <v>0</v>
      </c>
      <c r="F10472" s="4">
        <v>0.375</v>
      </c>
      <c r="G10472" s="4">
        <f t="shared" si="163"/>
        <v>37.5</v>
      </c>
    </row>
    <row r="10473" spans="1:7" x14ac:dyDescent="0.2">
      <c r="A10473" t="s">
        <v>400</v>
      </c>
      <c r="B10473">
        <v>2</v>
      </c>
      <c r="C10473">
        <v>8</v>
      </c>
      <c r="D10473" t="s">
        <v>2528</v>
      </c>
      <c r="E10473">
        <v>1</v>
      </c>
      <c r="F10473" s="4">
        <v>0.375</v>
      </c>
      <c r="G10473" s="4">
        <f t="shared" si="163"/>
        <v>37.5</v>
      </c>
    </row>
    <row r="10474" spans="1:7" x14ac:dyDescent="0.2">
      <c r="A10474" t="s">
        <v>400</v>
      </c>
      <c r="B10474">
        <v>3</v>
      </c>
      <c r="C10474">
        <v>1</v>
      </c>
      <c r="D10474" t="s">
        <v>2528</v>
      </c>
      <c r="E10474">
        <v>1</v>
      </c>
      <c r="F10474" s="4">
        <v>0.5</v>
      </c>
      <c r="G10474" s="4">
        <f t="shared" si="163"/>
        <v>50</v>
      </c>
    </row>
    <row r="10475" spans="1:7" x14ac:dyDescent="0.2">
      <c r="A10475" t="s">
        <v>400</v>
      </c>
      <c r="B10475">
        <v>3</v>
      </c>
      <c r="C10475">
        <v>2</v>
      </c>
      <c r="D10475" t="s">
        <v>2530</v>
      </c>
      <c r="E10475">
        <v>0</v>
      </c>
      <c r="F10475" s="4">
        <v>0.5</v>
      </c>
      <c r="G10475" s="4">
        <f t="shared" si="163"/>
        <v>50</v>
      </c>
    </row>
    <row r="10476" spans="1:7" x14ac:dyDescent="0.2">
      <c r="A10476" t="s">
        <v>400</v>
      </c>
      <c r="B10476">
        <v>3</v>
      </c>
      <c r="C10476">
        <v>3</v>
      </c>
      <c r="D10476" t="s">
        <v>2529</v>
      </c>
      <c r="E10476">
        <v>0.5</v>
      </c>
      <c r="F10476" s="4">
        <v>0.5</v>
      </c>
      <c r="G10476" s="4">
        <f t="shared" si="163"/>
        <v>50</v>
      </c>
    </row>
    <row r="10477" spans="1:7" x14ac:dyDescent="0.2">
      <c r="A10477" t="s">
        <v>400</v>
      </c>
      <c r="B10477">
        <v>3</v>
      </c>
      <c r="C10477">
        <v>4</v>
      </c>
      <c r="D10477" t="s">
        <v>2528</v>
      </c>
      <c r="E10477">
        <v>1</v>
      </c>
      <c r="F10477" s="4">
        <v>0.5</v>
      </c>
      <c r="G10477" s="4">
        <f t="shared" si="163"/>
        <v>50</v>
      </c>
    </row>
    <row r="10478" spans="1:7" x14ac:dyDescent="0.2">
      <c r="A10478" t="s">
        <v>400</v>
      </c>
      <c r="B10478">
        <v>3</v>
      </c>
      <c r="C10478">
        <v>5</v>
      </c>
      <c r="D10478" t="s">
        <v>2530</v>
      </c>
      <c r="E10478">
        <v>0</v>
      </c>
      <c r="F10478" s="4">
        <v>0.5</v>
      </c>
      <c r="G10478" s="4">
        <f t="shared" si="163"/>
        <v>50</v>
      </c>
    </row>
    <row r="10479" spans="1:7" x14ac:dyDescent="0.2">
      <c r="A10479" t="s">
        <v>400</v>
      </c>
      <c r="B10479">
        <v>3</v>
      </c>
      <c r="C10479">
        <v>6</v>
      </c>
      <c r="D10479" t="s">
        <v>2530</v>
      </c>
      <c r="E10479">
        <v>0</v>
      </c>
      <c r="F10479" s="4">
        <v>0.5</v>
      </c>
      <c r="G10479" s="4">
        <f t="shared" si="163"/>
        <v>50</v>
      </c>
    </row>
    <row r="10480" spans="1:7" x14ac:dyDescent="0.2">
      <c r="A10480" t="s">
        <v>400</v>
      </c>
      <c r="B10480">
        <v>3</v>
      </c>
      <c r="C10480">
        <v>7</v>
      </c>
      <c r="D10480" t="s">
        <v>2528</v>
      </c>
      <c r="E10480">
        <v>1</v>
      </c>
      <c r="F10480" s="4">
        <v>0.5</v>
      </c>
      <c r="G10480" s="4">
        <f t="shared" si="163"/>
        <v>50</v>
      </c>
    </row>
    <row r="10481" spans="1:7" x14ac:dyDescent="0.2">
      <c r="A10481" t="s">
        <v>400</v>
      </c>
      <c r="B10481">
        <v>3</v>
      </c>
      <c r="C10481">
        <v>8</v>
      </c>
      <c r="D10481" t="s">
        <v>2528</v>
      </c>
      <c r="E10481">
        <v>1</v>
      </c>
      <c r="F10481" s="4">
        <v>0.5</v>
      </c>
      <c r="G10481" s="4">
        <f t="shared" si="163"/>
        <v>50</v>
      </c>
    </row>
    <row r="10482" spans="1:7" x14ac:dyDescent="0.2">
      <c r="A10482" t="s">
        <v>400</v>
      </c>
      <c r="B10482">
        <v>3</v>
      </c>
      <c r="C10482">
        <v>9</v>
      </c>
      <c r="D10482" t="s">
        <v>2529</v>
      </c>
      <c r="E10482">
        <v>0.5</v>
      </c>
      <c r="F10482" s="4">
        <v>0.5</v>
      </c>
      <c r="G10482" s="4">
        <f t="shared" si="163"/>
        <v>50</v>
      </c>
    </row>
    <row r="10483" spans="1:7" x14ac:dyDescent="0.2">
      <c r="A10483" t="s">
        <v>400</v>
      </c>
      <c r="B10483">
        <v>3</v>
      </c>
      <c r="C10483">
        <v>10</v>
      </c>
      <c r="D10483" t="s">
        <v>2529</v>
      </c>
      <c r="E10483">
        <v>0.5</v>
      </c>
      <c r="F10483" s="4">
        <v>0.5</v>
      </c>
      <c r="G10483" s="4">
        <f t="shared" si="163"/>
        <v>50</v>
      </c>
    </row>
    <row r="10484" spans="1:7" x14ac:dyDescent="0.2">
      <c r="A10484" t="s">
        <v>400</v>
      </c>
      <c r="B10484">
        <v>3</v>
      </c>
      <c r="C10484">
        <v>11</v>
      </c>
      <c r="D10484" t="s">
        <v>2529</v>
      </c>
      <c r="E10484">
        <v>0.5</v>
      </c>
      <c r="F10484" s="4">
        <v>0.5</v>
      </c>
      <c r="G10484" s="4">
        <f t="shared" si="163"/>
        <v>50</v>
      </c>
    </row>
    <row r="10485" spans="1:7" x14ac:dyDescent="0.2">
      <c r="A10485" t="s">
        <v>400</v>
      </c>
      <c r="B10485">
        <v>3</v>
      </c>
      <c r="C10485">
        <v>12</v>
      </c>
      <c r="D10485" t="s">
        <v>2530</v>
      </c>
      <c r="E10485">
        <v>0</v>
      </c>
      <c r="F10485" s="4">
        <v>0.5</v>
      </c>
      <c r="G10485" s="4">
        <f t="shared" si="163"/>
        <v>50</v>
      </c>
    </row>
    <row r="10486" spans="1:7" x14ac:dyDescent="0.2">
      <c r="A10486" t="s">
        <v>401</v>
      </c>
      <c r="B10486">
        <v>4</v>
      </c>
      <c r="C10486">
        <v>1</v>
      </c>
      <c r="D10486" t="s">
        <v>2530</v>
      </c>
      <c r="E10486">
        <v>0</v>
      </c>
      <c r="F10486" s="4">
        <v>0.65</v>
      </c>
      <c r="G10486" s="4">
        <f t="shared" si="163"/>
        <v>65</v>
      </c>
    </row>
    <row r="10487" spans="1:7" x14ac:dyDescent="0.2">
      <c r="A10487" t="s">
        <v>401</v>
      </c>
      <c r="B10487">
        <v>4</v>
      </c>
      <c r="C10487">
        <v>2</v>
      </c>
      <c r="D10487" t="s">
        <v>2528</v>
      </c>
      <c r="E10487">
        <v>1</v>
      </c>
      <c r="F10487" s="4">
        <v>0.65</v>
      </c>
      <c r="G10487" s="4">
        <f t="shared" si="163"/>
        <v>65</v>
      </c>
    </row>
    <row r="10488" spans="1:7" x14ac:dyDescent="0.2">
      <c r="A10488" t="s">
        <v>401</v>
      </c>
      <c r="B10488">
        <v>4</v>
      </c>
      <c r="C10488">
        <v>3</v>
      </c>
      <c r="D10488" t="s">
        <v>2529</v>
      </c>
      <c r="E10488">
        <v>0.5</v>
      </c>
      <c r="F10488" s="4">
        <v>0.65</v>
      </c>
      <c r="G10488" s="4">
        <f t="shared" si="163"/>
        <v>65</v>
      </c>
    </row>
    <row r="10489" spans="1:7" x14ac:dyDescent="0.2">
      <c r="A10489" t="s">
        <v>401</v>
      </c>
      <c r="B10489">
        <v>4</v>
      </c>
      <c r="C10489">
        <v>4</v>
      </c>
      <c r="D10489" t="s">
        <v>2528</v>
      </c>
      <c r="E10489">
        <v>1</v>
      </c>
      <c r="F10489" s="4">
        <v>0.65</v>
      </c>
      <c r="G10489" s="4">
        <f t="shared" si="163"/>
        <v>65</v>
      </c>
    </row>
    <row r="10490" spans="1:7" x14ac:dyDescent="0.2">
      <c r="A10490" t="s">
        <v>401</v>
      </c>
      <c r="B10490">
        <v>4</v>
      </c>
      <c r="C10490">
        <v>5</v>
      </c>
      <c r="D10490" t="s">
        <v>2529</v>
      </c>
      <c r="E10490">
        <v>0.5</v>
      </c>
      <c r="F10490" s="4">
        <v>0.65</v>
      </c>
      <c r="G10490" s="4">
        <f t="shared" si="163"/>
        <v>65</v>
      </c>
    </row>
    <row r="10491" spans="1:7" x14ac:dyDescent="0.2">
      <c r="A10491" t="s">
        <v>401</v>
      </c>
      <c r="B10491">
        <v>4</v>
      </c>
      <c r="C10491">
        <v>6</v>
      </c>
      <c r="D10491" t="s">
        <v>2528</v>
      </c>
      <c r="E10491">
        <v>1</v>
      </c>
      <c r="F10491" s="4">
        <v>0.65</v>
      </c>
      <c r="G10491" s="4">
        <f t="shared" si="163"/>
        <v>65</v>
      </c>
    </row>
    <row r="10492" spans="1:7" x14ac:dyDescent="0.2">
      <c r="A10492" t="s">
        <v>401</v>
      </c>
      <c r="B10492">
        <v>4</v>
      </c>
      <c r="C10492">
        <v>7</v>
      </c>
      <c r="D10492" t="s">
        <v>2529</v>
      </c>
      <c r="E10492">
        <v>0.5</v>
      </c>
      <c r="F10492" s="4">
        <v>0.65</v>
      </c>
      <c r="G10492" s="4">
        <f t="shared" si="163"/>
        <v>65</v>
      </c>
    </row>
    <row r="10493" spans="1:7" x14ac:dyDescent="0.2">
      <c r="A10493" t="s">
        <v>401</v>
      </c>
      <c r="B10493">
        <v>4</v>
      </c>
      <c r="C10493">
        <v>8</v>
      </c>
      <c r="D10493" t="s">
        <v>2529</v>
      </c>
      <c r="E10493">
        <v>0.5</v>
      </c>
      <c r="F10493" s="4">
        <v>0.65</v>
      </c>
      <c r="G10493" s="4">
        <f t="shared" si="163"/>
        <v>65</v>
      </c>
    </row>
    <row r="10494" spans="1:7" x14ac:dyDescent="0.2">
      <c r="A10494" t="s">
        <v>401</v>
      </c>
      <c r="B10494">
        <v>4</v>
      </c>
      <c r="C10494">
        <v>9</v>
      </c>
      <c r="D10494" t="s">
        <v>2529</v>
      </c>
      <c r="E10494">
        <v>0.5</v>
      </c>
      <c r="F10494" s="4">
        <v>0.65</v>
      </c>
      <c r="G10494" s="4">
        <f t="shared" si="163"/>
        <v>65</v>
      </c>
    </row>
    <row r="10495" spans="1:7" x14ac:dyDescent="0.2">
      <c r="A10495" t="s">
        <v>401</v>
      </c>
      <c r="B10495">
        <v>4</v>
      </c>
      <c r="C10495">
        <v>10</v>
      </c>
      <c r="D10495" t="s">
        <v>2528</v>
      </c>
      <c r="E10495">
        <v>1</v>
      </c>
      <c r="F10495" s="4">
        <v>0.65</v>
      </c>
      <c r="G10495" s="4">
        <f t="shared" si="163"/>
        <v>65</v>
      </c>
    </row>
    <row r="10496" spans="1:7" x14ac:dyDescent="0.2">
      <c r="A10496" t="s">
        <v>401</v>
      </c>
      <c r="B10496">
        <v>5</v>
      </c>
      <c r="C10496">
        <v>1</v>
      </c>
      <c r="D10496" t="s">
        <v>2528</v>
      </c>
      <c r="E10496">
        <v>1</v>
      </c>
      <c r="F10496" s="4">
        <v>0.55000000000000004</v>
      </c>
      <c r="G10496" s="4">
        <f t="shared" si="163"/>
        <v>55.000000000000007</v>
      </c>
    </row>
    <row r="10497" spans="1:7" x14ac:dyDescent="0.2">
      <c r="A10497" t="s">
        <v>401</v>
      </c>
      <c r="B10497">
        <v>5</v>
      </c>
      <c r="C10497">
        <v>2</v>
      </c>
      <c r="D10497" t="s">
        <v>2530</v>
      </c>
      <c r="E10497">
        <v>0</v>
      </c>
      <c r="F10497" s="4">
        <v>0.55000000000000004</v>
      </c>
      <c r="G10497" s="4">
        <f t="shared" si="163"/>
        <v>55.000000000000007</v>
      </c>
    </row>
    <row r="10498" spans="1:7" x14ac:dyDescent="0.2">
      <c r="A10498" t="s">
        <v>401</v>
      </c>
      <c r="B10498">
        <v>5</v>
      </c>
      <c r="C10498">
        <v>3</v>
      </c>
      <c r="D10498" t="s">
        <v>2529</v>
      </c>
      <c r="E10498">
        <v>0.5</v>
      </c>
      <c r="F10498" s="4">
        <v>0.55000000000000004</v>
      </c>
      <c r="G10498" s="4">
        <f t="shared" si="163"/>
        <v>55.000000000000007</v>
      </c>
    </row>
    <row r="10499" spans="1:7" x14ac:dyDescent="0.2">
      <c r="A10499" t="s">
        <v>401</v>
      </c>
      <c r="B10499">
        <v>5</v>
      </c>
      <c r="C10499">
        <v>4</v>
      </c>
      <c r="D10499" t="s">
        <v>2529</v>
      </c>
      <c r="E10499">
        <v>0.5</v>
      </c>
      <c r="F10499" s="4">
        <v>0.55000000000000004</v>
      </c>
      <c r="G10499" s="4">
        <f t="shared" ref="G10499:G10562" si="164">F10499*100</f>
        <v>55.000000000000007</v>
      </c>
    </row>
    <row r="10500" spans="1:7" x14ac:dyDescent="0.2">
      <c r="A10500" t="s">
        <v>401</v>
      </c>
      <c r="B10500">
        <v>5</v>
      </c>
      <c r="C10500">
        <v>5</v>
      </c>
      <c r="D10500" t="s">
        <v>2528</v>
      </c>
      <c r="E10500">
        <v>1</v>
      </c>
      <c r="F10500" s="4">
        <v>0.55000000000000004</v>
      </c>
      <c r="G10500" s="4">
        <f t="shared" si="164"/>
        <v>55.000000000000007</v>
      </c>
    </row>
    <row r="10501" spans="1:7" x14ac:dyDescent="0.2">
      <c r="A10501" t="s">
        <v>401</v>
      </c>
      <c r="B10501">
        <v>5</v>
      </c>
      <c r="C10501">
        <v>6</v>
      </c>
      <c r="D10501" t="s">
        <v>2529</v>
      </c>
      <c r="E10501">
        <v>0.5</v>
      </c>
      <c r="F10501" s="4">
        <v>0.55000000000000004</v>
      </c>
      <c r="G10501" s="4">
        <f t="shared" si="164"/>
        <v>55.000000000000007</v>
      </c>
    </row>
    <row r="10502" spans="1:7" x14ac:dyDescent="0.2">
      <c r="A10502" t="s">
        <v>401</v>
      </c>
      <c r="B10502">
        <v>5</v>
      </c>
      <c r="C10502">
        <v>7</v>
      </c>
      <c r="D10502" t="s">
        <v>2528</v>
      </c>
      <c r="E10502">
        <v>1</v>
      </c>
      <c r="F10502" s="4">
        <v>0.55000000000000004</v>
      </c>
      <c r="G10502" s="4">
        <f t="shared" si="164"/>
        <v>55.000000000000007</v>
      </c>
    </row>
    <row r="10503" spans="1:7" x14ac:dyDescent="0.2">
      <c r="A10503" t="s">
        <v>401</v>
      </c>
      <c r="B10503">
        <v>5</v>
      </c>
      <c r="C10503">
        <v>8</v>
      </c>
      <c r="D10503" t="s">
        <v>2529</v>
      </c>
      <c r="E10503">
        <v>0.5</v>
      </c>
      <c r="F10503" s="4">
        <v>0.55000000000000004</v>
      </c>
      <c r="G10503" s="4">
        <f t="shared" si="164"/>
        <v>55.000000000000007</v>
      </c>
    </row>
    <row r="10504" spans="1:7" x14ac:dyDescent="0.2">
      <c r="A10504" t="s">
        <v>401</v>
      </c>
      <c r="B10504">
        <v>5</v>
      </c>
      <c r="C10504">
        <v>9</v>
      </c>
      <c r="D10504" t="s">
        <v>2529</v>
      </c>
      <c r="E10504">
        <v>0.5</v>
      </c>
      <c r="F10504" s="4">
        <v>0.55000000000000004</v>
      </c>
      <c r="G10504" s="4">
        <f t="shared" si="164"/>
        <v>55.000000000000007</v>
      </c>
    </row>
    <row r="10505" spans="1:7" x14ac:dyDescent="0.2">
      <c r="A10505" t="s">
        <v>401</v>
      </c>
      <c r="B10505">
        <v>5</v>
      </c>
      <c r="C10505">
        <v>10</v>
      </c>
      <c r="D10505" t="s">
        <v>2530</v>
      </c>
      <c r="E10505">
        <v>0</v>
      </c>
      <c r="F10505" s="4">
        <v>0.55000000000000004</v>
      </c>
      <c r="G10505" s="4">
        <f t="shared" si="164"/>
        <v>55.000000000000007</v>
      </c>
    </row>
    <row r="10506" spans="1:7" x14ac:dyDescent="0.2">
      <c r="A10506" t="s">
        <v>401</v>
      </c>
      <c r="B10506">
        <v>6</v>
      </c>
      <c r="C10506">
        <v>1</v>
      </c>
      <c r="D10506" t="s">
        <v>2530</v>
      </c>
      <c r="E10506">
        <v>0</v>
      </c>
      <c r="F10506" s="4">
        <v>0.6875</v>
      </c>
      <c r="G10506" s="4">
        <f t="shared" si="164"/>
        <v>68.75</v>
      </c>
    </row>
    <row r="10507" spans="1:7" x14ac:dyDescent="0.2">
      <c r="A10507" t="s">
        <v>401</v>
      </c>
      <c r="B10507">
        <v>6</v>
      </c>
      <c r="C10507">
        <v>2</v>
      </c>
      <c r="D10507" t="s">
        <v>2528</v>
      </c>
      <c r="E10507">
        <v>1</v>
      </c>
      <c r="F10507" s="4">
        <v>0.6875</v>
      </c>
      <c r="G10507" s="4">
        <f t="shared" si="164"/>
        <v>68.75</v>
      </c>
    </row>
    <row r="10508" spans="1:7" x14ac:dyDescent="0.2">
      <c r="A10508" t="s">
        <v>401</v>
      </c>
      <c r="B10508">
        <v>6</v>
      </c>
      <c r="C10508">
        <v>3</v>
      </c>
      <c r="D10508" t="s">
        <v>2529</v>
      </c>
      <c r="E10508">
        <v>0.5</v>
      </c>
      <c r="F10508" s="4">
        <v>0.6875</v>
      </c>
      <c r="G10508" s="4">
        <f t="shared" si="164"/>
        <v>68.75</v>
      </c>
    </row>
    <row r="10509" spans="1:7" x14ac:dyDescent="0.2">
      <c r="A10509" t="s">
        <v>401</v>
      </c>
      <c r="B10509">
        <v>6</v>
      </c>
      <c r="C10509">
        <v>4</v>
      </c>
      <c r="D10509" t="s">
        <v>2528</v>
      </c>
      <c r="E10509">
        <v>1</v>
      </c>
      <c r="F10509" s="4">
        <v>0.6875</v>
      </c>
      <c r="G10509" s="4">
        <f t="shared" si="164"/>
        <v>68.75</v>
      </c>
    </row>
    <row r="10510" spans="1:7" x14ac:dyDescent="0.2">
      <c r="A10510" t="s">
        <v>401</v>
      </c>
      <c r="B10510">
        <v>6</v>
      </c>
      <c r="C10510">
        <v>5</v>
      </c>
      <c r="D10510" t="s">
        <v>2528</v>
      </c>
      <c r="E10510">
        <v>1</v>
      </c>
      <c r="F10510" s="4">
        <v>0.6875</v>
      </c>
      <c r="G10510" s="4">
        <f t="shared" si="164"/>
        <v>68.75</v>
      </c>
    </row>
    <row r="10511" spans="1:7" x14ac:dyDescent="0.2">
      <c r="A10511" t="s">
        <v>401</v>
      </c>
      <c r="B10511">
        <v>6</v>
      </c>
      <c r="C10511">
        <v>6</v>
      </c>
      <c r="D10511" t="s">
        <v>2528</v>
      </c>
      <c r="E10511">
        <v>1</v>
      </c>
      <c r="F10511" s="4">
        <v>0.6875</v>
      </c>
      <c r="G10511" s="4">
        <f t="shared" si="164"/>
        <v>68.75</v>
      </c>
    </row>
    <row r="10512" spans="1:7" x14ac:dyDescent="0.2">
      <c r="A10512" t="s">
        <v>401</v>
      </c>
      <c r="B10512">
        <v>6</v>
      </c>
      <c r="C10512">
        <v>7</v>
      </c>
      <c r="D10512" t="s">
        <v>2530</v>
      </c>
      <c r="E10512">
        <v>0</v>
      </c>
      <c r="F10512" s="4">
        <v>0.6875</v>
      </c>
      <c r="G10512" s="4">
        <f t="shared" si="164"/>
        <v>68.75</v>
      </c>
    </row>
    <row r="10513" spans="1:7" x14ac:dyDescent="0.2">
      <c r="A10513" t="s">
        <v>401</v>
      </c>
      <c r="B10513">
        <v>6</v>
      </c>
      <c r="C10513">
        <v>8</v>
      </c>
      <c r="D10513" t="s">
        <v>2528</v>
      </c>
      <c r="E10513">
        <v>1</v>
      </c>
      <c r="F10513" s="4">
        <v>0.6875</v>
      </c>
      <c r="G10513" s="4">
        <f t="shared" si="164"/>
        <v>68.75</v>
      </c>
    </row>
    <row r="10514" spans="1:7" x14ac:dyDescent="0.2">
      <c r="A10514" t="s">
        <v>402</v>
      </c>
      <c r="B10514">
        <v>13</v>
      </c>
      <c r="C10514">
        <v>1</v>
      </c>
      <c r="D10514" t="s">
        <v>2528</v>
      </c>
      <c r="E10514">
        <v>1</v>
      </c>
      <c r="F10514" s="4">
        <v>0.61111111111111116</v>
      </c>
      <c r="G10514" s="4">
        <f t="shared" si="164"/>
        <v>61.111111111111114</v>
      </c>
    </row>
    <row r="10515" spans="1:7" x14ac:dyDescent="0.2">
      <c r="A10515" t="s">
        <v>402</v>
      </c>
      <c r="B10515">
        <v>13</v>
      </c>
      <c r="C10515">
        <v>2</v>
      </c>
      <c r="D10515" t="s">
        <v>2529</v>
      </c>
      <c r="E10515">
        <v>0.5</v>
      </c>
      <c r="F10515" s="4">
        <v>0.61111111111111116</v>
      </c>
      <c r="G10515" s="4">
        <f t="shared" si="164"/>
        <v>61.111111111111114</v>
      </c>
    </row>
    <row r="10516" spans="1:7" x14ac:dyDescent="0.2">
      <c r="A10516" t="s">
        <v>402</v>
      </c>
      <c r="B10516">
        <v>13</v>
      </c>
      <c r="C10516">
        <v>3</v>
      </c>
      <c r="D10516" t="s">
        <v>2528</v>
      </c>
      <c r="E10516">
        <v>1</v>
      </c>
      <c r="F10516" s="4">
        <v>0.61111111111111116</v>
      </c>
      <c r="G10516" s="4">
        <f t="shared" si="164"/>
        <v>61.111111111111114</v>
      </c>
    </row>
    <row r="10517" spans="1:7" x14ac:dyDescent="0.2">
      <c r="A10517" t="s">
        <v>402</v>
      </c>
      <c r="B10517">
        <v>13</v>
      </c>
      <c r="C10517">
        <v>4</v>
      </c>
      <c r="D10517" t="s">
        <v>2529</v>
      </c>
      <c r="E10517">
        <v>0.5</v>
      </c>
      <c r="F10517" s="4">
        <v>0.61111111111111116</v>
      </c>
      <c r="G10517" s="4">
        <f t="shared" si="164"/>
        <v>61.111111111111114</v>
      </c>
    </row>
    <row r="10518" spans="1:7" x14ac:dyDescent="0.2">
      <c r="A10518" t="s">
        <v>402</v>
      </c>
      <c r="B10518">
        <v>13</v>
      </c>
      <c r="C10518">
        <v>5</v>
      </c>
      <c r="D10518" t="s">
        <v>2529</v>
      </c>
      <c r="E10518">
        <v>0.5</v>
      </c>
      <c r="F10518" s="4">
        <v>0.61111111111111116</v>
      </c>
      <c r="G10518" s="4">
        <f t="shared" si="164"/>
        <v>61.111111111111114</v>
      </c>
    </row>
    <row r="10519" spans="1:7" x14ac:dyDescent="0.2">
      <c r="A10519" t="s">
        <v>402</v>
      </c>
      <c r="B10519">
        <v>13</v>
      </c>
      <c r="C10519">
        <v>6</v>
      </c>
      <c r="D10519" t="s">
        <v>2530</v>
      </c>
      <c r="E10519">
        <v>0</v>
      </c>
      <c r="F10519" s="4">
        <v>0.61111111111111116</v>
      </c>
      <c r="G10519" s="4">
        <f t="shared" si="164"/>
        <v>61.111111111111114</v>
      </c>
    </row>
    <row r="10520" spans="1:7" x14ac:dyDescent="0.2">
      <c r="A10520" t="s">
        <v>402</v>
      </c>
      <c r="B10520">
        <v>13</v>
      </c>
      <c r="C10520">
        <v>7</v>
      </c>
      <c r="D10520" t="s">
        <v>2528</v>
      </c>
      <c r="E10520">
        <v>1</v>
      </c>
      <c r="F10520" s="4">
        <v>0.61111111111111116</v>
      </c>
      <c r="G10520" s="4">
        <f t="shared" si="164"/>
        <v>61.111111111111114</v>
      </c>
    </row>
    <row r="10521" spans="1:7" x14ac:dyDescent="0.2">
      <c r="A10521" t="s">
        <v>402</v>
      </c>
      <c r="B10521">
        <v>13</v>
      </c>
      <c r="C10521">
        <v>8</v>
      </c>
      <c r="D10521" t="s">
        <v>2528</v>
      </c>
      <c r="E10521">
        <v>1</v>
      </c>
      <c r="F10521" s="4">
        <v>0.61111111111111116</v>
      </c>
      <c r="G10521" s="4">
        <f t="shared" si="164"/>
        <v>61.111111111111114</v>
      </c>
    </row>
    <row r="10522" spans="1:7" x14ac:dyDescent="0.2">
      <c r="A10522" t="s">
        <v>402</v>
      </c>
      <c r="B10522">
        <v>13</v>
      </c>
      <c r="C10522">
        <v>9</v>
      </c>
      <c r="D10522" t="s">
        <v>2530</v>
      </c>
      <c r="E10522">
        <v>0</v>
      </c>
      <c r="F10522" s="4">
        <v>0.61111111111111116</v>
      </c>
      <c r="G10522" s="4">
        <f t="shared" si="164"/>
        <v>61.111111111111114</v>
      </c>
    </row>
    <row r="10523" spans="1:7" x14ac:dyDescent="0.2">
      <c r="A10523" t="s">
        <v>402</v>
      </c>
      <c r="B10523">
        <v>14</v>
      </c>
      <c r="C10523">
        <v>1</v>
      </c>
      <c r="D10523" t="s">
        <v>2530</v>
      </c>
      <c r="E10523">
        <v>0</v>
      </c>
      <c r="F10523" s="4">
        <v>0.45454545454545447</v>
      </c>
      <c r="G10523" s="4">
        <f t="shared" si="164"/>
        <v>45.454545454545446</v>
      </c>
    </row>
    <row r="10524" spans="1:7" x14ac:dyDescent="0.2">
      <c r="A10524" t="s">
        <v>402</v>
      </c>
      <c r="B10524">
        <v>14</v>
      </c>
      <c r="C10524">
        <v>2</v>
      </c>
      <c r="D10524" t="s">
        <v>2529</v>
      </c>
      <c r="E10524">
        <v>0.5</v>
      </c>
      <c r="F10524" s="4">
        <v>0.45454545454545447</v>
      </c>
      <c r="G10524" s="4">
        <f t="shared" si="164"/>
        <v>45.454545454545446</v>
      </c>
    </row>
    <row r="10525" spans="1:7" x14ac:dyDescent="0.2">
      <c r="A10525" t="s">
        <v>402</v>
      </c>
      <c r="B10525">
        <v>14</v>
      </c>
      <c r="C10525">
        <v>3</v>
      </c>
      <c r="D10525" t="s">
        <v>2528</v>
      </c>
      <c r="E10525">
        <v>1</v>
      </c>
      <c r="F10525" s="4">
        <v>0.45454545454545447</v>
      </c>
      <c r="G10525" s="4">
        <f t="shared" si="164"/>
        <v>45.454545454545446</v>
      </c>
    </row>
    <row r="10526" spans="1:7" x14ac:dyDescent="0.2">
      <c r="A10526" t="s">
        <v>402</v>
      </c>
      <c r="B10526">
        <v>14</v>
      </c>
      <c r="C10526">
        <v>4</v>
      </c>
      <c r="D10526" t="s">
        <v>2528</v>
      </c>
      <c r="E10526">
        <v>1</v>
      </c>
      <c r="F10526" s="4">
        <v>0.45454545454545447</v>
      </c>
      <c r="G10526" s="4">
        <f t="shared" si="164"/>
        <v>45.454545454545446</v>
      </c>
    </row>
    <row r="10527" spans="1:7" x14ac:dyDescent="0.2">
      <c r="A10527" t="s">
        <v>402</v>
      </c>
      <c r="B10527">
        <v>14</v>
      </c>
      <c r="C10527">
        <v>5</v>
      </c>
      <c r="D10527" t="s">
        <v>2528</v>
      </c>
      <c r="E10527">
        <v>1</v>
      </c>
      <c r="F10527" s="4">
        <v>0.45454545454545447</v>
      </c>
      <c r="G10527" s="4">
        <f t="shared" si="164"/>
        <v>45.454545454545446</v>
      </c>
    </row>
    <row r="10528" spans="1:7" x14ac:dyDescent="0.2">
      <c r="A10528" t="s">
        <v>402</v>
      </c>
      <c r="B10528">
        <v>14</v>
      </c>
      <c r="C10528">
        <v>6</v>
      </c>
      <c r="D10528" t="s">
        <v>2530</v>
      </c>
      <c r="E10528">
        <v>0</v>
      </c>
      <c r="F10528" s="4">
        <v>0.45454545454545447</v>
      </c>
      <c r="G10528" s="4">
        <f t="shared" si="164"/>
        <v>45.454545454545446</v>
      </c>
    </row>
    <row r="10529" spans="1:7" x14ac:dyDescent="0.2">
      <c r="A10529" t="s">
        <v>402</v>
      </c>
      <c r="B10529">
        <v>14</v>
      </c>
      <c r="C10529">
        <v>7</v>
      </c>
      <c r="D10529" t="s">
        <v>2529</v>
      </c>
      <c r="E10529">
        <v>0.5</v>
      </c>
      <c r="F10529" s="4">
        <v>0.45454545454545447</v>
      </c>
      <c r="G10529" s="4">
        <f t="shared" si="164"/>
        <v>45.454545454545446</v>
      </c>
    </row>
    <row r="10530" spans="1:7" x14ac:dyDescent="0.2">
      <c r="A10530" t="s">
        <v>402</v>
      </c>
      <c r="B10530">
        <v>14</v>
      </c>
      <c r="C10530">
        <v>8</v>
      </c>
      <c r="D10530" t="s">
        <v>2530</v>
      </c>
      <c r="E10530">
        <v>0</v>
      </c>
      <c r="F10530" s="4">
        <v>0.45454545454545447</v>
      </c>
      <c r="G10530" s="4">
        <f t="shared" si="164"/>
        <v>45.454545454545446</v>
      </c>
    </row>
    <row r="10531" spans="1:7" x14ac:dyDescent="0.2">
      <c r="A10531" t="s">
        <v>402</v>
      </c>
      <c r="B10531">
        <v>14</v>
      </c>
      <c r="C10531">
        <v>9</v>
      </c>
      <c r="D10531" t="s">
        <v>2530</v>
      </c>
      <c r="E10531">
        <v>0</v>
      </c>
      <c r="F10531" s="4">
        <v>0.45454545454545447</v>
      </c>
      <c r="G10531" s="4">
        <f t="shared" si="164"/>
        <v>45.454545454545446</v>
      </c>
    </row>
    <row r="10532" spans="1:7" x14ac:dyDescent="0.2">
      <c r="A10532" t="s">
        <v>402</v>
      </c>
      <c r="B10532">
        <v>14</v>
      </c>
      <c r="C10532">
        <v>10</v>
      </c>
      <c r="D10532" t="s">
        <v>2530</v>
      </c>
      <c r="E10532">
        <v>0</v>
      </c>
      <c r="F10532" s="4">
        <v>0.45454545454545447</v>
      </c>
      <c r="G10532" s="4">
        <f t="shared" si="164"/>
        <v>45.454545454545446</v>
      </c>
    </row>
    <row r="10533" spans="1:7" x14ac:dyDescent="0.2">
      <c r="A10533" t="s">
        <v>402</v>
      </c>
      <c r="B10533">
        <v>14</v>
      </c>
      <c r="C10533">
        <v>11</v>
      </c>
      <c r="D10533" t="s">
        <v>2528</v>
      </c>
      <c r="E10533">
        <v>1</v>
      </c>
      <c r="F10533" s="4">
        <v>0.45454545454545447</v>
      </c>
      <c r="G10533" s="4">
        <f t="shared" si="164"/>
        <v>45.454545454545446</v>
      </c>
    </row>
    <row r="10534" spans="1:7" x14ac:dyDescent="0.2">
      <c r="A10534" t="s">
        <v>402</v>
      </c>
      <c r="B10534">
        <v>15</v>
      </c>
      <c r="C10534">
        <v>1</v>
      </c>
      <c r="D10534" t="s">
        <v>2530</v>
      </c>
      <c r="E10534">
        <v>0</v>
      </c>
      <c r="F10534" s="4">
        <v>0.16666666666666671</v>
      </c>
      <c r="G10534" s="4">
        <f t="shared" si="164"/>
        <v>16.666666666666671</v>
      </c>
    </row>
    <row r="10535" spans="1:7" x14ac:dyDescent="0.2">
      <c r="A10535" t="s">
        <v>402</v>
      </c>
      <c r="B10535">
        <v>15</v>
      </c>
      <c r="C10535">
        <v>2</v>
      </c>
      <c r="D10535" t="s">
        <v>2530</v>
      </c>
      <c r="E10535">
        <v>0</v>
      </c>
      <c r="F10535" s="4">
        <v>0.16666666666666671</v>
      </c>
      <c r="G10535" s="4">
        <f t="shared" si="164"/>
        <v>16.666666666666671</v>
      </c>
    </row>
    <row r="10536" spans="1:7" x14ac:dyDescent="0.2">
      <c r="A10536" t="s">
        <v>402</v>
      </c>
      <c r="B10536">
        <v>15</v>
      </c>
      <c r="C10536">
        <v>3</v>
      </c>
      <c r="D10536" t="s">
        <v>2530</v>
      </c>
      <c r="E10536">
        <v>0</v>
      </c>
      <c r="F10536" s="4">
        <v>0.16666666666666671</v>
      </c>
      <c r="G10536" s="4">
        <f t="shared" si="164"/>
        <v>16.666666666666671</v>
      </c>
    </row>
    <row r="10537" spans="1:7" x14ac:dyDescent="0.2">
      <c r="A10537" t="s">
        <v>402</v>
      </c>
      <c r="B10537">
        <v>15</v>
      </c>
      <c r="C10537">
        <v>4</v>
      </c>
      <c r="D10537" t="s">
        <v>2530</v>
      </c>
      <c r="E10537">
        <v>0</v>
      </c>
      <c r="F10537" s="4">
        <v>0.16666666666666671</v>
      </c>
      <c r="G10537" s="4">
        <f t="shared" si="164"/>
        <v>16.666666666666671</v>
      </c>
    </row>
    <row r="10538" spans="1:7" x14ac:dyDescent="0.2">
      <c r="A10538" t="s">
        <v>402</v>
      </c>
      <c r="B10538">
        <v>15</v>
      </c>
      <c r="C10538">
        <v>5</v>
      </c>
      <c r="D10538" t="s">
        <v>2530</v>
      </c>
      <c r="E10538">
        <v>0</v>
      </c>
      <c r="F10538" s="4">
        <v>0.16666666666666671</v>
      </c>
      <c r="G10538" s="4">
        <f t="shared" si="164"/>
        <v>16.666666666666671</v>
      </c>
    </row>
    <row r="10539" spans="1:7" x14ac:dyDescent="0.2">
      <c r="A10539" t="s">
        <v>402</v>
      </c>
      <c r="B10539">
        <v>15</v>
      </c>
      <c r="C10539">
        <v>6</v>
      </c>
      <c r="D10539" t="s">
        <v>2529</v>
      </c>
      <c r="E10539">
        <v>0.5</v>
      </c>
      <c r="F10539" s="4">
        <v>0.16666666666666671</v>
      </c>
      <c r="G10539" s="4">
        <f t="shared" si="164"/>
        <v>16.666666666666671</v>
      </c>
    </row>
    <row r="10540" spans="1:7" x14ac:dyDescent="0.2">
      <c r="A10540" t="s">
        <v>402</v>
      </c>
      <c r="B10540">
        <v>15</v>
      </c>
      <c r="C10540">
        <v>7</v>
      </c>
      <c r="D10540" t="s">
        <v>2530</v>
      </c>
      <c r="E10540">
        <v>0</v>
      </c>
      <c r="F10540" s="4">
        <v>0.16666666666666671</v>
      </c>
      <c r="G10540" s="4">
        <f t="shared" si="164"/>
        <v>16.666666666666671</v>
      </c>
    </row>
    <row r="10541" spans="1:7" x14ac:dyDescent="0.2">
      <c r="A10541" t="s">
        <v>402</v>
      </c>
      <c r="B10541">
        <v>15</v>
      </c>
      <c r="C10541">
        <v>8</v>
      </c>
      <c r="D10541" t="s">
        <v>2530</v>
      </c>
      <c r="E10541">
        <v>0</v>
      </c>
      <c r="F10541" s="4">
        <v>0.16666666666666671</v>
      </c>
      <c r="G10541" s="4">
        <f t="shared" si="164"/>
        <v>16.666666666666671</v>
      </c>
    </row>
    <row r="10542" spans="1:7" x14ac:dyDescent="0.2">
      <c r="A10542" t="s">
        <v>402</v>
      </c>
      <c r="B10542">
        <v>15</v>
      </c>
      <c r="C10542">
        <v>9</v>
      </c>
      <c r="D10542" t="s">
        <v>2530</v>
      </c>
      <c r="E10542">
        <v>0</v>
      </c>
      <c r="F10542" s="4">
        <v>0.16666666666666671</v>
      </c>
      <c r="G10542" s="4">
        <f t="shared" si="164"/>
        <v>16.666666666666671</v>
      </c>
    </row>
    <row r="10543" spans="1:7" x14ac:dyDescent="0.2">
      <c r="A10543" t="s">
        <v>402</v>
      </c>
      <c r="B10543">
        <v>15</v>
      </c>
      <c r="C10543">
        <v>10</v>
      </c>
      <c r="D10543" t="s">
        <v>2530</v>
      </c>
      <c r="E10543">
        <v>0</v>
      </c>
      <c r="F10543" s="4">
        <v>0.16666666666666671</v>
      </c>
      <c r="G10543" s="4">
        <f t="shared" si="164"/>
        <v>16.666666666666671</v>
      </c>
    </row>
    <row r="10544" spans="1:7" x14ac:dyDescent="0.2">
      <c r="A10544" t="s">
        <v>402</v>
      </c>
      <c r="B10544">
        <v>15</v>
      </c>
      <c r="C10544">
        <v>11</v>
      </c>
      <c r="D10544" t="s">
        <v>2528</v>
      </c>
      <c r="E10544">
        <v>1</v>
      </c>
      <c r="F10544" s="4">
        <v>0.16666666666666671</v>
      </c>
      <c r="G10544" s="4">
        <f t="shared" si="164"/>
        <v>16.666666666666671</v>
      </c>
    </row>
    <row r="10545" spans="1:7" x14ac:dyDescent="0.2">
      <c r="A10545" t="s">
        <v>402</v>
      </c>
      <c r="B10545">
        <v>15</v>
      </c>
      <c r="C10545">
        <v>12</v>
      </c>
      <c r="D10545" t="s">
        <v>2529</v>
      </c>
      <c r="E10545">
        <v>0.5</v>
      </c>
      <c r="F10545" s="4">
        <v>0.16666666666666671</v>
      </c>
      <c r="G10545" s="4">
        <f t="shared" si="164"/>
        <v>16.666666666666671</v>
      </c>
    </row>
    <row r="10546" spans="1:7" x14ac:dyDescent="0.2">
      <c r="A10546" t="s">
        <v>403</v>
      </c>
      <c r="B10546">
        <v>7</v>
      </c>
      <c r="C10546">
        <v>1</v>
      </c>
      <c r="D10546" t="s">
        <v>2528</v>
      </c>
      <c r="E10546">
        <v>1</v>
      </c>
      <c r="F10546" s="4">
        <v>0.6875</v>
      </c>
      <c r="G10546" s="4">
        <f t="shared" si="164"/>
        <v>68.75</v>
      </c>
    </row>
    <row r="10547" spans="1:7" x14ac:dyDescent="0.2">
      <c r="A10547" t="s">
        <v>403</v>
      </c>
      <c r="B10547">
        <v>7</v>
      </c>
      <c r="C10547">
        <v>2</v>
      </c>
      <c r="D10547" t="s">
        <v>2528</v>
      </c>
      <c r="E10547">
        <v>1</v>
      </c>
      <c r="F10547" s="4">
        <v>0.6875</v>
      </c>
      <c r="G10547" s="4">
        <f t="shared" si="164"/>
        <v>68.75</v>
      </c>
    </row>
    <row r="10548" spans="1:7" x14ac:dyDescent="0.2">
      <c r="A10548" t="s">
        <v>403</v>
      </c>
      <c r="B10548">
        <v>7</v>
      </c>
      <c r="C10548">
        <v>3</v>
      </c>
      <c r="D10548" t="s">
        <v>2528</v>
      </c>
      <c r="E10548">
        <v>1</v>
      </c>
      <c r="F10548" s="4">
        <v>0.6875</v>
      </c>
      <c r="G10548" s="4">
        <f t="shared" si="164"/>
        <v>68.75</v>
      </c>
    </row>
    <row r="10549" spans="1:7" x14ac:dyDescent="0.2">
      <c r="A10549" t="s">
        <v>403</v>
      </c>
      <c r="B10549">
        <v>7</v>
      </c>
      <c r="C10549">
        <v>4</v>
      </c>
      <c r="D10549" t="s">
        <v>2530</v>
      </c>
      <c r="E10549">
        <v>0</v>
      </c>
      <c r="F10549" s="4">
        <v>0.6875</v>
      </c>
      <c r="G10549" s="4">
        <f t="shared" si="164"/>
        <v>68.75</v>
      </c>
    </row>
    <row r="10550" spans="1:7" x14ac:dyDescent="0.2">
      <c r="A10550" t="s">
        <v>403</v>
      </c>
      <c r="B10550">
        <v>7</v>
      </c>
      <c r="C10550">
        <v>5</v>
      </c>
      <c r="D10550" t="s">
        <v>2530</v>
      </c>
      <c r="E10550">
        <v>0</v>
      </c>
      <c r="F10550" s="4">
        <v>0.6875</v>
      </c>
      <c r="G10550" s="4">
        <f t="shared" si="164"/>
        <v>68.75</v>
      </c>
    </row>
    <row r="10551" spans="1:7" x14ac:dyDescent="0.2">
      <c r="A10551" t="s">
        <v>403</v>
      </c>
      <c r="B10551">
        <v>7</v>
      </c>
      <c r="C10551">
        <v>6</v>
      </c>
      <c r="D10551" t="s">
        <v>2529</v>
      </c>
      <c r="E10551">
        <v>0.5</v>
      </c>
      <c r="F10551" s="4">
        <v>0.6875</v>
      </c>
      <c r="G10551" s="4">
        <f t="shared" si="164"/>
        <v>68.75</v>
      </c>
    </row>
    <row r="10552" spans="1:7" x14ac:dyDescent="0.2">
      <c r="A10552" t="s">
        <v>403</v>
      </c>
      <c r="B10552">
        <v>7</v>
      </c>
      <c r="C10552">
        <v>7</v>
      </c>
      <c r="D10552" t="s">
        <v>2528</v>
      </c>
      <c r="E10552">
        <v>1</v>
      </c>
      <c r="F10552" s="4">
        <v>0.6875</v>
      </c>
      <c r="G10552" s="4">
        <f t="shared" si="164"/>
        <v>68.75</v>
      </c>
    </row>
    <row r="10553" spans="1:7" x14ac:dyDescent="0.2">
      <c r="A10553" t="s">
        <v>403</v>
      </c>
      <c r="B10553">
        <v>7</v>
      </c>
      <c r="C10553">
        <v>8</v>
      </c>
      <c r="D10553" t="s">
        <v>2528</v>
      </c>
      <c r="E10553">
        <v>1</v>
      </c>
      <c r="F10553" s="4">
        <v>0.6875</v>
      </c>
      <c r="G10553" s="4">
        <f t="shared" si="164"/>
        <v>68.75</v>
      </c>
    </row>
    <row r="10554" spans="1:7" x14ac:dyDescent="0.2">
      <c r="A10554" t="s">
        <v>403</v>
      </c>
      <c r="B10554">
        <v>8</v>
      </c>
      <c r="C10554">
        <v>1</v>
      </c>
      <c r="D10554" t="s">
        <v>2528</v>
      </c>
      <c r="E10554">
        <v>1</v>
      </c>
      <c r="F10554" s="4">
        <v>0.66666666666666663</v>
      </c>
      <c r="G10554" s="4">
        <f t="shared" si="164"/>
        <v>66.666666666666657</v>
      </c>
    </row>
    <row r="10555" spans="1:7" x14ac:dyDescent="0.2">
      <c r="A10555" t="s">
        <v>403</v>
      </c>
      <c r="B10555">
        <v>8</v>
      </c>
      <c r="C10555">
        <v>2</v>
      </c>
      <c r="D10555" t="s">
        <v>2529</v>
      </c>
      <c r="E10555">
        <v>0.5</v>
      </c>
      <c r="F10555" s="4">
        <v>0.66666666666666663</v>
      </c>
      <c r="G10555" s="4">
        <f t="shared" si="164"/>
        <v>66.666666666666657</v>
      </c>
    </row>
    <row r="10556" spans="1:7" x14ac:dyDescent="0.2">
      <c r="A10556" t="s">
        <v>403</v>
      </c>
      <c r="B10556">
        <v>8</v>
      </c>
      <c r="C10556">
        <v>3</v>
      </c>
      <c r="D10556" t="s">
        <v>2528</v>
      </c>
      <c r="E10556">
        <v>1</v>
      </c>
      <c r="F10556" s="4">
        <v>0.66666666666666663</v>
      </c>
      <c r="G10556" s="4">
        <f t="shared" si="164"/>
        <v>66.666666666666657</v>
      </c>
    </row>
    <row r="10557" spans="1:7" x14ac:dyDescent="0.2">
      <c r="A10557" t="s">
        <v>403</v>
      </c>
      <c r="B10557">
        <v>8</v>
      </c>
      <c r="C10557">
        <v>4</v>
      </c>
      <c r="D10557" t="s">
        <v>2528</v>
      </c>
      <c r="E10557">
        <v>1</v>
      </c>
      <c r="F10557" s="4">
        <v>0.66666666666666663</v>
      </c>
      <c r="G10557" s="4">
        <f t="shared" si="164"/>
        <v>66.666666666666657</v>
      </c>
    </row>
    <row r="10558" spans="1:7" x14ac:dyDescent="0.2">
      <c r="A10558" t="s">
        <v>403</v>
      </c>
      <c r="B10558">
        <v>8</v>
      </c>
      <c r="C10558">
        <v>5</v>
      </c>
      <c r="D10558" t="s">
        <v>2530</v>
      </c>
      <c r="E10558">
        <v>0</v>
      </c>
      <c r="F10558" s="4">
        <v>0.66666666666666663</v>
      </c>
      <c r="G10558" s="4">
        <f t="shared" si="164"/>
        <v>66.666666666666657</v>
      </c>
    </row>
    <row r="10559" spans="1:7" x14ac:dyDescent="0.2">
      <c r="A10559" t="s">
        <v>403</v>
      </c>
      <c r="B10559">
        <v>8</v>
      </c>
      <c r="C10559">
        <v>6</v>
      </c>
      <c r="D10559" t="s">
        <v>2528</v>
      </c>
      <c r="E10559">
        <v>1</v>
      </c>
      <c r="F10559" s="4">
        <v>0.66666666666666663</v>
      </c>
      <c r="G10559" s="4">
        <f t="shared" si="164"/>
        <v>66.666666666666657</v>
      </c>
    </row>
    <row r="10560" spans="1:7" x14ac:dyDescent="0.2">
      <c r="A10560" t="s">
        <v>403</v>
      </c>
      <c r="B10560">
        <v>8</v>
      </c>
      <c r="C10560">
        <v>7</v>
      </c>
      <c r="D10560" t="s">
        <v>2529</v>
      </c>
      <c r="E10560">
        <v>0.5</v>
      </c>
      <c r="F10560" s="4">
        <v>0.66666666666666663</v>
      </c>
      <c r="G10560" s="4">
        <f t="shared" si="164"/>
        <v>66.666666666666657</v>
      </c>
    </row>
    <row r="10561" spans="1:7" x14ac:dyDescent="0.2">
      <c r="A10561" t="s">
        <v>403</v>
      </c>
      <c r="B10561">
        <v>8</v>
      </c>
      <c r="C10561">
        <v>8</v>
      </c>
      <c r="D10561" t="s">
        <v>2530</v>
      </c>
      <c r="E10561">
        <v>0</v>
      </c>
      <c r="F10561" s="4">
        <v>0.66666666666666663</v>
      </c>
      <c r="G10561" s="4">
        <f t="shared" si="164"/>
        <v>66.666666666666657</v>
      </c>
    </row>
    <row r="10562" spans="1:7" x14ac:dyDescent="0.2">
      <c r="A10562" t="s">
        <v>403</v>
      </c>
      <c r="B10562">
        <v>8</v>
      </c>
      <c r="C10562">
        <v>9</v>
      </c>
      <c r="D10562" t="s">
        <v>2528</v>
      </c>
      <c r="E10562">
        <v>1</v>
      </c>
      <c r="F10562" s="4">
        <v>0.66666666666666663</v>
      </c>
      <c r="G10562" s="4">
        <f t="shared" si="164"/>
        <v>66.666666666666657</v>
      </c>
    </row>
    <row r="10563" spans="1:7" x14ac:dyDescent="0.2">
      <c r="A10563" t="s">
        <v>403</v>
      </c>
      <c r="B10563">
        <v>9</v>
      </c>
      <c r="C10563">
        <v>1</v>
      </c>
      <c r="D10563" t="s">
        <v>2529</v>
      </c>
      <c r="E10563">
        <v>0.5</v>
      </c>
      <c r="F10563" s="4">
        <v>0.6875</v>
      </c>
      <c r="G10563" s="4">
        <f t="shared" ref="G10563:G10626" si="165">F10563*100</f>
        <v>68.75</v>
      </c>
    </row>
    <row r="10564" spans="1:7" x14ac:dyDescent="0.2">
      <c r="A10564" t="s">
        <v>403</v>
      </c>
      <c r="B10564">
        <v>9</v>
      </c>
      <c r="C10564">
        <v>2</v>
      </c>
      <c r="D10564" t="s">
        <v>2529</v>
      </c>
      <c r="E10564">
        <v>0.5</v>
      </c>
      <c r="F10564" s="4">
        <v>0.6875</v>
      </c>
      <c r="G10564" s="4">
        <f t="shared" si="165"/>
        <v>68.75</v>
      </c>
    </row>
    <row r="10565" spans="1:7" x14ac:dyDescent="0.2">
      <c r="A10565" t="s">
        <v>403</v>
      </c>
      <c r="B10565">
        <v>9</v>
      </c>
      <c r="C10565">
        <v>3</v>
      </c>
      <c r="D10565" t="s">
        <v>2528</v>
      </c>
      <c r="E10565">
        <v>1</v>
      </c>
      <c r="F10565" s="4">
        <v>0.6875</v>
      </c>
      <c r="G10565" s="4">
        <f t="shared" si="165"/>
        <v>68.75</v>
      </c>
    </row>
    <row r="10566" spans="1:7" x14ac:dyDescent="0.2">
      <c r="A10566" t="s">
        <v>403</v>
      </c>
      <c r="B10566">
        <v>9</v>
      </c>
      <c r="C10566">
        <v>4</v>
      </c>
      <c r="D10566" t="s">
        <v>2528</v>
      </c>
      <c r="E10566">
        <v>1</v>
      </c>
      <c r="F10566" s="4">
        <v>0.6875</v>
      </c>
      <c r="G10566" s="4">
        <f t="shared" si="165"/>
        <v>68.75</v>
      </c>
    </row>
    <row r="10567" spans="1:7" x14ac:dyDescent="0.2">
      <c r="A10567" t="s">
        <v>403</v>
      </c>
      <c r="B10567">
        <v>9</v>
      </c>
      <c r="C10567">
        <v>5</v>
      </c>
      <c r="D10567" t="s">
        <v>2530</v>
      </c>
      <c r="E10567">
        <v>0</v>
      </c>
      <c r="F10567" s="4">
        <v>0.6875</v>
      </c>
      <c r="G10567" s="4">
        <f t="shared" si="165"/>
        <v>68.75</v>
      </c>
    </row>
    <row r="10568" spans="1:7" x14ac:dyDescent="0.2">
      <c r="A10568" t="s">
        <v>403</v>
      </c>
      <c r="B10568">
        <v>9</v>
      </c>
      <c r="C10568">
        <v>6</v>
      </c>
      <c r="D10568" t="s">
        <v>2528</v>
      </c>
      <c r="E10568">
        <v>1</v>
      </c>
      <c r="F10568" s="4">
        <v>0.6875</v>
      </c>
      <c r="G10568" s="4">
        <f t="shared" si="165"/>
        <v>68.75</v>
      </c>
    </row>
    <row r="10569" spans="1:7" x14ac:dyDescent="0.2">
      <c r="A10569" t="s">
        <v>403</v>
      </c>
      <c r="B10569">
        <v>9</v>
      </c>
      <c r="C10569">
        <v>7</v>
      </c>
      <c r="D10569" t="s">
        <v>2528</v>
      </c>
      <c r="E10569">
        <v>1</v>
      </c>
      <c r="F10569" s="4">
        <v>0.6875</v>
      </c>
      <c r="G10569" s="4">
        <f t="shared" si="165"/>
        <v>68.75</v>
      </c>
    </row>
    <row r="10570" spans="1:7" x14ac:dyDescent="0.2">
      <c r="A10570" t="s">
        <v>403</v>
      </c>
      <c r="B10570">
        <v>9</v>
      </c>
      <c r="C10570">
        <v>8</v>
      </c>
      <c r="D10570" t="s">
        <v>2529</v>
      </c>
      <c r="E10570">
        <v>0.5</v>
      </c>
      <c r="F10570" s="4">
        <v>0.6875</v>
      </c>
      <c r="G10570" s="4">
        <f t="shared" si="165"/>
        <v>68.75</v>
      </c>
    </row>
    <row r="10571" spans="1:7" x14ac:dyDescent="0.2">
      <c r="A10571" t="s">
        <v>404</v>
      </c>
      <c r="B10571">
        <v>25</v>
      </c>
      <c r="C10571">
        <v>1</v>
      </c>
      <c r="D10571" t="s">
        <v>2530</v>
      </c>
      <c r="E10571">
        <v>0</v>
      </c>
      <c r="F10571" s="4">
        <v>0.45</v>
      </c>
      <c r="G10571" s="4">
        <f t="shared" si="165"/>
        <v>45</v>
      </c>
    </row>
    <row r="10572" spans="1:7" x14ac:dyDescent="0.2">
      <c r="A10572" t="s">
        <v>404</v>
      </c>
      <c r="B10572">
        <v>25</v>
      </c>
      <c r="C10572">
        <v>2</v>
      </c>
      <c r="D10572" t="s">
        <v>2528</v>
      </c>
      <c r="E10572">
        <v>1</v>
      </c>
      <c r="F10572" s="4">
        <v>0.45</v>
      </c>
      <c r="G10572" s="4">
        <f t="shared" si="165"/>
        <v>45</v>
      </c>
    </row>
    <row r="10573" spans="1:7" x14ac:dyDescent="0.2">
      <c r="A10573" t="s">
        <v>404</v>
      </c>
      <c r="B10573">
        <v>25</v>
      </c>
      <c r="C10573">
        <v>3</v>
      </c>
      <c r="D10573" t="s">
        <v>2528</v>
      </c>
      <c r="E10573">
        <v>1</v>
      </c>
      <c r="F10573" s="4">
        <v>0.45</v>
      </c>
      <c r="G10573" s="4">
        <f t="shared" si="165"/>
        <v>45</v>
      </c>
    </row>
    <row r="10574" spans="1:7" x14ac:dyDescent="0.2">
      <c r="A10574" t="s">
        <v>404</v>
      </c>
      <c r="B10574">
        <v>25</v>
      </c>
      <c r="C10574">
        <v>4</v>
      </c>
      <c r="D10574" t="s">
        <v>2530</v>
      </c>
      <c r="E10574">
        <v>0</v>
      </c>
      <c r="F10574" s="4">
        <v>0.45</v>
      </c>
      <c r="G10574" s="4">
        <f t="shared" si="165"/>
        <v>45</v>
      </c>
    </row>
    <row r="10575" spans="1:7" x14ac:dyDescent="0.2">
      <c r="A10575" t="s">
        <v>404</v>
      </c>
      <c r="B10575">
        <v>25</v>
      </c>
      <c r="C10575">
        <v>5</v>
      </c>
      <c r="D10575" t="s">
        <v>2530</v>
      </c>
      <c r="E10575">
        <v>0</v>
      </c>
      <c r="F10575" s="4">
        <v>0.45</v>
      </c>
      <c r="G10575" s="4">
        <f t="shared" si="165"/>
        <v>45</v>
      </c>
    </row>
    <row r="10576" spans="1:7" x14ac:dyDescent="0.2">
      <c r="A10576" t="s">
        <v>404</v>
      </c>
      <c r="B10576">
        <v>25</v>
      </c>
      <c r="C10576">
        <v>6</v>
      </c>
      <c r="D10576" t="s">
        <v>2529</v>
      </c>
      <c r="E10576">
        <v>0.5</v>
      </c>
      <c r="F10576" s="4">
        <v>0.45</v>
      </c>
      <c r="G10576" s="4">
        <f t="shared" si="165"/>
        <v>45</v>
      </c>
    </row>
    <row r="10577" spans="1:7" x14ac:dyDescent="0.2">
      <c r="A10577" t="s">
        <v>404</v>
      </c>
      <c r="B10577">
        <v>25</v>
      </c>
      <c r="C10577">
        <v>7</v>
      </c>
      <c r="D10577" t="s">
        <v>2530</v>
      </c>
      <c r="E10577">
        <v>0</v>
      </c>
      <c r="F10577" s="4">
        <v>0.45</v>
      </c>
      <c r="G10577" s="4">
        <f t="shared" si="165"/>
        <v>45</v>
      </c>
    </row>
    <row r="10578" spans="1:7" x14ac:dyDescent="0.2">
      <c r="A10578" t="s">
        <v>404</v>
      </c>
      <c r="B10578">
        <v>25</v>
      </c>
      <c r="C10578">
        <v>8</v>
      </c>
      <c r="D10578" t="s">
        <v>2529</v>
      </c>
      <c r="E10578">
        <v>0.5</v>
      </c>
      <c r="F10578" s="4">
        <v>0.45</v>
      </c>
      <c r="G10578" s="4">
        <f t="shared" si="165"/>
        <v>45</v>
      </c>
    </row>
    <row r="10579" spans="1:7" x14ac:dyDescent="0.2">
      <c r="A10579" t="s">
        <v>404</v>
      </c>
      <c r="B10579">
        <v>25</v>
      </c>
      <c r="C10579">
        <v>9</v>
      </c>
      <c r="D10579" t="s">
        <v>2528</v>
      </c>
      <c r="E10579">
        <v>1</v>
      </c>
      <c r="F10579" s="4">
        <v>0.45</v>
      </c>
      <c r="G10579" s="4">
        <f t="shared" si="165"/>
        <v>45</v>
      </c>
    </row>
    <row r="10580" spans="1:7" x14ac:dyDescent="0.2">
      <c r="A10580" t="s">
        <v>404</v>
      </c>
      <c r="B10580">
        <v>25</v>
      </c>
      <c r="C10580">
        <v>10</v>
      </c>
      <c r="D10580" t="s">
        <v>2529</v>
      </c>
      <c r="E10580">
        <v>0.5</v>
      </c>
      <c r="F10580" s="4">
        <v>0.45</v>
      </c>
      <c r="G10580" s="4">
        <f t="shared" si="165"/>
        <v>45</v>
      </c>
    </row>
    <row r="10581" spans="1:7" x14ac:dyDescent="0.2">
      <c r="A10581" t="s">
        <v>404</v>
      </c>
      <c r="B10581">
        <v>26</v>
      </c>
      <c r="C10581">
        <v>1</v>
      </c>
      <c r="D10581" t="s">
        <v>2528</v>
      </c>
      <c r="E10581">
        <v>1</v>
      </c>
      <c r="F10581" s="4">
        <v>0.6875</v>
      </c>
      <c r="G10581" s="4">
        <f t="shared" si="165"/>
        <v>68.75</v>
      </c>
    </row>
    <row r="10582" spans="1:7" x14ac:dyDescent="0.2">
      <c r="A10582" t="s">
        <v>404</v>
      </c>
      <c r="B10582">
        <v>26</v>
      </c>
      <c r="C10582">
        <v>2</v>
      </c>
      <c r="D10582" t="s">
        <v>2528</v>
      </c>
      <c r="E10582">
        <v>1</v>
      </c>
      <c r="F10582" s="4">
        <v>0.6875</v>
      </c>
      <c r="G10582" s="4">
        <f t="shared" si="165"/>
        <v>68.75</v>
      </c>
    </row>
    <row r="10583" spans="1:7" x14ac:dyDescent="0.2">
      <c r="A10583" t="s">
        <v>404</v>
      </c>
      <c r="B10583">
        <v>26</v>
      </c>
      <c r="C10583">
        <v>3</v>
      </c>
      <c r="D10583" t="s">
        <v>2530</v>
      </c>
      <c r="E10583">
        <v>0</v>
      </c>
      <c r="F10583" s="4">
        <v>0.6875</v>
      </c>
      <c r="G10583" s="4">
        <f t="shared" si="165"/>
        <v>68.75</v>
      </c>
    </row>
    <row r="10584" spans="1:7" x14ac:dyDescent="0.2">
      <c r="A10584" t="s">
        <v>404</v>
      </c>
      <c r="B10584">
        <v>26</v>
      </c>
      <c r="C10584">
        <v>4</v>
      </c>
      <c r="D10584" t="s">
        <v>2529</v>
      </c>
      <c r="E10584">
        <v>0.5</v>
      </c>
      <c r="F10584" s="4">
        <v>0.6875</v>
      </c>
      <c r="G10584" s="4">
        <f t="shared" si="165"/>
        <v>68.75</v>
      </c>
    </row>
    <row r="10585" spans="1:7" x14ac:dyDescent="0.2">
      <c r="A10585" t="s">
        <v>404</v>
      </c>
      <c r="B10585">
        <v>26</v>
      </c>
      <c r="C10585">
        <v>5</v>
      </c>
      <c r="D10585" t="s">
        <v>2529</v>
      </c>
      <c r="E10585">
        <v>0.5</v>
      </c>
      <c r="F10585" s="4">
        <v>0.6875</v>
      </c>
      <c r="G10585" s="4">
        <f t="shared" si="165"/>
        <v>68.75</v>
      </c>
    </row>
    <row r="10586" spans="1:7" x14ac:dyDescent="0.2">
      <c r="A10586" t="s">
        <v>404</v>
      </c>
      <c r="B10586">
        <v>26</v>
      </c>
      <c r="C10586">
        <v>6</v>
      </c>
      <c r="D10586" t="s">
        <v>2529</v>
      </c>
      <c r="E10586">
        <v>0.5</v>
      </c>
      <c r="F10586" s="4">
        <v>0.6875</v>
      </c>
      <c r="G10586" s="4">
        <f t="shared" si="165"/>
        <v>68.75</v>
      </c>
    </row>
    <row r="10587" spans="1:7" x14ac:dyDescent="0.2">
      <c r="A10587" t="s">
        <v>404</v>
      </c>
      <c r="B10587">
        <v>26</v>
      </c>
      <c r="C10587">
        <v>7</v>
      </c>
      <c r="D10587" t="s">
        <v>2528</v>
      </c>
      <c r="E10587">
        <v>1</v>
      </c>
      <c r="F10587" s="4">
        <v>0.6875</v>
      </c>
      <c r="G10587" s="4">
        <f t="shared" si="165"/>
        <v>68.75</v>
      </c>
    </row>
    <row r="10588" spans="1:7" x14ac:dyDescent="0.2">
      <c r="A10588" t="s">
        <v>404</v>
      </c>
      <c r="B10588">
        <v>26</v>
      </c>
      <c r="C10588">
        <v>8</v>
      </c>
      <c r="D10588" t="s">
        <v>2528</v>
      </c>
      <c r="E10588">
        <v>1</v>
      </c>
      <c r="F10588" s="4">
        <v>0.6875</v>
      </c>
      <c r="G10588" s="4">
        <f t="shared" si="165"/>
        <v>68.75</v>
      </c>
    </row>
    <row r="10589" spans="1:7" x14ac:dyDescent="0.2">
      <c r="A10589" t="s">
        <v>404</v>
      </c>
      <c r="B10589">
        <v>27</v>
      </c>
      <c r="C10589">
        <v>1</v>
      </c>
      <c r="D10589" t="s">
        <v>2530</v>
      </c>
      <c r="E10589">
        <v>0</v>
      </c>
      <c r="F10589" s="4">
        <v>0.36363636363636359</v>
      </c>
      <c r="G10589" s="4">
        <f t="shared" si="165"/>
        <v>36.36363636363636</v>
      </c>
    </row>
    <row r="10590" spans="1:7" x14ac:dyDescent="0.2">
      <c r="A10590" t="s">
        <v>404</v>
      </c>
      <c r="B10590">
        <v>27</v>
      </c>
      <c r="C10590">
        <v>2</v>
      </c>
      <c r="D10590" t="s">
        <v>2528</v>
      </c>
      <c r="E10590">
        <v>1</v>
      </c>
      <c r="F10590" s="4">
        <v>0.36363636363636359</v>
      </c>
      <c r="G10590" s="4">
        <f t="shared" si="165"/>
        <v>36.36363636363636</v>
      </c>
    </row>
    <row r="10591" spans="1:7" x14ac:dyDescent="0.2">
      <c r="A10591" t="s">
        <v>404</v>
      </c>
      <c r="B10591">
        <v>27</v>
      </c>
      <c r="C10591">
        <v>3</v>
      </c>
      <c r="D10591" t="s">
        <v>2530</v>
      </c>
      <c r="E10591">
        <v>0</v>
      </c>
      <c r="F10591" s="4">
        <v>0.36363636363636359</v>
      </c>
      <c r="G10591" s="4">
        <f t="shared" si="165"/>
        <v>36.36363636363636</v>
      </c>
    </row>
    <row r="10592" spans="1:7" x14ac:dyDescent="0.2">
      <c r="A10592" t="s">
        <v>404</v>
      </c>
      <c r="B10592">
        <v>27</v>
      </c>
      <c r="C10592">
        <v>4</v>
      </c>
      <c r="D10592" t="s">
        <v>2529</v>
      </c>
      <c r="E10592">
        <v>0.5</v>
      </c>
      <c r="F10592" s="4">
        <v>0.36363636363636359</v>
      </c>
      <c r="G10592" s="4">
        <f t="shared" si="165"/>
        <v>36.36363636363636</v>
      </c>
    </row>
    <row r="10593" spans="1:7" x14ac:dyDescent="0.2">
      <c r="A10593" t="s">
        <v>404</v>
      </c>
      <c r="B10593">
        <v>27</v>
      </c>
      <c r="C10593">
        <v>5</v>
      </c>
      <c r="D10593" t="s">
        <v>2530</v>
      </c>
      <c r="E10593">
        <v>0</v>
      </c>
      <c r="F10593" s="4">
        <v>0.36363636363636359</v>
      </c>
      <c r="G10593" s="4">
        <f t="shared" si="165"/>
        <v>36.36363636363636</v>
      </c>
    </row>
    <row r="10594" spans="1:7" x14ac:dyDescent="0.2">
      <c r="A10594" t="s">
        <v>404</v>
      </c>
      <c r="B10594">
        <v>27</v>
      </c>
      <c r="C10594">
        <v>6</v>
      </c>
      <c r="D10594" t="s">
        <v>2530</v>
      </c>
      <c r="E10594">
        <v>0</v>
      </c>
      <c r="F10594" s="4">
        <v>0.36363636363636359</v>
      </c>
      <c r="G10594" s="4">
        <f t="shared" si="165"/>
        <v>36.36363636363636</v>
      </c>
    </row>
    <row r="10595" spans="1:7" x14ac:dyDescent="0.2">
      <c r="A10595" t="s">
        <v>404</v>
      </c>
      <c r="B10595">
        <v>27</v>
      </c>
      <c r="C10595">
        <v>7</v>
      </c>
      <c r="D10595" t="s">
        <v>2530</v>
      </c>
      <c r="E10595">
        <v>0</v>
      </c>
      <c r="F10595" s="4">
        <v>0.36363636363636359</v>
      </c>
      <c r="G10595" s="4">
        <f t="shared" si="165"/>
        <v>36.36363636363636</v>
      </c>
    </row>
    <row r="10596" spans="1:7" x14ac:dyDescent="0.2">
      <c r="A10596" t="s">
        <v>404</v>
      </c>
      <c r="B10596">
        <v>27</v>
      </c>
      <c r="C10596">
        <v>8</v>
      </c>
      <c r="D10596" t="s">
        <v>2530</v>
      </c>
      <c r="E10596">
        <v>0</v>
      </c>
      <c r="F10596" s="4">
        <v>0.36363636363636359</v>
      </c>
      <c r="G10596" s="4">
        <f t="shared" si="165"/>
        <v>36.36363636363636</v>
      </c>
    </row>
    <row r="10597" spans="1:7" x14ac:dyDescent="0.2">
      <c r="A10597" t="s">
        <v>404</v>
      </c>
      <c r="B10597">
        <v>27</v>
      </c>
      <c r="C10597">
        <v>9</v>
      </c>
      <c r="D10597" t="s">
        <v>2528</v>
      </c>
      <c r="E10597">
        <v>1</v>
      </c>
      <c r="F10597" s="4">
        <v>0.36363636363636359</v>
      </c>
      <c r="G10597" s="4">
        <f t="shared" si="165"/>
        <v>36.36363636363636</v>
      </c>
    </row>
    <row r="10598" spans="1:7" x14ac:dyDescent="0.2">
      <c r="A10598" t="s">
        <v>404</v>
      </c>
      <c r="B10598">
        <v>27</v>
      </c>
      <c r="C10598">
        <v>10</v>
      </c>
      <c r="D10598" t="s">
        <v>2529</v>
      </c>
      <c r="E10598">
        <v>0.5</v>
      </c>
      <c r="F10598" s="4">
        <v>0.36363636363636359</v>
      </c>
      <c r="G10598" s="4">
        <f t="shared" si="165"/>
        <v>36.36363636363636</v>
      </c>
    </row>
    <row r="10599" spans="1:7" x14ac:dyDescent="0.2">
      <c r="A10599" t="s">
        <v>404</v>
      </c>
      <c r="B10599">
        <v>27</v>
      </c>
      <c r="C10599">
        <v>11</v>
      </c>
      <c r="D10599" t="s">
        <v>2528</v>
      </c>
      <c r="E10599">
        <v>1</v>
      </c>
      <c r="F10599" s="4">
        <v>0.36363636363636359</v>
      </c>
      <c r="G10599" s="4">
        <f t="shared" si="165"/>
        <v>36.36363636363636</v>
      </c>
    </row>
    <row r="10600" spans="1:7" x14ac:dyDescent="0.2">
      <c r="A10600" t="s">
        <v>405</v>
      </c>
      <c r="B10600">
        <v>19</v>
      </c>
      <c r="C10600">
        <v>1</v>
      </c>
      <c r="D10600" t="s">
        <v>2530</v>
      </c>
      <c r="E10600">
        <v>0</v>
      </c>
      <c r="F10600" s="4">
        <v>0.7</v>
      </c>
      <c r="G10600" s="4">
        <f t="shared" si="165"/>
        <v>70</v>
      </c>
    </row>
    <row r="10601" spans="1:7" x14ac:dyDescent="0.2">
      <c r="A10601" t="s">
        <v>405</v>
      </c>
      <c r="B10601">
        <v>19</v>
      </c>
      <c r="C10601">
        <v>2</v>
      </c>
      <c r="D10601" t="s">
        <v>2529</v>
      </c>
      <c r="E10601">
        <v>0.5</v>
      </c>
      <c r="F10601" s="4">
        <v>0.7</v>
      </c>
      <c r="G10601" s="4">
        <f t="shared" si="165"/>
        <v>70</v>
      </c>
    </row>
    <row r="10602" spans="1:7" x14ac:dyDescent="0.2">
      <c r="A10602" t="s">
        <v>405</v>
      </c>
      <c r="B10602">
        <v>19</v>
      </c>
      <c r="C10602">
        <v>3</v>
      </c>
      <c r="D10602" t="s">
        <v>2528</v>
      </c>
      <c r="E10602">
        <v>1</v>
      </c>
      <c r="F10602" s="4">
        <v>0.7</v>
      </c>
      <c r="G10602" s="4">
        <f t="shared" si="165"/>
        <v>70</v>
      </c>
    </row>
    <row r="10603" spans="1:7" x14ac:dyDescent="0.2">
      <c r="A10603" t="s">
        <v>405</v>
      </c>
      <c r="B10603">
        <v>19</v>
      </c>
      <c r="C10603">
        <v>4</v>
      </c>
      <c r="D10603" t="s">
        <v>2528</v>
      </c>
      <c r="E10603">
        <v>1</v>
      </c>
      <c r="F10603" s="4">
        <v>0.7</v>
      </c>
      <c r="G10603" s="4">
        <f t="shared" si="165"/>
        <v>70</v>
      </c>
    </row>
    <row r="10604" spans="1:7" x14ac:dyDescent="0.2">
      <c r="A10604" t="s">
        <v>405</v>
      </c>
      <c r="B10604">
        <v>19</v>
      </c>
      <c r="C10604">
        <v>5</v>
      </c>
      <c r="D10604" t="s">
        <v>2528</v>
      </c>
      <c r="E10604">
        <v>1</v>
      </c>
      <c r="F10604" s="4">
        <v>0.7</v>
      </c>
      <c r="G10604" s="4">
        <f t="shared" si="165"/>
        <v>70</v>
      </c>
    </row>
    <row r="10605" spans="1:7" x14ac:dyDescent="0.2">
      <c r="A10605" t="s">
        <v>405</v>
      </c>
      <c r="B10605">
        <v>19</v>
      </c>
      <c r="C10605">
        <v>6</v>
      </c>
      <c r="D10605" t="s">
        <v>2529</v>
      </c>
      <c r="E10605">
        <v>0.5</v>
      </c>
      <c r="F10605" s="4">
        <v>0.7</v>
      </c>
      <c r="G10605" s="4">
        <f t="shared" si="165"/>
        <v>70</v>
      </c>
    </row>
    <row r="10606" spans="1:7" x14ac:dyDescent="0.2">
      <c r="A10606" t="s">
        <v>405</v>
      </c>
      <c r="B10606">
        <v>19</v>
      </c>
      <c r="C10606">
        <v>7</v>
      </c>
      <c r="D10606" t="s">
        <v>2530</v>
      </c>
      <c r="E10606">
        <v>0</v>
      </c>
      <c r="F10606" s="4">
        <v>0.7</v>
      </c>
      <c r="G10606" s="4">
        <f t="shared" si="165"/>
        <v>70</v>
      </c>
    </row>
    <row r="10607" spans="1:7" x14ac:dyDescent="0.2">
      <c r="A10607" t="s">
        <v>405</v>
      </c>
      <c r="B10607">
        <v>19</v>
      </c>
      <c r="C10607">
        <v>8</v>
      </c>
      <c r="D10607" t="s">
        <v>2528</v>
      </c>
      <c r="E10607">
        <v>1</v>
      </c>
      <c r="F10607" s="4">
        <v>0.7</v>
      </c>
      <c r="G10607" s="4">
        <f t="shared" si="165"/>
        <v>70</v>
      </c>
    </row>
    <row r="10608" spans="1:7" x14ac:dyDescent="0.2">
      <c r="A10608" t="s">
        <v>405</v>
      </c>
      <c r="B10608">
        <v>19</v>
      </c>
      <c r="C10608">
        <v>9</v>
      </c>
      <c r="D10608" t="s">
        <v>2528</v>
      </c>
      <c r="E10608">
        <v>1</v>
      </c>
      <c r="F10608" s="4">
        <v>0.7</v>
      </c>
      <c r="G10608" s="4">
        <f t="shared" si="165"/>
        <v>70</v>
      </c>
    </row>
    <row r="10609" spans="1:7" x14ac:dyDescent="0.2">
      <c r="A10609" t="s">
        <v>405</v>
      </c>
      <c r="B10609">
        <v>19</v>
      </c>
      <c r="C10609">
        <v>10</v>
      </c>
      <c r="D10609" t="s">
        <v>2528</v>
      </c>
      <c r="E10609">
        <v>1</v>
      </c>
      <c r="F10609" s="4">
        <v>0.7</v>
      </c>
      <c r="G10609" s="4">
        <f t="shared" si="165"/>
        <v>70</v>
      </c>
    </row>
    <row r="10610" spans="1:7" x14ac:dyDescent="0.2">
      <c r="A10610" t="s">
        <v>405</v>
      </c>
      <c r="B10610">
        <v>20</v>
      </c>
      <c r="C10610">
        <v>1</v>
      </c>
      <c r="D10610" t="s">
        <v>2528</v>
      </c>
      <c r="E10610">
        <v>1</v>
      </c>
      <c r="F10610" s="4">
        <v>0.59090909090909094</v>
      </c>
      <c r="G10610" s="4">
        <f t="shared" si="165"/>
        <v>59.090909090909093</v>
      </c>
    </row>
    <row r="10611" spans="1:7" x14ac:dyDescent="0.2">
      <c r="A10611" t="s">
        <v>405</v>
      </c>
      <c r="B10611">
        <v>20</v>
      </c>
      <c r="C10611">
        <v>2</v>
      </c>
      <c r="D10611" t="s">
        <v>2529</v>
      </c>
      <c r="E10611">
        <v>0.5</v>
      </c>
      <c r="F10611" s="4">
        <v>0.59090909090909094</v>
      </c>
      <c r="G10611" s="4">
        <f t="shared" si="165"/>
        <v>59.090909090909093</v>
      </c>
    </row>
    <row r="10612" spans="1:7" x14ac:dyDescent="0.2">
      <c r="A10612" t="s">
        <v>405</v>
      </c>
      <c r="B10612">
        <v>20</v>
      </c>
      <c r="C10612">
        <v>3</v>
      </c>
      <c r="D10612" t="s">
        <v>2528</v>
      </c>
      <c r="E10612">
        <v>1</v>
      </c>
      <c r="F10612" s="4">
        <v>0.59090909090909094</v>
      </c>
      <c r="G10612" s="4">
        <f t="shared" si="165"/>
        <v>59.090909090909093</v>
      </c>
    </row>
    <row r="10613" spans="1:7" x14ac:dyDescent="0.2">
      <c r="A10613" t="s">
        <v>405</v>
      </c>
      <c r="B10613">
        <v>20</v>
      </c>
      <c r="C10613">
        <v>4</v>
      </c>
      <c r="D10613" t="s">
        <v>2529</v>
      </c>
      <c r="E10613">
        <v>0.5</v>
      </c>
      <c r="F10613" s="4">
        <v>0.59090909090909094</v>
      </c>
      <c r="G10613" s="4">
        <f t="shared" si="165"/>
        <v>59.090909090909093</v>
      </c>
    </row>
    <row r="10614" spans="1:7" x14ac:dyDescent="0.2">
      <c r="A10614" t="s">
        <v>405</v>
      </c>
      <c r="B10614">
        <v>20</v>
      </c>
      <c r="C10614">
        <v>5</v>
      </c>
      <c r="D10614" t="s">
        <v>2528</v>
      </c>
      <c r="E10614">
        <v>1</v>
      </c>
      <c r="F10614" s="4">
        <v>0.59090909090909094</v>
      </c>
      <c r="G10614" s="4">
        <f t="shared" si="165"/>
        <v>59.090909090909093</v>
      </c>
    </row>
    <row r="10615" spans="1:7" x14ac:dyDescent="0.2">
      <c r="A10615" t="s">
        <v>405</v>
      </c>
      <c r="B10615">
        <v>20</v>
      </c>
      <c r="C10615">
        <v>6</v>
      </c>
      <c r="D10615" t="s">
        <v>2529</v>
      </c>
      <c r="E10615">
        <v>0.5</v>
      </c>
      <c r="F10615" s="4">
        <v>0.59090909090909094</v>
      </c>
      <c r="G10615" s="4">
        <f t="shared" si="165"/>
        <v>59.090909090909093</v>
      </c>
    </row>
    <row r="10616" spans="1:7" x14ac:dyDescent="0.2">
      <c r="A10616" t="s">
        <v>405</v>
      </c>
      <c r="B10616">
        <v>20</v>
      </c>
      <c r="C10616">
        <v>7</v>
      </c>
      <c r="D10616" t="s">
        <v>2529</v>
      </c>
      <c r="E10616">
        <v>0.5</v>
      </c>
      <c r="F10616" s="4">
        <v>0.59090909090909094</v>
      </c>
      <c r="G10616" s="4">
        <f t="shared" si="165"/>
        <v>59.090909090909093</v>
      </c>
    </row>
    <row r="10617" spans="1:7" x14ac:dyDescent="0.2">
      <c r="A10617" t="s">
        <v>405</v>
      </c>
      <c r="B10617">
        <v>20</v>
      </c>
      <c r="C10617">
        <v>8</v>
      </c>
      <c r="D10617" t="s">
        <v>2529</v>
      </c>
      <c r="E10617">
        <v>0.5</v>
      </c>
      <c r="F10617" s="4">
        <v>0.59090909090909094</v>
      </c>
      <c r="G10617" s="4">
        <f t="shared" si="165"/>
        <v>59.090909090909093</v>
      </c>
    </row>
    <row r="10618" spans="1:7" x14ac:dyDescent="0.2">
      <c r="A10618" t="s">
        <v>405</v>
      </c>
      <c r="B10618">
        <v>20</v>
      </c>
      <c r="C10618">
        <v>9</v>
      </c>
      <c r="D10618" t="s">
        <v>2530</v>
      </c>
      <c r="E10618">
        <v>0</v>
      </c>
      <c r="F10618" s="4">
        <v>0.59090909090909094</v>
      </c>
      <c r="G10618" s="4">
        <f t="shared" si="165"/>
        <v>59.090909090909093</v>
      </c>
    </row>
    <row r="10619" spans="1:7" x14ac:dyDescent="0.2">
      <c r="A10619" t="s">
        <v>405</v>
      </c>
      <c r="B10619">
        <v>20</v>
      </c>
      <c r="C10619">
        <v>10</v>
      </c>
      <c r="D10619" t="s">
        <v>2530</v>
      </c>
      <c r="E10619">
        <v>0</v>
      </c>
      <c r="F10619" s="4">
        <v>0.59090909090909094</v>
      </c>
      <c r="G10619" s="4">
        <f t="shared" si="165"/>
        <v>59.090909090909093</v>
      </c>
    </row>
    <row r="10620" spans="1:7" x14ac:dyDescent="0.2">
      <c r="A10620" t="s">
        <v>405</v>
      </c>
      <c r="B10620">
        <v>20</v>
      </c>
      <c r="C10620">
        <v>11</v>
      </c>
      <c r="D10620" t="s">
        <v>2528</v>
      </c>
      <c r="E10620">
        <v>1</v>
      </c>
      <c r="F10620" s="4">
        <v>0.59090909090909094</v>
      </c>
      <c r="G10620" s="4">
        <f t="shared" si="165"/>
        <v>59.090909090909093</v>
      </c>
    </row>
    <row r="10621" spans="1:7" x14ac:dyDescent="0.2">
      <c r="A10621" t="s">
        <v>405</v>
      </c>
      <c r="B10621">
        <v>21</v>
      </c>
      <c r="C10621">
        <v>1</v>
      </c>
      <c r="D10621" t="s">
        <v>2528</v>
      </c>
      <c r="E10621">
        <v>1</v>
      </c>
      <c r="F10621" s="4">
        <v>0.3125</v>
      </c>
      <c r="G10621" s="4">
        <f t="shared" si="165"/>
        <v>31.25</v>
      </c>
    </row>
    <row r="10622" spans="1:7" x14ac:dyDescent="0.2">
      <c r="A10622" t="s">
        <v>405</v>
      </c>
      <c r="B10622">
        <v>21</v>
      </c>
      <c r="C10622">
        <v>2</v>
      </c>
      <c r="D10622" t="s">
        <v>2529</v>
      </c>
      <c r="E10622">
        <v>0.5</v>
      </c>
      <c r="F10622" s="4">
        <v>0.3125</v>
      </c>
      <c r="G10622" s="4">
        <f t="shared" si="165"/>
        <v>31.25</v>
      </c>
    </row>
    <row r="10623" spans="1:7" x14ac:dyDescent="0.2">
      <c r="A10623" t="s">
        <v>405</v>
      </c>
      <c r="B10623">
        <v>21</v>
      </c>
      <c r="C10623">
        <v>3</v>
      </c>
      <c r="D10623" t="s">
        <v>2530</v>
      </c>
      <c r="E10623">
        <v>0</v>
      </c>
      <c r="F10623" s="4">
        <v>0.3125</v>
      </c>
      <c r="G10623" s="4">
        <f t="shared" si="165"/>
        <v>31.25</v>
      </c>
    </row>
    <row r="10624" spans="1:7" x14ac:dyDescent="0.2">
      <c r="A10624" t="s">
        <v>405</v>
      </c>
      <c r="B10624">
        <v>21</v>
      </c>
      <c r="C10624">
        <v>4</v>
      </c>
      <c r="D10624" t="s">
        <v>2530</v>
      </c>
      <c r="E10624">
        <v>0</v>
      </c>
      <c r="F10624" s="4">
        <v>0.3125</v>
      </c>
      <c r="G10624" s="4">
        <f t="shared" si="165"/>
        <v>31.25</v>
      </c>
    </row>
    <row r="10625" spans="1:7" x14ac:dyDescent="0.2">
      <c r="A10625" t="s">
        <v>405</v>
      </c>
      <c r="B10625">
        <v>21</v>
      </c>
      <c r="C10625">
        <v>5</v>
      </c>
      <c r="D10625" t="s">
        <v>2530</v>
      </c>
      <c r="E10625">
        <v>0</v>
      </c>
      <c r="F10625" s="4">
        <v>0.3125</v>
      </c>
      <c r="G10625" s="4">
        <f t="shared" si="165"/>
        <v>31.25</v>
      </c>
    </row>
    <row r="10626" spans="1:7" x14ac:dyDescent="0.2">
      <c r="A10626" t="s">
        <v>405</v>
      </c>
      <c r="B10626">
        <v>21</v>
      </c>
      <c r="C10626">
        <v>6</v>
      </c>
      <c r="D10626" t="s">
        <v>2529</v>
      </c>
      <c r="E10626">
        <v>0.5</v>
      </c>
      <c r="F10626" s="4">
        <v>0.3125</v>
      </c>
      <c r="G10626" s="4">
        <f t="shared" si="165"/>
        <v>31.25</v>
      </c>
    </row>
    <row r="10627" spans="1:7" x14ac:dyDescent="0.2">
      <c r="A10627" t="s">
        <v>405</v>
      </c>
      <c r="B10627">
        <v>21</v>
      </c>
      <c r="C10627">
        <v>7</v>
      </c>
      <c r="D10627" t="s">
        <v>2529</v>
      </c>
      <c r="E10627">
        <v>0.5</v>
      </c>
      <c r="F10627" s="4">
        <v>0.3125</v>
      </c>
      <c r="G10627" s="4">
        <f t="shared" ref="G10627:G10690" si="166">F10627*100</f>
        <v>31.25</v>
      </c>
    </row>
    <row r="10628" spans="1:7" x14ac:dyDescent="0.2">
      <c r="A10628" t="s">
        <v>405</v>
      </c>
      <c r="B10628">
        <v>21</v>
      </c>
      <c r="C10628">
        <v>8</v>
      </c>
      <c r="D10628" t="s">
        <v>2530</v>
      </c>
      <c r="E10628">
        <v>0</v>
      </c>
      <c r="F10628" s="4">
        <v>0.3125</v>
      </c>
      <c r="G10628" s="4">
        <f t="shared" si="166"/>
        <v>31.25</v>
      </c>
    </row>
    <row r="10629" spans="1:7" x14ac:dyDescent="0.2">
      <c r="A10629" t="s">
        <v>406</v>
      </c>
      <c r="B10629">
        <v>1</v>
      </c>
      <c r="C10629">
        <v>1</v>
      </c>
      <c r="D10629" t="s">
        <v>2528</v>
      </c>
      <c r="E10629">
        <v>1</v>
      </c>
      <c r="F10629" s="4">
        <v>0.6</v>
      </c>
      <c r="G10629" s="4">
        <f t="shared" si="166"/>
        <v>60</v>
      </c>
    </row>
    <row r="10630" spans="1:7" x14ac:dyDescent="0.2">
      <c r="A10630" t="s">
        <v>406</v>
      </c>
      <c r="B10630">
        <v>1</v>
      </c>
      <c r="C10630">
        <v>2</v>
      </c>
      <c r="D10630" t="s">
        <v>2529</v>
      </c>
      <c r="E10630">
        <v>0.5</v>
      </c>
      <c r="F10630" s="4">
        <v>0.6</v>
      </c>
      <c r="G10630" s="4">
        <f t="shared" si="166"/>
        <v>60</v>
      </c>
    </row>
    <row r="10631" spans="1:7" x14ac:dyDescent="0.2">
      <c r="A10631" t="s">
        <v>406</v>
      </c>
      <c r="B10631">
        <v>1</v>
      </c>
      <c r="C10631">
        <v>3</v>
      </c>
      <c r="D10631" t="s">
        <v>2530</v>
      </c>
      <c r="E10631">
        <v>0</v>
      </c>
      <c r="F10631" s="4">
        <v>0.6</v>
      </c>
      <c r="G10631" s="4">
        <f t="shared" si="166"/>
        <v>60</v>
      </c>
    </row>
    <row r="10632" spans="1:7" x14ac:dyDescent="0.2">
      <c r="A10632" t="s">
        <v>406</v>
      </c>
      <c r="B10632">
        <v>1</v>
      </c>
      <c r="C10632">
        <v>4</v>
      </c>
      <c r="D10632" t="s">
        <v>2528</v>
      </c>
      <c r="E10632">
        <v>1</v>
      </c>
      <c r="F10632" s="4">
        <v>0.6</v>
      </c>
      <c r="G10632" s="4">
        <f t="shared" si="166"/>
        <v>60</v>
      </c>
    </row>
    <row r="10633" spans="1:7" x14ac:dyDescent="0.2">
      <c r="A10633" t="s">
        <v>406</v>
      </c>
      <c r="B10633">
        <v>1</v>
      </c>
      <c r="C10633">
        <v>5</v>
      </c>
      <c r="D10633" t="s">
        <v>2530</v>
      </c>
      <c r="E10633">
        <v>0</v>
      </c>
      <c r="F10633" s="4">
        <v>0.6</v>
      </c>
      <c r="G10633" s="4">
        <f t="shared" si="166"/>
        <v>60</v>
      </c>
    </row>
    <row r="10634" spans="1:7" x14ac:dyDescent="0.2">
      <c r="A10634" t="s">
        <v>406</v>
      </c>
      <c r="B10634">
        <v>1</v>
      </c>
      <c r="C10634">
        <v>6</v>
      </c>
      <c r="D10634" t="s">
        <v>2528</v>
      </c>
      <c r="E10634">
        <v>1</v>
      </c>
      <c r="F10634" s="4">
        <v>0.6</v>
      </c>
      <c r="G10634" s="4">
        <f t="shared" si="166"/>
        <v>60</v>
      </c>
    </row>
    <row r="10635" spans="1:7" x14ac:dyDescent="0.2">
      <c r="A10635" t="s">
        <v>406</v>
      </c>
      <c r="B10635">
        <v>1</v>
      </c>
      <c r="C10635">
        <v>7</v>
      </c>
      <c r="D10635" t="s">
        <v>2529</v>
      </c>
      <c r="E10635">
        <v>0.5</v>
      </c>
      <c r="F10635" s="4">
        <v>0.6</v>
      </c>
      <c r="G10635" s="4">
        <f t="shared" si="166"/>
        <v>60</v>
      </c>
    </row>
    <row r="10636" spans="1:7" x14ac:dyDescent="0.2">
      <c r="A10636" t="s">
        <v>406</v>
      </c>
      <c r="B10636">
        <v>1</v>
      </c>
      <c r="C10636">
        <v>8</v>
      </c>
      <c r="D10636" t="s">
        <v>2528</v>
      </c>
      <c r="E10636">
        <v>1</v>
      </c>
      <c r="F10636" s="4">
        <v>0.6</v>
      </c>
      <c r="G10636" s="4">
        <f t="shared" si="166"/>
        <v>60</v>
      </c>
    </row>
    <row r="10637" spans="1:7" x14ac:dyDescent="0.2">
      <c r="A10637" t="s">
        <v>406</v>
      </c>
      <c r="B10637">
        <v>1</v>
      </c>
      <c r="C10637">
        <v>9</v>
      </c>
      <c r="D10637" t="s">
        <v>2530</v>
      </c>
      <c r="E10637">
        <v>0</v>
      </c>
      <c r="F10637" s="4">
        <v>0.6</v>
      </c>
      <c r="G10637" s="4">
        <f t="shared" si="166"/>
        <v>60</v>
      </c>
    </row>
    <row r="10638" spans="1:7" x14ac:dyDescent="0.2">
      <c r="A10638" t="s">
        <v>406</v>
      </c>
      <c r="B10638">
        <v>1</v>
      </c>
      <c r="C10638">
        <v>10</v>
      </c>
      <c r="D10638" t="s">
        <v>2528</v>
      </c>
      <c r="E10638">
        <v>1</v>
      </c>
      <c r="F10638" s="4">
        <v>0.6</v>
      </c>
      <c r="G10638" s="4">
        <f t="shared" si="166"/>
        <v>60</v>
      </c>
    </row>
    <row r="10639" spans="1:7" x14ac:dyDescent="0.2">
      <c r="A10639" t="s">
        <v>406</v>
      </c>
      <c r="B10639">
        <v>2</v>
      </c>
      <c r="C10639">
        <v>1</v>
      </c>
      <c r="D10639" t="s">
        <v>2529</v>
      </c>
      <c r="E10639">
        <v>0.5</v>
      </c>
      <c r="F10639" s="4">
        <v>0.40909090909090912</v>
      </c>
      <c r="G10639" s="4">
        <f t="shared" si="166"/>
        <v>40.909090909090914</v>
      </c>
    </row>
    <row r="10640" spans="1:7" x14ac:dyDescent="0.2">
      <c r="A10640" t="s">
        <v>406</v>
      </c>
      <c r="B10640">
        <v>2</v>
      </c>
      <c r="C10640">
        <v>2</v>
      </c>
      <c r="D10640" t="s">
        <v>2529</v>
      </c>
      <c r="E10640">
        <v>0.5</v>
      </c>
      <c r="F10640" s="4">
        <v>0.40909090909090912</v>
      </c>
      <c r="G10640" s="4">
        <f t="shared" si="166"/>
        <v>40.909090909090914</v>
      </c>
    </row>
    <row r="10641" spans="1:7" x14ac:dyDescent="0.2">
      <c r="A10641" t="s">
        <v>406</v>
      </c>
      <c r="B10641">
        <v>2</v>
      </c>
      <c r="C10641">
        <v>3</v>
      </c>
      <c r="D10641" t="s">
        <v>2530</v>
      </c>
      <c r="E10641">
        <v>0</v>
      </c>
      <c r="F10641" s="4">
        <v>0.40909090909090912</v>
      </c>
      <c r="G10641" s="4">
        <f t="shared" si="166"/>
        <v>40.909090909090914</v>
      </c>
    </row>
    <row r="10642" spans="1:7" x14ac:dyDescent="0.2">
      <c r="A10642" t="s">
        <v>406</v>
      </c>
      <c r="B10642">
        <v>2</v>
      </c>
      <c r="C10642">
        <v>4</v>
      </c>
      <c r="D10642" t="s">
        <v>2529</v>
      </c>
      <c r="E10642">
        <v>0.5</v>
      </c>
      <c r="F10642" s="4">
        <v>0.40909090909090912</v>
      </c>
      <c r="G10642" s="4">
        <f t="shared" si="166"/>
        <v>40.909090909090914</v>
      </c>
    </row>
    <row r="10643" spans="1:7" x14ac:dyDescent="0.2">
      <c r="A10643" t="s">
        <v>406</v>
      </c>
      <c r="B10643">
        <v>2</v>
      </c>
      <c r="C10643">
        <v>5</v>
      </c>
      <c r="D10643" t="s">
        <v>2528</v>
      </c>
      <c r="E10643">
        <v>1</v>
      </c>
      <c r="F10643" s="4">
        <v>0.40909090909090912</v>
      </c>
      <c r="G10643" s="4">
        <f t="shared" si="166"/>
        <v>40.909090909090914</v>
      </c>
    </row>
    <row r="10644" spans="1:7" x14ac:dyDescent="0.2">
      <c r="A10644" t="s">
        <v>406</v>
      </c>
      <c r="B10644">
        <v>2</v>
      </c>
      <c r="C10644">
        <v>6</v>
      </c>
      <c r="D10644" t="s">
        <v>2530</v>
      </c>
      <c r="E10644">
        <v>0</v>
      </c>
      <c r="F10644" s="4">
        <v>0.40909090909090912</v>
      </c>
      <c r="G10644" s="4">
        <f t="shared" si="166"/>
        <v>40.909090909090914</v>
      </c>
    </row>
    <row r="10645" spans="1:7" x14ac:dyDescent="0.2">
      <c r="A10645" t="s">
        <v>406</v>
      </c>
      <c r="B10645">
        <v>2</v>
      </c>
      <c r="C10645">
        <v>7</v>
      </c>
      <c r="D10645" t="s">
        <v>2528</v>
      </c>
      <c r="E10645">
        <v>1</v>
      </c>
      <c r="F10645" s="4">
        <v>0.40909090909090912</v>
      </c>
      <c r="G10645" s="4">
        <f t="shared" si="166"/>
        <v>40.909090909090914</v>
      </c>
    </row>
    <row r="10646" spans="1:7" x14ac:dyDescent="0.2">
      <c r="A10646" t="s">
        <v>406</v>
      </c>
      <c r="B10646">
        <v>2</v>
      </c>
      <c r="C10646">
        <v>8</v>
      </c>
      <c r="D10646" t="s">
        <v>2530</v>
      </c>
      <c r="E10646">
        <v>0</v>
      </c>
      <c r="F10646" s="4">
        <v>0.40909090909090912</v>
      </c>
      <c r="G10646" s="4">
        <f t="shared" si="166"/>
        <v>40.909090909090914</v>
      </c>
    </row>
    <row r="10647" spans="1:7" x14ac:dyDescent="0.2">
      <c r="A10647" t="s">
        <v>406</v>
      </c>
      <c r="B10647">
        <v>2</v>
      </c>
      <c r="C10647">
        <v>9</v>
      </c>
      <c r="D10647" t="s">
        <v>2528</v>
      </c>
      <c r="E10647">
        <v>1</v>
      </c>
      <c r="F10647" s="4">
        <v>0.40909090909090912</v>
      </c>
      <c r="G10647" s="4">
        <f t="shared" si="166"/>
        <v>40.909090909090914</v>
      </c>
    </row>
    <row r="10648" spans="1:7" x14ac:dyDescent="0.2">
      <c r="A10648" t="s">
        <v>406</v>
      </c>
      <c r="B10648">
        <v>2</v>
      </c>
      <c r="C10648">
        <v>10</v>
      </c>
      <c r="D10648" t="s">
        <v>2530</v>
      </c>
      <c r="E10648">
        <v>0</v>
      </c>
      <c r="F10648" s="4">
        <v>0.40909090909090912</v>
      </c>
      <c r="G10648" s="4">
        <f t="shared" si="166"/>
        <v>40.909090909090914</v>
      </c>
    </row>
    <row r="10649" spans="1:7" x14ac:dyDescent="0.2">
      <c r="A10649" t="s">
        <v>406</v>
      </c>
      <c r="B10649">
        <v>2</v>
      </c>
      <c r="C10649">
        <v>11</v>
      </c>
      <c r="D10649" t="s">
        <v>2530</v>
      </c>
      <c r="E10649">
        <v>0</v>
      </c>
      <c r="F10649" s="4">
        <v>0.40909090909090912</v>
      </c>
      <c r="G10649" s="4">
        <f t="shared" si="166"/>
        <v>40.909090909090914</v>
      </c>
    </row>
    <row r="10650" spans="1:7" x14ac:dyDescent="0.2">
      <c r="A10650" t="s">
        <v>406</v>
      </c>
      <c r="B10650">
        <v>3</v>
      </c>
      <c r="C10650">
        <v>1</v>
      </c>
      <c r="D10650" t="s">
        <v>2530</v>
      </c>
      <c r="E10650">
        <v>0</v>
      </c>
      <c r="F10650" s="4">
        <v>0.44444444444444442</v>
      </c>
      <c r="G10650" s="4">
        <f t="shared" si="166"/>
        <v>44.444444444444443</v>
      </c>
    </row>
    <row r="10651" spans="1:7" x14ac:dyDescent="0.2">
      <c r="A10651" t="s">
        <v>406</v>
      </c>
      <c r="B10651">
        <v>3</v>
      </c>
      <c r="C10651">
        <v>2</v>
      </c>
      <c r="D10651" t="s">
        <v>2530</v>
      </c>
      <c r="E10651">
        <v>0</v>
      </c>
      <c r="F10651" s="4">
        <v>0.44444444444444442</v>
      </c>
      <c r="G10651" s="4">
        <f t="shared" si="166"/>
        <v>44.444444444444443</v>
      </c>
    </row>
    <row r="10652" spans="1:7" x14ac:dyDescent="0.2">
      <c r="A10652" t="s">
        <v>406</v>
      </c>
      <c r="B10652">
        <v>3</v>
      </c>
      <c r="C10652">
        <v>3</v>
      </c>
      <c r="D10652" t="s">
        <v>2530</v>
      </c>
      <c r="E10652">
        <v>0</v>
      </c>
      <c r="F10652" s="4">
        <v>0.44444444444444442</v>
      </c>
      <c r="G10652" s="4">
        <f t="shared" si="166"/>
        <v>44.444444444444443</v>
      </c>
    </row>
    <row r="10653" spans="1:7" x14ac:dyDescent="0.2">
      <c r="A10653" t="s">
        <v>406</v>
      </c>
      <c r="B10653">
        <v>3</v>
      </c>
      <c r="C10653">
        <v>4</v>
      </c>
      <c r="D10653" t="s">
        <v>2530</v>
      </c>
      <c r="E10653">
        <v>0</v>
      </c>
      <c r="F10653" s="4">
        <v>0.44444444444444442</v>
      </c>
      <c r="G10653" s="4">
        <f t="shared" si="166"/>
        <v>44.444444444444443</v>
      </c>
    </row>
    <row r="10654" spans="1:7" x14ac:dyDescent="0.2">
      <c r="A10654" t="s">
        <v>406</v>
      </c>
      <c r="B10654">
        <v>3</v>
      </c>
      <c r="C10654">
        <v>5</v>
      </c>
      <c r="D10654" t="s">
        <v>2528</v>
      </c>
      <c r="E10654">
        <v>1</v>
      </c>
      <c r="F10654" s="4">
        <v>0.44444444444444442</v>
      </c>
      <c r="G10654" s="4">
        <f t="shared" si="166"/>
        <v>44.444444444444443</v>
      </c>
    </row>
    <row r="10655" spans="1:7" x14ac:dyDescent="0.2">
      <c r="A10655" t="s">
        <v>406</v>
      </c>
      <c r="B10655">
        <v>3</v>
      </c>
      <c r="C10655">
        <v>6</v>
      </c>
      <c r="D10655" t="s">
        <v>2528</v>
      </c>
      <c r="E10655">
        <v>1</v>
      </c>
      <c r="F10655" s="4">
        <v>0.44444444444444442</v>
      </c>
      <c r="G10655" s="4">
        <f t="shared" si="166"/>
        <v>44.444444444444443</v>
      </c>
    </row>
    <row r="10656" spans="1:7" x14ac:dyDescent="0.2">
      <c r="A10656" t="s">
        <v>406</v>
      </c>
      <c r="B10656">
        <v>3</v>
      </c>
      <c r="C10656">
        <v>7</v>
      </c>
      <c r="D10656" t="s">
        <v>2528</v>
      </c>
      <c r="E10656">
        <v>1</v>
      </c>
      <c r="F10656" s="4">
        <v>0.44444444444444442</v>
      </c>
      <c r="G10656" s="4">
        <f t="shared" si="166"/>
        <v>44.444444444444443</v>
      </c>
    </row>
    <row r="10657" spans="1:7" x14ac:dyDescent="0.2">
      <c r="A10657" t="s">
        <v>406</v>
      </c>
      <c r="B10657">
        <v>3</v>
      </c>
      <c r="C10657">
        <v>8</v>
      </c>
      <c r="D10657" t="s">
        <v>2528</v>
      </c>
      <c r="E10657">
        <v>1</v>
      </c>
      <c r="F10657" s="4">
        <v>0.44444444444444442</v>
      </c>
      <c r="G10657" s="4">
        <f t="shared" si="166"/>
        <v>44.444444444444443</v>
      </c>
    </row>
    <row r="10658" spans="1:7" x14ac:dyDescent="0.2">
      <c r="A10658" t="s">
        <v>406</v>
      </c>
      <c r="B10658">
        <v>3</v>
      </c>
      <c r="C10658">
        <v>9</v>
      </c>
      <c r="D10658" t="s">
        <v>2530</v>
      </c>
      <c r="E10658">
        <v>0</v>
      </c>
      <c r="F10658" s="4">
        <v>0.44444444444444442</v>
      </c>
      <c r="G10658" s="4">
        <f t="shared" si="166"/>
        <v>44.444444444444443</v>
      </c>
    </row>
    <row r="10659" spans="1:7" x14ac:dyDescent="0.2">
      <c r="A10659" t="s">
        <v>407</v>
      </c>
      <c r="B10659">
        <v>10</v>
      </c>
      <c r="C10659">
        <v>1</v>
      </c>
      <c r="D10659" t="s">
        <v>2528</v>
      </c>
      <c r="E10659">
        <v>1</v>
      </c>
      <c r="F10659" s="4">
        <v>0.77777777777777779</v>
      </c>
      <c r="G10659" s="4">
        <f t="shared" si="166"/>
        <v>77.777777777777786</v>
      </c>
    </row>
    <row r="10660" spans="1:7" x14ac:dyDescent="0.2">
      <c r="A10660" t="s">
        <v>407</v>
      </c>
      <c r="B10660">
        <v>10</v>
      </c>
      <c r="C10660">
        <v>2</v>
      </c>
      <c r="D10660" t="s">
        <v>2529</v>
      </c>
      <c r="E10660">
        <v>0.5</v>
      </c>
      <c r="F10660" s="4">
        <v>0.77777777777777779</v>
      </c>
      <c r="G10660" s="4">
        <f t="shared" si="166"/>
        <v>77.777777777777786</v>
      </c>
    </row>
    <row r="10661" spans="1:7" x14ac:dyDescent="0.2">
      <c r="A10661" t="s">
        <v>407</v>
      </c>
      <c r="B10661">
        <v>10</v>
      </c>
      <c r="C10661">
        <v>3</v>
      </c>
      <c r="D10661" t="s">
        <v>2528</v>
      </c>
      <c r="E10661">
        <v>1</v>
      </c>
      <c r="F10661" s="4">
        <v>0.77777777777777779</v>
      </c>
      <c r="G10661" s="4">
        <f t="shared" si="166"/>
        <v>77.777777777777786</v>
      </c>
    </row>
    <row r="10662" spans="1:7" x14ac:dyDescent="0.2">
      <c r="A10662" t="s">
        <v>407</v>
      </c>
      <c r="B10662">
        <v>10</v>
      </c>
      <c r="C10662">
        <v>4</v>
      </c>
      <c r="D10662" t="s">
        <v>2529</v>
      </c>
      <c r="E10662">
        <v>0.5</v>
      </c>
      <c r="F10662" s="4">
        <v>0.77777777777777779</v>
      </c>
      <c r="G10662" s="4">
        <f t="shared" si="166"/>
        <v>77.777777777777786</v>
      </c>
    </row>
    <row r="10663" spans="1:7" x14ac:dyDescent="0.2">
      <c r="A10663" t="s">
        <v>407</v>
      </c>
      <c r="B10663">
        <v>10</v>
      </c>
      <c r="C10663">
        <v>5</v>
      </c>
      <c r="D10663" t="s">
        <v>2528</v>
      </c>
      <c r="E10663">
        <v>1</v>
      </c>
      <c r="F10663" s="4">
        <v>0.77777777777777779</v>
      </c>
      <c r="G10663" s="4">
        <f t="shared" si="166"/>
        <v>77.777777777777786</v>
      </c>
    </row>
    <row r="10664" spans="1:7" x14ac:dyDescent="0.2">
      <c r="A10664" t="s">
        <v>407</v>
      </c>
      <c r="B10664">
        <v>10</v>
      </c>
      <c r="C10664">
        <v>6</v>
      </c>
      <c r="D10664" t="s">
        <v>2528</v>
      </c>
      <c r="E10664">
        <v>1</v>
      </c>
      <c r="F10664" s="4">
        <v>0.77777777777777779</v>
      </c>
      <c r="G10664" s="4">
        <f t="shared" si="166"/>
        <v>77.777777777777786</v>
      </c>
    </row>
    <row r="10665" spans="1:7" x14ac:dyDescent="0.2">
      <c r="A10665" t="s">
        <v>407</v>
      </c>
      <c r="B10665">
        <v>10</v>
      </c>
      <c r="C10665">
        <v>7</v>
      </c>
      <c r="D10665" t="s">
        <v>2529</v>
      </c>
      <c r="E10665">
        <v>0.5</v>
      </c>
      <c r="F10665" s="4">
        <v>0.77777777777777779</v>
      </c>
      <c r="G10665" s="4">
        <f t="shared" si="166"/>
        <v>77.777777777777786</v>
      </c>
    </row>
    <row r="10666" spans="1:7" x14ac:dyDescent="0.2">
      <c r="A10666" t="s">
        <v>407</v>
      </c>
      <c r="B10666">
        <v>10</v>
      </c>
      <c r="C10666">
        <v>8</v>
      </c>
      <c r="D10666" t="s">
        <v>2529</v>
      </c>
      <c r="E10666">
        <v>0.5</v>
      </c>
      <c r="F10666" s="4">
        <v>0.77777777777777779</v>
      </c>
      <c r="G10666" s="4">
        <f t="shared" si="166"/>
        <v>77.777777777777786</v>
      </c>
    </row>
    <row r="10667" spans="1:7" x14ac:dyDescent="0.2">
      <c r="A10667" t="s">
        <v>407</v>
      </c>
      <c r="B10667">
        <v>10</v>
      </c>
      <c r="C10667">
        <v>9</v>
      </c>
      <c r="D10667" t="s">
        <v>2528</v>
      </c>
      <c r="E10667">
        <v>1</v>
      </c>
      <c r="F10667" s="4">
        <v>0.77777777777777779</v>
      </c>
      <c r="G10667" s="4">
        <f t="shared" si="166"/>
        <v>77.777777777777786</v>
      </c>
    </row>
    <row r="10668" spans="1:7" x14ac:dyDescent="0.2">
      <c r="A10668" t="s">
        <v>407</v>
      </c>
      <c r="B10668">
        <v>11</v>
      </c>
      <c r="C10668">
        <v>1</v>
      </c>
      <c r="D10668" t="s">
        <v>2530</v>
      </c>
      <c r="E10668">
        <v>0</v>
      </c>
      <c r="F10668" s="4">
        <v>0.5</v>
      </c>
      <c r="G10668" s="4">
        <f t="shared" si="166"/>
        <v>50</v>
      </c>
    </row>
    <row r="10669" spans="1:7" x14ac:dyDescent="0.2">
      <c r="A10669" t="s">
        <v>407</v>
      </c>
      <c r="B10669">
        <v>11</v>
      </c>
      <c r="C10669">
        <v>2</v>
      </c>
      <c r="D10669" t="s">
        <v>2530</v>
      </c>
      <c r="E10669">
        <v>0</v>
      </c>
      <c r="F10669" s="4">
        <v>0.5</v>
      </c>
      <c r="G10669" s="4">
        <f t="shared" si="166"/>
        <v>50</v>
      </c>
    </row>
    <row r="10670" spans="1:7" x14ac:dyDescent="0.2">
      <c r="A10670" t="s">
        <v>407</v>
      </c>
      <c r="B10670">
        <v>11</v>
      </c>
      <c r="C10670">
        <v>3</v>
      </c>
      <c r="D10670" t="s">
        <v>2528</v>
      </c>
      <c r="E10670">
        <v>1</v>
      </c>
      <c r="F10670" s="4">
        <v>0.5</v>
      </c>
      <c r="G10670" s="4">
        <f t="shared" si="166"/>
        <v>50</v>
      </c>
    </row>
    <row r="10671" spans="1:7" x14ac:dyDescent="0.2">
      <c r="A10671" t="s">
        <v>407</v>
      </c>
      <c r="B10671">
        <v>11</v>
      </c>
      <c r="C10671">
        <v>4</v>
      </c>
      <c r="D10671" t="s">
        <v>2528</v>
      </c>
      <c r="E10671">
        <v>1</v>
      </c>
      <c r="F10671" s="4">
        <v>0.5</v>
      </c>
      <c r="G10671" s="4">
        <f t="shared" si="166"/>
        <v>50</v>
      </c>
    </row>
    <row r="10672" spans="1:7" x14ac:dyDescent="0.2">
      <c r="A10672" t="s">
        <v>407</v>
      </c>
      <c r="B10672">
        <v>11</v>
      </c>
      <c r="C10672">
        <v>5</v>
      </c>
      <c r="D10672" t="s">
        <v>2529</v>
      </c>
      <c r="E10672">
        <v>0.5</v>
      </c>
      <c r="F10672" s="4">
        <v>0.5</v>
      </c>
      <c r="G10672" s="4">
        <f t="shared" si="166"/>
        <v>50</v>
      </c>
    </row>
    <row r="10673" spans="1:7" x14ac:dyDescent="0.2">
      <c r="A10673" t="s">
        <v>407</v>
      </c>
      <c r="B10673">
        <v>11</v>
      </c>
      <c r="C10673">
        <v>6</v>
      </c>
      <c r="D10673" t="s">
        <v>2530</v>
      </c>
      <c r="E10673">
        <v>0</v>
      </c>
      <c r="F10673" s="4">
        <v>0.5</v>
      </c>
      <c r="G10673" s="4">
        <f t="shared" si="166"/>
        <v>50</v>
      </c>
    </row>
    <row r="10674" spans="1:7" x14ac:dyDescent="0.2">
      <c r="A10674" t="s">
        <v>407</v>
      </c>
      <c r="B10674">
        <v>11</v>
      </c>
      <c r="C10674">
        <v>7</v>
      </c>
      <c r="D10674" t="s">
        <v>2529</v>
      </c>
      <c r="E10674">
        <v>0.5</v>
      </c>
      <c r="F10674" s="4">
        <v>0.5</v>
      </c>
      <c r="G10674" s="4">
        <f t="shared" si="166"/>
        <v>50</v>
      </c>
    </row>
    <row r="10675" spans="1:7" x14ac:dyDescent="0.2">
      <c r="A10675" t="s">
        <v>407</v>
      </c>
      <c r="B10675">
        <v>11</v>
      </c>
      <c r="C10675">
        <v>8</v>
      </c>
      <c r="D10675" t="s">
        <v>2528</v>
      </c>
      <c r="E10675">
        <v>1</v>
      </c>
      <c r="F10675" s="4">
        <v>0.5</v>
      </c>
      <c r="G10675" s="4">
        <f t="shared" si="166"/>
        <v>50</v>
      </c>
    </row>
    <row r="10676" spans="1:7" x14ac:dyDescent="0.2">
      <c r="A10676" t="s">
        <v>407</v>
      </c>
      <c r="B10676">
        <v>11</v>
      </c>
      <c r="C10676">
        <v>9</v>
      </c>
      <c r="D10676" t="s">
        <v>2529</v>
      </c>
      <c r="E10676">
        <v>0.5</v>
      </c>
      <c r="F10676" s="4">
        <v>0.5</v>
      </c>
      <c r="G10676" s="4">
        <f t="shared" si="166"/>
        <v>50</v>
      </c>
    </row>
    <row r="10677" spans="1:7" x14ac:dyDescent="0.2">
      <c r="A10677" t="s">
        <v>407</v>
      </c>
      <c r="B10677">
        <v>11</v>
      </c>
      <c r="C10677">
        <v>10</v>
      </c>
      <c r="D10677" t="s">
        <v>2530</v>
      </c>
      <c r="E10677">
        <v>0</v>
      </c>
      <c r="F10677" s="4">
        <v>0.5</v>
      </c>
      <c r="G10677" s="4">
        <f t="shared" si="166"/>
        <v>50</v>
      </c>
    </row>
    <row r="10678" spans="1:7" x14ac:dyDescent="0.2">
      <c r="A10678" t="s">
        <v>407</v>
      </c>
      <c r="B10678">
        <v>11</v>
      </c>
      <c r="C10678">
        <v>11</v>
      </c>
      <c r="D10678" t="s">
        <v>2528</v>
      </c>
      <c r="E10678">
        <v>1</v>
      </c>
      <c r="F10678" s="4">
        <v>0.5</v>
      </c>
      <c r="G10678" s="4">
        <f t="shared" si="166"/>
        <v>50</v>
      </c>
    </row>
    <row r="10679" spans="1:7" x14ac:dyDescent="0.2">
      <c r="A10679" t="s">
        <v>407</v>
      </c>
      <c r="B10679">
        <v>12</v>
      </c>
      <c r="C10679">
        <v>1</v>
      </c>
      <c r="D10679" t="s">
        <v>2528</v>
      </c>
      <c r="E10679">
        <v>1</v>
      </c>
      <c r="F10679" s="4">
        <v>0.54545454545454541</v>
      </c>
      <c r="G10679" s="4">
        <f t="shared" si="166"/>
        <v>54.54545454545454</v>
      </c>
    </row>
    <row r="10680" spans="1:7" x14ac:dyDescent="0.2">
      <c r="A10680" t="s">
        <v>407</v>
      </c>
      <c r="B10680">
        <v>12</v>
      </c>
      <c r="C10680">
        <v>2</v>
      </c>
      <c r="D10680" t="s">
        <v>2528</v>
      </c>
      <c r="E10680">
        <v>1</v>
      </c>
      <c r="F10680" s="4">
        <v>0.54545454545454541</v>
      </c>
      <c r="G10680" s="4">
        <f t="shared" si="166"/>
        <v>54.54545454545454</v>
      </c>
    </row>
    <row r="10681" spans="1:7" x14ac:dyDescent="0.2">
      <c r="A10681" t="s">
        <v>407</v>
      </c>
      <c r="B10681">
        <v>12</v>
      </c>
      <c r="C10681">
        <v>3</v>
      </c>
      <c r="D10681" t="s">
        <v>2530</v>
      </c>
      <c r="E10681">
        <v>0</v>
      </c>
      <c r="F10681" s="4">
        <v>0.54545454545454541</v>
      </c>
      <c r="G10681" s="4">
        <f t="shared" si="166"/>
        <v>54.54545454545454</v>
      </c>
    </row>
    <row r="10682" spans="1:7" x14ac:dyDescent="0.2">
      <c r="A10682" t="s">
        <v>407</v>
      </c>
      <c r="B10682">
        <v>12</v>
      </c>
      <c r="C10682">
        <v>4</v>
      </c>
      <c r="D10682" t="s">
        <v>2530</v>
      </c>
      <c r="E10682">
        <v>0</v>
      </c>
      <c r="F10682" s="4">
        <v>0.54545454545454541</v>
      </c>
      <c r="G10682" s="4">
        <f t="shared" si="166"/>
        <v>54.54545454545454</v>
      </c>
    </row>
    <row r="10683" spans="1:7" x14ac:dyDescent="0.2">
      <c r="A10683" t="s">
        <v>407</v>
      </c>
      <c r="B10683">
        <v>12</v>
      </c>
      <c r="C10683">
        <v>5</v>
      </c>
      <c r="D10683" t="s">
        <v>2528</v>
      </c>
      <c r="E10683">
        <v>1</v>
      </c>
      <c r="F10683" s="4">
        <v>0.54545454545454541</v>
      </c>
      <c r="G10683" s="4">
        <f t="shared" si="166"/>
        <v>54.54545454545454</v>
      </c>
    </row>
    <row r="10684" spans="1:7" x14ac:dyDescent="0.2">
      <c r="A10684" t="s">
        <v>407</v>
      </c>
      <c r="B10684">
        <v>12</v>
      </c>
      <c r="C10684">
        <v>6</v>
      </c>
      <c r="D10684" t="s">
        <v>2530</v>
      </c>
      <c r="E10684">
        <v>0</v>
      </c>
      <c r="F10684" s="4">
        <v>0.54545454545454541</v>
      </c>
      <c r="G10684" s="4">
        <f t="shared" si="166"/>
        <v>54.54545454545454</v>
      </c>
    </row>
    <row r="10685" spans="1:7" x14ac:dyDescent="0.2">
      <c r="A10685" t="s">
        <v>407</v>
      </c>
      <c r="B10685">
        <v>12</v>
      </c>
      <c r="C10685">
        <v>7</v>
      </c>
      <c r="D10685" t="s">
        <v>2529</v>
      </c>
      <c r="E10685">
        <v>0.5</v>
      </c>
      <c r="F10685" s="4">
        <v>0.54545454545454541</v>
      </c>
      <c r="G10685" s="4">
        <f t="shared" si="166"/>
        <v>54.54545454545454</v>
      </c>
    </row>
    <row r="10686" spans="1:7" x14ac:dyDescent="0.2">
      <c r="A10686" t="s">
        <v>407</v>
      </c>
      <c r="B10686">
        <v>12</v>
      </c>
      <c r="C10686">
        <v>8</v>
      </c>
      <c r="D10686" t="s">
        <v>2528</v>
      </c>
      <c r="E10686">
        <v>1</v>
      </c>
      <c r="F10686" s="4">
        <v>0.54545454545454541</v>
      </c>
      <c r="G10686" s="4">
        <f t="shared" si="166"/>
        <v>54.54545454545454</v>
      </c>
    </row>
    <row r="10687" spans="1:7" x14ac:dyDescent="0.2">
      <c r="A10687" t="s">
        <v>407</v>
      </c>
      <c r="B10687">
        <v>12</v>
      </c>
      <c r="C10687">
        <v>9</v>
      </c>
      <c r="D10687" t="s">
        <v>2529</v>
      </c>
      <c r="E10687">
        <v>0.5</v>
      </c>
      <c r="F10687" s="4">
        <v>0.54545454545454541</v>
      </c>
      <c r="G10687" s="4">
        <f t="shared" si="166"/>
        <v>54.54545454545454</v>
      </c>
    </row>
    <row r="10688" spans="1:7" x14ac:dyDescent="0.2">
      <c r="A10688" t="s">
        <v>407</v>
      </c>
      <c r="B10688">
        <v>12</v>
      </c>
      <c r="C10688">
        <v>10</v>
      </c>
      <c r="D10688" t="s">
        <v>2530</v>
      </c>
      <c r="E10688">
        <v>0</v>
      </c>
      <c r="F10688" s="4">
        <v>0.54545454545454541</v>
      </c>
      <c r="G10688" s="4">
        <f t="shared" si="166"/>
        <v>54.54545454545454</v>
      </c>
    </row>
    <row r="10689" spans="1:7" x14ac:dyDescent="0.2">
      <c r="A10689" t="s">
        <v>407</v>
      </c>
      <c r="B10689">
        <v>12</v>
      </c>
      <c r="C10689">
        <v>11</v>
      </c>
      <c r="D10689" t="s">
        <v>2528</v>
      </c>
      <c r="E10689">
        <v>1</v>
      </c>
      <c r="F10689" s="4">
        <v>0.54545454545454541</v>
      </c>
      <c r="G10689" s="4">
        <f t="shared" si="166"/>
        <v>54.54545454545454</v>
      </c>
    </row>
    <row r="10690" spans="1:7" x14ac:dyDescent="0.2">
      <c r="A10690" t="s">
        <v>408</v>
      </c>
      <c r="B10690">
        <v>4</v>
      </c>
      <c r="C10690">
        <v>1</v>
      </c>
      <c r="D10690" t="s">
        <v>2528</v>
      </c>
      <c r="E10690">
        <v>1</v>
      </c>
      <c r="F10690" s="4">
        <v>0.5625</v>
      </c>
      <c r="G10690" s="4">
        <f t="shared" si="166"/>
        <v>56.25</v>
      </c>
    </row>
    <row r="10691" spans="1:7" x14ac:dyDescent="0.2">
      <c r="A10691" t="s">
        <v>408</v>
      </c>
      <c r="B10691">
        <v>4</v>
      </c>
      <c r="C10691">
        <v>2</v>
      </c>
      <c r="D10691" t="s">
        <v>2528</v>
      </c>
      <c r="E10691">
        <v>1</v>
      </c>
      <c r="F10691" s="4">
        <v>0.5625</v>
      </c>
      <c r="G10691" s="4">
        <f t="shared" ref="G10691:G10754" si="167">F10691*100</f>
        <v>56.25</v>
      </c>
    </row>
    <row r="10692" spans="1:7" x14ac:dyDescent="0.2">
      <c r="A10692" t="s">
        <v>408</v>
      </c>
      <c r="B10692">
        <v>4</v>
      </c>
      <c r="C10692">
        <v>3</v>
      </c>
      <c r="D10692" t="s">
        <v>2528</v>
      </c>
      <c r="E10692">
        <v>1</v>
      </c>
      <c r="F10692" s="4">
        <v>0.5625</v>
      </c>
      <c r="G10692" s="4">
        <f t="shared" si="167"/>
        <v>56.25</v>
      </c>
    </row>
    <row r="10693" spans="1:7" x14ac:dyDescent="0.2">
      <c r="A10693" t="s">
        <v>408</v>
      </c>
      <c r="B10693">
        <v>4</v>
      </c>
      <c r="C10693">
        <v>4</v>
      </c>
      <c r="D10693" t="s">
        <v>2530</v>
      </c>
      <c r="E10693">
        <v>0</v>
      </c>
      <c r="F10693" s="4">
        <v>0.5625</v>
      </c>
      <c r="G10693" s="4">
        <f t="shared" si="167"/>
        <v>56.25</v>
      </c>
    </row>
    <row r="10694" spans="1:7" x14ac:dyDescent="0.2">
      <c r="A10694" t="s">
        <v>408</v>
      </c>
      <c r="B10694">
        <v>4</v>
      </c>
      <c r="C10694">
        <v>5</v>
      </c>
      <c r="D10694" t="s">
        <v>2529</v>
      </c>
      <c r="E10694">
        <v>0.5</v>
      </c>
      <c r="F10694" s="4">
        <v>0.5625</v>
      </c>
      <c r="G10694" s="4">
        <f t="shared" si="167"/>
        <v>56.25</v>
      </c>
    </row>
    <row r="10695" spans="1:7" x14ac:dyDescent="0.2">
      <c r="A10695" t="s">
        <v>408</v>
      </c>
      <c r="B10695">
        <v>4</v>
      </c>
      <c r="C10695">
        <v>6</v>
      </c>
      <c r="D10695" t="s">
        <v>2529</v>
      </c>
      <c r="E10695">
        <v>0.5</v>
      </c>
      <c r="F10695" s="4">
        <v>0.5625</v>
      </c>
      <c r="G10695" s="4">
        <f t="shared" si="167"/>
        <v>56.25</v>
      </c>
    </row>
    <row r="10696" spans="1:7" x14ac:dyDescent="0.2">
      <c r="A10696" t="s">
        <v>408</v>
      </c>
      <c r="B10696">
        <v>4</v>
      </c>
      <c r="C10696">
        <v>7</v>
      </c>
      <c r="D10696" t="s">
        <v>2529</v>
      </c>
      <c r="E10696">
        <v>0.5</v>
      </c>
      <c r="F10696" s="4">
        <v>0.5625</v>
      </c>
      <c r="G10696" s="4">
        <f t="shared" si="167"/>
        <v>56.25</v>
      </c>
    </row>
    <row r="10697" spans="1:7" x14ac:dyDescent="0.2">
      <c r="A10697" t="s">
        <v>408</v>
      </c>
      <c r="B10697">
        <v>4</v>
      </c>
      <c r="C10697">
        <v>8</v>
      </c>
      <c r="D10697" t="s">
        <v>2530</v>
      </c>
      <c r="E10697">
        <v>0</v>
      </c>
      <c r="F10697" s="4">
        <v>0.5625</v>
      </c>
      <c r="G10697" s="4">
        <f t="shared" si="167"/>
        <v>56.25</v>
      </c>
    </row>
    <row r="10698" spans="1:7" x14ac:dyDescent="0.2">
      <c r="A10698" t="s">
        <v>408</v>
      </c>
      <c r="B10698">
        <v>5</v>
      </c>
      <c r="C10698">
        <v>1</v>
      </c>
      <c r="D10698" t="s">
        <v>2529</v>
      </c>
      <c r="E10698">
        <v>0.5</v>
      </c>
      <c r="F10698" s="4">
        <v>0.55555555555555558</v>
      </c>
      <c r="G10698" s="4">
        <f t="shared" si="167"/>
        <v>55.555555555555557</v>
      </c>
    </row>
    <row r="10699" spans="1:7" x14ac:dyDescent="0.2">
      <c r="A10699" t="s">
        <v>408</v>
      </c>
      <c r="B10699">
        <v>5</v>
      </c>
      <c r="C10699">
        <v>2</v>
      </c>
      <c r="D10699" t="s">
        <v>2528</v>
      </c>
      <c r="E10699">
        <v>1</v>
      </c>
      <c r="F10699" s="4">
        <v>0.55555555555555558</v>
      </c>
      <c r="G10699" s="4">
        <f t="shared" si="167"/>
        <v>55.555555555555557</v>
      </c>
    </row>
    <row r="10700" spans="1:7" x14ac:dyDescent="0.2">
      <c r="A10700" t="s">
        <v>408</v>
      </c>
      <c r="B10700">
        <v>5</v>
      </c>
      <c r="C10700">
        <v>3</v>
      </c>
      <c r="D10700" t="s">
        <v>2529</v>
      </c>
      <c r="E10700">
        <v>0.5</v>
      </c>
      <c r="F10700" s="4">
        <v>0.55555555555555558</v>
      </c>
      <c r="G10700" s="4">
        <f t="shared" si="167"/>
        <v>55.555555555555557</v>
      </c>
    </row>
    <row r="10701" spans="1:7" x14ac:dyDescent="0.2">
      <c r="A10701" t="s">
        <v>408</v>
      </c>
      <c r="B10701">
        <v>5</v>
      </c>
      <c r="C10701">
        <v>4</v>
      </c>
      <c r="D10701" t="s">
        <v>2530</v>
      </c>
      <c r="E10701">
        <v>0</v>
      </c>
      <c r="F10701" s="4">
        <v>0.55555555555555558</v>
      </c>
      <c r="G10701" s="4">
        <f t="shared" si="167"/>
        <v>55.555555555555557</v>
      </c>
    </row>
    <row r="10702" spans="1:7" x14ac:dyDescent="0.2">
      <c r="A10702" t="s">
        <v>408</v>
      </c>
      <c r="B10702">
        <v>5</v>
      </c>
      <c r="C10702">
        <v>5</v>
      </c>
      <c r="D10702" t="s">
        <v>2529</v>
      </c>
      <c r="E10702">
        <v>0.5</v>
      </c>
      <c r="F10702" s="4">
        <v>0.55555555555555558</v>
      </c>
      <c r="G10702" s="4">
        <f t="shared" si="167"/>
        <v>55.555555555555557</v>
      </c>
    </row>
    <row r="10703" spans="1:7" x14ac:dyDescent="0.2">
      <c r="A10703" t="s">
        <v>408</v>
      </c>
      <c r="B10703">
        <v>5</v>
      </c>
      <c r="C10703">
        <v>6</v>
      </c>
      <c r="D10703" t="s">
        <v>2530</v>
      </c>
      <c r="E10703">
        <v>0</v>
      </c>
      <c r="F10703" s="4">
        <v>0.55555555555555558</v>
      </c>
      <c r="G10703" s="4">
        <f t="shared" si="167"/>
        <v>55.555555555555557</v>
      </c>
    </row>
    <row r="10704" spans="1:7" x14ac:dyDescent="0.2">
      <c r="A10704" t="s">
        <v>408</v>
      </c>
      <c r="B10704">
        <v>5</v>
      </c>
      <c r="C10704">
        <v>7</v>
      </c>
      <c r="D10704" t="s">
        <v>2528</v>
      </c>
      <c r="E10704">
        <v>1</v>
      </c>
      <c r="F10704" s="4">
        <v>0.55555555555555558</v>
      </c>
      <c r="G10704" s="4">
        <f t="shared" si="167"/>
        <v>55.555555555555557</v>
      </c>
    </row>
    <row r="10705" spans="1:7" x14ac:dyDescent="0.2">
      <c r="A10705" t="s">
        <v>408</v>
      </c>
      <c r="B10705">
        <v>5</v>
      </c>
      <c r="C10705">
        <v>8</v>
      </c>
      <c r="D10705" t="s">
        <v>2529</v>
      </c>
      <c r="E10705">
        <v>0.5</v>
      </c>
      <c r="F10705" s="4">
        <v>0.55555555555555558</v>
      </c>
      <c r="G10705" s="4">
        <f t="shared" si="167"/>
        <v>55.555555555555557</v>
      </c>
    </row>
    <row r="10706" spans="1:7" x14ac:dyDescent="0.2">
      <c r="A10706" t="s">
        <v>408</v>
      </c>
      <c r="B10706">
        <v>5</v>
      </c>
      <c r="C10706">
        <v>9</v>
      </c>
      <c r="D10706" t="s">
        <v>2528</v>
      </c>
      <c r="E10706">
        <v>1</v>
      </c>
      <c r="F10706" s="4">
        <v>0.55555555555555558</v>
      </c>
      <c r="G10706" s="4">
        <f t="shared" si="167"/>
        <v>55.555555555555557</v>
      </c>
    </row>
    <row r="10707" spans="1:7" x14ac:dyDescent="0.2">
      <c r="A10707" t="s">
        <v>408</v>
      </c>
      <c r="B10707">
        <v>6</v>
      </c>
      <c r="C10707">
        <v>1</v>
      </c>
      <c r="D10707" t="s">
        <v>2530</v>
      </c>
      <c r="E10707">
        <v>0</v>
      </c>
      <c r="F10707" s="4">
        <v>0.31818181818181818</v>
      </c>
      <c r="G10707" s="4">
        <f t="shared" si="167"/>
        <v>31.818181818181817</v>
      </c>
    </row>
    <row r="10708" spans="1:7" x14ac:dyDescent="0.2">
      <c r="A10708" t="s">
        <v>408</v>
      </c>
      <c r="B10708">
        <v>6</v>
      </c>
      <c r="C10708">
        <v>2</v>
      </c>
      <c r="D10708" t="s">
        <v>2530</v>
      </c>
      <c r="E10708">
        <v>0</v>
      </c>
      <c r="F10708" s="4">
        <v>0.31818181818181818</v>
      </c>
      <c r="G10708" s="4">
        <f t="shared" si="167"/>
        <v>31.818181818181817</v>
      </c>
    </row>
    <row r="10709" spans="1:7" x14ac:dyDescent="0.2">
      <c r="A10709" t="s">
        <v>408</v>
      </c>
      <c r="B10709">
        <v>6</v>
      </c>
      <c r="C10709">
        <v>3</v>
      </c>
      <c r="D10709" t="s">
        <v>2529</v>
      </c>
      <c r="E10709">
        <v>0.5</v>
      </c>
      <c r="F10709" s="4">
        <v>0.31818181818181818</v>
      </c>
      <c r="G10709" s="4">
        <f t="shared" si="167"/>
        <v>31.818181818181817</v>
      </c>
    </row>
    <row r="10710" spans="1:7" x14ac:dyDescent="0.2">
      <c r="A10710" t="s">
        <v>408</v>
      </c>
      <c r="B10710">
        <v>6</v>
      </c>
      <c r="C10710">
        <v>4</v>
      </c>
      <c r="D10710" t="s">
        <v>2528</v>
      </c>
      <c r="E10710">
        <v>1</v>
      </c>
      <c r="F10710" s="4">
        <v>0.31818181818181818</v>
      </c>
      <c r="G10710" s="4">
        <f t="shared" si="167"/>
        <v>31.818181818181817</v>
      </c>
    </row>
    <row r="10711" spans="1:7" x14ac:dyDescent="0.2">
      <c r="A10711" t="s">
        <v>408</v>
      </c>
      <c r="B10711">
        <v>6</v>
      </c>
      <c r="C10711">
        <v>5</v>
      </c>
      <c r="D10711" t="s">
        <v>2529</v>
      </c>
      <c r="E10711">
        <v>0.5</v>
      </c>
      <c r="F10711" s="4">
        <v>0.31818181818181818</v>
      </c>
      <c r="G10711" s="4">
        <f t="shared" si="167"/>
        <v>31.818181818181817</v>
      </c>
    </row>
    <row r="10712" spans="1:7" x14ac:dyDescent="0.2">
      <c r="A10712" t="s">
        <v>408</v>
      </c>
      <c r="B10712">
        <v>6</v>
      </c>
      <c r="C10712">
        <v>6</v>
      </c>
      <c r="D10712" t="s">
        <v>2530</v>
      </c>
      <c r="E10712">
        <v>0</v>
      </c>
      <c r="F10712" s="4">
        <v>0.31818181818181818</v>
      </c>
      <c r="G10712" s="4">
        <f t="shared" si="167"/>
        <v>31.818181818181817</v>
      </c>
    </row>
    <row r="10713" spans="1:7" x14ac:dyDescent="0.2">
      <c r="A10713" t="s">
        <v>408</v>
      </c>
      <c r="B10713">
        <v>6</v>
      </c>
      <c r="C10713">
        <v>7</v>
      </c>
      <c r="D10713" t="s">
        <v>2530</v>
      </c>
      <c r="E10713">
        <v>0</v>
      </c>
      <c r="F10713" s="4">
        <v>0.31818181818181818</v>
      </c>
      <c r="G10713" s="4">
        <f t="shared" si="167"/>
        <v>31.818181818181817</v>
      </c>
    </row>
    <row r="10714" spans="1:7" x14ac:dyDescent="0.2">
      <c r="A10714" t="s">
        <v>408</v>
      </c>
      <c r="B10714">
        <v>6</v>
      </c>
      <c r="C10714">
        <v>8</v>
      </c>
      <c r="D10714" t="s">
        <v>2528</v>
      </c>
      <c r="E10714">
        <v>1</v>
      </c>
      <c r="F10714" s="4">
        <v>0.31818181818181818</v>
      </c>
      <c r="G10714" s="4">
        <f t="shared" si="167"/>
        <v>31.818181818181817</v>
      </c>
    </row>
    <row r="10715" spans="1:7" x14ac:dyDescent="0.2">
      <c r="A10715" t="s">
        <v>408</v>
      </c>
      <c r="B10715">
        <v>6</v>
      </c>
      <c r="C10715">
        <v>9</v>
      </c>
      <c r="D10715" t="s">
        <v>2529</v>
      </c>
      <c r="E10715">
        <v>0.5</v>
      </c>
      <c r="F10715" s="4">
        <v>0.31818181818181818</v>
      </c>
      <c r="G10715" s="4">
        <f t="shared" si="167"/>
        <v>31.818181818181817</v>
      </c>
    </row>
    <row r="10716" spans="1:7" x14ac:dyDescent="0.2">
      <c r="A10716" t="s">
        <v>408</v>
      </c>
      <c r="B10716">
        <v>6</v>
      </c>
      <c r="C10716">
        <v>10</v>
      </c>
      <c r="D10716" t="s">
        <v>2530</v>
      </c>
      <c r="E10716">
        <v>0</v>
      </c>
      <c r="F10716" s="4">
        <v>0.31818181818181818</v>
      </c>
      <c r="G10716" s="4">
        <f t="shared" si="167"/>
        <v>31.818181818181817</v>
      </c>
    </row>
    <row r="10717" spans="1:7" x14ac:dyDescent="0.2">
      <c r="A10717" t="s">
        <v>408</v>
      </c>
      <c r="B10717">
        <v>6</v>
      </c>
      <c r="C10717">
        <v>11</v>
      </c>
      <c r="D10717" t="s">
        <v>2530</v>
      </c>
      <c r="E10717">
        <v>0</v>
      </c>
      <c r="F10717" s="4">
        <v>0.31818181818181818</v>
      </c>
      <c r="G10717" s="4">
        <f t="shared" si="167"/>
        <v>31.818181818181817</v>
      </c>
    </row>
    <row r="10718" spans="1:7" x14ac:dyDescent="0.2">
      <c r="A10718" t="s">
        <v>409</v>
      </c>
      <c r="B10718">
        <v>7</v>
      </c>
      <c r="C10718">
        <v>1</v>
      </c>
      <c r="D10718" t="s">
        <v>2529</v>
      </c>
      <c r="E10718">
        <v>0.5</v>
      </c>
      <c r="F10718" s="4">
        <v>0.375</v>
      </c>
      <c r="G10718" s="4">
        <f t="shared" si="167"/>
        <v>37.5</v>
      </c>
    </row>
    <row r="10719" spans="1:7" x14ac:dyDescent="0.2">
      <c r="A10719" t="s">
        <v>409</v>
      </c>
      <c r="B10719">
        <v>7</v>
      </c>
      <c r="C10719">
        <v>2</v>
      </c>
      <c r="D10719" t="s">
        <v>2530</v>
      </c>
      <c r="E10719">
        <v>0</v>
      </c>
      <c r="F10719" s="4">
        <v>0.375</v>
      </c>
      <c r="G10719" s="4">
        <f t="shared" si="167"/>
        <v>37.5</v>
      </c>
    </row>
    <row r="10720" spans="1:7" x14ac:dyDescent="0.2">
      <c r="A10720" t="s">
        <v>409</v>
      </c>
      <c r="B10720">
        <v>7</v>
      </c>
      <c r="C10720">
        <v>3</v>
      </c>
      <c r="D10720" t="s">
        <v>2529</v>
      </c>
      <c r="E10720">
        <v>0.5</v>
      </c>
      <c r="F10720" s="4">
        <v>0.375</v>
      </c>
      <c r="G10720" s="4">
        <f t="shared" si="167"/>
        <v>37.5</v>
      </c>
    </row>
    <row r="10721" spans="1:7" x14ac:dyDescent="0.2">
      <c r="A10721" t="s">
        <v>409</v>
      </c>
      <c r="B10721">
        <v>7</v>
      </c>
      <c r="C10721">
        <v>4</v>
      </c>
      <c r="D10721" t="s">
        <v>2529</v>
      </c>
      <c r="E10721">
        <v>0.5</v>
      </c>
      <c r="F10721" s="4">
        <v>0.375</v>
      </c>
      <c r="G10721" s="4">
        <f t="shared" si="167"/>
        <v>37.5</v>
      </c>
    </row>
    <row r="10722" spans="1:7" x14ac:dyDescent="0.2">
      <c r="A10722" t="s">
        <v>409</v>
      </c>
      <c r="B10722">
        <v>7</v>
      </c>
      <c r="C10722">
        <v>5</v>
      </c>
      <c r="D10722" t="s">
        <v>2530</v>
      </c>
      <c r="E10722">
        <v>0</v>
      </c>
      <c r="F10722" s="4">
        <v>0.375</v>
      </c>
      <c r="G10722" s="4">
        <f t="shared" si="167"/>
        <v>37.5</v>
      </c>
    </row>
    <row r="10723" spans="1:7" x14ac:dyDescent="0.2">
      <c r="A10723" t="s">
        <v>409</v>
      </c>
      <c r="B10723">
        <v>7</v>
      </c>
      <c r="C10723">
        <v>6</v>
      </c>
      <c r="D10723" t="s">
        <v>2530</v>
      </c>
      <c r="E10723">
        <v>0</v>
      </c>
      <c r="F10723" s="4">
        <v>0.375</v>
      </c>
      <c r="G10723" s="4">
        <f t="shared" si="167"/>
        <v>37.5</v>
      </c>
    </row>
    <row r="10724" spans="1:7" x14ac:dyDescent="0.2">
      <c r="A10724" t="s">
        <v>409</v>
      </c>
      <c r="B10724">
        <v>7</v>
      </c>
      <c r="C10724">
        <v>7</v>
      </c>
      <c r="D10724" t="s">
        <v>2528</v>
      </c>
      <c r="E10724">
        <v>1</v>
      </c>
      <c r="F10724" s="4">
        <v>0.375</v>
      </c>
      <c r="G10724" s="4">
        <f t="shared" si="167"/>
        <v>37.5</v>
      </c>
    </row>
    <row r="10725" spans="1:7" x14ac:dyDescent="0.2">
      <c r="A10725" t="s">
        <v>409</v>
      </c>
      <c r="B10725">
        <v>7</v>
      </c>
      <c r="C10725">
        <v>8</v>
      </c>
      <c r="D10725" t="s">
        <v>2529</v>
      </c>
      <c r="E10725">
        <v>0.5</v>
      </c>
      <c r="F10725" s="4">
        <v>0.375</v>
      </c>
      <c r="G10725" s="4">
        <f t="shared" si="167"/>
        <v>37.5</v>
      </c>
    </row>
    <row r="10726" spans="1:7" x14ac:dyDescent="0.2">
      <c r="A10726" t="s">
        <v>409</v>
      </c>
      <c r="B10726">
        <v>7</v>
      </c>
      <c r="C10726">
        <v>9</v>
      </c>
      <c r="D10726" t="s">
        <v>2529</v>
      </c>
      <c r="E10726">
        <v>0.5</v>
      </c>
      <c r="F10726" s="4">
        <v>0.375</v>
      </c>
      <c r="G10726" s="4">
        <f t="shared" si="167"/>
        <v>37.5</v>
      </c>
    </row>
    <row r="10727" spans="1:7" x14ac:dyDescent="0.2">
      <c r="A10727" t="s">
        <v>409</v>
      </c>
      <c r="B10727">
        <v>7</v>
      </c>
      <c r="C10727">
        <v>10</v>
      </c>
      <c r="D10727" t="s">
        <v>2529</v>
      </c>
      <c r="E10727">
        <v>0.5</v>
      </c>
      <c r="F10727" s="4">
        <v>0.375</v>
      </c>
      <c r="G10727" s="4">
        <f t="shared" si="167"/>
        <v>37.5</v>
      </c>
    </row>
    <row r="10728" spans="1:7" x14ac:dyDescent="0.2">
      <c r="A10728" t="s">
        <v>409</v>
      </c>
      <c r="B10728">
        <v>7</v>
      </c>
      <c r="C10728">
        <v>11</v>
      </c>
      <c r="D10728" t="s">
        <v>2529</v>
      </c>
      <c r="E10728">
        <v>0.5</v>
      </c>
      <c r="F10728" s="4">
        <v>0.375</v>
      </c>
      <c r="G10728" s="4">
        <f t="shared" si="167"/>
        <v>37.5</v>
      </c>
    </row>
    <row r="10729" spans="1:7" x14ac:dyDescent="0.2">
      <c r="A10729" t="s">
        <v>409</v>
      </c>
      <c r="B10729">
        <v>7</v>
      </c>
      <c r="C10729">
        <v>12</v>
      </c>
      <c r="D10729" t="s">
        <v>2530</v>
      </c>
      <c r="E10729">
        <v>0</v>
      </c>
      <c r="F10729" s="4">
        <v>0.375</v>
      </c>
      <c r="G10729" s="4">
        <f t="shared" si="167"/>
        <v>37.5</v>
      </c>
    </row>
    <row r="10730" spans="1:7" x14ac:dyDescent="0.2">
      <c r="A10730" t="s">
        <v>409</v>
      </c>
      <c r="B10730">
        <v>8</v>
      </c>
      <c r="C10730">
        <v>1</v>
      </c>
      <c r="D10730" t="s">
        <v>2528</v>
      </c>
      <c r="E10730">
        <v>1</v>
      </c>
      <c r="F10730" s="4">
        <v>0.5</v>
      </c>
      <c r="G10730" s="4">
        <f t="shared" si="167"/>
        <v>50</v>
      </c>
    </row>
    <row r="10731" spans="1:7" x14ac:dyDescent="0.2">
      <c r="A10731" t="s">
        <v>409</v>
      </c>
      <c r="B10731">
        <v>8</v>
      </c>
      <c r="C10731">
        <v>2</v>
      </c>
      <c r="D10731" t="s">
        <v>2530</v>
      </c>
      <c r="E10731">
        <v>0</v>
      </c>
      <c r="F10731" s="4">
        <v>0.5</v>
      </c>
      <c r="G10731" s="4">
        <f t="shared" si="167"/>
        <v>50</v>
      </c>
    </row>
    <row r="10732" spans="1:7" x14ac:dyDescent="0.2">
      <c r="A10732" t="s">
        <v>409</v>
      </c>
      <c r="B10732">
        <v>8</v>
      </c>
      <c r="C10732">
        <v>3</v>
      </c>
      <c r="D10732" t="s">
        <v>2530</v>
      </c>
      <c r="E10732">
        <v>0</v>
      </c>
      <c r="F10732" s="4">
        <v>0.5</v>
      </c>
      <c r="G10732" s="4">
        <f t="shared" si="167"/>
        <v>50</v>
      </c>
    </row>
    <row r="10733" spans="1:7" x14ac:dyDescent="0.2">
      <c r="A10733" t="s">
        <v>409</v>
      </c>
      <c r="B10733">
        <v>8</v>
      </c>
      <c r="C10733">
        <v>4</v>
      </c>
      <c r="D10733" t="s">
        <v>2529</v>
      </c>
      <c r="E10733">
        <v>0.5</v>
      </c>
      <c r="F10733" s="4">
        <v>0.5</v>
      </c>
      <c r="G10733" s="4">
        <f t="shared" si="167"/>
        <v>50</v>
      </c>
    </row>
    <row r="10734" spans="1:7" x14ac:dyDescent="0.2">
      <c r="A10734" t="s">
        <v>409</v>
      </c>
      <c r="B10734">
        <v>8</v>
      </c>
      <c r="C10734">
        <v>5</v>
      </c>
      <c r="D10734" t="s">
        <v>2529</v>
      </c>
      <c r="E10734">
        <v>0.5</v>
      </c>
      <c r="F10734" s="4">
        <v>0.5</v>
      </c>
      <c r="G10734" s="4">
        <f t="shared" si="167"/>
        <v>50</v>
      </c>
    </row>
    <row r="10735" spans="1:7" x14ac:dyDescent="0.2">
      <c r="A10735" t="s">
        <v>409</v>
      </c>
      <c r="B10735">
        <v>8</v>
      </c>
      <c r="C10735">
        <v>6</v>
      </c>
      <c r="D10735" t="s">
        <v>2529</v>
      </c>
      <c r="E10735">
        <v>0.5</v>
      </c>
      <c r="F10735" s="4">
        <v>0.5</v>
      </c>
      <c r="G10735" s="4">
        <f t="shared" si="167"/>
        <v>50</v>
      </c>
    </row>
    <row r="10736" spans="1:7" x14ac:dyDescent="0.2">
      <c r="A10736" t="s">
        <v>409</v>
      </c>
      <c r="B10736">
        <v>8</v>
      </c>
      <c r="C10736">
        <v>7</v>
      </c>
      <c r="D10736" t="s">
        <v>2530</v>
      </c>
      <c r="E10736">
        <v>0</v>
      </c>
      <c r="F10736" s="4">
        <v>0.5</v>
      </c>
      <c r="G10736" s="4">
        <f t="shared" si="167"/>
        <v>50</v>
      </c>
    </row>
    <row r="10737" spans="1:7" x14ac:dyDescent="0.2">
      <c r="A10737" t="s">
        <v>409</v>
      </c>
      <c r="B10737">
        <v>8</v>
      </c>
      <c r="C10737">
        <v>8</v>
      </c>
      <c r="D10737" t="s">
        <v>2528</v>
      </c>
      <c r="E10737">
        <v>1</v>
      </c>
      <c r="F10737" s="4">
        <v>0.5</v>
      </c>
      <c r="G10737" s="4">
        <f t="shared" si="167"/>
        <v>50</v>
      </c>
    </row>
    <row r="10738" spans="1:7" x14ac:dyDescent="0.2">
      <c r="A10738" t="s">
        <v>409</v>
      </c>
      <c r="B10738">
        <v>8</v>
      </c>
      <c r="C10738">
        <v>9</v>
      </c>
      <c r="D10738" t="s">
        <v>2528</v>
      </c>
      <c r="E10738">
        <v>1</v>
      </c>
      <c r="F10738" s="4">
        <v>0.5</v>
      </c>
      <c r="G10738" s="4">
        <f t="shared" si="167"/>
        <v>50</v>
      </c>
    </row>
    <row r="10739" spans="1:7" x14ac:dyDescent="0.2">
      <c r="A10739" t="s">
        <v>409</v>
      </c>
      <c r="B10739">
        <v>8</v>
      </c>
      <c r="C10739">
        <v>10</v>
      </c>
      <c r="D10739" t="s">
        <v>2530</v>
      </c>
      <c r="E10739">
        <v>0</v>
      </c>
      <c r="F10739" s="4">
        <v>0.5</v>
      </c>
      <c r="G10739" s="4">
        <f t="shared" si="167"/>
        <v>50</v>
      </c>
    </row>
    <row r="10740" spans="1:7" x14ac:dyDescent="0.2">
      <c r="A10740" t="s">
        <v>409</v>
      </c>
      <c r="B10740">
        <v>8</v>
      </c>
      <c r="C10740">
        <v>11</v>
      </c>
      <c r="D10740" t="s">
        <v>2528</v>
      </c>
      <c r="E10740">
        <v>1</v>
      </c>
      <c r="F10740" s="4">
        <v>0.5</v>
      </c>
      <c r="G10740" s="4">
        <f t="shared" si="167"/>
        <v>50</v>
      </c>
    </row>
    <row r="10741" spans="1:7" x14ac:dyDescent="0.2">
      <c r="A10741" t="s">
        <v>409</v>
      </c>
      <c r="B10741">
        <v>9</v>
      </c>
      <c r="C10741">
        <v>1</v>
      </c>
      <c r="D10741" t="s">
        <v>2529</v>
      </c>
      <c r="E10741">
        <v>0.5</v>
      </c>
      <c r="F10741" s="4">
        <v>0.5</v>
      </c>
      <c r="G10741" s="4">
        <f t="shared" si="167"/>
        <v>50</v>
      </c>
    </row>
    <row r="10742" spans="1:7" x14ac:dyDescent="0.2">
      <c r="A10742" t="s">
        <v>409</v>
      </c>
      <c r="B10742">
        <v>9</v>
      </c>
      <c r="C10742">
        <v>2</v>
      </c>
      <c r="D10742" t="s">
        <v>2530</v>
      </c>
      <c r="E10742">
        <v>0</v>
      </c>
      <c r="F10742" s="4">
        <v>0.5</v>
      </c>
      <c r="G10742" s="4">
        <f t="shared" si="167"/>
        <v>50</v>
      </c>
    </row>
    <row r="10743" spans="1:7" x14ac:dyDescent="0.2">
      <c r="A10743" t="s">
        <v>409</v>
      </c>
      <c r="B10743">
        <v>9</v>
      </c>
      <c r="C10743">
        <v>3</v>
      </c>
      <c r="D10743" t="s">
        <v>2528</v>
      </c>
      <c r="E10743">
        <v>1</v>
      </c>
      <c r="F10743" s="4">
        <v>0.5</v>
      </c>
      <c r="G10743" s="4">
        <f t="shared" si="167"/>
        <v>50</v>
      </c>
    </row>
    <row r="10744" spans="1:7" x14ac:dyDescent="0.2">
      <c r="A10744" t="s">
        <v>409</v>
      </c>
      <c r="B10744">
        <v>9</v>
      </c>
      <c r="C10744">
        <v>4</v>
      </c>
      <c r="D10744" t="s">
        <v>2529</v>
      </c>
      <c r="E10744">
        <v>0.5</v>
      </c>
      <c r="F10744" s="4">
        <v>0.5</v>
      </c>
      <c r="G10744" s="4">
        <f t="shared" si="167"/>
        <v>50</v>
      </c>
    </row>
    <row r="10745" spans="1:7" x14ac:dyDescent="0.2">
      <c r="A10745" t="s">
        <v>409</v>
      </c>
      <c r="B10745">
        <v>9</v>
      </c>
      <c r="C10745">
        <v>5</v>
      </c>
      <c r="D10745" t="s">
        <v>2528</v>
      </c>
      <c r="E10745">
        <v>1</v>
      </c>
      <c r="F10745" s="4">
        <v>0.5</v>
      </c>
      <c r="G10745" s="4">
        <f t="shared" si="167"/>
        <v>50</v>
      </c>
    </row>
    <row r="10746" spans="1:7" x14ac:dyDescent="0.2">
      <c r="A10746" t="s">
        <v>409</v>
      </c>
      <c r="B10746">
        <v>9</v>
      </c>
      <c r="C10746">
        <v>6</v>
      </c>
      <c r="D10746" t="s">
        <v>2530</v>
      </c>
      <c r="E10746">
        <v>0</v>
      </c>
      <c r="F10746" s="4">
        <v>0.5</v>
      </c>
      <c r="G10746" s="4">
        <f t="shared" si="167"/>
        <v>50</v>
      </c>
    </row>
    <row r="10747" spans="1:7" x14ac:dyDescent="0.2">
      <c r="A10747" t="s">
        <v>409</v>
      </c>
      <c r="B10747">
        <v>9</v>
      </c>
      <c r="C10747">
        <v>7</v>
      </c>
      <c r="D10747" t="s">
        <v>2529</v>
      </c>
      <c r="E10747">
        <v>0.5</v>
      </c>
      <c r="F10747" s="4">
        <v>0.5</v>
      </c>
      <c r="G10747" s="4">
        <f t="shared" si="167"/>
        <v>50</v>
      </c>
    </row>
    <row r="10748" spans="1:7" x14ac:dyDescent="0.2">
      <c r="A10748" t="s">
        <v>409</v>
      </c>
      <c r="B10748">
        <v>9</v>
      </c>
      <c r="C10748">
        <v>8</v>
      </c>
      <c r="D10748" t="s">
        <v>2529</v>
      </c>
      <c r="E10748">
        <v>0.5</v>
      </c>
      <c r="F10748" s="4">
        <v>0.5</v>
      </c>
      <c r="G10748" s="4">
        <f t="shared" si="167"/>
        <v>50</v>
      </c>
    </row>
    <row r="10749" spans="1:7" x14ac:dyDescent="0.2">
      <c r="A10749" t="s">
        <v>409</v>
      </c>
      <c r="B10749">
        <v>9</v>
      </c>
      <c r="C10749">
        <v>9</v>
      </c>
      <c r="D10749" t="s">
        <v>2528</v>
      </c>
      <c r="E10749">
        <v>1</v>
      </c>
      <c r="F10749" s="4">
        <v>0.5</v>
      </c>
      <c r="G10749" s="4">
        <f t="shared" si="167"/>
        <v>50</v>
      </c>
    </row>
    <row r="10750" spans="1:7" x14ac:dyDescent="0.2">
      <c r="A10750" t="s">
        <v>409</v>
      </c>
      <c r="B10750">
        <v>9</v>
      </c>
      <c r="C10750">
        <v>10</v>
      </c>
      <c r="D10750" t="s">
        <v>2530</v>
      </c>
      <c r="E10750">
        <v>0</v>
      </c>
      <c r="F10750" s="4">
        <v>0.5</v>
      </c>
      <c r="G10750" s="4">
        <f t="shared" si="167"/>
        <v>50</v>
      </c>
    </row>
    <row r="10751" spans="1:7" x14ac:dyDescent="0.2">
      <c r="A10751" t="s">
        <v>410</v>
      </c>
      <c r="B10751">
        <v>4</v>
      </c>
      <c r="C10751">
        <v>1</v>
      </c>
      <c r="D10751" t="s">
        <v>2530</v>
      </c>
      <c r="E10751">
        <v>0</v>
      </c>
      <c r="F10751" s="4">
        <v>0.31818181818181818</v>
      </c>
      <c r="G10751" s="4">
        <f t="shared" si="167"/>
        <v>31.818181818181817</v>
      </c>
    </row>
    <row r="10752" spans="1:7" x14ac:dyDescent="0.2">
      <c r="A10752" t="s">
        <v>410</v>
      </c>
      <c r="B10752">
        <v>4</v>
      </c>
      <c r="C10752">
        <v>2</v>
      </c>
      <c r="D10752" t="s">
        <v>2529</v>
      </c>
      <c r="E10752">
        <v>0.5</v>
      </c>
      <c r="F10752" s="4">
        <v>0.31818181818181818</v>
      </c>
      <c r="G10752" s="4">
        <f t="shared" si="167"/>
        <v>31.818181818181817</v>
      </c>
    </row>
    <row r="10753" spans="1:7" x14ac:dyDescent="0.2">
      <c r="A10753" t="s">
        <v>410</v>
      </c>
      <c r="B10753">
        <v>4</v>
      </c>
      <c r="C10753">
        <v>3</v>
      </c>
      <c r="D10753" t="s">
        <v>2530</v>
      </c>
      <c r="E10753">
        <v>0</v>
      </c>
      <c r="F10753" s="4">
        <v>0.31818181818181818</v>
      </c>
      <c r="G10753" s="4">
        <f t="shared" si="167"/>
        <v>31.818181818181817</v>
      </c>
    </row>
    <row r="10754" spans="1:7" x14ac:dyDescent="0.2">
      <c r="A10754" t="s">
        <v>410</v>
      </c>
      <c r="B10754">
        <v>4</v>
      </c>
      <c r="C10754">
        <v>4</v>
      </c>
      <c r="D10754" t="s">
        <v>2529</v>
      </c>
      <c r="E10754">
        <v>0.5</v>
      </c>
      <c r="F10754" s="4">
        <v>0.31818181818181818</v>
      </c>
      <c r="G10754" s="4">
        <f t="shared" si="167"/>
        <v>31.818181818181817</v>
      </c>
    </row>
    <row r="10755" spans="1:7" x14ac:dyDescent="0.2">
      <c r="A10755" t="s">
        <v>410</v>
      </c>
      <c r="B10755">
        <v>4</v>
      </c>
      <c r="C10755">
        <v>5</v>
      </c>
      <c r="D10755" t="s">
        <v>2530</v>
      </c>
      <c r="E10755">
        <v>0</v>
      </c>
      <c r="F10755" s="4">
        <v>0.31818181818181818</v>
      </c>
      <c r="G10755" s="4">
        <f t="shared" ref="G10755:G10818" si="168">F10755*100</f>
        <v>31.818181818181817</v>
      </c>
    </row>
    <row r="10756" spans="1:7" x14ac:dyDescent="0.2">
      <c r="A10756" t="s">
        <v>410</v>
      </c>
      <c r="B10756">
        <v>4</v>
      </c>
      <c r="C10756">
        <v>6</v>
      </c>
      <c r="D10756" t="s">
        <v>2530</v>
      </c>
      <c r="E10756">
        <v>0</v>
      </c>
      <c r="F10756" s="4">
        <v>0.31818181818181818</v>
      </c>
      <c r="G10756" s="4">
        <f t="shared" si="168"/>
        <v>31.818181818181817</v>
      </c>
    </row>
    <row r="10757" spans="1:7" x14ac:dyDescent="0.2">
      <c r="A10757" t="s">
        <v>410</v>
      </c>
      <c r="B10757">
        <v>4</v>
      </c>
      <c r="C10757">
        <v>7</v>
      </c>
      <c r="D10757" t="s">
        <v>2530</v>
      </c>
      <c r="E10757">
        <v>0</v>
      </c>
      <c r="F10757" s="4">
        <v>0.31818181818181818</v>
      </c>
      <c r="G10757" s="4">
        <f t="shared" si="168"/>
        <v>31.818181818181817</v>
      </c>
    </row>
    <row r="10758" spans="1:7" x14ac:dyDescent="0.2">
      <c r="A10758" t="s">
        <v>410</v>
      </c>
      <c r="B10758">
        <v>4</v>
      </c>
      <c r="C10758">
        <v>8</v>
      </c>
      <c r="D10758" t="s">
        <v>2529</v>
      </c>
      <c r="E10758">
        <v>0.5</v>
      </c>
      <c r="F10758" s="4">
        <v>0.31818181818181818</v>
      </c>
      <c r="G10758" s="4">
        <f t="shared" si="168"/>
        <v>31.818181818181817</v>
      </c>
    </row>
    <row r="10759" spans="1:7" x14ac:dyDescent="0.2">
      <c r="A10759" t="s">
        <v>410</v>
      </c>
      <c r="B10759">
        <v>4</v>
      </c>
      <c r="C10759">
        <v>9</v>
      </c>
      <c r="D10759" t="s">
        <v>2528</v>
      </c>
      <c r="E10759">
        <v>1</v>
      </c>
      <c r="F10759" s="4">
        <v>0.31818181818181818</v>
      </c>
      <c r="G10759" s="4">
        <f t="shared" si="168"/>
        <v>31.818181818181817</v>
      </c>
    </row>
    <row r="10760" spans="1:7" x14ac:dyDescent="0.2">
      <c r="A10760" t="s">
        <v>410</v>
      </c>
      <c r="B10760">
        <v>4</v>
      </c>
      <c r="C10760">
        <v>10</v>
      </c>
      <c r="D10760" t="s">
        <v>2529</v>
      </c>
      <c r="E10760">
        <v>0.5</v>
      </c>
      <c r="F10760" s="4">
        <v>0.31818181818181818</v>
      </c>
      <c r="G10760" s="4">
        <f t="shared" si="168"/>
        <v>31.818181818181817</v>
      </c>
    </row>
    <row r="10761" spans="1:7" x14ac:dyDescent="0.2">
      <c r="A10761" t="s">
        <v>410</v>
      </c>
      <c r="B10761">
        <v>4</v>
      </c>
      <c r="C10761">
        <v>11</v>
      </c>
      <c r="D10761" t="s">
        <v>2529</v>
      </c>
      <c r="E10761">
        <v>0.5</v>
      </c>
      <c r="F10761" s="4">
        <v>0.31818181818181818</v>
      </c>
      <c r="G10761" s="4">
        <f t="shared" si="168"/>
        <v>31.818181818181817</v>
      </c>
    </row>
    <row r="10762" spans="1:7" x14ac:dyDescent="0.2">
      <c r="A10762" t="s">
        <v>410</v>
      </c>
      <c r="B10762">
        <v>5</v>
      </c>
      <c r="C10762">
        <v>1</v>
      </c>
      <c r="D10762" t="s">
        <v>2528</v>
      </c>
      <c r="E10762">
        <v>1</v>
      </c>
      <c r="F10762" s="4">
        <v>0.375</v>
      </c>
      <c r="G10762" s="4">
        <f t="shared" si="168"/>
        <v>37.5</v>
      </c>
    </row>
    <row r="10763" spans="1:7" x14ac:dyDescent="0.2">
      <c r="A10763" t="s">
        <v>410</v>
      </c>
      <c r="B10763">
        <v>5</v>
      </c>
      <c r="C10763">
        <v>2</v>
      </c>
      <c r="D10763" t="s">
        <v>2530</v>
      </c>
      <c r="E10763">
        <v>0</v>
      </c>
      <c r="F10763" s="4">
        <v>0.375</v>
      </c>
      <c r="G10763" s="4">
        <f t="shared" si="168"/>
        <v>37.5</v>
      </c>
    </row>
    <row r="10764" spans="1:7" x14ac:dyDescent="0.2">
      <c r="A10764" t="s">
        <v>410</v>
      </c>
      <c r="B10764">
        <v>5</v>
      </c>
      <c r="C10764">
        <v>3</v>
      </c>
      <c r="D10764" t="s">
        <v>2528</v>
      </c>
      <c r="E10764">
        <v>1</v>
      </c>
      <c r="F10764" s="4">
        <v>0.375</v>
      </c>
      <c r="G10764" s="4">
        <f t="shared" si="168"/>
        <v>37.5</v>
      </c>
    </row>
    <row r="10765" spans="1:7" x14ac:dyDescent="0.2">
      <c r="A10765" t="s">
        <v>410</v>
      </c>
      <c r="B10765">
        <v>5</v>
      </c>
      <c r="C10765">
        <v>4</v>
      </c>
      <c r="D10765" t="s">
        <v>2530</v>
      </c>
      <c r="E10765">
        <v>0</v>
      </c>
      <c r="F10765" s="4">
        <v>0.375</v>
      </c>
      <c r="G10765" s="4">
        <f t="shared" si="168"/>
        <v>37.5</v>
      </c>
    </row>
    <row r="10766" spans="1:7" x14ac:dyDescent="0.2">
      <c r="A10766" t="s">
        <v>410</v>
      </c>
      <c r="B10766">
        <v>5</v>
      </c>
      <c r="C10766">
        <v>5</v>
      </c>
      <c r="D10766" t="s">
        <v>2530</v>
      </c>
      <c r="E10766">
        <v>0</v>
      </c>
      <c r="F10766" s="4">
        <v>0.375</v>
      </c>
      <c r="G10766" s="4">
        <f t="shared" si="168"/>
        <v>37.5</v>
      </c>
    </row>
    <row r="10767" spans="1:7" x14ac:dyDescent="0.2">
      <c r="A10767" t="s">
        <v>410</v>
      </c>
      <c r="B10767">
        <v>5</v>
      </c>
      <c r="C10767">
        <v>6</v>
      </c>
      <c r="D10767" t="s">
        <v>2530</v>
      </c>
      <c r="E10767">
        <v>0</v>
      </c>
      <c r="F10767" s="4">
        <v>0.375</v>
      </c>
      <c r="G10767" s="4">
        <f t="shared" si="168"/>
        <v>37.5</v>
      </c>
    </row>
    <row r="10768" spans="1:7" x14ac:dyDescent="0.2">
      <c r="A10768" t="s">
        <v>410</v>
      </c>
      <c r="B10768">
        <v>5</v>
      </c>
      <c r="C10768">
        <v>7</v>
      </c>
      <c r="D10768" t="s">
        <v>2528</v>
      </c>
      <c r="E10768">
        <v>1</v>
      </c>
      <c r="F10768" s="4">
        <v>0.375</v>
      </c>
      <c r="G10768" s="4">
        <f t="shared" si="168"/>
        <v>37.5</v>
      </c>
    </row>
    <row r="10769" spans="1:7" x14ac:dyDescent="0.2">
      <c r="A10769" t="s">
        <v>410</v>
      </c>
      <c r="B10769">
        <v>5</v>
      </c>
      <c r="C10769">
        <v>8</v>
      </c>
      <c r="D10769" t="s">
        <v>2530</v>
      </c>
      <c r="E10769">
        <v>0</v>
      </c>
      <c r="F10769" s="4">
        <v>0.375</v>
      </c>
      <c r="G10769" s="4">
        <f t="shared" si="168"/>
        <v>37.5</v>
      </c>
    </row>
    <row r="10770" spans="1:7" x14ac:dyDescent="0.2">
      <c r="A10770" t="s">
        <v>410</v>
      </c>
      <c r="B10770">
        <v>6</v>
      </c>
      <c r="C10770">
        <v>1</v>
      </c>
      <c r="D10770" t="s">
        <v>2529</v>
      </c>
      <c r="E10770">
        <v>0.5</v>
      </c>
      <c r="F10770" s="4">
        <v>0.5</v>
      </c>
      <c r="G10770" s="4">
        <f t="shared" si="168"/>
        <v>50</v>
      </c>
    </row>
    <row r="10771" spans="1:7" x14ac:dyDescent="0.2">
      <c r="A10771" t="s">
        <v>410</v>
      </c>
      <c r="B10771">
        <v>6</v>
      </c>
      <c r="C10771">
        <v>2</v>
      </c>
      <c r="D10771" t="s">
        <v>2528</v>
      </c>
      <c r="E10771">
        <v>1</v>
      </c>
      <c r="F10771" s="4">
        <v>0.5</v>
      </c>
      <c r="G10771" s="4">
        <f t="shared" si="168"/>
        <v>50</v>
      </c>
    </row>
    <row r="10772" spans="1:7" x14ac:dyDescent="0.2">
      <c r="A10772" t="s">
        <v>410</v>
      </c>
      <c r="B10772">
        <v>6</v>
      </c>
      <c r="C10772">
        <v>3</v>
      </c>
      <c r="D10772" t="s">
        <v>2530</v>
      </c>
      <c r="E10772">
        <v>0</v>
      </c>
      <c r="F10772" s="4">
        <v>0.5</v>
      </c>
      <c r="G10772" s="4">
        <f t="shared" si="168"/>
        <v>50</v>
      </c>
    </row>
    <row r="10773" spans="1:7" x14ac:dyDescent="0.2">
      <c r="A10773" t="s">
        <v>410</v>
      </c>
      <c r="B10773">
        <v>6</v>
      </c>
      <c r="C10773">
        <v>4</v>
      </c>
      <c r="D10773" t="s">
        <v>2528</v>
      </c>
      <c r="E10773">
        <v>1</v>
      </c>
      <c r="F10773" s="4">
        <v>0.5</v>
      </c>
      <c r="G10773" s="4">
        <f t="shared" si="168"/>
        <v>50</v>
      </c>
    </row>
    <row r="10774" spans="1:7" x14ac:dyDescent="0.2">
      <c r="A10774" t="s">
        <v>410</v>
      </c>
      <c r="B10774">
        <v>6</v>
      </c>
      <c r="C10774">
        <v>5</v>
      </c>
      <c r="D10774" t="s">
        <v>2530</v>
      </c>
      <c r="E10774">
        <v>0</v>
      </c>
      <c r="F10774" s="4">
        <v>0.5</v>
      </c>
      <c r="G10774" s="4">
        <f t="shared" si="168"/>
        <v>50</v>
      </c>
    </row>
    <row r="10775" spans="1:7" x14ac:dyDescent="0.2">
      <c r="A10775" t="s">
        <v>410</v>
      </c>
      <c r="B10775">
        <v>6</v>
      </c>
      <c r="C10775">
        <v>6</v>
      </c>
      <c r="D10775" t="s">
        <v>2530</v>
      </c>
      <c r="E10775">
        <v>0</v>
      </c>
      <c r="F10775" s="4">
        <v>0.5</v>
      </c>
      <c r="G10775" s="4">
        <f t="shared" si="168"/>
        <v>50</v>
      </c>
    </row>
    <row r="10776" spans="1:7" x14ac:dyDescent="0.2">
      <c r="A10776" t="s">
        <v>410</v>
      </c>
      <c r="B10776">
        <v>6</v>
      </c>
      <c r="C10776">
        <v>7</v>
      </c>
      <c r="D10776" t="s">
        <v>2528</v>
      </c>
      <c r="E10776">
        <v>1</v>
      </c>
      <c r="F10776" s="4">
        <v>0.5</v>
      </c>
      <c r="G10776" s="4">
        <f t="shared" si="168"/>
        <v>50</v>
      </c>
    </row>
    <row r="10777" spans="1:7" x14ac:dyDescent="0.2">
      <c r="A10777" t="s">
        <v>410</v>
      </c>
      <c r="B10777">
        <v>6</v>
      </c>
      <c r="C10777">
        <v>8</v>
      </c>
      <c r="D10777" t="s">
        <v>2529</v>
      </c>
      <c r="E10777">
        <v>0.5</v>
      </c>
      <c r="F10777" s="4">
        <v>0.5</v>
      </c>
      <c r="G10777" s="4">
        <f t="shared" si="168"/>
        <v>50</v>
      </c>
    </row>
    <row r="10778" spans="1:7" x14ac:dyDescent="0.2">
      <c r="A10778" t="s">
        <v>410</v>
      </c>
      <c r="B10778">
        <v>6</v>
      </c>
      <c r="C10778">
        <v>9</v>
      </c>
      <c r="D10778" t="s">
        <v>2529</v>
      </c>
      <c r="E10778">
        <v>0.5</v>
      </c>
      <c r="F10778" s="4">
        <v>0.5</v>
      </c>
      <c r="G10778" s="4">
        <f t="shared" si="168"/>
        <v>50</v>
      </c>
    </row>
    <row r="10779" spans="1:7" x14ac:dyDescent="0.2">
      <c r="A10779" t="s">
        <v>411</v>
      </c>
      <c r="B10779">
        <v>1</v>
      </c>
      <c r="C10779">
        <v>1</v>
      </c>
      <c r="D10779" t="s">
        <v>2528</v>
      </c>
      <c r="E10779">
        <v>1</v>
      </c>
      <c r="F10779" s="4">
        <v>0.35</v>
      </c>
      <c r="G10779" s="4">
        <f t="shared" si="168"/>
        <v>35</v>
      </c>
    </row>
    <row r="10780" spans="1:7" x14ac:dyDescent="0.2">
      <c r="A10780" t="s">
        <v>411</v>
      </c>
      <c r="B10780">
        <v>1</v>
      </c>
      <c r="C10780">
        <v>2</v>
      </c>
      <c r="D10780" t="s">
        <v>2528</v>
      </c>
      <c r="E10780">
        <v>1</v>
      </c>
      <c r="F10780" s="4">
        <v>0.35</v>
      </c>
      <c r="G10780" s="4">
        <f t="shared" si="168"/>
        <v>35</v>
      </c>
    </row>
    <row r="10781" spans="1:7" x14ac:dyDescent="0.2">
      <c r="A10781" t="s">
        <v>411</v>
      </c>
      <c r="B10781">
        <v>1</v>
      </c>
      <c r="C10781">
        <v>3</v>
      </c>
      <c r="D10781" t="s">
        <v>2530</v>
      </c>
      <c r="E10781">
        <v>0</v>
      </c>
      <c r="F10781" s="4">
        <v>0.35</v>
      </c>
      <c r="G10781" s="4">
        <f t="shared" si="168"/>
        <v>35</v>
      </c>
    </row>
    <row r="10782" spans="1:7" x14ac:dyDescent="0.2">
      <c r="A10782" t="s">
        <v>411</v>
      </c>
      <c r="B10782">
        <v>1</v>
      </c>
      <c r="C10782">
        <v>4</v>
      </c>
      <c r="D10782" t="s">
        <v>2530</v>
      </c>
      <c r="E10782">
        <v>0</v>
      </c>
      <c r="F10782" s="4">
        <v>0.35</v>
      </c>
      <c r="G10782" s="4">
        <f t="shared" si="168"/>
        <v>35</v>
      </c>
    </row>
    <row r="10783" spans="1:7" x14ac:dyDescent="0.2">
      <c r="A10783" t="s">
        <v>411</v>
      </c>
      <c r="B10783">
        <v>1</v>
      </c>
      <c r="C10783">
        <v>5</v>
      </c>
      <c r="D10783" t="s">
        <v>2529</v>
      </c>
      <c r="E10783">
        <v>0.5</v>
      </c>
      <c r="F10783" s="4">
        <v>0.35</v>
      </c>
      <c r="G10783" s="4">
        <f t="shared" si="168"/>
        <v>35</v>
      </c>
    </row>
    <row r="10784" spans="1:7" x14ac:dyDescent="0.2">
      <c r="A10784" t="s">
        <v>411</v>
      </c>
      <c r="B10784">
        <v>1</v>
      </c>
      <c r="C10784">
        <v>6</v>
      </c>
      <c r="D10784" t="s">
        <v>2530</v>
      </c>
      <c r="E10784">
        <v>0</v>
      </c>
      <c r="F10784" s="4">
        <v>0.35</v>
      </c>
      <c r="G10784" s="4">
        <f t="shared" si="168"/>
        <v>35</v>
      </c>
    </row>
    <row r="10785" spans="1:7" x14ac:dyDescent="0.2">
      <c r="A10785" t="s">
        <v>411</v>
      </c>
      <c r="B10785">
        <v>1</v>
      </c>
      <c r="C10785">
        <v>7</v>
      </c>
      <c r="D10785" t="s">
        <v>2530</v>
      </c>
      <c r="E10785">
        <v>0</v>
      </c>
      <c r="F10785" s="4">
        <v>0.35</v>
      </c>
      <c r="G10785" s="4">
        <f t="shared" si="168"/>
        <v>35</v>
      </c>
    </row>
    <row r="10786" spans="1:7" x14ac:dyDescent="0.2">
      <c r="A10786" t="s">
        <v>411</v>
      </c>
      <c r="B10786">
        <v>1</v>
      </c>
      <c r="C10786">
        <v>8</v>
      </c>
      <c r="D10786" t="s">
        <v>2530</v>
      </c>
      <c r="E10786">
        <v>0</v>
      </c>
      <c r="F10786" s="4">
        <v>0.35</v>
      </c>
      <c r="G10786" s="4">
        <f t="shared" si="168"/>
        <v>35</v>
      </c>
    </row>
    <row r="10787" spans="1:7" x14ac:dyDescent="0.2">
      <c r="A10787" t="s">
        <v>411</v>
      </c>
      <c r="B10787">
        <v>1</v>
      </c>
      <c r="C10787">
        <v>9</v>
      </c>
      <c r="D10787" t="s">
        <v>2529</v>
      </c>
      <c r="E10787">
        <v>0.5</v>
      </c>
      <c r="F10787" s="4">
        <v>0.35</v>
      </c>
      <c r="G10787" s="4">
        <f t="shared" si="168"/>
        <v>35</v>
      </c>
    </row>
    <row r="10788" spans="1:7" x14ac:dyDescent="0.2">
      <c r="A10788" t="s">
        <v>411</v>
      </c>
      <c r="B10788">
        <v>1</v>
      </c>
      <c r="C10788">
        <v>10</v>
      </c>
      <c r="D10788" t="s">
        <v>2529</v>
      </c>
      <c r="E10788">
        <v>0.5</v>
      </c>
      <c r="F10788" s="4">
        <v>0.35</v>
      </c>
      <c r="G10788" s="4">
        <f t="shared" si="168"/>
        <v>35</v>
      </c>
    </row>
    <row r="10789" spans="1:7" x14ac:dyDescent="0.2">
      <c r="A10789" t="s">
        <v>411</v>
      </c>
      <c r="B10789">
        <v>2</v>
      </c>
      <c r="C10789">
        <v>1</v>
      </c>
      <c r="D10789" t="s">
        <v>2530</v>
      </c>
      <c r="E10789">
        <v>0</v>
      </c>
      <c r="F10789" s="4">
        <v>0.44444444444444442</v>
      </c>
      <c r="G10789" s="4">
        <f t="shared" si="168"/>
        <v>44.444444444444443</v>
      </c>
    </row>
    <row r="10790" spans="1:7" x14ac:dyDescent="0.2">
      <c r="A10790" t="s">
        <v>411</v>
      </c>
      <c r="B10790">
        <v>2</v>
      </c>
      <c r="C10790">
        <v>2</v>
      </c>
      <c r="D10790" t="s">
        <v>2528</v>
      </c>
      <c r="E10790">
        <v>1</v>
      </c>
      <c r="F10790" s="4">
        <v>0.44444444444444442</v>
      </c>
      <c r="G10790" s="4">
        <f t="shared" si="168"/>
        <v>44.444444444444443</v>
      </c>
    </row>
    <row r="10791" spans="1:7" x14ac:dyDescent="0.2">
      <c r="A10791" t="s">
        <v>411</v>
      </c>
      <c r="B10791">
        <v>2</v>
      </c>
      <c r="C10791">
        <v>3</v>
      </c>
      <c r="D10791" t="s">
        <v>2530</v>
      </c>
      <c r="E10791">
        <v>0</v>
      </c>
      <c r="F10791" s="4">
        <v>0.44444444444444442</v>
      </c>
      <c r="G10791" s="4">
        <f t="shared" si="168"/>
        <v>44.444444444444443</v>
      </c>
    </row>
    <row r="10792" spans="1:7" x14ac:dyDescent="0.2">
      <c r="A10792" t="s">
        <v>411</v>
      </c>
      <c r="B10792">
        <v>2</v>
      </c>
      <c r="C10792">
        <v>4</v>
      </c>
      <c r="D10792" t="s">
        <v>2529</v>
      </c>
      <c r="E10792">
        <v>0.5</v>
      </c>
      <c r="F10792" s="4">
        <v>0.44444444444444442</v>
      </c>
      <c r="G10792" s="4">
        <f t="shared" si="168"/>
        <v>44.444444444444443</v>
      </c>
    </row>
    <row r="10793" spans="1:7" x14ac:dyDescent="0.2">
      <c r="A10793" t="s">
        <v>411</v>
      </c>
      <c r="B10793">
        <v>2</v>
      </c>
      <c r="C10793">
        <v>5</v>
      </c>
      <c r="D10793" t="s">
        <v>2530</v>
      </c>
      <c r="E10793">
        <v>0</v>
      </c>
      <c r="F10793" s="4">
        <v>0.44444444444444442</v>
      </c>
      <c r="G10793" s="4">
        <f t="shared" si="168"/>
        <v>44.444444444444443</v>
      </c>
    </row>
    <row r="10794" spans="1:7" x14ac:dyDescent="0.2">
      <c r="A10794" t="s">
        <v>411</v>
      </c>
      <c r="B10794">
        <v>2</v>
      </c>
      <c r="C10794">
        <v>6</v>
      </c>
      <c r="D10794" t="s">
        <v>2530</v>
      </c>
      <c r="E10794">
        <v>0</v>
      </c>
      <c r="F10794" s="4">
        <v>0.44444444444444442</v>
      </c>
      <c r="G10794" s="4">
        <f t="shared" si="168"/>
        <v>44.444444444444443</v>
      </c>
    </row>
    <row r="10795" spans="1:7" x14ac:dyDescent="0.2">
      <c r="A10795" t="s">
        <v>411</v>
      </c>
      <c r="B10795">
        <v>2</v>
      </c>
      <c r="C10795">
        <v>7</v>
      </c>
      <c r="D10795" t="s">
        <v>2528</v>
      </c>
      <c r="E10795">
        <v>1</v>
      </c>
      <c r="F10795" s="4">
        <v>0.44444444444444442</v>
      </c>
      <c r="G10795" s="4">
        <f t="shared" si="168"/>
        <v>44.444444444444443</v>
      </c>
    </row>
    <row r="10796" spans="1:7" x14ac:dyDescent="0.2">
      <c r="A10796" t="s">
        <v>411</v>
      </c>
      <c r="B10796">
        <v>2</v>
      </c>
      <c r="C10796">
        <v>8</v>
      </c>
      <c r="D10796" t="s">
        <v>2529</v>
      </c>
      <c r="E10796">
        <v>0.5</v>
      </c>
      <c r="F10796" s="4">
        <v>0.44444444444444442</v>
      </c>
      <c r="G10796" s="4">
        <f t="shared" si="168"/>
        <v>44.444444444444443</v>
      </c>
    </row>
    <row r="10797" spans="1:7" x14ac:dyDescent="0.2">
      <c r="A10797" t="s">
        <v>411</v>
      </c>
      <c r="B10797">
        <v>2</v>
      </c>
      <c r="C10797">
        <v>9</v>
      </c>
      <c r="D10797" t="s">
        <v>2528</v>
      </c>
      <c r="E10797">
        <v>1</v>
      </c>
      <c r="F10797" s="4">
        <v>0.44444444444444442</v>
      </c>
      <c r="G10797" s="4">
        <f t="shared" si="168"/>
        <v>44.444444444444443</v>
      </c>
    </row>
    <row r="10798" spans="1:7" x14ac:dyDescent="0.2">
      <c r="A10798" t="s">
        <v>411</v>
      </c>
      <c r="B10798">
        <v>3</v>
      </c>
      <c r="C10798">
        <v>1</v>
      </c>
      <c r="D10798" t="s">
        <v>2530</v>
      </c>
      <c r="E10798">
        <v>0</v>
      </c>
      <c r="F10798" s="4">
        <v>0.125</v>
      </c>
      <c r="G10798" s="4">
        <f t="shared" si="168"/>
        <v>12.5</v>
      </c>
    </row>
    <row r="10799" spans="1:7" x14ac:dyDescent="0.2">
      <c r="A10799" t="s">
        <v>411</v>
      </c>
      <c r="B10799">
        <v>3</v>
      </c>
      <c r="C10799">
        <v>2</v>
      </c>
      <c r="D10799" t="s">
        <v>2529</v>
      </c>
      <c r="E10799">
        <v>0.5</v>
      </c>
      <c r="F10799" s="4">
        <v>0.125</v>
      </c>
      <c r="G10799" s="4">
        <f t="shared" si="168"/>
        <v>12.5</v>
      </c>
    </row>
    <row r="10800" spans="1:7" x14ac:dyDescent="0.2">
      <c r="A10800" t="s">
        <v>411</v>
      </c>
      <c r="B10800">
        <v>3</v>
      </c>
      <c r="C10800">
        <v>3</v>
      </c>
      <c r="D10800" t="s">
        <v>2530</v>
      </c>
      <c r="E10800">
        <v>0</v>
      </c>
      <c r="F10800" s="4">
        <v>0.125</v>
      </c>
      <c r="G10800" s="4">
        <f t="shared" si="168"/>
        <v>12.5</v>
      </c>
    </row>
    <row r="10801" spans="1:7" x14ac:dyDescent="0.2">
      <c r="A10801" t="s">
        <v>411</v>
      </c>
      <c r="B10801">
        <v>3</v>
      </c>
      <c r="C10801">
        <v>4</v>
      </c>
      <c r="D10801" t="s">
        <v>2530</v>
      </c>
      <c r="E10801">
        <v>0</v>
      </c>
      <c r="F10801" s="4">
        <v>0.125</v>
      </c>
      <c r="G10801" s="4">
        <f t="shared" si="168"/>
        <v>12.5</v>
      </c>
    </row>
    <row r="10802" spans="1:7" x14ac:dyDescent="0.2">
      <c r="A10802" t="s">
        <v>411</v>
      </c>
      <c r="B10802">
        <v>3</v>
      </c>
      <c r="C10802">
        <v>5</v>
      </c>
      <c r="D10802" t="s">
        <v>2530</v>
      </c>
      <c r="E10802">
        <v>0</v>
      </c>
      <c r="F10802" s="4">
        <v>0.125</v>
      </c>
      <c r="G10802" s="4">
        <f t="shared" si="168"/>
        <v>12.5</v>
      </c>
    </row>
    <row r="10803" spans="1:7" x14ac:dyDescent="0.2">
      <c r="A10803" t="s">
        <v>411</v>
      </c>
      <c r="B10803">
        <v>3</v>
      </c>
      <c r="C10803">
        <v>6</v>
      </c>
      <c r="D10803" t="s">
        <v>2529</v>
      </c>
      <c r="E10803">
        <v>0.5</v>
      </c>
      <c r="F10803" s="4">
        <v>0.125</v>
      </c>
      <c r="G10803" s="4">
        <f t="shared" si="168"/>
        <v>12.5</v>
      </c>
    </row>
    <row r="10804" spans="1:7" x14ac:dyDescent="0.2">
      <c r="A10804" t="s">
        <v>411</v>
      </c>
      <c r="B10804">
        <v>3</v>
      </c>
      <c r="C10804">
        <v>7</v>
      </c>
      <c r="D10804" t="s">
        <v>2530</v>
      </c>
      <c r="E10804">
        <v>0</v>
      </c>
      <c r="F10804" s="4">
        <v>0.125</v>
      </c>
      <c r="G10804" s="4">
        <f t="shared" si="168"/>
        <v>12.5</v>
      </c>
    </row>
    <row r="10805" spans="1:7" x14ac:dyDescent="0.2">
      <c r="A10805" t="s">
        <v>411</v>
      </c>
      <c r="B10805">
        <v>3</v>
      </c>
      <c r="C10805">
        <v>8</v>
      </c>
      <c r="D10805" t="s">
        <v>2530</v>
      </c>
      <c r="E10805">
        <v>0</v>
      </c>
      <c r="F10805" s="4">
        <v>0.125</v>
      </c>
      <c r="G10805" s="4">
        <f t="shared" si="168"/>
        <v>12.5</v>
      </c>
    </row>
    <row r="10806" spans="1:7" x14ac:dyDescent="0.2">
      <c r="A10806" t="s">
        <v>412</v>
      </c>
      <c r="B10806">
        <v>16</v>
      </c>
      <c r="C10806">
        <v>1</v>
      </c>
      <c r="D10806" t="s">
        <v>2530</v>
      </c>
      <c r="E10806">
        <v>0</v>
      </c>
      <c r="F10806" s="4">
        <v>0.3888888888888889</v>
      </c>
      <c r="G10806" s="4">
        <f t="shared" si="168"/>
        <v>38.888888888888893</v>
      </c>
    </row>
    <row r="10807" spans="1:7" x14ac:dyDescent="0.2">
      <c r="A10807" t="s">
        <v>412</v>
      </c>
      <c r="B10807">
        <v>16</v>
      </c>
      <c r="C10807">
        <v>2</v>
      </c>
      <c r="D10807" t="s">
        <v>2530</v>
      </c>
      <c r="E10807">
        <v>0</v>
      </c>
      <c r="F10807" s="4">
        <v>0.3888888888888889</v>
      </c>
      <c r="G10807" s="4">
        <f t="shared" si="168"/>
        <v>38.888888888888893</v>
      </c>
    </row>
    <row r="10808" spans="1:7" x14ac:dyDescent="0.2">
      <c r="A10808" t="s">
        <v>412</v>
      </c>
      <c r="B10808">
        <v>16</v>
      </c>
      <c r="C10808">
        <v>3</v>
      </c>
      <c r="D10808" t="s">
        <v>2528</v>
      </c>
      <c r="E10808">
        <v>1</v>
      </c>
      <c r="F10808" s="4">
        <v>0.3888888888888889</v>
      </c>
      <c r="G10808" s="4">
        <f t="shared" si="168"/>
        <v>38.888888888888893</v>
      </c>
    </row>
    <row r="10809" spans="1:7" x14ac:dyDescent="0.2">
      <c r="A10809" t="s">
        <v>412</v>
      </c>
      <c r="B10809">
        <v>16</v>
      </c>
      <c r="C10809">
        <v>4</v>
      </c>
      <c r="D10809" t="s">
        <v>2530</v>
      </c>
      <c r="E10809">
        <v>0</v>
      </c>
      <c r="F10809" s="4">
        <v>0.3888888888888889</v>
      </c>
      <c r="G10809" s="4">
        <f t="shared" si="168"/>
        <v>38.888888888888893</v>
      </c>
    </row>
    <row r="10810" spans="1:7" x14ac:dyDescent="0.2">
      <c r="A10810" t="s">
        <v>412</v>
      </c>
      <c r="B10810">
        <v>16</v>
      </c>
      <c r="C10810">
        <v>5</v>
      </c>
      <c r="D10810" t="s">
        <v>2530</v>
      </c>
      <c r="E10810">
        <v>0</v>
      </c>
      <c r="F10810" s="4">
        <v>0.3888888888888889</v>
      </c>
      <c r="G10810" s="4">
        <f t="shared" si="168"/>
        <v>38.888888888888893</v>
      </c>
    </row>
    <row r="10811" spans="1:7" x14ac:dyDescent="0.2">
      <c r="A10811" t="s">
        <v>412</v>
      </c>
      <c r="B10811">
        <v>16</v>
      </c>
      <c r="C10811">
        <v>6</v>
      </c>
      <c r="D10811" t="s">
        <v>2528</v>
      </c>
      <c r="E10811">
        <v>1</v>
      </c>
      <c r="F10811" s="4">
        <v>0.3888888888888889</v>
      </c>
      <c r="G10811" s="4">
        <f t="shared" si="168"/>
        <v>38.888888888888893</v>
      </c>
    </row>
    <row r="10812" spans="1:7" x14ac:dyDescent="0.2">
      <c r="A10812" t="s">
        <v>412</v>
      </c>
      <c r="B10812">
        <v>16</v>
      </c>
      <c r="C10812">
        <v>7</v>
      </c>
      <c r="D10812" t="s">
        <v>2528</v>
      </c>
      <c r="E10812">
        <v>1</v>
      </c>
      <c r="F10812" s="4">
        <v>0.3888888888888889</v>
      </c>
      <c r="G10812" s="4">
        <f t="shared" si="168"/>
        <v>38.888888888888893</v>
      </c>
    </row>
    <row r="10813" spans="1:7" x14ac:dyDescent="0.2">
      <c r="A10813" t="s">
        <v>412</v>
      </c>
      <c r="B10813">
        <v>16</v>
      </c>
      <c r="C10813">
        <v>8</v>
      </c>
      <c r="D10813" t="s">
        <v>2529</v>
      </c>
      <c r="E10813">
        <v>0.5</v>
      </c>
      <c r="F10813" s="4">
        <v>0.3888888888888889</v>
      </c>
      <c r="G10813" s="4">
        <f t="shared" si="168"/>
        <v>38.888888888888893</v>
      </c>
    </row>
    <row r="10814" spans="1:7" x14ac:dyDescent="0.2">
      <c r="A10814" t="s">
        <v>412</v>
      </c>
      <c r="B10814">
        <v>16</v>
      </c>
      <c r="C10814">
        <v>9</v>
      </c>
      <c r="D10814" t="s">
        <v>2530</v>
      </c>
      <c r="E10814">
        <v>0</v>
      </c>
      <c r="F10814" s="4">
        <v>0.3888888888888889</v>
      </c>
      <c r="G10814" s="4">
        <f t="shared" si="168"/>
        <v>38.888888888888893</v>
      </c>
    </row>
    <row r="10815" spans="1:7" x14ac:dyDescent="0.2">
      <c r="A10815" t="s">
        <v>412</v>
      </c>
      <c r="B10815">
        <v>17</v>
      </c>
      <c r="C10815">
        <v>1</v>
      </c>
      <c r="D10815" t="s">
        <v>2529</v>
      </c>
      <c r="E10815">
        <v>0.5</v>
      </c>
      <c r="F10815" s="4">
        <v>0.625</v>
      </c>
      <c r="G10815" s="4">
        <f t="shared" si="168"/>
        <v>62.5</v>
      </c>
    </row>
    <row r="10816" spans="1:7" x14ac:dyDescent="0.2">
      <c r="A10816" t="s">
        <v>412</v>
      </c>
      <c r="B10816">
        <v>17</v>
      </c>
      <c r="C10816">
        <v>2</v>
      </c>
      <c r="D10816" t="s">
        <v>2528</v>
      </c>
      <c r="E10816">
        <v>1</v>
      </c>
      <c r="F10816" s="4">
        <v>0.625</v>
      </c>
      <c r="G10816" s="4">
        <f t="shared" si="168"/>
        <v>62.5</v>
      </c>
    </row>
    <row r="10817" spans="1:7" x14ac:dyDescent="0.2">
      <c r="A10817" t="s">
        <v>412</v>
      </c>
      <c r="B10817">
        <v>17</v>
      </c>
      <c r="C10817">
        <v>3</v>
      </c>
      <c r="D10817" t="s">
        <v>2529</v>
      </c>
      <c r="E10817">
        <v>0.5</v>
      </c>
      <c r="F10817" s="4">
        <v>0.625</v>
      </c>
      <c r="G10817" s="4">
        <f t="shared" si="168"/>
        <v>62.5</v>
      </c>
    </row>
    <row r="10818" spans="1:7" x14ac:dyDescent="0.2">
      <c r="A10818" t="s">
        <v>412</v>
      </c>
      <c r="B10818">
        <v>17</v>
      </c>
      <c r="C10818">
        <v>4</v>
      </c>
      <c r="D10818" t="s">
        <v>2529</v>
      </c>
      <c r="E10818">
        <v>0.5</v>
      </c>
      <c r="F10818" s="4">
        <v>0.625</v>
      </c>
      <c r="G10818" s="4">
        <f t="shared" si="168"/>
        <v>62.5</v>
      </c>
    </row>
    <row r="10819" spans="1:7" x14ac:dyDescent="0.2">
      <c r="A10819" t="s">
        <v>412</v>
      </c>
      <c r="B10819">
        <v>17</v>
      </c>
      <c r="C10819">
        <v>5</v>
      </c>
      <c r="D10819" t="s">
        <v>2528</v>
      </c>
      <c r="E10819">
        <v>1</v>
      </c>
      <c r="F10819" s="4">
        <v>0.625</v>
      </c>
      <c r="G10819" s="4">
        <f t="shared" ref="G10819:G10882" si="169">F10819*100</f>
        <v>62.5</v>
      </c>
    </row>
    <row r="10820" spans="1:7" x14ac:dyDescent="0.2">
      <c r="A10820" t="s">
        <v>412</v>
      </c>
      <c r="B10820">
        <v>17</v>
      </c>
      <c r="C10820">
        <v>6</v>
      </c>
      <c r="D10820" t="s">
        <v>2530</v>
      </c>
      <c r="E10820">
        <v>0</v>
      </c>
      <c r="F10820" s="4">
        <v>0.625</v>
      </c>
      <c r="G10820" s="4">
        <f t="shared" si="169"/>
        <v>62.5</v>
      </c>
    </row>
    <row r="10821" spans="1:7" x14ac:dyDescent="0.2">
      <c r="A10821" t="s">
        <v>412</v>
      </c>
      <c r="B10821">
        <v>17</v>
      </c>
      <c r="C10821">
        <v>7</v>
      </c>
      <c r="D10821" t="s">
        <v>2529</v>
      </c>
      <c r="E10821">
        <v>0.5</v>
      </c>
      <c r="F10821" s="4">
        <v>0.625</v>
      </c>
      <c r="G10821" s="4">
        <f t="shared" si="169"/>
        <v>62.5</v>
      </c>
    </row>
    <row r="10822" spans="1:7" x14ac:dyDescent="0.2">
      <c r="A10822" t="s">
        <v>412</v>
      </c>
      <c r="B10822">
        <v>17</v>
      </c>
      <c r="C10822">
        <v>8</v>
      </c>
      <c r="D10822" t="s">
        <v>2528</v>
      </c>
      <c r="E10822">
        <v>1</v>
      </c>
      <c r="F10822" s="4">
        <v>0.625</v>
      </c>
      <c r="G10822" s="4">
        <f t="shared" si="169"/>
        <v>62.5</v>
      </c>
    </row>
    <row r="10823" spans="1:7" x14ac:dyDescent="0.2">
      <c r="A10823" t="s">
        <v>412</v>
      </c>
      <c r="B10823">
        <v>18</v>
      </c>
      <c r="C10823">
        <v>1</v>
      </c>
      <c r="D10823" t="s">
        <v>2530</v>
      </c>
      <c r="E10823">
        <v>0</v>
      </c>
      <c r="F10823" s="4">
        <v>0.54545454545454541</v>
      </c>
      <c r="G10823" s="4">
        <f t="shared" si="169"/>
        <v>54.54545454545454</v>
      </c>
    </row>
    <row r="10824" spans="1:7" x14ac:dyDescent="0.2">
      <c r="A10824" t="s">
        <v>412</v>
      </c>
      <c r="B10824">
        <v>18</v>
      </c>
      <c r="C10824">
        <v>2</v>
      </c>
      <c r="D10824" t="s">
        <v>2530</v>
      </c>
      <c r="E10824">
        <v>0</v>
      </c>
      <c r="F10824" s="4">
        <v>0.54545454545454541</v>
      </c>
      <c r="G10824" s="4">
        <f t="shared" si="169"/>
        <v>54.54545454545454</v>
      </c>
    </row>
    <row r="10825" spans="1:7" x14ac:dyDescent="0.2">
      <c r="A10825" t="s">
        <v>412</v>
      </c>
      <c r="B10825">
        <v>18</v>
      </c>
      <c r="C10825">
        <v>3</v>
      </c>
      <c r="D10825" t="s">
        <v>2529</v>
      </c>
      <c r="E10825">
        <v>0.5</v>
      </c>
      <c r="F10825" s="4">
        <v>0.54545454545454541</v>
      </c>
      <c r="G10825" s="4">
        <f t="shared" si="169"/>
        <v>54.54545454545454</v>
      </c>
    </row>
    <row r="10826" spans="1:7" x14ac:dyDescent="0.2">
      <c r="A10826" t="s">
        <v>412</v>
      </c>
      <c r="B10826">
        <v>18</v>
      </c>
      <c r="C10826">
        <v>4</v>
      </c>
      <c r="D10826" t="s">
        <v>2528</v>
      </c>
      <c r="E10826">
        <v>1</v>
      </c>
      <c r="F10826" s="4">
        <v>0.54545454545454541</v>
      </c>
      <c r="G10826" s="4">
        <f t="shared" si="169"/>
        <v>54.54545454545454</v>
      </c>
    </row>
    <row r="10827" spans="1:7" x14ac:dyDescent="0.2">
      <c r="A10827" t="s">
        <v>412</v>
      </c>
      <c r="B10827">
        <v>18</v>
      </c>
      <c r="C10827">
        <v>5</v>
      </c>
      <c r="D10827" t="s">
        <v>2530</v>
      </c>
      <c r="E10827">
        <v>0</v>
      </c>
      <c r="F10827" s="4">
        <v>0.54545454545454541</v>
      </c>
      <c r="G10827" s="4">
        <f t="shared" si="169"/>
        <v>54.54545454545454</v>
      </c>
    </row>
    <row r="10828" spans="1:7" x14ac:dyDescent="0.2">
      <c r="A10828" t="s">
        <v>412</v>
      </c>
      <c r="B10828">
        <v>18</v>
      </c>
      <c r="C10828">
        <v>6</v>
      </c>
      <c r="D10828" t="s">
        <v>2529</v>
      </c>
      <c r="E10828">
        <v>0.5</v>
      </c>
      <c r="F10828" s="4">
        <v>0.54545454545454541</v>
      </c>
      <c r="G10828" s="4">
        <f t="shared" si="169"/>
        <v>54.54545454545454</v>
      </c>
    </row>
    <row r="10829" spans="1:7" x14ac:dyDescent="0.2">
      <c r="A10829" t="s">
        <v>412</v>
      </c>
      <c r="B10829">
        <v>18</v>
      </c>
      <c r="C10829">
        <v>7</v>
      </c>
      <c r="D10829" t="s">
        <v>2529</v>
      </c>
      <c r="E10829">
        <v>0.5</v>
      </c>
      <c r="F10829" s="4">
        <v>0.54545454545454541</v>
      </c>
      <c r="G10829" s="4">
        <f t="shared" si="169"/>
        <v>54.54545454545454</v>
      </c>
    </row>
    <row r="10830" spans="1:7" x14ac:dyDescent="0.2">
      <c r="A10830" t="s">
        <v>412</v>
      </c>
      <c r="B10830">
        <v>18</v>
      </c>
      <c r="C10830">
        <v>8</v>
      </c>
      <c r="D10830" t="s">
        <v>2529</v>
      </c>
      <c r="E10830">
        <v>0.5</v>
      </c>
      <c r="F10830" s="4">
        <v>0.54545454545454541</v>
      </c>
      <c r="G10830" s="4">
        <f t="shared" si="169"/>
        <v>54.54545454545454</v>
      </c>
    </row>
    <row r="10831" spans="1:7" x14ac:dyDescent="0.2">
      <c r="A10831" t="s">
        <v>412</v>
      </c>
      <c r="B10831">
        <v>18</v>
      </c>
      <c r="C10831">
        <v>9</v>
      </c>
      <c r="D10831" t="s">
        <v>2528</v>
      </c>
      <c r="E10831">
        <v>1</v>
      </c>
      <c r="F10831" s="4">
        <v>0.54545454545454541</v>
      </c>
      <c r="G10831" s="4">
        <f t="shared" si="169"/>
        <v>54.54545454545454</v>
      </c>
    </row>
    <row r="10832" spans="1:7" x14ac:dyDescent="0.2">
      <c r="A10832" t="s">
        <v>412</v>
      </c>
      <c r="B10832">
        <v>18</v>
      </c>
      <c r="C10832">
        <v>10</v>
      </c>
      <c r="D10832" t="s">
        <v>2528</v>
      </c>
      <c r="E10832">
        <v>1</v>
      </c>
      <c r="F10832" s="4">
        <v>0.54545454545454541</v>
      </c>
      <c r="G10832" s="4">
        <f t="shared" si="169"/>
        <v>54.54545454545454</v>
      </c>
    </row>
    <row r="10833" spans="1:7" x14ac:dyDescent="0.2">
      <c r="A10833" t="s">
        <v>412</v>
      </c>
      <c r="B10833">
        <v>18</v>
      </c>
      <c r="C10833">
        <v>11</v>
      </c>
      <c r="D10833" t="s">
        <v>2528</v>
      </c>
      <c r="E10833">
        <v>1</v>
      </c>
      <c r="F10833" s="4">
        <v>0.54545454545454541</v>
      </c>
      <c r="G10833" s="4">
        <f t="shared" si="169"/>
        <v>54.54545454545454</v>
      </c>
    </row>
    <row r="10834" spans="1:7" x14ac:dyDescent="0.2">
      <c r="A10834" t="s">
        <v>413</v>
      </c>
      <c r="B10834">
        <v>28</v>
      </c>
      <c r="C10834">
        <v>1</v>
      </c>
      <c r="D10834" t="s">
        <v>2528</v>
      </c>
      <c r="E10834">
        <v>1</v>
      </c>
      <c r="F10834" s="4">
        <v>0.7</v>
      </c>
      <c r="G10834" s="4">
        <f t="shared" si="169"/>
        <v>70</v>
      </c>
    </row>
    <row r="10835" spans="1:7" x14ac:dyDescent="0.2">
      <c r="A10835" t="s">
        <v>413</v>
      </c>
      <c r="B10835">
        <v>28</v>
      </c>
      <c r="C10835">
        <v>2</v>
      </c>
      <c r="D10835" t="s">
        <v>2530</v>
      </c>
      <c r="E10835">
        <v>0</v>
      </c>
      <c r="F10835" s="4">
        <v>0.7</v>
      </c>
      <c r="G10835" s="4">
        <f t="shared" si="169"/>
        <v>70</v>
      </c>
    </row>
    <row r="10836" spans="1:7" x14ac:dyDescent="0.2">
      <c r="A10836" t="s">
        <v>413</v>
      </c>
      <c r="B10836">
        <v>28</v>
      </c>
      <c r="C10836">
        <v>3</v>
      </c>
      <c r="D10836" t="s">
        <v>2528</v>
      </c>
      <c r="E10836">
        <v>1</v>
      </c>
      <c r="F10836" s="4">
        <v>0.7</v>
      </c>
      <c r="G10836" s="4">
        <f t="shared" si="169"/>
        <v>70</v>
      </c>
    </row>
    <row r="10837" spans="1:7" x14ac:dyDescent="0.2">
      <c r="A10837" t="s">
        <v>413</v>
      </c>
      <c r="B10837">
        <v>28</v>
      </c>
      <c r="C10837">
        <v>4</v>
      </c>
      <c r="D10837" t="s">
        <v>2528</v>
      </c>
      <c r="E10837">
        <v>1</v>
      </c>
      <c r="F10837" s="4">
        <v>0.7</v>
      </c>
      <c r="G10837" s="4">
        <f t="shared" si="169"/>
        <v>70</v>
      </c>
    </row>
    <row r="10838" spans="1:7" x14ac:dyDescent="0.2">
      <c r="A10838" t="s">
        <v>413</v>
      </c>
      <c r="B10838">
        <v>28</v>
      </c>
      <c r="C10838">
        <v>5</v>
      </c>
      <c r="D10838" t="s">
        <v>2528</v>
      </c>
      <c r="E10838">
        <v>1</v>
      </c>
      <c r="F10838" s="4">
        <v>0.7</v>
      </c>
      <c r="G10838" s="4">
        <f t="shared" si="169"/>
        <v>70</v>
      </c>
    </row>
    <row r="10839" spans="1:7" x14ac:dyDescent="0.2">
      <c r="A10839" t="s">
        <v>413</v>
      </c>
      <c r="B10839">
        <v>28</v>
      </c>
      <c r="C10839">
        <v>6</v>
      </c>
      <c r="D10839" t="s">
        <v>2528</v>
      </c>
      <c r="E10839">
        <v>1</v>
      </c>
      <c r="F10839" s="4">
        <v>0.7</v>
      </c>
      <c r="G10839" s="4">
        <f t="shared" si="169"/>
        <v>70</v>
      </c>
    </row>
    <row r="10840" spans="1:7" x14ac:dyDescent="0.2">
      <c r="A10840" t="s">
        <v>413</v>
      </c>
      <c r="B10840">
        <v>28</v>
      </c>
      <c r="C10840">
        <v>7</v>
      </c>
      <c r="D10840" t="s">
        <v>2530</v>
      </c>
      <c r="E10840">
        <v>0</v>
      </c>
      <c r="F10840" s="4">
        <v>0.7</v>
      </c>
      <c r="G10840" s="4">
        <f t="shared" si="169"/>
        <v>70</v>
      </c>
    </row>
    <row r="10841" spans="1:7" x14ac:dyDescent="0.2">
      <c r="A10841" t="s">
        <v>413</v>
      </c>
      <c r="B10841">
        <v>28</v>
      </c>
      <c r="C10841">
        <v>8</v>
      </c>
      <c r="D10841" t="s">
        <v>2530</v>
      </c>
      <c r="E10841">
        <v>0</v>
      </c>
      <c r="F10841" s="4">
        <v>0.7</v>
      </c>
      <c r="G10841" s="4">
        <f t="shared" si="169"/>
        <v>70</v>
      </c>
    </row>
    <row r="10842" spans="1:7" x14ac:dyDescent="0.2">
      <c r="A10842" t="s">
        <v>413</v>
      </c>
      <c r="B10842">
        <v>28</v>
      </c>
      <c r="C10842">
        <v>9</v>
      </c>
      <c r="D10842" t="s">
        <v>2528</v>
      </c>
      <c r="E10842">
        <v>1</v>
      </c>
      <c r="F10842" s="4">
        <v>0.7</v>
      </c>
      <c r="G10842" s="4">
        <f t="shared" si="169"/>
        <v>70</v>
      </c>
    </row>
    <row r="10843" spans="1:7" x14ac:dyDescent="0.2">
      <c r="A10843" t="s">
        <v>413</v>
      </c>
      <c r="B10843">
        <v>28</v>
      </c>
      <c r="C10843">
        <v>10</v>
      </c>
      <c r="D10843" t="s">
        <v>2528</v>
      </c>
      <c r="E10843">
        <v>1</v>
      </c>
      <c r="F10843" s="4">
        <v>0.7</v>
      </c>
      <c r="G10843" s="4">
        <f t="shared" si="169"/>
        <v>70</v>
      </c>
    </row>
    <row r="10844" spans="1:7" x14ac:dyDescent="0.2">
      <c r="A10844" t="s">
        <v>413</v>
      </c>
      <c r="B10844">
        <v>29</v>
      </c>
      <c r="C10844">
        <v>1</v>
      </c>
      <c r="D10844" t="s">
        <v>2529</v>
      </c>
      <c r="E10844">
        <v>0.5</v>
      </c>
      <c r="F10844" s="4">
        <v>0.63636363636363635</v>
      </c>
      <c r="G10844" s="4">
        <f t="shared" si="169"/>
        <v>63.636363636363633</v>
      </c>
    </row>
    <row r="10845" spans="1:7" x14ac:dyDescent="0.2">
      <c r="A10845" t="s">
        <v>413</v>
      </c>
      <c r="B10845">
        <v>29</v>
      </c>
      <c r="C10845">
        <v>2</v>
      </c>
      <c r="D10845" t="s">
        <v>2529</v>
      </c>
      <c r="E10845">
        <v>0.5</v>
      </c>
      <c r="F10845" s="4">
        <v>0.63636363636363635</v>
      </c>
      <c r="G10845" s="4">
        <f t="shared" si="169"/>
        <v>63.636363636363633</v>
      </c>
    </row>
    <row r="10846" spans="1:7" x14ac:dyDescent="0.2">
      <c r="A10846" t="s">
        <v>413</v>
      </c>
      <c r="B10846">
        <v>29</v>
      </c>
      <c r="C10846">
        <v>3</v>
      </c>
      <c r="D10846" t="s">
        <v>2528</v>
      </c>
      <c r="E10846">
        <v>1</v>
      </c>
      <c r="F10846" s="4">
        <v>0.63636363636363635</v>
      </c>
      <c r="G10846" s="4">
        <f t="shared" si="169"/>
        <v>63.636363636363633</v>
      </c>
    </row>
    <row r="10847" spans="1:7" x14ac:dyDescent="0.2">
      <c r="A10847" t="s">
        <v>413</v>
      </c>
      <c r="B10847">
        <v>29</v>
      </c>
      <c r="C10847">
        <v>4</v>
      </c>
      <c r="D10847" t="s">
        <v>2530</v>
      </c>
      <c r="E10847">
        <v>0</v>
      </c>
      <c r="F10847" s="4">
        <v>0.63636363636363635</v>
      </c>
      <c r="G10847" s="4">
        <f t="shared" si="169"/>
        <v>63.636363636363633</v>
      </c>
    </row>
    <row r="10848" spans="1:7" x14ac:dyDescent="0.2">
      <c r="A10848" t="s">
        <v>413</v>
      </c>
      <c r="B10848">
        <v>29</v>
      </c>
      <c r="C10848">
        <v>5</v>
      </c>
      <c r="D10848" t="s">
        <v>2528</v>
      </c>
      <c r="E10848">
        <v>1</v>
      </c>
      <c r="F10848" s="4">
        <v>0.63636363636363635</v>
      </c>
      <c r="G10848" s="4">
        <f t="shared" si="169"/>
        <v>63.636363636363633</v>
      </c>
    </row>
    <row r="10849" spans="1:7" x14ac:dyDescent="0.2">
      <c r="A10849" t="s">
        <v>413</v>
      </c>
      <c r="B10849">
        <v>29</v>
      </c>
      <c r="C10849">
        <v>6</v>
      </c>
      <c r="D10849" t="s">
        <v>2528</v>
      </c>
      <c r="E10849">
        <v>1</v>
      </c>
      <c r="F10849" s="4">
        <v>0.63636363636363635</v>
      </c>
      <c r="G10849" s="4">
        <f t="shared" si="169"/>
        <v>63.636363636363633</v>
      </c>
    </row>
    <row r="10850" spans="1:7" x14ac:dyDescent="0.2">
      <c r="A10850" t="s">
        <v>413</v>
      </c>
      <c r="B10850">
        <v>29</v>
      </c>
      <c r="C10850">
        <v>7</v>
      </c>
      <c r="D10850" t="s">
        <v>2529</v>
      </c>
      <c r="E10850">
        <v>0.5</v>
      </c>
      <c r="F10850" s="4">
        <v>0.63636363636363635</v>
      </c>
      <c r="G10850" s="4">
        <f t="shared" si="169"/>
        <v>63.636363636363633</v>
      </c>
    </row>
    <row r="10851" spans="1:7" x14ac:dyDescent="0.2">
      <c r="A10851" t="s">
        <v>413</v>
      </c>
      <c r="B10851">
        <v>29</v>
      </c>
      <c r="C10851">
        <v>8</v>
      </c>
      <c r="D10851" t="s">
        <v>2530</v>
      </c>
      <c r="E10851">
        <v>0</v>
      </c>
      <c r="F10851" s="4">
        <v>0.63636363636363635</v>
      </c>
      <c r="G10851" s="4">
        <f t="shared" si="169"/>
        <v>63.636363636363633</v>
      </c>
    </row>
    <row r="10852" spans="1:7" x14ac:dyDescent="0.2">
      <c r="A10852" t="s">
        <v>413</v>
      </c>
      <c r="B10852">
        <v>29</v>
      </c>
      <c r="C10852">
        <v>9</v>
      </c>
      <c r="D10852" t="s">
        <v>2529</v>
      </c>
      <c r="E10852">
        <v>0.5</v>
      </c>
      <c r="F10852" s="4">
        <v>0.63636363636363635</v>
      </c>
      <c r="G10852" s="4">
        <f t="shared" si="169"/>
        <v>63.636363636363633</v>
      </c>
    </row>
    <row r="10853" spans="1:7" x14ac:dyDescent="0.2">
      <c r="A10853" t="s">
        <v>413</v>
      </c>
      <c r="B10853">
        <v>29</v>
      </c>
      <c r="C10853">
        <v>10</v>
      </c>
      <c r="D10853" t="s">
        <v>2528</v>
      </c>
      <c r="E10853">
        <v>1</v>
      </c>
      <c r="F10853" s="4">
        <v>0.63636363636363635</v>
      </c>
      <c r="G10853" s="4">
        <f t="shared" si="169"/>
        <v>63.636363636363633</v>
      </c>
    </row>
    <row r="10854" spans="1:7" x14ac:dyDescent="0.2">
      <c r="A10854" t="s">
        <v>413</v>
      </c>
      <c r="B10854">
        <v>29</v>
      </c>
      <c r="C10854">
        <v>11</v>
      </c>
      <c r="D10854" t="s">
        <v>2528</v>
      </c>
      <c r="E10854">
        <v>1</v>
      </c>
      <c r="F10854" s="4">
        <v>0.63636363636363635</v>
      </c>
      <c r="G10854" s="4">
        <f t="shared" si="169"/>
        <v>63.636363636363633</v>
      </c>
    </row>
    <row r="10855" spans="1:7" x14ac:dyDescent="0.2">
      <c r="A10855" t="s">
        <v>413</v>
      </c>
      <c r="B10855">
        <v>30</v>
      </c>
      <c r="C10855">
        <v>1</v>
      </c>
      <c r="D10855" t="s">
        <v>2529</v>
      </c>
      <c r="E10855">
        <v>0.5</v>
      </c>
      <c r="F10855" s="4">
        <v>0.55000000000000004</v>
      </c>
      <c r="G10855" s="4">
        <f t="shared" si="169"/>
        <v>55.000000000000007</v>
      </c>
    </row>
    <row r="10856" spans="1:7" x14ac:dyDescent="0.2">
      <c r="A10856" t="s">
        <v>413</v>
      </c>
      <c r="B10856">
        <v>30</v>
      </c>
      <c r="C10856">
        <v>2</v>
      </c>
      <c r="D10856" t="s">
        <v>2528</v>
      </c>
      <c r="E10856">
        <v>1</v>
      </c>
      <c r="F10856" s="4">
        <v>0.55000000000000004</v>
      </c>
      <c r="G10856" s="4">
        <f t="shared" si="169"/>
        <v>55.000000000000007</v>
      </c>
    </row>
    <row r="10857" spans="1:7" x14ac:dyDescent="0.2">
      <c r="A10857" t="s">
        <v>413</v>
      </c>
      <c r="B10857">
        <v>30</v>
      </c>
      <c r="C10857">
        <v>3</v>
      </c>
      <c r="D10857" t="s">
        <v>2530</v>
      </c>
      <c r="E10857">
        <v>0</v>
      </c>
      <c r="F10857" s="4">
        <v>0.55000000000000004</v>
      </c>
      <c r="G10857" s="4">
        <f t="shared" si="169"/>
        <v>55.000000000000007</v>
      </c>
    </row>
    <row r="10858" spans="1:7" x14ac:dyDescent="0.2">
      <c r="A10858" t="s">
        <v>413</v>
      </c>
      <c r="B10858">
        <v>30</v>
      </c>
      <c r="C10858">
        <v>4</v>
      </c>
      <c r="D10858" t="s">
        <v>2528</v>
      </c>
      <c r="E10858">
        <v>1</v>
      </c>
      <c r="F10858" s="4">
        <v>0.55000000000000004</v>
      </c>
      <c r="G10858" s="4">
        <f t="shared" si="169"/>
        <v>55.000000000000007</v>
      </c>
    </row>
    <row r="10859" spans="1:7" x14ac:dyDescent="0.2">
      <c r="A10859" t="s">
        <v>413</v>
      </c>
      <c r="B10859">
        <v>30</v>
      </c>
      <c r="C10859">
        <v>5</v>
      </c>
      <c r="D10859" t="s">
        <v>2530</v>
      </c>
      <c r="E10859">
        <v>0</v>
      </c>
      <c r="F10859" s="4">
        <v>0.55000000000000004</v>
      </c>
      <c r="G10859" s="4">
        <f t="shared" si="169"/>
        <v>55.000000000000007</v>
      </c>
    </row>
    <row r="10860" spans="1:7" x14ac:dyDescent="0.2">
      <c r="A10860" t="s">
        <v>413</v>
      </c>
      <c r="B10860">
        <v>30</v>
      </c>
      <c r="C10860">
        <v>6</v>
      </c>
      <c r="D10860" t="s">
        <v>2528</v>
      </c>
      <c r="E10860">
        <v>1</v>
      </c>
      <c r="F10860" s="4">
        <v>0.55000000000000004</v>
      </c>
      <c r="G10860" s="4">
        <f t="shared" si="169"/>
        <v>55.000000000000007</v>
      </c>
    </row>
    <row r="10861" spans="1:7" x14ac:dyDescent="0.2">
      <c r="A10861" t="s">
        <v>413</v>
      </c>
      <c r="B10861">
        <v>30</v>
      </c>
      <c r="C10861">
        <v>7</v>
      </c>
      <c r="D10861" t="s">
        <v>2530</v>
      </c>
      <c r="E10861">
        <v>0</v>
      </c>
      <c r="F10861" s="4">
        <v>0.55000000000000004</v>
      </c>
      <c r="G10861" s="4">
        <f t="shared" si="169"/>
        <v>55.000000000000007</v>
      </c>
    </row>
    <row r="10862" spans="1:7" x14ac:dyDescent="0.2">
      <c r="A10862" t="s">
        <v>413</v>
      </c>
      <c r="B10862">
        <v>30</v>
      </c>
      <c r="C10862">
        <v>8</v>
      </c>
      <c r="D10862" t="s">
        <v>2530</v>
      </c>
      <c r="E10862">
        <v>0</v>
      </c>
      <c r="F10862" s="4">
        <v>0.55000000000000004</v>
      </c>
      <c r="G10862" s="4">
        <f t="shared" si="169"/>
        <v>55.000000000000007</v>
      </c>
    </row>
    <row r="10863" spans="1:7" x14ac:dyDescent="0.2">
      <c r="A10863" t="s">
        <v>413</v>
      </c>
      <c r="B10863">
        <v>30</v>
      </c>
      <c r="C10863">
        <v>9</v>
      </c>
      <c r="D10863" t="s">
        <v>2528</v>
      </c>
      <c r="E10863">
        <v>1</v>
      </c>
      <c r="F10863" s="4">
        <v>0.55000000000000004</v>
      </c>
      <c r="G10863" s="4">
        <f t="shared" si="169"/>
        <v>55.000000000000007</v>
      </c>
    </row>
    <row r="10864" spans="1:7" x14ac:dyDescent="0.2">
      <c r="A10864" t="s">
        <v>413</v>
      </c>
      <c r="B10864">
        <v>30</v>
      </c>
      <c r="C10864">
        <v>10</v>
      </c>
      <c r="D10864" t="s">
        <v>2528</v>
      </c>
      <c r="E10864">
        <v>1</v>
      </c>
      <c r="F10864" s="4">
        <v>0.55000000000000004</v>
      </c>
      <c r="G10864" s="4">
        <f t="shared" si="169"/>
        <v>55.000000000000007</v>
      </c>
    </row>
    <row r="10865" spans="1:7" x14ac:dyDescent="0.2">
      <c r="A10865" t="s">
        <v>414</v>
      </c>
      <c r="B10865">
        <v>1</v>
      </c>
      <c r="C10865">
        <v>1</v>
      </c>
      <c r="D10865" t="s">
        <v>2528</v>
      </c>
      <c r="E10865">
        <v>1</v>
      </c>
      <c r="F10865" s="4">
        <v>0.36363636363636359</v>
      </c>
      <c r="G10865" s="4">
        <f t="shared" si="169"/>
        <v>36.36363636363636</v>
      </c>
    </row>
    <row r="10866" spans="1:7" x14ac:dyDescent="0.2">
      <c r="A10866" t="s">
        <v>414</v>
      </c>
      <c r="B10866">
        <v>1</v>
      </c>
      <c r="C10866">
        <v>2</v>
      </c>
      <c r="D10866" t="s">
        <v>2528</v>
      </c>
      <c r="E10866">
        <v>1</v>
      </c>
      <c r="F10866" s="4">
        <v>0.36363636363636359</v>
      </c>
      <c r="G10866" s="4">
        <f t="shared" si="169"/>
        <v>36.36363636363636</v>
      </c>
    </row>
    <row r="10867" spans="1:7" x14ac:dyDescent="0.2">
      <c r="A10867" t="s">
        <v>414</v>
      </c>
      <c r="B10867">
        <v>1</v>
      </c>
      <c r="C10867">
        <v>3</v>
      </c>
      <c r="D10867" t="s">
        <v>2530</v>
      </c>
      <c r="E10867">
        <v>0</v>
      </c>
      <c r="F10867" s="4">
        <v>0.36363636363636359</v>
      </c>
      <c r="G10867" s="4">
        <f t="shared" si="169"/>
        <v>36.36363636363636</v>
      </c>
    </row>
    <row r="10868" spans="1:7" x14ac:dyDescent="0.2">
      <c r="A10868" t="s">
        <v>414</v>
      </c>
      <c r="B10868">
        <v>1</v>
      </c>
      <c r="C10868">
        <v>4</v>
      </c>
      <c r="D10868" t="s">
        <v>2529</v>
      </c>
      <c r="E10868">
        <v>0.5</v>
      </c>
      <c r="F10868" s="4">
        <v>0.36363636363636359</v>
      </c>
      <c r="G10868" s="4">
        <f t="shared" si="169"/>
        <v>36.36363636363636</v>
      </c>
    </row>
    <row r="10869" spans="1:7" x14ac:dyDescent="0.2">
      <c r="A10869" t="s">
        <v>414</v>
      </c>
      <c r="B10869">
        <v>1</v>
      </c>
      <c r="C10869">
        <v>5</v>
      </c>
      <c r="D10869" t="s">
        <v>2528</v>
      </c>
      <c r="E10869">
        <v>1</v>
      </c>
      <c r="F10869" s="4">
        <v>0.36363636363636359</v>
      </c>
      <c r="G10869" s="4">
        <f t="shared" si="169"/>
        <v>36.36363636363636</v>
      </c>
    </row>
    <row r="10870" spans="1:7" x14ac:dyDescent="0.2">
      <c r="A10870" t="s">
        <v>414</v>
      </c>
      <c r="B10870">
        <v>1</v>
      </c>
      <c r="C10870">
        <v>6</v>
      </c>
      <c r="D10870" t="s">
        <v>2529</v>
      </c>
      <c r="E10870">
        <v>0.5</v>
      </c>
      <c r="F10870" s="4">
        <v>0.36363636363636359</v>
      </c>
      <c r="G10870" s="4">
        <f t="shared" si="169"/>
        <v>36.36363636363636</v>
      </c>
    </row>
    <row r="10871" spans="1:7" x14ac:dyDescent="0.2">
      <c r="A10871" t="s">
        <v>414</v>
      </c>
      <c r="B10871">
        <v>1</v>
      </c>
      <c r="C10871">
        <v>7</v>
      </c>
      <c r="D10871" t="s">
        <v>2530</v>
      </c>
      <c r="E10871">
        <v>0</v>
      </c>
      <c r="F10871" s="4">
        <v>0.36363636363636359</v>
      </c>
      <c r="G10871" s="4">
        <f t="shared" si="169"/>
        <v>36.36363636363636</v>
      </c>
    </row>
    <row r="10872" spans="1:7" x14ac:dyDescent="0.2">
      <c r="A10872" t="s">
        <v>414</v>
      </c>
      <c r="B10872">
        <v>1</v>
      </c>
      <c r="C10872">
        <v>8</v>
      </c>
      <c r="D10872" t="s">
        <v>2530</v>
      </c>
      <c r="E10872">
        <v>0</v>
      </c>
      <c r="F10872" s="4">
        <v>0.36363636363636359</v>
      </c>
      <c r="G10872" s="4">
        <f t="shared" si="169"/>
        <v>36.36363636363636</v>
      </c>
    </row>
    <row r="10873" spans="1:7" x14ac:dyDescent="0.2">
      <c r="A10873" t="s">
        <v>414</v>
      </c>
      <c r="B10873">
        <v>1</v>
      </c>
      <c r="C10873">
        <v>9</v>
      </c>
      <c r="D10873" t="s">
        <v>2530</v>
      </c>
      <c r="E10873">
        <v>0</v>
      </c>
      <c r="F10873" s="4">
        <v>0.36363636363636359</v>
      </c>
      <c r="G10873" s="4">
        <f t="shared" si="169"/>
        <v>36.36363636363636</v>
      </c>
    </row>
    <row r="10874" spans="1:7" x14ac:dyDescent="0.2">
      <c r="A10874" t="s">
        <v>414</v>
      </c>
      <c r="B10874">
        <v>1</v>
      </c>
      <c r="C10874">
        <v>10</v>
      </c>
      <c r="D10874" t="s">
        <v>2530</v>
      </c>
      <c r="E10874">
        <v>0</v>
      </c>
      <c r="F10874" s="4">
        <v>0.36363636363636359</v>
      </c>
      <c r="G10874" s="4">
        <f t="shared" si="169"/>
        <v>36.36363636363636</v>
      </c>
    </row>
    <row r="10875" spans="1:7" x14ac:dyDescent="0.2">
      <c r="A10875" t="s">
        <v>414</v>
      </c>
      <c r="B10875">
        <v>1</v>
      </c>
      <c r="C10875">
        <v>11</v>
      </c>
      <c r="D10875" t="s">
        <v>2530</v>
      </c>
      <c r="E10875">
        <v>0</v>
      </c>
      <c r="F10875" s="4">
        <v>0.36363636363636359</v>
      </c>
      <c r="G10875" s="4">
        <f t="shared" si="169"/>
        <v>36.36363636363636</v>
      </c>
    </row>
    <row r="10876" spans="1:7" x14ac:dyDescent="0.2">
      <c r="A10876" t="s">
        <v>414</v>
      </c>
      <c r="B10876">
        <v>2</v>
      </c>
      <c r="C10876">
        <v>1</v>
      </c>
      <c r="D10876" t="s">
        <v>2528</v>
      </c>
      <c r="E10876">
        <v>1</v>
      </c>
      <c r="F10876" s="4">
        <v>0.6</v>
      </c>
      <c r="G10876" s="4">
        <f t="shared" si="169"/>
        <v>60</v>
      </c>
    </row>
    <row r="10877" spans="1:7" x14ac:dyDescent="0.2">
      <c r="A10877" t="s">
        <v>414</v>
      </c>
      <c r="B10877">
        <v>2</v>
      </c>
      <c r="C10877">
        <v>2</v>
      </c>
      <c r="D10877" t="s">
        <v>2528</v>
      </c>
      <c r="E10877">
        <v>1</v>
      </c>
      <c r="F10877" s="4">
        <v>0.6</v>
      </c>
      <c r="G10877" s="4">
        <f t="shared" si="169"/>
        <v>60</v>
      </c>
    </row>
    <row r="10878" spans="1:7" x14ac:dyDescent="0.2">
      <c r="A10878" t="s">
        <v>414</v>
      </c>
      <c r="B10878">
        <v>2</v>
      </c>
      <c r="C10878">
        <v>3</v>
      </c>
      <c r="D10878" t="s">
        <v>2530</v>
      </c>
      <c r="E10878">
        <v>0</v>
      </c>
      <c r="F10878" s="4">
        <v>0.6</v>
      </c>
      <c r="G10878" s="4">
        <f t="shared" si="169"/>
        <v>60</v>
      </c>
    </row>
    <row r="10879" spans="1:7" x14ac:dyDescent="0.2">
      <c r="A10879" t="s">
        <v>414</v>
      </c>
      <c r="B10879">
        <v>2</v>
      </c>
      <c r="C10879">
        <v>4</v>
      </c>
      <c r="D10879" t="s">
        <v>2530</v>
      </c>
      <c r="E10879">
        <v>0</v>
      </c>
      <c r="F10879" s="4">
        <v>0.6</v>
      </c>
      <c r="G10879" s="4">
        <f t="shared" si="169"/>
        <v>60</v>
      </c>
    </row>
    <row r="10880" spans="1:7" x14ac:dyDescent="0.2">
      <c r="A10880" t="s">
        <v>414</v>
      </c>
      <c r="B10880">
        <v>2</v>
      </c>
      <c r="C10880">
        <v>5</v>
      </c>
      <c r="D10880" t="s">
        <v>2528</v>
      </c>
      <c r="E10880">
        <v>1</v>
      </c>
      <c r="F10880" s="4">
        <v>0.6</v>
      </c>
      <c r="G10880" s="4">
        <f t="shared" si="169"/>
        <v>60</v>
      </c>
    </row>
    <row r="10881" spans="1:7" x14ac:dyDescent="0.2">
      <c r="A10881" t="s">
        <v>414</v>
      </c>
      <c r="B10881">
        <v>2</v>
      </c>
      <c r="C10881">
        <v>6</v>
      </c>
      <c r="D10881" t="s">
        <v>2528</v>
      </c>
      <c r="E10881">
        <v>1</v>
      </c>
      <c r="F10881" s="4">
        <v>0.6</v>
      </c>
      <c r="G10881" s="4">
        <f t="shared" si="169"/>
        <v>60</v>
      </c>
    </row>
    <row r="10882" spans="1:7" x14ac:dyDescent="0.2">
      <c r="A10882" t="s">
        <v>414</v>
      </c>
      <c r="B10882">
        <v>2</v>
      </c>
      <c r="C10882">
        <v>7</v>
      </c>
      <c r="D10882" t="s">
        <v>2528</v>
      </c>
      <c r="E10882">
        <v>1</v>
      </c>
      <c r="F10882" s="4">
        <v>0.6</v>
      </c>
      <c r="G10882" s="4">
        <f t="shared" si="169"/>
        <v>60</v>
      </c>
    </row>
    <row r="10883" spans="1:7" x14ac:dyDescent="0.2">
      <c r="A10883" t="s">
        <v>414</v>
      </c>
      <c r="B10883">
        <v>2</v>
      </c>
      <c r="C10883">
        <v>8</v>
      </c>
      <c r="D10883" t="s">
        <v>2529</v>
      </c>
      <c r="E10883">
        <v>0.5</v>
      </c>
      <c r="F10883" s="4">
        <v>0.6</v>
      </c>
      <c r="G10883" s="4">
        <f t="shared" ref="G10883:G10946" si="170">F10883*100</f>
        <v>60</v>
      </c>
    </row>
    <row r="10884" spans="1:7" x14ac:dyDescent="0.2">
      <c r="A10884" t="s">
        <v>414</v>
      </c>
      <c r="B10884">
        <v>2</v>
      </c>
      <c r="C10884">
        <v>9</v>
      </c>
      <c r="D10884" t="s">
        <v>2530</v>
      </c>
      <c r="E10884">
        <v>0</v>
      </c>
      <c r="F10884" s="4">
        <v>0.6</v>
      </c>
      <c r="G10884" s="4">
        <f t="shared" si="170"/>
        <v>60</v>
      </c>
    </row>
    <row r="10885" spans="1:7" x14ac:dyDescent="0.2">
      <c r="A10885" t="s">
        <v>414</v>
      </c>
      <c r="B10885">
        <v>2</v>
      </c>
      <c r="C10885">
        <v>10</v>
      </c>
      <c r="D10885" t="s">
        <v>2529</v>
      </c>
      <c r="E10885">
        <v>0.5</v>
      </c>
      <c r="F10885" s="4">
        <v>0.6</v>
      </c>
      <c r="G10885" s="4">
        <f t="shared" si="170"/>
        <v>60</v>
      </c>
    </row>
    <row r="10886" spans="1:7" x14ac:dyDescent="0.2">
      <c r="A10886" t="s">
        <v>414</v>
      </c>
      <c r="B10886">
        <v>3</v>
      </c>
      <c r="C10886">
        <v>1</v>
      </c>
      <c r="D10886" t="s">
        <v>2528</v>
      </c>
      <c r="E10886">
        <v>1</v>
      </c>
      <c r="F10886" s="4">
        <v>0.66666666666666663</v>
      </c>
      <c r="G10886" s="4">
        <f t="shared" si="170"/>
        <v>66.666666666666657</v>
      </c>
    </row>
    <row r="10887" spans="1:7" x14ac:dyDescent="0.2">
      <c r="A10887" t="s">
        <v>414</v>
      </c>
      <c r="B10887">
        <v>3</v>
      </c>
      <c r="C10887">
        <v>2</v>
      </c>
      <c r="D10887" t="s">
        <v>2530</v>
      </c>
      <c r="E10887">
        <v>0</v>
      </c>
      <c r="F10887" s="4">
        <v>0.66666666666666663</v>
      </c>
      <c r="G10887" s="4">
        <f t="shared" si="170"/>
        <v>66.666666666666657</v>
      </c>
    </row>
    <row r="10888" spans="1:7" x14ac:dyDescent="0.2">
      <c r="A10888" t="s">
        <v>414</v>
      </c>
      <c r="B10888">
        <v>3</v>
      </c>
      <c r="C10888">
        <v>3</v>
      </c>
      <c r="D10888" t="s">
        <v>2528</v>
      </c>
      <c r="E10888">
        <v>1</v>
      </c>
      <c r="F10888" s="4">
        <v>0.66666666666666663</v>
      </c>
      <c r="G10888" s="4">
        <f t="shared" si="170"/>
        <v>66.666666666666657</v>
      </c>
    </row>
    <row r="10889" spans="1:7" x14ac:dyDescent="0.2">
      <c r="A10889" t="s">
        <v>414</v>
      </c>
      <c r="B10889">
        <v>3</v>
      </c>
      <c r="C10889">
        <v>4</v>
      </c>
      <c r="D10889" t="s">
        <v>2528</v>
      </c>
      <c r="E10889">
        <v>1</v>
      </c>
      <c r="F10889" s="4">
        <v>0.66666666666666663</v>
      </c>
      <c r="G10889" s="4">
        <f t="shared" si="170"/>
        <v>66.666666666666657</v>
      </c>
    </row>
    <row r="10890" spans="1:7" x14ac:dyDescent="0.2">
      <c r="A10890" t="s">
        <v>414</v>
      </c>
      <c r="B10890">
        <v>3</v>
      </c>
      <c r="C10890">
        <v>5</v>
      </c>
      <c r="D10890" t="s">
        <v>2528</v>
      </c>
      <c r="E10890">
        <v>1</v>
      </c>
      <c r="F10890" s="4">
        <v>0.66666666666666663</v>
      </c>
      <c r="G10890" s="4">
        <f t="shared" si="170"/>
        <v>66.666666666666657</v>
      </c>
    </row>
    <row r="10891" spans="1:7" x14ac:dyDescent="0.2">
      <c r="A10891" t="s">
        <v>414</v>
      </c>
      <c r="B10891">
        <v>3</v>
      </c>
      <c r="C10891">
        <v>6</v>
      </c>
      <c r="D10891" t="s">
        <v>2529</v>
      </c>
      <c r="E10891">
        <v>0.5</v>
      </c>
      <c r="F10891" s="4">
        <v>0.66666666666666663</v>
      </c>
      <c r="G10891" s="4">
        <f t="shared" si="170"/>
        <v>66.666666666666657</v>
      </c>
    </row>
    <row r="10892" spans="1:7" x14ac:dyDescent="0.2">
      <c r="A10892" t="s">
        <v>414</v>
      </c>
      <c r="B10892">
        <v>3</v>
      </c>
      <c r="C10892">
        <v>7</v>
      </c>
      <c r="D10892" t="s">
        <v>2528</v>
      </c>
      <c r="E10892">
        <v>1</v>
      </c>
      <c r="F10892" s="4">
        <v>0.66666666666666663</v>
      </c>
      <c r="G10892" s="4">
        <f t="shared" si="170"/>
        <v>66.666666666666657</v>
      </c>
    </row>
    <row r="10893" spans="1:7" x14ac:dyDescent="0.2">
      <c r="A10893" t="s">
        <v>414</v>
      </c>
      <c r="B10893">
        <v>3</v>
      </c>
      <c r="C10893">
        <v>8</v>
      </c>
      <c r="D10893" t="s">
        <v>2528</v>
      </c>
      <c r="E10893">
        <v>1</v>
      </c>
      <c r="F10893" s="4">
        <v>0.66666666666666663</v>
      </c>
      <c r="G10893" s="4">
        <f t="shared" si="170"/>
        <v>66.666666666666657</v>
      </c>
    </row>
    <row r="10894" spans="1:7" x14ac:dyDescent="0.2">
      <c r="A10894" t="s">
        <v>414</v>
      </c>
      <c r="B10894">
        <v>3</v>
      </c>
      <c r="C10894">
        <v>9</v>
      </c>
      <c r="D10894" t="s">
        <v>2529</v>
      </c>
      <c r="E10894">
        <v>0.5</v>
      </c>
      <c r="F10894" s="4">
        <v>0.66666666666666663</v>
      </c>
      <c r="G10894" s="4">
        <f t="shared" si="170"/>
        <v>66.666666666666657</v>
      </c>
    </row>
    <row r="10895" spans="1:7" x14ac:dyDescent="0.2">
      <c r="A10895" t="s">
        <v>414</v>
      </c>
      <c r="B10895">
        <v>3</v>
      </c>
      <c r="C10895">
        <v>10</v>
      </c>
      <c r="D10895" t="s">
        <v>2529</v>
      </c>
      <c r="E10895">
        <v>0.5</v>
      </c>
      <c r="F10895" s="4">
        <v>0.66666666666666663</v>
      </c>
      <c r="G10895" s="4">
        <f t="shared" si="170"/>
        <v>66.666666666666657</v>
      </c>
    </row>
    <row r="10896" spans="1:7" x14ac:dyDescent="0.2">
      <c r="A10896" t="s">
        <v>414</v>
      </c>
      <c r="B10896">
        <v>3</v>
      </c>
      <c r="C10896">
        <v>11</v>
      </c>
      <c r="D10896" t="s">
        <v>2529</v>
      </c>
      <c r="E10896">
        <v>0.5</v>
      </c>
      <c r="F10896" s="4">
        <v>0.66666666666666663</v>
      </c>
      <c r="G10896" s="4">
        <f t="shared" si="170"/>
        <v>66.666666666666657</v>
      </c>
    </row>
    <row r="10897" spans="1:7" x14ac:dyDescent="0.2">
      <c r="A10897" t="s">
        <v>414</v>
      </c>
      <c r="B10897">
        <v>3</v>
      </c>
      <c r="C10897">
        <v>12</v>
      </c>
      <c r="D10897" t="s">
        <v>2530</v>
      </c>
      <c r="E10897">
        <v>0</v>
      </c>
      <c r="F10897" s="4">
        <v>0.66666666666666663</v>
      </c>
      <c r="G10897" s="4">
        <f t="shared" si="170"/>
        <v>66.666666666666657</v>
      </c>
    </row>
    <row r="10898" spans="1:7" x14ac:dyDescent="0.2">
      <c r="A10898" t="s">
        <v>415</v>
      </c>
      <c r="B10898">
        <v>10</v>
      </c>
      <c r="C10898">
        <v>1</v>
      </c>
      <c r="D10898" t="s">
        <v>2528</v>
      </c>
      <c r="E10898">
        <v>1</v>
      </c>
      <c r="F10898" s="4">
        <v>0.5</v>
      </c>
      <c r="G10898" s="4">
        <f t="shared" si="170"/>
        <v>50</v>
      </c>
    </row>
    <row r="10899" spans="1:7" x14ac:dyDescent="0.2">
      <c r="A10899" t="s">
        <v>415</v>
      </c>
      <c r="B10899">
        <v>10</v>
      </c>
      <c r="C10899">
        <v>2</v>
      </c>
      <c r="D10899" t="s">
        <v>2530</v>
      </c>
      <c r="E10899">
        <v>0</v>
      </c>
      <c r="F10899" s="4">
        <v>0.5</v>
      </c>
      <c r="G10899" s="4">
        <f t="shared" si="170"/>
        <v>50</v>
      </c>
    </row>
    <row r="10900" spans="1:7" x14ac:dyDescent="0.2">
      <c r="A10900" t="s">
        <v>415</v>
      </c>
      <c r="B10900">
        <v>10</v>
      </c>
      <c r="C10900">
        <v>3</v>
      </c>
      <c r="D10900" t="s">
        <v>2530</v>
      </c>
      <c r="E10900">
        <v>0</v>
      </c>
      <c r="F10900" s="4">
        <v>0.5</v>
      </c>
      <c r="G10900" s="4">
        <f t="shared" si="170"/>
        <v>50</v>
      </c>
    </row>
    <row r="10901" spans="1:7" x14ac:dyDescent="0.2">
      <c r="A10901" t="s">
        <v>415</v>
      </c>
      <c r="B10901">
        <v>10</v>
      </c>
      <c r="C10901">
        <v>4</v>
      </c>
      <c r="D10901" t="s">
        <v>2530</v>
      </c>
      <c r="E10901">
        <v>0</v>
      </c>
      <c r="F10901" s="4">
        <v>0.5</v>
      </c>
      <c r="G10901" s="4">
        <f t="shared" si="170"/>
        <v>50</v>
      </c>
    </row>
    <row r="10902" spans="1:7" x14ac:dyDescent="0.2">
      <c r="A10902" t="s">
        <v>415</v>
      </c>
      <c r="B10902">
        <v>10</v>
      </c>
      <c r="C10902">
        <v>5</v>
      </c>
      <c r="D10902" t="s">
        <v>2530</v>
      </c>
      <c r="E10902">
        <v>0</v>
      </c>
      <c r="F10902" s="4">
        <v>0.5</v>
      </c>
      <c r="G10902" s="4">
        <f t="shared" si="170"/>
        <v>50</v>
      </c>
    </row>
    <row r="10903" spans="1:7" x14ac:dyDescent="0.2">
      <c r="A10903" t="s">
        <v>415</v>
      </c>
      <c r="B10903">
        <v>10</v>
      </c>
      <c r="C10903">
        <v>6</v>
      </c>
      <c r="D10903" t="s">
        <v>2528</v>
      </c>
      <c r="E10903">
        <v>1</v>
      </c>
      <c r="F10903" s="4">
        <v>0.5</v>
      </c>
      <c r="G10903" s="4">
        <f t="shared" si="170"/>
        <v>50</v>
      </c>
    </row>
    <row r="10904" spans="1:7" x14ac:dyDescent="0.2">
      <c r="A10904" t="s">
        <v>415</v>
      </c>
      <c r="B10904">
        <v>10</v>
      </c>
      <c r="C10904">
        <v>7</v>
      </c>
      <c r="D10904" t="s">
        <v>2528</v>
      </c>
      <c r="E10904">
        <v>1</v>
      </c>
      <c r="F10904" s="4">
        <v>0.5</v>
      </c>
      <c r="G10904" s="4">
        <f t="shared" si="170"/>
        <v>50</v>
      </c>
    </row>
    <row r="10905" spans="1:7" x14ac:dyDescent="0.2">
      <c r="A10905" t="s">
        <v>415</v>
      </c>
      <c r="B10905">
        <v>10</v>
      </c>
      <c r="C10905">
        <v>8</v>
      </c>
      <c r="D10905" t="s">
        <v>2528</v>
      </c>
      <c r="E10905">
        <v>1</v>
      </c>
      <c r="F10905" s="4">
        <v>0.5</v>
      </c>
      <c r="G10905" s="4">
        <f t="shared" si="170"/>
        <v>50</v>
      </c>
    </row>
    <row r="10906" spans="1:7" x14ac:dyDescent="0.2">
      <c r="A10906" t="s">
        <v>415</v>
      </c>
      <c r="B10906">
        <v>10</v>
      </c>
      <c r="C10906">
        <v>9</v>
      </c>
      <c r="D10906" t="s">
        <v>2529</v>
      </c>
      <c r="E10906">
        <v>0.5</v>
      </c>
      <c r="F10906" s="4">
        <v>0.5</v>
      </c>
      <c r="G10906" s="4">
        <f t="shared" si="170"/>
        <v>50</v>
      </c>
    </row>
    <row r="10907" spans="1:7" x14ac:dyDescent="0.2">
      <c r="A10907" t="s">
        <v>415</v>
      </c>
      <c r="B10907">
        <v>11</v>
      </c>
      <c r="C10907">
        <v>1</v>
      </c>
      <c r="D10907" t="s">
        <v>2528</v>
      </c>
      <c r="E10907">
        <v>1</v>
      </c>
      <c r="F10907" s="4">
        <v>0.58333333333333337</v>
      </c>
      <c r="G10907" s="4">
        <f t="shared" si="170"/>
        <v>58.333333333333336</v>
      </c>
    </row>
    <row r="10908" spans="1:7" x14ac:dyDescent="0.2">
      <c r="A10908" t="s">
        <v>415</v>
      </c>
      <c r="B10908">
        <v>11</v>
      </c>
      <c r="C10908">
        <v>2</v>
      </c>
      <c r="D10908" t="s">
        <v>2530</v>
      </c>
      <c r="E10908">
        <v>0</v>
      </c>
      <c r="F10908" s="4">
        <v>0.58333333333333337</v>
      </c>
      <c r="G10908" s="4">
        <f t="shared" si="170"/>
        <v>58.333333333333336</v>
      </c>
    </row>
    <row r="10909" spans="1:7" x14ac:dyDescent="0.2">
      <c r="A10909" t="s">
        <v>415</v>
      </c>
      <c r="B10909">
        <v>11</v>
      </c>
      <c r="C10909">
        <v>3</v>
      </c>
      <c r="D10909" t="s">
        <v>2528</v>
      </c>
      <c r="E10909">
        <v>1</v>
      </c>
      <c r="F10909" s="4">
        <v>0.58333333333333337</v>
      </c>
      <c r="G10909" s="4">
        <f t="shared" si="170"/>
        <v>58.333333333333336</v>
      </c>
    </row>
    <row r="10910" spans="1:7" x14ac:dyDescent="0.2">
      <c r="A10910" t="s">
        <v>415</v>
      </c>
      <c r="B10910">
        <v>11</v>
      </c>
      <c r="C10910">
        <v>4</v>
      </c>
      <c r="D10910" t="s">
        <v>2529</v>
      </c>
      <c r="E10910">
        <v>0.5</v>
      </c>
      <c r="F10910" s="4">
        <v>0.58333333333333337</v>
      </c>
      <c r="G10910" s="4">
        <f t="shared" si="170"/>
        <v>58.333333333333336</v>
      </c>
    </row>
    <row r="10911" spans="1:7" x14ac:dyDescent="0.2">
      <c r="A10911" t="s">
        <v>415</v>
      </c>
      <c r="B10911">
        <v>11</v>
      </c>
      <c r="C10911">
        <v>5</v>
      </c>
      <c r="D10911" t="s">
        <v>2530</v>
      </c>
      <c r="E10911">
        <v>0</v>
      </c>
      <c r="F10911" s="4">
        <v>0.58333333333333337</v>
      </c>
      <c r="G10911" s="4">
        <f t="shared" si="170"/>
        <v>58.333333333333336</v>
      </c>
    </row>
    <row r="10912" spans="1:7" x14ac:dyDescent="0.2">
      <c r="A10912" t="s">
        <v>415</v>
      </c>
      <c r="B10912">
        <v>11</v>
      </c>
      <c r="C10912">
        <v>6</v>
      </c>
      <c r="D10912" t="s">
        <v>2529</v>
      </c>
      <c r="E10912">
        <v>0.5</v>
      </c>
      <c r="F10912" s="4">
        <v>0.58333333333333337</v>
      </c>
      <c r="G10912" s="4">
        <f t="shared" si="170"/>
        <v>58.333333333333336</v>
      </c>
    </row>
    <row r="10913" spans="1:7" x14ac:dyDescent="0.2">
      <c r="A10913" t="s">
        <v>415</v>
      </c>
      <c r="B10913">
        <v>11</v>
      </c>
      <c r="C10913">
        <v>7</v>
      </c>
      <c r="D10913" t="s">
        <v>2529</v>
      </c>
      <c r="E10913">
        <v>0.5</v>
      </c>
      <c r="F10913" s="4">
        <v>0.58333333333333337</v>
      </c>
      <c r="G10913" s="4">
        <f t="shared" si="170"/>
        <v>58.333333333333336</v>
      </c>
    </row>
    <row r="10914" spans="1:7" x14ac:dyDescent="0.2">
      <c r="A10914" t="s">
        <v>415</v>
      </c>
      <c r="B10914">
        <v>11</v>
      </c>
      <c r="C10914">
        <v>8</v>
      </c>
      <c r="D10914" t="s">
        <v>2529</v>
      </c>
      <c r="E10914">
        <v>0.5</v>
      </c>
      <c r="F10914" s="4">
        <v>0.58333333333333337</v>
      </c>
      <c r="G10914" s="4">
        <f t="shared" si="170"/>
        <v>58.333333333333336</v>
      </c>
    </row>
    <row r="10915" spans="1:7" x14ac:dyDescent="0.2">
      <c r="A10915" t="s">
        <v>415</v>
      </c>
      <c r="B10915">
        <v>11</v>
      </c>
      <c r="C10915">
        <v>9</v>
      </c>
      <c r="D10915" t="s">
        <v>2530</v>
      </c>
      <c r="E10915">
        <v>0</v>
      </c>
      <c r="F10915" s="4">
        <v>0.58333333333333337</v>
      </c>
      <c r="G10915" s="4">
        <f t="shared" si="170"/>
        <v>58.333333333333336</v>
      </c>
    </row>
    <row r="10916" spans="1:7" x14ac:dyDescent="0.2">
      <c r="A10916" t="s">
        <v>415</v>
      </c>
      <c r="B10916">
        <v>11</v>
      </c>
      <c r="C10916">
        <v>10</v>
      </c>
      <c r="D10916" t="s">
        <v>2528</v>
      </c>
      <c r="E10916">
        <v>1</v>
      </c>
      <c r="F10916" s="4">
        <v>0.58333333333333337</v>
      </c>
      <c r="G10916" s="4">
        <f t="shared" si="170"/>
        <v>58.333333333333336</v>
      </c>
    </row>
    <row r="10917" spans="1:7" x14ac:dyDescent="0.2">
      <c r="A10917" t="s">
        <v>415</v>
      </c>
      <c r="B10917">
        <v>11</v>
      </c>
      <c r="C10917">
        <v>11</v>
      </c>
      <c r="D10917" t="s">
        <v>2528</v>
      </c>
      <c r="E10917">
        <v>1</v>
      </c>
      <c r="F10917" s="4">
        <v>0.58333333333333337</v>
      </c>
      <c r="G10917" s="4">
        <f t="shared" si="170"/>
        <v>58.333333333333336</v>
      </c>
    </row>
    <row r="10918" spans="1:7" x14ac:dyDescent="0.2">
      <c r="A10918" t="s">
        <v>415</v>
      </c>
      <c r="B10918">
        <v>11</v>
      </c>
      <c r="C10918">
        <v>12</v>
      </c>
      <c r="D10918" t="s">
        <v>2528</v>
      </c>
      <c r="E10918">
        <v>1</v>
      </c>
      <c r="F10918" s="4">
        <v>0.58333333333333337</v>
      </c>
      <c r="G10918" s="4">
        <f t="shared" si="170"/>
        <v>58.333333333333336</v>
      </c>
    </row>
    <row r="10919" spans="1:7" x14ac:dyDescent="0.2">
      <c r="A10919" t="s">
        <v>415</v>
      </c>
      <c r="B10919">
        <v>12</v>
      </c>
      <c r="C10919">
        <v>1</v>
      </c>
      <c r="D10919" t="s">
        <v>2530</v>
      </c>
      <c r="E10919">
        <v>0</v>
      </c>
      <c r="F10919" s="4">
        <v>0.5</v>
      </c>
      <c r="G10919" s="4">
        <f t="shared" si="170"/>
        <v>50</v>
      </c>
    </row>
    <row r="10920" spans="1:7" x14ac:dyDescent="0.2">
      <c r="A10920" t="s">
        <v>415</v>
      </c>
      <c r="B10920">
        <v>12</v>
      </c>
      <c r="C10920">
        <v>2</v>
      </c>
      <c r="D10920" t="s">
        <v>2528</v>
      </c>
      <c r="E10920">
        <v>1</v>
      </c>
      <c r="F10920" s="4">
        <v>0.5</v>
      </c>
      <c r="G10920" s="4">
        <f t="shared" si="170"/>
        <v>50</v>
      </c>
    </row>
    <row r="10921" spans="1:7" x14ac:dyDescent="0.2">
      <c r="A10921" t="s">
        <v>415</v>
      </c>
      <c r="B10921">
        <v>12</v>
      </c>
      <c r="C10921">
        <v>3</v>
      </c>
      <c r="D10921" t="s">
        <v>2529</v>
      </c>
      <c r="E10921">
        <v>0.5</v>
      </c>
      <c r="F10921" s="4">
        <v>0.5</v>
      </c>
      <c r="G10921" s="4">
        <f t="shared" si="170"/>
        <v>50</v>
      </c>
    </row>
    <row r="10922" spans="1:7" x14ac:dyDescent="0.2">
      <c r="A10922" t="s">
        <v>415</v>
      </c>
      <c r="B10922">
        <v>12</v>
      </c>
      <c r="C10922">
        <v>4</v>
      </c>
      <c r="D10922" t="s">
        <v>2528</v>
      </c>
      <c r="E10922">
        <v>1</v>
      </c>
      <c r="F10922" s="4">
        <v>0.5</v>
      </c>
      <c r="G10922" s="4">
        <f t="shared" si="170"/>
        <v>50</v>
      </c>
    </row>
    <row r="10923" spans="1:7" x14ac:dyDescent="0.2">
      <c r="A10923" t="s">
        <v>415</v>
      </c>
      <c r="B10923">
        <v>12</v>
      </c>
      <c r="C10923">
        <v>5</v>
      </c>
      <c r="D10923" t="s">
        <v>2529</v>
      </c>
      <c r="E10923">
        <v>0.5</v>
      </c>
      <c r="F10923" s="4">
        <v>0.5</v>
      </c>
      <c r="G10923" s="4">
        <f t="shared" si="170"/>
        <v>50</v>
      </c>
    </row>
    <row r="10924" spans="1:7" x14ac:dyDescent="0.2">
      <c r="A10924" t="s">
        <v>415</v>
      </c>
      <c r="B10924">
        <v>12</v>
      </c>
      <c r="C10924">
        <v>6</v>
      </c>
      <c r="D10924" t="s">
        <v>2530</v>
      </c>
      <c r="E10924">
        <v>0</v>
      </c>
      <c r="F10924" s="4">
        <v>0.5</v>
      </c>
      <c r="G10924" s="4">
        <f t="shared" si="170"/>
        <v>50</v>
      </c>
    </row>
    <row r="10925" spans="1:7" x14ac:dyDescent="0.2">
      <c r="A10925" t="s">
        <v>415</v>
      </c>
      <c r="B10925">
        <v>12</v>
      </c>
      <c r="C10925">
        <v>7</v>
      </c>
      <c r="D10925" t="s">
        <v>2529</v>
      </c>
      <c r="E10925">
        <v>0.5</v>
      </c>
      <c r="F10925" s="4">
        <v>0.5</v>
      </c>
      <c r="G10925" s="4">
        <f t="shared" si="170"/>
        <v>50</v>
      </c>
    </row>
    <row r="10926" spans="1:7" x14ac:dyDescent="0.2">
      <c r="A10926" t="s">
        <v>415</v>
      </c>
      <c r="B10926">
        <v>12</v>
      </c>
      <c r="C10926">
        <v>8</v>
      </c>
      <c r="D10926" t="s">
        <v>2529</v>
      </c>
      <c r="E10926">
        <v>0.5</v>
      </c>
      <c r="F10926" s="4">
        <v>0.5</v>
      </c>
      <c r="G10926" s="4">
        <f t="shared" si="170"/>
        <v>50</v>
      </c>
    </row>
    <row r="10927" spans="1:7" x14ac:dyDescent="0.2">
      <c r="A10927" t="s">
        <v>416</v>
      </c>
      <c r="B10927">
        <v>7</v>
      </c>
      <c r="C10927">
        <v>1</v>
      </c>
      <c r="D10927" t="s">
        <v>2529</v>
      </c>
      <c r="E10927">
        <v>0.5</v>
      </c>
      <c r="F10927" s="4">
        <v>0.55000000000000004</v>
      </c>
      <c r="G10927" s="4">
        <f t="shared" si="170"/>
        <v>55.000000000000007</v>
      </c>
    </row>
    <row r="10928" spans="1:7" x14ac:dyDescent="0.2">
      <c r="A10928" t="s">
        <v>416</v>
      </c>
      <c r="B10928">
        <v>7</v>
      </c>
      <c r="C10928">
        <v>2</v>
      </c>
      <c r="D10928" t="s">
        <v>2529</v>
      </c>
      <c r="E10928">
        <v>0.5</v>
      </c>
      <c r="F10928" s="4">
        <v>0.55000000000000004</v>
      </c>
      <c r="G10928" s="4">
        <f t="shared" si="170"/>
        <v>55.000000000000007</v>
      </c>
    </row>
    <row r="10929" spans="1:7" x14ac:dyDescent="0.2">
      <c r="A10929" t="s">
        <v>416</v>
      </c>
      <c r="B10929">
        <v>7</v>
      </c>
      <c r="C10929">
        <v>3</v>
      </c>
      <c r="D10929" t="s">
        <v>2529</v>
      </c>
      <c r="E10929">
        <v>0.5</v>
      </c>
      <c r="F10929" s="4">
        <v>0.55000000000000004</v>
      </c>
      <c r="G10929" s="4">
        <f t="shared" si="170"/>
        <v>55.000000000000007</v>
      </c>
    </row>
    <row r="10930" spans="1:7" x14ac:dyDescent="0.2">
      <c r="A10930" t="s">
        <v>416</v>
      </c>
      <c r="B10930">
        <v>7</v>
      </c>
      <c r="C10930">
        <v>4</v>
      </c>
      <c r="D10930" t="s">
        <v>2528</v>
      </c>
      <c r="E10930">
        <v>1</v>
      </c>
      <c r="F10930" s="4">
        <v>0.55000000000000004</v>
      </c>
      <c r="G10930" s="4">
        <f t="shared" si="170"/>
        <v>55.000000000000007</v>
      </c>
    </row>
    <row r="10931" spans="1:7" x14ac:dyDescent="0.2">
      <c r="A10931" t="s">
        <v>416</v>
      </c>
      <c r="B10931">
        <v>7</v>
      </c>
      <c r="C10931">
        <v>5</v>
      </c>
      <c r="D10931" t="s">
        <v>2530</v>
      </c>
      <c r="E10931">
        <v>0</v>
      </c>
      <c r="F10931" s="4">
        <v>0.55000000000000004</v>
      </c>
      <c r="G10931" s="4">
        <f t="shared" si="170"/>
        <v>55.000000000000007</v>
      </c>
    </row>
    <row r="10932" spans="1:7" x14ac:dyDescent="0.2">
      <c r="A10932" t="s">
        <v>416</v>
      </c>
      <c r="B10932">
        <v>7</v>
      </c>
      <c r="C10932">
        <v>6</v>
      </c>
      <c r="D10932" t="s">
        <v>2528</v>
      </c>
      <c r="E10932">
        <v>1</v>
      </c>
      <c r="F10932" s="4">
        <v>0.55000000000000004</v>
      </c>
      <c r="G10932" s="4">
        <f t="shared" si="170"/>
        <v>55.000000000000007</v>
      </c>
    </row>
    <row r="10933" spans="1:7" x14ac:dyDescent="0.2">
      <c r="A10933" t="s">
        <v>416</v>
      </c>
      <c r="B10933">
        <v>7</v>
      </c>
      <c r="C10933">
        <v>7</v>
      </c>
      <c r="D10933" t="s">
        <v>2529</v>
      </c>
      <c r="E10933">
        <v>0.5</v>
      </c>
      <c r="F10933" s="4">
        <v>0.55000000000000004</v>
      </c>
      <c r="G10933" s="4">
        <f t="shared" si="170"/>
        <v>55.000000000000007</v>
      </c>
    </row>
    <row r="10934" spans="1:7" x14ac:dyDescent="0.2">
      <c r="A10934" t="s">
        <v>416</v>
      </c>
      <c r="B10934">
        <v>7</v>
      </c>
      <c r="C10934">
        <v>8</v>
      </c>
      <c r="D10934" t="s">
        <v>2530</v>
      </c>
      <c r="E10934">
        <v>0</v>
      </c>
      <c r="F10934" s="4">
        <v>0.55000000000000004</v>
      </c>
      <c r="G10934" s="4">
        <f t="shared" si="170"/>
        <v>55.000000000000007</v>
      </c>
    </row>
    <row r="10935" spans="1:7" x14ac:dyDescent="0.2">
      <c r="A10935" t="s">
        <v>416</v>
      </c>
      <c r="B10935">
        <v>7</v>
      </c>
      <c r="C10935">
        <v>9</v>
      </c>
      <c r="D10935" t="s">
        <v>2528</v>
      </c>
      <c r="E10935">
        <v>1</v>
      </c>
      <c r="F10935" s="4">
        <v>0.55000000000000004</v>
      </c>
      <c r="G10935" s="4">
        <f t="shared" si="170"/>
        <v>55.000000000000007</v>
      </c>
    </row>
    <row r="10936" spans="1:7" x14ac:dyDescent="0.2">
      <c r="A10936" t="s">
        <v>416</v>
      </c>
      <c r="B10936">
        <v>7</v>
      </c>
      <c r="C10936">
        <v>10</v>
      </c>
      <c r="D10936" t="s">
        <v>2529</v>
      </c>
      <c r="E10936">
        <v>0.5</v>
      </c>
      <c r="F10936" s="4">
        <v>0.55000000000000004</v>
      </c>
      <c r="G10936" s="4">
        <f t="shared" si="170"/>
        <v>55.000000000000007</v>
      </c>
    </row>
    <row r="10937" spans="1:7" x14ac:dyDescent="0.2">
      <c r="A10937" t="s">
        <v>416</v>
      </c>
      <c r="B10937">
        <v>8</v>
      </c>
      <c r="C10937">
        <v>1</v>
      </c>
      <c r="D10937" t="s">
        <v>2529</v>
      </c>
      <c r="E10937">
        <v>0.5</v>
      </c>
      <c r="F10937" s="4">
        <v>0.375</v>
      </c>
      <c r="G10937" s="4">
        <f t="shared" si="170"/>
        <v>37.5</v>
      </c>
    </row>
    <row r="10938" spans="1:7" x14ac:dyDescent="0.2">
      <c r="A10938" t="s">
        <v>416</v>
      </c>
      <c r="B10938">
        <v>8</v>
      </c>
      <c r="C10938">
        <v>2</v>
      </c>
      <c r="D10938" t="s">
        <v>2530</v>
      </c>
      <c r="E10938">
        <v>0</v>
      </c>
      <c r="F10938" s="4">
        <v>0.375</v>
      </c>
      <c r="G10938" s="4">
        <f t="shared" si="170"/>
        <v>37.5</v>
      </c>
    </row>
    <row r="10939" spans="1:7" x14ac:dyDescent="0.2">
      <c r="A10939" t="s">
        <v>416</v>
      </c>
      <c r="B10939">
        <v>8</v>
      </c>
      <c r="C10939">
        <v>3</v>
      </c>
      <c r="D10939" t="s">
        <v>2530</v>
      </c>
      <c r="E10939">
        <v>0</v>
      </c>
      <c r="F10939" s="4">
        <v>0.375</v>
      </c>
      <c r="G10939" s="4">
        <f t="shared" si="170"/>
        <v>37.5</v>
      </c>
    </row>
    <row r="10940" spans="1:7" x14ac:dyDescent="0.2">
      <c r="A10940" t="s">
        <v>416</v>
      </c>
      <c r="B10940">
        <v>8</v>
      </c>
      <c r="C10940">
        <v>4</v>
      </c>
      <c r="D10940" t="s">
        <v>2530</v>
      </c>
      <c r="E10940">
        <v>0</v>
      </c>
      <c r="F10940" s="4">
        <v>0.375</v>
      </c>
      <c r="G10940" s="4">
        <f t="shared" si="170"/>
        <v>37.5</v>
      </c>
    </row>
    <row r="10941" spans="1:7" x14ac:dyDescent="0.2">
      <c r="A10941" t="s">
        <v>416</v>
      </c>
      <c r="B10941">
        <v>8</v>
      </c>
      <c r="C10941">
        <v>5</v>
      </c>
      <c r="D10941" t="s">
        <v>2528</v>
      </c>
      <c r="E10941">
        <v>1</v>
      </c>
      <c r="F10941" s="4">
        <v>0.375</v>
      </c>
      <c r="G10941" s="4">
        <f t="shared" si="170"/>
        <v>37.5</v>
      </c>
    </row>
    <row r="10942" spans="1:7" x14ac:dyDescent="0.2">
      <c r="A10942" t="s">
        <v>416</v>
      </c>
      <c r="B10942">
        <v>8</v>
      </c>
      <c r="C10942">
        <v>6</v>
      </c>
      <c r="D10942" t="s">
        <v>2529</v>
      </c>
      <c r="E10942">
        <v>0.5</v>
      </c>
      <c r="F10942" s="4">
        <v>0.375</v>
      </c>
      <c r="G10942" s="4">
        <f t="shared" si="170"/>
        <v>37.5</v>
      </c>
    </row>
    <row r="10943" spans="1:7" x14ac:dyDescent="0.2">
      <c r="A10943" t="s">
        <v>416</v>
      </c>
      <c r="B10943">
        <v>8</v>
      </c>
      <c r="C10943">
        <v>7</v>
      </c>
      <c r="D10943" t="s">
        <v>2529</v>
      </c>
      <c r="E10943">
        <v>0.5</v>
      </c>
      <c r="F10943" s="4">
        <v>0.375</v>
      </c>
      <c r="G10943" s="4">
        <f t="shared" si="170"/>
        <v>37.5</v>
      </c>
    </row>
    <row r="10944" spans="1:7" x14ac:dyDescent="0.2">
      <c r="A10944" t="s">
        <v>416</v>
      </c>
      <c r="B10944">
        <v>8</v>
      </c>
      <c r="C10944">
        <v>8</v>
      </c>
      <c r="D10944" t="s">
        <v>2530</v>
      </c>
      <c r="E10944">
        <v>0</v>
      </c>
      <c r="F10944" s="4">
        <v>0.375</v>
      </c>
      <c r="G10944" s="4">
        <f t="shared" si="170"/>
        <v>37.5</v>
      </c>
    </row>
    <row r="10945" spans="1:7" x14ac:dyDescent="0.2">
      <c r="A10945" t="s">
        <v>416</v>
      </c>
      <c r="B10945">
        <v>8</v>
      </c>
      <c r="C10945">
        <v>9</v>
      </c>
      <c r="D10945" t="s">
        <v>2530</v>
      </c>
      <c r="E10945">
        <v>0</v>
      </c>
      <c r="F10945" s="4">
        <v>0.375</v>
      </c>
      <c r="G10945" s="4">
        <f t="shared" si="170"/>
        <v>37.5</v>
      </c>
    </row>
    <row r="10946" spans="1:7" x14ac:dyDescent="0.2">
      <c r="A10946" t="s">
        <v>416</v>
      </c>
      <c r="B10946">
        <v>8</v>
      </c>
      <c r="C10946">
        <v>10</v>
      </c>
      <c r="D10946" t="s">
        <v>2528</v>
      </c>
      <c r="E10946">
        <v>1</v>
      </c>
      <c r="F10946" s="4">
        <v>0.375</v>
      </c>
      <c r="G10946" s="4">
        <f t="shared" si="170"/>
        <v>37.5</v>
      </c>
    </row>
    <row r="10947" spans="1:7" x14ac:dyDescent="0.2">
      <c r="A10947" t="s">
        <v>416</v>
      </c>
      <c r="B10947">
        <v>8</v>
      </c>
      <c r="C10947">
        <v>11</v>
      </c>
      <c r="D10947" t="s">
        <v>2528</v>
      </c>
      <c r="E10947">
        <v>1</v>
      </c>
      <c r="F10947" s="4">
        <v>0.375</v>
      </c>
      <c r="G10947" s="4">
        <f t="shared" ref="G10947:G11010" si="171">F10947*100</f>
        <v>37.5</v>
      </c>
    </row>
    <row r="10948" spans="1:7" x14ac:dyDescent="0.2">
      <c r="A10948" t="s">
        <v>416</v>
      </c>
      <c r="B10948">
        <v>8</v>
      </c>
      <c r="C10948">
        <v>12</v>
      </c>
      <c r="D10948" t="s">
        <v>2530</v>
      </c>
      <c r="E10948">
        <v>0</v>
      </c>
      <c r="F10948" s="4">
        <v>0.375</v>
      </c>
      <c r="G10948" s="4">
        <f t="shared" si="171"/>
        <v>37.5</v>
      </c>
    </row>
    <row r="10949" spans="1:7" x14ac:dyDescent="0.2">
      <c r="A10949" t="s">
        <v>416</v>
      </c>
      <c r="B10949">
        <v>9</v>
      </c>
      <c r="C10949">
        <v>1</v>
      </c>
      <c r="D10949" t="s">
        <v>2528</v>
      </c>
      <c r="E10949">
        <v>1</v>
      </c>
      <c r="F10949" s="4">
        <v>0.63636363636363635</v>
      </c>
      <c r="G10949" s="4">
        <f t="shared" si="171"/>
        <v>63.636363636363633</v>
      </c>
    </row>
    <row r="10950" spans="1:7" x14ac:dyDescent="0.2">
      <c r="A10950" t="s">
        <v>416</v>
      </c>
      <c r="B10950">
        <v>9</v>
      </c>
      <c r="C10950">
        <v>2</v>
      </c>
      <c r="D10950" t="s">
        <v>2528</v>
      </c>
      <c r="E10950">
        <v>1</v>
      </c>
      <c r="F10950" s="4">
        <v>0.63636363636363635</v>
      </c>
      <c r="G10950" s="4">
        <f t="shared" si="171"/>
        <v>63.636363636363633</v>
      </c>
    </row>
    <row r="10951" spans="1:7" x14ac:dyDescent="0.2">
      <c r="A10951" t="s">
        <v>416</v>
      </c>
      <c r="B10951">
        <v>9</v>
      </c>
      <c r="C10951">
        <v>3</v>
      </c>
      <c r="D10951" t="s">
        <v>2530</v>
      </c>
      <c r="E10951">
        <v>0</v>
      </c>
      <c r="F10951" s="4">
        <v>0.63636363636363635</v>
      </c>
      <c r="G10951" s="4">
        <f t="shared" si="171"/>
        <v>63.636363636363633</v>
      </c>
    </row>
    <row r="10952" spans="1:7" x14ac:dyDescent="0.2">
      <c r="A10952" t="s">
        <v>416</v>
      </c>
      <c r="B10952">
        <v>9</v>
      </c>
      <c r="C10952">
        <v>4</v>
      </c>
      <c r="D10952" t="s">
        <v>2528</v>
      </c>
      <c r="E10952">
        <v>1</v>
      </c>
      <c r="F10952" s="4">
        <v>0.63636363636363635</v>
      </c>
      <c r="G10952" s="4">
        <f t="shared" si="171"/>
        <v>63.636363636363633</v>
      </c>
    </row>
    <row r="10953" spans="1:7" x14ac:dyDescent="0.2">
      <c r="A10953" t="s">
        <v>416</v>
      </c>
      <c r="B10953">
        <v>9</v>
      </c>
      <c r="C10953">
        <v>5</v>
      </c>
      <c r="D10953" t="s">
        <v>2530</v>
      </c>
      <c r="E10953">
        <v>0</v>
      </c>
      <c r="F10953" s="4">
        <v>0.63636363636363635</v>
      </c>
      <c r="G10953" s="4">
        <f t="shared" si="171"/>
        <v>63.636363636363633</v>
      </c>
    </row>
    <row r="10954" spans="1:7" x14ac:dyDescent="0.2">
      <c r="A10954" t="s">
        <v>416</v>
      </c>
      <c r="B10954">
        <v>9</v>
      </c>
      <c r="C10954">
        <v>6</v>
      </c>
      <c r="D10954" t="s">
        <v>2529</v>
      </c>
      <c r="E10954">
        <v>0.5</v>
      </c>
      <c r="F10954" s="4">
        <v>0.63636363636363635</v>
      </c>
      <c r="G10954" s="4">
        <f t="shared" si="171"/>
        <v>63.636363636363633</v>
      </c>
    </row>
    <row r="10955" spans="1:7" x14ac:dyDescent="0.2">
      <c r="A10955" t="s">
        <v>416</v>
      </c>
      <c r="B10955">
        <v>9</v>
      </c>
      <c r="C10955">
        <v>7</v>
      </c>
      <c r="D10955" t="s">
        <v>2528</v>
      </c>
      <c r="E10955">
        <v>1</v>
      </c>
      <c r="F10955" s="4">
        <v>0.63636363636363635</v>
      </c>
      <c r="G10955" s="4">
        <f t="shared" si="171"/>
        <v>63.636363636363633</v>
      </c>
    </row>
    <row r="10956" spans="1:7" x14ac:dyDescent="0.2">
      <c r="A10956" t="s">
        <v>416</v>
      </c>
      <c r="B10956">
        <v>9</v>
      </c>
      <c r="C10956">
        <v>8</v>
      </c>
      <c r="D10956" t="s">
        <v>2529</v>
      </c>
      <c r="E10956">
        <v>0.5</v>
      </c>
      <c r="F10956" s="4">
        <v>0.63636363636363635</v>
      </c>
      <c r="G10956" s="4">
        <f t="shared" si="171"/>
        <v>63.636363636363633</v>
      </c>
    </row>
    <row r="10957" spans="1:7" x14ac:dyDescent="0.2">
      <c r="A10957" t="s">
        <v>416</v>
      </c>
      <c r="B10957">
        <v>9</v>
      </c>
      <c r="C10957">
        <v>9</v>
      </c>
      <c r="D10957" t="s">
        <v>2530</v>
      </c>
      <c r="E10957">
        <v>0</v>
      </c>
      <c r="F10957" s="4">
        <v>0.63636363636363635</v>
      </c>
      <c r="G10957" s="4">
        <f t="shared" si="171"/>
        <v>63.636363636363633</v>
      </c>
    </row>
    <row r="10958" spans="1:7" x14ac:dyDescent="0.2">
      <c r="A10958" t="s">
        <v>416</v>
      </c>
      <c r="B10958">
        <v>9</v>
      </c>
      <c r="C10958">
        <v>10</v>
      </c>
      <c r="D10958" t="s">
        <v>2528</v>
      </c>
      <c r="E10958">
        <v>1</v>
      </c>
      <c r="F10958" s="4">
        <v>0.63636363636363635</v>
      </c>
      <c r="G10958" s="4">
        <f t="shared" si="171"/>
        <v>63.636363636363633</v>
      </c>
    </row>
    <row r="10959" spans="1:7" x14ac:dyDescent="0.2">
      <c r="A10959" t="s">
        <v>416</v>
      </c>
      <c r="B10959">
        <v>9</v>
      </c>
      <c r="C10959">
        <v>11</v>
      </c>
      <c r="D10959" t="s">
        <v>2528</v>
      </c>
      <c r="E10959">
        <v>1</v>
      </c>
      <c r="F10959" s="4">
        <v>0.63636363636363635</v>
      </c>
      <c r="G10959" s="4">
        <f t="shared" si="171"/>
        <v>63.636363636363633</v>
      </c>
    </row>
    <row r="10960" spans="1:7" x14ac:dyDescent="0.2">
      <c r="A10960" t="s">
        <v>417</v>
      </c>
      <c r="B10960">
        <v>19</v>
      </c>
      <c r="C10960">
        <v>1</v>
      </c>
      <c r="D10960" t="s">
        <v>2528</v>
      </c>
      <c r="E10960">
        <v>1</v>
      </c>
      <c r="F10960" s="4">
        <v>0.65</v>
      </c>
      <c r="G10960" s="4">
        <f t="shared" si="171"/>
        <v>65</v>
      </c>
    </row>
    <row r="10961" spans="1:7" x14ac:dyDescent="0.2">
      <c r="A10961" t="s">
        <v>417</v>
      </c>
      <c r="B10961">
        <v>19</v>
      </c>
      <c r="C10961">
        <v>2</v>
      </c>
      <c r="D10961" t="s">
        <v>2528</v>
      </c>
      <c r="E10961">
        <v>1</v>
      </c>
      <c r="F10961" s="4">
        <v>0.65</v>
      </c>
      <c r="G10961" s="4">
        <f t="shared" si="171"/>
        <v>65</v>
      </c>
    </row>
    <row r="10962" spans="1:7" x14ac:dyDescent="0.2">
      <c r="A10962" t="s">
        <v>417</v>
      </c>
      <c r="B10962">
        <v>19</v>
      </c>
      <c r="C10962">
        <v>3</v>
      </c>
      <c r="D10962" t="s">
        <v>2530</v>
      </c>
      <c r="E10962">
        <v>0</v>
      </c>
      <c r="F10962" s="4">
        <v>0.65</v>
      </c>
      <c r="G10962" s="4">
        <f t="shared" si="171"/>
        <v>65</v>
      </c>
    </row>
    <row r="10963" spans="1:7" x14ac:dyDescent="0.2">
      <c r="A10963" t="s">
        <v>417</v>
      </c>
      <c r="B10963">
        <v>19</v>
      </c>
      <c r="C10963">
        <v>4</v>
      </c>
      <c r="D10963" t="s">
        <v>2528</v>
      </c>
      <c r="E10963">
        <v>1</v>
      </c>
      <c r="F10963" s="4">
        <v>0.65</v>
      </c>
      <c r="G10963" s="4">
        <f t="shared" si="171"/>
        <v>65</v>
      </c>
    </row>
    <row r="10964" spans="1:7" x14ac:dyDescent="0.2">
      <c r="A10964" t="s">
        <v>417</v>
      </c>
      <c r="B10964">
        <v>19</v>
      </c>
      <c r="C10964">
        <v>5</v>
      </c>
      <c r="D10964" t="s">
        <v>2530</v>
      </c>
      <c r="E10964">
        <v>0</v>
      </c>
      <c r="F10964" s="4">
        <v>0.65</v>
      </c>
      <c r="G10964" s="4">
        <f t="shared" si="171"/>
        <v>65</v>
      </c>
    </row>
    <row r="10965" spans="1:7" x14ac:dyDescent="0.2">
      <c r="A10965" t="s">
        <v>417</v>
      </c>
      <c r="B10965">
        <v>19</v>
      </c>
      <c r="C10965">
        <v>6</v>
      </c>
      <c r="D10965" t="s">
        <v>2530</v>
      </c>
      <c r="E10965">
        <v>0</v>
      </c>
      <c r="F10965" s="4">
        <v>0.65</v>
      </c>
      <c r="G10965" s="4">
        <f t="shared" si="171"/>
        <v>65</v>
      </c>
    </row>
    <row r="10966" spans="1:7" x14ac:dyDescent="0.2">
      <c r="A10966" t="s">
        <v>417</v>
      </c>
      <c r="B10966">
        <v>19</v>
      </c>
      <c r="C10966">
        <v>7</v>
      </c>
      <c r="D10966" t="s">
        <v>2528</v>
      </c>
      <c r="E10966">
        <v>1</v>
      </c>
      <c r="F10966" s="4">
        <v>0.65</v>
      </c>
      <c r="G10966" s="4">
        <f t="shared" si="171"/>
        <v>65</v>
      </c>
    </row>
    <row r="10967" spans="1:7" x14ac:dyDescent="0.2">
      <c r="A10967" t="s">
        <v>417</v>
      </c>
      <c r="B10967">
        <v>19</v>
      </c>
      <c r="C10967">
        <v>8</v>
      </c>
      <c r="D10967" t="s">
        <v>2528</v>
      </c>
      <c r="E10967">
        <v>1</v>
      </c>
      <c r="F10967" s="4">
        <v>0.65</v>
      </c>
      <c r="G10967" s="4">
        <f t="shared" si="171"/>
        <v>65</v>
      </c>
    </row>
    <row r="10968" spans="1:7" x14ac:dyDescent="0.2">
      <c r="A10968" t="s">
        <v>417</v>
      </c>
      <c r="B10968">
        <v>19</v>
      </c>
      <c r="C10968">
        <v>9</v>
      </c>
      <c r="D10968" t="s">
        <v>2529</v>
      </c>
      <c r="E10968">
        <v>0.5</v>
      </c>
      <c r="F10968" s="4">
        <v>0.65</v>
      </c>
      <c r="G10968" s="4">
        <f t="shared" si="171"/>
        <v>65</v>
      </c>
    </row>
    <row r="10969" spans="1:7" x14ac:dyDescent="0.2">
      <c r="A10969" t="s">
        <v>417</v>
      </c>
      <c r="B10969">
        <v>19</v>
      </c>
      <c r="C10969">
        <v>10</v>
      </c>
      <c r="D10969" t="s">
        <v>2528</v>
      </c>
      <c r="E10969">
        <v>1</v>
      </c>
      <c r="F10969" s="4">
        <v>0.65</v>
      </c>
      <c r="G10969" s="4">
        <f t="shared" si="171"/>
        <v>65</v>
      </c>
    </row>
    <row r="10970" spans="1:7" x14ac:dyDescent="0.2">
      <c r="A10970" t="s">
        <v>417</v>
      </c>
      <c r="B10970">
        <v>20</v>
      </c>
      <c r="C10970">
        <v>1</v>
      </c>
      <c r="D10970" t="s">
        <v>2530</v>
      </c>
      <c r="E10970">
        <v>0</v>
      </c>
      <c r="F10970" s="4">
        <v>0.59090909090909094</v>
      </c>
      <c r="G10970" s="4">
        <f t="shared" si="171"/>
        <v>59.090909090909093</v>
      </c>
    </row>
    <row r="10971" spans="1:7" x14ac:dyDescent="0.2">
      <c r="A10971" t="s">
        <v>417</v>
      </c>
      <c r="B10971">
        <v>20</v>
      </c>
      <c r="C10971">
        <v>2</v>
      </c>
      <c r="D10971" t="s">
        <v>2529</v>
      </c>
      <c r="E10971">
        <v>0.5</v>
      </c>
      <c r="F10971" s="4">
        <v>0.59090909090909094</v>
      </c>
      <c r="G10971" s="4">
        <f t="shared" si="171"/>
        <v>59.090909090909093</v>
      </c>
    </row>
    <row r="10972" spans="1:7" x14ac:dyDescent="0.2">
      <c r="A10972" t="s">
        <v>417</v>
      </c>
      <c r="B10972">
        <v>20</v>
      </c>
      <c r="C10972">
        <v>3</v>
      </c>
      <c r="D10972" t="s">
        <v>2529</v>
      </c>
      <c r="E10972">
        <v>0.5</v>
      </c>
      <c r="F10972" s="4">
        <v>0.59090909090909094</v>
      </c>
      <c r="G10972" s="4">
        <f t="shared" si="171"/>
        <v>59.090909090909093</v>
      </c>
    </row>
    <row r="10973" spans="1:7" x14ac:dyDescent="0.2">
      <c r="A10973" t="s">
        <v>417</v>
      </c>
      <c r="B10973">
        <v>20</v>
      </c>
      <c r="C10973">
        <v>4</v>
      </c>
      <c r="D10973" t="s">
        <v>2529</v>
      </c>
      <c r="E10973">
        <v>0.5</v>
      </c>
      <c r="F10973" s="4">
        <v>0.59090909090909094</v>
      </c>
      <c r="G10973" s="4">
        <f t="shared" si="171"/>
        <v>59.090909090909093</v>
      </c>
    </row>
    <row r="10974" spans="1:7" x14ac:dyDescent="0.2">
      <c r="A10974" t="s">
        <v>417</v>
      </c>
      <c r="B10974">
        <v>20</v>
      </c>
      <c r="C10974">
        <v>5</v>
      </c>
      <c r="D10974" t="s">
        <v>2529</v>
      </c>
      <c r="E10974">
        <v>0.5</v>
      </c>
      <c r="F10974" s="4">
        <v>0.59090909090909094</v>
      </c>
      <c r="G10974" s="4">
        <f t="shared" si="171"/>
        <v>59.090909090909093</v>
      </c>
    </row>
    <row r="10975" spans="1:7" x14ac:dyDescent="0.2">
      <c r="A10975" t="s">
        <v>417</v>
      </c>
      <c r="B10975">
        <v>20</v>
      </c>
      <c r="C10975">
        <v>6</v>
      </c>
      <c r="D10975" t="s">
        <v>2528</v>
      </c>
      <c r="E10975">
        <v>1</v>
      </c>
      <c r="F10975" s="4">
        <v>0.59090909090909094</v>
      </c>
      <c r="G10975" s="4">
        <f t="shared" si="171"/>
        <v>59.090909090909093</v>
      </c>
    </row>
    <row r="10976" spans="1:7" x14ac:dyDescent="0.2">
      <c r="A10976" t="s">
        <v>417</v>
      </c>
      <c r="B10976">
        <v>20</v>
      </c>
      <c r="C10976">
        <v>7</v>
      </c>
      <c r="D10976" t="s">
        <v>2530</v>
      </c>
      <c r="E10976">
        <v>0</v>
      </c>
      <c r="F10976" s="4">
        <v>0.59090909090909094</v>
      </c>
      <c r="G10976" s="4">
        <f t="shared" si="171"/>
        <v>59.090909090909093</v>
      </c>
    </row>
    <row r="10977" spans="1:7" x14ac:dyDescent="0.2">
      <c r="A10977" t="s">
        <v>417</v>
      </c>
      <c r="B10977">
        <v>20</v>
      </c>
      <c r="C10977">
        <v>8</v>
      </c>
      <c r="D10977" t="s">
        <v>2529</v>
      </c>
      <c r="E10977">
        <v>0.5</v>
      </c>
      <c r="F10977" s="4">
        <v>0.59090909090909094</v>
      </c>
      <c r="G10977" s="4">
        <f t="shared" si="171"/>
        <v>59.090909090909093</v>
      </c>
    </row>
    <row r="10978" spans="1:7" x14ac:dyDescent="0.2">
      <c r="A10978" t="s">
        <v>417</v>
      </c>
      <c r="B10978">
        <v>20</v>
      </c>
      <c r="C10978">
        <v>9</v>
      </c>
      <c r="D10978" t="s">
        <v>2528</v>
      </c>
      <c r="E10978">
        <v>1</v>
      </c>
      <c r="F10978" s="4">
        <v>0.59090909090909094</v>
      </c>
      <c r="G10978" s="4">
        <f t="shared" si="171"/>
        <v>59.090909090909093</v>
      </c>
    </row>
    <row r="10979" spans="1:7" x14ac:dyDescent="0.2">
      <c r="A10979" t="s">
        <v>417</v>
      </c>
      <c r="B10979">
        <v>20</v>
      </c>
      <c r="C10979">
        <v>10</v>
      </c>
      <c r="D10979" t="s">
        <v>2528</v>
      </c>
      <c r="E10979">
        <v>1</v>
      </c>
      <c r="F10979" s="4">
        <v>0.59090909090909094</v>
      </c>
      <c r="G10979" s="4">
        <f t="shared" si="171"/>
        <v>59.090909090909093</v>
      </c>
    </row>
    <row r="10980" spans="1:7" x14ac:dyDescent="0.2">
      <c r="A10980" t="s">
        <v>417</v>
      </c>
      <c r="B10980">
        <v>20</v>
      </c>
      <c r="C10980">
        <v>11</v>
      </c>
      <c r="D10980" t="s">
        <v>2528</v>
      </c>
      <c r="E10980">
        <v>1</v>
      </c>
      <c r="F10980" s="4">
        <v>0.59090909090909094</v>
      </c>
      <c r="G10980" s="4">
        <f t="shared" si="171"/>
        <v>59.090909090909093</v>
      </c>
    </row>
    <row r="10981" spans="1:7" x14ac:dyDescent="0.2">
      <c r="A10981" t="s">
        <v>417</v>
      </c>
      <c r="B10981">
        <v>21</v>
      </c>
      <c r="C10981">
        <v>1</v>
      </c>
      <c r="D10981" t="s">
        <v>2529</v>
      </c>
      <c r="E10981">
        <v>0.5</v>
      </c>
      <c r="F10981" s="4">
        <v>0.54545454545454541</v>
      </c>
      <c r="G10981" s="4">
        <f t="shared" si="171"/>
        <v>54.54545454545454</v>
      </c>
    </row>
    <row r="10982" spans="1:7" x14ac:dyDescent="0.2">
      <c r="A10982" t="s">
        <v>417</v>
      </c>
      <c r="B10982">
        <v>21</v>
      </c>
      <c r="C10982">
        <v>2</v>
      </c>
      <c r="D10982" t="s">
        <v>2528</v>
      </c>
      <c r="E10982">
        <v>1</v>
      </c>
      <c r="F10982" s="4">
        <v>0.54545454545454541</v>
      </c>
      <c r="G10982" s="4">
        <f t="shared" si="171"/>
        <v>54.54545454545454</v>
      </c>
    </row>
    <row r="10983" spans="1:7" x14ac:dyDescent="0.2">
      <c r="A10983" t="s">
        <v>417</v>
      </c>
      <c r="B10983">
        <v>21</v>
      </c>
      <c r="C10983">
        <v>3</v>
      </c>
      <c r="D10983" t="s">
        <v>2528</v>
      </c>
      <c r="E10983">
        <v>1</v>
      </c>
      <c r="F10983" s="4">
        <v>0.54545454545454541</v>
      </c>
      <c r="G10983" s="4">
        <f t="shared" si="171"/>
        <v>54.54545454545454</v>
      </c>
    </row>
    <row r="10984" spans="1:7" x14ac:dyDescent="0.2">
      <c r="A10984" t="s">
        <v>417</v>
      </c>
      <c r="B10984">
        <v>21</v>
      </c>
      <c r="C10984">
        <v>4</v>
      </c>
      <c r="D10984" t="s">
        <v>2529</v>
      </c>
      <c r="E10984">
        <v>0.5</v>
      </c>
      <c r="F10984" s="4">
        <v>0.54545454545454541</v>
      </c>
      <c r="G10984" s="4">
        <f t="shared" si="171"/>
        <v>54.54545454545454</v>
      </c>
    </row>
    <row r="10985" spans="1:7" x14ac:dyDescent="0.2">
      <c r="A10985" t="s">
        <v>417</v>
      </c>
      <c r="B10985">
        <v>21</v>
      </c>
      <c r="C10985">
        <v>5</v>
      </c>
      <c r="D10985" t="s">
        <v>2530</v>
      </c>
      <c r="E10985">
        <v>0</v>
      </c>
      <c r="F10985" s="4">
        <v>0.54545454545454541</v>
      </c>
      <c r="G10985" s="4">
        <f t="shared" si="171"/>
        <v>54.54545454545454</v>
      </c>
    </row>
    <row r="10986" spans="1:7" x14ac:dyDescent="0.2">
      <c r="A10986" t="s">
        <v>417</v>
      </c>
      <c r="B10986">
        <v>21</v>
      </c>
      <c r="C10986">
        <v>6</v>
      </c>
      <c r="D10986" t="s">
        <v>2528</v>
      </c>
      <c r="E10986">
        <v>1</v>
      </c>
      <c r="F10986" s="4">
        <v>0.54545454545454541</v>
      </c>
      <c r="G10986" s="4">
        <f t="shared" si="171"/>
        <v>54.54545454545454</v>
      </c>
    </row>
    <row r="10987" spans="1:7" x14ac:dyDescent="0.2">
      <c r="A10987" t="s">
        <v>417</v>
      </c>
      <c r="B10987">
        <v>21</v>
      </c>
      <c r="C10987">
        <v>7</v>
      </c>
      <c r="D10987" t="s">
        <v>2530</v>
      </c>
      <c r="E10987">
        <v>0</v>
      </c>
      <c r="F10987" s="4">
        <v>0.54545454545454541</v>
      </c>
      <c r="G10987" s="4">
        <f t="shared" si="171"/>
        <v>54.54545454545454</v>
      </c>
    </row>
    <row r="10988" spans="1:7" x14ac:dyDescent="0.2">
      <c r="A10988" t="s">
        <v>417</v>
      </c>
      <c r="B10988">
        <v>21</v>
      </c>
      <c r="C10988">
        <v>8</v>
      </c>
      <c r="D10988" t="s">
        <v>2529</v>
      </c>
      <c r="E10988">
        <v>0.5</v>
      </c>
      <c r="F10988" s="4">
        <v>0.54545454545454541</v>
      </c>
      <c r="G10988" s="4">
        <f t="shared" si="171"/>
        <v>54.54545454545454</v>
      </c>
    </row>
    <row r="10989" spans="1:7" x14ac:dyDescent="0.2">
      <c r="A10989" t="s">
        <v>417</v>
      </c>
      <c r="B10989">
        <v>21</v>
      </c>
      <c r="C10989">
        <v>9</v>
      </c>
      <c r="D10989" t="s">
        <v>2528</v>
      </c>
      <c r="E10989">
        <v>1</v>
      </c>
      <c r="F10989" s="4">
        <v>0.54545454545454541</v>
      </c>
      <c r="G10989" s="4">
        <f t="shared" si="171"/>
        <v>54.54545454545454</v>
      </c>
    </row>
    <row r="10990" spans="1:7" x14ac:dyDescent="0.2">
      <c r="A10990" t="s">
        <v>417</v>
      </c>
      <c r="B10990">
        <v>21</v>
      </c>
      <c r="C10990">
        <v>10</v>
      </c>
      <c r="D10990" t="s">
        <v>2529</v>
      </c>
      <c r="E10990">
        <v>0.5</v>
      </c>
      <c r="F10990" s="4">
        <v>0.54545454545454541</v>
      </c>
      <c r="G10990" s="4">
        <f t="shared" si="171"/>
        <v>54.54545454545454</v>
      </c>
    </row>
    <row r="10991" spans="1:7" x14ac:dyDescent="0.2">
      <c r="A10991" t="s">
        <v>417</v>
      </c>
      <c r="B10991">
        <v>21</v>
      </c>
      <c r="C10991">
        <v>11</v>
      </c>
      <c r="D10991" t="s">
        <v>2530</v>
      </c>
      <c r="E10991">
        <v>0</v>
      </c>
      <c r="F10991" s="4">
        <v>0.54545454545454541</v>
      </c>
      <c r="G10991" s="4">
        <f t="shared" si="171"/>
        <v>54.54545454545454</v>
      </c>
    </row>
    <row r="10992" spans="1:7" x14ac:dyDescent="0.2">
      <c r="A10992" t="s">
        <v>418</v>
      </c>
      <c r="B10992">
        <v>10</v>
      </c>
      <c r="C10992">
        <v>1</v>
      </c>
      <c r="D10992" t="s">
        <v>2529</v>
      </c>
      <c r="E10992">
        <v>0.5</v>
      </c>
      <c r="F10992" s="4">
        <v>0.4</v>
      </c>
      <c r="G10992" s="4">
        <f t="shared" si="171"/>
        <v>40</v>
      </c>
    </row>
    <row r="10993" spans="1:7" x14ac:dyDescent="0.2">
      <c r="A10993" t="s">
        <v>418</v>
      </c>
      <c r="B10993">
        <v>10</v>
      </c>
      <c r="C10993">
        <v>2</v>
      </c>
      <c r="D10993" t="s">
        <v>2529</v>
      </c>
      <c r="E10993">
        <v>0.5</v>
      </c>
      <c r="F10993" s="4">
        <v>0.4</v>
      </c>
      <c r="G10993" s="4">
        <f t="shared" si="171"/>
        <v>40</v>
      </c>
    </row>
    <row r="10994" spans="1:7" x14ac:dyDescent="0.2">
      <c r="A10994" t="s">
        <v>418</v>
      </c>
      <c r="B10994">
        <v>10</v>
      </c>
      <c r="C10994">
        <v>3</v>
      </c>
      <c r="D10994" t="s">
        <v>2529</v>
      </c>
      <c r="E10994">
        <v>0.5</v>
      </c>
      <c r="F10994" s="4">
        <v>0.4</v>
      </c>
      <c r="G10994" s="4">
        <f t="shared" si="171"/>
        <v>40</v>
      </c>
    </row>
    <row r="10995" spans="1:7" x14ac:dyDescent="0.2">
      <c r="A10995" t="s">
        <v>418</v>
      </c>
      <c r="B10995">
        <v>10</v>
      </c>
      <c r="C10995">
        <v>4</v>
      </c>
      <c r="D10995" t="s">
        <v>2528</v>
      </c>
      <c r="E10995">
        <v>1</v>
      </c>
      <c r="F10995" s="4">
        <v>0.4</v>
      </c>
      <c r="G10995" s="4">
        <f t="shared" si="171"/>
        <v>40</v>
      </c>
    </row>
    <row r="10996" spans="1:7" x14ac:dyDescent="0.2">
      <c r="A10996" t="s">
        <v>418</v>
      </c>
      <c r="B10996">
        <v>10</v>
      </c>
      <c r="C10996">
        <v>5</v>
      </c>
      <c r="D10996" t="s">
        <v>2528</v>
      </c>
      <c r="E10996">
        <v>1</v>
      </c>
      <c r="F10996" s="4">
        <v>0.4</v>
      </c>
      <c r="G10996" s="4">
        <f t="shared" si="171"/>
        <v>40</v>
      </c>
    </row>
    <row r="10997" spans="1:7" x14ac:dyDescent="0.2">
      <c r="A10997" t="s">
        <v>418</v>
      </c>
      <c r="B10997">
        <v>10</v>
      </c>
      <c r="C10997">
        <v>6</v>
      </c>
      <c r="D10997" t="s">
        <v>2529</v>
      </c>
      <c r="E10997">
        <v>0.5</v>
      </c>
      <c r="F10997" s="4">
        <v>0.4</v>
      </c>
      <c r="G10997" s="4">
        <f t="shared" si="171"/>
        <v>40</v>
      </c>
    </row>
    <row r="10998" spans="1:7" x14ac:dyDescent="0.2">
      <c r="A10998" t="s">
        <v>418</v>
      </c>
      <c r="B10998">
        <v>10</v>
      </c>
      <c r="C10998">
        <v>7</v>
      </c>
      <c r="D10998" t="s">
        <v>2530</v>
      </c>
      <c r="E10998">
        <v>0</v>
      </c>
      <c r="F10998" s="4">
        <v>0.4</v>
      </c>
      <c r="G10998" s="4">
        <f t="shared" si="171"/>
        <v>40</v>
      </c>
    </row>
    <row r="10999" spans="1:7" x14ac:dyDescent="0.2">
      <c r="A10999" t="s">
        <v>418</v>
      </c>
      <c r="B10999">
        <v>10</v>
      </c>
      <c r="C10999">
        <v>8</v>
      </c>
      <c r="D10999" t="s">
        <v>2530</v>
      </c>
      <c r="E10999">
        <v>0</v>
      </c>
      <c r="F10999" s="4">
        <v>0.4</v>
      </c>
      <c r="G10999" s="4">
        <f t="shared" si="171"/>
        <v>40</v>
      </c>
    </row>
    <row r="11000" spans="1:7" x14ac:dyDescent="0.2">
      <c r="A11000" t="s">
        <v>418</v>
      </c>
      <c r="B11000">
        <v>10</v>
      </c>
      <c r="C11000">
        <v>9</v>
      </c>
      <c r="D11000" t="s">
        <v>2530</v>
      </c>
      <c r="E11000">
        <v>0</v>
      </c>
      <c r="F11000" s="4">
        <v>0.4</v>
      </c>
      <c r="G11000" s="4">
        <f t="shared" si="171"/>
        <v>40</v>
      </c>
    </row>
    <row r="11001" spans="1:7" x14ac:dyDescent="0.2">
      <c r="A11001" t="s">
        <v>418</v>
      </c>
      <c r="B11001">
        <v>10</v>
      </c>
      <c r="C11001">
        <v>10</v>
      </c>
      <c r="D11001" t="s">
        <v>2530</v>
      </c>
      <c r="E11001">
        <v>0</v>
      </c>
      <c r="F11001" s="4">
        <v>0.4</v>
      </c>
      <c r="G11001" s="4">
        <f t="shared" si="171"/>
        <v>40</v>
      </c>
    </row>
    <row r="11002" spans="1:7" x14ac:dyDescent="0.2">
      <c r="A11002" t="s">
        <v>418</v>
      </c>
      <c r="B11002">
        <v>11</v>
      </c>
      <c r="C11002">
        <v>1</v>
      </c>
      <c r="D11002" t="s">
        <v>2530</v>
      </c>
      <c r="E11002">
        <v>0</v>
      </c>
      <c r="F11002" s="4">
        <v>0.45833333333333331</v>
      </c>
      <c r="G11002" s="4">
        <f t="shared" si="171"/>
        <v>45.833333333333329</v>
      </c>
    </row>
    <row r="11003" spans="1:7" x14ac:dyDescent="0.2">
      <c r="A11003" t="s">
        <v>418</v>
      </c>
      <c r="B11003">
        <v>11</v>
      </c>
      <c r="C11003">
        <v>2</v>
      </c>
      <c r="D11003" t="s">
        <v>2528</v>
      </c>
      <c r="E11003">
        <v>1</v>
      </c>
      <c r="F11003" s="4">
        <v>0.45833333333333331</v>
      </c>
      <c r="G11003" s="4">
        <f t="shared" si="171"/>
        <v>45.833333333333329</v>
      </c>
    </row>
    <row r="11004" spans="1:7" x14ac:dyDescent="0.2">
      <c r="A11004" t="s">
        <v>418</v>
      </c>
      <c r="B11004">
        <v>11</v>
      </c>
      <c r="C11004">
        <v>3</v>
      </c>
      <c r="D11004" t="s">
        <v>2529</v>
      </c>
      <c r="E11004">
        <v>0.5</v>
      </c>
      <c r="F11004" s="4">
        <v>0.45833333333333331</v>
      </c>
      <c r="G11004" s="4">
        <f t="shared" si="171"/>
        <v>45.833333333333329</v>
      </c>
    </row>
    <row r="11005" spans="1:7" x14ac:dyDescent="0.2">
      <c r="A11005" t="s">
        <v>418</v>
      </c>
      <c r="B11005">
        <v>11</v>
      </c>
      <c r="C11005">
        <v>4</v>
      </c>
      <c r="D11005" t="s">
        <v>2529</v>
      </c>
      <c r="E11005">
        <v>0.5</v>
      </c>
      <c r="F11005" s="4">
        <v>0.45833333333333331</v>
      </c>
      <c r="G11005" s="4">
        <f t="shared" si="171"/>
        <v>45.833333333333329</v>
      </c>
    </row>
    <row r="11006" spans="1:7" x14ac:dyDescent="0.2">
      <c r="A11006" t="s">
        <v>418</v>
      </c>
      <c r="B11006">
        <v>11</v>
      </c>
      <c r="C11006">
        <v>5</v>
      </c>
      <c r="D11006" t="s">
        <v>2529</v>
      </c>
      <c r="E11006">
        <v>0.5</v>
      </c>
      <c r="F11006" s="4">
        <v>0.45833333333333331</v>
      </c>
      <c r="G11006" s="4">
        <f t="shared" si="171"/>
        <v>45.833333333333329</v>
      </c>
    </row>
    <row r="11007" spans="1:7" x14ac:dyDescent="0.2">
      <c r="A11007" t="s">
        <v>418</v>
      </c>
      <c r="B11007">
        <v>11</v>
      </c>
      <c r="C11007">
        <v>6</v>
      </c>
      <c r="D11007" t="s">
        <v>2529</v>
      </c>
      <c r="E11007">
        <v>0.5</v>
      </c>
      <c r="F11007" s="4">
        <v>0.45833333333333331</v>
      </c>
      <c r="G11007" s="4">
        <f t="shared" si="171"/>
        <v>45.833333333333329</v>
      </c>
    </row>
    <row r="11008" spans="1:7" x14ac:dyDescent="0.2">
      <c r="A11008" t="s">
        <v>418</v>
      </c>
      <c r="B11008">
        <v>11</v>
      </c>
      <c r="C11008">
        <v>7</v>
      </c>
      <c r="D11008" t="s">
        <v>2529</v>
      </c>
      <c r="E11008">
        <v>0.5</v>
      </c>
      <c r="F11008" s="4">
        <v>0.45833333333333331</v>
      </c>
      <c r="G11008" s="4">
        <f t="shared" si="171"/>
        <v>45.833333333333329</v>
      </c>
    </row>
    <row r="11009" spans="1:7" x14ac:dyDescent="0.2">
      <c r="A11009" t="s">
        <v>418</v>
      </c>
      <c r="B11009">
        <v>11</v>
      </c>
      <c r="C11009">
        <v>8</v>
      </c>
      <c r="D11009" t="s">
        <v>2530</v>
      </c>
      <c r="E11009">
        <v>0</v>
      </c>
      <c r="F11009" s="4">
        <v>0.45833333333333331</v>
      </c>
      <c r="G11009" s="4">
        <f t="shared" si="171"/>
        <v>45.833333333333329</v>
      </c>
    </row>
    <row r="11010" spans="1:7" x14ac:dyDescent="0.2">
      <c r="A11010" t="s">
        <v>418</v>
      </c>
      <c r="B11010">
        <v>11</v>
      </c>
      <c r="C11010">
        <v>9</v>
      </c>
      <c r="D11010" t="s">
        <v>2530</v>
      </c>
      <c r="E11010">
        <v>0</v>
      </c>
      <c r="F11010" s="4">
        <v>0.45833333333333331</v>
      </c>
      <c r="G11010" s="4">
        <f t="shared" si="171"/>
        <v>45.833333333333329</v>
      </c>
    </row>
    <row r="11011" spans="1:7" x14ac:dyDescent="0.2">
      <c r="A11011" t="s">
        <v>418</v>
      </c>
      <c r="B11011">
        <v>11</v>
      </c>
      <c r="C11011">
        <v>10</v>
      </c>
      <c r="D11011" t="s">
        <v>2528</v>
      </c>
      <c r="E11011">
        <v>1</v>
      </c>
      <c r="F11011" s="4">
        <v>0.45833333333333331</v>
      </c>
      <c r="G11011" s="4">
        <f t="shared" ref="G11011:G11074" si="172">F11011*100</f>
        <v>45.833333333333329</v>
      </c>
    </row>
    <row r="11012" spans="1:7" x14ac:dyDescent="0.2">
      <c r="A11012" t="s">
        <v>418</v>
      </c>
      <c r="B11012">
        <v>11</v>
      </c>
      <c r="C11012">
        <v>11</v>
      </c>
      <c r="D11012" t="s">
        <v>2528</v>
      </c>
      <c r="E11012">
        <v>1</v>
      </c>
      <c r="F11012" s="4">
        <v>0.45833333333333331</v>
      </c>
      <c r="G11012" s="4">
        <f t="shared" si="172"/>
        <v>45.833333333333329</v>
      </c>
    </row>
    <row r="11013" spans="1:7" x14ac:dyDescent="0.2">
      <c r="A11013" t="s">
        <v>418</v>
      </c>
      <c r="B11013">
        <v>11</v>
      </c>
      <c r="C11013">
        <v>12</v>
      </c>
      <c r="D11013" t="s">
        <v>2530</v>
      </c>
      <c r="E11013">
        <v>0</v>
      </c>
      <c r="F11013" s="4">
        <v>0.45833333333333331</v>
      </c>
      <c r="G11013" s="4">
        <f t="shared" si="172"/>
        <v>45.833333333333329</v>
      </c>
    </row>
    <row r="11014" spans="1:7" x14ac:dyDescent="0.2">
      <c r="A11014" t="s">
        <v>418</v>
      </c>
      <c r="B11014">
        <v>12</v>
      </c>
      <c r="C11014">
        <v>1</v>
      </c>
      <c r="D11014" t="s">
        <v>2530</v>
      </c>
      <c r="E11014">
        <v>0</v>
      </c>
      <c r="F11014" s="4">
        <v>0.5625</v>
      </c>
      <c r="G11014" s="4">
        <f t="shared" si="172"/>
        <v>56.25</v>
      </c>
    </row>
    <row r="11015" spans="1:7" x14ac:dyDescent="0.2">
      <c r="A11015" t="s">
        <v>418</v>
      </c>
      <c r="B11015">
        <v>12</v>
      </c>
      <c r="C11015">
        <v>2</v>
      </c>
      <c r="D11015" t="s">
        <v>2530</v>
      </c>
      <c r="E11015">
        <v>0</v>
      </c>
      <c r="F11015" s="4">
        <v>0.5625</v>
      </c>
      <c r="G11015" s="4">
        <f t="shared" si="172"/>
        <v>56.25</v>
      </c>
    </row>
    <row r="11016" spans="1:7" x14ac:dyDescent="0.2">
      <c r="A11016" t="s">
        <v>418</v>
      </c>
      <c r="B11016">
        <v>12</v>
      </c>
      <c r="C11016">
        <v>3</v>
      </c>
      <c r="D11016" t="s">
        <v>2528</v>
      </c>
      <c r="E11016">
        <v>1</v>
      </c>
      <c r="F11016" s="4">
        <v>0.5625</v>
      </c>
      <c r="G11016" s="4">
        <f t="shared" si="172"/>
        <v>56.25</v>
      </c>
    </row>
    <row r="11017" spans="1:7" x14ac:dyDescent="0.2">
      <c r="A11017" t="s">
        <v>418</v>
      </c>
      <c r="B11017">
        <v>12</v>
      </c>
      <c r="C11017">
        <v>4</v>
      </c>
      <c r="D11017" t="s">
        <v>2530</v>
      </c>
      <c r="E11017">
        <v>0</v>
      </c>
      <c r="F11017" s="4">
        <v>0.5625</v>
      </c>
      <c r="G11017" s="4">
        <f t="shared" si="172"/>
        <v>56.25</v>
      </c>
    </row>
    <row r="11018" spans="1:7" x14ac:dyDescent="0.2">
      <c r="A11018" t="s">
        <v>418</v>
      </c>
      <c r="B11018">
        <v>12</v>
      </c>
      <c r="C11018">
        <v>5</v>
      </c>
      <c r="D11018" t="s">
        <v>2529</v>
      </c>
      <c r="E11018">
        <v>0.5</v>
      </c>
      <c r="F11018" s="4">
        <v>0.5625</v>
      </c>
      <c r="G11018" s="4">
        <f t="shared" si="172"/>
        <v>56.25</v>
      </c>
    </row>
    <row r="11019" spans="1:7" x14ac:dyDescent="0.2">
      <c r="A11019" t="s">
        <v>418</v>
      </c>
      <c r="B11019">
        <v>12</v>
      </c>
      <c r="C11019">
        <v>6</v>
      </c>
      <c r="D11019" t="s">
        <v>2528</v>
      </c>
      <c r="E11019">
        <v>1</v>
      </c>
      <c r="F11019" s="4">
        <v>0.5625</v>
      </c>
      <c r="G11019" s="4">
        <f t="shared" si="172"/>
        <v>56.25</v>
      </c>
    </row>
    <row r="11020" spans="1:7" x14ac:dyDescent="0.2">
      <c r="A11020" t="s">
        <v>418</v>
      </c>
      <c r="B11020">
        <v>12</v>
      </c>
      <c r="C11020">
        <v>7</v>
      </c>
      <c r="D11020" t="s">
        <v>2528</v>
      </c>
      <c r="E11020">
        <v>1</v>
      </c>
      <c r="F11020" s="4">
        <v>0.5625</v>
      </c>
      <c r="G11020" s="4">
        <f t="shared" si="172"/>
        <v>56.25</v>
      </c>
    </row>
    <row r="11021" spans="1:7" x14ac:dyDescent="0.2">
      <c r="A11021" t="s">
        <v>418</v>
      </c>
      <c r="B11021">
        <v>12</v>
      </c>
      <c r="C11021">
        <v>8</v>
      </c>
      <c r="D11021" t="s">
        <v>2528</v>
      </c>
      <c r="E11021">
        <v>1</v>
      </c>
      <c r="F11021" s="4">
        <v>0.5625</v>
      </c>
      <c r="G11021" s="4">
        <f t="shared" si="172"/>
        <v>56.25</v>
      </c>
    </row>
    <row r="11022" spans="1:7" x14ac:dyDescent="0.2">
      <c r="A11022" t="s">
        <v>419</v>
      </c>
      <c r="B11022">
        <v>13</v>
      </c>
      <c r="C11022">
        <v>1</v>
      </c>
      <c r="D11022" t="s">
        <v>2528</v>
      </c>
      <c r="E11022">
        <v>1</v>
      </c>
      <c r="F11022" s="4">
        <v>0.68181818181818177</v>
      </c>
      <c r="G11022" s="4">
        <f t="shared" si="172"/>
        <v>68.181818181818173</v>
      </c>
    </row>
    <row r="11023" spans="1:7" x14ac:dyDescent="0.2">
      <c r="A11023" t="s">
        <v>419</v>
      </c>
      <c r="B11023">
        <v>13</v>
      </c>
      <c r="C11023">
        <v>2</v>
      </c>
      <c r="D11023" t="s">
        <v>2530</v>
      </c>
      <c r="E11023">
        <v>0</v>
      </c>
      <c r="F11023" s="4">
        <v>0.68181818181818177</v>
      </c>
      <c r="G11023" s="4">
        <f t="shared" si="172"/>
        <v>68.181818181818173</v>
      </c>
    </row>
    <row r="11024" spans="1:7" x14ac:dyDescent="0.2">
      <c r="A11024" t="s">
        <v>419</v>
      </c>
      <c r="B11024">
        <v>13</v>
      </c>
      <c r="C11024">
        <v>3</v>
      </c>
      <c r="D11024" t="s">
        <v>2529</v>
      </c>
      <c r="E11024">
        <v>0.5</v>
      </c>
      <c r="F11024" s="4">
        <v>0.68181818181818177</v>
      </c>
      <c r="G11024" s="4">
        <f t="shared" si="172"/>
        <v>68.181818181818173</v>
      </c>
    </row>
    <row r="11025" spans="1:7" x14ac:dyDescent="0.2">
      <c r="A11025" t="s">
        <v>419</v>
      </c>
      <c r="B11025">
        <v>13</v>
      </c>
      <c r="C11025">
        <v>4</v>
      </c>
      <c r="D11025" t="s">
        <v>2528</v>
      </c>
      <c r="E11025">
        <v>1</v>
      </c>
      <c r="F11025" s="4">
        <v>0.68181818181818177</v>
      </c>
      <c r="G11025" s="4">
        <f t="shared" si="172"/>
        <v>68.181818181818173</v>
      </c>
    </row>
    <row r="11026" spans="1:7" x14ac:dyDescent="0.2">
      <c r="A11026" t="s">
        <v>419</v>
      </c>
      <c r="B11026">
        <v>13</v>
      </c>
      <c r="C11026">
        <v>5</v>
      </c>
      <c r="D11026" t="s">
        <v>2528</v>
      </c>
      <c r="E11026">
        <v>1</v>
      </c>
      <c r="F11026" s="4">
        <v>0.68181818181818177</v>
      </c>
      <c r="G11026" s="4">
        <f t="shared" si="172"/>
        <v>68.181818181818173</v>
      </c>
    </row>
    <row r="11027" spans="1:7" x14ac:dyDescent="0.2">
      <c r="A11027" t="s">
        <v>419</v>
      </c>
      <c r="B11027">
        <v>13</v>
      </c>
      <c r="C11027">
        <v>6</v>
      </c>
      <c r="D11027" t="s">
        <v>2529</v>
      </c>
      <c r="E11027">
        <v>0.5</v>
      </c>
      <c r="F11027" s="4">
        <v>0.68181818181818177</v>
      </c>
      <c r="G11027" s="4">
        <f t="shared" si="172"/>
        <v>68.181818181818173</v>
      </c>
    </row>
    <row r="11028" spans="1:7" x14ac:dyDescent="0.2">
      <c r="A11028" t="s">
        <v>419</v>
      </c>
      <c r="B11028">
        <v>13</v>
      </c>
      <c r="C11028">
        <v>7</v>
      </c>
      <c r="D11028" t="s">
        <v>2529</v>
      </c>
      <c r="E11028">
        <v>0.5</v>
      </c>
      <c r="F11028" s="4">
        <v>0.68181818181818177</v>
      </c>
      <c r="G11028" s="4">
        <f t="shared" si="172"/>
        <v>68.181818181818173</v>
      </c>
    </row>
    <row r="11029" spans="1:7" x14ac:dyDescent="0.2">
      <c r="A11029" t="s">
        <v>419</v>
      </c>
      <c r="B11029">
        <v>13</v>
      </c>
      <c r="C11029">
        <v>8</v>
      </c>
      <c r="D11029" t="s">
        <v>2528</v>
      </c>
      <c r="E11029">
        <v>1</v>
      </c>
      <c r="F11029" s="4">
        <v>0.68181818181818177</v>
      </c>
      <c r="G11029" s="4">
        <f t="shared" si="172"/>
        <v>68.181818181818173</v>
      </c>
    </row>
    <row r="11030" spans="1:7" x14ac:dyDescent="0.2">
      <c r="A11030" t="s">
        <v>419</v>
      </c>
      <c r="B11030">
        <v>13</v>
      </c>
      <c r="C11030">
        <v>9</v>
      </c>
      <c r="D11030" t="s">
        <v>2530</v>
      </c>
      <c r="E11030">
        <v>0</v>
      </c>
      <c r="F11030" s="4">
        <v>0.68181818181818177</v>
      </c>
      <c r="G11030" s="4">
        <f t="shared" si="172"/>
        <v>68.181818181818173</v>
      </c>
    </row>
    <row r="11031" spans="1:7" x14ac:dyDescent="0.2">
      <c r="A11031" t="s">
        <v>419</v>
      </c>
      <c r="B11031">
        <v>13</v>
      </c>
      <c r="C11031">
        <v>10</v>
      </c>
      <c r="D11031" t="s">
        <v>2528</v>
      </c>
      <c r="E11031">
        <v>1</v>
      </c>
      <c r="F11031" s="4">
        <v>0.68181818181818177</v>
      </c>
      <c r="G11031" s="4">
        <f t="shared" si="172"/>
        <v>68.181818181818173</v>
      </c>
    </row>
    <row r="11032" spans="1:7" x14ac:dyDescent="0.2">
      <c r="A11032" t="s">
        <v>419</v>
      </c>
      <c r="B11032">
        <v>13</v>
      </c>
      <c r="C11032">
        <v>11</v>
      </c>
      <c r="D11032" t="s">
        <v>2528</v>
      </c>
      <c r="E11032">
        <v>1</v>
      </c>
      <c r="F11032" s="4">
        <v>0.68181818181818177</v>
      </c>
      <c r="G11032" s="4">
        <f t="shared" si="172"/>
        <v>68.181818181818173</v>
      </c>
    </row>
    <row r="11033" spans="1:7" x14ac:dyDescent="0.2">
      <c r="A11033" t="s">
        <v>419</v>
      </c>
      <c r="B11033">
        <v>14</v>
      </c>
      <c r="C11033">
        <v>1</v>
      </c>
      <c r="D11033" t="s">
        <v>2528</v>
      </c>
      <c r="E11033">
        <v>1</v>
      </c>
      <c r="F11033" s="4">
        <v>0.5</v>
      </c>
      <c r="G11033" s="4">
        <f t="shared" si="172"/>
        <v>50</v>
      </c>
    </row>
    <row r="11034" spans="1:7" x14ac:dyDescent="0.2">
      <c r="A11034" t="s">
        <v>419</v>
      </c>
      <c r="B11034">
        <v>14</v>
      </c>
      <c r="C11034">
        <v>2</v>
      </c>
      <c r="D11034" t="s">
        <v>2530</v>
      </c>
      <c r="E11034">
        <v>0</v>
      </c>
      <c r="F11034" s="4">
        <v>0.5</v>
      </c>
      <c r="G11034" s="4">
        <f t="shared" si="172"/>
        <v>50</v>
      </c>
    </row>
    <row r="11035" spans="1:7" x14ac:dyDescent="0.2">
      <c r="A11035" t="s">
        <v>419</v>
      </c>
      <c r="B11035">
        <v>14</v>
      </c>
      <c r="C11035">
        <v>3</v>
      </c>
      <c r="D11035" t="s">
        <v>2530</v>
      </c>
      <c r="E11035">
        <v>0</v>
      </c>
      <c r="F11035" s="4">
        <v>0.5</v>
      </c>
      <c r="G11035" s="4">
        <f t="shared" si="172"/>
        <v>50</v>
      </c>
    </row>
    <row r="11036" spans="1:7" x14ac:dyDescent="0.2">
      <c r="A11036" t="s">
        <v>419</v>
      </c>
      <c r="B11036">
        <v>14</v>
      </c>
      <c r="C11036">
        <v>4</v>
      </c>
      <c r="D11036" t="s">
        <v>2530</v>
      </c>
      <c r="E11036">
        <v>0</v>
      </c>
      <c r="F11036" s="4">
        <v>0.5</v>
      </c>
      <c r="G11036" s="4">
        <f t="shared" si="172"/>
        <v>50</v>
      </c>
    </row>
    <row r="11037" spans="1:7" x14ac:dyDescent="0.2">
      <c r="A11037" t="s">
        <v>419</v>
      </c>
      <c r="B11037">
        <v>14</v>
      </c>
      <c r="C11037">
        <v>5</v>
      </c>
      <c r="D11037" t="s">
        <v>2530</v>
      </c>
      <c r="E11037">
        <v>0</v>
      </c>
      <c r="F11037" s="4">
        <v>0.5</v>
      </c>
      <c r="G11037" s="4">
        <f t="shared" si="172"/>
        <v>50</v>
      </c>
    </row>
    <row r="11038" spans="1:7" x14ac:dyDescent="0.2">
      <c r="A11038" t="s">
        <v>419</v>
      </c>
      <c r="B11038">
        <v>14</v>
      </c>
      <c r="C11038">
        <v>6</v>
      </c>
      <c r="D11038" t="s">
        <v>2528</v>
      </c>
      <c r="E11038">
        <v>1</v>
      </c>
      <c r="F11038" s="4">
        <v>0.5</v>
      </c>
      <c r="G11038" s="4">
        <f t="shared" si="172"/>
        <v>50</v>
      </c>
    </row>
    <row r="11039" spans="1:7" x14ac:dyDescent="0.2">
      <c r="A11039" t="s">
        <v>419</v>
      </c>
      <c r="B11039">
        <v>14</v>
      </c>
      <c r="C11039">
        <v>7</v>
      </c>
      <c r="D11039" t="s">
        <v>2528</v>
      </c>
      <c r="E11039">
        <v>1</v>
      </c>
      <c r="F11039" s="4">
        <v>0.5</v>
      </c>
      <c r="G11039" s="4">
        <f t="shared" si="172"/>
        <v>50</v>
      </c>
    </row>
    <row r="11040" spans="1:7" x14ac:dyDescent="0.2">
      <c r="A11040" t="s">
        <v>419</v>
      </c>
      <c r="B11040">
        <v>14</v>
      </c>
      <c r="C11040">
        <v>8</v>
      </c>
      <c r="D11040" t="s">
        <v>2528</v>
      </c>
      <c r="E11040">
        <v>1</v>
      </c>
      <c r="F11040" s="4">
        <v>0.5</v>
      </c>
      <c r="G11040" s="4">
        <f t="shared" si="172"/>
        <v>50</v>
      </c>
    </row>
    <row r="11041" spans="1:7" x14ac:dyDescent="0.2">
      <c r="A11041" t="s">
        <v>419</v>
      </c>
      <c r="B11041">
        <v>14</v>
      </c>
      <c r="C11041">
        <v>9</v>
      </c>
      <c r="D11041" t="s">
        <v>2530</v>
      </c>
      <c r="E11041">
        <v>0</v>
      </c>
      <c r="F11041" s="4">
        <v>0.5</v>
      </c>
      <c r="G11041" s="4">
        <f t="shared" si="172"/>
        <v>50</v>
      </c>
    </row>
    <row r="11042" spans="1:7" x14ac:dyDescent="0.2">
      <c r="A11042" t="s">
        <v>419</v>
      </c>
      <c r="B11042">
        <v>14</v>
      </c>
      <c r="C11042">
        <v>10</v>
      </c>
      <c r="D11042" t="s">
        <v>2528</v>
      </c>
      <c r="E11042">
        <v>1</v>
      </c>
      <c r="F11042" s="4">
        <v>0.5</v>
      </c>
      <c r="G11042" s="4">
        <f t="shared" si="172"/>
        <v>50</v>
      </c>
    </row>
    <row r="11043" spans="1:7" x14ac:dyDescent="0.2">
      <c r="A11043" t="s">
        <v>419</v>
      </c>
      <c r="B11043">
        <v>15</v>
      </c>
      <c r="C11043">
        <v>1</v>
      </c>
      <c r="D11043" t="s">
        <v>2529</v>
      </c>
      <c r="E11043">
        <v>0.5</v>
      </c>
      <c r="F11043" s="4">
        <v>0.45454545454545447</v>
      </c>
      <c r="G11043" s="4">
        <f t="shared" si="172"/>
        <v>45.454545454545446</v>
      </c>
    </row>
    <row r="11044" spans="1:7" x14ac:dyDescent="0.2">
      <c r="A11044" t="s">
        <v>419</v>
      </c>
      <c r="B11044">
        <v>15</v>
      </c>
      <c r="C11044">
        <v>2</v>
      </c>
      <c r="D11044" t="s">
        <v>2530</v>
      </c>
      <c r="E11044">
        <v>0</v>
      </c>
      <c r="F11044" s="4">
        <v>0.45454545454545447</v>
      </c>
      <c r="G11044" s="4">
        <f t="shared" si="172"/>
        <v>45.454545454545446</v>
      </c>
    </row>
    <row r="11045" spans="1:7" x14ac:dyDescent="0.2">
      <c r="A11045" t="s">
        <v>419</v>
      </c>
      <c r="B11045">
        <v>15</v>
      </c>
      <c r="C11045">
        <v>3</v>
      </c>
      <c r="D11045" t="s">
        <v>2529</v>
      </c>
      <c r="E11045">
        <v>0.5</v>
      </c>
      <c r="F11045" s="4">
        <v>0.45454545454545447</v>
      </c>
      <c r="G11045" s="4">
        <f t="shared" si="172"/>
        <v>45.454545454545446</v>
      </c>
    </row>
    <row r="11046" spans="1:7" x14ac:dyDescent="0.2">
      <c r="A11046" t="s">
        <v>419</v>
      </c>
      <c r="B11046">
        <v>15</v>
      </c>
      <c r="C11046">
        <v>4</v>
      </c>
      <c r="D11046" t="s">
        <v>2529</v>
      </c>
      <c r="E11046">
        <v>0.5</v>
      </c>
      <c r="F11046" s="4">
        <v>0.45454545454545447</v>
      </c>
      <c r="G11046" s="4">
        <f t="shared" si="172"/>
        <v>45.454545454545446</v>
      </c>
    </row>
    <row r="11047" spans="1:7" x14ac:dyDescent="0.2">
      <c r="A11047" t="s">
        <v>419</v>
      </c>
      <c r="B11047">
        <v>15</v>
      </c>
      <c r="C11047">
        <v>5</v>
      </c>
      <c r="D11047" t="s">
        <v>2529</v>
      </c>
      <c r="E11047">
        <v>0.5</v>
      </c>
      <c r="F11047" s="4">
        <v>0.45454545454545447</v>
      </c>
      <c r="G11047" s="4">
        <f t="shared" si="172"/>
        <v>45.454545454545446</v>
      </c>
    </row>
    <row r="11048" spans="1:7" x14ac:dyDescent="0.2">
      <c r="A11048" t="s">
        <v>419</v>
      </c>
      <c r="B11048">
        <v>15</v>
      </c>
      <c r="C11048">
        <v>6</v>
      </c>
      <c r="D11048" t="s">
        <v>2528</v>
      </c>
      <c r="E11048">
        <v>1</v>
      </c>
      <c r="F11048" s="4">
        <v>0.45454545454545447</v>
      </c>
      <c r="G11048" s="4">
        <f t="shared" si="172"/>
        <v>45.454545454545446</v>
      </c>
    </row>
    <row r="11049" spans="1:7" x14ac:dyDescent="0.2">
      <c r="A11049" t="s">
        <v>419</v>
      </c>
      <c r="B11049">
        <v>15</v>
      </c>
      <c r="C11049">
        <v>7</v>
      </c>
      <c r="D11049" t="s">
        <v>2529</v>
      </c>
      <c r="E11049">
        <v>0.5</v>
      </c>
      <c r="F11049" s="4">
        <v>0.45454545454545447</v>
      </c>
      <c r="G11049" s="4">
        <f t="shared" si="172"/>
        <v>45.454545454545446</v>
      </c>
    </row>
    <row r="11050" spans="1:7" x14ac:dyDescent="0.2">
      <c r="A11050" t="s">
        <v>419</v>
      </c>
      <c r="B11050">
        <v>15</v>
      </c>
      <c r="C11050">
        <v>8</v>
      </c>
      <c r="D11050" t="s">
        <v>2529</v>
      </c>
      <c r="E11050">
        <v>0.5</v>
      </c>
      <c r="F11050" s="4">
        <v>0.45454545454545447</v>
      </c>
      <c r="G11050" s="4">
        <f t="shared" si="172"/>
        <v>45.454545454545446</v>
      </c>
    </row>
    <row r="11051" spans="1:7" x14ac:dyDescent="0.2">
      <c r="A11051" t="s">
        <v>419</v>
      </c>
      <c r="B11051">
        <v>15</v>
      </c>
      <c r="C11051">
        <v>9</v>
      </c>
      <c r="D11051" t="s">
        <v>2530</v>
      </c>
      <c r="E11051">
        <v>0</v>
      </c>
      <c r="F11051" s="4">
        <v>0.45454545454545447</v>
      </c>
      <c r="G11051" s="4">
        <f t="shared" si="172"/>
        <v>45.454545454545446</v>
      </c>
    </row>
    <row r="11052" spans="1:7" x14ac:dyDescent="0.2">
      <c r="A11052" t="s">
        <v>419</v>
      </c>
      <c r="B11052">
        <v>15</v>
      </c>
      <c r="C11052">
        <v>10</v>
      </c>
      <c r="D11052" t="s">
        <v>2530</v>
      </c>
      <c r="E11052">
        <v>0</v>
      </c>
      <c r="F11052" s="4">
        <v>0.45454545454545447</v>
      </c>
      <c r="G11052" s="4">
        <f t="shared" si="172"/>
        <v>45.454545454545446</v>
      </c>
    </row>
    <row r="11053" spans="1:7" x14ac:dyDescent="0.2">
      <c r="A11053" t="s">
        <v>419</v>
      </c>
      <c r="B11053">
        <v>15</v>
      </c>
      <c r="C11053">
        <v>11</v>
      </c>
      <c r="D11053" t="s">
        <v>2528</v>
      </c>
      <c r="E11053">
        <v>1</v>
      </c>
      <c r="F11053" s="4">
        <v>0.45454545454545447</v>
      </c>
      <c r="G11053" s="4">
        <f t="shared" si="172"/>
        <v>45.454545454545446</v>
      </c>
    </row>
    <row r="11054" spans="1:7" x14ac:dyDescent="0.2">
      <c r="A11054" t="s">
        <v>420</v>
      </c>
      <c r="B11054">
        <v>28</v>
      </c>
      <c r="C11054">
        <v>1</v>
      </c>
      <c r="D11054" t="s">
        <v>2530</v>
      </c>
      <c r="E11054">
        <v>0</v>
      </c>
      <c r="F11054" s="4">
        <v>0.5</v>
      </c>
      <c r="G11054" s="4">
        <f t="shared" si="172"/>
        <v>50</v>
      </c>
    </row>
    <row r="11055" spans="1:7" x14ac:dyDescent="0.2">
      <c r="A11055" t="s">
        <v>420</v>
      </c>
      <c r="B11055">
        <v>28</v>
      </c>
      <c r="C11055">
        <v>2</v>
      </c>
      <c r="D11055" t="s">
        <v>2529</v>
      </c>
      <c r="E11055">
        <v>0.5</v>
      </c>
      <c r="F11055" s="4">
        <v>0.5</v>
      </c>
      <c r="G11055" s="4">
        <f t="shared" si="172"/>
        <v>50</v>
      </c>
    </row>
    <row r="11056" spans="1:7" x14ac:dyDescent="0.2">
      <c r="A11056" t="s">
        <v>420</v>
      </c>
      <c r="B11056">
        <v>28</v>
      </c>
      <c r="C11056">
        <v>3</v>
      </c>
      <c r="D11056" t="s">
        <v>2529</v>
      </c>
      <c r="E11056">
        <v>0.5</v>
      </c>
      <c r="F11056" s="4">
        <v>0.5</v>
      </c>
      <c r="G11056" s="4">
        <f t="shared" si="172"/>
        <v>50</v>
      </c>
    </row>
    <row r="11057" spans="1:7" x14ac:dyDescent="0.2">
      <c r="A11057" t="s">
        <v>420</v>
      </c>
      <c r="B11057">
        <v>28</v>
      </c>
      <c r="C11057">
        <v>4</v>
      </c>
      <c r="D11057" t="s">
        <v>2529</v>
      </c>
      <c r="E11057">
        <v>0.5</v>
      </c>
      <c r="F11057" s="4">
        <v>0.5</v>
      </c>
      <c r="G11057" s="4">
        <f t="shared" si="172"/>
        <v>50</v>
      </c>
    </row>
    <row r="11058" spans="1:7" x14ac:dyDescent="0.2">
      <c r="A11058" t="s">
        <v>420</v>
      </c>
      <c r="B11058">
        <v>28</v>
      </c>
      <c r="C11058">
        <v>5</v>
      </c>
      <c r="D11058" t="s">
        <v>2528</v>
      </c>
      <c r="E11058">
        <v>1</v>
      </c>
      <c r="F11058" s="4">
        <v>0.5</v>
      </c>
      <c r="G11058" s="4">
        <f t="shared" si="172"/>
        <v>50</v>
      </c>
    </row>
    <row r="11059" spans="1:7" x14ac:dyDescent="0.2">
      <c r="A11059" t="s">
        <v>420</v>
      </c>
      <c r="B11059">
        <v>28</v>
      </c>
      <c r="C11059">
        <v>6</v>
      </c>
      <c r="D11059" t="s">
        <v>2529</v>
      </c>
      <c r="E11059">
        <v>0.5</v>
      </c>
      <c r="F11059" s="4">
        <v>0.5</v>
      </c>
      <c r="G11059" s="4">
        <f t="shared" si="172"/>
        <v>50</v>
      </c>
    </row>
    <row r="11060" spans="1:7" x14ac:dyDescent="0.2">
      <c r="A11060" t="s">
        <v>420</v>
      </c>
      <c r="B11060">
        <v>28</v>
      </c>
      <c r="C11060">
        <v>7</v>
      </c>
      <c r="D11060" t="s">
        <v>2530</v>
      </c>
      <c r="E11060">
        <v>0</v>
      </c>
      <c r="F11060" s="4">
        <v>0.5</v>
      </c>
      <c r="G11060" s="4">
        <f t="shared" si="172"/>
        <v>50</v>
      </c>
    </row>
    <row r="11061" spans="1:7" x14ac:dyDescent="0.2">
      <c r="A11061" t="s">
        <v>420</v>
      </c>
      <c r="B11061">
        <v>28</v>
      </c>
      <c r="C11061">
        <v>8</v>
      </c>
      <c r="D11061" t="s">
        <v>2528</v>
      </c>
      <c r="E11061">
        <v>1</v>
      </c>
      <c r="F11061" s="4">
        <v>0.5</v>
      </c>
      <c r="G11061" s="4">
        <f t="shared" si="172"/>
        <v>50</v>
      </c>
    </row>
    <row r="11062" spans="1:7" x14ac:dyDescent="0.2">
      <c r="A11062" t="s">
        <v>420</v>
      </c>
      <c r="B11062">
        <v>28</v>
      </c>
      <c r="C11062">
        <v>9</v>
      </c>
      <c r="D11062" t="s">
        <v>2529</v>
      </c>
      <c r="E11062">
        <v>0.5</v>
      </c>
      <c r="F11062" s="4">
        <v>0.5</v>
      </c>
      <c r="G11062" s="4">
        <f t="shared" si="172"/>
        <v>50</v>
      </c>
    </row>
    <row r="11063" spans="1:7" x14ac:dyDescent="0.2">
      <c r="A11063" t="s">
        <v>420</v>
      </c>
      <c r="B11063">
        <v>29</v>
      </c>
      <c r="C11063">
        <v>1</v>
      </c>
      <c r="D11063" t="s">
        <v>2529</v>
      </c>
      <c r="E11063">
        <v>0.5</v>
      </c>
      <c r="F11063" s="4">
        <v>0.625</v>
      </c>
      <c r="G11063" s="4">
        <f t="shared" si="172"/>
        <v>62.5</v>
      </c>
    </row>
    <row r="11064" spans="1:7" x14ac:dyDescent="0.2">
      <c r="A11064" t="s">
        <v>420</v>
      </c>
      <c r="B11064">
        <v>29</v>
      </c>
      <c r="C11064">
        <v>2</v>
      </c>
      <c r="D11064" t="s">
        <v>2530</v>
      </c>
      <c r="E11064">
        <v>0</v>
      </c>
      <c r="F11064" s="4">
        <v>0.625</v>
      </c>
      <c r="G11064" s="4">
        <f t="shared" si="172"/>
        <v>62.5</v>
      </c>
    </row>
    <row r="11065" spans="1:7" x14ac:dyDescent="0.2">
      <c r="A11065" t="s">
        <v>420</v>
      </c>
      <c r="B11065">
        <v>29</v>
      </c>
      <c r="C11065">
        <v>3</v>
      </c>
      <c r="D11065" t="s">
        <v>2528</v>
      </c>
      <c r="E11065">
        <v>1</v>
      </c>
      <c r="F11065" s="4">
        <v>0.625</v>
      </c>
      <c r="G11065" s="4">
        <f t="shared" si="172"/>
        <v>62.5</v>
      </c>
    </row>
    <row r="11066" spans="1:7" x14ac:dyDescent="0.2">
      <c r="A11066" t="s">
        <v>420</v>
      </c>
      <c r="B11066">
        <v>29</v>
      </c>
      <c r="C11066">
        <v>4</v>
      </c>
      <c r="D11066" t="s">
        <v>2529</v>
      </c>
      <c r="E11066">
        <v>0.5</v>
      </c>
      <c r="F11066" s="4">
        <v>0.625</v>
      </c>
      <c r="G11066" s="4">
        <f t="shared" si="172"/>
        <v>62.5</v>
      </c>
    </row>
    <row r="11067" spans="1:7" x14ac:dyDescent="0.2">
      <c r="A11067" t="s">
        <v>420</v>
      </c>
      <c r="B11067">
        <v>29</v>
      </c>
      <c r="C11067">
        <v>5</v>
      </c>
      <c r="D11067" t="s">
        <v>2529</v>
      </c>
      <c r="E11067">
        <v>0.5</v>
      </c>
      <c r="F11067" s="4">
        <v>0.625</v>
      </c>
      <c r="G11067" s="4">
        <f t="shared" si="172"/>
        <v>62.5</v>
      </c>
    </row>
    <row r="11068" spans="1:7" x14ac:dyDescent="0.2">
      <c r="A11068" t="s">
        <v>420</v>
      </c>
      <c r="B11068">
        <v>29</v>
      </c>
      <c r="C11068">
        <v>6</v>
      </c>
      <c r="D11068" t="s">
        <v>2529</v>
      </c>
      <c r="E11068">
        <v>0.5</v>
      </c>
      <c r="F11068" s="4">
        <v>0.625</v>
      </c>
      <c r="G11068" s="4">
        <f t="shared" si="172"/>
        <v>62.5</v>
      </c>
    </row>
    <row r="11069" spans="1:7" x14ac:dyDescent="0.2">
      <c r="A11069" t="s">
        <v>420</v>
      </c>
      <c r="B11069">
        <v>29</v>
      </c>
      <c r="C11069">
        <v>7</v>
      </c>
      <c r="D11069" t="s">
        <v>2528</v>
      </c>
      <c r="E11069">
        <v>1</v>
      </c>
      <c r="F11069" s="4">
        <v>0.625</v>
      </c>
      <c r="G11069" s="4">
        <f t="shared" si="172"/>
        <v>62.5</v>
      </c>
    </row>
    <row r="11070" spans="1:7" x14ac:dyDescent="0.2">
      <c r="A11070" t="s">
        <v>420</v>
      </c>
      <c r="B11070">
        <v>29</v>
      </c>
      <c r="C11070">
        <v>8</v>
      </c>
      <c r="D11070" t="s">
        <v>2528</v>
      </c>
      <c r="E11070">
        <v>1</v>
      </c>
      <c r="F11070" s="4">
        <v>0.625</v>
      </c>
      <c r="G11070" s="4">
        <f t="shared" si="172"/>
        <v>62.5</v>
      </c>
    </row>
    <row r="11071" spans="1:7" x14ac:dyDescent="0.2">
      <c r="A11071" t="s">
        <v>420</v>
      </c>
      <c r="B11071">
        <v>30</v>
      </c>
      <c r="C11071">
        <v>1</v>
      </c>
      <c r="D11071" t="s">
        <v>2530</v>
      </c>
      <c r="E11071">
        <v>0</v>
      </c>
      <c r="F11071" s="4">
        <v>0.41666666666666669</v>
      </c>
      <c r="G11071" s="4">
        <f t="shared" si="172"/>
        <v>41.666666666666671</v>
      </c>
    </row>
    <row r="11072" spans="1:7" x14ac:dyDescent="0.2">
      <c r="A11072" t="s">
        <v>420</v>
      </c>
      <c r="B11072">
        <v>30</v>
      </c>
      <c r="C11072">
        <v>2</v>
      </c>
      <c r="D11072" t="s">
        <v>2530</v>
      </c>
      <c r="E11072">
        <v>0</v>
      </c>
      <c r="F11072" s="4">
        <v>0.41666666666666669</v>
      </c>
      <c r="G11072" s="4">
        <f t="shared" si="172"/>
        <v>41.666666666666671</v>
      </c>
    </row>
    <row r="11073" spans="1:7" x14ac:dyDescent="0.2">
      <c r="A11073" t="s">
        <v>420</v>
      </c>
      <c r="B11073">
        <v>30</v>
      </c>
      <c r="C11073">
        <v>3</v>
      </c>
      <c r="D11073" t="s">
        <v>2529</v>
      </c>
      <c r="E11073">
        <v>0.5</v>
      </c>
      <c r="F11073" s="4">
        <v>0.41666666666666669</v>
      </c>
      <c r="G11073" s="4">
        <f t="shared" si="172"/>
        <v>41.666666666666671</v>
      </c>
    </row>
    <row r="11074" spans="1:7" x14ac:dyDescent="0.2">
      <c r="A11074" t="s">
        <v>420</v>
      </c>
      <c r="B11074">
        <v>30</v>
      </c>
      <c r="C11074">
        <v>4</v>
      </c>
      <c r="D11074" t="s">
        <v>2528</v>
      </c>
      <c r="E11074">
        <v>1</v>
      </c>
      <c r="F11074" s="4">
        <v>0.41666666666666669</v>
      </c>
      <c r="G11074" s="4">
        <f t="shared" si="172"/>
        <v>41.666666666666671</v>
      </c>
    </row>
    <row r="11075" spans="1:7" x14ac:dyDescent="0.2">
      <c r="A11075" t="s">
        <v>420</v>
      </c>
      <c r="B11075">
        <v>30</v>
      </c>
      <c r="C11075">
        <v>5</v>
      </c>
      <c r="D11075" t="s">
        <v>2530</v>
      </c>
      <c r="E11075">
        <v>0</v>
      </c>
      <c r="F11075" s="4">
        <v>0.41666666666666669</v>
      </c>
      <c r="G11075" s="4">
        <f t="shared" ref="G11075:G11138" si="173">F11075*100</f>
        <v>41.666666666666671</v>
      </c>
    </row>
    <row r="11076" spans="1:7" x14ac:dyDescent="0.2">
      <c r="A11076" t="s">
        <v>420</v>
      </c>
      <c r="B11076">
        <v>30</v>
      </c>
      <c r="C11076">
        <v>6</v>
      </c>
      <c r="D11076" t="s">
        <v>2529</v>
      </c>
      <c r="E11076">
        <v>0.5</v>
      </c>
      <c r="F11076" s="4">
        <v>0.41666666666666669</v>
      </c>
      <c r="G11076" s="4">
        <f t="shared" si="173"/>
        <v>41.666666666666671</v>
      </c>
    </row>
    <row r="11077" spans="1:7" x14ac:dyDescent="0.2">
      <c r="A11077" t="s">
        <v>420</v>
      </c>
      <c r="B11077">
        <v>30</v>
      </c>
      <c r="C11077">
        <v>7</v>
      </c>
      <c r="D11077" t="s">
        <v>2530</v>
      </c>
      <c r="E11077">
        <v>0</v>
      </c>
      <c r="F11077" s="4">
        <v>0.41666666666666669</v>
      </c>
      <c r="G11077" s="4">
        <f t="shared" si="173"/>
        <v>41.666666666666671</v>
      </c>
    </row>
    <row r="11078" spans="1:7" x14ac:dyDescent="0.2">
      <c r="A11078" t="s">
        <v>420</v>
      </c>
      <c r="B11078">
        <v>30</v>
      </c>
      <c r="C11078">
        <v>8</v>
      </c>
      <c r="D11078" t="s">
        <v>2528</v>
      </c>
      <c r="E11078">
        <v>1</v>
      </c>
      <c r="F11078" s="4">
        <v>0.41666666666666669</v>
      </c>
      <c r="G11078" s="4">
        <f t="shared" si="173"/>
        <v>41.666666666666671</v>
      </c>
    </row>
    <row r="11079" spans="1:7" x14ac:dyDescent="0.2">
      <c r="A11079" t="s">
        <v>420</v>
      </c>
      <c r="B11079">
        <v>30</v>
      </c>
      <c r="C11079">
        <v>9</v>
      </c>
      <c r="D11079" t="s">
        <v>2528</v>
      </c>
      <c r="E11079">
        <v>1</v>
      </c>
      <c r="F11079" s="4">
        <v>0.41666666666666669</v>
      </c>
      <c r="G11079" s="4">
        <f t="shared" si="173"/>
        <v>41.666666666666671</v>
      </c>
    </row>
    <row r="11080" spans="1:7" x14ac:dyDescent="0.2">
      <c r="A11080" t="s">
        <v>420</v>
      </c>
      <c r="B11080">
        <v>30</v>
      </c>
      <c r="C11080">
        <v>10</v>
      </c>
      <c r="D11080" t="s">
        <v>2529</v>
      </c>
      <c r="E11080">
        <v>0.5</v>
      </c>
      <c r="F11080" s="4">
        <v>0.41666666666666669</v>
      </c>
      <c r="G11080" s="4">
        <f t="shared" si="173"/>
        <v>41.666666666666671</v>
      </c>
    </row>
    <row r="11081" spans="1:7" x14ac:dyDescent="0.2">
      <c r="A11081" t="s">
        <v>420</v>
      </c>
      <c r="B11081">
        <v>30</v>
      </c>
      <c r="C11081">
        <v>11</v>
      </c>
      <c r="D11081" t="s">
        <v>2530</v>
      </c>
      <c r="E11081">
        <v>0</v>
      </c>
      <c r="F11081" s="4">
        <v>0.41666666666666669</v>
      </c>
      <c r="G11081" s="4">
        <f t="shared" si="173"/>
        <v>41.666666666666671</v>
      </c>
    </row>
    <row r="11082" spans="1:7" x14ac:dyDescent="0.2">
      <c r="A11082" t="s">
        <v>420</v>
      </c>
      <c r="B11082">
        <v>30</v>
      </c>
      <c r="C11082">
        <v>12</v>
      </c>
      <c r="D11082" t="s">
        <v>2529</v>
      </c>
      <c r="E11082">
        <v>0.5</v>
      </c>
      <c r="F11082" s="4">
        <v>0.41666666666666669</v>
      </c>
      <c r="G11082" s="4">
        <f t="shared" si="173"/>
        <v>41.666666666666671</v>
      </c>
    </row>
    <row r="11083" spans="1:7" x14ac:dyDescent="0.2">
      <c r="A11083" t="s">
        <v>421</v>
      </c>
      <c r="B11083">
        <v>28</v>
      </c>
      <c r="C11083">
        <v>1</v>
      </c>
      <c r="D11083" t="s">
        <v>2528</v>
      </c>
      <c r="E11083">
        <v>1</v>
      </c>
      <c r="F11083" s="4">
        <v>0.9375</v>
      </c>
      <c r="G11083" s="4">
        <f t="shared" si="173"/>
        <v>93.75</v>
      </c>
    </row>
    <row r="11084" spans="1:7" x14ac:dyDescent="0.2">
      <c r="A11084" t="s">
        <v>421</v>
      </c>
      <c r="B11084">
        <v>28</v>
      </c>
      <c r="C11084">
        <v>2</v>
      </c>
      <c r="D11084" t="s">
        <v>2528</v>
      </c>
      <c r="E11084">
        <v>1</v>
      </c>
      <c r="F11084" s="4">
        <v>0.9375</v>
      </c>
      <c r="G11084" s="4">
        <f t="shared" si="173"/>
        <v>93.75</v>
      </c>
    </row>
    <row r="11085" spans="1:7" x14ac:dyDescent="0.2">
      <c r="A11085" t="s">
        <v>421</v>
      </c>
      <c r="B11085">
        <v>28</v>
      </c>
      <c r="C11085">
        <v>3</v>
      </c>
      <c r="D11085" t="s">
        <v>2528</v>
      </c>
      <c r="E11085">
        <v>1</v>
      </c>
      <c r="F11085" s="4">
        <v>0.9375</v>
      </c>
      <c r="G11085" s="4">
        <f t="shared" si="173"/>
        <v>93.75</v>
      </c>
    </row>
    <row r="11086" spans="1:7" x14ac:dyDescent="0.2">
      <c r="A11086" t="s">
        <v>421</v>
      </c>
      <c r="B11086">
        <v>28</v>
      </c>
      <c r="C11086">
        <v>4</v>
      </c>
      <c r="D11086" t="s">
        <v>2528</v>
      </c>
      <c r="E11086">
        <v>1</v>
      </c>
      <c r="F11086" s="4">
        <v>0.9375</v>
      </c>
      <c r="G11086" s="4">
        <f t="shared" si="173"/>
        <v>93.75</v>
      </c>
    </row>
    <row r="11087" spans="1:7" x14ac:dyDescent="0.2">
      <c r="A11087" t="s">
        <v>421</v>
      </c>
      <c r="B11087">
        <v>28</v>
      </c>
      <c r="C11087">
        <v>5</v>
      </c>
      <c r="D11087" t="s">
        <v>2528</v>
      </c>
      <c r="E11087">
        <v>1</v>
      </c>
      <c r="F11087" s="4">
        <v>0.9375</v>
      </c>
      <c r="G11087" s="4">
        <f t="shared" si="173"/>
        <v>93.75</v>
      </c>
    </row>
    <row r="11088" spans="1:7" x14ac:dyDescent="0.2">
      <c r="A11088" t="s">
        <v>421</v>
      </c>
      <c r="B11088">
        <v>28</v>
      </c>
      <c r="C11088">
        <v>6</v>
      </c>
      <c r="D11088" t="s">
        <v>2528</v>
      </c>
      <c r="E11088">
        <v>1</v>
      </c>
      <c r="F11088" s="4">
        <v>0.9375</v>
      </c>
      <c r="G11088" s="4">
        <f t="shared" si="173"/>
        <v>93.75</v>
      </c>
    </row>
    <row r="11089" spans="1:7" x14ac:dyDescent="0.2">
      <c r="A11089" t="s">
        <v>421</v>
      </c>
      <c r="B11089">
        <v>28</v>
      </c>
      <c r="C11089">
        <v>7</v>
      </c>
      <c r="D11089" t="s">
        <v>2528</v>
      </c>
      <c r="E11089">
        <v>1</v>
      </c>
      <c r="F11089" s="4">
        <v>0.9375</v>
      </c>
      <c r="G11089" s="4">
        <f t="shared" si="173"/>
        <v>93.75</v>
      </c>
    </row>
    <row r="11090" spans="1:7" x14ac:dyDescent="0.2">
      <c r="A11090" t="s">
        <v>421</v>
      </c>
      <c r="B11090">
        <v>28</v>
      </c>
      <c r="C11090">
        <v>8</v>
      </c>
      <c r="D11090" t="s">
        <v>2529</v>
      </c>
      <c r="E11090">
        <v>0.5</v>
      </c>
      <c r="F11090" s="4">
        <v>0.9375</v>
      </c>
      <c r="G11090" s="4">
        <f t="shared" si="173"/>
        <v>93.75</v>
      </c>
    </row>
    <row r="11091" spans="1:7" x14ac:dyDescent="0.2">
      <c r="A11091" t="s">
        <v>421</v>
      </c>
      <c r="B11091">
        <v>29</v>
      </c>
      <c r="C11091">
        <v>1</v>
      </c>
      <c r="D11091" t="s">
        <v>2530</v>
      </c>
      <c r="E11091">
        <v>0</v>
      </c>
      <c r="F11091" s="4">
        <v>0.31818181818181818</v>
      </c>
      <c r="G11091" s="4">
        <f t="shared" si="173"/>
        <v>31.818181818181817</v>
      </c>
    </row>
    <row r="11092" spans="1:7" x14ac:dyDescent="0.2">
      <c r="A11092" t="s">
        <v>421</v>
      </c>
      <c r="B11092">
        <v>29</v>
      </c>
      <c r="C11092">
        <v>2</v>
      </c>
      <c r="D11092" t="s">
        <v>2529</v>
      </c>
      <c r="E11092">
        <v>0.5</v>
      </c>
      <c r="F11092" s="4">
        <v>0.31818181818181818</v>
      </c>
      <c r="G11092" s="4">
        <f t="shared" si="173"/>
        <v>31.818181818181817</v>
      </c>
    </row>
    <row r="11093" spans="1:7" x14ac:dyDescent="0.2">
      <c r="A11093" t="s">
        <v>421</v>
      </c>
      <c r="B11093">
        <v>29</v>
      </c>
      <c r="C11093">
        <v>3</v>
      </c>
      <c r="D11093" t="s">
        <v>2530</v>
      </c>
      <c r="E11093">
        <v>0</v>
      </c>
      <c r="F11093" s="4">
        <v>0.31818181818181818</v>
      </c>
      <c r="G11093" s="4">
        <f t="shared" si="173"/>
        <v>31.818181818181817</v>
      </c>
    </row>
    <row r="11094" spans="1:7" x14ac:dyDescent="0.2">
      <c r="A11094" t="s">
        <v>421</v>
      </c>
      <c r="B11094">
        <v>29</v>
      </c>
      <c r="C11094">
        <v>4</v>
      </c>
      <c r="D11094" t="s">
        <v>2528</v>
      </c>
      <c r="E11094">
        <v>1</v>
      </c>
      <c r="F11094" s="4">
        <v>0.31818181818181818</v>
      </c>
      <c r="G11094" s="4">
        <f t="shared" si="173"/>
        <v>31.818181818181817</v>
      </c>
    </row>
    <row r="11095" spans="1:7" x14ac:dyDescent="0.2">
      <c r="A11095" t="s">
        <v>421</v>
      </c>
      <c r="B11095">
        <v>29</v>
      </c>
      <c r="C11095">
        <v>5</v>
      </c>
      <c r="D11095" t="s">
        <v>2528</v>
      </c>
      <c r="E11095">
        <v>1</v>
      </c>
      <c r="F11095" s="4">
        <v>0.31818181818181818</v>
      </c>
      <c r="G11095" s="4">
        <f t="shared" si="173"/>
        <v>31.818181818181817</v>
      </c>
    </row>
    <row r="11096" spans="1:7" x14ac:dyDescent="0.2">
      <c r="A11096" t="s">
        <v>421</v>
      </c>
      <c r="B11096">
        <v>29</v>
      </c>
      <c r="C11096">
        <v>6</v>
      </c>
      <c r="D11096" t="s">
        <v>2530</v>
      </c>
      <c r="E11096">
        <v>0</v>
      </c>
      <c r="F11096" s="4">
        <v>0.31818181818181818</v>
      </c>
      <c r="G11096" s="4">
        <f t="shared" si="173"/>
        <v>31.818181818181817</v>
      </c>
    </row>
    <row r="11097" spans="1:7" x14ac:dyDescent="0.2">
      <c r="A11097" t="s">
        <v>421</v>
      </c>
      <c r="B11097">
        <v>29</v>
      </c>
      <c r="C11097">
        <v>7</v>
      </c>
      <c r="D11097" t="s">
        <v>2529</v>
      </c>
      <c r="E11097">
        <v>0.5</v>
      </c>
      <c r="F11097" s="4">
        <v>0.31818181818181818</v>
      </c>
      <c r="G11097" s="4">
        <f t="shared" si="173"/>
        <v>31.818181818181817</v>
      </c>
    </row>
    <row r="11098" spans="1:7" x14ac:dyDescent="0.2">
      <c r="A11098" t="s">
        <v>421</v>
      </c>
      <c r="B11098">
        <v>29</v>
      </c>
      <c r="C11098">
        <v>8</v>
      </c>
      <c r="D11098" t="s">
        <v>2529</v>
      </c>
      <c r="E11098">
        <v>0.5</v>
      </c>
      <c r="F11098" s="4">
        <v>0.31818181818181818</v>
      </c>
      <c r="G11098" s="4">
        <f t="shared" si="173"/>
        <v>31.818181818181817</v>
      </c>
    </row>
    <row r="11099" spans="1:7" x14ac:dyDescent="0.2">
      <c r="A11099" t="s">
        <v>421</v>
      </c>
      <c r="B11099">
        <v>29</v>
      </c>
      <c r="C11099">
        <v>9</v>
      </c>
      <c r="D11099" t="s">
        <v>2530</v>
      </c>
      <c r="E11099">
        <v>0</v>
      </c>
      <c r="F11099" s="4">
        <v>0.31818181818181818</v>
      </c>
      <c r="G11099" s="4">
        <f t="shared" si="173"/>
        <v>31.818181818181817</v>
      </c>
    </row>
    <row r="11100" spans="1:7" x14ac:dyDescent="0.2">
      <c r="A11100" t="s">
        <v>421</v>
      </c>
      <c r="B11100">
        <v>29</v>
      </c>
      <c r="C11100">
        <v>10</v>
      </c>
      <c r="D11100" t="s">
        <v>2530</v>
      </c>
      <c r="E11100">
        <v>0</v>
      </c>
      <c r="F11100" s="4">
        <v>0.31818181818181818</v>
      </c>
      <c r="G11100" s="4">
        <f t="shared" si="173"/>
        <v>31.818181818181817</v>
      </c>
    </row>
    <row r="11101" spans="1:7" x14ac:dyDescent="0.2">
      <c r="A11101" t="s">
        <v>421</v>
      </c>
      <c r="B11101">
        <v>29</v>
      </c>
      <c r="C11101">
        <v>11</v>
      </c>
      <c r="D11101" t="s">
        <v>2530</v>
      </c>
      <c r="E11101">
        <v>0</v>
      </c>
      <c r="F11101" s="4">
        <v>0.31818181818181818</v>
      </c>
      <c r="G11101" s="4">
        <f t="shared" si="173"/>
        <v>31.818181818181817</v>
      </c>
    </row>
    <row r="11102" spans="1:7" x14ac:dyDescent="0.2">
      <c r="A11102" t="s">
        <v>421</v>
      </c>
      <c r="B11102">
        <v>30</v>
      </c>
      <c r="C11102">
        <v>1</v>
      </c>
      <c r="D11102" t="s">
        <v>2529</v>
      </c>
      <c r="E11102">
        <v>0.5</v>
      </c>
      <c r="F11102" s="4">
        <v>0.44444444444444442</v>
      </c>
      <c r="G11102" s="4">
        <f t="shared" si="173"/>
        <v>44.444444444444443</v>
      </c>
    </row>
    <row r="11103" spans="1:7" x14ac:dyDescent="0.2">
      <c r="A11103" t="s">
        <v>421</v>
      </c>
      <c r="B11103">
        <v>30</v>
      </c>
      <c r="C11103">
        <v>2</v>
      </c>
      <c r="D11103" t="s">
        <v>2529</v>
      </c>
      <c r="E11103">
        <v>0.5</v>
      </c>
      <c r="F11103" s="4">
        <v>0.44444444444444442</v>
      </c>
      <c r="G11103" s="4">
        <f t="shared" si="173"/>
        <v>44.444444444444443</v>
      </c>
    </row>
    <row r="11104" spans="1:7" x14ac:dyDescent="0.2">
      <c r="A11104" t="s">
        <v>421</v>
      </c>
      <c r="B11104">
        <v>30</v>
      </c>
      <c r="C11104">
        <v>3</v>
      </c>
      <c r="D11104" t="s">
        <v>2529</v>
      </c>
      <c r="E11104">
        <v>0.5</v>
      </c>
      <c r="F11104" s="4">
        <v>0.44444444444444442</v>
      </c>
      <c r="G11104" s="4">
        <f t="shared" si="173"/>
        <v>44.444444444444443</v>
      </c>
    </row>
    <row r="11105" spans="1:7" x14ac:dyDescent="0.2">
      <c r="A11105" t="s">
        <v>421</v>
      </c>
      <c r="B11105">
        <v>30</v>
      </c>
      <c r="C11105">
        <v>4</v>
      </c>
      <c r="D11105" t="s">
        <v>2528</v>
      </c>
      <c r="E11105">
        <v>1</v>
      </c>
      <c r="F11105" s="4">
        <v>0.44444444444444442</v>
      </c>
      <c r="G11105" s="4">
        <f t="shared" si="173"/>
        <v>44.444444444444443</v>
      </c>
    </row>
    <row r="11106" spans="1:7" x14ac:dyDescent="0.2">
      <c r="A11106" t="s">
        <v>421</v>
      </c>
      <c r="B11106">
        <v>30</v>
      </c>
      <c r="C11106">
        <v>5</v>
      </c>
      <c r="D11106" t="s">
        <v>2528</v>
      </c>
      <c r="E11106">
        <v>1</v>
      </c>
      <c r="F11106" s="4">
        <v>0.44444444444444442</v>
      </c>
      <c r="G11106" s="4">
        <f t="shared" si="173"/>
        <v>44.444444444444443</v>
      </c>
    </row>
    <row r="11107" spans="1:7" x14ac:dyDescent="0.2">
      <c r="A11107" t="s">
        <v>421</v>
      </c>
      <c r="B11107">
        <v>30</v>
      </c>
      <c r="C11107">
        <v>6</v>
      </c>
      <c r="D11107" t="s">
        <v>2530</v>
      </c>
      <c r="E11107">
        <v>0</v>
      </c>
      <c r="F11107" s="4">
        <v>0.44444444444444442</v>
      </c>
      <c r="G11107" s="4">
        <f t="shared" si="173"/>
        <v>44.444444444444443</v>
      </c>
    </row>
    <row r="11108" spans="1:7" x14ac:dyDescent="0.2">
      <c r="A11108" t="s">
        <v>421</v>
      </c>
      <c r="B11108">
        <v>30</v>
      </c>
      <c r="C11108">
        <v>7</v>
      </c>
      <c r="D11108" t="s">
        <v>2530</v>
      </c>
      <c r="E11108">
        <v>0</v>
      </c>
      <c r="F11108" s="4">
        <v>0.44444444444444442</v>
      </c>
      <c r="G11108" s="4">
        <f t="shared" si="173"/>
        <v>44.444444444444443</v>
      </c>
    </row>
    <row r="11109" spans="1:7" x14ac:dyDescent="0.2">
      <c r="A11109" t="s">
        <v>421</v>
      </c>
      <c r="B11109">
        <v>30</v>
      </c>
      <c r="C11109">
        <v>8</v>
      </c>
      <c r="D11109" t="s">
        <v>2530</v>
      </c>
      <c r="E11109">
        <v>0</v>
      </c>
      <c r="F11109" s="4">
        <v>0.44444444444444442</v>
      </c>
      <c r="G11109" s="4">
        <f t="shared" si="173"/>
        <v>44.444444444444443</v>
      </c>
    </row>
    <row r="11110" spans="1:7" x14ac:dyDescent="0.2">
      <c r="A11110" t="s">
        <v>421</v>
      </c>
      <c r="B11110">
        <v>30</v>
      </c>
      <c r="C11110">
        <v>9</v>
      </c>
      <c r="D11110" t="s">
        <v>2529</v>
      </c>
      <c r="E11110">
        <v>0.5</v>
      </c>
      <c r="F11110" s="4">
        <v>0.44444444444444442</v>
      </c>
      <c r="G11110" s="4">
        <f t="shared" si="173"/>
        <v>44.444444444444443</v>
      </c>
    </row>
    <row r="11111" spans="1:7" x14ac:dyDescent="0.2">
      <c r="A11111" t="s">
        <v>422</v>
      </c>
      <c r="B11111">
        <v>1</v>
      </c>
      <c r="C11111">
        <v>1</v>
      </c>
      <c r="D11111" t="s">
        <v>2529</v>
      </c>
      <c r="E11111">
        <v>0.5</v>
      </c>
      <c r="F11111" s="4">
        <v>0.75</v>
      </c>
      <c r="G11111" s="4">
        <f t="shared" si="173"/>
        <v>75</v>
      </c>
    </row>
    <row r="11112" spans="1:7" x14ac:dyDescent="0.2">
      <c r="A11112" t="s">
        <v>422</v>
      </c>
      <c r="B11112">
        <v>1</v>
      </c>
      <c r="C11112">
        <v>2</v>
      </c>
      <c r="D11112" t="s">
        <v>2528</v>
      </c>
      <c r="E11112">
        <v>1</v>
      </c>
      <c r="F11112" s="4">
        <v>0.75</v>
      </c>
      <c r="G11112" s="4">
        <f t="shared" si="173"/>
        <v>75</v>
      </c>
    </row>
    <row r="11113" spans="1:7" x14ac:dyDescent="0.2">
      <c r="A11113" t="s">
        <v>422</v>
      </c>
      <c r="B11113">
        <v>1</v>
      </c>
      <c r="C11113">
        <v>3</v>
      </c>
      <c r="D11113" t="s">
        <v>2529</v>
      </c>
      <c r="E11113">
        <v>0.5</v>
      </c>
      <c r="F11113" s="4">
        <v>0.75</v>
      </c>
      <c r="G11113" s="4">
        <f t="shared" si="173"/>
        <v>75</v>
      </c>
    </row>
    <row r="11114" spans="1:7" x14ac:dyDescent="0.2">
      <c r="A11114" t="s">
        <v>422</v>
      </c>
      <c r="B11114">
        <v>1</v>
      </c>
      <c r="C11114">
        <v>4</v>
      </c>
      <c r="D11114" t="s">
        <v>2528</v>
      </c>
      <c r="E11114">
        <v>1</v>
      </c>
      <c r="F11114" s="4">
        <v>0.75</v>
      </c>
      <c r="G11114" s="4">
        <f t="shared" si="173"/>
        <v>75</v>
      </c>
    </row>
    <row r="11115" spans="1:7" x14ac:dyDescent="0.2">
      <c r="A11115" t="s">
        <v>422</v>
      </c>
      <c r="B11115">
        <v>1</v>
      </c>
      <c r="C11115">
        <v>5</v>
      </c>
      <c r="D11115" t="s">
        <v>2530</v>
      </c>
      <c r="E11115">
        <v>0</v>
      </c>
      <c r="F11115" s="4">
        <v>0.75</v>
      </c>
      <c r="G11115" s="4">
        <f t="shared" si="173"/>
        <v>75</v>
      </c>
    </row>
    <row r="11116" spans="1:7" x14ac:dyDescent="0.2">
      <c r="A11116" t="s">
        <v>422</v>
      </c>
      <c r="B11116">
        <v>1</v>
      </c>
      <c r="C11116">
        <v>6</v>
      </c>
      <c r="D11116" t="s">
        <v>2528</v>
      </c>
      <c r="E11116">
        <v>1</v>
      </c>
      <c r="F11116" s="4">
        <v>0.75</v>
      </c>
      <c r="G11116" s="4">
        <f t="shared" si="173"/>
        <v>75</v>
      </c>
    </row>
    <row r="11117" spans="1:7" x14ac:dyDescent="0.2">
      <c r="A11117" t="s">
        <v>422</v>
      </c>
      <c r="B11117">
        <v>1</v>
      </c>
      <c r="C11117">
        <v>7</v>
      </c>
      <c r="D11117" t="s">
        <v>2528</v>
      </c>
      <c r="E11117">
        <v>1</v>
      </c>
      <c r="F11117" s="4">
        <v>0.75</v>
      </c>
      <c r="G11117" s="4">
        <f t="shared" si="173"/>
        <v>75</v>
      </c>
    </row>
    <row r="11118" spans="1:7" x14ac:dyDescent="0.2">
      <c r="A11118" t="s">
        <v>422</v>
      </c>
      <c r="B11118">
        <v>1</v>
      </c>
      <c r="C11118">
        <v>8</v>
      </c>
      <c r="D11118" t="s">
        <v>2528</v>
      </c>
      <c r="E11118">
        <v>1</v>
      </c>
      <c r="F11118" s="4">
        <v>0.75</v>
      </c>
      <c r="G11118" s="4">
        <f t="shared" si="173"/>
        <v>75</v>
      </c>
    </row>
    <row r="11119" spans="1:7" x14ac:dyDescent="0.2">
      <c r="A11119" t="s">
        <v>422</v>
      </c>
      <c r="B11119">
        <v>2</v>
      </c>
      <c r="C11119">
        <v>1</v>
      </c>
      <c r="D11119" t="s">
        <v>2530</v>
      </c>
      <c r="E11119">
        <v>0</v>
      </c>
      <c r="F11119" s="4">
        <v>0.55000000000000004</v>
      </c>
      <c r="G11119" s="4">
        <f t="shared" si="173"/>
        <v>55.000000000000007</v>
      </c>
    </row>
    <row r="11120" spans="1:7" x14ac:dyDescent="0.2">
      <c r="A11120" t="s">
        <v>422</v>
      </c>
      <c r="B11120">
        <v>2</v>
      </c>
      <c r="C11120">
        <v>2</v>
      </c>
      <c r="D11120" t="s">
        <v>2528</v>
      </c>
      <c r="E11120">
        <v>1</v>
      </c>
      <c r="F11120" s="4">
        <v>0.55000000000000004</v>
      </c>
      <c r="G11120" s="4">
        <f t="shared" si="173"/>
        <v>55.000000000000007</v>
      </c>
    </row>
    <row r="11121" spans="1:7" x14ac:dyDescent="0.2">
      <c r="A11121" t="s">
        <v>422</v>
      </c>
      <c r="B11121">
        <v>2</v>
      </c>
      <c r="C11121">
        <v>3</v>
      </c>
      <c r="D11121" t="s">
        <v>2528</v>
      </c>
      <c r="E11121">
        <v>1</v>
      </c>
      <c r="F11121" s="4">
        <v>0.55000000000000004</v>
      </c>
      <c r="G11121" s="4">
        <f t="shared" si="173"/>
        <v>55.000000000000007</v>
      </c>
    </row>
    <row r="11122" spans="1:7" x14ac:dyDescent="0.2">
      <c r="A11122" t="s">
        <v>422</v>
      </c>
      <c r="B11122">
        <v>2</v>
      </c>
      <c r="C11122">
        <v>4</v>
      </c>
      <c r="D11122" t="s">
        <v>2529</v>
      </c>
      <c r="E11122">
        <v>0.5</v>
      </c>
      <c r="F11122" s="4">
        <v>0.55000000000000004</v>
      </c>
      <c r="G11122" s="4">
        <f t="shared" si="173"/>
        <v>55.000000000000007</v>
      </c>
    </row>
    <row r="11123" spans="1:7" x14ac:dyDescent="0.2">
      <c r="A11123" t="s">
        <v>422</v>
      </c>
      <c r="B11123">
        <v>2</v>
      </c>
      <c r="C11123">
        <v>5</v>
      </c>
      <c r="D11123" t="s">
        <v>2529</v>
      </c>
      <c r="E11123">
        <v>0.5</v>
      </c>
      <c r="F11123" s="4">
        <v>0.55000000000000004</v>
      </c>
      <c r="G11123" s="4">
        <f t="shared" si="173"/>
        <v>55.000000000000007</v>
      </c>
    </row>
    <row r="11124" spans="1:7" x14ac:dyDescent="0.2">
      <c r="A11124" t="s">
        <v>422</v>
      </c>
      <c r="B11124">
        <v>2</v>
      </c>
      <c r="C11124">
        <v>6</v>
      </c>
      <c r="D11124" t="s">
        <v>2528</v>
      </c>
      <c r="E11124">
        <v>1</v>
      </c>
      <c r="F11124" s="4">
        <v>0.55000000000000004</v>
      </c>
      <c r="G11124" s="4">
        <f t="shared" si="173"/>
        <v>55.000000000000007</v>
      </c>
    </row>
    <row r="11125" spans="1:7" x14ac:dyDescent="0.2">
      <c r="A11125" t="s">
        <v>422</v>
      </c>
      <c r="B11125">
        <v>2</v>
      </c>
      <c r="C11125">
        <v>7</v>
      </c>
      <c r="D11125" t="s">
        <v>2529</v>
      </c>
      <c r="E11125">
        <v>0.5</v>
      </c>
      <c r="F11125" s="4">
        <v>0.55000000000000004</v>
      </c>
      <c r="G11125" s="4">
        <f t="shared" si="173"/>
        <v>55.000000000000007</v>
      </c>
    </row>
    <row r="11126" spans="1:7" x14ac:dyDescent="0.2">
      <c r="A11126" t="s">
        <v>422</v>
      </c>
      <c r="B11126">
        <v>2</v>
      </c>
      <c r="C11126">
        <v>8</v>
      </c>
      <c r="D11126" t="s">
        <v>2529</v>
      </c>
      <c r="E11126">
        <v>0.5</v>
      </c>
      <c r="F11126" s="4">
        <v>0.55000000000000004</v>
      </c>
      <c r="G11126" s="4">
        <f t="shared" si="173"/>
        <v>55.000000000000007</v>
      </c>
    </row>
    <row r="11127" spans="1:7" x14ac:dyDescent="0.2">
      <c r="A11127" t="s">
        <v>422</v>
      </c>
      <c r="B11127">
        <v>2</v>
      </c>
      <c r="C11127">
        <v>9</v>
      </c>
      <c r="D11127" t="s">
        <v>2529</v>
      </c>
      <c r="E11127">
        <v>0.5</v>
      </c>
      <c r="F11127" s="4">
        <v>0.55000000000000004</v>
      </c>
      <c r="G11127" s="4">
        <f t="shared" si="173"/>
        <v>55.000000000000007</v>
      </c>
    </row>
    <row r="11128" spans="1:7" x14ac:dyDescent="0.2">
      <c r="A11128" t="s">
        <v>422</v>
      </c>
      <c r="B11128">
        <v>2</v>
      </c>
      <c r="C11128">
        <v>10</v>
      </c>
      <c r="D11128" t="s">
        <v>2530</v>
      </c>
      <c r="E11128">
        <v>0</v>
      </c>
      <c r="F11128" s="4">
        <v>0.55000000000000004</v>
      </c>
      <c r="G11128" s="4">
        <f t="shared" si="173"/>
        <v>55.000000000000007</v>
      </c>
    </row>
    <row r="11129" spans="1:7" x14ac:dyDescent="0.2">
      <c r="A11129" t="s">
        <v>422</v>
      </c>
      <c r="B11129">
        <v>3</v>
      </c>
      <c r="C11129">
        <v>1</v>
      </c>
      <c r="D11129" t="s">
        <v>2530</v>
      </c>
      <c r="E11129">
        <v>0</v>
      </c>
      <c r="F11129" s="4">
        <v>0.375</v>
      </c>
      <c r="G11129" s="4">
        <f t="shared" si="173"/>
        <v>37.5</v>
      </c>
    </row>
    <row r="11130" spans="1:7" x14ac:dyDescent="0.2">
      <c r="A11130" t="s">
        <v>422</v>
      </c>
      <c r="B11130">
        <v>3</v>
      </c>
      <c r="C11130">
        <v>2</v>
      </c>
      <c r="D11130" t="s">
        <v>2529</v>
      </c>
      <c r="E11130">
        <v>0.5</v>
      </c>
      <c r="F11130" s="4">
        <v>0.375</v>
      </c>
      <c r="G11130" s="4">
        <f t="shared" si="173"/>
        <v>37.5</v>
      </c>
    </row>
    <row r="11131" spans="1:7" x14ac:dyDescent="0.2">
      <c r="A11131" t="s">
        <v>422</v>
      </c>
      <c r="B11131">
        <v>3</v>
      </c>
      <c r="C11131">
        <v>3</v>
      </c>
      <c r="D11131" t="s">
        <v>2529</v>
      </c>
      <c r="E11131">
        <v>0.5</v>
      </c>
      <c r="F11131" s="4">
        <v>0.375</v>
      </c>
      <c r="G11131" s="4">
        <f t="shared" si="173"/>
        <v>37.5</v>
      </c>
    </row>
    <row r="11132" spans="1:7" x14ac:dyDescent="0.2">
      <c r="A11132" t="s">
        <v>422</v>
      </c>
      <c r="B11132">
        <v>3</v>
      </c>
      <c r="C11132">
        <v>4</v>
      </c>
      <c r="D11132" t="s">
        <v>2529</v>
      </c>
      <c r="E11132">
        <v>0.5</v>
      </c>
      <c r="F11132" s="4">
        <v>0.375</v>
      </c>
      <c r="G11132" s="4">
        <f t="shared" si="173"/>
        <v>37.5</v>
      </c>
    </row>
    <row r="11133" spans="1:7" x14ac:dyDescent="0.2">
      <c r="A11133" t="s">
        <v>422</v>
      </c>
      <c r="B11133">
        <v>3</v>
      </c>
      <c r="C11133">
        <v>5</v>
      </c>
      <c r="D11133" t="s">
        <v>2530</v>
      </c>
      <c r="E11133">
        <v>0</v>
      </c>
      <c r="F11133" s="4">
        <v>0.375</v>
      </c>
      <c r="G11133" s="4">
        <f t="shared" si="173"/>
        <v>37.5</v>
      </c>
    </row>
    <row r="11134" spans="1:7" x14ac:dyDescent="0.2">
      <c r="A11134" t="s">
        <v>422</v>
      </c>
      <c r="B11134">
        <v>3</v>
      </c>
      <c r="C11134">
        <v>6</v>
      </c>
      <c r="D11134" t="s">
        <v>2529</v>
      </c>
      <c r="E11134">
        <v>0.5</v>
      </c>
      <c r="F11134" s="4">
        <v>0.375</v>
      </c>
      <c r="G11134" s="4">
        <f t="shared" si="173"/>
        <v>37.5</v>
      </c>
    </row>
    <row r="11135" spans="1:7" x14ac:dyDescent="0.2">
      <c r="A11135" t="s">
        <v>422</v>
      </c>
      <c r="B11135">
        <v>3</v>
      </c>
      <c r="C11135">
        <v>7</v>
      </c>
      <c r="D11135" t="s">
        <v>2530</v>
      </c>
      <c r="E11135">
        <v>0</v>
      </c>
      <c r="F11135" s="4">
        <v>0.375</v>
      </c>
      <c r="G11135" s="4">
        <f t="shared" si="173"/>
        <v>37.5</v>
      </c>
    </row>
    <row r="11136" spans="1:7" x14ac:dyDescent="0.2">
      <c r="A11136" t="s">
        <v>422</v>
      </c>
      <c r="B11136">
        <v>3</v>
      </c>
      <c r="C11136">
        <v>8</v>
      </c>
      <c r="D11136" t="s">
        <v>2528</v>
      </c>
      <c r="E11136">
        <v>1</v>
      </c>
      <c r="F11136" s="4">
        <v>0.375</v>
      </c>
      <c r="G11136" s="4">
        <f t="shared" si="173"/>
        <v>37.5</v>
      </c>
    </row>
    <row r="11137" spans="1:7" x14ac:dyDescent="0.2">
      <c r="A11137" t="s">
        <v>423</v>
      </c>
      <c r="B11137">
        <v>22</v>
      </c>
      <c r="C11137">
        <v>1</v>
      </c>
      <c r="D11137" t="s">
        <v>2530</v>
      </c>
      <c r="E11137">
        <v>0</v>
      </c>
      <c r="F11137" s="4">
        <v>0.5</v>
      </c>
      <c r="G11137" s="4">
        <f t="shared" si="173"/>
        <v>50</v>
      </c>
    </row>
    <row r="11138" spans="1:7" x14ac:dyDescent="0.2">
      <c r="A11138" t="s">
        <v>423</v>
      </c>
      <c r="B11138">
        <v>22</v>
      </c>
      <c r="C11138">
        <v>2</v>
      </c>
      <c r="D11138" t="s">
        <v>2528</v>
      </c>
      <c r="E11138">
        <v>1</v>
      </c>
      <c r="F11138" s="4">
        <v>0.5</v>
      </c>
      <c r="G11138" s="4">
        <f t="shared" si="173"/>
        <v>50</v>
      </c>
    </row>
    <row r="11139" spans="1:7" x14ac:dyDescent="0.2">
      <c r="A11139" t="s">
        <v>423</v>
      </c>
      <c r="B11139">
        <v>22</v>
      </c>
      <c r="C11139">
        <v>3</v>
      </c>
      <c r="D11139" t="s">
        <v>2530</v>
      </c>
      <c r="E11139">
        <v>0</v>
      </c>
      <c r="F11139" s="4">
        <v>0.5</v>
      </c>
      <c r="G11139" s="4">
        <f t="shared" ref="G11139:G11202" si="174">F11139*100</f>
        <v>50</v>
      </c>
    </row>
    <row r="11140" spans="1:7" x14ac:dyDescent="0.2">
      <c r="A11140" t="s">
        <v>423</v>
      </c>
      <c r="B11140">
        <v>22</v>
      </c>
      <c r="C11140">
        <v>4</v>
      </c>
      <c r="D11140" t="s">
        <v>2529</v>
      </c>
      <c r="E11140">
        <v>0.5</v>
      </c>
      <c r="F11140" s="4">
        <v>0.5</v>
      </c>
      <c r="G11140" s="4">
        <f t="shared" si="174"/>
        <v>50</v>
      </c>
    </row>
    <row r="11141" spans="1:7" x14ac:dyDescent="0.2">
      <c r="A11141" t="s">
        <v>423</v>
      </c>
      <c r="B11141">
        <v>22</v>
      </c>
      <c r="C11141">
        <v>5</v>
      </c>
      <c r="D11141" t="s">
        <v>2529</v>
      </c>
      <c r="E11141">
        <v>0.5</v>
      </c>
      <c r="F11141" s="4">
        <v>0.5</v>
      </c>
      <c r="G11141" s="4">
        <f t="shared" si="174"/>
        <v>50</v>
      </c>
    </row>
    <row r="11142" spans="1:7" x14ac:dyDescent="0.2">
      <c r="A11142" t="s">
        <v>423</v>
      </c>
      <c r="B11142">
        <v>22</v>
      </c>
      <c r="C11142">
        <v>6</v>
      </c>
      <c r="D11142" t="s">
        <v>2530</v>
      </c>
      <c r="E11142">
        <v>0</v>
      </c>
      <c r="F11142" s="4">
        <v>0.5</v>
      </c>
      <c r="G11142" s="4">
        <f t="shared" si="174"/>
        <v>50</v>
      </c>
    </row>
    <row r="11143" spans="1:7" x14ac:dyDescent="0.2">
      <c r="A11143" t="s">
        <v>423</v>
      </c>
      <c r="B11143">
        <v>22</v>
      </c>
      <c r="C11143">
        <v>7</v>
      </c>
      <c r="D11143" t="s">
        <v>2529</v>
      </c>
      <c r="E11143">
        <v>0.5</v>
      </c>
      <c r="F11143" s="4">
        <v>0.5</v>
      </c>
      <c r="G11143" s="4">
        <f t="shared" si="174"/>
        <v>50</v>
      </c>
    </row>
    <row r="11144" spans="1:7" x14ac:dyDescent="0.2">
      <c r="A11144" t="s">
        <v>423</v>
      </c>
      <c r="B11144">
        <v>22</v>
      </c>
      <c r="C11144">
        <v>8</v>
      </c>
      <c r="D11144" t="s">
        <v>2528</v>
      </c>
      <c r="E11144">
        <v>1</v>
      </c>
      <c r="F11144" s="4">
        <v>0.5</v>
      </c>
      <c r="G11144" s="4">
        <f t="shared" si="174"/>
        <v>50</v>
      </c>
    </row>
    <row r="11145" spans="1:7" x14ac:dyDescent="0.2">
      <c r="A11145" t="s">
        <v>423</v>
      </c>
      <c r="B11145">
        <v>22</v>
      </c>
      <c r="C11145">
        <v>9</v>
      </c>
      <c r="D11145" t="s">
        <v>2528</v>
      </c>
      <c r="E11145">
        <v>1</v>
      </c>
      <c r="F11145" s="4">
        <v>0.5</v>
      </c>
      <c r="G11145" s="4">
        <f t="shared" si="174"/>
        <v>50</v>
      </c>
    </row>
    <row r="11146" spans="1:7" x14ac:dyDescent="0.2">
      <c r="A11146" t="s">
        <v>423</v>
      </c>
      <c r="B11146">
        <v>22</v>
      </c>
      <c r="C11146">
        <v>10</v>
      </c>
      <c r="D11146" t="s">
        <v>2529</v>
      </c>
      <c r="E11146">
        <v>0.5</v>
      </c>
      <c r="F11146" s="4">
        <v>0.5</v>
      </c>
      <c r="G11146" s="4">
        <f t="shared" si="174"/>
        <v>50</v>
      </c>
    </row>
    <row r="11147" spans="1:7" x14ac:dyDescent="0.2">
      <c r="A11147" t="s">
        <v>423</v>
      </c>
      <c r="B11147">
        <v>22</v>
      </c>
      <c r="C11147">
        <v>11</v>
      </c>
      <c r="D11147" t="s">
        <v>2529</v>
      </c>
      <c r="E11147">
        <v>0.5</v>
      </c>
      <c r="F11147" s="4">
        <v>0.5</v>
      </c>
      <c r="G11147" s="4">
        <f t="shared" si="174"/>
        <v>50</v>
      </c>
    </row>
    <row r="11148" spans="1:7" x14ac:dyDescent="0.2">
      <c r="A11148" t="s">
        <v>423</v>
      </c>
      <c r="B11148">
        <v>23</v>
      </c>
      <c r="C11148">
        <v>1</v>
      </c>
      <c r="D11148" t="s">
        <v>2528</v>
      </c>
      <c r="E11148">
        <v>1</v>
      </c>
      <c r="F11148" s="4">
        <v>0.5625</v>
      </c>
      <c r="G11148" s="4">
        <f t="shared" si="174"/>
        <v>56.25</v>
      </c>
    </row>
    <row r="11149" spans="1:7" x14ac:dyDescent="0.2">
      <c r="A11149" t="s">
        <v>423</v>
      </c>
      <c r="B11149">
        <v>23</v>
      </c>
      <c r="C11149">
        <v>2</v>
      </c>
      <c r="D11149" t="s">
        <v>2528</v>
      </c>
      <c r="E11149">
        <v>1</v>
      </c>
      <c r="F11149" s="4">
        <v>0.5625</v>
      </c>
      <c r="G11149" s="4">
        <f t="shared" si="174"/>
        <v>56.25</v>
      </c>
    </row>
    <row r="11150" spans="1:7" x14ac:dyDescent="0.2">
      <c r="A11150" t="s">
        <v>423</v>
      </c>
      <c r="B11150">
        <v>23</v>
      </c>
      <c r="C11150">
        <v>3</v>
      </c>
      <c r="D11150" t="s">
        <v>2530</v>
      </c>
      <c r="E11150">
        <v>0</v>
      </c>
      <c r="F11150" s="4">
        <v>0.5625</v>
      </c>
      <c r="G11150" s="4">
        <f t="shared" si="174"/>
        <v>56.25</v>
      </c>
    </row>
    <row r="11151" spans="1:7" x14ac:dyDescent="0.2">
      <c r="A11151" t="s">
        <v>423</v>
      </c>
      <c r="B11151">
        <v>23</v>
      </c>
      <c r="C11151">
        <v>4</v>
      </c>
      <c r="D11151" t="s">
        <v>2529</v>
      </c>
      <c r="E11151">
        <v>0.5</v>
      </c>
      <c r="F11151" s="4">
        <v>0.5625</v>
      </c>
      <c r="G11151" s="4">
        <f t="shared" si="174"/>
        <v>56.25</v>
      </c>
    </row>
    <row r="11152" spans="1:7" x14ac:dyDescent="0.2">
      <c r="A11152" t="s">
        <v>423</v>
      </c>
      <c r="B11152">
        <v>23</v>
      </c>
      <c r="C11152">
        <v>5</v>
      </c>
      <c r="D11152" t="s">
        <v>2528</v>
      </c>
      <c r="E11152">
        <v>1</v>
      </c>
      <c r="F11152" s="4">
        <v>0.5625</v>
      </c>
      <c r="G11152" s="4">
        <f t="shared" si="174"/>
        <v>56.25</v>
      </c>
    </row>
    <row r="11153" spans="1:7" x14ac:dyDescent="0.2">
      <c r="A11153" t="s">
        <v>423</v>
      </c>
      <c r="B11153">
        <v>23</v>
      </c>
      <c r="C11153">
        <v>6</v>
      </c>
      <c r="D11153" t="s">
        <v>2530</v>
      </c>
      <c r="E11153">
        <v>0</v>
      </c>
      <c r="F11153" s="4">
        <v>0.5625</v>
      </c>
      <c r="G11153" s="4">
        <f t="shared" si="174"/>
        <v>56.25</v>
      </c>
    </row>
    <row r="11154" spans="1:7" x14ac:dyDescent="0.2">
      <c r="A11154" t="s">
        <v>423</v>
      </c>
      <c r="B11154">
        <v>23</v>
      </c>
      <c r="C11154">
        <v>7</v>
      </c>
      <c r="D11154" t="s">
        <v>2528</v>
      </c>
      <c r="E11154">
        <v>1</v>
      </c>
      <c r="F11154" s="4">
        <v>0.5625</v>
      </c>
      <c r="G11154" s="4">
        <f t="shared" si="174"/>
        <v>56.25</v>
      </c>
    </row>
    <row r="11155" spans="1:7" x14ac:dyDescent="0.2">
      <c r="A11155" t="s">
        <v>423</v>
      </c>
      <c r="B11155">
        <v>23</v>
      </c>
      <c r="C11155">
        <v>8</v>
      </c>
      <c r="D11155" t="s">
        <v>2530</v>
      </c>
      <c r="E11155">
        <v>0</v>
      </c>
      <c r="F11155" s="4">
        <v>0.5625</v>
      </c>
      <c r="G11155" s="4">
        <f t="shared" si="174"/>
        <v>56.25</v>
      </c>
    </row>
    <row r="11156" spans="1:7" x14ac:dyDescent="0.2">
      <c r="A11156" t="s">
        <v>423</v>
      </c>
      <c r="B11156">
        <v>24</v>
      </c>
      <c r="C11156">
        <v>1</v>
      </c>
      <c r="D11156" t="s">
        <v>2528</v>
      </c>
      <c r="E11156">
        <v>1</v>
      </c>
      <c r="F11156" s="4">
        <v>0.59090909090909094</v>
      </c>
      <c r="G11156" s="4">
        <f t="shared" si="174"/>
        <v>59.090909090909093</v>
      </c>
    </row>
    <row r="11157" spans="1:7" x14ac:dyDescent="0.2">
      <c r="A11157" t="s">
        <v>423</v>
      </c>
      <c r="B11157">
        <v>24</v>
      </c>
      <c r="C11157">
        <v>2</v>
      </c>
      <c r="D11157" t="s">
        <v>2530</v>
      </c>
      <c r="E11157">
        <v>0</v>
      </c>
      <c r="F11157" s="4">
        <v>0.59090909090909094</v>
      </c>
      <c r="G11157" s="4">
        <f t="shared" si="174"/>
        <v>59.090909090909093</v>
      </c>
    </row>
    <row r="11158" spans="1:7" x14ac:dyDescent="0.2">
      <c r="A11158" t="s">
        <v>423</v>
      </c>
      <c r="B11158">
        <v>24</v>
      </c>
      <c r="C11158">
        <v>3</v>
      </c>
      <c r="D11158" t="s">
        <v>2528</v>
      </c>
      <c r="E11158">
        <v>1</v>
      </c>
      <c r="F11158" s="4">
        <v>0.59090909090909094</v>
      </c>
      <c r="G11158" s="4">
        <f t="shared" si="174"/>
        <v>59.090909090909093</v>
      </c>
    </row>
    <row r="11159" spans="1:7" x14ac:dyDescent="0.2">
      <c r="A11159" t="s">
        <v>423</v>
      </c>
      <c r="B11159">
        <v>24</v>
      </c>
      <c r="C11159">
        <v>4</v>
      </c>
      <c r="D11159" t="s">
        <v>2528</v>
      </c>
      <c r="E11159">
        <v>1</v>
      </c>
      <c r="F11159" s="4">
        <v>0.59090909090909094</v>
      </c>
      <c r="G11159" s="4">
        <f t="shared" si="174"/>
        <v>59.090909090909093</v>
      </c>
    </row>
    <row r="11160" spans="1:7" x14ac:dyDescent="0.2">
      <c r="A11160" t="s">
        <v>423</v>
      </c>
      <c r="B11160">
        <v>24</v>
      </c>
      <c r="C11160">
        <v>5</v>
      </c>
      <c r="D11160" t="s">
        <v>2530</v>
      </c>
      <c r="E11160">
        <v>0</v>
      </c>
      <c r="F11160" s="4">
        <v>0.59090909090909094</v>
      </c>
      <c r="G11160" s="4">
        <f t="shared" si="174"/>
        <v>59.090909090909093</v>
      </c>
    </row>
    <row r="11161" spans="1:7" x14ac:dyDescent="0.2">
      <c r="A11161" t="s">
        <v>423</v>
      </c>
      <c r="B11161">
        <v>24</v>
      </c>
      <c r="C11161">
        <v>6</v>
      </c>
      <c r="D11161" t="s">
        <v>2530</v>
      </c>
      <c r="E11161">
        <v>0</v>
      </c>
      <c r="F11161" s="4">
        <v>0.59090909090909094</v>
      </c>
      <c r="G11161" s="4">
        <f t="shared" si="174"/>
        <v>59.090909090909093</v>
      </c>
    </row>
    <row r="11162" spans="1:7" x14ac:dyDescent="0.2">
      <c r="A11162" t="s">
        <v>423</v>
      </c>
      <c r="B11162">
        <v>24</v>
      </c>
      <c r="C11162">
        <v>7</v>
      </c>
      <c r="D11162" t="s">
        <v>2530</v>
      </c>
      <c r="E11162">
        <v>0</v>
      </c>
      <c r="F11162" s="4">
        <v>0.59090909090909094</v>
      </c>
      <c r="G11162" s="4">
        <f t="shared" si="174"/>
        <v>59.090909090909093</v>
      </c>
    </row>
    <row r="11163" spans="1:7" x14ac:dyDescent="0.2">
      <c r="A11163" t="s">
        <v>423</v>
      </c>
      <c r="B11163">
        <v>24</v>
      </c>
      <c r="C11163">
        <v>8</v>
      </c>
      <c r="D11163" t="s">
        <v>2528</v>
      </c>
      <c r="E11163">
        <v>1</v>
      </c>
      <c r="F11163" s="4">
        <v>0.59090909090909094</v>
      </c>
      <c r="G11163" s="4">
        <f t="shared" si="174"/>
        <v>59.090909090909093</v>
      </c>
    </row>
    <row r="11164" spans="1:7" x14ac:dyDescent="0.2">
      <c r="A11164" t="s">
        <v>423</v>
      </c>
      <c r="B11164">
        <v>24</v>
      </c>
      <c r="C11164">
        <v>9</v>
      </c>
      <c r="D11164" t="s">
        <v>2529</v>
      </c>
      <c r="E11164">
        <v>0.5</v>
      </c>
      <c r="F11164" s="4">
        <v>0.59090909090909094</v>
      </c>
      <c r="G11164" s="4">
        <f t="shared" si="174"/>
        <v>59.090909090909093</v>
      </c>
    </row>
    <row r="11165" spans="1:7" x14ac:dyDescent="0.2">
      <c r="A11165" t="s">
        <v>423</v>
      </c>
      <c r="B11165">
        <v>24</v>
      </c>
      <c r="C11165">
        <v>10</v>
      </c>
      <c r="D11165" t="s">
        <v>2528</v>
      </c>
      <c r="E11165">
        <v>1</v>
      </c>
      <c r="F11165" s="4">
        <v>0.59090909090909094</v>
      </c>
      <c r="G11165" s="4">
        <f t="shared" si="174"/>
        <v>59.090909090909093</v>
      </c>
    </row>
    <row r="11166" spans="1:7" x14ac:dyDescent="0.2">
      <c r="A11166" t="s">
        <v>423</v>
      </c>
      <c r="B11166">
        <v>24</v>
      </c>
      <c r="C11166">
        <v>11</v>
      </c>
      <c r="D11166" t="s">
        <v>2528</v>
      </c>
      <c r="E11166">
        <v>1</v>
      </c>
      <c r="F11166" s="4">
        <v>0.59090909090909094</v>
      </c>
      <c r="G11166" s="4">
        <f t="shared" si="174"/>
        <v>59.090909090909093</v>
      </c>
    </row>
    <row r="11167" spans="1:7" x14ac:dyDescent="0.2">
      <c r="A11167" t="s">
        <v>424</v>
      </c>
      <c r="B11167">
        <v>22</v>
      </c>
      <c r="C11167">
        <v>1</v>
      </c>
      <c r="D11167" t="s">
        <v>2530</v>
      </c>
      <c r="E11167">
        <v>0</v>
      </c>
      <c r="F11167" s="4">
        <v>0.54545454545454541</v>
      </c>
      <c r="G11167" s="4">
        <f t="shared" si="174"/>
        <v>54.54545454545454</v>
      </c>
    </row>
    <row r="11168" spans="1:7" x14ac:dyDescent="0.2">
      <c r="A11168" t="s">
        <v>424</v>
      </c>
      <c r="B11168">
        <v>22</v>
      </c>
      <c r="C11168">
        <v>2</v>
      </c>
      <c r="D11168" t="s">
        <v>2529</v>
      </c>
      <c r="E11168">
        <v>0.5</v>
      </c>
      <c r="F11168" s="4">
        <v>0.54545454545454541</v>
      </c>
      <c r="G11168" s="4">
        <f t="shared" si="174"/>
        <v>54.54545454545454</v>
      </c>
    </row>
    <row r="11169" spans="1:7" x14ac:dyDescent="0.2">
      <c r="A11169" t="s">
        <v>424</v>
      </c>
      <c r="B11169">
        <v>22</v>
      </c>
      <c r="C11169">
        <v>3</v>
      </c>
      <c r="D11169" t="s">
        <v>2528</v>
      </c>
      <c r="E11169">
        <v>1</v>
      </c>
      <c r="F11169" s="4">
        <v>0.54545454545454541</v>
      </c>
      <c r="G11169" s="4">
        <f t="shared" si="174"/>
        <v>54.54545454545454</v>
      </c>
    </row>
    <row r="11170" spans="1:7" x14ac:dyDescent="0.2">
      <c r="A11170" t="s">
        <v>424</v>
      </c>
      <c r="B11170">
        <v>22</v>
      </c>
      <c r="C11170">
        <v>4</v>
      </c>
      <c r="D11170" t="s">
        <v>2528</v>
      </c>
      <c r="E11170">
        <v>1</v>
      </c>
      <c r="F11170" s="4">
        <v>0.54545454545454541</v>
      </c>
      <c r="G11170" s="4">
        <f t="shared" si="174"/>
        <v>54.54545454545454</v>
      </c>
    </row>
    <row r="11171" spans="1:7" x14ac:dyDescent="0.2">
      <c r="A11171" t="s">
        <v>424</v>
      </c>
      <c r="B11171">
        <v>22</v>
      </c>
      <c r="C11171">
        <v>5</v>
      </c>
      <c r="D11171" t="s">
        <v>2530</v>
      </c>
      <c r="E11171">
        <v>0</v>
      </c>
      <c r="F11171" s="4">
        <v>0.54545454545454541</v>
      </c>
      <c r="G11171" s="4">
        <f t="shared" si="174"/>
        <v>54.54545454545454</v>
      </c>
    </row>
    <row r="11172" spans="1:7" x14ac:dyDescent="0.2">
      <c r="A11172" t="s">
        <v>424</v>
      </c>
      <c r="B11172">
        <v>22</v>
      </c>
      <c r="C11172">
        <v>6</v>
      </c>
      <c r="D11172" t="s">
        <v>2530</v>
      </c>
      <c r="E11172">
        <v>0</v>
      </c>
      <c r="F11172" s="4">
        <v>0.54545454545454541</v>
      </c>
      <c r="G11172" s="4">
        <f t="shared" si="174"/>
        <v>54.54545454545454</v>
      </c>
    </row>
    <row r="11173" spans="1:7" x14ac:dyDescent="0.2">
      <c r="A11173" t="s">
        <v>424</v>
      </c>
      <c r="B11173">
        <v>22</v>
      </c>
      <c r="C11173">
        <v>7</v>
      </c>
      <c r="D11173" t="s">
        <v>2528</v>
      </c>
      <c r="E11173">
        <v>1</v>
      </c>
      <c r="F11173" s="4">
        <v>0.54545454545454541</v>
      </c>
      <c r="G11173" s="4">
        <f t="shared" si="174"/>
        <v>54.54545454545454</v>
      </c>
    </row>
    <row r="11174" spans="1:7" x14ac:dyDescent="0.2">
      <c r="A11174" t="s">
        <v>424</v>
      </c>
      <c r="B11174">
        <v>22</v>
      </c>
      <c r="C11174">
        <v>8</v>
      </c>
      <c r="D11174" t="s">
        <v>2528</v>
      </c>
      <c r="E11174">
        <v>1</v>
      </c>
      <c r="F11174" s="4">
        <v>0.54545454545454541</v>
      </c>
      <c r="G11174" s="4">
        <f t="shared" si="174"/>
        <v>54.54545454545454</v>
      </c>
    </row>
    <row r="11175" spans="1:7" x14ac:dyDescent="0.2">
      <c r="A11175" t="s">
        <v>424</v>
      </c>
      <c r="B11175">
        <v>22</v>
      </c>
      <c r="C11175">
        <v>9</v>
      </c>
      <c r="D11175" t="s">
        <v>2529</v>
      </c>
      <c r="E11175">
        <v>0.5</v>
      </c>
      <c r="F11175" s="4">
        <v>0.54545454545454541</v>
      </c>
      <c r="G11175" s="4">
        <f t="shared" si="174"/>
        <v>54.54545454545454</v>
      </c>
    </row>
    <row r="11176" spans="1:7" x14ac:dyDescent="0.2">
      <c r="A11176" t="s">
        <v>424</v>
      </c>
      <c r="B11176">
        <v>22</v>
      </c>
      <c r="C11176">
        <v>10</v>
      </c>
      <c r="D11176" t="s">
        <v>2529</v>
      </c>
      <c r="E11176">
        <v>0.5</v>
      </c>
      <c r="F11176" s="4">
        <v>0.54545454545454541</v>
      </c>
      <c r="G11176" s="4">
        <f t="shared" si="174"/>
        <v>54.54545454545454</v>
      </c>
    </row>
    <row r="11177" spans="1:7" x14ac:dyDescent="0.2">
      <c r="A11177" t="s">
        <v>424</v>
      </c>
      <c r="B11177">
        <v>22</v>
      </c>
      <c r="C11177">
        <v>11</v>
      </c>
      <c r="D11177" t="s">
        <v>2529</v>
      </c>
      <c r="E11177">
        <v>0.5</v>
      </c>
      <c r="F11177" s="4">
        <v>0.54545454545454541</v>
      </c>
      <c r="G11177" s="4">
        <f t="shared" si="174"/>
        <v>54.54545454545454</v>
      </c>
    </row>
    <row r="11178" spans="1:7" x14ac:dyDescent="0.2">
      <c r="A11178" t="s">
        <v>424</v>
      </c>
      <c r="B11178">
        <v>23</v>
      </c>
      <c r="C11178">
        <v>1</v>
      </c>
      <c r="D11178" t="s">
        <v>2529</v>
      </c>
      <c r="E11178">
        <v>0.5</v>
      </c>
      <c r="F11178" s="4">
        <v>0.55000000000000004</v>
      </c>
      <c r="G11178" s="4">
        <f t="shared" si="174"/>
        <v>55.000000000000007</v>
      </c>
    </row>
    <row r="11179" spans="1:7" x14ac:dyDescent="0.2">
      <c r="A11179" t="s">
        <v>424</v>
      </c>
      <c r="B11179">
        <v>23</v>
      </c>
      <c r="C11179">
        <v>2</v>
      </c>
      <c r="D11179" t="s">
        <v>2528</v>
      </c>
      <c r="E11179">
        <v>1</v>
      </c>
      <c r="F11179" s="4">
        <v>0.55000000000000004</v>
      </c>
      <c r="G11179" s="4">
        <f t="shared" si="174"/>
        <v>55.000000000000007</v>
      </c>
    </row>
    <row r="11180" spans="1:7" x14ac:dyDescent="0.2">
      <c r="A11180" t="s">
        <v>424</v>
      </c>
      <c r="B11180">
        <v>23</v>
      </c>
      <c r="C11180">
        <v>3</v>
      </c>
      <c r="D11180" t="s">
        <v>2529</v>
      </c>
      <c r="E11180">
        <v>0.5</v>
      </c>
      <c r="F11180" s="4">
        <v>0.55000000000000004</v>
      </c>
      <c r="G11180" s="4">
        <f t="shared" si="174"/>
        <v>55.000000000000007</v>
      </c>
    </row>
    <row r="11181" spans="1:7" x14ac:dyDescent="0.2">
      <c r="A11181" t="s">
        <v>424</v>
      </c>
      <c r="B11181">
        <v>23</v>
      </c>
      <c r="C11181">
        <v>4</v>
      </c>
      <c r="D11181" t="s">
        <v>2529</v>
      </c>
      <c r="E11181">
        <v>0.5</v>
      </c>
      <c r="F11181" s="4">
        <v>0.55000000000000004</v>
      </c>
      <c r="G11181" s="4">
        <f t="shared" si="174"/>
        <v>55.000000000000007</v>
      </c>
    </row>
    <row r="11182" spans="1:7" x14ac:dyDescent="0.2">
      <c r="A11182" t="s">
        <v>424</v>
      </c>
      <c r="B11182">
        <v>23</v>
      </c>
      <c r="C11182">
        <v>5</v>
      </c>
      <c r="D11182" t="s">
        <v>2530</v>
      </c>
      <c r="E11182">
        <v>0</v>
      </c>
      <c r="F11182" s="4">
        <v>0.55000000000000004</v>
      </c>
      <c r="G11182" s="4">
        <f t="shared" si="174"/>
        <v>55.000000000000007</v>
      </c>
    </row>
    <row r="11183" spans="1:7" x14ac:dyDescent="0.2">
      <c r="A11183" t="s">
        <v>424</v>
      </c>
      <c r="B11183">
        <v>23</v>
      </c>
      <c r="C11183">
        <v>6</v>
      </c>
      <c r="D11183" t="s">
        <v>2528</v>
      </c>
      <c r="E11183">
        <v>1</v>
      </c>
      <c r="F11183" s="4">
        <v>0.55000000000000004</v>
      </c>
      <c r="G11183" s="4">
        <f t="shared" si="174"/>
        <v>55.000000000000007</v>
      </c>
    </row>
    <row r="11184" spans="1:7" x14ac:dyDescent="0.2">
      <c r="A11184" t="s">
        <v>424</v>
      </c>
      <c r="B11184">
        <v>23</v>
      </c>
      <c r="C11184">
        <v>7</v>
      </c>
      <c r="D11184" t="s">
        <v>2530</v>
      </c>
      <c r="E11184">
        <v>0</v>
      </c>
      <c r="F11184" s="4">
        <v>0.55000000000000004</v>
      </c>
      <c r="G11184" s="4">
        <f t="shared" si="174"/>
        <v>55.000000000000007</v>
      </c>
    </row>
    <row r="11185" spans="1:7" x14ac:dyDescent="0.2">
      <c r="A11185" t="s">
        <v>424</v>
      </c>
      <c r="B11185">
        <v>23</v>
      </c>
      <c r="C11185">
        <v>8</v>
      </c>
      <c r="D11185" t="s">
        <v>2529</v>
      </c>
      <c r="E11185">
        <v>0.5</v>
      </c>
      <c r="F11185" s="4">
        <v>0.55000000000000004</v>
      </c>
      <c r="G11185" s="4">
        <f t="shared" si="174"/>
        <v>55.000000000000007</v>
      </c>
    </row>
    <row r="11186" spans="1:7" x14ac:dyDescent="0.2">
      <c r="A11186" t="s">
        <v>424</v>
      </c>
      <c r="B11186">
        <v>23</v>
      </c>
      <c r="C11186">
        <v>9</v>
      </c>
      <c r="D11186" t="s">
        <v>2528</v>
      </c>
      <c r="E11186">
        <v>1</v>
      </c>
      <c r="F11186" s="4">
        <v>0.55000000000000004</v>
      </c>
      <c r="G11186" s="4">
        <f t="shared" si="174"/>
        <v>55.000000000000007</v>
      </c>
    </row>
    <row r="11187" spans="1:7" x14ac:dyDescent="0.2">
      <c r="A11187" t="s">
        <v>424</v>
      </c>
      <c r="B11187">
        <v>23</v>
      </c>
      <c r="C11187">
        <v>10</v>
      </c>
      <c r="D11187" t="s">
        <v>2529</v>
      </c>
      <c r="E11187">
        <v>0.5</v>
      </c>
      <c r="F11187" s="4">
        <v>0.55000000000000004</v>
      </c>
      <c r="G11187" s="4">
        <f t="shared" si="174"/>
        <v>55.000000000000007</v>
      </c>
    </row>
    <row r="11188" spans="1:7" x14ac:dyDescent="0.2">
      <c r="A11188" t="s">
        <v>424</v>
      </c>
      <c r="B11188">
        <v>24</v>
      </c>
      <c r="C11188">
        <v>1</v>
      </c>
      <c r="D11188" t="s">
        <v>2529</v>
      </c>
      <c r="E11188">
        <v>0.5</v>
      </c>
      <c r="F11188" s="4">
        <v>0.33333333333333331</v>
      </c>
      <c r="G11188" s="4">
        <f t="shared" si="174"/>
        <v>33.333333333333329</v>
      </c>
    </row>
    <row r="11189" spans="1:7" x14ac:dyDescent="0.2">
      <c r="A11189" t="s">
        <v>424</v>
      </c>
      <c r="B11189">
        <v>24</v>
      </c>
      <c r="C11189">
        <v>2</v>
      </c>
      <c r="D11189" t="s">
        <v>2529</v>
      </c>
      <c r="E11189">
        <v>0.5</v>
      </c>
      <c r="F11189" s="4">
        <v>0.33333333333333331</v>
      </c>
      <c r="G11189" s="4">
        <f t="shared" si="174"/>
        <v>33.333333333333329</v>
      </c>
    </row>
    <row r="11190" spans="1:7" x14ac:dyDescent="0.2">
      <c r="A11190" t="s">
        <v>424</v>
      </c>
      <c r="B11190">
        <v>24</v>
      </c>
      <c r="C11190">
        <v>3</v>
      </c>
      <c r="D11190" t="s">
        <v>2529</v>
      </c>
      <c r="E11190">
        <v>0.5</v>
      </c>
      <c r="F11190" s="4">
        <v>0.33333333333333331</v>
      </c>
      <c r="G11190" s="4">
        <f t="shared" si="174"/>
        <v>33.333333333333329</v>
      </c>
    </row>
    <row r="11191" spans="1:7" x14ac:dyDescent="0.2">
      <c r="A11191" t="s">
        <v>424</v>
      </c>
      <c r="B11191">
        <v>24</v>
      </c>
      <c r="C11191">
        <v>4</v>
      </c>
      <c r="D11191" t="s">
        <v>2530</v>
      </c>
      <c r="E11191">
        <v>0</v>
      </c>
      <c r="F11191" s="4">
        <v>0.33333333333333331</v>
      </c>
      <c r="G11191" s="4">
        <f t="shared" si="174"/>
        <v>33.333333333333329</v>
      </c>
    </row>
    <row r="11192" spans="1:7" x14ac:dyDescent="0.2">
      <c r="A11192" t="s">
        <v>424</v>
      </c>
      <c r="B11192">
        <v>24</v>
      </c>
      <c r="C11192">
        <v>5</v>
      </c>
      <c r="D11192" t="s">
        <v>2529</v>
      </c>
      <c r="E11192">
        <v>0.5</v>
      </c>
      <c r="F11192" s="4">
        <v>0.33333333333333331</v>
      </c>
      <c r="G11192" s="4">
        <f t="shared" si="174"/>
        <v>33.333333333333329</v>
      </c>
    </row>
    <row r="11193" spans="1:7" x14ac:dyDescent="0.2">
      <c r="A11193" t="s">
        <v>424</v>
      </c>
      <c r="B11193">
        <v>24</v>
      </c>
      <c r="C11193">
        <v>6</v>
      </c>
      <c r="D11193" t="s">
        <v>2530</v>
      </c>
      <c r="E11193">
        <v>0</v>
      </c>
      <c r="F11193" s="4">
        <v>0.33333333333333331</v>
      </c>
      <c r="G11193" s="4">
        <f t="shared" si="174"/>
        <v>33.333333333333329</v>
      </c>
    </row>
    <row r="11194" spans="1:7" x14ac:dyDescent="0.2">
      <c r="A11194" t="s">
        <v>424</v>
      </c>
      <c r="B11194">
        <v>24</v>
      </c>
      <c r="C11194">
        <v>7</v>
      </c>
      <c r="D11194" t="s">
        <v>2529</v>
      </c>
      <c r="E11194">
        <v>0.5</v>
      </c>
      <c r="F11194" s="4">
        <v>0.33333333333333331</v>
      </c>
      <c r="G11194" s="4">
        <f t="shared" si="174"/>
        <v>33.333333333333329</v>
      </c>
    </row>
    <row r="11195" spans="1:7" x14ac:dyDescent="0.2">
      <c r="A11195" t="s">
        <v>424</v>
      </c>
      <c r="B11195">
        <v>24</v>
      </c>
      <c r="C11195">
        <v>8</v>
      </c>
      <c r="D11195" t="s">
        <v>2530</v>
      </c>
      <c r="E11195">
        <v>0</v>
      </c>
      <c r="F11195" s="4">
        <v>0.33333333333333331</v>
      </c>
      <c r="G11195" s="4">
        <f t="shared" si="174"/>
        <v>33.333333333333329</v>
      </c>
    </row>
    <row r="11196" spans="1:7" x14ac:dyDescent="0.2">
      <c r="A11196" t="s">
        <v>424</v>
      </c>
      <c r="B11196">
        <v>24</v>
      </c>
      <c r="C11196">
        <v>9</v>
      </c>
      <c r="D11196" t="s">
        <v>2530</v>
      </c>
      <c r="E11196">
        <v>0</v>
      </c>
      <c r="F11196" s="4">
        <v>0.33333333333333331</v>
      </c>
      <c r="G11196" s="4">
        <f t="shared" si="174"/>
        <v>33.333333333333329</v>
      </c>
    </row>
    <row r="11197" spans="1:7" x14ac:dyDescent="0.2">
      <c r="A11197" t="s">
        <v>424</v>
      </c>
      <c r="B11197">
        <v>24</v>
      </c>
      <c r="C11197">
        <v>10</v>
      </c>
      <c r="D11197" t="s">
        <v>2530</v>
      </c>
      <c r="E11197">
        <v>0</v>
      </c>
      <c r="F11197" s="4">
        <v>0.33333333333333331</v>
      </c>
      <c r="G11197" s="4">
        <f t="shared" si="174"/>
        <v>33.333333333333329</v>
      </c>
    </row>
    <row r="11198" spans="1:7" x14ac:dyDescent="0.2">
      <c r="A11198" t="s">
        <v>424</v>
      </c>
      <c r="B11198">
        <v>24</v>
      </c>
      <c r="C11198">
        <v>11</v>
      </c>
      <c r="D11198" t="s">
        <v>2529</v>
      </c>
      <c r="E11198">
        <v>0.5</v>
      </c>
      <c r="F11198" s="4">
        <v>0.33333333333333331</v>
      </c>
      <c r="G11198" s="4">
        <f t="shared" si="174"/>
        <v>33.333333333333329</v>
      </c>
    </row>
    <row r="11199" spans="1:7" x14ac:dyDescent="0.2">
      <c r="A11199" t="s">
        <v>424</v>
      </c>
      <c r="B11199">
        <v>24</v>
      </c>
      <c r="C11199">
        <v>12</v>
      </c>
      <c r="D11199" t="s">
        <v>2528</v>
      </c>
      <c r="E11199">
        <v>1</v>
      </c>
      <c r="F11199" s="4">
        <v>0.33333333333333331</v>
      </c>
      <c r="G11199" s="4">
        <f t="shared" si="174"/>
        <v>33.333333333333329</v>
      </c>
    </row>
    <row r="11200" spans="1:7" x14ac:dyDescent="0.2">
      <c r="A11200" t="s">
        <v>425</v>
      </c>
      <c r="B11200">
        <v>10</v>
      </c>
      <c r="C11200">
        <v>1</v>
      </c>
      <c r="D11200" t="s">
        <v>2529</v>
      </c>
      <c r="E11200">
        <v>0.5</v>
      </c>
      <c r="F11200" s="4">
        <v>0.58333333333333337</v>
      </c>
      <c r="G11200" s="4">
        <f t="shared" si="174"/>
        <v>58.333333333333336</v>
      </c>
    </row>
    <row r="11201" spans="1:7" x14ac:dyDescent="0.2">
      <c r="A11201" t="s">
        <v>425</v>
      </c>
      <c r="B11201">
        <v>10</v>
      </c>
      <c r="C11201">
        <v>2</v>
      </c>
      <c r="D11201" t="s">
        <v>2530</v>
      </c>
      <c r="E11201">
        <v>0</v>
      </c>
      <c r="F11201" s="4">
        <v>0.58333333333333337</v>
      </c>
      <c r="G11201" s="4">
        <f t="shared" si="174"/>
        <v>58.333333333333336</v>
      </c>
    </row>
    <row r="11202" spans="1:7" x14ac:dyDescent="0.2">
      <c r="A11202" t="s">
        <v>425</v>
      </c>
      <c r="B11202">
        <v>10</v>
      </c>
      <c r="C11202">
        <v>3</v>
      </c>
      <c r="D11202" t="s">
        <v>2530</v>
      </c>
      <c r="E11202">
        <v>0</v>
      </c>
      <c r="F11202" s="4">
        <v>0.58333333333333337</v>
      </c>
      <c r="G11202" s="4">
        <f t="shared" si="174"/>
        <v>58.333333333333336</v>
      </c>
    </row>
    <row r="11203" spans="1:7" x14ac:dyDescent="0.2">
      <c r="A11203" t="s">
        <v>425</v>
      </c>
      <c r="B11203">
        <v>10</v>
      </c>
      <c r="C11203">
        <v>4</v>
      </c>
      <c r="D11203" t="s">
        <v>2530</v>
      </c>
      <c r="E11203">
        <v>0</v>
      </c>
      <c r="F11203" s="4">
        <v>0.58333333333333337</v>
      </c>
      <c r="G11203" s="4">
        <f t="shared" ref="G11203:G11266" si="175">F11203*100</f>
        <v>58.333333333333336</v>
      </c>
    </row>
    <row r="11204" spans="1:7" x14ac:dyDescent="0.2">
      <c r="A11204" t="s">
        <v>425</v>
      </c>
      <c r="B11204">
        <v>10</v>
      </c>
      <c r="C11204">
        <v>5</v>
      </c>
      <c r="D11204" t="s">
        <v>2528</v>
      </c>
      <c r="E11204">
        <v>1</v>
      </c>
      <c r="F11204" s="4">
        <v>0.58333333333333337</v>
      </c>
      <c r="G11204" s="4">
        <f t="shared" si="175"/>
        <v>58.333333333333336</v>
      </c>
    </row>
    <row r="11205" spans="1:7" x14ac:dyDescent="0.2">
      <c r="A11205" t="s">
        <v>425</v>
      </c>
      <c r="B11205">
        <v>10</v>
      </c>
      <c r="C11205">
        <v>6</v>
      </c>
      <c r="D11205" t="s">
        <v>2530</v>
      </c>
      <c r="E11205">
        <v>0</v>
      </c>
      <c r="F11205" s="4">
        <v>0.58333333333333337</v>
      </c>
      <c r="G11205" s="4">
        <f t="shared" si="175"/>
        <v>58.333333333333336</v>
      </c>
    </row>
    <row r="11206" spans="1:7" x14ac:dyDescent="0.2">
      <c r="A11206" t="s">
        <v>425</v>
      </c>
      <c r="B11206">
        <v>10</v>
      </c>
      <c r="C11206">
        <v>7</v>
      </c>
      <c r="D11206" t="s">
        <v>2528</v>
      </c>
      <c r="E11206">
        <v>1</v>
      </c>
      <c r="F11206" s="4">
        <v>0.58333333333333337</v>
      </c>
      <c r="G11206" s="4">
        <f t="shared" si="175"/>
        <v>58.333333333333336</v>
      </c>
    </row>
    <row r="11207" spans="1:7" x14ac:dyDescent="0.2">
      <c r="A11207" t="s">
        <v>425</v>
      </c>
      <c r="B11207">
        <v>10</v>
      </c>
      <c r="C11207">
        <v>8</v>
      </c>
      <c r="D11207" t="s">
        <v>2528</v>
      </c>
      <c r="E11207">
        <v>1</v>
      </c>
      <c r="F11207" s="4">
        <v>0.58333333333333337</v>
      </c>
      <c r="G11207" s="4">
        <f t="shared" si="175"/>
        <v>58.333333333333336</v>
      </c>
    </row>
    <row r="11208" spans="1:7" x14ac:dyDescent="0.2">
      <c r="A11208" t="s">
        <v>425</v>
      </c>
      <c r="B11208">
        <v>10</v>
      </c>
      <c r="C11208">
        <v>9</v>
      </c>
      <c r="D11208" t="s">
        <v>2529</v>
      </c>
      <c r="E11208">
        <v>0.5</v>
      </c>
      <c r="F11208" s="4">
        <v>0.58333333333333337</v>
      </c>
      <c r="G11208" s="4">
        <f t="shared" si="175"/>
        <v>58.333333333333336</v>
      </c>
    </row>
    <row r="11209" spans="1:7" x14ac:dyDescent="0.2">
      <c r="A11209" t="s">
        <v>425</v>
      </c>
      <c r="B11209">
        <v>10</v>
      </c>
      <c r="C11209">
        <v>10</v>
      </c>
      <c r="D11209" t="s">
        <v>2528</v>
      </c>
      <c r="E11209">
        <v>1</v>
      </c>
      <c r="F11209" s="4">
        <v>0.58333333333333337</v>
      </c>
      <c r="G11209" s="4">
        <f t="shared" si="175"/>
        <v>58.333333333333336</v>
      </c>
    </row>
    <row r="11210" spans="1:7" x14ac:dyDescent="0.2">
      <c r="A11210" t="s">
        <v>425</v>
      </c>
      <c r="B11210">
        <v>10</v>
      </c>
      <c r="C11210">
        <v>11</v>
      </c>
      <c r="D11210" t="s">
        <v>2528</v>
      </c>
      <c r="E11210">
        <v>1</v>
      </c>
      <c r="F11210" s="4">
        <v>0.58333333333333337</v>
      </c>
      <c r="G11210" s="4">
        <f t="shared" si="175"/>
        <v>58.333333333333336</v>
      </c>
    </row>
    <row r="11211" spans="1:7" x14ac:dyDescent="0.2">
      <c r="A11211" t="s">
        <v>425</v>
      </c>
      <c r="B11211">
        <v>10</v>
      </c>
      <c r="C11211">
        <v>12</v>
      </c>
      <c r="D11211" t="s">
        <v>2528</v>
      </c>
      <c r="E11211">
        <v>1</v>
      </c>
      <c r="F11211" s="4">
        <v>0.58333333333333337</v>
      </c>
      <c r="G11211" s="4">
        <f t="shared" si="175"/>
        <v>58.333333333333336</v>
      </c>
    </row>
    <row r="11212" spans="1:7" x14ac:dyDescent="0.2">
      <c r="A11212" t="s">
        <v>425</v>
      </c>
      <c r="B11212">
        <v>11</v>
      </c>
      <c r="C11212">
        <v>1</v>
      </c>
      <c r="D11212" t="s">
        <v>2529</v>
      </c>
      <c r="E11212">
        <v>0.5</v>
      </c>
      <c r="F11212" s="4">
        <v>0.5</v>
      </c>
      <c r="G11212" s="4">
        <f t="shared" si="175"/>
        <v>50</v>
      </c>
    </row>
    <row r="11213" spans="1:7" x14ac:dyDescent="0.2">
      <c r="A11213" t="s">
        <v>425</v>
      </c>
      <c r="B11213">
        <v>11</v>
      </c>
      <c r="C11213">
        <v>2</v>
      </c>
      <c r="D11213" t="s">
        <v>2529</v>
      </c>
      <c r="E11213">
        <v>0.5</v>
      </c>
      <c r="F11213" s="4">
        <v>0.5</v>
      </c>
      <c r="G11213" s="4">
        <f t="shared" si="175"/>
        <v>50</v>
      </c>
    </row>
    <row r="11214" spans="1:7" x14ac:dyDescent="0.2">
      <c r="A11214" t="s">
        <v>425</v>
      </c>
      <c r="B11214">
        <v>11</v>
      </c>
      <c r="C11214">
        <v>3</v>
      </c>
      <c r="D11214" t="s">
        <v>2530</v>
      </c>
      <c r="E11214">
        <v>0</v>
      </c>
      <c r="F11214" s="4">
        <v>0.5</v>
      </c>
      <c r="G11214" s="4">
        <f t="shared" si="175"/>
        <v>50</v>
      </c>
    </row>
    <row r="11215" spans="1:7" x14ac:dyDescent="0.2">
      <c r="A11215" t="s">
        <v>425</v>
      </c>
      <c r="B11215">
        <v>11</v>
      </c>
      <c r="C11215">
        <v>4</v>
      </c>
      <c r="D11215" t="s">
        <v>2530</v>
      </c>
      <c r="E11215">
        <v>0</v>
      </c>
      <c r="F11215" s="4">
        <v>0.5</v>
      </c>
      <c r="G11215" s="4">
        <f t="shared" si="175"/>
        <v>50</v>
      </c>
    </row>
    <row r="11216" spans="1:7" x14ac:dyDescent="0.2">
      <c r="A11216" t="s">
        <v>425</v>
      </c>
      <c r="B11216">
        <v>11</v>
      </c>
      <c r="C11216">
        <v>5</v>
      </c>
      <c r="D11216" t="s">
        <v>2528</v>
      </c>
      <c r="E11216">
        <v>1</v>
      </c>
      <c r="F11216" s="4">
        <v>0.5</v>
      </c>
      <c r="G11216" s="4">
        <f t="shared" si="175"/>
        <v>50</v>
      </c>
    </row>
    <row r="11217" spans="1:7" x14ac:dyDescent="0.2">
      <c r="A11217" t="s">
        <v>425</v>
      </c>
      <c r="B11217">
        <v>11</v>
      </c>
      <c r="C11217">
        <v>6</v>
      </c>
      <c r="D11217" t="s">
        <v>2529</v>
      </c>
      <c r="E11217">
        <v>0.5</v>
      </c>
      <c r="F11217" s="4">
        <v>0.5</v>
      </c>
      <c r="G11217" s="4">
        <f t="shared" si="175"/>
        <v>50</v>
      </c>
    </row>
    <row r="11218" spans="1:7" x14ac:dyDescent="0.2">
      <c r="A11218" t="s">
        <v>425</v>
      </c>
      <c r="B11218">
        <v>11</v>
      </c>
      <c r="C11218">
        <v>7</v>
      </c>
      <c r="D11218" t="s">
        <v>2529</v>
      </c>
      <c r="E11218">
        <v>0.5</v>
      </c>
      <c r="F11218" s="4">
        <v>0.5</v>
      </c>
      <c r="G11218" s="4">
        <f t="shared" si="175"/>
        <v>50</v>
      </c>
    </row>
    <row r="11219" spans="1:7" x14ac:dyDescent="0.2">
      <c r="A11219" t="s">
        <v>425</v>
      </c>
      <c r="B11219">
        <v>11</v>
      </c>
      <c r="C11219">
        <v>8</v>
      </c>
      <c r="D11219" t="s">
        <v>2529</v>
      </c>
      <c r="E11219">
        <v>0.5</v>
      </c>
      <c r="F11219" s="4">
        <v>0.5</v>
      </c>
      <c r="G11219" s="4">
        <f t="shared" si="175"/>
        <v>50</v>
      </c>
    </row>
    <row r="11220" spans="1:7" x14ac:dyDescent="0.2">
      <c r="A11220" t="s">
        <v>425</v>
      </c>
      <c r="B11220">
        <v>11</v>
      </c>
      <c r="C11220">
        <v>9</v>
      </c>
      <c r="D11220" t="s">
        <v>2528</v>
      </c>
      <c r="E11220">
        <v>1</v>
      </c>
      <c r="F11220" s="4">
        <v>0.5</v>
      </c>
      <c r="G11220" s="4">
        <f t="shared" si="175"/>
        <v>50</v>
      </c>
    </row>
    <row r="11221" spans="1:7" x14ac:dyDescent="0.2">
      <c r="A11221" t="s">
        <v>425</v>
      </c>
      <c r="B11221">
        <v>12</v>
      </c>
      <c r="C11221">
        <v>1</v>
      </c>
      <c r="D11221" t="s">
        <v>2529</v>
      </c>
      <c r="E11221">
        <v>0.5</v>
      </c>
      <c r="F11221" s="4">
        <v>0.58333333333333337</v>
      </c>
      <c r="G11221" s="4">
        <f t="shared" si="175"/>
        <v>58.333333333333336</v>
      </c>
    </row>
    <row r="11222" spans="1:7" x14ac:dyDescent="0.2">
      <c r="A11222" t="s">
        <v>425</v>
      </c>
      <c r="B11222">
        <v>12</v>
      </c>
      <c r="C11222">
        <v>2</v>
      </c>
      <c r="D11222" t="s">
        <v>2528</v>
      </c>
      <c r="E11222">
        <v>1</v>
      </c>
      <c r="F11222" s="4">
        <v>0.58333333333333337</v>
      </c>
      <c r="G11222" s="4">
        <f t="shared" si="175"/>
        <v>58.333333333333336</v>
      </c>
    </row>
    <row r="11223" spans="1:7" x14ac:dyDescent="0.2">
      <c r="A11223" t="s">
        <v>425</v>
      </c>
      <c r="B11223">
        <v>12</v>
      </c>
      <c r="C11223">
        <v>3</v>
      </c>
      <c r="D11223" t="s">
        <v>2528</v>
      </c>
      <c r="E11223">
        <v>1</v>
      </c>
      <c r="F11223" s="4">
        <v>0.58333333333333337</v>
      </c>
      <c r="G11223" s="4">
        <f t="shared" si="175"/>
        <v>58.333333333333336</v>
      </c>
    </row>
    <row r="11224" spans="1:7" x14ac:dyDescent="0.2">
      <c r="A11224" t="s">
        <v>425</v>
      </c>
      <c r="B11224">
        <v>12</v>
      </c>
      <c r="C11224">
        <v>4</v>
      </c>
      <c r="D11224" t="s">
        <v>2528</v>
      </c>
      <c r="E11224">
        <v>1</v>
      </c>
      <c r="F11224" s="4">
        <v>0.58333333333333337</v>
      </c>
      <c r="G11224" s="4">
        <f t="shared" si="175"/>
        <v>58.333333333333336</v>
      </c>
    </row>
    <row r="11225" spans="1:7" x14ac:dyDescent="0.2">
      <c r="A11225" t="s">
        <v>425</v>
      </c>
      <c r="B11225">
        <v>12</v>
      </c>
      <c r="C11225">
        <v>5</v>
      </c>
      <c r="D11225" t="s">
        <v>2528</v>
      </c>
      <c r="E11225">
        <v>1</v>
      </c>
      <c r="F11225" s="4">
        <v>0.58333333333333337</v>
      </c>
      <c r="G11225" s="4">
        <f t="shared" si="175"/>
        <v>58.333333333333336</v>
      </c>
    </row>
    <row r="11226" spans="1:7" x14ac:dyDescent="0.2">
      <c r="A11226" t="s">
        <v>425</v>
      </c>
      <c r="B11226">
        <v>12</v>
      </c>
      <c r="C11226">
        <v>6</v>
      </c>
      <c r="D11226" t="s">
        <v>2528</v>
      </c>
      <c r="E11226">
        <v>1</v>
      </c>
      <c r="F11226" s="4">
        <v>0.58333333333333337</v>
      </c>
      <c r="G11226" s="4">
        <f t="shared" si="175"/>
        <v>58.333333333333336</v>
      </c>
    </row>
    <row r="11227" spans="1:7" x14ac:dyDescent="0.2">
      <c r="A11227" t="s">
        <v>425</v>
      </c>
      <c r="B11227">
        <v>12</v>
      </c>
      <c r="C11227">
        <v>7</v>
      </c>
      <c r="D11227" t="s">
        <v>2528</v>
      </c>
      <c r="E11227">
        <v>1</v>
      </c>
      <c r="F11227" s="4">
        <v>0.58333333333333337</v>
      </c>
      <c r="G11227" s="4">
        <f t="shared" si="175"/>
        <v>58.333333333333336</v>
      </c>
    </row>
    <row r="11228" spans="1:7" x14ac:dyDescent="0.2">
      <c r="A11228" t="s">
        <v>425</v>
      </c>
      <c r="B11228">
        <v>12</v>
      </c>
      <c r="C11228">
        <v>8</v>
      </c>
      <c r="D11228" t="s">
        <v>2530</v>
      </c>
      <c r="E11228">
        <v>0</v>
      </c>
      <c r="F11228" s="4">
        <v>0.58333333333333337</v>
      </c>
      <c r="G11228" s="4">
        <f t="shared" si="175"/>
        <v>58.333333333333336</v>
      </c>
    </row>
    <row r="11229" spans="1:7" x14ac:dyDescent="0.2">
      <c r="A11229" t="s">
        <v>425</v>
      </c>
      <c r="B11229">
        <v>12</v>
      </c>
      <c r="C11229">
        <v>9</v>
      </c>
      <c r="D11229" t="s">
        <v>2530</v>
      </c>
      <c r="E11229">
        <v>0</v>
      </c>
      <c r="F11229" s="4">
        <v>0.58333333333333337</v>
      </c>
      <c r="G11229" s="4">
        <f t="shared" si="175"/>
        <v>58.333333333333336</v>
      </c>
    </row>
    <row r="11230" spans="1:7" x14ac:dyDescent="0.2">
      <c r="A11230" t="s">
        <v>425</v>
      </c>
      <c r="B11230">
        <v>12</v>
      </c>
      <c r="C11230">
        <v>10</v>
      </c>
      <c r="D11230" t="s">
        <v>2530</v>
      </c>
      <c r="E11230">
        <v>0</v>
      </c>
      <c r="F11230" s="4">
        <v>0.58333333333333337</v>
      </c>
      <c r="G11230" s="4">
        <f t="shared" si="175"/>
        <v>58.333333333333336</v>
      </c>
    </row>
    <row r="11231" spans="1:7" x14ac:dyDescent="0.2">
      <c r="A11231" t="s">
        <v>425</v>
      </c>
      <c r="B11231">
        <v>12</v>
      </c>
      <c r="C11231">
        <v>11</v>
      </c>
      <c r="D11231" t="s">
        <v>2530</v>
      </c>
      <c r="E11231">
        <v>0</v>
      </c>
      <c r="F11231" s="4">
        <v>0.58333333333333337</v>
      </c>
      <c r="G11231" s="4">
        <f t="shared" si="175"/>
        <v>58.333333333333336</v>
      </c>
    </row>
    <row r="11232" spans="1:7" x14ac:dyDescent="0.2">
      <c r="A11232" t="s">
        <v>425</v>
      </c>
      <c r="B11232">
        <v>12</v>
      </c>
      <c r="C11232">
        <v>12</v>
      </c>
      <c r="D11232" t="s">
        <v>2529</v>
      </c>
      <c r="E11232">
        <v>0.5</v>
      </c>
      <c r="F11232" s="4">
        <v>0.58333333333333337</v>
      </c>
      <c r="G11232" s="4">
        <f t="shared" si="175"/>
        <v>58.333333333333336</v>
      </c>
    </row>
    <row r="11233" spans="1:7" x14ac:dyDescent="0.2">
      <c r="A11233" t="s">
        <v>426</v>
      </c>
      <c r="B11233">
        <v>28</v>
      </c>
      <c r="C11233">
        <v>1</v>
      </c>
      <c r="D11233" t="s">
        <v>2528</v>
      </c>
      <c r="E11233">
        <v>1</v>
      </c>
      <c r="F11233" s="4">
        <v>0.5</v>
      </c>
      <c r="G11233" s="4">
        <f t="shared" si="175"/>
        <v>50</v>
      </c>
    </row>
    <row r="11234" spans="1:7" x14ac:dyDescent="0.2">
      <c r="A11234" t="s">
        <v>426</v>
      </c>
      <c r="B11234">
        <v>28</v>
      </c>
      <c r="C11234">
        <v>2</v>
      </c>
      <c r="D11234" t="s">
        <v>2528</v>
      </c>
      <c r="E11234">
        <v>1</v>
      </c>
      <c r="F11234" s="4">
        <v>0.5</v>
      </c>
      <c r="G11234" s="4">
        <f t="shared" si="175"/>
        <v>50</v>
      </c>
    </row>
    <row r="11235" spans="1:7" x14ac:dyDescent="0.2">
      <c r="A11235" t="s">
        <v>426</v>
      </c>
      <c r="B11235">
        <v>28</v>
      </c>
      <c r="C11235">
        <v>3</v>
      </c>
      <c r="D11235" t="s">
        <v>2530</v>
      </c>
      <c r="E11235">
        <v>0</v>
      </c>
      <c r="F11235" s="4">
        <v>0.5</v>
      </c>
      <c r="G11235" s="4">
        <f t="shared" si="175"/>
        <v>50</v>
      </c>
    </row>
    <row r="11236" spans="1:7" x14ac:dyDescent="0.2">
      <c r="A11236" t="s">
        <v>426</v>
      </c>
      <c r="B11236">
        <v>28</v>
      </c>
      <c r="C11236">
        <v>4</v>
      </c>
      <c r="D11236" t="s">
        <v>2530</v>
      </c>
      <c r="E11236">
        <v>0</v>
      </c>
      <c r="F11236" s="4">
        <v>0.5</v>
      </c>
      <c r="G11236" s="4">
        <f t="shared" si="175"/>
        <v>50</v>
      </c>
    </row>
    <row r="11237" spans="1:7" x14ac:dyDescent="0.2">
      <c r="A11237" t="s">
        <v>426</v>
      </c>
      <c r="B11237">
        <v>28</v>
      </c>
      <c r="C11237">
        <v>5</v>
      </c>
      <c r="D11237" t="s">
        <v>2530</v>
      </c>
      <c r="E11237">
        <v>0</v>
      </c>
      <c r="F11237" s="4">
        <v>0.5</v>
      </c>
      <c r="G11237" s="4">
        <f t="shared" si="175"/>
        <v>50</v>
      </c>
    </row>
    <row r="11238" spans="1:7" x14ac:dyDescent="0.2">
      <c r="A11238" t="s">
        <v>426</v>
      </c>
      <c r="B11238">
        <v>28</v>
      </c>
      <c r="C11238">
        <v>6</v>
      </c>
      <c r="D11238" t="s">
        <v>2528</v>
      </c>
      <c r="E11238">
        <v>1</v>
      </c>
      <c r="F11238" s="4">
        <v>0.5</v>
      </c>
      <c r="G11238" s="4">
        <f t="shared" si="175"/>
        <v>50</v>
      </c>
    </row>
    <row r="11239" spans="1:7" x14ac:dyDescent="0.2">
      <c r="A11239" t="s">
        <v>426</v>
      </c>
      <c r="B11239">
        <v>28</v>
      </c>
      <c r="C11239">
        <v>7</v>
      </c>
      <c r="D11239" t="s">
        <v>2529</v>
      </c>
      <c r="E11239">
        <v>0.5</v>
      </c>
      <c r="F11239" s="4">
        <v>0.5</v>
      </c>
      <c r="G11239" s="4">
        <f t="shared" si="175"/>
        <v>50</v>
      </c>
    </row>
    <row r="11240" spans="1:7" x14ac:dyDescent="0.2">
      <c r="A11240" t="s">
        <v>426</v>
      </c>
      <c r="B11240">
        <v>28</v>
      </c>
      <c r="C11240">
        <v>8</v>
      </c>
      <c r="D11240" t="s">
        <v>2529</v>
      </c>
      <c r="E11240">
        <v>0.5</v>
      </c>
      <c r="F11240" s="4">
        <v>0.5</v>
      </c>
      <c r="G11240" s="4">
        <f t="shared" si="175"/>
        <v>50</v>
      </c>
    </row>
    <row r="11241" spans="1:7" x14ac:dyDescent="0.2">
      <c r="A11241" t="s">
        <v>426</v>
      </c>
      <c r="B11241">
        <v>29</v>
      </c>
      <c r="C11241">
        <v>1</v>
      </c>
      <c r="D11241" t="s">
        <v>2530</v>
      </c>
      <c r="E11241">
        <v>0</v>
      </c>
      <c r="F11241" s="4">
        <v>0.29166666666666669</v>
      </c>
      <c r="G11241" s="4">
        <f t="shared" si="175"/>
        <v>29.166666666666668</v>
      </c>
    </row>
    <row r="11242" spans="1:7" x14ac:dyDescent="0.2">
      <c r="A11242" t="s">
        <v>426</v>
      </c>
      <c r="B11242">
        <v>29</v>
      </c>
      <c r="C11242">
        <v>2</v>
      </c>
      <c r="D11242" t="s">
        <v>2530</v>
      </c>
      <c r="E11242">
        <v>0</v>
      </c>
      <c r="F11242" s="4">
        <v>0.29166666666666669</v>
      </c>
      <c r="G11242" s="4">
        <f t="shared" si="175"/>
        <v>29.166666666666668</v>
      </c>
    </row>
    <row r="11243" spans="1:7" x14ac:dyDescent="0.2">
      <c r="A11243" t="s">
        <v>426</v>
      </c>
      <c r="B11243">
        <v>29</v>
      </c>
      <c r="C11243">
        <v>3</v>
      </c>
      <c r="D11243" t="s">
        <v>2530</v>
      </c>
      <c r="E11243">
        <v>0</v>
      </c>
      <c r="F11243" s="4">
        <v>0.29166666666666669</v>
      </c>
      <c r="G11243" s="4">
        <f t="shared" si="175"/>
        <v>29.166666666666668</v>
      </c>
    </row>
    <row r="11244" spans="1:7" x14ac:dyDescent="0.2">
      <c r="A11244" t="s">
        <v>426</v>
      </c>
      <c r="B11244">
        <v>29</v>
      </c>
      <c r="C11244">
        <v>4</v>
      </c>
      <c r="D11244" t="s">
        <v>2528</v>
      </c>
      <c r="E11244">
        <v>1</v>
      </c>
      <c r="F11244" s="4">
        <v>0.29166666666666669</v>
      </c>
      <c r="G11244" s="4">
        <f t="shared" si="175"/>
        <v>29.166666666666668</v>
      </c>
    </row>
    <row r="11245" spans="1:7" x14ac:dyDescent="0.2">
      <c r="A11245" t="s">
        <v>426</v>
      </c>
      <c r="B11245">
        <v>29</v>
      </c>
      <c r="C11245">
        <v>5</v>
      </c>
      <c r="D11245" t="s">
        <v>2530</v>
      </c>
      <c r="E11245">
        <v>0</v>
      </c>
      <c r="F11245" s="4">
        <v>0.29166666666666669</v>
      </c>
      <c r="G11245" s="4">
        <f t="shared" si="175"/>
        <v>29.166666666666668</v>
      </c>
    </row>
    <row r="11246" spans="1:7" x14ac:dyDescent="0.2">
      <c r="A11246" t="s">
        <v>426</v>
      </c>
      <c r="B11246">
        <v>29</v>
      </c>
      <c r="C11246">
        <v>6</v>
      </c>
      <c r="D11246" t="s">
        <v>2529</v>
      </c>
      <c r="E11246">
        <v>0.5</v>
      </c>
      <c r="F11246" s="4">
        <v>0.29166666666666669</v>
      </c>
      <c r="G11246" s="4">
        <f t="shared" si="175"/>
        <v>29.166666666666668</v>
      </c>
    </row>
    <row r="11247" spans="1:7" x14ac:dyDescent="0.2">
      <c r="A11247" t="s">
        <v>426</v>
      </c>
      <c r="B11247">
        <v>29</v>
      </c>
      <c r="C11247">
        <v>7</v>
      </c>
      <c r="D11247" t="s">
        <v>2528</v>
      </c>
      <c r="E11247">
        <v>1</v>
      </c>
      <c r="F11247" s="4">
        <v>0.29166666666666669</v>
      </c>
      <c r="G11247" s="4">
        <f t="shared" si="175"/>
        <v>29.166666666666668</v>
      </c>
    </row>
    <row r="11248" spans="1:7" x14ac:dyDescent="0.2">
      <c r="A11248" t="s">
        <v>426</v>
      </c>
      <c r="B11248">
        <v>29</v>
      </c>
      <c r="C11248">
        <v>8</v>
      </c>
      <c r="D11248" t="s">
        <v>2530</v>
      </c>
      <c r="E11248">
        <v>0</v>
      </c>
      <c r="F11248" s="4">
        <v>0.29166666666666669</v>
      </c>
      <c r="G11248" s="4">
        <f t="shared" si="175"/>
        <v>29.166666666666668</v>
      </c>
    </row>
    <row r="11249" spans="1:7" x14ac:dyDescent="0.2">
      <c r="A11249" t="s">
        <v>426</v>
      </c>
      <c r="B11249">
        <v>29</v>
      </c>
      <c r="C11249">
        <v>9</v>
      </c>
      <c r="D11249" t="s">
        <v>2530</v>
      </c>
      <c r="E11249">
        <v>0</v>
      </c>
      <c r="F11249" s="4">
        <v>0.29166666666666669</v>
      </c>
      <c r="G11249" s="4">
        <f t="shared" si="175"/>
        <v>29.166666666666668</v>
      </c>
    </row>
    <row r="11250" spans="1:7" x14ac:dyDescent="0.2">
      <c r="A11250" t="s">
        <v>426</v>
      </c>
      <c r="B11250">
        <v>29</v>
      </c>
      <c r="C11250">
        <v>10</v>
      </c>
      <c r="D11250" t="s">
        <v>2530</v>
      </c>
      <c r="E11250">
        <v>0</v>
      </c>
      <c r="F11250" s="4">
        <v>0.29166666666666669</v>
      </c>
      <c r="G11250" s="4">
        <f t="shared" si="175"/>
        <v>29.166666666666668</v>
      </c>
    </row>
    <row r="11251" spans="1:7" x14ac:dyDescent="0.2">
      <c r="A11251" t="s">
        <v>426</v>
      </c>
      <c r="B11251">
        <v>29</v>
      </c>
      <c r="C11251">
        <v>11</v>
      </c>
      <c r="D11251" t="s">
        <v>2529</v>
      </c>
      <c r="E11251">
        <v>0.5</v>
      </c>
      <c r="F11251" s="4">
        <v>0.29166666666666669</v>
      </c>
      <c r="G11251" s="4">
        <f t="shared" si="175"/>
        <v>29.166666666666668</v>
      </c>
    </row>
    <row r="11252" spans="1:7" x14ac:dyDescent="0.2">
      <c r="A11252" t="s">
        <v>426</v>
      </c>
      <c r="B11252">
        <v>29</v>
      </c>
      <c r="C11252">
        <v>12</v>
      </c>
      <c r="D11252" t="s">
        <v>2529</v>
      </c>
      <c r="E11252">
        <v>0.5</v>
      </c>
      <c r="F11252" s="4">
        <v>0.29166666666666669</v>
      </c>
      <c r="G11252" s="4">
        <f t="shared" si="175"/>
        <v>29.166666666666668</v>
      </c>
    </row>
    <row r="11253" spans="1:7" x14ac:dyDescent="0.2">
      <c r="A11253" t="s">
        <v>426</v>
      </c>
      <c r="B11253">
        <v>30</v>
      </c>
      <c r="C11253">
        <v>1</v>
      </c>
      <c r="D11253" t="s">
        <v>2528</v>
      </c>
      <c r="E11253">
        <v>1</v>
      </c>
      <c r="F11253" s="4">
        <v>0.59090909090909094</v>
      </c>
      <c r="G11253" s="4">
        <f t="shared" si="175"/>
        <v>59.090909090909093</v>
      </c>
    </row>
    <row r="11254" spans="1:7" x14ac:dyDescent="0.2">
      <c r="A11254" t="s">
        <v>426</v>
      </c>
      <c r="B11254">
        <v>30</v>
      </c>
      <c r="C11254">
        <v>2</v>
      </c>
      <c r="D11254" t="s">
        <v>2529</v>
      </c>
      <c r="E11254">
        <v>0.5</v>
      </c>
      <c r="F11254" s="4">
        <v>0.59090909090909094</v>
      </c>
      <c r="G11254" s="4">
        <f t="shared" si="175"/>
        <v>59.090909090909093</v>
      </c>
    </row>
    <row r="11255" spans="1:7" x14ac:dyDescent="0.2">
      <c r="A11255" t="s">
        <v>426</v>
      </c>
      <c r="B11255">
        <v>30</v>
      </c>
      <c r="C11255">
        <v>3</v>
      </c>
      <c r="D11255" t="s">
        <v>2529</v>
      </c>
      <c r="E11255">
        <v>0.5</v>
      </c>
      <c r="F11255" s="4">
        <v>0.59090909090909094</v>
      </c>
      <c r="G11255" s="4">
        <f t="shared" si="175"/>
        <v>59.090909090909093</v>
      </c>
    </row>
    <row r="11256" spans="1:7" x14ac:dyDescent="0.2">
      <c r="A11256" t="s">
        <v>426</v>
      </c>
      <c r="B11256">
        <v>30</v>
      </c>
      <c r="C11256">
        <v>4</v>
      </c>
      <c r="D11256" t="s">
        <v>2530</v>
      </c>
      <c r="E11256">
        <v>0</v>
      </c>
      <c r="F11256" s="4">
        <v>0.59090909090909094</v>
      </c>
      <c r="G11256" s="4">
        <f t="shared" si="175"/>
        <v>59.090909090909093</v>
      </c>
    </row>
    <row r="11257" spans="1:7" x14ac:dyDescent="0.2">
      <c r="A11257" t="s">
        <v>426</v>
      </c>
      <c r="B11257">
        <v>30</v>
      </c>
      <c r="C11257">
        <v>5</v>
      </c>
      <c r="D11257" t="s">
        <v>2528</v>
      </c>
      <c r="E11257">
        <v>1</v>
      </c>
      <c r="F11257" s="4">
        <v>0.59090909090909094</v>
      </c>
      <c r="G11257" s="4">
        <f t="shared" si="175"/>
        <v>59.090909090909093</v>
      </c>
    </row>
    <row r="11258" spans="1:7" x14ac:dyDescent="0.2">
      <c r="A11258" t="s">
        <v>426</v>
      </c>
      <c r="B11258">
        <v>30</v>
      </c>
      <c r="C11258">
        <v>6</v>
      </c>
      <c r="D11258" t="s">
        <v>2530</v>
      </c>
      <c r="E11258">
        <v>0</v>
      </c>
      <c r="F11258" s="4">
        <v>0.59090909090909094</v>
      </c>
      <c r="G11258" s="4">
        <f t="shared" si="175"/>
        <v>59.090909090909093</v>
      </c>
    </row>
    <row r="11259" spans="1:7" x14ac:dyDescent="0.2">
      <c r="A11259" t="s">
        <v>426</v>
      </c>
      <c r="B11259">
        <v>30</v>
      </c>
      <c r="C11259">
        <v>7</v>
      </c>
      <c r="D11259" t="s">
        <v>2528</v>
      </c>
      <c r="E11259">
        <v>1</v>
      </c>
      <c r="F11259" s="4">
        <v>0.59090909090909094</v>
      </c>
      <c r="G11259" s="4">
        <f t="shared" si="175"/>
        <v>59.090909090909093</v>
      </c>
    </row>
    <row r="11260" spans="1:7" x14ac:dyDescent="0.2">
      <c r="A11260" t="s">
        <v>426</v>
      </c>
      <c r="B11260">
        <v>30</v>
      </c>
      <c r="C11260">
        <v>8</v>
      </c>
      <c r="D11260" t="s">
        <v>2529</v>
      </c>
      <c r="E11260">
        <v>0.5</v>
      </c>
      <c r="F11260" s="4">
        <v>0.59090909090909094</v>
      </c>
      <c r="G11260" s="4">
        <f t="shared" si="175"/>
        <v>59.090909090909093</v>
      </c>
    </row>
    <row r="11261" spans="1:7" x14ac:dyDescent="0.2">
      <c r="A11261" t="s">
        <v>426</v>
      </c>
      <c r="B11261">
        <v>30</v>
      </c>
      <c r="C11261">
        <v>9</v>
      </c>
      <c r="D11261" t="s">
        <v>2528</v>
      </c>
      <c r="E11261">
        <v>1</v>
      </c>
      <c r="F11261" s="4">
        <v>0.59090909090909094</v>
      </c>
      <c r="G11261" s="4">
        <f t="shared" si="175"/>
        <v>59.090909090909093</v>
      </c>
    </row>
    <row r="11262" spans="1:7" x14ac:dyDescent="0.2">
      <c r="A11262" t="s">
        <v>426</v>
      </c>
      <c r="B11262">
        <v>30</v>
      </c>
      <c r="C11262">
        <v>10</v>
      </c>
      <c r="D11262" t="s">
        <v>2528</v>
      </c>
      <c r="E11262">
        <v>1</v>
      </c>
      <c r="F11262" s="4">
        <v>0.59090909090909094</v>
      </c>
      <c r="G11262" s="4">
        <f t="shared" si="175"/>
        <v>59.090909090909093</v>
      </c>
    </row>
    <row r="11263" spans="1:7" x14ac:dyDescent="0.2">
      <c r="A11263" t="s">
        <v>426</v>
      </c>
      <c r="B11263">
        <v>30</v>
      </c>
      <c r="C11263">
        <v>11</v>
      </c>
      <c r="D11263" t="s">
        <v>2530</v>
      </c>
      <c r="E11263">
        <v>0</v>
      </c>
      <c r="F11263" s="4">
        <v>0.59090909090909094</v>
      </c>
      <c r="G11263" s="4">
        <f t="shared" si="175"/>
        <v>59.090909090909093</v>
      </c>
    </row>
    <row r="11264" spans="1:7" x14ac:dyDescent="0.2">
      <c r="A11264" t="s">
        <v>427</v>
      </c>
      <c r="B11264">
        <v>10</v>
      </c>
      <c r="C11264">
        <v>1</v>
      </c>
      <c r="D11264" t="s">
        <v>2530</v>
      </c>
      <c r="E11264">
        <v>0</v>
      </c>
      <c r="F11264" s="4">
        <v>0.3888888888888889</v>
      </c>
      <c r="G11264" s="4">
        <f t="shared" si="175"/>
        <v>38.888888888888893</v>
      </c>
    </row>
    <row r="11265" spans="1:7" x14ac:dyDescent="0.2">
      <c r="A11265" t="s">
        <v>427</v>
      </c>
      <c r="B11265">
        <v>10</v>
      </c>
      <c r="C11265">
        <v>2</v>
      </c>
      <c r="D11265" t="s">
        <v>2529</v>
      </c>
      <c r="E11265">
        <v>0.5</v>
      </c>
      <c r="F11265" s="4">
        <v>0.3888888888888889</v>
      </c>
      <c r="G11265" s="4">
        <f t="shared" si="175"/>
        <v>38.888888888888893</v>
      </c>
    </row>
    <row r="11266" spans="1:7" x14ac:dyDescent="0.2">
      <c r="A11266" t="s">
        <v>427</v>
      </c>
      <c r="B11266">
        <v>10</v>
      </c>
      <c r="C11266">
        <v>3</v>
      </c>
      <c r="D11266" t="s">
        <v>2530</v>
      </c>
      <c r="E11266">
        <v>0</v>
      </c>
      <c r="F11266" s="4">
        <v>0.3888888888888889</v>
      </c>
      <c r="G11266" s="4">
        <f t="shared" si="175"/>
        <v>38.888888888888893</v>
      </c>
    </row>
    <row r="11267" spans="1:7" x14ac:dyDescent="0.2">
      <c r="A11267" t="s">
        <v>427</v>
      </c>
      <c r="B11267">
        <v>10</v>
      </c>
      <c r="C11267">
        <v>4</v>
      </c>
      <c r="D11267" t="s">
        <v>2530</v>
      </c>
      <c r="E11267">
        <v>0</v>
      </c>
      <c r="F11267" s="4">
        <v>0.3888888888888889</v>
      </c>
      <c r="G11267" s="4">
        <f t="shared" ref="G11267:G11330" si="176">F11267*100</f>
        <v>38.888888888888893</v>
      </c>
    </row>
    <row r="11268" spans="1:7" x14ac:dyDescent="0.2">
      <c r="A11268" t="s">
        <v>427</v>
      </c>
      <c r="B11268">
        <v>10</v>
      </c>
      <c r="C11268">
        <v>5</v>
      </c>
      <c r="D11268" t="s">
        <v>2529</v>
      </c>
      <c r="E11268">
        <v>0.5</v>
      </c>
      <c r="F11268" s="4">
        <v>0.3888888888888889</v>
      </c>
      <c r="G11268" s="4">
        <f t="shared" si="176"/>
        <v>38.888888888888893</v>
      </c>
    </row>
    <row r="11269" spans="1:7" x14ac:dyDescent="0.2">
      <c r="A11269" t="s">
        <v>427</v>
      </c>
      <c r="B11269">
        <v>10</v>
      </c>
      <c r="C11269">
        <v>6</v>
      </c>
      <c r="D11269" t="s">
        <v>2529</v>
      </c>
      <c r="E11269">
        <v>0.5</v>
      </c>
      <c r="F11269" s="4">
        <v>0.3888888888888889</v>
      </c>
      <c r="G11269" s="4">
        <f t="shared" si="176"/>
        <v>38.888888888888893</v>
      </c>
    </row>
    <row r="11270" spans="1:7" x14ac:dyDescent="0.2">
      <c r="A11270" t="s">
        <v>427</v>
      </c>
      <c r="B11270">
        <v>10</v>
      </c>
      <c r="C11270">
        <v>7</v>
      </c>
      <c r="D11270" t="s">
        <v>2528</v>
      </c>
      <c r="E11270">
        <v>1</v>
      </c>
      <c r="F11270" s="4">
        <v>0.3888888888888889</v>
      </c>
      <c r="G11270" s="4">
        <f t="shared" si="176"/>
        <v>38.888888888888893</v>
      </c>
    </row>
    <row r="11271" spans="1:7" x14ac:dyDescent="0.2">
      <c r="A11271" t="s">
        <v>427</v>
      </c>
      <c r="B11271">
        <v>10</v>
      </c>
      <c r="C11271">
        <v>8</v>
      </c>
      <c r="D11271" t="s">
        <v>2529</v>
      </c>
      <c r="E11271">
        <v>0.5</v>
      </c>
      <c r="F11271" s="4">
        <v>0.3888888888888889</v>
      </c>
      <c r="G11271" s="4">
        <f t="shared" si="176"/>
        <v>38.888888888888893</v>
      </c>
    </row>
    <row r="11272" spans="1:7" x14ac:dyDescent="0.2">
      <c r="A11272" t="s">
        <v>427</v>
      </c>
      <c r="B11272">
        <v>10</v>
      </c>
      <c r="C11272">
        <v>9</v>
      </c>
      <c r="D11272" t="s">
        <v>2529</v>
      </c>
      <c r="E11272">
        <v>0.5</v>
      </c>
      <c r="F11272" s="4">
        <v>0.3888888888888889</v>
      </c>
      <c r="G11272" s="4">
        <f t="shared" si="176"/>
        <v>38.888888888888893</v>
      </c>
    </row>
    <row r="11273" spans="1:7" x14ac:dyDescent="0.2">
      <c r="A11273" t="s">
        <v>427</v>
      </c>
      <c r="B11273">
        <v>11</v>
      </c>
      <c r="C11273">
        <v>1</v>
      </c>
      <c r="D11273" t="s">
        <v>2530</v>
      </c>
      <c r="E11273">
        <v>0</v>
      </c>
      <c r="F11273" s="4">
        <v>0.4</v>
      </c>
      <c r="G11273" s="4">
        <f t="shared" si="176"/>
        <v>40</v>
      </c>
    </row>
    <row r="11274" spans="1:7" x14ac:dyDescent="0.2">
      <c r="A11274" t="s">
        <v>427</v>
      </c>
      <c r="B11274">
        <v>11</v>
      </c>
      <c r="C11274">
        <v>2</v>
      </c>
      <c r="D11274" t="s">
        <v>2529</v>
      </c>
      <c r="E11274">
        <v>0.5</v>
      </c>
      <c r="F11274" s="4">
        <v>0.4</v>
      </c>
      <c r="G11274" s="4">
        <f t="shared" si="176"/>
        <v>40</v>
      </c>
    </row>
    <row r="11275" spans="1:7" x14ac:dyDescent="0.2">
      <c r="A11275" t="s">
        <v>427</v>
      </c>
      <c r="B11275">
        <v>11</v>
      </c>
      <c r="C11275">
        <v>3</v>
      </c>
      <c r="D11275" t="s">
        <v>2528</v>
      </c>
      <c r="E11275">
        <v>1</v>
      </c>
      <c r="F11275" s="4">
        <v>0.4</v>
      </c>
      <c r="G11275" s="4">
        <f t="shared" si="176"/>
        <v>40</v>
      </c>
    </row>
    <row r="11276" spans="1:7" x14ac:dyDescent="0.2">
      <c r="A11276" t="s">
        <v>427</v>
      </c>
      <c r="B11276">
        <v>11</v>
      </c>
      <c r="C11276">
        <v>4</v>
      </c>
      <c r="D11276" t="s">
        <v>2529</v>
      </c>
      <c r="E11276">
        <v>0.5</v>
      </c>
      <c r="F11276" s="4">
        <v>0.4</v>
      </c>
      <c r="G11276" s="4">
        <f t="shared" si="176"/>
        <v>40</v>
      </c>
    </row>
    <row r="11277" spans="1:7" x14ac:dyDescent="0.2">
      <c r="A11277" t="s">
        <v>427</v>
      </c>
      <c r="B11277">
        <v>11</v>
      </c>
      <c r="C11277">
        <v>5</v>
      </c>
      <c r="D11277" t="s">
        <v>2529</v>
      </c>
      <c r="E11277">
        <v>0.5</v>
      </c>
      <c r="F11277" s="4">
        <v>0.4</v>
      </c>
      <c r="G11277" s="4">
        <f t="shared" si="176"/>
        <v>40</v>
      </c>
    </row>
    <row r="11278" spans="1:7" x14ac:dyDescent="0.2">
      <c r="A11278" t="s">
        <v>427</v>
      </c>
      <c r="B11278">
        <v>11</v>
      </c>
      <c r="C11278">
        <v>6</v>
      </c>
      <c r="D11278" t="s">
        <v>2530</v>
      </c>
      <c r="E11278">
        <v>0</v>
      </c>
      <c r="F11278" s="4">
        <v>0.4</v>
      </c>
      <c r="G11278" s="4">
        <f t="shared" si="176"/>
        <v>40</v>
      </c>
    </row>
    <row r="11279" spans="1:7" x14ac:dyDescent="0.2">
      <c r="A11279" t="s">
        <v>427</v>
      </c>
      <c r="B11279">
        <v>11</v>
      </c>
      <c r="C11279">
        <v>7</v>
      </c>
      <c r="D11279" t="s">
        <v>2530</v>
      </c>
      <c r="E11279">
        <v>0</v>
      </c>
      <c r="F11279" s="4">
        <v>0.4</v>
      </c>
      <c r="G11279" s="4">
        <f t="shared" si="176"/>
        <v>40</v>
      </c>
    </row>
    <row r="11280" spans="1:7" x14ac:dyDescent="0.2">
      <c r="A11280" t="s">
        <v>427</v>
      </c>
      <c r="B11280">
        <v>11</v>
      </c>
      <c r="C11280">
        <v>8</v>
      </c>
      <c r="D11280" t="s">
        <v>2529</v>
      </c>
      <c r="E11280">
        <v>0.5</v>
      </c>
      <c r="F11280" s="4">
        <v>0.4</v>
      </c>
      <c r="G11280" s="4">
        <f t="shared" si="176"/>
        <v>40</v>
      </c>
    </row>
    <row r="11281" spans="1:7" x14ac:dyDescent="0.2">
      <c r="A11281" t="s">
        <v>427</v>
      </c>
      <c r="B11281">
        <v>11</v>
      </c>
      <c r="C11281">
        <v>9</v>
      </c>
      <c r="D11281" t="s">
        <v>2529</v>
      </c>
      <c r="E11281">
        <v>0.5</v>
      </c>
      <c r="F11281" s="4">
        <v>0.4</v>
      </c>
      <c r="G11281" s="4">
        <f t="shared" si="176"/>
        <v>40</v>
      </c>
    </row>
    <row r="11282" spans="1:7" x14ac:dyDescent="0.2">
      <c r="A11282" t="s">
        <v>427</v>
      </c>
      <c r="B11282">
        <v>11</v>
      </c>
      <c r="C11282">
        <v>10</v>
      </c>
      <c r="D11282" t="s">
        <v>2529</v>
      </c>
      <c r="E11282">
        <v>0.5</v>
      </c>
      <c r="F11282" s="4">
        <v>0.4</v>
      </c>
      <c r="G11282" s="4">
        <f t="shared" si="176"/>
        <v>40</v>
      </c>
    </row>
    <row r="11283" spans="1:7" x14ac:dyDescent="0.2">
      <c r="A11283" t="s">
        <v>427</v>
      </c>
      <c r="B11283">
        <v>12</v>
      </c>
      <c r="C11283">
        <v>1</v>
      </c>
      <c r="D11283" t="s">
        <v>2528</v>
      </c>
      <c r="E11283">
        <v>1</v>
      </c>
      <c r="F11283" s="4">
        <v>0.66666666666666663</v>
      </c>
      <c r="G11283" s="4">
        <f t="shared" si="176"/>
        <v>66.666666666666657</v>
      </c>
    </row>
    <row r="11284" spans="1:7" x14ac:dyDescent="0.2">
      <c r="A11284" t="s">
        <v>427</v>
      </c>
      <c r="B11284">
        <v>12</v>
      </c>
      <c r="C11284">
        <v>2</v>
      </c>
      <c r="D11284" t="s">
        <v>2530</v>
      </c>
      <c r="E11284">
        <v>0</v>
      </c>
      <c r="F11284" s="4">
        <v>0.66666666666666663</v>
      </c>
      <c r="G11284" s="4">
        <f t="shared" si="176"/>
        <v>66.666666666666657</v>
      </c>
    </row>
    <row r="11285" spans="1:7" x14ac:dyDescent="0.2">
      <c r="A11285" t="s">
        <v>427</v>
      </c>
      <c r="B11285">
        <v>12</v>
      </c>
      <c r="C11285">
        <v>3</v>
      </c>
      <c r="D11285" t="s">
        <v>2528</v>
      </c>
      <c r="E11285">
        <v>1</v>
      </c>
      <c r="F11285" s="4">
        <v>0.66666666666666663</v>
      </c>
      <c r="G11285" s="4">
        <f t="shared" si="176"/>
        <v>66.666666666666657</v>
      </c>
    </row>
    <row r="11286" spans="1:7" x14ac:dyDescent="0.2">
      <c r="A11286" t="s">
        <v>427</v>
      </c>
      <c r="B11286">
        <v>12</v>
      </c>
      <c r="C11286">
        <v>4</v>
      </c>
      <c r="D11286" t="s">
        <v>2529</v>
      </c>
      <c r="E11286">
        <v>0.5</v>
      </c>
      <c r="F11286" s="4">
        <v>0.66666666666666663</v>
      </c>
      <c r="G11286" s="4">
        <f t="shared" si="176"/>
        <v>66.666666666666657</v>
      </c>
    </row>
    <row r="11287" spans="1:7" x14ac:dyDescent="0.2">
      <c r="A11287" t="s">
        <v>427</v>
      </c>
      <c r="B11287">
        <v>12</v>
      </c>
      <c r="C11287">
        <v>5</v>
      </c>
      <c r="D11287" t="s">
        <v>2529</v>
      </c>
      <c r="E11287">
        <v>0.5</v>
      </c>
      <c r="F11287" s="4">
        <v>0.66666666666666663</v>
      </c>
      <c r="G11287" s="4">
        <f t="shared" si="176"/>
        <v>66.666666666666657</v>
      </c>
    </row>
    <row r="11288" spans="1:7" x14ac:dyDescent="0.2">
      <c r="A11288" t="s">
        <v>427</v>
      </c>
      <c r="B11288">
        <v>12</v>
      </c>
      <c r="C11288">
        <v>6</v>
      </c>
      <c r="D11288" t="s">
        <v>2530</v>
      </c>
      <c r="E11288">
        <v>0</v>
      </c>
      <c r="F11288" s="4">
        <v>0.66666666666666663</v>
      </c>
      <c r="G11288" s="4">
        <f t="shared" si="176"/>
        <v>66.666666666666657</v>
      </c>
    </row>
    <row r="11289" spans="1:7" x14ac:dyDescent="0.2">
      <c r="A11289" t="s">
        <v>427</v>
      </c>
      <c r="B11289">
        <v>12</v>
      </c>
      <c r="C11289">
        <v>7</v>
      </c>
      <c r="D11289" t="s">
        <v>2528</v>
      </c>
      <c r="E11289">
        <v>1</v>
      </c>
      <c r="F11289" s="4">
        <v>0.66666666666666663</v>
      </c>
      <c r="G11289" s="4">
        <f t="shared" si="176"/>
        <v>66.666666666666657</v>
      </c>
    </row>
    <row r="11290" spans="1:7" x14ac:dyDescent="0.2">
      <c r="A11290" t="s">
        <v>427</v>
      </c>
      <c r="B11290">
        <v>12</v>
      </c>
      <c r="C11290">
        <v>8</v>
      </c>
      <c r="D11290" t="s">
        <v>2528</v>
      </c>
      <c r="E11290">
        <v>1</v>
      </c>
      <c r="F11290" s="4">
        <v>0.66666666666666663</v>
      </c>
      <c r="G11290" s="4">
        <f t="shared" si="176"/>
        <v>66.666666666666657</v>
      </c>
    </row>
    <row r="11291" spans="1:7" x14ac:dyDescent="0.2">
      <c r="A11291" t="s">
        <v>427</v>
      </c>
      <c r="B11291">
        <v>12</v>
      </c>
      <c r="C11291">
        <v>9</v>
      </c>
      <c r="D11291" t="s">
        <v>2528</v>
      </c>
      <c r="E11291">
        <v>1</v>
      </c>
      <c r="F11291" s="4">
        <v>0.66666666666666663</v>
      </c>
      <c r="G11291" s="4">
        <f t="shared" si="176"/>
        <v>66.666666666666657</v>
      </c>
    </row>
    <row r="11292" spans="1:7" x14ac:dyDescent="0.2">
      <c r="A11292" t="s">
        <v>428</v>
      </c>
      <c r="B11292">
        <v>16</v>
      </c>
      <c r="C11292">
        <v>1</v>
      </c>
      <c r="D11292" t="s">
        <v>2530</v>
      </c>
      <c r="E11292">
        <v>0</v>
      </c>
      <c r="F11292" s="4">
        <v>0.22727272727272729</v>
      </c>
      <c r="G11292" s="4">
        <f t="shared" si="176"/>
        <v>22.72727272727273</v>
      </c>
    </row>
    <row r="11293" spans="1:7" x14ac:dyDescent="0.2">
      <c r="A11293" t="s">
        <v>428</v>
      </c>
      <c r="B11293">
        <v>16</v>
      </c>
      <c r="C11293">
        <v>2</v>
      </c>
      <c r="D11293" t="s">
        <v>2530</v>
      </c>
      <c r="E11293">
        <v>0</v>
      </c>
      <c r="F11293" s="4">
        <v>0.22727272727272729</v>
      </c>
      <c r="G11293" s="4">
        <f t="shared" si="176"/>
        <v>22.72727272727273</v>
      </c>
    </row>
    <row r="11294" spans="1:7" x14ac:dyDescent="0.2">
      <c r="A11294" t="s">
        <v>428</v>
      </c>
      <c r="B11294">
        <v>16</v>
      </c>
      <c r="C11294">
        <v>3</v>
      </c>
      <c r="D11294" t="s">
        <v>2530</v>
      </c>
      <c r="E11294">
        <v>0</v>
      </c>
      <c r="F11294" s="4">
        <v>0.22727272727272729</v>
      </c>
      <c r="G11294" s="4">
        <f t="shared" si="176"/>
        <v>22.72727272727273</v>
      </c>
    </row>
    <row r="11295" spans="1:7" x14ac:dyDescent="0.2">
      <c r="A11295" t="s">
        <v>428</v>
      </c>
      <c r="B11295">
        <v>16</v>
      </c>
      <c r="C11295">
        <v>4</v>
      </c>
      <c r="D11295" t="s">
        <v>2529</v>
      </c>
      <c r="E11295">
        <v>0.5</v>
      </c>
      <c r="F11295" s="4">
        <v>0.22727272727272729</v>
      </c>
      <c r="G11295" s="4">
        <f t="shared" si="176"/>
        <v>22.72727272727273</v>
      </c>
    </row>
    <row r="11296" spans="1:7" x14ac:dyDescent="0.2">
      <c r="A11296" t="s">
        <v>428</v>
      </c>
      <c r="B11296">
        <v>16</v>
      </c>
      <c r="C11296">
        <v>5</v>
      </c>
      <c r="D11296" t="s">
        <v>2530</v>
      </c>
      <c r="E11296">
        <v>0</v>
      </c>
      <c r="F11296" s="4">
        <v>0.22727272727272729</v>
      </c>
      <c r="G11296" s="4">
        <f t="shared" si="176"/>
        <v>22.72727272727273</v>
      </c>
    </row>
    <row r="11297" spans="1:7" x14ac:dyDescent="0.2">
      <c r="A11297" t="s">
        <v>428</v>
      </c>
      <c r="B11297">
        <v>16</v>
      </c>
      <c r="C11297">
        <v>6</v>
      </c>
      <c r="D11297" t="s">
        <v>2530</v>
      </c>
      <c r="E11297">
        <v>0</v>
      </c>
      <c r="F11297" s="4">
        <v>0.22727272727272729</v>
      </c>
      <c r="G11297" s="4">
        <f t="shared" si="176"/>
        <v>22.72727272727273</v>
      </c>
    </row>
    <row r="11298" spans="1:7" x14ac:dyDescent="0.2">
      <c r="A11298" t="s">
        <v>428</v>
      </c>
      <c r="B11298">
        <v>16</v>
      </c>
      <c r="C11298">
        <v>7</v>
      </c>
      <c r="D11298" t="s">
        <v>2530</v>
      </c>
      <c r="E11298">
        <v>0</v>
      </c>
      <c r="F11298" s="4">
        <v>0.22727272727272729</v>
      </c>
      <c r="G11298" s="4">
        <f t="shared" si="176"/>
        <v>22.72727272727273</v>
      </c>
    </row>
    <row r="11299" spans="1:7" x14ac:dyDescent="0.2">
      <c r="A11299" t="s">
        <v>428</v>
      </c>
      <c r="B11299">
        <v>16</v>
      </c>
      <c r="C11299">
        <v>8</v>
      </c>
      <c r="D11299" t="s">
        <v>2528</v>
      </c>
      <c r="E11299">
        <v>1</v>
      </c>
      <c r="F11299" s="4">
        <v>0.22727272727272729</v>
      </c>
      <c r="G11299" s="4">
        <f t="shared" si="176"/>
        <v>22.72727272727273</v>
      </c>
    </row>
    <row r="11300" spans="1:7" x14ac:dyDescent="0.2">
      <c r="A11300" t="s">
        <v>428</v>
      </c>
      <c r="B11300">
        <v>16</v>
      </c>
      <c r="C11300">
        <v>9</v>
      </c>
      <c r="D11300" t="s">
        <v>2530</v>
      </c>
      <c r="E11300">
        <v>0</v>
      </c>
      <c r="F11300" s="4">
        <v>0.22727272727272729</v>
      </c>
      <c r="G11300" s="4">
        <f t="shared" si="176"/>
        <v>22.72727272727273</v>
      </c>
    </row>
    <row r="11301" spans="1:7" x14ac:dyDescent="0.2">
      <c r="A11301" t="s">
        <v>428</v>
      </c>
      <c r="B11301">
        <v>16</v>
      </c>
      <c r="C11301">
        <v>10</v>
      </c>
      <c r="D11301" t="s">
        <v>2528</v>
      </c>
      <c r="E11301">
        <v>1</v>
      </c>
      <c r="F11301" s="4">
        <v>0.22727272727272729</v>
      </c>
      <c r="G11301" s="4">
        <f t="shared" si="176"/>
        <v>22.72727272727273</v>
      </c>
    </row>
    <row r="11302" spans="1:7" x14ac:dyDescent="0.2">
      <c r="A11302" t="s">
        <v>428</v>
      </c>
      <c r="B11302">
        <v>16</v>
      </c>
      <c r="C11302">
        <v>11</v>
      </c>
      <c r="D11302" t="s">
        <v>2530</v>
      </c>
      <c r="E11302">
        <v>0</v>
      </c>
      <c r="F11302" s="4">
        <v>0.22727272727272729</v>
      </c>
      <c r="G11302" s="4">
        <f t="shared" si="176"/>
        <v>22.72727272727273</v>
      </c>
    </row>
    <row r="11303" spans="1:7" x14ac:dyDescent="0.2">
      <c r="A11303" t="s">
        <v>428</v>
      </c>
      <c r="B11303">
        <v>17</v>
      </c>
      <c r="C11303">
        <v>1</v>
      </c>
      <c r="D11303" t="s">
        <v>2528</v>
      </c>
      <c r="E11303">
        <v>1</v>
      </c>
      <c r="F11303" s="4">
        <v>0.5</v>
      </c>
      <c r="G11303" s="4">
        <f t="shared" si="176"/>
        <v>50</v>
      </c>
    </row>
    <row r="11304" spans="1:7" x14ac:dyDescent="0.2">
      <c r="A11304" t="s">
        <v>428</v>
      </c>
      <c r="B11304">
        <v>17</v>
      </c>
      <c r="C11304">
        <v>2</v>
      </c>
      <c r="D11304" t="s">
        <v>2528</v>
      </c>
      <c r="E11304">
        <v>1</v>
      </c>
      <c r="F11304" s="4">
        <v>0.5</v>
      </c>
      <c r="G11304" s="4">
        <f t="shared" si="176"/>
        <v>50</v>
      </c>
    </row>
    <row r="11305" spans="1:7" x14ac:dyDescent="0.2">
      <c r="A11305" t="s">
        <v>428</v>
      </c>
      <c r="B11305">
        <v>17</v>
      </c>
      <c r="C11305">
        <v>3</v>
      </c>
      <c r="D11305" t="s">
        <v>2528</v>
      </c>
      <c r="E11305">
        <v>1</v>
      </c>
      <c r="F11305" s="4">
        <v>0.5</v>
      </c>
      <c r="G11305" s="4">
        <f t="shared" si="176"/>
        <v>50</v>
      </c>
    </row>
    <row r="11306" spans="1:7" x14ac:dyDescent="0.2">
      <c r="A11306" t="s">
        <v>428</v>
      </c>
      <c r="B11306">
        <v>17</v>
      </c>
      <c r="C11306">
        <v>4</v>
      </c>
      <c r="D11306" t="s">
        <v>2530</v>
      </c>
      <c r="E11306">
        <v>0</v>
      </c>
      <c r="F11306" s="4">
        <v>0.5</v>
      </c>
      <c r="G11306" s="4">
        <f t="shared" si="176"/>
        <v>50</v>
      </c>
    </row>
    <row r="11307" spans="1:7" x14ac:dyDescent="0.2">
      <c r="A11307" t="s">
        <v>428</v>
      </c>
      <c r="B11307">
        <v>17</v>
      </c>
      <c r="C11307">
        <v>5</v>
      </c>
      <c r="D11307" t="s">
        <v>2530</v>
      </c>
      <c r="E11307">
        <v>0</v>
      </c>
      <c r="F11307" s="4">
        <v>0.5</v>
      </c>
      <c r="G11307" s="4">
        <f t="shared" si="176"/>
        <v>50</v>
      </c>
    </row>
    <row r="11308" spans="1:7" x14ac:dyDescent="0.2">
      <c r="A11308" t="s">
        <v>428</v>
      </c>
      <c r="B11308">
        <v>17</v>
      </c>
      <c r="C11308">
        <v>6</v>
      </c>
      <c r="D11308" t="s">
        <v>2529</v>
      </c>
      <c r="E11308">
        <v>0.5</v>
      </c>
      <c r="F11308" s="4">
        <v>0.5</v>
      </c>
      <c r="G11308" s="4">
        <f t="shared" si="176"/>
        <v>50</v>
      </c>
    </row>
    <row r="11309" spans="1:7" x14ac:dyDescent="0.2">
      <c r="A11309" t="s">
        <v>428</v>
      </c>
      <c r="B11309">
        <v>17</v>
      </c>
      <c r="C11309">
        <v>7</v>
      </c>
      <c r="D11309" t="s">
        <v>2530</v>
      </c>
      <c r="E11309">
        <v>0</v>
      </c>
      <c r="F11309" s="4">
        <v>0.5</v>
      </c>
      <c r="G11309" s="4">
        <f t="shared" si="176"/>
        <v>50</v>
      </c>
    </row>
    <row r="11310" spans="1:7" x14ac:dyDescent="0.2">
      <c r="A11310" t="s">
        <v>428</v>
      </c>
      <c r="B11310">
        <v>17</v>
      </c>
      <c r="C11310">
        <v>8</v>
      </c>
      <c r="D11310" t="s">
        <v>2529</v>
      </c>
      <c r="E11310">
        <v>0.5</v>
      </c>
      <c r="F11310" s="4">
        <v>0.5</v>
      </c>
      <c r="G11310" s="4">
        <f t="shared" si="176"/>
        <v>50</v>
      </c>
    </row>
    <row r="11311" spans="1:7" x14ac:dyDescent="0.2">
      <c r="A11311" t="s">
        <v>428</v>
      </c>
      <c r="B11311">
        <v>18</v>
      </c>
      <c r="C11311">
        <v>1</v>
      </c>
      <c r="D11311" t="s">
        <v>2528</v>
      </c>
      <c r="E11311">
        <v>1</v>
      </c>
      <c r="F11311" s="4">
        <v>0.35</v>
      </c>
      <c r="G11311" s="4">
        <f t="shared" si="176"/>
        <v>35</v>
      </c>
    </row>
    <row r="11312" spans="1:7" x14ac:dyDescent="0.2">
      <c r="A11312" t="s">
        <v>428</v>
      </c>
      <c r="B11312">
        <v>18</v>
      </c>
      <c r="C11312">
        <v>2</v>
      </c>
      <c r="D11312" t="s">
        <v>2528</v>
      </c>
      <c r="E11312">
        <v>1</v>
      </c>
      <c r="F11312" s="4">
        <v>0.35</v>
      </c>
      <c r="G11312" s="4">
        <f t="shared" si="176"/>
        <v>35</v>
      </c>
    </row>
    <row r="11313" spans="1:7" x14ac:dyDescent="0.2">
      <c r="A11313" t="s">
        <v>428</v>
      </c>
      <c r="B11313">
        <v>18</v>
      </c>
      <c r="C11313">
        <v>3</v>
      </c>
      <c r="D11313" t="s">
        <v>2529</v>
      </c>
      <c r="E11313">
        <v>0.5</v>
      </c>
      <c r="F11313" s="4">
        <v>0.35</v>
      </c>
      <c r="G11313" s="4">
        <f t="shared" si="176"/>
        <v>35</v>
      </c>
    </row>
    <row r="11314" spans="1:7" x14ac:dyDescent="0.2">
      <c r="A11314" t="s">
        <v>428</v>
      </c>
      <c r="B11314">
        <v>18</v>
      </c>
      <c r="C11314">
        <v>4</v>
      </c>
      <c r="D11314" t="s">
        <v>2528</v>
      </c>
      <c r="E11314">
        <v>1</v>
      </c>
      <c r="F11314" s="4">
        <v>0.35</v>
      </c>
      <c r="G11314" s="4">
        <f t="shared" si="176"/>
        <v>35</v>
      </c>
    </row>
    <row r="11315" spans="1:7" x14ac:dyDescent="0.2">
      <c r="A11315" t="s">
        <v>428</v>
      </c>
      <c r="B11315">
        <v>18</v>
      </c>
      <c r="C11315">
        <v>5</v>
      </c>
      <c r="D11315" t="s">
        <v>2530</v>
      </c>
      <c r="E11315">
        <v>0</v>
      </c>
      <c r="F11315" s="4">
        <v>0.35</v>
      </c>
      <c r="G11315" s="4">
        <f t="shared" si="176"/>
        <v>35</v>
      </c>
    </row>
    <row r="11316" spans="1:7" x14ac:dyDescent="0.2">
      <c r="A11316" t="s">
        <v>428</v>
      </c>
      <c r="B11316">
        <v>18</v>
      </c>
      <c r="C11316">
        <v>6</v>
      </c>
      <c r="D11316" t="s">
        <v>2530</v>
      </c>
      <c r="E11316">
        <v>0</v>
      </c>
      <c r="F11316" s="4">
        <v>0.35</v>
      </c>
      <c r="G11316" s="4">
        <f t="shared" si="176"/>
        <v>35</v>
      </c>
    </row>
    <row r="11317" spans="1:7" x14ac:dyDescent="0.2">
      <c r="A11317" t="s">
        <v>428</v>
      </c>
      <c r="B11317">
        <v>18</v>
      </c>
      <c r="C11317">
        <v>7</v>
      </c>
      <c r="D11317" t="s">
        <v>2530</v>
      </c>
      <c r="E11317">
        <v>0</v>
      </c>
      <c r="F11317" s="4">
        <v>0.35</v>
      </c>
      <c r="G11317" s="4">
        <f t="shared" si="176"/>
        <v>35</v>
      </c>
    </row>
    <row r="11318" spans="1:7" x14ac:dyDescent="0.2">
      <c r="A11318" t="s">
        <v>428</v>
      </c>
      <c r="B11318">
        <v>18</v>
      </c>
      <c r="C11318">
        <v>8</v>
      </c>
      <c r="D11318" t="s">
        <v>2530</v>
      </c>
      <c r="E11318">
        <v>0</v>
      </c>
      <c r="F11318" s="4">
        <v>0.35</v>
      </c>
      <c r="G11318" s="4">
        <f t="shared" si="176"/>
        <v>35</v>
      </c>
    </row>
    <row r="11319" spans="1:7" x14ac:dyDescent="0.2">
      <c r="A11319" t="s">
        <v>428</v>
      </c>
      <c r="B11319">
        <v>18</v>
      </c>
      <c r="C11319">
        <v>9</v>
      </c>
      <c r="D11319" t="s">
        <v>2530</v>
      </c>
      <c r="E11319">
        <v>0</v>
      </c>
      <c r="F11319" s="4">
        <v>0.35</v>
      </c>
      <c r="G11319" s="4">
        <f t="shared" si="176"/>
        <v>35</v>
      </c>
    </row>
    <row r="11320" spans="1:7" x14ac:dyDescent="0.2">
      <c r="A11320" t="s">
        <v>428</v>
      </c>
      <c r="B11320">
        <v>18</v>
      </c>
      <c r="C11320">
        <v>10</v>
      </c>
      <c r="D11320" t="s">
        <v>2530</v>
      </c>
      <c r="E11320">
        <v>0</v>
      </c>
      <c r="F11320" s="4">
        <v>0.35</v>
      </c>
      <c r="G11320" s="4">
        <f t="shared" si="176"/>
        <v>35</v>
      </c>
    </row>
    <row r="11321" spans="1:7" x14ac:dyDescent="0.2">
      <c r="A11321" t="s">
        <v>429</v>
      </c>
      <c r="B11321">
        <v>25</v>
      </c>
      <c r="C11321">
        <v>1</v>
      </c>
      <c r="D11321" t="s">
        <v>2529</v>
      </c>
      <c r="E11321">
        <v>0.5</v>
      </c>
      <c r="F11321" s="4">
        <v>0.68181818181818177</v>
      </c>
      <c r="G11321" s="4">
        <f t="shared" si="176"/>
        <v>68.181818181818173</v>
      </c>
    </row>
    <row r="11322" spans="1:7" x14ac:dyDescent="0.2">
      <c r="A11322" t="s">
        <v>429</v>
      </c>
      <c r="B11322">
        <v>25</v>
      </c>
      <c r="C11322">
        <v>2</v>
      </c>
      <c r="D11322" t="s">
        <v>2529</v>
      </c>
      <c r="E11322">
        <v>0.5</v>
      </c>
      <c r="F11322" s="4">
        <v>0.68181818181818177</v>
      </c>
      <c r="G11322" s="4">
        <f t="shared" si="176"/>
        <v>68.181818181818173</v>
      </c>
    </row>
    <row r="11323" spans="1:7" x14ac:dyDescent="0.2">
      <c r="A11323" t="s">
        <v>429</v>
      </c>
      <c r="B11323">
        <v>25</v>
      </c>
      <c r="C11323">
        <v>3</v>
      </c>
      <c r="D11323" t="s">
        <v>2528</v>
      </c>
      <c r="E11323">
        <v>1</v>
      </c>
      <c r="F11323" s="4">
        <v>0.68181818181818177</v>
      </c>
      <c r="G11323" s="4">
        <f t="shared" si="176"/>
        <v>68.181818181818173</v>
      </c>
    </row>
    <row r="11324" spans="1:7" x14ac:dyDescent="0.2">
      <c r="A11324" t="s">
        <v>429</v>
      </c>
      <c r="B11324">
        <v>25</v>
      </c>
      <c r="C11324">
        <v>4</v>
      </c>
      <c r="D11324" t="s">
        <v>2528</v>
      </c>
      <c r="E11324">
        <v>1</v>
      </c>
      <c r="F11324" s="4">
        <v>0.68181818181818177</v>
      </c>
      <c r="G11324" s="4">
        <f t="shared" si="176"/>
        <v>68.181818181818173</v>
      </c>
    </row>
    <row r="11325" spans="1:7" x14ac:dyDescent="0.2">
      <c r="A11325" t="s">
        <v>429</v>
      </c>
      <c r="B11325">
        <v>25</v>
      </c>
      <c r="C11325">
        <v>5</v>
      </c>
      <c r="D11325" t="s">
        <v>2529</v>
      </c>
      <c r="E11325">
        <v>0.5</v>
      </c>
      <c r="F11325" s="4">
        <v>0.68181818181818177</v>
      </c>
      <c r="G11325" s="4">
        <f t="shared" si="176"/>
        <v>68.181818181818173</v>
      </c>
    </row>
    <row r="11326" spans="1:7" x14ac:dyDescent="0.2">
      <c r="A11326" t="s">
        <v>429</v>
      </c>
      <c r="B11326">
        <v>25</v>
      </c>
      <c r="C11326">
        <v>6</v>
      </c>
      <c r="D11326" t="s">
        <v>2528</v>
      </c>
      <c r="E11326">
        <v>1</v>
      </c>
      <c r="F11326" s="4">
        <v>0.68181818181818177</v>
      </c>
      <c r="G11326" s="4">
        <f t="shared" si="176"/>
        <v>68.181818181818173</v>
      </c>
    </row>
    <row r="11327" spans="1:7" x14ac:dyDescent="0.2">
      <c r="A11327" t="s">
        <v>429</v>
      </c>
      <c r="B11327">
        <v>25</v>
      </c>
      <c r="C11327">
        <v>7</v>
      </c>
      <c r="D11327" t="s">
        <v>2529</v>
      </c>
      <c r="E11327">
        <v>0.5</v>
      </c>
      <c r="F11327" s="4">
        <v>0.68181818181818177</v>
      </c>
      <c r="G11327" s="4">
        <f t="shared" si="176"/>
        <v>68.181818181818173</v>
      </c>
    </row>
    <row r="11328" spans="1:7" x14ac:dyDescent="0.2">
      <c r="A11328" t="s">
        <v>429</v>
      </c>
      <c r="B11328">
        <v>25</v>
      </c>
      <c r="C11328">
        <v>8</v>
      </c>
      <c r="D11328" t="s">
        <v>2528</v>
      </c>
      <c r="E11328">
        <v>1</v>
      </c>
      <c r="F11328" s="4">
        <v>0.68181818181818177</v>
      </c>
      <c r="G11328" s="4">
        <f t="shared" si="176"/>
        <v>68.181818181818173</v>
      </c>
    </row>
    <row r="11329" spans="1:7" x14ac:dyDescent="0.2">
      <c r="A11329" t="s">
        <v>429</v>
      </c>
      <c r="B11329">
        <v>25</v>
      </c>
      <c r="C11329">
        <v>9</v>
      </c>
      <c r="D11329" t="s">
        <v>2529</v>
      </c>
      <c r="E11329">
        <v>0.5</v>
      </c>
      <c r="F11329" s="4">
        <v>0.68181818181818177</v>
      </c>
      <c r="G11329" s="4">
        <f t="shared" si="176"/>
        <v>68.181818181818173</v>
      </c>
    </row>
    <row r="11330" spans="1:7" x14ac:dyDescent="0.2">
      <c r="A11330" t="s">
        <v>429</v>
      </c>
      <c r="B11330">
        <v>25</v>
      </c>
      <c r="C11330">
        <v>10</v>
      </c>
      <c r="D11330" t="s">
        <v>2528</v>
      </c>
      <c r="E11330">
        <v>1</v>
      </c>
      <c r="F11330" s="4">
        <v>0.68181818181818177</v>
      </c>
      <c r="G11330" s="4">
        <f t="shared" si="176"/>
        <v>68.181818181818173</v>
      </c>
    </row>
    <row r="11331" spans="1:7" x14ac:dyDescent="0.2">
      <c r="A11331" t="s">
        <v>429</v>
      </c>
      <c r="B11331">
        <v>25</v>
      </c>
      <c r="C11331">
        <v>11</v>
      </c>
      <c r="D11331" t="s">
        <v>2530</v>
      </c>
      <c r="E11331">
        <v>0</v>
      </c>
      <c r="F11331" s="4">
        <v>0.68181818181818177</v>
      </c>
      <c r="G11331" s="4">
        <f t="shared" ref="G11331:G11394" si="177">F11331*100</f>
        <v>68.181818181818173</v>
      </c>
    </row>
    <row r="11332" spans="1:7" x14ac:dyDescent="0.2">
      <c r="A11332" t="s">
        <v>429</v>
      </c>
      <c r="B11332">
        <v>26</v>
      </c>
      <c r="C11332">
        <v>1</v>
      </c>
      <c r="D11332" t="s">
        <v>2529</v>
      </c>
      <c r="E11332">
        <v>0.5</v>
      </c>
      <c r="F11332" s="4">
        <v>0.75</v>
      </c>
      <c r="G11332" s="4">
        <f t="shared" si="177"/>
        <v>75</v>
      </c>
    </row>
    <row r="11333" spans="1:7" x14ac:dyDescent="0.2">
      <c r="A11333" t="s">
        <v>429</v>
      </c>
      <c r="B11333">
        <v>26</v>
      </c>
      <c r="C11333">
        <v>2</v>
      </c>
      <c r="D11333" t="s">
        <v>2528</v>
      </c>
      <c r="E11333">
        <v>1</v>
      </c>
      <c r="F11333" s="4">
        <v>0.75</v>
      </c>
      <c r="G11333" s="4">
        <f t="shared" si="177"/>
        <v>75</v>
      </c>
    </row>
    <row r="11334" spans="1:7" x14ac:dyDescent="0.2">
      <c r="A11334" t="s">
        <v>429</v>
      </c>
      <c r="B11334">
        <v>26</v>
      </c>
      <c r="C11334">
        <v>3</v>
      </c>
      <c r="D11334" t="s">
        <v>2530</v>
      </c>
      <c r="E11334">
        <v>0</v>
      </c>
      <c r="F11334" s="4">
        <v>0.75</v>
      </c>
      <c r="G11334" s="4">
        <f t="shared" si="177"/>
        <v>75</v>
      </c>
    </row>
    <row r="11335" spans="1:7" x14ac:dyDescent="0.2">
      <c r="A11335" t="s">
        <v>429</v>
      </c>
      <c r="B11335">
        <v>26</v>
      </c>
      <c r="C11335">
        <v>4</v>
      </c>
      <c r="D11335" t="s">
        <v>2528</v>
      </c>
      <c r="E11335">
        <v>1</v>
      </c>
      <c r="F11335" s="4">
        <v>0.75</v>
      </c>
      <c r="G11335" s="4">
        <f t="shared" si="177"/>
        <v>75</v>
      </c>
    </row>
    <row r="11336" spans="1:7" x14ac:dyDescent="0.2">
      <c r="A11336" t="s">
        <v>429</v>
      </c>
      <c r="B11336">
        <v>26</v>
      </c>
      <c r="C11336">
        <v>5</v>
      </c>
      <c r="D11336" t="s">
        <v>2529</v>
      </c>
      <c r="E11336">
        <v>0.5</v>
      </c>
      <c r="F11336" s="4">
        <v>0.75</v>
      </c>
      <c r="G11336" s="4">
        <f t="shared" si="177"/>
        <v>75</v>
      </c>
    </row>
    <row r="11337" spans="1:7" x14ac:dyDescent="0.2">
      <c r="A11337" t="s">
        <v>429</v>
      </c>
      <c r="B11337">
        <v>26</v>
      </c>
      <c r="C11337">
        <v>6</v>
      </c>
      <c r="D11337" t="s">
        <v>2528</v>
      </c>
      <c r="E11337">
        <v>1</v>
      </c>
      <c r="F11337" s="4">
        <v>0.75</v>
      </c>
      <c r="G11337" s="4">
        <f t="shared" si="177"/>
        <v>75</v>
      </c>
    </row>
    <row r="11338" spans="1:7" x14ac:dyDescent="0.2">
      <c r="A11338" t="s">
        <v>429</v>
      </c>
      <c r="B11338">
        <v>26</v>
      </c>
      <c r="C11338">
        <v>7</v>
      </c>
      <c r="D11338" t="s">
        <v>2528</v>
      </c>
      <c r="E11338">
        <v>1</v>
      </c>
      <c r="F11338" s="4">
        <v>0.75</v>
      </c>
      <c r="G11338" s="4">
        <f t="shared" si="177"/>
        <v>75</v>
      </c>
    </row>
    <row r="11339" spans="1:7" x14ac:dyDescent="0.2">
      <c r="A11339" t="s">
        <v>429</v>
      </c>
      <c r="B11339">
        <v>26</v>
      </c>
      <c r="C11339">
        <v>8</v>
      </c>
      <c r="D11339" t="s">
        <v>2529</v>
      </c>
      <c r="E11339">
        <v>0.5</v>
      </c>
      <c r="F11339" s="4">
        <v>0.75</v>
      </c>
      <c r="G11339" s="4">
        <f t="shared" si="177"/>
        <v>75</v>
      </c>
    </row>
    <row r="11340" spans="1:7" x14ac:dyDescent="0.2">
      <c r="A11340" t="s">
        <v>429</v>
      </c>
      <c r="B11340">
        <v>26</v>
      </c>
      <c r="C11340">
        <v>9</v>
      </c>
      <c r="D11340" t="s">
        <v>2529</v>
      </c>
      <c r="E11340">
        <v>0.5</v>
      </c>
      <c r="F11340" s="4">
        <v>0.75</v>
      </c>
      <c r="G11340" s="4">
        <f t="shared" si="177"/>
        <v>75</v>
      </c>
    </row>
    <row r="11341" spans="1:7" x14ac:dyDescent="0.2">
      <c r="A11341" t="s">
        <v>429</v>
      </c>
      <c r="B11341">
        <v>26</v>
      </c>
      <c r="C11341">
        <v>10</v>
      </c>
      <c r="D11341" t="s">
        <v>2528</v>
      </c>
      <c r="E11341">
        <v>1</v>
      </c>
      <c r="F11341" s="4">
        <v>0.75</v>
      </c>
      <c r="G11341" s="4">
        <f t="shared" si="177"/>
        <v>75</v>
      </c>
    </row>
    <row r="11342" spans="1:7" x14ac:dyDescent="0.2">
      <c r="A11342" t="s">
        <v>429</v>
      </c>
      <c r="B11342">
        <v>26</v>
      </c>
      <c r="C11342">
        <v>11</v>
      </c>
      <c r="D11342" t="s">
        <v>2528</v>
      </c>
      <c r="E11342">
        <v>1</v>
      </c>
      <c r="F11342" s="4">
        <v>0.75</v>
      </c>
      <c r="G11342" s="4">
        <f t="shared" si="177"/>
        <v>75</v>
      </c>
    </row>
    <row r="11343" spans="1:7" x14ac:dyDescent="0.2">
      <c r="A11343" t="s">
        <v>429</v>
      </c>
      <c r="B11343">
        <v>26</v>
      </c>
      <c r="C11343">
        <v>12</v>
      </c>
      <c r="D11343" t="s">
        <v>2528</v>
      </c>
      <c r="E11343">
        <v>1</v>
      </c>
      <c r="F11343" s="4">
        <v>0.75</v>
      </c>
      <c r="G11343" s="4">
        <f t="shared" si="177"/>
        <v>75</v>
      </c>
    </row>
    <row r="11344" spans="1:7" x14ac:dyDescent="0.2">
      <c r="A11344" t="s">
        <v>429</v>
      </c>
      <c r="B11344">
        <v>27</v>
      </c>
      <c r="C11344">
        <v>1</v>
      </c>
      <c r="D11344" t="s">
        <v>2528</v>
      </c>
      <c r="E11344">
        <v>1</v>
      </c>
      <c r="F11344" s="4">
        <v>0.5</v>
      </c>
      <c r="G11344" s="4">
        <f t="shared" si="177"/>
        <v>50</v>
      </c>
    </row>
    <row r="11345" spans="1:7" x14ac:dyDescent="0.2">
      <c r="A11345" t="s">
        <v>429</v>
      </c>
      <c r="B11345">
        <v>27</v>
      </c>
      <c r="C11345">
        <v>2</v>
      </c>
      <c r="D11345" t="s">
        <v>2529</v>
      </c>
      <c r="E11345">
        <v>0.5</v>
      </c>
      <c r="F11345" s="4">
        <v>0.5</v>
      </c>
      <c r="G11345" s="4">
        <f t="shared" si="177"/>
        <v>50</v>
      </c>
    </row>
    <row r="11346" spans="1:7" x14ac:dyDescent="0.2">
      <c r="A11346" t="s">
        <v>429</v>
      </c>
      <c r="B11346">
        <v>27</v>
      </c>
      <c r="C11346">
        <v>3</v>
      </c>
      <c r="D11346" t="s">
        <v>2530</v>
      </c>
      <c r="E11346">
        <v>0</v>
      </c>
      <c r="F11346" s="4">
        <v>0.5</v>
      </c>
      <c r="G11346" s="4">
        <f t="shared" si="177"/>
        <v>50</v>
      </c>
    </row>
    <row r="11347" spans="1:7" x14ac:dyDescent="0.2">
      <c r="A11347" t="s">
        <v>429</v>
      </c>
      <c r="B11347">
        <v>27</v>
      </c>
      <c r="C11347">
        <v>4</v>
      </c>
      <c r="D11347" t="s">
        <v>2529</v>
      </c>
      <c r="E11347">
        <v>0.5</v>
      </c>
      <c r="F11347" s="4">
        <v>0.5</v>
      </c>
      <c r="G11347" s="4">
        <f t="shared" si="177"/>
        <v>50</v>
      </c>
    </row>
    <row r="11348" spans="1:7" x14ac:dyDescent="0.2">
      <c r="A11348" t="s">
        <v>429</v>
      </c>
      <c r="B11348">
        <v>27</v>
      </c>
      <c r="C11348">
        <v>5</v>
      </c>
      <c r="D11348" t="s">
        <v>2529</v>
      </c>
      <c r="E11348">
        <v>0.5</v>
      </c>
      <c r="F11348" s="4">
        <v>0.5</v>
      </c>
      <c r="G11348" s="4">
        <f t="shared" si="177"/>
        <v>50</v>
      </c>
    </row>
    <row r="11349" spans="1:7" x14ac:dyDescent="0.2">
      <c r="A11349" t="s">
        <v>429</v>
      </c>
      <c r="B11349">
        <v>27</v>
      </c>
      <c r="C11349">
        <v>6</v>
      </c>
      <c r="D11349" t="s">
        <v>2528</v>
      </c>
      <c r="E11349">
        <v>1</v>
      </c>
      <c r="F11349" s="4">
        <v>0.5</v>
      </c>
      <c r="G11349" s="4">
        <f t="shared" si="177"/>
        <v>50</v>
      </c>
    </row>
    <row r="11350" spans="1:7" x14ac:dyDescent="0.2">
      <c r="A11350" t="s">
        <v>429</v>
      </c>
      <c r="B11350">
        <v>27</v>
      </c>
      <c r="C11350">
        <v>7</v>
      </c>
      <c r="D11350" t="s">
        <v>2529</v>
      </c>
      <c r="E11350">
        <v>0.5</v>
      </c>
      <c r="F11350" s="4">
        <v>0.5</v>
      </c>
      <c r="G11350" s="4">
        <f t="shared" si="177"/>
        <v>50</v>
      </c>
    </row>
    <row r="11351" spans="1:7" x14ac:dyDescent="0.2">
      <c r="A11351" t="s">
        <v>429</v>
      </c>
      <c r="B11351">
        <v>27</v>
      </c>
      <c r="C11351">
        <v>8</v>
      </c>
      <c r="D11351" t="s">
        <v>2530</v>
      </c>
      <c r="E11351">
        <v>0</v>
      </c>
      <c r="F11351" s="4">
        <v>0.5</v>
      </c>
      <c r="G11351" s="4">
        <f t="shared" si="177"/>
        <v>50</v>
      </c>
    </row>
    <row r="11352" spans="1:7" x14ac:dyDescent="0.2">
      <c r="A11352" t="s">
        <v>430</v>
      </c>
      <c r="B11352">
        <v>28</v>
      </c>
      <c r="C11352">
        <v>1</v>
      </c>
      <c r="D11352" t="s">
        <v>2530</v>
      </c>
      <c r="E11352">
        <v>0</v>
      </c>
      <c r="F11352" s="4">
        <v>0.5</v>
      </c>
      <c r="G11352" s="4">
        <f t="shared" si="177"/>
        <v>50</v>
      </c>
    </row>
    <row r="11353" spans="1:7" x14ac:dyDescent="0.2">
      <c r="A11353" t="s">
        <v>430</v>
      </c>
      <c r="B11353">
        <v>28</v>
      </c>
      <c r="C11353">
        <v>2</v>
      </c>
      <c r="D11353" t="s">
        <v>2529</v>
      </c>
      <c r="E11353">
        <v>0.5</v>
      </c>
      <c r="F11353" s="4">
        <v>0.5</v>
      </c>
      <c r="G11353" s="4">
        <f t="shared" si="177"/>
        <v>50</v>
      </c>
    </row>
    <row r="11354" spans="1:7" x14ac:dyDescent="0.2">
      <c r="A11354" t="s">
        <v>430</v>
      </c>
      <c r="B11354">
        <v>28</v>
      </c>
      <c r="C11354">
        <v>3</v>
      </c>
      <c r="D11354" t="s">
        <v>2529</v>
      </c>
      <c r="E11354">
        <v>0.5</v>
      </c>
      <c r="F11354" s="4">
        <v>0.5</v>
      </c>
      <c r="G11354" s="4">
        <f t="shared" si="177"/>
        <v>50</v>
      </c>
    </row>
    <row r="11355" spans="1:7" x14ac:dyDescent="0.2">
      <c r="A11355" t="s">
        <v>430</v>
      </c>
      <c r="B11355">
        <v>28</v>
      </c>
      <c r="C11355">
        <v>4</v>
      </c>
      <c r="D11355" t="s">
        <v>2529</v>
      </c>
      <c r="E11355">
        <v>0.5</v>
      </c>
      <c r="F11355" s="4">
        <v>0.5</v>
      </c>
      <c r="G11355" s="4">
        <f t="shared" si="177"/>
        <v>50</v>
      </c>
    </row>
    <row r="11356" spans="1:7" x14ac:dyDescent="0.2">
      <c r="A11356" t="s">
        <v>430</v>
      </c>
      <c r="B11356">
        <v>28</v>
      </c>
      <c r="C11356">
        <v>5</v>
      </c>
      <c r="D11356" t="s">
        <v>2530</v>
      </c>
      <c r="E11356">
        <v>0</v>
      </c>
      <c r="F11356" s="4">
        <v>0.5</v>
      </c>
      <c r="G11356" s="4">
        <f t="shared" si="177"/>
        <v>50</v>
      </c>
    </row>
    <row r="11357" spans="1:7" x14ac:dyDescent="0.2">
      <c r="A11357" t="s">
        <v>430</v>
      </c>
      <c r="B11357">
        <v>28</v>
      </c>
      <c r="C11357">
        <v>6</v>
      </c>
      <c r="D11357" t="s">
        <v>2529</v>
      </c>
      <c r="E11357">
        <v>0.5</v>
      </c>
      <c r="F11357" s="4">
        <v>0.5</v>
      </c>
      <c r="G11357" s="4">
        <f t="shared" si="177"/>
        <v>50</v>
      </c>
    </row>
    <row r="11358" spans="1:7" x14ac:dyDescent="0.2">
      <c r="A11358" t="s">
        <v>430</v>
      </c>
      <c r="B11358">
        <v>28</v>
      </c>
      <c r="C11358">
        <v>7</v>
      </c>
      <c r="D11358" t="s">
        <v>2528</v>
      </c>
      <c r="E11358">
        <v>1</v>
      </c>
      <c r="F11358" s="4">
        <v>0.5</v>
      </c>
      <c r="G11358" s="4">
        <f t="shared" si="177"/>
        <v>50</v>
      </c>
    </row>
    <row r="11359" spans="1:7" x14ac:dyDescent="0.2">
      <c r="A11359" t="s">
        <v>430</v>
      </c>
      <c r="B11359">
        <v>28</v>
      </c>
      <c r="C11359">
        <v>8</v>
      </c>
      <c r="D11359" t="s">
        <v>2528</v>
      </c>
      <c r="E11359">
        <v>1</v>
      </c>
      <c r="F11359" s="4">
        <v>0.5</v>
      </c>
      <c r="G11359" s="4">
        <f t="shared" si="177"/>
        <v>50</v>
      </c>
    </row>
    <row r="11360" spans="1:7" x14ac:dyDescent="0.2">
      <c r="A11360" t="s">
        <v>430</v>
      </c>
      <c r="B11360">
        <v>28</v>
      </c>
      <c r="C11360">
        <v>9</v>
      </c>
      <c r="D11360" t="s">
        <v>2528</v>
      </c>
      <c r="E11360">
        <v>1</v>
      </c>
      <c r="F11360" s="4">
        <v>0.5</v>
      </c>
      <c r="G11360" s="4">
        <f t="shared" si="177"/>
        <v>50</v>
      </c>
    </row>
    <row r="11361" spans="1:7" x14ac:dyDescent="0.2">
      <c r="A11361" t="s">
        <v>430</v>
      </c>
      <c r="B11361">
        <v>28</v>
      </c>
      <c r="C11361">
        <v>10</v>
      </c>
      <c r="D11361" t="s">
        <v>2530</v>
      </c>
      <c r="E11361">
        <v>0</v>
      </c>
      <c r="F11361" s="4">
        <v>0.5</v>
      </c>
      <c r="G11361" s="4">
        <f t="shared" si="177"/>
        <v>50</v>
      </c>
    </row>
    <row r="11362" spans="1:7" x14ac:dyDescent="0.2">
      <c r="A11362" t="s">
        <v>430</v>
      </c>
      <c r="B11362">
        <v>29</v>
      </c>
      <c r="C11362">
        <v>1</v>
      </c>
      <c r="D11362" t="s">
        <v>2529</v>
      </c>
      <c r="E11362">
        <v>0.5</v>
      </c>
      <c r="F11362" s="4">
        <v>0.33333333333333331</v>
      </c>
      <c r="G11362" s="4">
        <f t="shared" si="177"/>
        <v>33.333333333333329</v>
      </c>
    </row>
    <row r="11363" spans="1:7" x14ac:dyDescent="0.2">
      <c r="A11363" t="s">
        <v>430</v>
      </c>
      <c r="B11363">
        <v>29</v>
      </c>
      <c r="C11363">
        <v>2</v>
      </c>
      <c r="D11363" t="s">
        <v>2530</v>
      </c>
      <c r="E11363">
        <v>0</v>
      </c>
      <c r="F11363" s="4">
        <v>0.33333333333333331</v>
      </c>
      <c r="G11363" s="4">
        <f t="shared" si="177"/>
        <v>33.333333333333329</v>
      </c>
    </row>
    <row r="11364" spans="1:7" x14ac:dyDescent="0.2">
      <c r="A11364" t="s">
        <v>430</v>
      </c>
      <c r="B11364">
        <v>29</v>
      </c>
      <c r="C11364">
        <v>3</v>
      </c>
      <c r="D11364" t="s">
        <v>2530</v>
      </c>
      <c r="E11364">
        <v>0</v>
      </c>
      <c r="F11364" s="4">
        <v>0.33333333333333331</v>
      </c>
      <c r="G11364" s="4">
        <f t="shared" si="177"/>
        <v>33.333333333333329</v>
      </c>
    </row>
    <row r="11365" spans="1:7" x14ac:dyDescent="0.2">
      <c r="A11365" t="s">
        <v>430</v>
      </c>
      <c r="B11365">
        <v>29</v>
      </c>
      <c r="C11365">
        <v>4</v>
      </c>
      <c r="D11365" t="s">
        <v>2529</v>
      </c>
      <c r="E11365">
        <v>0.5</v>
      </c>
      <c r="F11365" s="4">
        <v>0.33333333333333331</v>
      </c>
      <c r="G11365" s="4">
        <f t="shared" si="177"/>
        <v>33.333333333333329</v>
      </c>
    </row>
    <row r="11366" spans="1:7" x14ac:dyDescent="0.2">
      <c r="A11366" t="s">
        <v>430</v>
      </c>
      <c r="B11366">
        <v>29</v>
      </c>
      <c r="C11366">
        <v>5</v>
      </c>
      <c r="D11366" t="s">
        <v>2529</v>
      </c>
      <c r="E11366">
        <v>0.5</v>
      </c>
      <c r="F11366" s="4">
        <v>0.33333333333333331</v>
      </c>
      <c r="G11366" s="4">
        <f t="shared" si="177"/>
        <v>33.333333333333329</v>
      </c>
    </row>
    <row r="11367" spans="1:7" x14ac:dyDescent="0.2">
      <c r="A11367" t="s">
        <v>430</v>
      </c>
      <c r="B11367">
        <v>29</v>
      </c>
      <c r="C11367">
        <v>6</v>
      </c>
      <c r="D11367" t="s">
        <v>2530</v>
      </c>
      <c r="E11367">
        <v>0</v>
      </c>
      <c r="F11367" s="4">
        <v>0.33333333333333331</v>
      </c>
      <c r="G11367" s="4">
        <f t="shared" si="177"/>
        <v>33.333333333333329</v>
      </c>
    </row>
    <row r="11368" spans="1:7" x14ac:dyDescent="0.2">
      <c r="A11368" t="s">
        <v>430</v>
      </c>
      <c r="B11368">
        <v>29</v>
      </c>
      <c r="C11368">
        <v>7</v>
      </c>
      <c r="D11368" t="s">
        <v>2528</v>
      </c>
      <c r="E11368">
        <v>1</v>
      </c>
      <c r="F11368" s="4">
        <v>0.33333333333333331</v>
      </c>
      <c r="G11368" s="4">
        <f t="shared" si="177"/>
        <v>33.333333333333329</v>
      </c>
    </row>
    <row r="11369" spans="1:7" x14ac:dyDescent="0.2">
      <c r="A11369" t="s">
        <v>430</v>
      </c>
      <c r="B11369">
        <v>29</v>
      </c>
      <c r="C11369">
        <v>8</v>
      </c>
      <c r="D11369" t="s">
        <v>2528</v>
      </c>
      <c r="E11369">
        <v>1</v>
      </c>
      <c r="F11369" s="4">
        <v>0.33333333333333331</v>
      </c>
      <c r="G11369" s="4">
        <f t="shared" si="177"/>
        <v>33.333333333333329</v>
      </c>
    </row>
    <row r="11370" spans="1:7" x14ac:dyDescent="0.2">
      <c r="A11370" t="s">
        <v>430</v>
      </c>
      <c r="B11370">
        <v>29</v>
      </c>
      <c r="C11370">
        <v>9</v>
      </c>
      <c r="D11370" t="s">
        <v>2529</v>
      </c>
      <c r="E11370">
        <v>0.5</v>
      </c>
      <c r="F11370" s="4">
        <v>0.33333333333333331</v>
      </c>
      <c r="G11370" s="4">
        <f t="shared" si="177"/>
        <v>33.333333333333329</v>
      </c>
    </row>
    <row r="11371" spans="1:7" x14ac:dyDescent="0.2">
      <c r="A11371" t="s">
        <v>430</v>
      </c>
      <c r="B11371">
        <v>29</v>
      </c>
      <c r="C11371">
        <v>10</v>
      </c>
      <c r="D11371" t="s">
        <v>2530</v>
      </c>
      <c r="E11371">
        <v>0</v>
      </c>
      <c r="F11371" s="4">
        <v>0.33333333333333331</v>
      </c>
      <c r="G11371" s="4">
        <f t="shared" si="177"/>
        <v>33.333333333333329</v>
      </c>
    </row>
    <row r="11372" spans="1:7" x14ac:dyDescent="0.2">
      <c r="A11372" t="s">
        <v>430</v>
      </c>
      <c r="B11372">
        <v>29</v>
      </c>
      <c r="C11372">
        <v>11</v>
      </c>
      <c r="D11372" t="s">
        <v>2530</v>
      </c>
      <c r="E11372">
        <v>0</v>
      </c>
      <c r="F11372" s="4">
        <v>0.33333333333333331</v>
      </c>
      <c r="G11372" s="4">
        <f t="shared" si="177"/>
        <v>33.333333333333329</v>
      </c>
    </row>
    <row r="11373" spans="1:7" x14ac:dyDescent="0.2">
      <c r="A11373" t="s">
        <v>430</v>
      </c>
      <c r="B11373">
        <v>29</v>
      </c>
      <c r="C11373">
        <v>12</v>
      </c>
      <c r="D11373" t="s">
        <v>2530</v>
      </c>
      <c r="E11373">
        <v>0</v>
      </c>
      <c r="F11373" s="4">
        <v>0.33333333333333331</v>
      </c>
      <c r="G11373" s="4">
        <f t="shared" si="177"/>
        <v>33.333333333333329</v>
      </c>
    </row>
    <row r="11374" spans="1:7" x14ac:dyDescent="0.2">
      <c r="A11374" t="s">
        <v>430</v>
      </c>
      <c r="B11374">
        <v>30</v>
      </c>
      <c r="C11374">
        <v>1</v>
      </c>
      <c r="D11374" t="s">
        <v>2530</v>
      </c>
      <c r="E11374">
        <v>0</v>
      </c>
      <c r="F11374" s="4">
        <v>0.375</v>
      </c>
      <c r="G11374" s="4">
        <f t="shared" si="177"/>
        <v>37.5</v>
      </c>
    </row>
    <row r="11375" spans="1:7" x14ac:dyDescent="0.2">
      <c r="A11375" t="s">
        <v>430</v>
      </c>
      <c r="B11375">
        <v>30</v>
      </c>
      <c r="C11375">
        <v>2</v>
      </c>
      <c r="D11375" t="s">
        <v>2528</v>
      </c>
      <c r="E11375">
        <v>1</v>
      </c>
      <c r="F11375" s="4">
        <v>0.375</v>
      </c>
      <c r="G11375" s="4">
        <f t="shared" si="177"/>
        <v>37.5</v>
      </c>
    </row>
    <row r="11376" spans="1:7" x14ac:dyDescent="0.2">
      <c r="A11376" t="s">
        <v>430</v>
      </c>
      <c r="B11376">
        <v>30</v>
      </c>
      <c r="C11376">
        <v>3</v>
      </c>
      <c r="D11376" t="s">
        <v>2530</v>
      </c>
      <c r="E11376">
        <v>0</v>
      </c>
      <c r="F11376" s="4">
        <v>0.375</v>
      </c>
      <c r="G11376" s="4">
        <f t="shared" si="177"/>
        <v>37.5</v>
      </c>
    </row>
    <row r="11377" spans="1:7" x14ac:dyDescent="0.2">
      <c r="A11377" t="s">
        <v>430</v>
      </c>
      <c r="B11377">
        <v>30</v>
      </c>
      <c r="C11377">
        <v>4</v>
      </c>
      <c r="D11377" t="s">
        <v>2530</v>
      </c>
      <c r="E11377">
        <v>0</v>
      </c>
      <c r="F11377" s="4">
        <v>0.375</v>
      </c>
      <c r="G11377" s="4">
        <f t="shared" si="177"/>
        <v>37.5</v>
      </c>
    </row>
    <row r="11378" spans="1:7" x14ac:dyDescent="0.2">
      <c r="A11378" t="s">
        <v>430</v>
      </c>
      <c r="B11378">
        <v>30</v>
      </c>
      <c r="C11378">
        <v>5</v>
      </c>
      <c r="D11378" t="s">
        <v>2530</v>
      </c>
      <c r="E11378">
        <v>0</v>
      </c>
      <c r="F11378" s="4">
        <v>0.375</v>
      </c>
      <c r="G11378" s="4">
        <f t="shared" si="177"/>
        <v>37.5</v>
      </c>
    </row>
    <row r="11379" spans="1:7" x14ac:dyDescent="0.2">
      <c r="A11379" t="s">
        <v>430</v>
      </c>
      <c r="B11379">
        <v>30</v>
      </c>
      <c r="C11379">
        <v>6</v>
      </c>
      <c r="D11379" t="s">
        <v>2530</v>
      </c>
      <c r="E11379">
        <v>0</v>
      </c>
      <c r="F11379" s="4">
        <v>0.375</v>
      </c>
      <c r="G11379" s="4">
        <f t="shared" si="177"/>
        <v>37.5</v>
      </c>
    </row>
    <row r="11380" spans="1:7" x14ac:dyDescent="0.2">
      <c r="A11380" t="s">
        <v>430</v>
      </c>
      <c r="B11380">
        <v>30</v>
      </c>
      <c r="C11380">
        <v>7</v>
      </c>
      <c r="D11380" t="s">
        <v>2528</v>
      </c>
      <c r="E11380">
        <v>1</v>
      </c>
      <c r="F11380" s="4">
        <v>0.375</v>
      </c>
      <c r="G11380" s="4">
        <f t="shared" si="177"/>
        <v>37.5</v>
      </c>
    </row>
    <row r="11381" spans="1:7" x14ac:dyDescent="0.2">
      <c r="A11381" t="s">
        <v>430</v>
      </c>
      <c r="B11381">
        <v>30</v>
      </c>
      <c r="C11381">
        <v>8</v>
      </c>
      <c r="D11381" t="s">
        <v>2530</v>
      </c>
      <c r="E11381">
        <v>0</v>
      </c>
      <c r="F11381" s="4">
        <v>0.375</v>
      </c>
      <c r="G11381" s="4">
        <f t="shared" si="177"/>
        <v>37.5</v>
      </c>
    </row>
    <row r="11382" spans="1:7" x14ac:dyDescent="0.2">
      <c r="A11382" t="s">
        <v>430</v>
      </c>
      <c r="B11382">
        <v>30</v>
      </c>
      <c r="C11382">
        <v>9</v>
      </c>
      <c r="D11382" t="s">
        <v>2529</v>
      </c>
      <c r="E11382">
        <v>0.5</v>
      </c>
      <c r="F11382" s="4">
        <v>0.375</v>
      </c>
      <c r="G11382" s="4">
        <f t="shared" si="177"/>
        <v>37.5</v>
      </c>
    </row>
    <row r="11383" spans="1:7" x14ac:dyDescent="0.2">
      <c r="A11383" t="s">
        <v>430</v>
      </c>
      <c r="B11383">
        <v>30</v>
      </c>
      <c r="C11383">
        <v>10</v>
      </c>
      <c r="D11383" t="s">
        <v>2528</v>
      </c>
      <c r="E11383">
        <v>1</v>
      </c>
      <c r="F11383" s="4">
        <v>0.375</v>
      </c>
      <c r="G11383" s="4">
        <f t="shared" si="177"/>
        <v>37.5</v>
      </c>
    </row>
    <row r="11384" spans="1:7" x14ac:dyDescent="0.2">
      <c r="A11384" t="s">
        <v>430</v>
      </c>
      <c r="B11384">
        <v>30</v>
      </c>
      <c r="C11384">
        <v>11</v>
      </c>
      <c r="D11384" t="s">
        <v>2528</v>
      </c>
      <c r="E11384">
        <v>1</v>
      </c>
      <c r="F11384" s="4">
        <v>0.375</v>
      </c>
      <c r="G11384" s="4">
        <f t="shared" si="177"/>
        <v>37.5</v>
      </c>
    </row>
    <row r="11385" spans="1:7" x14ac:dyDescent="0.2">
      <c r="A11385" t="s">
        <v>430</v>
      </c>
      <c r="B11385">
        <v>30</v>
      </c>
      <c r="C11385">
        <v>12</v>
      </c>
      <c r="D11385" t="s">
        <v>2530</v>
      </c>
      <c r="E11385">
        <v>0</v>
      </c>
      <c r="F11385" s="4">
        <v>0.375</v>
      </c>
      <c r="G11385" s="4">
        <f t="shared" si="177"/>
        <v>37.5</v>
      </c>
    </row>
    <row r="11386" spans="1:7" x14ac:dyDescent="0.2">
      <c r="A11386" t="s">
        <v>431</v>
      </c>
      <c r="B11386">
        <v>10</v>
      </c>
      <c r="C11386">
        <v>1</v>
      </c>
      <c r="D11386" t="s">
        <v>2528</v>
      </c>
      <c r="E11386">
        <v>1</v>
      </c>
      <c r="F11386" s="4">
        <v>0.58333333333333337</v>
      </c>
      <c r="G11386" s="4">
        <f t="shared" si="177"/>
        <v>58.333333333333336</v>
      </c>
    </row>
    <row r="11387" spans="1:7" x14ac:dyDescent="0.2">
      <c r="A11387" t="s">
        <v>431</v>
      </c>
      <c r="B11387">
        <v>10</v>
      </c>
      <c r="C11387">
        <v>2</v>
      </c>
      <c r="D11387" t="s">
        <v>2529</v>
      </c>
      <c r="E11387">
        <v>0.5</v>
      </c>
      <c r="F11387" s="4">
        <v>0.58333333333333337</v>
      </c>
      <c r="G11387" s="4">
        <f t="shared" si="177"/>
        <v>58.333333333333336</v>
      </c>
    </row>
    <row r="11388" spans="1:7" x14ac:dyDescent="0.2">
      <c r="A11388" t="s">
        <v>431</v>
      </c>
      <c r="B11388">
        <v>10</v>
      </c>
      <c r="C11388">
        <v>3</v>
      </c>
      <c r="D11388" t="s">
        <v>2528</v>
      </c>
      <c r="E11388">
        <v>1</v>
      </c>
      <c r="F11388" s="4">
        <v>0.58333333333333337</v>
      </c>
      <c r="G11388" s="4">
        <f t="shared" si="177"/>
        <v>58.333333333333336</v>
      </c>
    </row>
    <row r="11389" spans="1:7" x14ac:dyDescent="0.2">
      <c r="A11389" t="s">
        <v>431</v>
      </c>
      <c r="B11389">
        <v>10</v>
      </c>
      <c r="C11389">
        <v>4</v>
      </c>
      <c r="D11389" t="s">
        <v>2530</v>
      </c>
      <c r="E11389">
        <v>0</v>
      </c>
      <c r="F11389" s="4">
        <v>0.58333333333333337</v>
      </c>
      <c r="G11389" s="4">
        <f t="shared" si="177"/>
        <v>58.333333333333336</v>
      </c>
    </row>
    <row r="11390" spans="1:7" x14ac:dyDescent="0.2">
      <c r="A11390" t="s">
        <v>431</v>
      </c>
      <c r="B11390">
        <v>10</v>
      </c>
      <c r="C11390">
        <v>5</v>
      </c>
      <c r="D11390" t="s">
        <v>2530</v>
      </c>
      <c r="E11390">
        <v>0</v>
      </c>
      <c r="F11390" s="4">
        <v>0.58333333333333337</v>
      </c>
      <c r="G11390" s="4">
        <f t="shared" si="177"/>
        <v>58.333333333333336</v>
      </c>
    </row>
    <row r="11391" spans="1:7" x14ac:dyDescent="0.2">
      <c r="A11391" t="s">
        <v>431</v>
      </c>
      <c r="B11391">
        <v>10</v>
      </c>
      <c r="C11391">
        <v>6</v>
      </c>
      <c r="D11391" t="s">
        <v>2528</v>
      </c>
      <c r="E11391">
        <v>1</v>
      </c>
      <c r="F11391" s="4">
        <v>0.58333333333333337</v>
      </c>
      <c r="G11391" s="4">
        <f t="shared" si="177"/>
        <v>58.333333333333336</v>
      </c>
    </row>
    <row r="11392" spans="1:7" x14ac:dyDescent="0.2">
      <c r="A11392" t="s">
        <v>431</v>
      </c>
      <c r="B11392">
        <v>10</v>
      </c>
      <c r="C11392">
        <v>7</v>
      </c>
      <c r="D11392" t="s">
        <v>2529</v>
      </c>
      <c r="E11392">
        <v>0.5</v>
      </c>
      <c r="F11392" s="4">
        <v>0.58333333333333337</v>
      </c>
      <c r="G11392" s="4">
        <f t="shared" si="177"/>
        <v>58.333333333333336</v>
      </c>
    </row>
    <row r="11393" spans="1:7" x14ac:dyDescent="0.2">
      <c r="A11393" t="s">
        <v>431</v>
      </c>
      <c r="B11393">
        <v>10</v>
      </c>
      <c r="C11393">
        <v>8</v>
      </c>
      <c r="D11393" t="s">
        <v>2529</v>
      </c>
      <c r="E11393">
        <v>0.5</v>
      </c>
      <c r="F11393" s="4">
        <v>0.58333333333333337</v>
      </c>
      <c r="G11393" s="4">
        <f t="shared" si="177"/>
        <v>58.333333333333336</v>
      </c>
    </row>
    <row r="11394" spans="1:7" x14ac:dyDescent="0.2">
      <c r="A11394" t="s">
        <v>431</v>
      </c>
      <c r="B11394">
        <v>10</v>
      </c>
      <c r="C11394">
        <v>9</v>
      </c>
      <c r="D11394" t="s">
        <v>2530</v>
      </c>
      <c r="E11394">
        <v>0</v>
      </c>
      <c r="F11394" s="4">
        <v>0.58333333333333337</v>
      </c>
      <c r="G11394" s="4">
        <f t="shared" si="177"/>
        <v>58.333333333333336</v>
      </c>
    </row>
    <row r="11395" spans="1:7" x14ac:dyDescent="0.2">
      <c r="A11395" t="s">
        <v>431</v>
      </c>
      <c r="B11395">
        <v>10</v>
      </c>
      <c r="C11395">
        <v>10</v>
      </c>
      <c r="D11395" t="s">
        <v>2528</v>
      </c>
      <c r="E11395">
        <v>1</v>
      </c>
      <c r="F11395" s="4">
        <v>0.58333333333333337</v>
      </c>
      <c r="G11395" s="4">
        <f t="shared" ref="G11395:G11458" si="178">F11395*100</f>
        <v>58.333333333333336</v>
      </c>
    </row>
    <row r="11396" spans="1:7" x14ac:dyDescent="0.2">
      <c r="A11396" t="s">
        <v>431</v>
      </c>
      <c r="B11396">
        <v>10</v>
      </c>
      <c r="C11396">
        <v>11</v>
      </c>
      <c r="D11396" t="s">
        <v>2528</v>
      </c>
      <c r="E11396">
        <v>1</v>
      </c>
      <c r="F11396" s="4">
        <v>0.58333333333333337</v>
      </c>
      <c r="G11396" s="4">
        <f t="shared" si="178"/>
        <v>58.333333333333336</v>
      </c>
    </row>
    <row r="11397" spans="1:7" x14ac:dyDescent="0.2">
      <c r="A11397" t="s">
        <v>431</v>
      </c>
      <c r="B11397">
        <v>10</v>
      </c>
      <c r="C11397">
        <v>12</v>
      </c>
      <c r="D11397" t="s">
        <v>2529</v>
      </c>
      <c r="E11397">
        <v>0.5</v>
      </c>
      <c r="F11397" s="4">
        <v>0.58333333333333337</v>
      </c>
      <c r="G11397" s="4">
        <f t="shared" si="178"/>
        <v>58.333333333333336</v>
      </c>
    </row>
    <row r="11398" spans="1:7" x14ac:dyDescent="0.2">
      <c r="A11398" t="s">
        <v>431</v>
      </c>
      <c r="B11398">
        <v>11</v>
      </c>
      <c r="C11398">
        <v>1</v>
      </c>
      <c r="D11398" t="s">
        <v>2530</v>
      </c>
      <c r="E11398">
        <v>0</v>
      </c>
      <c r="F11398" s="4">
        <v>0.1818181818181818</v>
      </c>
      <c r="G11398" s="4">
        <f t="shared" si="178"/>
        <v>18.18181818181818</v>
      </c>
    </row>
    <row r="11399" spans="1:7" x14ac:dyDescent="0.2">
      <c r="A11399" t="s">
        <v>431</v>
      </c>
      <c r="B11399">
        <v>11</v>
      </c>
      <c r="C11399">
        <v>2</v>
      </c>
      <c r="D11399" t="s">
        <v>2530</v>
      </c>
      <c r="E11399">
        <v>0</v>
      </c>
      <c r="F11399" s="4">
        <v>0.1818181818181818</v>
      </c>
      <c r="G11399" s="4">
        <f t="shared" si="178"/>
        <v>18.18181818181818</v>
      </c>
    </row>
    <row r="11400" spans="1:7" x14ac:dyDescent="0.2">
      <c r="A11400" t="s">
        <v>431</v>
      </c>
      <c r="B11400">
        <v>11</v>
      </c>
      <c r="C11400">
        <v>3</v>
      </c>
      <c r="D11400" t="s">
        <v>2530</v>
      </c>
      <c r="E11400">
        <v>0</v>
      </c>
      <c r="F11400" s="4">
        <v>0.1818181818181818</v>
      </c>
      <c r="G11400" s="4">
        <f t="shared" si="178"/>
        <v>18.18181818181818</v>
      </c>
    </row>
    <row r="11401" spans="1:7" x14ac:dyDescent="0.2">
      <c r="A11401" t="s">
        <v>431</v>
      </c>
      <c r="B11401">
        <v>11</v>
      </c>
      <c r="C11401">
        <v>4</v>
      </c>
      <c r="D11401" t="s">
        <v>2529</v>
      </c>
      <c r="E11401">
        <v>0.5</v>
      </c>
      <c r="F11401" s="4">
        <v>0.1818181818181818</v>
      </c>
      <c r="G11401" s="4">
        <f t="shared" si="178"/>
        <v>18.18181818181818</v>
      </c>
    </row>
    <row r="11402" spans="1:7" x14ac:dyDescent="0.2">
      <c r="A11402" t="s">
        <v>431</v>
      </c>
      <c r="B11402">
        <v>11</v>
      </c>
      <c r="C11402">
        <v>5</v>
      </c>
      <c r="D11402" t="s">
        <v>2528</v>
      </c>
      <c r="E11402">
        <v>1</v>
      </c>
      <c r="F11402" s="4">
        <v>0.1818181818181818</v>
      </c>
      <c r="G11402" s="4">
        <f t="shared" si="178"/>
        <v>18.18181818181818</v>
      </c>
    </row>
    <row r="11403" spans="1:7" x14ac:dyDescent="0.2">
      <c r="A11403" t="s">
        <v>431</v>
      </c>
      <c r="B11403">
        <v>11</v>
      </c>
      <c r="C11403">
        <v>6</v>
      </c>
      <c r="D11403" t="s">
        <v>2530</v>
      </c>
      <c r="E11403">
        <v>0</v>
      </c>
      <c r="F11403" s="4">
        <v>0.1818181818181818</v>
      </c>
      <c r="G11403" s="4">
        <f t="shared" si="178"/>
        <v>18.18181818181818</v>
      </c>
    </row>
    <row r="11404" spans="1:7" x14ac:dyDescent="0.2">
      <c r="A11404" t="s">
        <v>431</v>
      </c>
      <c r="B11404">
        <v>11</v>
      </c>
      <c r="C11404">
        <v>7</v>
      </c>
      <c r="D11404" t="s">
        <v>2530</v>
      </c>
      <c r="E11404">
        <v>0</v>
      </c>
      <c r="F11404" s="4">
        <v>0.1818181818181818</v>
      </c>
      <c r="G11404" s="4">
        <f t="shared" si="178"/>
        <v>18.18181818181818</v>
      </c>
    </row>
    <row r="11405" spans="1:7" x14ac:dyDescent="0.2">
      <c r="A11405" t="s">
        <v>431</v>
      </c>
      <c r="B11405">
        <v>11</v>
      </c>
      <c r="C11405">
        <v>8</v>
      </c>
      <c r="D11405" t="s">
        <v>2529</v>
      </c>
      <c r="E11405">
        <v>0.5</v>
      </c>
      <c r="F11405" s="4">
        <v>0.1818181818181818</v>
      </c>
      <c r="G11405" s="4">
        <f t="shared" si="178"/>
        <v>18.18181818181818</v>
      </c>
    </row>
    <row r="11406" spans="1:7" x14ac:dyDescent="0.2">
      <c r="A11406" t="s">
        <v>431</v>
      </c>
      <c r="B11406">
        <v>11</v>
      </c>
      <c r="C11406">
        <v>9</v>
      </c>
      <c r="D11406" t="s">
        <v>2530</v>
      </c>
      <c r="E11406">
        <v>0</v>
      </c>
      <c r="F11406" s="4">
        <v>0.1818181818181818</v>
      </c>
      <c r="G11406" s="4">
        <f t="shared" si="178"/>
        <v>18.18181818181818</v>
      </c>
    </row>
    <row r="11407" spans="1:7" x14ac:dyDescent="0.2">
      <c r="A11407" t="s">
        <v>431</v>
      </c>
      <c r="B11407">
        <v>11</v>
      </c>
      <c r="C11407">
        <v>10</v>
      </c>
      <c r="D11407" t="s">
        <v>2530</v>
      </c>
      <c r="E11407">
        <v>0</v>
      </c>
      <c r="F11407" s="4">
        <v>0.1818181818181818</v>
      </c>
      <c r="G11407" s="4">
        <f t="shared" si="178"/>
        <v>18.18181818181818</v>
      </c>
    </row>
    <row r="11408" spans="1:7" x14ac:dyDescent="0.2">
      <c r="A11408" t="s">
        <v>431</v>
      </c>
      <c r="B11408">
        <v>11</v>
      </c>
      <c r="C11408">
        <v>11</v>
      </c>
      <c r="D11408" t="s">
        <v>2530</v>
      </c>
      <c r="E11408">
        <v>0</v>
      </c>
      <c r="F11408" s="4">
        <v>0.1818181818181818</v>
      </c>
      <c r="G11408" s="4">
        <f t="shared" si="178"/>
        <v>18.18181818181818</v>
      </c>
    </row>
    <row r="11409" spans="1:7" x14ac:dyDescent="0.2">
      <c r="A11409" t="s">
        <v>431</v>
      </c>
      <c r="B11409">
        <v>12</v>
      </c>
      <c r="C11409">
        <v>1</v>
      </c>
      <c r="D11409" t="s">
        <v>2530</v>
      </c>
      <c r="E11409">
        <v>0</v>
      </c>
      <c r="F11409" s="4">
        <v>0.55555555555555558</v>
      </c>
      <c r="G11409" s="4">
        <f t="shared" si="178"/>
        <v>55.555555555555557</v>
      </c>
    </row>
    <row r="11410" spans="1:7" x14ac:dyDescent="0.2">
      <c r="A11410" t="s">
        <v>431</v>
      </c>
      <c r="B11410">
        <v>12</v>
      </c>
      <c r="C11410">
        <v>2</v>
      </c>
      <c r="D11410" t="s">
        <v>2528</v>
      </c>
      <c r="E11410">
        <v>1</v>
      </c>
      <c r="F11410" s="4">
        <v>0.55555555555555558</v>
      </c>
      <c r="G11410" s="4">
        <f t="shared" si="178"/>
        <v>55.555555555555557</v>
      </c>
    </row>
    <row r="11411" spans="1:7" x14ac:dyDescent="0.2">
      <c r="A11411" t="s">
        <v>431</v>
      </c>
      <c r="B11411">
        <v>12</v>
      </c>
      <c r="C11411">
        <v>3</v>
      </c>
      <c r="D11411" t="s">
        <v>2528</v>
      </c>
      <c r="E11411">
        <v>1</v>
      </c>
      <c r="F11411" s="4">
        <v>0.55555555555555558</v>
      </c>
      <c r="G11411" s="4">
        <f t="shared" si="178"/>
        <v>55.555555555555557</v>
      </c>
    </row>
    <row r="11412" spans="1:7" x14ac:dyDescent="0.2">
      <c r="A11412" t="s">
        <v>431</v>
      </c>
      <c r="B11412">
        <v>12</v>
      </c>
      <c r="C11412">
        <v>4</v>
      </c>
      <c r="D11412" t="s">
        <v>2530</v>
      </c>
      <c r="E11412">
        <v>0</v>
      </c>
      <c r="F11412" s="4">
        <v>0.55555555555555558</v>
      </c>
      <c r="G11412" s="4">
        <f t="shared" si="178"/>
        <v>55.555555555555557</v>
      </c>
    </row>
    <row r="11413" spans="1:7" x14ac:dyDescent="0.2">
      <c r="A11413" t="s">
        <v>431</v>
      </c>
      <c r="B11413">
        <v>12</v>
      </c>
      <c r="C11413">
        <v>5</v>
      </c>
      <c r="D11413" t="s">
        <v>2528</v>
      </c>
      <c r="E11413">
        <v>1</v>
      </c>
      <c r="F11413" s="4">
        <v>0.55555555555555558</v>
      </c>
      <c r="G11413" s="4">
        <f t="shared" si="178"/>
        <v>55.555555555555557</v>
      </c>
    </row>
    <row r="11414" spans="1:7" x14ac:dyDescent="0.2">
      <c r="A11414" t="s">
        <v>431</v>
      </c>
      <c r="B11414">
        <v>12</v>
      </c>
      <c r="C11414">
        <v>6</v>
      </c>
      <c r="D11414" t="s">
        <v>2530</v>
      </c>
      <c r="E11414">
        <v>0</v>
      </c>
      <c r="F11414" s="4">
        <v>0.55555555555555558</v>
      </c>
      <c r="G11414" s="4">
        <f t="shared" si="178"/>
        <v>55.555555555555557</v>
      </c>
    </row>
    <row r="11415" spans="1:7" x14ac:dyDescent="0.2">
      <c r="A11415" t="s">
        <v>431</v>
      </c>
      <c r="B11415">
        <v>12</v>
      </c>
      <c r="C11415">
        <v>7</v>
      </c>
      <c r="D11415" t="s">
        <v>2528</v>
      </c>
      <c r="E11415">
        <v>1</v>
      </c>
      <c r="F11415" s="4">
        <v>0.55555555555555558</v>
      </c>
      <c r="G11415" s="4">
        <f t="shared" si="178"/>
        <v>55.555555555555557</v>
      </c>
    </row>
    <row r="11416" spans="1:7" x14ac:dyDescent="0.2">
      <c r="A11416" t="s">
        <v>431</v>
      </c>
      <c r="B11416">
        <v>12</v>
      </c>
      <c r="C11416">
        <v>8</v>
      </c>
      <c r="D11416" t="s">
        <v>2529</v>
      </c>
      <c r="E11416">
        <v>0.5</v>
      </c>
      <c r="F11416" s="4">
        <v>0.55555555555555558</v>
      </c>
      <c r="G11416" s="4">
        <f t="shared" si="178"/>
        <v>55.555555555555557</v>
      </c>
    </row>
    <row r="11417" spans="1:7" x14ac:dyDescent="0.2">
      <c r="A11417" t="s">
        <v>431</v>
      </c>
      <c r="B11417">
        <v>12</v>
      </c>
      <c r="C11417">
        <v>9</v>
      </c>
      <c r="D11417" t="s">
        <v>2529</v>
      </c>
      <c r="E11417">
        <v>0.5</v>
      </c>
      <c r="F11417" s="4">
        <v>0.55555555555555558</v>
      </c>
      <c r="G11417" s="4">
        <f t="shared" si="178"/>
        <v>55.555555555555557</v>
      </c>
    </row>
    <row r="11418" spans="1:7" x14ac:dyDescent="0.2">
      <c r="A11418" t="s">
        <v>432</v>
      </c>
      <c r="B11418">
        <v>19</v>
      </c>
      <c r="C11418">
        <v>1</v>
      </c>
      <c r="D11418" t="s">
        <v>2530</v>
      </c>
      <c r="E11418">
        <v>0</v>
      </c>
      <c r="F11418" s="4">
        <v>0.36363636363636359</v>
      </c>
      <c r="G11418" s="4">
        <f t="shared" si="178"/>
        <v>36.36363636363636</v>
      </c>
    </row>
    <row r="11419" spans="1:7" x14ac:dyDescent="0.2">
      <c r="A11419" t="s">
        <v>432</v>
      </c>
      <c r="B11419">
        <v>19</v>
      </c>
      <c r="C11419">
        <v>2</v>
      </c>
      <c r="D11419" t="s">
        <v>2529</v>
      </c>
      <c r="E11419">
        <v>0.5</v>
      </c>
      <c r="F11419" s="4">
        <v>0.36363636363636359</v>
      </c>
      <c r="G11419" s="4">
        <f t="shared" si="178"/>
        <v>36.36363636363636</v>
      </c>
    </row>
    <row r="11420" spans="1:7" x14ac:dyDescent="0.2">
      <c r="A11420" t="s">
        <v>432</v>
      </c>
      <c r="B11420">
        <v>19</v>
      </c>
      <c r="C11420">
        <v>3</v>
      </c>
      <c r="D11420" t="s">
        <v>2529</v>
      </c>
      <c r="E11420">
        <v>0.5</v>
      </c>
      <c r="F11420" s="4">
        <v>0.36363636363636359</v>
      </c>
      <c r="G11420" s="4">
        <f t="shared" si="178"/>
        <v>36.36363636363636</v>
      </c>
    </row>
    <row r="11421" spans="1:7" x14ac:dyDescent="0.2">
      <c r="A11421" t="s">
        <v>432</v>
      </c>
      <c r="B11421">
        <v>19</v>
      </c>
      <c r="C11421">
        <v>4</v>
      </c>
      <c r="D11421" t="s">
        <v>2530</v>
      </c>
      <c r="E11421">
        <v>0</v>
      </c>
      <c r="F11421" s="4">
        <v>0.36363636363636359</v>
      </c>
      <c r="G11421" s="4">
        <f t="shared" si="178"/>
        <v>36.36363636363636</v>
      </c>
    </row>
    <row r="11422" spans="1:7" x14ac:dyDescent="0.2">
      <c r="A11422" t="s">
        <v>432</v>
      </c>
      <c r="B11422">
        <v>19</v>
      </c>
      <c r="C11422">
        <v>5</v>
      </c>
      <c r="D11422" t="s">
        <v>2529</v>
      </c>
      <c r="E11422">
        <v>0.5</v>
      </c>
      <c r="F11422" s="4">
        <v>0.36363636363636359</v>
      </c>
      <c r="G11422" s="4">
        <f t="shared" si="178"/>
        <v>36.36363636363636</v>
      </c>
    </row>
    <row r="11423" spans="1:7" x14ac:dyDescent="0.2">
      <c r="A11423" t="s">
        <v>432</v>
      </c>
      <c r="B11423">
        <v>19</v>
      </c>
      <c r="C11423">
        <v>6</v>
      </c>
      <c r="D11423" t="s">
        <v>2530</v>
      </c>
      <c r="E11423">
        <v>0</v>
      </c>
      <c r="F11423" s="4">
        <v>0.36363636363636359</v>
      </c>
      <c r="G11423" s="4">
        <f t="shared" si="178"/>
        <v>36.36363636363636</v>
      </c>
    </row>
    <row r="11424" spans="1:7" x14ac:dyDescent="0.2">
      <c r="A11424" t="s">
        <v>432</v>
      </c>
      <c r="B11424">
        <v>19</v>
      </c>
      <c r="C11424">
        <v>7</v>
      </c>
      <c r="D11424" t="s">
        <v>2530</v>
      </c>
      <c r="E11424">
        <v>0</v>
      </c>
      <c r="F11424" s="4">
        <v>0.36363636363636359</v>
      </c>
      <c r="G11424" s="4">
        <f t="shared" si="178"/>
        <v>36.36363636363636</v>
      </c>
    </row>
    <row r="11425" spans="1:7" x14ac:dyDescent="0.2">
      <c r="A11425" t="s">
        <v>432</v>
      </c>
      <c r="B11425">
        <v>19</v>
      </c>
      <c r="C11425">
        <v>8</v>
      </c>
      <c r="D11425" t="s">
        <v>2528</v>
      </c>
      <c r="E11425">
        <v>1</v>
      </c>
      <c r="F11425" s="4">
        <v>0.36363636363636359</v>
      </c>
      <c r="G11425" s="4">
        <f t="shared" si="178"/>
        <v>36.36363636363636</v>
      </c>
    </row>
    <row r="11426" spans="1:7" x14ac:dyDescent="0.2">
      <c r="A11426" t="s">
        <v>432</v>
      </c>
      <c r="B11426">
        <v>19</v>
      </c>
      <c r="C11426">
        <v>9</v>
      </c>
      <c r="D11426" t="s">
        <v>2530</v>
      </c>
      <c r="E11426">
        <v>0</v>
      </c>
      <c r="F11426" s="4">
        <v>0.36363636363636359</v>
      </c>
      <c r="G11426" s="4">
        <f t="shared" si="178"/>
        <v>36.36363636363636</v>
      </c>
    </row>
    <row r="11427" spans="1:7" x14ac:dyDescent="0.2">
      <c r="A11427" t="s">
        <v>432</v>
      </c>
      <c r="B11427">
        <v>19</v>
      </c>
      <c r="C11427">
        <v>10</v>
      </c>
      <c r="D11427" t="s">
        <v>2529</v>
      </c>
      <c r="E11427">
        <v>0.5</v>
      </c>
      <c r="F11427" s="4">
        <v>0.36363636363636359</v>
      </c>
      <c r="G11427" s="4">
        <f t="shared" si="178"/>
        <v>36.36363636363636</v>
      </c>
    </row>
    <row r="11428" spans="1:7" x14ac:dyDescent="0.2">
      <c r="A11428" t="s">
        <v>432</v>
      </c>
      <c r="B11428">
        <v>19</v>
      </c>
      <c r="C11428">
        <v>11</v>
      </c>
      <c r="D11428" t="s">
        <v>2528</v>
      </c>
      <c r="E11428">
        <v>1</v>
      </c>
      <c r="F11428" s="4">
        <v>0.36363636363636359</v>
      </c>
      <c r="G11428" s="4">
        <f t="shared" si="178"/>
        <v>36.36363636363636</v>
      </c>
    </row>
    <row r="11429" spans="1:7" x14ac:dyDescent="0.2">
      <c r="A11429" t="s">
        <v>432</v>
      </c>
      <c r="B11429">
        <v>20</v>
      </c>
      <c r="C11429">
        <v>1</v>
      </c>
      <c r="D11429" t="s">
        <v>2529</v>
      </c>
      <c r="E11429">
        <v>0.5</v>
      </c>
      <c r="F11429" s="4">
        <v>0.66666666666666663</v>
      </c>
      <c r="G11429" s="4">
        <f t="shared" si="178"/>
        <v>66.666666666666657</v>
      </c>
    </row>
    <row r="11430" spans="1:7" x14ac:dyDescent="0.2">
      <c r="A11430" t="s">
        <v>432</v>
      </c>
      <c r="B11430">
        <v>20</v>
      </c>
      <c r="C11430">
        <v>2</v>
      </c>
      <c r="D11430" t="s">
        <v>2530</v>
      </c>
      <c r="E11430">
        <v>0</v>
      </c>
      <c r="F11430" s="4">
        <v>0.66666666666666663</v>
      </c>
      <c r="G11430" s="4">
        <f t="shared" si="178"/>
        <v>66.666666666666657</v>
      </c>
    </row>
    <row r="11431" spans="1:7" x14ac:dyDescent="0.2">
      <c r="A11431" t="s">
        <v>432</v>
      </c>
      <c r="B11431">
        <v>20</v>
      </c>
      <c r="C11431">
        <v>3</v>
      </c>
      <c r="D11431" t="s">
        <v>2528</v>
      </c>
      <c r="E11431">
        <v>1</v>
      </c>
      <c r="F11431" s="4">
        <v>0.66666666666666663</v>
      </c>
      <c r="G11431" s="4">
        <f t="shared" si="178"/>
        <v>66.666666666666657</v>
      </c>
    </row>
    <row r="11432" spans="1:7" x14ac:dyDescent="0.2">
      <c r="A11432" t="s">
        <v>432</v>
      </c>
      <c r="B11432">
        <v>20</v>
      </c>
      <c r="C11432">
        <v>4</v>
      </c>
      <c r="D11432" t="s">
        <v>2528</v>
      </c>
      <c r="E11432">
        <v>1</v>
      </c>
      <c r="F11432" s="4">
        <v>0.66666666666666663</v>
      </c>
      <c r="G11432" s="4">
        <f t="shared" si="178"/>
        <v>66.666666666666657</v>
      </c>
    </row>
    <row r="11433" spans="1:7" x14ac:dyDescent="0.2">
      <c r="A11433" t="s">
        <v>432</v>
      </c>
      <c r="B11433">
        <v>20</v>
      </c>
      <c r="C11433">
        <v>5</v>
      </c>
      <c r="D11433" t="s">
        <v>2530</v>
      </c>
      <c r="E11433">
        <v>0</v>
      </c>
      <c r="F11433" s="4">
        <v>0.66666666666666663</v>
      </c>
      <c r="G11433" s="4">
        <f t="shared" si="178"/>
        <v>66.666666666666657</v>
      </c>
    </row>
    <row r="11434" spans="1:7" x14ac:dyDescent="0.2">
      <c r="A11434" t="s">
        <v>432</v>
      </c>
      <c r="B11434">
        <v>20</v>
      </c>
      <c r="C11434">
        <v>6</v>
      </c>
      <c r="D11434" t="s">
        <v>2528</v>
      </c>
      <c r="E11434">
        <v>1</v>
      </c>
      <c r="F11434" s="4">
        <v>0.66666666666666663</v>
      </c>
      <c r="G11434" s="4">
        <f t="shared" si="178"/>
        <v>66.666666666666657</v>
      </c>
    </row>
    <row r="11435" spans="1:7" x14ac:dyDescent="0.2">
      <c r="A11435" t="s">
        <v>432</v>
      </c>
      <c r="B11435">
        <v>20</v>
      </c>
      <c r="C11435">
        <v>7</v>
      </c>
      <c r="D11435" t="s">
        <v>2528</v>
      </c>
      <c r="E11435">
        <v>1</v>
      </c>
      <c r="F11435" s="4">
        <v>0.66666666666666663</v>
      </c>
      <c r="G11435" s="4">
        <f t="shared" si="178"/>
        <v>66.666666666666657</v>
      </c>
    </row>
    <row r="11436" spans="1:7" x14ac:dyDescent="0.2">
      <c r="A11436" t="s">
        <v>432</v>
      </c>
      <c r="B11436">
        <v>20</v>
      </c>
      <c r="C11436">
        <v>8</v>
      </c>
      <c r="D11436" t="s">
        <v>2529</v>
      </c>
      <c r="E11436">
        <v>0.5</v>
      </c>
      <c r="F11436" s="4">
        <v>0.66666666666666663</v>
      </c>
      <c r="G11436" s="4">
        <f t="shared" si="178"/>
        <v>66.666666666666657</v>
      </c>
    </row>
    <row r="11437" spans="1:7" x14ac:dyDescent="0.2">
      <c r="A11437" t="s">
        <v>432</v>
      </c>
      <c r="B11437">
        <v>20</v>
      </c>
      <c r="C11437">
        <v>9</v>
      </c>
      <c r="D11437" t="s">
        <v>2528</v>
      </c>
      <c r="E11437">
        <v>1</v>
      </c>
      <c r="F11437" s="4">
        <v>0.66666666666666663</v>
      </c>
      <c r="G11437" s="4">
        <f t="shared" si="178"/>
        <v>66.666666666666657</v>
      </c>
    </row>
    <row r="11438" spans="1:7" x14ac:dyDescent="0.2">
      <c r="A11438" t="s">
        <v>432</v>
      </c>
      <c r="B11438">
        <v>21</v>
      </c>
      <c r="C11438">
        <v>1</v>
      </c>
      <c r="D11438" t="s">
        <v>2529</v>
      </c>
      <c r="E11438">
        <v>0.5</v>
      </c>
      <c r="F11438" s="4">
        <v>0.45454545454545447</v>
      </c>
      <c r="G11438" s="4">
        <f t="shared" si="178"/>
        <v>45.454545454545446</v>
      </c>
    </row>
    <row r="11439" spans="1:7" x14ac:dyDescent="0.2">
      <c r="A11439" t="s">
        <v>432</v>
      </c>
      <c r="B11439">
        <v>21</v>
      </c>
      <c r="C11439">
        <v>2</v>
      </c>
      <c r="D11439" t="s">
        <v>2529</v>
      </c>
      <c r="E11439">
        <v>0.5</v>
      </c>
      <c r="F11439" s="4">
        <v>0.45454545454545447</v>
      </c>
      <c r="G11439" s="4">
        <f t="shared" si="178"/>
        <v>45.454545454545446</v>
      </c>
    </row>
    <row r="11440" spans="1:7" x14ac:dyDescent="0.2">
      <c r="A11440" t="s">
        <v>432</v>
      </c>
      <c r="B11440">
        <v>21</v>
      </c>
      <c r="C11440">
        <v>3</v>
      </c>
      <c r="D11440" t="s">
        <v>2529</v>
      </c>
      <c r="E11440">
        <v>0.5</v>
      </c>
      <c r="F11440" s="4">
        <v>0.45454545454545447</v>
      </c>
      <c r="G11440" s="4">
        <f t="shared" si="178"/>
        <v>45.454545454545446</v>
      </c>
    </row>
    <row r="11441" spans="1:7" x14ac:dyDescent="0.2">
      <c r="A11441" t="s">
        <v>432</v>
      </c>
      <c r="B11441">
        <v>21</v>
      </c>
      <c r="C11441">
        <v>4</v>
      </c>
      <c r="D11441" t="s">
        <v>2528</v>
      </c>
      <c r="E11441">
        <v>1</v>
      </c>
      <c r="F11441" s="4">
        <v>0.45454545454545447</v>
      </c>
      <c r="G11441" s="4">
        <f t="shared" si="178"/>
        <v>45.454545454545446</v>
      </c>
    </row>
    <row r="11442" spans="1:7" x14ac:dyDescent="0.2">
      <c r="A11442" t="s">
        <v>432</v>
      </c>
      <c r="B11442">
        <v>21</v>
      </c>
      <c r="C11442">
        <v>5</v>
      </c>
      <c r="D11442" t="s">
        <v>2529</v>
      </c>
      <c r="E11442">
        <v>0.5</v>
      </c>
      <c r="F11442" s="4">
        <v>0.45454545454545447</v>
      </c>
      <c r="G11442" s="4">
        <f t="shared" si="178"/>
        <v>45.454545454545446</v>
      </c>
    </row>
    <row r="11443" spans="1:7" x14ac:dyDescent="0.2">
      <c r="A11443" t="s">
        <v>432</v>
      </c>
      <c r="B11443">
        <v>21</v>
      </c>
      <c r="C11443">
        <v>6</v>
      </c>
      <c r="D11443" t="s">
        <v>2530</v>
      </c>
      <c r="E11443">
        <v>0</v>
      </c>
      <c r="F11443" s="4">
        <v>0.45454545454545447</v>
      </c>
      <c r="G11443" s="4">
        <f t="shared" si="178"/>
        <v>45.454545454545446</v>
      </c>
    </row>
    <row r="11444" spans="1:7" x14ac:dyDescent="0.2">
      <c r="A11444" t="s">
        <v>432</v>
      </c>
      <c r="B11444">
        <v>21</v>
      </c>
      <c r="C11444">
        <v>7</v>
      </c>
      <c r="D11444" t="s">
        <v>2530</v>
      </c>
      <c r="E11444">
        <v>0</v>
      </c>
      <c r="F11444" s="4">
        <v>0.45454545454545447</v>
      </c>
      <c r="G11444" s="4">
        <f t="shared" si="178"/>
        <v>45.454545454545446</v>
      </c>
    </row>
    <row r="11445" spans="1:7" x14ac:dyDescent="0.2">
      <c r="A11445" t="s">
        <v>432</v>
      </c>
      <c r="B11445">
        <v>21</v>
      </c>
      <c r="C11445">
        <v>8</v>
      </c>
      <c r="D11445" t="s">
        <v>2530</v>
      </c>
      <c r="E11445">
        <v>0</v>
      </c>
      <c r="F11445" s="4">
        <v>0.45454545454545447</v>
      </c>
      <c r="G11445" s="4">
        <f t="shared" si="178"/>
        <v>45.454545454545446</v>
      </c>
    </row>
    <row r="11446" spans="1:7" x14ac:dyDescent="0.2">
      <c r="A11446" t="s">
        <v>432</v>
      </c>
      <c r="B11446">
        <v>21</v>
      </c>
      <c r="C11446">
        <v>9</v>
      </c>
      <c r="D11446" t="s">
        <v>2528</v>
      </c>
      <c r="E11446">
        <v>1</v>
      </c>
      <c r="F11446" s="4">
        <v>0.45454545454545447</v>
      </c>
      <c r="G11446" s="4">
        <f t="shared" si="178"/>
        <v>45.454545454545446</v>
      </c>
    </row>
    <row r="11447" spans="1:7" x14ac:dyDescent="0.2">
      <c r="A11447" t="s">
        <v>432</v>
      </c>
      <c r="B11447">
        <v>21</v>
      </c>
      <c r="C11447">
        <v>10</v>
      </c>
      <c r="D11447" t="s">
        <v>2529</v>
      </c>
      <c r="E11447">
        <v>0.5</v>
      </c>
      <c r="F11447" s="4">
        <v>0.45454545454545447</v>
      </c>
      <c r="G11447" s="4">
        <f t="shared" si="178"/>
        <v>45.454545454545446</v>
      </c>
    </row>
    <row r="11448" spans="1:7" x14ac:dyDescent="0.2">
      <c r="A11448" t="s">
        <v>432</v>
      </c>
      <c r="B11448">
        <v>21</v>
      </c>
      <c r="C11448">
        <v>11</v>
      </c>
      <c r="D11448" t="s">
        <v>2529</v>
      </c>
      <c r="E11448">
        <v>0.5</v>
      </c>
      <c r="F11448" s="4">
        <v>0.45454545454545447</v>
      </c>
      <c r="G11448" s="4">
        <f t="shared" si="178"/>
        <v>45.454545454545446</v>
      </c>
    </row>
    <row r="11449" spans="1:7" x14ac:dyDescent="0.2">
      <c r="A11449" t="s">
        <v>433</v>
      </c>
      <c r="B11449">
        <v>28</v>
      </c>
      <c r="C11449">
        <v>1</v>
      </c>
      <c r="D11449" t="s">
        <v>2529</v>
      </c>
      <c r="E11449">
        <v>0.5</v>
      </c>
      <c r="F11449" s="4">
        <v>0.3888888888888889</v>
      </c>
      <c r="G11449" s="4">
        <f t="shared" si="178"/>
        <v>38.888888888888893</v>
      </c>
    </row>
    <row r="11450" spans="1:7" x14ac:dyDescent="0.2">
      <c r="A11450" t="s">
        <v>433</v>
      </c>
      <c r="B11450">
        <v>28</v>
      </c>
      <c r="C11450">
        <v>2</v>
      </c>
      <c r="D11450" t="s">
        <v>2528</v>
      </c>
      <c r="E11450">
        <v>1</v>
      </c>
      <c r="F11450" s="4">
        <v>0.3888888888888889</v>
      </c>
      <c r="G11450" s="4">
        <f t="shared" si="178"/>
        <v>38.888888888888893</v>
      </c>
    </row>
    <row r="11451" spans="1:7" x14ac:dyDescent="0.2">
      <c r="A11451" t="s">
        <v>433</v>
      </c>
      <c r="B11451">
        <v>28</v>
      </c>
      <c r="C11451">
        <v>3</v>
      </c>
      <c r="D11451" t="s">
        <v>2530</v>
      </c>
      <c r="E11451">
        <v>0</v>
      </c>
      <c r="F11451" s="4">
        <v>0.3888888888888889</v>
      </c>
      <c r="G11451" s="4">
        <f t="shared" si="178"/>
        <v>38.888888888888893</v>
      </c>
    </row>
    <row r="11452" spans="1:7" x14ac:dyDescent="0.2">
      <c r="A11452" t="s">
        <v>433</v>
      </c>
      <c r="B11452">
        <v>28</v>
      </c>
      <c r="C11452">
        <v>4</v>
      </c>
      <c r="D11452" t="s">
        <v>2530</v>
      </c>
      <c r="E11452">
        <v>0</v>
      </c>
      <c r="F11452" s="4">
        <v>0.3888888888888889</v>
      </c>
      <c r="G11452" s="4">
        <f t="shared" si="178"/>
        <v>38.888888888888893</v>
      </c>
    </row>
    <row r="11453" spans="1:7" x14ac:dyDescent="0.2">
      <c r="A11453" t="s">
        <v>433</v>
      </c>
      <c r="B11453">
        <v>28</v>
      </c>
      <c r="C11453">
        <v>5</v>
      </c>
      <c r="D11453" t="s">
        <v>2529</v>
      </c>
      <c r="E11453">
        <v>0.5</v>
      </c>
      <c r="F11453" s="4">
        <v>0.3888888888888889</v>
      </c>
      <c r="G11453" s="4">
        <f t="shared" si="178"/>
        <v>38.888888888888893</v>
      </c>
    </row>
    <row r="11454" spans="1:7" x14ac:dyDescent="0.2">
      <c r="A11454" t="s">
        <v>433</v>
      </c>
      <c r="B11454">
        <v>28</v>
      </c>
      <c r="C11454">
        <v>6</v>
      </c>
      <c r="D11454" t="s">
        <v>2530</v>
      </c>
      <c r="E11454">
        <v>0</v>
      </c>
      <c r="F11454" s="4">
        <v>0.3888888888888889</v>
      </c>
      <c r="G11454" s="4">
        <f t="shared" si="178"/>
        <v>38.888888888888893</v>
      </c>
    </row>
    <row r="11455" spans="1:7" x14ac:dyDescent="0.2">
      <c r="A11455" t="s">
        <v>433</v>
      </c>
      <c r="B11455">
        <v>28</v>
      </c>
      <c r="C11455">
        <v>7</v>
      </c>
      <c r="D11455" t="s">
        <v>2529</v>
      </c>
      <c r="E11455">
        <v>0.5</v>
      </c>
      <c r="F11455" s="4">
        <v>0.3888888888888889</v>
      </c>
      <c r="G11455" s="4">
        <f t="shared" si="178"/>
        <v>38.888888888888893</v>
      </c>
    </row>
    <row r="11456" spans="1:7" x14ac:dyDescent="0.2">
      <c r="A11456" t="s">
        <v>433</v>
      </c>
      <c r="B11456">
        <v>28</v>
      </c>
      <c r="C11456">
        <v>8</v>
      </c>
      <c r="D11456" t="s">
        <v>2529</v>
      </c>
      <c r="E11456">
        <v>0.5</v>
      </c>
      <c r="F11456" s="4">
        <v>0.3888888888888889</v>
      </c>
      <c r="G11456" s="4">
        <f t="shared" si="178"/>
        <v>38.888888888888893</v>
      </c>
    </row>
    <row r="11457" spans="1:7" x14ac:dyDescent="0.2">
      <c r="A11457" t="s">
        <v>433</v>
      </c>
      <c r="B11457">
        <v>28</v>
      </c>
      <c r="C11457">
        <v>9</v>
      </c>
      <c r="D11457" t="s">
        <v>2529</v>
      </c>
      <c r="E11457">
        <v>0.5</v>
      </c>
      <c r="F11457" s="4">
        <v>0.3888888888888889</v>
      </c>
      <c r="G11457" s="4">
        <f t="shared" si="178"/>
        <v>38.888888888888893</v>
      </c>
    </row>
    <row r="11458" spans="1:7" x14ac:dyDescent="0.2">
      <c r="A11458" t="s">
        <v>433</v>
      </c>
      <c r="B11458">
        <v>29</v>
      </c>
      <c r="C11458">
        <v>1</v>
      </c>
      <c r="D11458" t="s">
        <v>2528</v>
      </c>
      <c r="E11458">
        <v>1</v>
      </c>
      <c r="F11458" s="4">
        <v>0.7</v>
      </c>
      <c r="G11458" s="4">
        <f t="shared" si="178"/>
        <v>70</v>
      </c>
    </row>
    <row r="11459" spans="1:7" x14ac:dyDescent="0.2">
      <c r="A11459" t="s">
        <v>433</v>
      </c>
      <c r="B11459">
        <v>29</v>
      </c>
      <c r="C11459">
        <v>2</v>
      </c>
      <c r="D11459" t="s">
        <v>2528</v>
      </c>
      <c r="E11459">
        <v>1</v>
      </c>
      <c r="F11459" s="4">
        <v>0.7</v>
      </c>
      <c r="G11459" s="4">
        <f t="shared" ref="G11459:G11522" si="179">F11459*100</f>
        <v>70</v>
      </c>
    </row>
    <row r="11460" spans="1:7" x14ac:dyDescent="0.2">
      <c r="A11460" t="s">
        <v>433</v>
      </c>
      <c r="B11460">
        <v>29</v>
      </c>
      <c r="C11460">
        <v>3</v>
      </c>
      <c r="D11460" t="s">
        <v>2529</v>
      </c>
      <c r="E11460">
        <v>0.5</v>
      </c>
      <c r="F11460" s="4">
        <v>0.7</v>
      </c>
      <c r="G11460" s="4">
        <f t="shared" si="179"/>
        <v>70</v>
      </c>
    </row>
    <row r="11461" spans="1:7" x14ac:dyDescent="0.2">
      <c r="A11461" t="s">
        <v>433</v>
      </c>
      <c r="B11461">
        <v>29</v>
      </c>
      <c r="C11461">
        <v>4</v>
      </c>
      <c r="D11461" t="s">
        <v>2528</v>
      </c>
      <c r="E11461">
        <v>1</v>
      </c>
      <c r="F11461" s="4">
        <v>0.7</v>
      </c>
      <c r="G11461" s="4">
        <f t="shared" si="179"/>
        <v>70</v>
      </c>
    </row>
    <row r="11462" spans="1:7" x14ac:dyDescent="0.2">
      <c r="A11462" t="s">
        <v>433</v>
      </c>
      <c r="B11462">
        <v>29</v>
      </c>
      <c r="C11462">
        <v>5</v>
      </c>
      <c r="D11462" t="s">
        <v>2530</v>
      </c>
      <c r="E11462">
        <v>0</v>
      </c>
      <c r="F11462" s="4">
        <v>0.7</v>
      </c>
      <c r="G11462" s="4">
        <f t="shared" si="179"/>
        <v>70</v>
      </c>
    </row>
    <row r="11463" spans="1:7" x14ac:dyDescent="0.2">
      <c r="A11463" t="s">
        <v>433</v>
      </c>
      <c r="B11463">
        <v>29</v>
      </c>
      <c r="C11463">
        <v>6</v>
      </c>
      <c r="D11463" t="s">
        <v>2528</v>
      </c>
      <c r="E11463">
        <v>1</v>
      </c>
      <c r="F11463" s="4">
        <v>0.7</v>
      </c>
      <c r="G11463" s="4">
        <f t="shared" si="179"/>
        <v>70</v>
      </c>
    </row>
    <row r="11464" spans="1:7" x14ac:dyDescent="0.2">
      <c r="A11464" t="s">
        <v>433</v>
      </c>
      <c r="B11464">
        <v>29</v>
      </c>
      <c r="C11464">
        <v>7</v>
      </c>
      <c r="D11464" t="s">
        <v>2529</v>
      </c>
      <c r="E11464">
        <v>0.5</v>
      </c>
      <c r="F11464" s="4">
        <v>0.7</v>
      </c>
      <c r="G11464" s="4">
        <f t="shared" si="179"/>
        <v>70</v>
      </c>
    </row>
    <row r="11465" spans="1:7" x14ac:dyDescent="0.2">
      <c r="A11465" t="s">
        <v>433</v>
      </c>
      <c r="B11465">
        <v>29</v>
      </c>
      <c r="C11465">
        <v>8</v>
      </c>
      <c r="D11465" t="s">
        <v>2528</v>
      </c>
      <c r="E11465">
        <v>1</v>
      </c>
      <c r="F11465" s="4">
        <v>0.7</v>
      </c>
      <c r="G11465" s="4">
        <f t="shared" si="179"/>
        <v>70</v>
      </c>
    </row>
    <row r="11466" spans="1:7" x14ac:dyDescent="0.2">
      <c r="A11466" t="s">
        <v>433</v>
      </c>
      <c r="B11466">
        <v>29</v>
      </c>
      <c r="C11466">
        <v>9</v>
      </c>
      <c r="D11466" t="s">
        <v>2529</v>
      </c>
      <c r="E11466">
        <v>0.5</v>
      </c>
      <c r="F11466" s="4">
        <v>0.7</v>
      </c>
      <c r="G11466" s="4">
        <f t="shared" si="179"/>
        <v>70</v>
      </c>
    </row>
    <row r="11467" spans="1:7" x14ac:dyDescent="0.2">
      <c r="A11467" t="s">
        <v>433</v>
      </c>
      <c r="B11467">
        <v>29</v>
      </c>
      <c r="C11467">
        <v>10</v>
      </c>
      <c r="D11467" t="s">
        <v>2529</v>
      </c>
      <c r="E11467">
        <v>0.5</v>
      </c>
      <c r="F11467" s="4">
        <v>0.7</v>
      </c>
      <c r="G11467" s="4">
        <f t="shared" si="179"/>
        <v>70</v>
      </c>
    </row>
    <row r="11468" spans="1:7" x14ac:dyDescent="0.2">
      <c r="A11468" t="s">
        <v>433</v>
      </c>
      <c r="B11468">
        <v>30</v>
      </c>
      <c r="C11468">
        <v>1</v>
      </c>
      <c r="D11468" t="s">
        <v>2530</v>
      </c>
      <c r="E11468">
        <v>0</v>
      </c>
      <c r="F11468" s="4">
        <v>0.4</v>
      </c>
      <c r="G11468" s="4">
        <f t="shared" si="179"/>
        <v>40</v>
      </c>
    </row>
    <row r="11469" spans="1:7" x14ac:dyDescent="0.2">
      <c r="A11469" t="s">
        <v>433</v>
      </c>
      <c r="B11469">
        <v>30</v>
      </c>
      <c r="C11469">
        <v>2</v>
      </c>
      <c r="D11469" t="s">
        <v>2528</v>
      </c>
      <c r="E11469">
        <v>1</v>
      </c>
      <c r="F11469" s="4">
        <v>0.4</v>
      </c>
      <c r="G11469" s="4">
        <f t="shared" si="179"/>
        <v>40</v>
      </c>
    </row>
    <row r="11470" spans="1:7" x14ac:dyDescent="0.2">
      <c r="A11470" t="s">
        <v>433</v>
      </c>
      <c r="B11470">
        <v>30</v>
      </c>
      <c r="C11470">
        <v>3</v>
      </c>
      <c r="D11470" t="s">
        <v>2528</v>
      </c>
      <c r="E11470">
        <v>1</v>
      </c>
      <c r="F11470" s="4">
        <v>0.4</v>
      </c>
      <c r="G11470" s="4">
        <f t="shared" si="179"/>
        <v>40</v>
      </c>
    </row>
    <row r="11471" spans="1:7" x14ac:dyDescent="0.2">
      <c r="A11471" t="s">
        <v>433</v>
      </c>
      <c r="B11471">
        <v>30</v>
      </c>
      <c r="C11471">
        <v>4</v>
      </c>
      <c r="D11471" t="s">
        <v>2530</v>
      </c>
      <c r="E11471">
        <v>0</v>
      </c>
      <c r="F11471" s="4">
        <v>0.4</v>
      </c>
      <c r="G11471" s="4">
        <f t="shared" si="179"/>
        <v>40</v>
      </c>
    </row>
    <row r="11472" spans="1:7" x14ac:dyDescent="0.2">
      <c r="A11472" t="s">
        <v>433</v>
      </c>
      <c r="B11472">
        <v>30</v>
      </c>
      <c r="C11472">
        <v>5</v>
      </c>
      <c r="D11472" t="s">
        <v>2529</v>
      </c>
      <c r="E11472">
        <v>0.5</v>
      </c>
      <c r="F11472" s="4">
        <v>0.4</v>
      </c>
      <c r="G11472" s="4">
        <f t="shared" si="179"/>
        <v>40</v>
      </c>
    </row>
    <row r="11473" spans="1:7" x14ac:dyDescent="0.2">
      <c r="A11473" t="s">
        <v>433</v>
      </c>
      <c r="B11473">
        <v>30</v>
      </c>
      <c r="C11473">
        <v>6</v>
      </c>
      <c r="D11473" t="s">
        <v>2529</v>
      </c>
      <c r="E11473">
        <v>0.5</v>
      </c>
      <c r="F11473" s="4">
        <v>0.4</v>
      </c>
      <c r="G11473" s="4">
        <f t="shared" si="179"/>
        <v>40</v>
      </c>
    </row>
    <row r="11474" spans="1:7" x14ac:dyDescent="0.2">
      <c r="A11474" t="s">
        <v>433</v>
      </c>
      <c r="B11474">
        <v>30</v>
      </c>
      <c r="C11474">
        <v>7</v>
      </c>
      <c r="D11474" t="s">
        <v>2530</v>
      </c>
      <c r="E11474">
        <v>0</v>
      </c>
      <c r="F11474" s="4">
        <v>0.4</v>
      </c>
      <c r="G11474" s="4">
        <f t="shared" si="179"/>
        <v>40</v>
      </c>
    </row>
    <row r="11475" spans="1:7" x14ac:dyDescent="0.2">
      <c r="A11475" t="s">
        <v>433</v>
      </c>
      <c r="B11475">
        <v>30</v>
      </c>
      <c r="C11475">
        <v>8</v>
      </c>
      <c r="D11475" t="s">
        <v>2530</v>
      </c>
      <c r="E11475">
        <v>0</v>
      </c>
      <c r="F11475" s="4">
        <v>0.4</v>
      </c>
      <c r="G11475" s="4">
        <f t="shared" si="179"/>
        <v>40</v>
      </c>
    </row>
    <row r="11476" spans="1:7" x14ac:dyDescent="0.2">
      <c r="A11476" t="s">
        <v>433</v>
      </c>
      <c r="B11476">
        <v>30</v>
      </c>
      <c r="C11476">
        <v>9</v>
      </c>
      <c r="D11476" t="s">
        <v>2530</v>
      </c>
      <c r="E11476">
        <v>0</v>
      </c>
      <c r="F11476" s="4">
        <v>0.4</v>
      </c>
      <c r="G11476" s="4">
        <f t="shared" si="179"/>
        <v>40</v>
      </c>
    </row>
    <row r="11477" spans="1:7" x14ac:dyDescent="0.2">
      <c r="A11477" t="s">
        <v>433</v>
      </c>
      <c r="B11477">
        <v>30</v>
      </c>
      <c r="C11477">
        <v>10</v>
      </c>
      <c r="D11477" t="s">
        <v>2528</v>
      </c>
      <c r="E11477">
        <v>1</v>
      </c>
      <c r="F11477" s="4">
        <v>0.4</v>
      </c>
      <c r="G11477" s="4">
        <f t="shared" si="179"/>
        <v>40</v>
      </c>
    </row>
    <row r="11478" spans="1:7" x14ac:dyDescent="0.2">
      <c r="A11478" t="s">
        <v>434</v>
      </c>
      <c r="B11478">
        <v>28</v>
      </c>
      <c r="C11478">
        <v>1</v>
      </c>
      <c r="D11478" t="s">
        <v>2528</v>
      </c>
      <c r="E11478">
        <v>1</v>
      </c>
      <c r="F11478" s="4">
        <v>0.66666666666666663</v>
      </c>
      <c r="G11478" s="4">
        <f t="shared" si="179"/>
        <v>66.666666666666657</v>
      </c>
    </row>
    <row r="11479" spans="1:7" x14ac:dyDescent="0.2">
      <c r="A11479" t="s">
        <v>434</v>
      </c>
      <c r="B11479">
        <v>28</v>
      </c>
      <c r="C11479">
        <v>2</v>
      </c>
      <c r="D11479" t="s">
        <v>2528</v>
      </c>
      <c r="E11479">
        <v>1</v>
      </c>
      <c r="F11479" s="4">
        <v>0.66666666666666663</v>
      </c>
      <c r="G11479" s="4">
        <f t="shared" si="179"/>
        <v>66.666666666666657</v>
      </c>
    </row>
    <row r="11480" spans="1:7" x14ac:dyDescent="0.2">
      <c r="A11480" t="s">
        <v>434</v>
      </c>
      <c r="B11480">
        <v>28</v>
      </c>
      <c r="C11480">
        <v>3</v>
      </c>
      <c r="D11480" t="s">
        <v>2528</v>
      </c>
      <c r="E11480">
        <v>1</v>
      </c>
      <c r="F11480" s="4">
        <v>0.66666666666666663</v>
      </c>
      <c r="G11480" s="4">
        <f t="shared" si="179"/>
        <v>66.666666666666657</v>
      </c>
    </row>
    <row r="11481" spans="1:7" x14ac:dyDescent="0.2">
      <c r="A11481" t="s">
        <v>434</v>
      </c>
      <c r="B11481">
        <v>28</v>
      </c>
      <c r="C11481">
        <v>4</v>
      </c>
      <c r="D11481" t="s">
        <v>2529</v>
      </c>
      <c r="E11481">
        <v>0.5</v>
      </c>
      <c r="F11481" s="4">
        <v>0.66666666666666663</v>
      </c>
      <c r="G11481" s="4">
        <f t="shared" si="179"/>
        <v>66.666666666666657</v>
      </c>
    </row>
    <row r="11482" spans="1:7" x14ac:dyDescent="0.2">
      <c r="A11482" t="s">
        <v>434</v>
      </c>
      <c r="B11482">
        <v>28</v>
      </c>
      <c r="C11482">
        <v>5</v>
      </c>
      <c r="D11482" t="s">
        <v>2529</v>
      </c>
      <c r="E11482">
        <v>0.5</v>
      </c>
      <c r="F11482" s="4">
        <v>0.66666666666666663</v>
      </c>
      <c r="G11482" s="4">
        <f t="shared" si="179"/>
        <v>66.666666666666657</v>
      </c>
    </row>
    <row r="11483" spans="1:7" x14ac:dyDescent="0.2">
      <c r="A11483" t="s">
        <v>434</v>
      </c>
      <c r="B11483">
        <v>28</v>
      </c>
      <c r="C11483">
        <v>6</v>
      </c>
      <c r="D11483" t="s">
        <v>2529</v>
      </c>
      <c r="E11483">
        <v>0.5</v>
      </c>
      <c r="F11483" s="4">
        <v>0.66666666666666663</v>
      </c>
      <c r="G11483" s="4">
        <f t="shared" si="179"/>
        <v>66.666666666666657</v>
      </c>
    </row>
    <row r="11484" spans="1:7" x14ac:dyDescent="0.2">
      <c r="A11484" t="s">
        <v>434</v>
      </c>
      <c r="B11484">
        <v>28</v>
      </c>
      <c r="C11484">
        <v>7</v>
      </c>
      <c r="D11484" t="s">
        <v>2530</v>
      </c>
      <c r="E11484">
        <v>0</v>
      </c>
      <c r="F11484" s="4">
        <v>0.66666666666666663</v>
      </c>
      <c r="G11484" s="4">
        <f t="shared" si="179"/>
        <v>66.666666666666657</v>
      </c>
    </row>
    <row r="11485" spans="1:7" x14ac:dyDescent="0.2">
      <c r="A11485" t="s">
        <v>434</v>
      </c>
      <c r="B11485">
        <v>28</v>
      </c>
      <c r="C11485">
        <v>8</v>
      </c>
      <c r="D11485" t="s">
        <v>2528</v>
      </c>
      <c r="E11485">
        <v>1</v>
      </c>
      <c r="F11485" s="4">
        <v>0.66666666666666663</v>
      </c>
      <c r="G11485" s="4">
        <f t="shared" si="179"/>
        <v>66.666666666666657</v>
      </c>
    </row>
    <row r="11486" spans="1:7" x14ac:dyDescent="0.2">
      <c r="A11486" t="s">
        <v>434</v>
      </c>
      <c r="B11486">
        <v>28</v>
      </c>
      <c r="C11486">
        <v>9</v>
      </c>
      <c r="D11486" t="s">
        <v>2529</v>
      </c>
      <c r="E11486">
        <v>0.5</v>
      </c>
      <c r="F11486" s="4">
        <v>0.66666666666666663</v>
      </c>
      <c r="G11486" s="4">
        <f t="shared" si="179"/>
        <v>66.666666666666657</v>
      </c>
    </row>
    <row r="11487" spans="1:7" x14ac:dyDescent="0.2">
      <c r="A11487" t="s">
        <v>434</v>
      </c>
      <c r="B11487">
        <v>29</v>
      </c>
      <c r="C11487">
        <v>1</v>
      </c>
      <c r="D11487" t="s">
        <v>2528</v>
      </c>
      <c r="E11487">
        <v>1</v>
      </c>
      <c r="F11487" s="4">
        <v>0.41666666666666669</v>
      </c>
      <c r="G11487" s="4">
        <f t="shared" si="179"/>
        <v>41.666666666666671</v>
      </c>
    </row>
    <row r="11488" spans="1:7" x14ac:dyDescent="0.2">
      <c r="A11488" t="s">
        <v>434</v>
      </c>
      <c r="B11488">
        <v>29</v>
      </c>
      <c r="C11488">
        <v>2</v>
      </c>
      <c r="D11488" t="s">
        <v>2529</v>
      </c>
      <c r="E11488">
        <v>0.5</v>
      </c>
      <c r="F11488" s="4">
        <v>0.41666666666666669</v>
      </c>
      <c r="G11488" s="4">
        <f t="shared" si="179"/>
        <v>41.666666666666671</v>
      </c>
    </row>
    <row r="11489" spans="1:7" x14ac:dyDescent="0.2">
      <c r="A11489" t="s">
        <v>434</v>
      </c>
      <c r="B11489">
        <v>29</v>
      </c>
      <c r="C11489">
        <v>3</v>
      </c>
      <c r="D11489" t="s">
        <v>2530</v>
      </c>
      <c r="E11489">
        <v>0</v>
      </c>
      <c r="F11489" s="4">
        <v>0.41666666666666669</v>
      </c>
      <c r="G11489" s="4">
        <f t="shared" si="179"/>
        <v>41.666666666666671</v>
      </c>
    </row>
    <row r="11490" spans="1:7" x14ac:dyDescent="0.2">
      <c r="A11490" t="s">
        <v>434</v>
      </c>
      <c r="B11490">
        <v>29</v>
      </c>
      <c r="C11490">
        <v>4</v>
      </c>
      <c r="D11490" t="s">
        <v>2530</v>
      </c>
      <c r="E11490">
        <v>0</v>
      </c>
      <c r="F11490" s="4">
        <v>0.41666666666666669</v>
      </c>
      <c r="G11490" s="4">
        <f t="shared" si="179"/>
        <v>41.666666666666671</v>
      </c>
    </row>
    <row r="11491" spans="1:7" x14ac:dyDescent="0.2">
      <c r="A11491" t="s">
        <v>434</v>
      </c>
      <c r="B11491">
        <v>29</v>
      </c>
      <c r="C11491">
        <v>5</v>
      </c>
      <c r="D11491" t="s">
        <v>2530</v>
      </c>
      <c r="E11491">
        <v>0</v>
      </c>
      <c r="F11491" s="4">
        <v>0.41666666666666669</v>
      </c>
      <c r="G11491" s="4">
        <f t="shared" si="179"/>
        <v>41.666666666666671</v>
      </c>
    </row>
    <row r="11492" spans="1:7" x14ac:dyDescent="0.2">
      <c r="A11492" t="s">
        <v>434</v>
      </c>
      <c r="B11492">
        <v>29</v>
      </c>
      <c r="C11492">
        <v>6</v>
      </c>
      <c r="D11492" t="s">
        <v>2529</v>
      </c>
      <c r="E11492">
        <v>0.5</v>
      </c>
      <c r="F11492" s="4">
        <v>0.41666666666666669</v>
      </c>
      <c r="G11492" s="4">
        <f t="shared" si="179"/>
        <v>41.666666666666671</v>
      </c>
    </row>
    <row r="11493" spans="1:7" x14ac:dyDescent="0.2">
      <c r="A11493" t="s">
        <v>434</v>
      </c>
      <c r="B11493">
        <v>29</v>
      </c>
      <c r="C11493">
        <v>7</v>
      </c>
      <c r="D11493" t="s">
        <v>2528</v>
      </c>
      <c r="E11493">
        <v>1</v>
      </c>
      <c r="F11493" s="4">
        <v>0.41666666666666669</v>
      </c>
      <c r="G11493" s="4">
        <f t="shared" si="179"/>
        <v>41.666666666666671</v>
      </c>
    </row>
    <row r="11494" spans="1:7" x14ac:dyDescent="0.2">
      <c r="A11494" t="s">
        <v>434</v>
      </c>
      <c r="B11494">
        <v>29</v>
      </c>
      <c r="C11494">
        <v>8</v>
      </c>
      <c r="D11494" t="s">
        <v>2530</v>
      </c>
      <c r="E11494">
        <v>0</v>
      </c>
      <c r="F11494" s="4">
        <v>0.41666666666666669</v>
      </c>
      <c r="G11494" s="4">
        <f t="shared" si="179"/>
        <v>41.666666666666671</v>
      </c>
    </row>
    <row r="11495" spans="1:7" x14ac:dyDescent="0.2">
      <c r="A11495" t="s">
        <v>434</v>
      </c>
      <c r="B11495">
        <v>29</v>
      </c>
      <c r="C11495">
        <v>9</v>
      </c>
      <c r="D11495" t="s">
        <v>2530</v>
      </c>
      <c r="E11495">
        <v>0</v>
      </c>
      <c r="F11495" s="4">
        <v>0.41666666666666669</v>
      </c>
      <c r="G11495" s="4">
        <f t="shared" si="179"/>
        <v>41.666666666666671</v>
      </c>
    </row>
    <row r="11496" spans="1:7" x14ac:dyDescent="0.2">
      <c r="A11496" t="s">
        <v>434</v>
      </c>
      <c r="B11496">
        <v>29</v>
      </c>
      <c r="C11496">
        <v>10</v>
      </c>
      <c r="D11496" t="s">
        <v>2528</v>
      </c>
      <c r="E11496">
        <v>1</v>
      </c>
      <c r="F11496" s="4">
        <v>0.41666666666666669</v>
      </c>
      <c r="G11496" s="4">
        <f t="shared" si="179"/>
        <v>41.666666666666671</v>
      </c>
    </row>
    <row r="11497" spans="1:7" x14ac:dyDescent="0.2">
      <c r="A11497" t="s">
        <v>434</v>
      </c>
      <c r="B11497">
        <v>29</v>
      </c>
      <c r="C11497">
        <v>11</v>
      </c>
      <c r="D11497" t="s">
        <v>2529</v>
      </c>
      <c r="E11497">
        <v>0.5</v>
      </c>
      <c r="F11497" s="4">
        <v>0.41666666666666669</v>
      </c>
      <c r="G11497" s="4">
        <f t="shared" si="179"/>
        <v>41.666666666666671</v>
      </c>
    </row>
    <row r="11498" spans="1:7" x14ac:dyDescent="0.2">
      <c r="A11498" t="s">
        <v>434</v>
      </c>
      <c r="B11498">
        <v>29</v>
      </c>
      <c r="C11498">
        <v>12</v>
      </c>
      <c r="D11498" t="s">
        <v>2529</v>
      </c>
      <c r="E11498">
        <v>0.5</v>
      </c>
      <c r="F11498" s="4">
        <v>0.41666666666666669</v>
      </c>
      <c r="G11498" s="4">
        <f t="shared" si="179"/>
        <v>41.666666666666671</v>
      </c>
    </row>
    <row r="11499" spans="1:7" x14ac:dyDescent="0.2">
      <c r="A11499" t="s">
        <v>434</v>
      </c>
      <c r="B11499">
        <v>30</v>
      </c>
      <c r="C11499">
        <v>1</v>
      </c>
      <c r="D11499" t="s">
        <v>2529</v>
      </c>
      <c r="E11499">
        <v>0.5</v>
      </c>
      <c r="F11499" s="4">
        <v>0.66666666666666663</v>
      </c>
      <c r="G11499" s="4">
        <f t="shared" si="179"/>
        <v>66.666666666666657</v>
      </c>
    </row>
    <row r="11500" spans="1:7" x14ac:dyDescent="0.2">
      <c r="A11500" t="s">
        <v>434</v>
      </c>
      <c r="B11500">
        <v>30</v>
      </c>
      <c r="C11500">
        <v>2</v>
      </c>
      <c r="D11500" t="s">
        <v>2528</v>
      </c>
      <c r="E11500">
        <v>1</v>
      </c>
      <c r="F11500" s="4">
        <v>0.66666666666666663</v>
      </c>
      <c r="G11500" s="4">
        <f t="shared" si="179"/>
        <v>66.666666666666657</v>
      </c>
    </row>
    <row r="11501" spans="1:7" x14ac:dyDescent="0.2">
      <c r="A11501" t="s">
        <v>434</v>
      </c>
      <c r="B11501">
        <v>30</v>
      </c>
      <c r="C11501">
        <v>3</v>
      </c>
      <c r="D11501" t="s">
        <v>2529</v>
      </c>
      <c r="E11501">
        <v>0.5</v>
      </c>
      <c r="F11501" s="4">
        <v>0.66666666666666663</v>
      </c>
      <c r="G11501" s="4">
        <f t="shared" si="179"/>
        <v>66.666666666666657</v>
      </c>
    </row>
    <row r="11502" spans="1:7" x14ac:dyDescent="0.2">
      <c r="A11502" t="s">
        <v>434</v>
      </c>
      <c r="B11502">
        <v>30</v>
      </c>
      <c r="C11502">
        <v>4</v>
      </c>
      <c r="D11502" t="s">
        <v>2528</v>
      </c>
      <c r="E11502">
        <v>1</v>
      </c>
      <c r="F11502" s="4">
        <v>0.66666666666666663</v>
      </c>
      <c r="G11502" s="4">
        <f t="shared" si="179"/>
        <v>66.666666666666657</v>
      </c>
    </row>
    <row r="11503" spans="1:7" x14ac:dyDescent="0.2">
      <c r="A11503" t="s">
        <v>434</v>
      </c>
      <c r="B11503">
        <v>30</v>
      </c>
      <c r="C11503">
        <v>5</v>
      </c>
      <c r="D11503" t="s">
        <v>2530</v>
      </c>
      <c r="E11503">
        <v>0</v>
      </c>
      <c r="F11503" s="4">
        <v>0.66666666666666663</v>
      </c>
      <c r="G11503" s="4">
        <f t="shared" si="179"/>
        <v>66.666666666666657</v>
      </c>
    </row>
    <row r="11504" spans="1:7" x14ac:dyDescent="0.2">
      <c r="A11504" t="s">
        <v>434</v>
      </c>
      <c r="B11504">
        <v>30</v>
      </c>
      <c r="C11504">
        <v>6</v>
      </c>
      <c r="D11504" t="s">
        <v>2528</v>
      </c>
      <c r="E11504">
        <v>1</v>
      </c>
      <c r="F11504" s="4">
        <v>0.66666666666666663</v>
      </c>
      <c r="G11504" s="4">
        <f t="shared" si="179"/>
        <v>66.666666666666657</v>
      </c>
    </row>
    <row r="11505" spans="1:7" x14ac:dyDescent="0.2">
      <c r="A11505" t="s">
        <v>434</v>
      </c>
      <c r="B11505">
        <v>30</v>
      </c>
      <c r="C11505">
        <v>7</v>
      </c>
      <c r="D11505" t="s">
        <v>2528</v>
      </c>
      <c r="E11505">
        <v>1</v>
      </c>
      <c r="F11505" s="4">
        <v>0.66666666666666663</v>
      </c>
      <c r="G11505" s="4">
        <f t="shared" si="179"/>
        <v>66.666666666666657</v>
      </c>
    </row>
    <row r="11506" spans="1:7" x14ac:dyDescent="0.2">
      <c r="A11506" t="s">
        <v>434</v>
      </c>
      <c r="B11506">
        <v>30</v>
      </c>
      <c r="C11506">
        <v>8</v>
      </c>
      <c r="D11506" t="s">
        <v>2529</v>
      </c>
      <c r="E11506">
        <v>0.5</v>
      </c>
      <c r="F11506" s="4">
        <v>0.66666666666666663</v>
      </c>
      <c r="G11506" s="4">
        <f t="shared" si="179"/>
        <v>66.666666666666657</v>
      </c>
    </row>
    <row r="11507" spans="1:7" x14ac:dyDescent="0.2">
      <c r="A11507" t="s">
        <v>434</v>
      </c>
      <c r="B11507">
        <v>30</v>
      </c>
      <c r="C11507">
        <v>9</v>
      </c>
      <c r="D11507" t="s">
        <v>2529</v>
      </c>
      <c r="E11507">
        <v>0.5</v>
      </c>
      <c r="F11507" s="4">
        <v>0.66666666666666663</v>
      </c>
      <c r="G11507" s="4">
        <f t="shared" si="179"/>
        <v>66.666666666666657</v>
      </c>
    </row>
    <row r="11508" spans="1:7" x14ac:dyDescent="0.2">
      <c r="A11508" t="s">
        <v>435</v>
      </c>
      <c r="B11508">
        <v>19</v>
      </c>
      <c r="C11508">
        <v>1</v>
      </c>
      <c r="D11508" t="s">
        <v>2530</v>
      </c>
      <c r="E11508">
        <v>0</v>
      </c>
      <c r="F11508" s="4">
        <v>0.36363636363636359</v>
      </c>
      <c r="G11508" s="4">
        <f t="shared" si="179"/>
        <v>36.36363636363636</v>
      </c>
    </row>
    <row r="11509" spans="1:7" x14ac:dyDescent="0.2">
      <c r="A11509" t="s">
        <v>435</v>
      </c>
      <c r="B11509">
        <v>19</v>
      </c>
      <c r="C11509">
        <v>2</v>
      </c>
      <c r="D11509" t="s">
        <v>2530</v>
      </c>
      <c r="E11509">
        <v>0</v>
      </c>
      <c r="F11509" s="4">
        <v>0.36363636363636359</v>
      </c>
      <c r="G11509" s="4">
        <f t="shared" si="179"/>
        <v>36.36363636363636</v>
      </c>
    </row>
    <row r="11510" spans="1:7" x14ac:dyDescent="0.2">
      <c r="A11510" t="s">
        <v>435</v>
      </c>
      <c r="B11510">
        <v>19</v>
      </c>
      <c r="C11510">
        <v>3</v>
      </c>
      <c r="D11510" t="s">
        <v>2530</v>
      </c>
      <c r="E11510">
        <v>0</v>
      </c>
      <c r="F11510" s="4">
        <v>0.36363636363636359</v>
      </c>
      <c r="G11510" s="4">
        <f t="shared" si="179"/>
        <v>36.36363636363636</v>
      </c>
    </row>
    <row r="11511" spans="1:7" x14ac:dyDescent="0.2">
      <c r="A11511" t="s">
        <v>435</v>
      </c>
      <c r="B11511">
        <v>19</v>
      </c>
      <c r="C11511">
        <v>4</v>
      </c>
      <c r="D11511" t="s">
        <v>2530</v>
      </c>
      <c r="E11511">
        <v>0</v>
      </c>
      <c r="F11511" s="4">
        <v>0.36363636363636359</v>
      </c>
      <c r="G11511" s="4">
        <f t="shared" si="179"/>
        <v>36.36363636363636</v>
      </c>
    </row>
    <row r="11512" spans="1:7" x14ac:dyDescent="0.2">
      <c r="A11512" t="s">
        <v>435</v>
      </c>
      <c r="B11512">
        <v>19</v>
      </c>
      <c r="C11512">
        <v>5</v>
      </c>
      <c r="D11512" t="s">
        <v>2528</v>
      </c>
      <c r="E11512">
        <v>1</v>
      </c>
      <c r="F11512" s="4">
        <v>0.36363636363636359</v>
      </c>
      <c r="G11512" s="4">
        <f t="shared" si="179"/>
        <v>36.36363636363636</v>
      </c>
    </row>
    <row r="11513" spans="1:7" x14ac:dyDescent="0.2">
      <c r="A11513" t="s">
        <v>435</v>
      </c>
      <c r="B11513">
        <v>19</v>
      </c>
      <c r="C11513">
        <v>6</v>
      </c>
      <c r="D11513" t="s">
        <v>2528</v>
      </c>
      <c r="E11513">
        <v>1</v>
      </c>
      <c r="F11513" s="4">
        <v>0.36363636363636359</v>
      </c>
      <c r="G11513" s="4">
        <f t="shared" si="179"/>
        <v>36.36363636363636</v>
      </c>
    </row>
    <row r="11514" spans="1:7" x14ac:dyDescent="0.2">
      <c r="A11514" t="s">
        <v>435</v>
      </c>
      <c r="B11514">
        <v>19</v>
      </c>
      <c r="C11514">
        <v>7</v>
      </c>
      <c r="D11514" t="s">
        <v>2528</v>
      </c>
      <c r="E11514">
        <v>1</v>
      </c>
      <c r="F11514" s="4">
        <v>0.36363636363636359</v>
      </c>
      <c r="G11514" s="4">
        <f t="shared" si="179"/>
        <v>36.36363636363636</v>
      </c>
    </row>
    <row r="11515" spans="1:7" x14ac:dyDescent="0.2">
      <c r="A11515" t="s">
        <v>435</v>
      </c>
      <c r="B11515">
        <v>19</v>
      </c>
      <c r="C11515">
        <v>8</v>
      </c>
      <c r="D11515" t="s">
        <v>2528</v>
      </c>
      <c r="E11515">
        <v>1</v>
      </c>
      <c r="F11515" s="4">
        <v>0.36363636363636359</v>
      </c>
      <c r="G11515" s="4">
        <f t="shared" si="179"/>
        <v>36.36363636363636</v>
      </c>
    </row>
    <row r="11516" spans="1:7" x14ac:dyDescent="0.2">
      <c r="A11516" t="s">
        <v>435</v>
      </c>
      <c r="B11516">
        <v>19</v>
      </c>
      <c r="C11516">
        <v>9</v>
      </c>
      <c r="D11516" t="s">
        <v>2530</v>
      </c>
      <c r="E11516">
        <v>0</v>
      </c>
      <c r="F11516" s="4">
        <v>0.36363636363636359</v>
      </c>
      <c r="G11516" s="4">
        <f t="shared" si="179"/>
        <v>36.36363636363636</v>
      </c>
    </row>
    <row r="11517" spans="1:7" x14ac:dyDescent="0.2">
      <c r="A11517" t="s">
        <v>435</v>
      </c>
      <c r="B11517">
        <v>19</v>
      </c>
      <c r="C11517">
        <v>10</v>
      </c>
      <c r="D11517" t="s">
        <v>2530</v>
      </c>
      <c r="E11517">
        <v>0</v>
      </c>
      <c r="F11517" s="4">
        <v>0.36363636363636359</v>
      </c>
      <c r="G11517" s="4">
        <f t="shared" si="179"/>
        <v>36.36363636363636</v>
      </c>
    </row>
    <row r="11518" spans="1:7" x14ac:dyDescent="0.2">
      <c r="A11518" t="s">
        <v>435</v>
      </c>
      <c r="B11518">
        <v>19</v>
      </c>
      <c r="C11518">
        <v>11</v>
      </c>
      <c r="D11518" t="s">
        <v>2530</v>
      </c>
      <c r="E11518">
        <v>0</v>
      </c>
      <c r="F11518" s="4">
        <v>0.36363636363636359</v>
      </c>
      <c r="G11518" s="4">
        <f t="shared" si="179"/>
        <v>36.36363636363636</v>
      </c>
    </row>
    <row r="11519" spans="1:7" x14ac:dyDescent="0.2">
      <c r="A11519" t="s">
        <v>435</v>
      </c>
      <c r="B11519">
        <v>20</v>
      </c>
      <c r="C11519">
        <v>1</v>
      </c>
      <c r="D11519" t="s">
        <v>2530</v>
      </c>
      <c r="E11519">
        <v>0</v>
      </c>
      <c r="F11519" s="4">
        <v>0.375</v>
      </c>
      <c r="G11519" s="4">
        <f t="shared" si="179"/>
        <v>37.5</v>
      </c>
    </row>
    <row r="11520" spans="1:7" x14ac:dyDescent="0.2">
      <c r="A11520" t="s">
        <v>435</v>
      </c>
      <c r="B11520">
        <v>20</v>
      </c>
      <c r="C11520">
        <v>2</v>
      </c>
      <c r="D11520" t="s">
        <v>2528</v>
      </c>
      <c r="E11520">
        <v>1</v>
      </c>
      <c r="F11520" s="4">
        <v>0.375</v>
      </c>
      <c r="G11520" s="4">
        <f t="shared" si="179"/>
        <v>37.5</v>
      </c>
    </row>
    <row r="11521" spans="1:7" x14ac:dyDescent="0.2">
      <c r="A11521" t="s">
        <v>435</v>
      </c>
      <c r="B11521">
        <v>20</v>
      </c>
      <c r="C11521">
        <v>3</v>
      </c>
      <c r="D11521" t="s">
        <v>2530</v>
      </c>
      <c r="E11521">
        <v>0</v>
      </c>
      <c r="F11521" s="4">
        <v>0.375</v>
      </c>
      <c r="G11521" s="4">
        <f t="shared" si="179"/>
        <v>37.5</v>
      </c>
    </row>
    <row r="11522" spans="1:7" x14ac:dyDescent="0.2">
      <c r="A11522" t="s">
        <v>435</v>
      </c>
      <c r="B11522">
        <v>20</v>
      </c>
      <c r="C11522">
        <v>4</v>
      </c>
      <c r="D11522" t="s">
        <v>2529</v>
      </c>
      <c r="E11522">
        <v>0.5</v>
      </c>
      <c r="F11522" s="4">
        <v>0.375</v>
      </c>
      <c r="G11522" s="4">
        <f t="shared" si="179"/>
        <v>37.5</v>
      </c>
    </row>
    <row r="11523" spans="1:7" x14ac:dyDescent="0.2">
      <c r="A11523" t="s">
        <v>435</v>
      </c>
      <c r="B11523">
        <v>20</v>
      </c>
      <c r="C11523">
        <v>5</v>
      </c>
      <c r="D11523" t="s">
        <v>2528</v>
      </c>
      <c r="E11523">
        <v>1</v>
      </c>
      <c r="F11523" s="4">
        <v>0.375</v>
      </c>
      <c r="G11523" s="4">
        <f t="shared" ref="G11523:G11586" si="180">F11523*100</f>
        <v>37.5</v>
      </c>
    </row>
    <row r="11524" spans="1:7" x14ac:dyDescent="0.2">
      <c r="A11524" t="s">
        <v>435</v>
      </c>
      <c r="B11524">
        <v>20</v>
      </c>
      <c r="C11524">
        <v>6</v>
      </c>
      <c r="D11524" t="s">
        <v>2530</v>
      </c>
      <c r="E11524">
        <v>0</v>
      </c>
      <c r="F11524" s="4">
        <v>0.375</v>
      </c>
      <c r="G11524" s="4">
        <f t="shared" si="180"/>
        <v>37.5</v>
      </c>
    </row>
    <row r="11525" spans="1:7" x14ac:dyDescent="0.2">
      <c r="A11525" t="s">
        <v>435</v>
      </c>
      <c r="B11525">
        <v>20</v>
      </c>
      <c r="C11525">
        <v>7</v>
      </c>
      <c r="D11525" t="s">
        <v>2530</v>
      </c>
      <c r="E11525">
        <v>0</v>
      </c>
      <c r="F11525" s="4">
        <v>0.375</v>
      </c>
      <c r="G11525" s="4">
        <f t="shared" si="180"/>
        <v>37.5</v>
      </c>
    </row>
    <row r="11526" spans="1:7" x14ac:dyDescent="0.2">
      <c r="A11526" t="s">
        <v>435</v>
      </c>
      <c r="B11526">
        <v>20</v>
      </c>
      <c r="C11526">
        <v>8</v>
      </c>
      <c r="D11526" t="s">
        <v>2529</v>
      </c>
      <c r="E11526">
        <v>0.5</v>
      </c>
      <c r="F11526" s="4">
        <v>0.375</v>
      </c>
      <c r="G11526" s="4">
        <f t="shared" si="180"/>
        <v>37.5</v>
      </c>
    </row>
    <row r="11527" spans="1:7" x14ac:dyDescent="0.2">
      <c r="A11527" t="s">
        <v>435</v>
      </c>
      <c r="B11527">
        <v>21</v>
      </c>
      <c r="C11527">
        <v>1</v>
      </c>
      <c r="D11527" t="s">
        <v>2528</v>
      </c>
      <c r="E11527">
        <v>1</v>
      </c>
      <c r="F11527" s="4">
        <v>0.59090909090909094</v>
      </c>
      <c r="G11527" s="4">
        <f t="shared" si="180"/>
        <v>59.090909090909093</v>
      </c>
    </row>
    <row r="11528" spans="1:7" x14ac:dyDescent="0.2">
      <c r="A11528" t="s">
        <v>435</v>
      </c>
      <c r="B11528">
        <v>21</v>
      </c>
      <c r="C11528">
        <v>2</v>
      </c>
      <c r="D11528" t="s">
        <v>2529</v>
      </c>
      <c r="E11528">
        <v>0.5</v>
      </c>
      <c r="F11528" s="4">
        <v>0.59090909090909094</v>
      </c>
      <c r="G11528" s="4">
        <f t="shared" si="180"/>
        <v>59.090909090909093</v>
      </c>
    </row>
    <row r="11529" spans="1:7" x14ac:dyDescent="0.2">
      <c r="A11529" t="s">
        <v>435</v>
      </c>
      <c r="B11529">
        <v>21</v>
      </c>
      <c r="C11529">
        <v>3</v>
      </c>
      <c r="D11529" t="s">
        <v>2528</v>
      </c>
      <c r="E11529">
        <v>1</v>
      </c>
      <c r="F11529" s="4">
        <v>0.59090909090909094</v>
      </c>
      <c r="G11529" s="4">
        <f t="shared" si="180"/>
        <v>59.090909090909093</v>
      </c>
    </row>
    <row r="11530" spans="1:7" x14ac:dyDescent="0.2">
      <c r="A11530" t="s">
        <v>435</v>
      </c>
      <c r="B11530">
        <v>21</v>
      </c>
      <c r="C11530">
        <v>4</v>
      </c>
      <c r="D11530" t="s">
        <v>2530</v>
      </c>
      <c r="E11530">
        <v>0</v>
      </c>
      <c r="F11530" s="4">
        <v>0.59090909090909094</v>
      </c>
      <c r="G11530" s="4">
        <f t="shared" si="180"/>
        <v>59.090909090909093</v>
      </c>
    </row>
    <row r="11531" spans="1:7" x14ac:dyDescent="0.2">
      <c r="A11531" t="s">
        <v>435</v>
      </c>
      <c r="B11531">
        <v>21</v>
      </c>
      <c r="C11531">
        <v>5</v>
      </c>
      <c r="D11531" t="s">
        <v>2528</v>
      </c>
      <c r="E11531">
        <v>1</v>
      </c>
      <c r="F11531" s="4">
        <v>0.59090909090909094</v>
      </c>
      <c r="G11531" s="4">
        <f t="shared" si="180"/>
        <v>59.090909090909093</v>
      </c>
    </row>
    <row r="11532" spans="1:7" x14ac:dyDescent="0.2">
      <c r="A11532" t="s">
        <v>435</v>
      </c>
      <c r="B11532">
        <v>21</v>
      </c>
      <c r="C11532">
        <v>6</v>
      </c>
      <c r="D11532" t="s">
        <v>2528</v>
      </c>
      <c r="E11532">
        <v>1</v>
      </c>
      <c r="F11532" s="4">
        <v>0.59090909090909094</v>
      </c>
      <c r="G11532" s="4">
        <f t="shared" si="180"/>
        <v>59.090909090909093</v>
      </c>
    </row>
    <row r="11533" spans="1:7" x14ac:dyDescent="0.2">
      <c r="A11533" t="s">
        <v>435</v>
      </c>
      <c r="B11533">
        <v>21</v>
      </c>
      <c r="C11533">
        <v>7</v>
      </c>
      <c r="D11533" t="s">
        <v>2528</v>
      </c>
      <c r="E11533">
        <v>1</v>
      </c>
      <c r="F11533" s="4">
        <v>0.59090909090909094</v>
      </c>
      <c r="G11533" s="4">
        <f t="shared" si="180"/>
        <v>59.090909090909093</v>
      </c>
    </row>
    <row r="11534" spans="1:7" x14ac:dyDescent="0.2">
      <c r="A11534" t="s">
        <v>435</v>
      </c>
      <c r="B11534">
        <v>21</v>
      </c>
      <c r="C11534">
        <v>8</v>
      </c>
      <c r="D11534" t="s">
        <v>2528</v>
      </c>
      <c r="E11534">
        <v>1</v>
      </c>
      <c r="F11534" s="4">
        <v>0.59090909090909094</v>
      </c>
      <c r="G11534" s="4">
        <f t="shared" si="180"/>
        <v>59.090909090909093</v>
      </c>
    </row>
    <row r="11535" spans="1:7" x14ac:dyDescent="0.2">
      <c r="A11535" t="s">
        <v>435</v>
      </c>
      <c r="B11535">
        <v>21</v>
      </c>
      <c r="C11535">
        <v>9</v>
      </c>
      <c r="D11535" t="s">
        <v>2530</v>
      </c>
      <c r="E11535">
        <v>0</v>
      </c>
      <c r="F11535" s="4">
        <v>0.59090909090909094</v>
      </c>
      <c r="G11535" s="4">
        <f t="shared" si="180"/>
        <v>59.090909090909093</v>
      </c>
    </row>
    <row r="11536" spans="1:7" x14ac:dyDescent="0.2">
      <c r="A11536" t="s">
        <v>435</v>
      </c>
      <c r="B11536">
        <v>21</v>
      </c>
      <c r="C11536">
        <v>10</v>
      </c>
      <c r="D11536" t="s">
        <v>2530</v>
      </c>
      <c r="E11536">
        <v>0</v>
      </c>
      <c r="F11536" s="4">
        <v>0.59090909090909094</v>
      </c>
      <c r="G11536" s="4">
        <f t="shared" si="180"/>
        <v>59.090909090909093</v>
      </c>
    </row>
    <row r="11537" spans="1:7" x14ac:dyDescent="0.2">
      <c r="A11537" t="s">
        <v>435</v>
      </c>
      <c r="B11537">
        <v>21</v>
      </c>
      <c r="C11537">
        <v>11</v>
      </c>
      <c r="D11537" t="s">
        <v>2530</v>
      </c>
      <c r="E11537">
        <v>0</v>
      </c>
      <c r="F11537" s="4">
        <v>0.59090909090909094</v>
      </c>
      <c r="G11537" s="4">
        <f t="shared" si="180"/>
        <v>59.090909090909093</v>
      </c>
    </row>
    <row r="11538" spans="1:7" x14ac:dyDescent="0.2">
      <c r="A11538" t="s">
        <v>436</v>
      </c>
      <c r="B11538">
        <v>25</v>
      </c>
      <c r="C11538">
        <v>1</v>
      </c>
      <c r="D11538" t="s">
        <v>2528</v>
      </c>
      <c r="E11538">
        <v>1</v>
      </c>
      <c r="F11538" s="4">
        <v>0.6875</v>
      </c>
      <c r="G11538" s="4">
        <f t="shared" si="180"/>
        <v>68.75</v>
      </c>
    </row>
    <row r="11539" spans="1:7" x14ac:dyDescent="0.2">
      <c r="A11539" t="s">
        <v>436</v>
      </c>
      <c r="B11539">
        <v>25</v>
      </c>
      <c r="C11539">
        <v>2</v>
      </c>
      <c r="D11539" t="s">
        <v>2530</v>
      </c>
      <c r="E11539">
        <v>0</v>
      </c>
      <c r="F11539" s="4">
        <v>0.6875</v>
      </c>
      <c r="G11539" s="4">
        <f t="shared" si="180"/>
        <v>68.75</v>
      </c>
    </row>
    <row r="11540" spans="1:7" x14ac:dyDescent="0.2">
      <c r="A11540" t="s">
        <v>436</v>
      </c>
      <c r="B11540">
        <v>25</v>
      </c>
      <c r="C11540">
        <v>3</v>
      </c>
      <c r="D11540" t="s">
        <v>2529</v>
      </c>
      <c r="E11540">
        <v>0.5</v>
      </c>
      <c r="F11540" s="4">
        <v>0.6875</v>
      </c>
      <c r="G11540" s="4">
        <f t="shared" si="180"/>
        <v>68.75</v>
      </c>
    </row>
    <row r="11541" spans="1:7" x14ac:dyDescent="0.2">
      <c r="A11541" t="s">
        <v>436</v>
      </c>
      <c r="B11541">
        <v>25</v>
      </c>
      <c r="C11541">
        <v>4</v>
      </c>
      <c r="D11541" t="s">
        <v>2530</v>
      </c>
      <c r="E11541">
        <v>0</v>
      </c>
      <c r="F11541" s="4">
        <v>0.6875</v>
      </c>
      <c r="G11541" s="4">
        <f t="shared" si="180"/>
        <v>68.75</v>
      </c>
    </row>
    <row r="11542" spans="1:7" x14ac:dyDescent="0.2">
      <c r="A11542" t="s">
        <v>436</v>
      </c>
      <c r="B11542">
        <v>25</v>
      </c>
      <c r="C11542">
        <v>5</v>
      </c>
      <c r="D11542" t="s">
        <v>2528</v>
      </c>
      <c r="E11542">
        <v>1</v>
      </c>
      <c r="F11542" s="4">
        <v>0.6875</v>
      </c>
      <c r="G11542" s="4">
        <f t="shared" si="180"/>
        <v>68.75</v>
      </c>
    </row>
    <row r="11543" spans="1:7" x14ac:dyDescent="0.2">
      <c r="A11543" t="s">
        <v>436</v>
      </c>
      <c r="B11543">
        <v>25</v>
      </c>
      <c r="C11543">
        <v>6</v>
      </c>
      <c r="D11543" t="s">
        <v>2528</v>
      </c>
      <c r="E11543">
        <v>1</v>
      </c>
      <c r="F11543" s="4">
        <v>0.6875</v>
      </c>
      <c r="G11543" s="4">
        <f t="shared" si="180"/>
        <v>68.75</v>
      </c>
    </row>
    <row r="11544" spans="1:7" x14ac:dyDescent="0.2">
      <c r="A11544" t="s">
        <v>436</v>
      </c>
      <c r="B11544">
        <v>25</v>
      </c>
      <c r="C11544">
        <v>7</v>
      </c>
      <c r="D11544" t="s">
        <v>2528</v>
      </c>
      <c r="E11544">
        <v>1</v>
      </c>
      <c r="F11544" s="4">
        <v>0.6875</v>
      </c>
      <c r="G11544" s="4">
        <f t="shared" si="180"/>
        <v>68.75</v>
      </c>
    </row>
    <row r="11545" spans="1:7" x14ac:dyDescent="0.2">
      <c r="A11545" t="s">
        <v>436</v>
      </c>
      <c r="B11545">
        <v>25</v>
      </c>
      <c r="C11545">
        <v>8</v>
      </c>
      <c r="D11545" t="s">
        <v>2528</v>
      </c>
      <c r="E11545">
        <v>1</v>
      </c>
      <c r="F11545" s="4">
        <v>0.6875</v>
      </c>
      <c r="G11545" s="4">
        <f t="shared" si="180"/>
        <v>68.75</v>
      </c>
    </row>
    <row r="11546" spans="1:7" x14ac:dyDescent="0.2">
      <c r="A11546" t="s">
        <v>436</v>
      </c>
      <c r="B11546">
        <v>26</v>
      </c>
      <c r="C11546">
        <v>1</v>
      </c>
      <c r="D11546" t="s">
        <v>2528</v>
      </c>
      <c r="E11546">
        <v>1</v>
      </c>
      <c r="F11546" s="4">
        <v>0.4</v>
      </c>
      <c r="G11546" s="4">
        <f t="shared" si="180"/>
        <v>40</v>
      </c>
    </row>
    <row r="11547" spans="1:7" x14ac:dyDescent="0.2">
      <c r="A11547" t="s">
        <v>436</v>
      </c>
      <c r="B11547">
        <v>26</v>
      </c>
      <c r="C11547">
        <v>2</v>
      </c>
      <c r="D11547" t="s">
        <v>2530</v>
      </c>
      <c r="E11547">
        <v>0</v>
      </c>
      <c r="F11547" s="4">
        <v>0.4</v>
      </c>
      <c r="G11547" s="4">
        <f t="shared" si="180"/>
        <v>40</v>
      </c>
    </row>
    <row r="11548" spans="1:7" x14ac:dyDescent="0.2">
      <c r="A11548" t="s">
        <v>436</v>
      </c>
      <c r="B11548">
        <v>26</v>
      </c>
      <c r="C11548">
        <v>3</v>
      </c>
      <c r="D11548" t="s">
        <v>2529</v>
      </c>
      <c r="E11548">
        <v>0.5</v>
      </c>
      <c r="F11548" s="4">
        <v>0.4</v>
      </c>
      <c r="G11548" s="4">
        <f t="shared" si="180"/>
        <v>40</v>
      </c>
    </row>
    <row r="11549" spans="1:7" x14ac:dyDescent="0.2">
      <c r="A11549" t="s">
        <v>436</v>
      </c>
      <c r="B11549">
        <v>26</v>
      </c>
      <c r="C11549">
        <v>4</v>
      </c>
      <c r="D11549" t="s">
        <v>2529</v>
      </c>
      <c r="E11549">
        <v>0.5</v>
      </c>
      <c r="F11549" s="4">
        <v>0.4</v>
      </c>
      <c r="G11549" s="4">
        <f t="shared" si="180"/>
        <v>40</v>
      </c>
    </row>
    <row r="11550" spans="1:7" x14ac:dyDescent="0.2">
      <c r="A11550" t="s">
        <v>436</v>
      </c>
      <c r="B11550">
        <v>26</v>
      </c>
      <c r="C11550">
        <v>5</v>
      </c>
      <c r="D11550" t="s">
        <v>2530</v>
      </c>
      <c r="E11550">
        <v>0</v>
      </c>
      <c r="F11550" s="4">
        <v>0.4</v>
      </c>
      <c r="G11550" s="4">
        <f t="shared" si="180"/>
        <v>40</v>
      </c>
    </row>
    <row r="11551" spans="1:7" x14ac:dyDescent="0.2">
      <c r="A11551" t="s">
        <v>436</v>
      </c>
      <c r="B11551">
        <v>26</v>
      </c>
      <c r="C11551">
        <v>6</v>
      </c>
      <c r="D11551" t="s">
        <v>2530</v>
      </c>
      <c r="E11551">
        <v>0</v>
      </c>
      <c r="F11551" s="4">
        <v>0.4</v>
      </c>
      <c r="G11551" s="4">
        <f t="shared" si="180"/>
        <v>40</v>
      </c>
    </row>
    <row r="11552" spans="1:7" x14ac:dyDescent="0.2">
      <c r="A11552" t="s">
        <v>436</v>
      </c>
      <c r="B11552">
        <v>26</v>
      </c>
      <c r="C11552">
        <v>7</v>
      </c>
      <c r="D11552" t="s">
        <v>2529</v>
      </c>
      <c r="E11552">
        <v>0.5</v>
      </c>
      <c r="F11552" s="4">
        <v>0.4</v>
      </c>
      <c r="G11552" s="4">
        <f t="shared" si="180"/>
        <v>40</v>
      </c>
    </row>
    <row r="11553" spans="1:7" x14ac:dyDescent="0.2">
      <c r="A11553" t="s">
        <v>436</v>
      </c>
      <c r="B11553">
        <v>26</v>
      </c>
      <c r="C11553">
        <v>8</v>
      </c>
      <c r="D11553" t="s">
        <v>2528</v>
      </c>
      <c r="E11553">
        <v>1</v>
      </c>
      <c r="F11553" s="4">
        <v>0.4</v>
      </c>
      <c r="G11553" s="4">
        <f t="shared" si="180"/>
        <v>40</v>
      </c>
    </row>
    <row r="11554" spans="1:7" x14ac:dyDescent="0.2">
      <c r="A11554" t="s">
        <v>436</v>
      </c>
      <c r="B11554">
        <v>26</v>
      </c>
      <c r="C11554">
        <v>9</v>
      </c>
      <c r="D11554" t="s">
        <v>2530</v>
      </c>
      <c r="E11554">
        <v>0</v>
      </c>
      <c r="F11554" s="4">
        <v>0.4</v>
      </c>
      <c r="G11554" s="4">
        <f t="shared" si="180"/>
        <v>40</v>
      </c>
    </row>
    <row r="11555" spans="1:7" x14ac:dyDescent="0.2">
      <c r="A11555" t="s">
        <v>436</v>
      </c>
      <c r="B11555">
        <v>26</v>
      </c>
      <c r="C11555">
        <v>10</v>
      </c>
      <c r="D11555" t="s">
        <v>2529</v>
      </c>
      <c r="E11555">
        <v>0.5</v>
      </c>
      <c r="F11555" s="4">
        <v>0.4</v>
      </c>
      <c r="G11555" s="4">
        <f t="shared" si="180"/>
        <v>40</v>
      </c>
    </row>
    <row r="11556" spans="1:7" x14ac:dyDescent="0.2">
      <c r="A11556" t="s">
        <v>436</v>
      </c>
      <c r="B11556">
        <v>27</v>
      </c>
      <c r="C11556">
        <v>1</v>
      </c>
      <c r="D11556" t="s">
        <v>2529</v>
      </c>
      <c r="E11556">
        <v>0.5</v>
      </c>
      <c r="F11556" s="4">
        <v>0.55000000000000004</v>
      </c>
      <c r="G11556" s="4">
        <f t="shared" si="180"/>
        <v>55.000000000000007</v>
      </c>
    </row>
    <row r="11557" spans="1:7" x14ac:dyDescent="0.2">
      <c r="A11557" t="s">
        <v>436</v>
      </c>
      <c r="B11557">
        <v>27</v>
      </c>
      <c r="C11557">
        <v>2</v>
      </c>
      <c r="D11557" t="s">
        <v>2529</v>
      </c>
      <c r="E11557">
        <v>0.5</v>
      </c>
      <c r="F11557" s="4">
        <v>0.55000000000000004</v>
      </c>
      <c r="G11557" s="4">
        <f t="shared" si="180"/>
        <v>55.000000000000007</v>
      </c>
    </row>
    <row r="11558" spans="1:7" x14ac:dyDescent="0.2">
      <c r="A11558" t="s">
        <v>436</v>
      </c>
      <c r="B11558">
        <v>27</v>
      </c>
      <c r="C11558">
        <v>3</v>
      </c>
      <c r="D11558" t="s">
        <v>2528</v>
      </c>
      <c r="E11558">
        <v>1</v>
      </c>
      <c r="F11558" s="4">
        <v>0.55000000000000004</v>
      </c>
      <c r="G11558" s="4">
        <f t="shared" si="180"/>
        <v>55.000000000000007</v>
      </c>
    </row>
    <row r="11559" spans="1:7" x14ac:dyDescent="0.2">
      <c r="A11559" t="s">
        <v>436</v>
      </c>
      <c r="B11559">
        <v>27</v>
      </c>
      <c r="C11559">
        <v>4</v>
      </c>
      <c r="D11559" t="s">
        <v>2529</v>
      </c>
      <c r="E11559">
        <v>0.5</v>
      </c>
      <c r="F11559" s="4">
        <v>0.55000000000000004</v>
      </c>
      <c r="G11559" s="4">
        <f t="shared" si="180"/>
        <v>55.000000000000007</v>
      </c>
    </row>
    <row r="11560" spans="1:7" x14ac:dyDescent="0.2">
      <c r="A11560" t="s">
        <v>436</v>
      </c>
      <c r="B11560">
        <v>27</v>
      </c>
      <c r="C11560">
        <v>5</v>
      </c>
      <c r="D11560" t="s">
        <v>2529</v>
      </c>
      <c r="E11560">
        <v>0.5</v>
      </c>
      <c r="F11560" s="4">
        <v>0.55000000000000004</v>
      </c>
      <c r="G11560" s="4">
        <f t="shared" si="180"/>
        <v>55.000000000000007</v>
      </c>
    </row>
    <row r="11561" spans="1:7" x14ac:dyDescent="0.2">
      <c r="A11561" t="s">
        <v>436</v>
      </c>
      <c r="B11561">
        <v>27</v>
      </c>
      <c r="C11561">
        <v>6</v>
      </c>
      <c r="D11561" t="s">
        <v>2528</v>
      </c>
      <c r="E11561">
        <v>1</v>
      </c>
      <c r="F11561" s="4">
        <v>0.55000000000000004</v>
      </c>
      <c r="G11561" s="4">
        <f t="shared" si="180"/>
        <v>55.000000000000007</v>
      </c>
    </row>
    <row r="11562" spans="1:7" x14ac:dyDescent="0.2">
      <c r="A11562" t="s">
        <v>436</v>
      </c>
      <c r="B11562">
        <v>27</v>
      </c>
      <c r="C11562">
        <v>7</v>
      </c>
      <c r="D11562" t="s">
        <v>2530</v>
      </c>
      <c r="E11562">
        <v>0</v>
      </c>
      <c r="F11562" s="4">
        <v>0.55000000000000004</v>
      </c>
      <c r="G11562" s="4">
        <f t="shared" si="180"/>
        <v>55.000000000000007</v>
      </c>
    </row>
    <row r="11563" spans="1:7" x14ac:dyDescent="0.2">
      <c r="A11563" t="s">
        <v>436</v>
      </c>
      <c r="B11563">
        <v>27</v>
      </c>
      <c r="C11563">
        <v>8</v>
      </c>
      <c r="D11563" t="s">
        <v>2529</v>
      </c>
      <c r="E11563">
        <v>0.5</v>
      </c>
      <c r="F11563" s="4">
        <v>0.55000000000000004</v>
      </c>
      <c r="G11563" s="4">
        <f t="shared" si="180"/>
        <v>55.000000000000007</v>
      </c>
    </row>
    <row r="11564" spans="1:7" x14ac:dyDescent="0.2">
      <c r="A11564" t="s">
        <v>436</v>
      </c>
      <c r="B11564">
        <v>27</v>
      </c>
      <c r="C11564">
        <v>9</v>
      </c>
      <c r="D11564" t="s">
        <v>2530</v>
      </c>
      <c r="E11564">
        <v>0</v>
      </c>
      <c r="F11564" s="4">
        <v>0.55000000000000004</v>
      </c>
      <c r="G11564" s="4">
        <f t="shared" si="180"/>
        <v>55.000000000000007</v>
      </c>
    </row>
    <row r="11565" spans="1:7" x14ac:dyDescent="0.2">
      <c r="A11565" t="s">
        <v>436</v>
      </c>
      <c r="B11565">
        <v>27</v>
      </c>
      <c r="C11565">
        <v>10</v>
      </c>
      <c r="D11565" t="s">
        <v>2528</v>
      </c>
      <c r="E11565">
        <v>1</v>
      </c>
      <c r="F11565" s="4">
        <v>0.55000000000000004</v>
      </c>
      <c r="G11565" s="4">
        <f t="shared" si="180"/>
        <v>55.000000000000007</v>
      </c>
    </row>
    <row r="11566" spans="1:7" x14ac:dyDescent="0.2">
      <c r="A11566" t="s">
        <v>437</v>
      </c>
      <c r="B11566">
        <v>25</v>
      </c>
      <c r="C11566">
        <v>1</v>
      </c>
      <c r="D11566" t="s">
        <v>2529</v>
      </c>
      <c r="E11566">
        <v>0.5</v>
      </c>
      <c r="F11566" s="4">
        <v>0.58333333333333337</v>
      </c>
      <c r="G11566" s="4">
        <f t="shared" si="180"/>
        <v>58.333333333333336</v>
      </c>
    </row>
    <row r="11567" spans="1:7" x14ac:dyDescent="0.2">
      <c r="A11567" t="s">
        <v>437</v>
      </c>
      <c r="B11567">
        <v>25</v>
      </c>
      <c r="C11567">
        <v>2</v>
      </c>
      <c r="D11567" t="s">
        <v>2528</v>
      </c>
      <c r="E11567">
        <v>1</v>
      </c>
      <c r="F11567" s="4">
        <v>0.58333333333333337</v>
      </c>
      <c r="G11567" s="4">
        <f t="shared" si="180"/>
        <v>58.333333333333336</v>
      </c>
    </row>
    <row r="11568" spans="1:7" x14ac:dyDescent="0.2">
      <c r="A11568" t="s">
        <v>437</v>
      </c>
      <c r="B11568">
        <v>25</v>
      </c>
      <c r="C11568">
        <v>3</v>
      </c>
      <c r="D11568" t="s">
        <v>2528</v>
      </c>
      <c r="E11568">
        <v>1</v>
      </c>
      <c r="F11568" s="4">
        <v>0.58333333333333337</v>
      </c>
      <c r="G11568" s="4">
        <f t="shared" si="180"/>
        <v>58.333333333333336</v>
      </c>
    </row>
    <row r="11569" spans="1:7" x14ac:dyDescent="0.2">
      <c r="A11569" t="s">
        <v>437</v>
      </c>
      <c r="B11569">
        <v>25</v>
      </c>
      <c r="C11569">
        <v>4</v>
      </c>
      <c r="D11569" t="s">
        <v>2528</v>
      </c>
      <c r="E11569">
        <v>1</v>
      </c>
      <c r="F11569" s="4">
        <v>0.58333333333333337</v>
      </c>
      <c r="G11569" s="4">
        <f t="shared" si="180"/>
        <v>58.333333333333336</v>
      </c>
    </row>
    <row r="11570" spans="1:7" x14ac:dyDescent="0.2">
      <c r="A11570" t="s">
        <v>437</v>
      </c>
      <c r="B11570">
        <v>25</v>
      </c>
      <c r="C11570">
        <v>5</v>
      </c>
      <c r="D11570" t="s">
        <v>2529</v>
      </c>
      <c r="E11570">
        <v>0.5</v>
      </c>
      <c r="F11570" s="4">
        <v>0.58333333333333337</v>
      </c>
      <c r="G11570" s="4">
        <f t="shared" si="180"/>
        <v>58.333333333333336</v>
      </c>
    </row>
    <row r="11571" spans="1:7" x14ac:dyDescent="0.2">
      <c r="A11571" t="s">
        <v>437</v>
      </c>
      <c r="B11571">
        <v>25</v>
      </c>
      <c r="C11571">
        <v>6</v>
      </c>
      <c r="D11571" t="s">
        <v>2528</v>
      </c>
      <c r="E11571">
        <v>1</v>
      </c>
      <c r="F11571" s="4">
        <v>0.58333333333333337</v>
      </c>
      <c r="G11571" s="4">
        <f t="shared" si="180"/>
        <v>58.333333333333336</v>
      </c>
    </row>
    <row r="11572" spans="1:7" x14ac:dyDescent="0.2">
      <c r="A11572" t="s">
        <v>437</v>
      </c>
      <c r="B11572">
        <v>25</v>
      </c>
      <c r="C11572">
        <v>7</v>
      </c>
      <c r="D11572" t="s">
        <v>2530</v>
      </c>
      <c r="E11572">
        <v>0</v>
      </c>
      <c r="F11572" s="4">
        <v>0.58333333333333337</v>
      </c>
      <c r="G11572" s="4">
        <f t="shared" si="180"/>
        <v>58.333333333333336</v>
      </c>
    </row>
    <row r="11573" spans="1:7" x14ac:dyDescent="0.2">
      <c r="A11573" t="s">
        <v>437</v>
      </c>
      <c r="B11573">
        <v>25</v>
      </c>
      <c r="C11573">
        <v>8</v>
      </c>
      <c r="D11573" t="s">
        <v>2528</v>
      </c>
      <c r="E11573">
        <v>1</v>
      </c>
      <c r="F11573" s="4">
        <v>0.58333333333333337</v>
      </c>
      <c r="G11573" s="4">
        <f t="shared" si="180"/>
        <v>58.333333333333336</v>
      </c>
    </row>
    <row r="11574" spans="1:7" x14ac:dyDescent="0.2">
      <c r="A11574" t="s">
        <v>437</v>
      </c>
      <c r="B11574">
        <v>25</v>
      </c>
      <c r="C11574">
        <v>9</v>
      </c>
      <c r="D11574" t="s">
        <v>2530</v>
      </c>
      <c r="E11574">
        <v>0</v>
      </c>
      <c r="F11574" s="4">
        <v>0.58333333333333337</v>
      </c>
      <c r="G11574" s="4">
        <f t="shared" si="180"/>
        <v>58.333333333333336</v>
      </c>
    </row>
    <row r="11575" spans="1:7" x14ac:dyDescent="0.2">
      <c r="A11575" t="s">
        <v>437</v>
      </c>
      <c r="B11575">
        <v>25</v>
      </c>
      <c r="C11575">
        <v>10</v>
      </c>
      <c r="D11575" t="s">
        <v>2528</v>
      </c>
      <c r="E11575">
        <v>1</v>
      </c>
      <c r="F11575" s="4">
        <v>0.58333333333333337</v>
      </c>
      <c r="G11575" s="4">
        <f t="shared" si="180"/>
        <v>58.333333333333336</v>
      </c>
    </row>
    <row r="11576" spans="1:7" x14ac:dyDescent="0.2">
      <c r="A11576" t="s">
        <v>437</v>
      </c>
      <c r="B11576">
        <v>25</v>
      </c>
      <c r="C11576">
        <v>11</v>
      </c>
      <c r="D11576" t="s">
        <v>2530</v>
      </c>
      <c r="E11576">
        <v>0</v>
      </c>
      <c r="F11576" s="4">
        <v>0.58333333333333337</v>
      </c>
      <c r="G11576" s="4">
        <f t="shared" si="180"/>
        <v>58.333333333333336</v>
      </c>
    </row>
    <row r="11577" spans="1:7" x14ac:dyDescent="0.2">
      <c r="A11577" t="s">
        <v>437</v>
      </c>
      <c r="B11577">
        <v>25</v>
      </c>
      <c r="C11577">
        <v>12</v>
      </c>
      <c r="D11577" t="s">
        <v>2530</v>
      </c>
      <c r="E11577">
        <v>0</v>
      </c>
      <c r="F11577" s="4">
        <v>0.58333333333333337</v>
      </c>
      <c r="G11577" s="4">
        <f t="shared" si="180"/>
        <v>58.333333333333336</v>
      </c>
    </row>
    <row r="11578" spans="1:7" x14ac:dyDescent="0.2">
      <c r="A11578" t="s">
        <v>437</v>
      </c>
      <c r="B11578">
        <v>26</v>
      </c>
      <c r="C11578">
        <v>1</v>
      </c>
      <c r="D11578" t="s">
        <v>2528</v>
      </c>
      <c r="E11578">
        <v>1</v>
      </c>
      <c r="F11578" s="4">
        <v>0.5</v>
      </c>
      <c r="G11578" s="4">
        <f t="shared" si="180"/>
        <v>50</v>
      </c>
    </row>
    <row r="11579" spans="1:7" x14ac:dyDescent="0.2">
      <c r="A11579" t="s">
        <v>437</v>
      </c>
      <c r="B11579">
        <v>26</v>
      </c>
      <c r="C11579">
        <v>2</v>
      </c>
      <c r="D11579" t="s">
        <v>2530</v>
      </c>
      <c r="E11579">
        <v>0</v>
      </c>
      <c r="F11579" s="4">
        <v>0.5</v>
      </c>
      <c r="G11579" s="4">
        <f t="shared" si="180"/>
        <v>50</v>
      </c>
    </row>
    <row r="11580" spans="1:7" x14ac:dyDescent="0.2">
      <c r="A11580" t="s">
        <v>437</v>
      </c>
      <c r="B11580">
        <v>26</v>
      </c>
      <c r="C11580">
        <v>3</v>
      </c>
      <c r="D11580" t="s">
        <v>2530</v>
      </c>
      <c r="E11580">
        <v>0</v>
      </c>
      <c r="F11580" s="4">
        <v>0.5</v>
      </c>
      <c r="G11580" s="4">
        <f t="shared" si="180"/>
        <v>50</v>
      </c>
    </row>
    <row r="11581" spans="1:7" x14ac:dyDescent="0.2">
      <c r="A11581" t="s">
        <v>437</v>
      </c>
      <c r="B11581">
        <v>26</v>
      </c>
      <c r="C11581">
        <v>4</v>
      </c>
      <c r="D11581" t="s">
        <v>2528</v>
      </c>
      <c r="E11581">
        <v>1</v>
      </c>
      <c r="F11581" s="4">
        <v>0.5</v>
      </c>
      <c r="G11581" s="4">
        <f t="shared" si="180"/>
        <v>50</v>
      </c>
    </row>
    <row r="11582" spans="1:7" x14ac:dyDescent="0.2">
      <c r="A11582" t="s">
        <v>437</v>
      </c>
      <c r="B11582">
        <v>26</v>
      </c>
      <c r="C11582">
        <v>5</v>
      </c>
      <c r="D11582" t="s">
        <v>2529</v>
      </c>
      <c r="E11582">
        <v>0.5</v>
      </c>
      <c r="F11582" s="4">
        <v>0.5</v>
      </c>
      <c r="G11582" s="4">
        <f t="shared" si="180"/>
        <v>50</v>
      </c>
    </row>
    <row r="11583" spans="1:7" x14ac:dyDescent="0.2">
      <c r="A11583" t="s">
        <v>437</v>
      </c>
      <c r="B11583">
        <v>26</v>
      </c>
      <c r="C11583">
        <v>6</v>
      </c>
      <c r="D11583" t="s">
        <v>2530</v>
      </c>
      <c r="E11583">
        <v>0</v>
      </c>
      <c r="F11583" s="4">
        <v>0.5</v>
      </c>
      <c r="G11583" s="4">
        <f t="shared" si="180"/>
        <v>50</v>
      </c>
    </row>
    <row r="11584" spans="1:7" x14ac:dyDescent="0.2">
      <c r="A11584" t="s">
        <v>437</v>
      </c>
      <c r="B11584">
        <v>26</v>
      </c>
      <c r="C11584">
        <v>7</v>
      </c>
      <c r="D11584" t="s">
        <v>2528</v>
      </c>
      <c r="E11584">
        <v>1</v>
      </c>
      <c r="F11584" s="4">
        <v>0.5</v>
      </c>
      <c r="G11584" s="4">
        <f t="shared" si="180"/>
        <v>50</v>
      </c>
    </row>
    <row r="11585" spans="1:7" x14ac:dyDescent="0.2">
      <c r="A11585" t="s">
        <v>437</v>
      </c>
      <c r="B11585">
        <v>26</v>
      </c>
      <c r="C11585">
        <v>8</v>
      </c>
      <c r="D11585" t="s">
        <v>2528</v>
      </c>
      <c r="E11585">
        <v>1</v>
      </c>
      <c r="F11585" s="4">
        <v>0.5</v>
      </c>
      <c r="G11585" s="4">
        <f t="shared" si="180"/>
        <v>50</v>
      </c>
    </row>
    <row r="11586" spans="1:7" x14ac:dyDescent="0.2">
      <c r="A11586" t="s">
        <v>437</v>
      </c>
      <c r="B11586">
        <v>26</v>
      </c>
      <c r="C11586">
        <v>9</v>
      </c>
      <c r="D11586" t="s">
        <v>2530</v>
      </c>
      <c r="E11586">
        <v>0</v>
      </c>
      <c r="F11586" s="4">
        <v>0.5</v>
      </c>
      <c r="G11586" s="4">
        <f t="shared" si="180"/>
        <v>50</v>
      </c>
    </row>
    <row r="11587" spans="1:7" x14ac:dyDescent="0.2">
      <c r="A11587" t="s">
        <v>437</v>
      </c>
      <c r="B11587">
        <v>26</v>
      </c>
      <c r="C11587">
        <v>10</v>
      </c>
      <c r="D11587" t="s">
        <v>2528</v>
      </c>
      <c r="E11587">
        <v>1</v>
      </c>
      <c r="F11587" s="4">
        <v>0.5</v>
      </c>
      <c r="G11587" s="4">
        <f t="shared" ref="G11587:G11590" si="181">F11587*100</f>
        <v>50</v>
      </c>
    </row>
    <row r="11588" spans="1:7" x14ac:dyDescent="0.2">
      <c r="A11588" t="s">
        <v>437</v>
      </c>
      <c r="B11588">
        <v>26</v>
      </c>
      <c r="C11588">
        <v>11</v>
      </c>
      <c r="D11588" t="s">
        <v>2530</v>
      </c>
      <c r="E11588">
        <v>0</v>
      </c>
      <c r="F11588" s="4">
        <v>0.5</v>
      </c>
      <c r="G11588" s="4">
        <f t="shared" si="181"/>
        <v>50</v>
      </c>
    </row>
    <row r="11589" spans="1:7" x14ac:dyDescent="0.2">
      <c r="A11589" t="s">
        <v>437</v>
      </c>
      <c r="B11589">
        <v>26</v>
      </c>
      <c r="C11589">
        <v>12</v>
      </c>
      <c r="D11589" t="s">
        <v>2529</v>
      </c>
      <c r="E11589">
        <v>0.5</v>
      </c>
      <c r="F11589" s="4">
        <v>0.5</v>
      </c>
      <c r="G11589" s="4">
        <f t="shared" si="181"/>
        <v>50</v>
      </c>
    </row>
    <row r="11590" spans="1:7" x14ac:dyDescent="0.2">
      <c r="A11590" t="s">
        <v>437</v>
      </c>
      <c r="B11590">
        <v>27</v>
      </c>
      <c r="C11590">
        <v>1</v>
      </c>
      <c r="D11590" t="s">
        <v>2530</v>
      </c>
      <c r="E11590">
        <v>0</v>
      </c>
      <c r="F11590" s="4">
        <v>0.35</v>
      </c>
      <c r="G11590" s="4">
        <f t="shared" si="181"/>
        <v>35</v>
      </c>
    </row>
    <row r="11591" spans="1:7" x14ac:dyDescent="0.2">
      <c r="A11591" t="s">
        <v>437</v>
      </c>
      <c r="B11591">
        <v>27</v>
      </c>
      <c r="C11591">
        <v>2</v>
      </c>
      <c r="D11591" t="s">
        <v>2528</v>
      </c>
      <c r="E11591">
        <v>1</v>
      </c>
      <c r="F11591" s="4">
        <v>0.35</v>
      </c>
      <c r="G11591" s="4">
        <f>F11591*100</f>
        <v>35</v>
      </c>
    </row>
    <row r="11592" spans="1:7" x14ac:dyDescent="0.2">
      <c r="A11592" t="s">
        <v>437</v>
      </c>
      <c r="B11592">
        <v>27</v>
      </c>
      <c r="C11592">
        <v>3</v>
      </c>
      <c r="D11592" t="s">
        <v>2529</v>
      </c>
      <c r="E11592">
        <v>0.5</v>
      </c>
      <c r="F11592" s="4">
        <v>0.35</v>
      </c>
      <c r="G11592" s="4">
        <f t="shared" ref="G11592:G11655" si="182">F11592*100</f>
        <v>35</v>
      </c>
    </row>
    <row r="11593" spans="1:7" x14ac:dyDescent="0.2">
      <c r="A11593" t="s">
        <v>437</v>
      </c>
      <c r="B11593">
        <v>27</v>
      </c>
      <c r="C11593">
        <v>4</v>
      </c>
      <c r="D11593" t="s">
        <v>2529</v>
      </c>
      <c r="E11593">
        <v>0.5</v>
      </c>
      <c r="F11593" s="4">
        <v>0.35</v>
      </c>
      <c r="G11593" s="4">
        <f t="shared" si="182"/>
        <v>35</v>
      </c>
    </row>
    <row r="11594" spans="1:7" x14ac:dyDescent="0.2">
      <c r="A11594" t="s">
        <v>437</v>
      </c>
      <c r="B11594">
        <v>27</v>
      </c>
      <c r="C11594">
        <v>5</v>
      </c>
      <c r="D11594" t="s">
        <v>2528</v>
      </c>
      <c r="E11594">
        <v>1</v>
      </c>
      <c r="F11594" s="4">
        <v>0.35</v>
      </c>
      <c r="G11594" s="4">
        <f t="shared" si="182"/>
        <v>35</v>
      </c>
    </row>
    <row r="11595" spans="1:7" x14ac:dyDescent="0.2">
      <c r="A11595" t="s">
        <v>437</v>
      </c>
      <c r="B11595">
        <v>27</v>
      </c>
      <c r="C11595">
        <v>6</v>
      </c>
      <c r="D11595" t="s">
        <v>2530</v>
      </c>
      <c r="E11595">
        <v>0</v>
      </c>
      <c r="F11595" s="4">
        <v>0.35</v>
      </c>
      <c r="G11595" s="4">
        <f t="shared" si="182"/>
        <v>35</v>
      </c>
    </row>
    <row r="11596" spans="1:7" x14ac:dyDescent="0.2">
      <c r="A11596" t="s">
        <v>437</v>
      </c>
      <c r="B11596">
        <v>27</v>
      </c>
      <c r="C11596">
        <v>7</v>
      </c>
      <c r="D11596" t="s">
        <v>2530</v>
      </c>
      <c r="E11596">
        <v>0</v>
      </c>
      <c r="F11596" s="4">
        <v>0.35</v>
      </c>
      <c r="G11596" s="4">
        <f t="shared" si="182"/>
        <v>35</v>
      </c>
    </row>
    <row r="11597" spans="1:7" x14ac:dyDescent="0.2">
      <c r="A11597" t="s">
        <v>437</v>
      </c>
      <c r="B11597">
        <v>27</v>
      </c>
      <c r="C11597">
        <v>8</v>
      </c>
      <c r="D11597" t="s">
        <v>2530</v>
      </c>
      <c r="E11597">
        <v>0</v>
      </c>
      <c r="F11597" s="4">
        <v>0.35</v>
      </c>
      <c r="G11597" s="4">
        <f t="shared" si="182"/>
        <v>35</v>
      </c>
    </row>
    <row r="11598" spans="1:7" x14ac:dyDescent="0.2">
      <c r="A11598" t="s">
        <v>437</v>
      </c>
      <c r="B11598">
        <v>27</v>
      </c>
      <c r="C11598">
        <v>9</v>
      </c>
      <c r="D11598" t="s">
        <v>2530</v>
      </c>
      <c r="E11598">
        <v>0</v>
      </c>
      <c r="F11598" s="4">
        <v>0.35</v>
      </c>
      <c r="G11598" s="4">
        <f t="shared" si="182"/>
        <v>35</v>
      </c>
    </row>
    <row r="11599" spans="1:7" x14ac:dyDescent="0.2">
      <c r="A11599" t="s">
        <v>437</v>
      </c>
      <c r="B11599">
        <v>27</v>
      </c>
      <c r="C11599">
        <v>10</v>
      </c>
      <c r="D11599" t="s">
        <v>2529</v>
      </c>
      <c r="E11599">
        <v>0.5</v>
      </c>
      <c r="F11599" s="4">
        <v>0.35</v>
      </c>
      <c r="G11599" s="4">
        <f t="shared" si="182"/>
        <v>35</v>
      </c>
    </row>
    <row r="11600" spans="1:7" x14ac:dyDescent="0.2">
      <c r="A11600" t="s">
        <v>438</v>
      </c>
      <c r="B11600">
        <v>4</v>
      </c>
      <c r="C11600">
        <v>1</v>
      </c>
      <c r="D11600" t="s">
        <v>2529</v>
      </c>
      <c r="E11600">
        <v>0.5</v>
      </c>
      <c r="F11600" s="4">
        <v>0.54545454545454541</v>
      </c>
      <c r="G11600" s="4">
        <f t="shared" si="182"/>
        <v>54.54545454545454</v>
      </c>
    </row>
    <row r="11601" spans="1:7" x14ac:dyDescent="0.2">
      <c r="A11601" t="s">
        <v>438</v>
      </c>
      <c r="B11601">
        <v>4</v>
      </c>
      <c r="C11601">
        <v>2</v>
      </c>
      <c r="D11601" t="s">
        <v>2530</v>
      </c>
      <c r="E11601">
        <v>0</v>
      </c>
      <c r="F11601" s="4">
        <v>0.54545454545454541</v>
      </c>
      <c r="G11601" s="4">
        <f t="shared" si="182"/>
        <v>54.54545454545454</v>
      </c>
    </row>
    <row r="11602" spans="1:7" x14ac:dyDescent="0.2">
      <c r="A11602" t="s">
        <v>438</v>
      </c>
      <c r="B11602">
        <v>4</v>
      </c>
      <c r="C11602">
        <v>3</v>
      </c>
      <c r="D11602" t="s">
        <v>2530</v>
      </c>
      <c r="E11602">
        <v>0</v>
      </c>
      <c r="F11602" s="4">
        <v>0.54545454545454541</v>
      </c>
      <c r="G11602" s="4">
        <f t="shared" si="182"/>
        <v>54.54545454545454</v>
      </c>
    </row>
    <row r="11603" spans="1:7" x14ac:dyDescent="0.2">
      <c r="A11603" t="s">
        <v>438</v>
      </c>
      <c r="B11603">
        <v>4</v>
      </c>
      <c r="C11603">
        <v>4</v>
      </c>
      <c r="D11603" t="s">
        <v>2528</v>
      </c>
      <c r="E11603">
        <v>1</v>
      </c>
      <c r="F11603" s="4">
        <v>0.54545454545454541</v>
      </c>
      <c r="G11603" s="4">
        <f t="shared" si="182"/>
        <v>54.54545454545454</v>
      </c>
    </row>
    <row r="11604" spans="1:7" x14ac:dyDescent="0.2">
      <c r="A11604" t="s">
        <v>438</v>
      </c>
      <c r="B11604">
        <v>4</v>
      </c>
      <c r="C11604">
        <v>5</v>
      </c>
      <c r="D11604" t="s">
        <v>2530</v>
      </c>
      <c r="E11604">
        <v>0</v>
      </c>
      <c r="F11604" s="4">
        <v>0.54545454545454541</v>
      </c>
      <c r="G11604" s="4">
        <f t="shared" si="182"/>
        <v>54.54545454545454</v>
      </c>
    </row>
    <row r="11605" spans="1:7" x14ac:dyDescent="0.2">
      <c r="A11605" t="s">
        <v>438</v>
      </c>
      <c r="B11605">
        <v>4</v>
      </c>
      <c r="C11605">
        <v>6</v>
      </c>
      <c r="D11605" t="s">
        <v>2529</v>
      </c>
      <c r="E11605">
        <v>0.5</v>
      </c>
      <c r="F11605" s="4">
        <v>0.54545454545454541</v>
      </c>
      <c r="G11605" s="4">
        <f t="shared" si="182"/>
        <v>54.54545454545454</v>
      </c>
    </row>
    <row r="11606" spans="1:7" x14ac:dyDescent="0.2">
      <c r="A11606" t="s">
        <v>438</v>
      </c>
      <c r="B11606">
        <v>4</v>
      </c>
      <c r="C11606">
        <v>7</v>
      </c>
      <c r="D11606" t="s">
        <v>2528</v>
      </c>
      <c r="E11606">
        <v>1</v>
      </c>
      <c r="F11606" s="4">
        <v>0.54545454545454541</v>
      </c>
      <c r="G11606" s="4">
        <f t="shared" si="182"/>
        <v>54.54545454545454</v>
      </c>
    </row>
    <row r="11607" spans="1:7" x14ac:dyDescent="0.2">
      <c r="A11607" t="s">
        <v>438</v>
      </c>
      <c r="B11607">
        <v>4</v>
      </c>
      <c r="C11607">
        <v>8</v>
      </c>
      <c r="D11607" t="s">
        <v>2528</v>
      </c>
      <c r="E11607">
        <v>1</v>
      </c>
      <c r="F11607" s="4">
        <v>0.54545454545454541</v>
      </c>
      <c r="G11607" s="4">
        <f t="shared" si="182"/>
        <v>54.54545454545454</v>
      </c>
    </row>
    <row r="11608" spans="1:7" x14ac:dyDescent="0.2">
      <c r="A11608" t="s">
        <v>438</v>
      </c>
      <c r="B11608">
        <v>4</v>
      </c>
      <c r="C11608">
        <v>9</v>
      </c>
      <c r="D11608" t="s">
        <v>2528</v>
      </c>
      <c r="E11608">
        <v>1</v>
      </c>
      <c r="F11608" s="4">
        <v>0.54545454545454541</v>
      </c>
      <c r="G11608" s="4">
        <f t="shared" si="182"/>
        <v>54.54545454545454</v>
      </c>
    </row>
    <row r="11609" spans="1:7" x14ac:dyDescent="0.2">
      <c r="A11609" t="s">
        <v>438</v>
      </c>
      <c r="B11609">
        <v>4</v>
      </c>
      <c r="C11609">
        <v>10</v>
      </c>
      <c r="D11609" t="s">
        <v>2530</v>
      </c>
      <c r="E11609">
        <v>0</v>
      </c>
      <c r="F11609" s="4">
        <v>0.54545454545454541</v>
      </c>
      <c r="G11609" s="4">
        <f t="shared" si="182"/>
        <v>54.54545454545454</v>
      </c>
    </row>
    <row r="11610" spans="1:7" x14ac:dyDescent="0.2">
      <c r="A11610" t="s">
        <v>438</v>
      </c>
      <c r="B11610">
        <v>4</v>
      </c>
      <c r="C11610">
        <v>11</v>
      </c>
      <c r="D11610" t="s">
        <v>2528</v>
      </c>
      <c r="E11610">
        <v>1</v>
      </c>
      <c r="F11610" s="4">
        <v>0.54545454545454541</v>
      </c>
      <c r="G11610" s="4">
        <f t="shared" si="182"/>
        <v>54.54545454545454</v>
      </c>
    </row>
    <row r="11611" spans="1:7" x14ac:dyDescent="0.2">
      <c r="A11611" t="s">
        <v>438</v>
      </c>
      <c r="B11611">
        <v>5</v>
      </c>
      <c r="C11611">
        <v>1</v>
      </c>
      <c r="D11611" t="s">
        <v>2530</v>
      </c>
      <c r="E11611">
        <v>0</v>
      </c>
      <c r="F11611" s="4">
        <v>0.6875</v>
      </c>
      <c r="G11611" s="4">
        <f t="shared" si="182"/>
        <v>68.75</v>
      </c>
    </row>
    <row r="11612" spans="1:7" x14ac:dyDescent="0.2">
      <c r="A11612" t="s">
        <v>438</v>
      </c>
      <c r="B11612">
        <v>5</v>
      </c>
      <c r="C11612">
        <v>2</v>
      </c>
      <c r="D11612" t="s">
        <v>2528</v>
      </c>
      <c r="E11612">
        <v>1</v>
      </c>
      <c r="F11612" s="4">
        <v>0.6875</v>
      </c>
      <c r="G11612" s="4">
        <f t="shared" si="182"/>
        <v>68.75</v>
      </c>
    </row>
    <row r="11613" spans="1:7" x14ac:dyDescent="0.2">
      <c r="A11613" t="s">
        <v>438</v>
      </c>
      <c r="B11613">
        <v>5</v>
      </c>
      <c r="C11613">
        <v>3</v>
      </c>
      <c r="D11613" t="s">
        <v>2528</v>
      </c>
      <c r="E11613">
        <v>1</v>
      </c>
      <c r="F11613" s="4">
        <v>0.6875</v>
      </c>
      <c r="G11613" s="4">
        <f t="shared" si="182"/>
        <v>68.75</v>
      </c>
    </row>
    <row r="11614" spans="1:7" x14ac:dyDescent="0.2">
      <c r="A11614" t="s">
        <v>438</v>
      </c>
      <c r="B11614">
        <v>5</v>
      </c>
      <c r="C11614">
        <v>4</v>
      </c>
      <c r="D11614" t="s">
        <v>2528</v>
      </c>
      <c r="E11614">
        <v>1</v>
      </c>
      <c r="F11614" s="4">
        <v>0.6875</v>
      </c>
      <c r="G11614" s="4">
        <f t="shared" si="182"/>
        <v>68.75</v>
      </c>
    </row>
    <row r="11615" spans="1:7" x14ac:dyDescent="0.2">
      <c r="A11615" t="s">
        <v>438</v>
      </c>
      <c r="B11615">
        <v>5</v>
      </c>
      <c r="C11615">
        <v>5</v>
      </c>
      <c r="D11615" t="s">
        <v>2528</v>
      </c>
      <c r="E11615">
        <v>1</v>
      </c>
      <c r="F11615" s="4">
        <v>0.6875</v>
      </c>
      <c r="G11615" s="4">
        <f t="shared" si="182"/>
        <v>68.75</v>
      </c>
    </row>
    <row r="11616" spans="1:7" x14ac:dyDescent="0.2">
      <c r="A11616" t="s">
        <v>438</v>
      </c>
      <c r="B11616">
        <v>5</v>
      </c>
      <c r="C11616">
        <v>6</v>
      </c>
      <c r="D11616" t="s">
        <v>2528</v>
      </c>
      <c r="E11616">
        <v>1</v>
      </c>
      <c r="F11616" s="4">
        <v>0.6875</v>
      </c>
      <c r="G11616" s="4">
        <f t="shared" si="182"/>
        <v>68.75</v>
      </c>
    </row>
    <row r="11617" spans="1:7" x14ac:dyDescent="0.2">
      <c r="A11617" t="s">
        <v>438</v>
      </c>
      <c r="B11617">
        <v>5</v>
      </c>
      <c r="C11617">
        <v>7</v>
      </c>
      <c r="D11617" t="s">
        <v>2530</v>
      </c>
      <c r="E11617">
        <v>0</v>
      </c>
      <c r="F11617" s="4">
        <v>0.6875</v>
      </c>
      <c r="G11617" s="4">
        <f t="shared" si="182"/>
        <v>68.75</v>
      </c>
    </row>
    <row r="11618" spans="1:7" x14ac:dyDescent="0.2">
      <c r="A11618" t="s">
        <v>438</v>
      </c>
      <c r="B11618">
        <v>5</v>
      </c>
      <c r="C11618">
        <v>8</v>
      </c>
      <c r="D11618" t="s">
        <v>2529</v>
      </c>
      <c r="E11618">
        <v>0.5</v>
      </c>
      <c r="F11618" s="4">
        <v>0.6875</v>
      </c>
      <c r="G11618" s="4">
        <f t="shared" si="182"/>
        <v>68.75</v>
      </c>
    </row>
    <row r="11619" spans="1:7" x14ac:dyDescent="0.2">
      <c r="A11619" t="s">
        <v>438</v>
      </c>
      <c r="B11619">
        <v>6</v>
      </c>
      <c r="C11619">
        <v>1</v>
      </c>
      <c r="D11619" t="s">
        <v>2529</v>
      </c>
      <c r="E11619">
        <v>0.5</v>
      </c>
      <c r="F11619" s="4">
        <v>0.61111111111111116</v>
      </c>
      <c r="G11619" s="4">
        <f t="shared" si="182"/>
        <v>61.111111111111114</v>
      </c>
    </row>
    <row r="11620" spans="1:7" x14ac:dyDescent="0.2">
      <c r="A11620" t="s">
        <v>438</v>
      </c>
      <c r="B11620">
        <v>6</v>
      </c>
      <c r="C11620">
        <v>2</v>
      </c>
      <c r="D11620" t="s">
        <v>2530</v>
      </c>
      <c r="E11620">
        <v>0</v>
      </c>
      <c r="F11620" s="4">
        <v>0.61111111111111116</v>
      </c>
      <c r="G11620" s="4">
        <f t="shared" si="182"/>
        <v>61.111111111111114</v>
      </c>
    </row>
    <row r="11621" spans="1:7" x14ac:dyDescent="0.2">
      <c r="A11621" t="s">
        <v>438</v>
      </c>
      <c r="B11621">
        <v>6</v>
      </c>
      <c r="C11621">
        <v>3</v>
      </c>
      <c r="D11621" t="s">
        <v>2528</v>
      </c>
      <c r="E11621">
        <v>1</v>
      </c>
      <c r="F11621" s="4">
        <v>0.61111111111111116</v>
      </c>
      <c r="G11621" s="4">
        <f t="shared" si="182"/>
        <v>61.111111111111114</v>
      </c>
    </row>
    <row r="11622" spans="1:7" x14ac:dyDescent="0.2">
      <c r="A11622" t="s">
        <v>438</v>
      </c>
      <c r="B11622">
        <v>6</v>
      </c>
      <c r="C11622">
        <v>4</v>
      </c>
      <c r="D11622" t="s">
        <v>2530</v>
      </c>
      <c r="E11622">
        <v>0</v>
      </c>
      <c r="F11622" s="4">
        <v>0.61111111111111116</v>
      </c>
      <c r="G11622" s="4">
        <f t="shared" si="182"/>
        <v>61.111111111111114</v>
      </c>
    </row>
    <row r="11623" spans="1:7" x14ac:dyDescent="0.2">
      <c r="A11623" t="s">
        <v>438</v>
      </c>
      <c r="B11623">
        <v>6</v>
      </c>
      <c r="C11623">
        <v>5</v>
      </c>
      <c r="D11623" t="s">
        <v>2528</v>
      </c>
      <c r="E11623">
        <v>1</v>
      </c>
      <c r="F11623" s="4">
        <v>0.61111111111111116</v>
      </c>
      <c r="G11623" s="4">
        <f t="shared" si="182"/>
        <v>61.111111111111114</v>
      </c>
    </row>
    <row r="11624" spans="1:7" x14ac:dyDescent="0.2">
      <c r="A11624" t="s">
        <v>438</v>
      </c>
      <c r="B11624">
        <v>6</v>
      </c>
      <c r="C11624">
        <v>6</v>
      </c>
      <c r="D11624" t="s">
        <v>2528</v>
      </c>
      <c r="E11624">
        <v>1</v>
      </c>
      <c r="F11624" s="4">
        <v>0.61111111111111116</v>
      </c>
      <c r="G11624" s="4">
        <f t="shared" si="182"/>
        <v>61.111111111111114</v>
      </c>
    </row>
    <row r="11625" spans="1:7" x14ac:dyDescent="0.2">
      <c r="A11625" t="s">
        <v>438</v>
      </c>
      <c r="B11625">
        <v>6</v>
      </c>
      <c r="C11625">
        <v>7</v>
      </c>
      <c r="D11625" t="s">
        <v>2530</v>
      </c>
      <c r="E11625">
        <v>0</v>
      </c>
      <c r="F11625" s="4">
        <v>0.61111111111111116</v>
      </c>
      <c r="G11625" s="4">
        <f t="shared" si="182"/>
        <v>61.111111111111114</v>
      </c>
    </row>
    <row r="11626" spans="1:7" x14ac:dyDescent="0.2">
      <c r="A11626" t="s">
        <v>438</v>
      </c>
      <c r="B11626">
        <v>6</v>
      </c>
      <c r="C11626">
        <v>8</v>
      </c>
      <c r="D11626" t="s">
        <v>2528</v>
      </c>
      <c r="E11626">
        <v>1</v>
      </c>
      <c r="F11626" s="4">
        <v>0.61111111111111116</v>
      </c>
      <c r="G11626" s="4">
        <f t="shared" si="182"/>
        <v>61.111111111111114</v>
      </c>
    </row>
    <row r="11627" spans="1:7" x14ac:dyDescent="0.2">
      <c r="A11627" t="s">
        <v>438</v>
      </c>
      <c r="B11627">
        <v>6</v>
      </c>
      <c r="C11627">
        <v>9</v>
      </c>
      <c r="D11627" t="s">
        <v>2528</v>
      </c>
      <c r="E11627">
        <v>1</v>
      </c>
      <c r="F11627" s="4">
        <v>0.61111111111111116</v>
      </c>
      <c r="G11627" s="4">
        <f t="shared" si="182"/>
        <v>61.111111111111114</v>
      </c>
    </row>
    <row r="11628" spans="1:7" x14ac:dyDescent="0.2">
      <c r="A11628" t="s">
        <v>439</v>
      </c>
      <c r="B11628">
        <v>10</v>
      </c>
      <c r="C11628">
        <v>1</v>
      </c>
      <c r="D11628" t="s">
        <v>2529</v>
      </c>
      <c r="E11628">
        <v>0.5</v>
      </c>
      <c r="F11628" s="4">
        <v>0.3</v>
      </c>
      <c r="G11628" s="4">
        <f t="shared" si="182"/>
        <v>30</v>
      </c>
    </row>
    <row r="11629" spans="1:7" x14ac:dyDescent="0.2">
      <c r="A11629" t="s">
        <v>439</v>
      </c>
      <c r="B11629">
        <v>10</v>
      </c>
      <c r="C11629">
        <v>2</v>
      </c>
      <c r="D11629" t="s">
        <v>2529</v>
      </c>
      <c r="E11629">
        <v>0.5</v>
      </c>
      <c r="F11629" s="4">
        <v>0.3</v>
      </c>
      <c r="G11629" s="4">
        <f t="shared" si="182"/>
        <v>30</v>
      </c>
    </row>
    <row r="11630" spans="1:7" x14ac:dyDescent="0.2">
      <c r="A11630" t="s">
        <v>439</v>
      </c>
      <c r="B11630">
        <v>10</v>
      </c>
      <c r="C11630">
        <v>3</v>
      </c>
      <c r="D11630" t="s">
        <v>2530</v>
      </c>
      <c r="E11630">
        <v>0</v>
      </c>
      <c r="F11630" s="4">
        <v>0.3</v>
      </c>
      <c r="G11630" s="4">
        <f t="shared" si="182"/>
        <v>30</v>
      </c>
    </row>
    <row r="11631" spans="1:7" x14ac:dyDescent="0.2">
      <c r="A11631" t="s">
        <v>439</v>
      </c>
      <c r="B11631">
        <v>10</v>
      </c>
      <c r="C11631">
        <v>4</v>
      </c>
      <c r="D11631" t="s">
        <v>2530</v>
      </c>
      <c r="E11631">
        <v>0</v>
      </c>
      <c r="F11631" s="4">
        <v>0.3</v>
      </c>
      <c r="G11631" s="4">
        <f t="shared" si="182"/>
        <v>30</v>
      </c>
    </row>
    <row r="11632" spans="1:7" x14ac:dyDescent="0.2">
      <c r="A11632" t="s">
        <v>439</v>
      </c>
      <c r="B11632">
        <v>10</v>
      </c>
      <c r="C11632">
        <v>5</v>
      </c>
      <c r="D11632" t="s">
        <v>2530</v>
      </c>
      <c r="E11632">
        <v>0</v>
      </c>
      <c r="F11632" s="4">
        <v>0.3</v>
      </c>
      <c r="G11632" s="4">
        <f t="shared" si="182"/>
        <v>30</v>
      </c>
    </row>
    <row r="11633" spans="1:7" x14ac:dyDescent="0.2">
      <c r="A11633" t="s">
        <v>439</v>
      </c>
      <c r="B11633">
        <v>10</v>
      </c>
      <c r="C11633">
        <v>6</v>
      </c>
      <c r="D11633" t="s">
        <v>2530</v>
      </c>
      <c r="E11633">
        <v>0</v>
      </c>
      <c r="F11633" s="4">
        <v>0.3</v>
      </c>
      <c r="G11633" s="4">
        <f t="shared" si="182"/>
        <v>30</v>
      </c>
    </row>
    <row r="11634" spans="1:7" x14ac:dyDescent="0.2">
      <c r="A11634" t="s">
        <v>439</v>
      </c>
      <c r="B11634">
        <v>10</v>
      </c>
      <c r="C11634">
        <v>7</v>
      </c>
      <c r="D11634" t="s">
        <v>2528</v>
      </c>
      <c r="E11634">
        <v>1</v>
      </c>
      <c r="F11634" s="4">
        <v>0.3</v>
      </c>
      <c r="G11634" s="4">
        <f t="shared" si="182"/>
        <v>30</v>
      </c>
    </row>
    <row r="11635" spans="1:7" x14ac:dyDescent="0.2">
      <c r="A11635" t="s">
        <v>439</v>
      </c>
      <c r="B11635">
        <v>10</v>
      </c>
      <c r="C11635">
        <v>8</v>
      </c>
      <c r="D11635" t="s">
        <v>2529</v>
      </c>
      <c r="E11635">
        <v>0.5</v>
      </c>
      <c r="F11635" s="4">
        <v>0.3</v>
      </c>
      <c r="G11635" s="4">
        <f t="shared" si="182"/>
        <v>30</v>
      </c>
    </row>
    <row r="11636" spans="1:7" x14ac:dyDescent="0.2">
      <c r="A11636" t="s">
        <v>439</v>
      </c>
      <c r="B11636">
        <v>10</v>
      </c>
      <c r="C11636">
        <v>9</v>
      </c>
      <c r="D11636" t="s">
        <v>2530</v>
      </c>
      <c r="E11636">
        <v>0</v>
      </c>
      <c r="F11636" s="4">
        <v>0.3</v>
      </c>
      <c r="G11636" s="4">
        <f t="shared" si="182"/>
        <v>30</v>
      </c>
    </row>
    <row r="11637" spans="1:7" x14ac:dyDescent="0.2">
      <c r="A11637" t="s">
        <v>439</v>
      </c>
      <c r="B11637">
        <v>10</v>
      </c>
      <c r="C11637">
        <v>10</v>
      </c>
      <c r="D11637" t="s">
        <v>2529</v>
      </c>
      <c r="E11637">
        <v>0.5</v>
      </c>
      <c r="F11637" s="4">
        <v>0.3</v>
      </c>
      <c r="G11637" s="4">
        <f t="shared" si="182"/>
        <v>30</v>
      </c>
    </row>
    <row r="11638" spans="1:7" x14ac:dyDescent="0.2">
      <c r="A11638" t="s">
        <v>439</v>
      </c>
      <c r="B11638">
        <v>11</v>
      </c>
      <c r="C11638">
        <v>1</v>
      </c>
      <c r="D11638" t="s">
        <v>2530</v>
      </c>
      <c r="E11638">
        <v>0</v>
      </c>
      <c r="F11638" s="4">
        <v>0.45</v>
      </c>
      <c r="G11638" s="4">
        <f t="shared" si="182"/>
        <v>45</v>
      </c>
    </row>
    <row r="11639" spans="1:7" x14ac:dyDescent="0.2">
      <c r="A11639" t="s">
        <v>439</v>
      </c>
      <c r="B11639">
        <v>11</v>
      </c>
      <c r="C11639">
        <v>2</v>
      </c>
      <c r="D11639" t="s">
        <v>2528</v>
      </c>
      <c r="E11639">
        <v>1</v>
      </c>
      <c r="F11639" s="4">
        <v>0.45</v>
      </c>
      <c r="G11639" s="4">
        <f t="shared" si="182"/>
        <v>45</v>
      </c>
    </row>
    <row r="11640" spans="1:7" x14ac:dyDescent="0.2">
      <c r="A11640" t="s">
        <v>439</v>
      </c>
      <c r="B11640">
        <v>11</v>
      </c>
      <c r="C11640">
        <v>3</v>
      </c>
      <c r="D11640" t="s">
        <v>2530</v>
      </c>
      <c r="E11640">
        <v>0</v>
      </c>
      <c r="F11640" s="4">
        <v>0.45</v>
      </c>
      <c r="G11640" s="4">
        <f t="shared" si="182"/>
        <v>45</v>
      </c>
    </row>
    <row r="11641" spans="1:7" x14ac:dyDescent="0.2">
      <c r="A11641" t="s">
        <v>439</v>
      </c>
      <c r="B11641">
        <v>11</v>
      </c>
      <c r="C11641">
        <v>4</v>
      </c>
      <c r="D11641" t="s">
        <v>2530</v>
      </c>
      <c r="E11641">
        <v>0</v>
      </c>
      <c r="F11641" s="4">
        <v>0.45</v>
      </c>
      <c r="G11641" s="4">
        <f t="shared" si="182"/>
        <v>45</v>
      </c>
    </row>
    <row r="11642" spans="1:7" x14ac:dyDescent="0.2">
      <c r="A11642" t="s">
        <v>439</v>
      </c>
      <c r="B11642">
        <v>11</v>
      </c>
      <c r="C11642">
        <v>5</v>
      </c>
      <c r="D11642" t="s">
        <v>2529</v>
      </c>
      <c r="E11642">
        <v>0.5</v>
      </c>
      <c r="F11642" s="4">
        <v>0.45</v>
      </c>
      <c r="G11642" s="4">
        <f t="shared" si="182"/>
        <v>45</v>
      </c>
    </row>
    <row r="11643" spans="1:7" x14ac:dyDescent="0.2">
      <c r="A11643" t="s">
        <v>439</v>
      </c>
      <c r="B11643">
        <v>11</v>
      </c>
      <c r="C11643">
        <v>6</v>
      </c>
      <c r="D11643" t="s">
        <v>2529</v>
      </c>
      <c r="E11643">
        <v>0.5</v>
      </c>
      <c r="F11643" s="4">
        <v>0.45</v>
      </c>
      <c r="G11643" s="4">
        <f t="shared" si="182"/>
        <v>45</v>
      </c>
    </row>
    <row r="11644" spans="1:7" x14ac:dyDescent="0.2">
      <c r="A11644" t="s">
        <v>439</v>
      </c>
      <c r="B11644">
        <v>11</v>
      </c>
      <c r="C11644">
        <v>7</v>
      </c>
      <c r="D11644" t="s">
        <v>2528</v>
      </c>
      <c r="E11644">
        <v>1</v>
      </c>
      <c r="F11644" s="4">
        <v>0.45</v>
      </c>
      <c r="G11644" s="4">
        <f t="shared" si="182"/>
        <v>45</v>
      </c>
    </row>
    <row r="11645" spans="1:7" x14ac:dyDescent="0.2">
      <c r="A11645" t="s">
        <v>439</v>
      </c>
      <c r="B11645">
        <v>11</v>
      </c>
      <c r="C11645">
        <v>8</v>
      </c>
      <c r="D11645" t="s">
        <v>2528</v>
      </c>
      <c r="E11645">
        <v>1</v>
      </c>
      <c r="F11645" s="4">
        <v>0.45</v>
      </c>
      <c r="G11645" s="4">
        <f t="shared" si="182"/>
        <v>45</v>
      </c>
    </row>
    <row r="11646" spans="1:7" x14ac:dyDescent="0.2">
      <c r="A11646" t="s">
        <v>439</v>
      </c>
      <c r="B11646">
        <v>11</v>
      </c>
      <c r="C11646">
        <v>9</v>
      </c>
      <c r="D11646" t="s">
        <v>2529</v>
      </c>
      <c r="E11646">
        <v>0.5</v>
      </c>
      <c r="F11646" s="4">
        <v>0.45</v>
      </c>
      <c r="G11646" s="4">
        <f t="shared" si="182"/>
        <v>45</v>
      </c>
    </row>
    <row r="11647" spans="1:7" x14ac:dyDescent="0.2">
      <c r="A11647" t="s">
        <v>439</v>
      </c>
      <c r="B11647">
        <v>11</v>
      </c>
      <c r="C11647">
        <v>10</v>
      </c>
      <c r="D11647" t="s">
        <v>2530</v>
      </c>
      <c r="E11647">
        <v>0</v>
      </c>
      <c r="F11647" s="4">
        <v>0.45</v>
      </c>
      <c r="G11647" s="4">
        <f t="shared" si="182"/>
        <v>45</v>
      </c>
    </row>
    <row r="11648" spans="1:7" x14ac:dyDescent="0.2">
      <c r="A11648" t="s">
        <v>439</v>
      </c>
      <c r="B11648">
        <v>12</v>
      </c>
      <c r="C11648">
        <v>1</v>
      </c>
      <c r="D11648" t="s">
        <v>2529</v>
      </c>
      <c r="E11648">
        <v>0.5</v>
      </c>
      <c r="F11648" s="4">
        <v>0.44444444444444442</v>
      </c>
      <c r="G11648" s="4">
        <f t="shared" si="182"/>
        <v>44.444444444444443</v>
      </c>
    </row>
    <row r="11649" spans="1:7" x14ac:dyDescent="0.2">
      <c r="A11649" t="s">
        <v>439</v>
      </c>
      <c r="B11649">
        <v>12</v>
      </c>
      <c r="C11649">
        <v>2</v>
      </c>
      <c r="D11649" t="s">
        <v>2529</v>
      </c>
      <c r="E11649">
        <v>0.5</v>
      </c>
      <c r="F11649" s="4">
        <v>0.44444444444444442</v>
      </c>
      <c r="G11649" s="4">
        <f t="shared" si="182"/>
        <v>44.444444444444443</v>
      </c>
    </row>
    <row r="11650" spans="1:7" x14ac:dyDescent="0.2">
      <c r="A11650" t="s">
        <v>439</v>
      </c>
      <c r="B11650">
        <v>12</v>
      </c>
      <c r="C11650">
        <v>3</v>
      </c>
      <c r="D11650" t="s">
        <v>2529</v>
      </c>
      <c r="E11650">
        <v>0.5</v>
      </c>
      <c r="F11650" s="4">
        <v>0.44444444444444442</v>
      </c>
      <c r="G11650" s="4">
        <f t="shared" si="182"/>
        <v>44.444444444444443</v>
      </c>
    </row>
    <row r="11651" spans="1:7" x14ac:dyDescent="0.2">
      <c r="A11651" t="s">
        <v>439</v>
      </c>
      <c r="B11651">
        <v>12</v>
      </c>
      <c r="C11651">
        <v>4</v>
      </c>
      <c r="D11651" t="s">
        <v>2529</v>
      </c>
      <c r="E11651">
        <v>0.5</v>
      </c>
      <c r="F11651" s="4">
        <v>0.44444444444444442</v>
      </c>
      <c r="G11651" s="4">
        <f t="shared" si="182"/>
        <v>44.444444444444443</v>
      </c>
    </row>
    <row r="11652" spans="1:7" x14ac:dyDescent="0.2">
      <c r="A11652" t="s">
        <v>439</v>
      </c>
      <c r="B11652">
        <v>12</v>
      </c>
      <c r="C11652">
        <v>5</v>
      </c>
      <c r="D11652" t="s">
        <v>2528</v>
      </c>
      <c r="E11652">
        <v>1</v>
      </c>
      <c r="F11652" s="4">
        <v>0.44444444444444442</v>
      </c>
      <c r="G11652" s="4">
        <f t="shared" si="182"/>
        <v>44.444444444444443</v>
      </c>
    </row>
    <row r="11653" spans="1:7" x14ac:dyDescent="0.2">
      <c r="A11653" t="s">
        <v>439</v>
      </c>
      <c r="B11653">
        <v>12</v>
      </c>
      <c r="C11653">
        <v>6</v>
      </c>
      <c r="D11653" t="s">
        <v>2530</v>
      </c>
      <c r="E11653">
        <v>0</v>
      </c>
      <c r="F11653" s="4">
        <v>0.44444444444444442</v>
      </c>
      <c r="G11653" s="4">
        <f t="shared" si="182"/>
        <v>44.444444444444443</v>
      </c>
    </row>
    <row r="11654" spans="1:7" x14ac:dyDescent="0.2">
      <c r="A11654" t="s">
        <v>439</v>
      </c>
      <c r="B11654">
        <v>12</v>
      </c>
      <c r="C11654">
        <v>7</v>
      </c>
      <c r="D11654" t="s">
        <v>2530</v>
      </c>
      <c r="E11654">
        <v>0</v>
      </c>
      <c r="F11654" s="4">
        <v>0.44444444444444442</v>
      </c>
      <c r="G11654" s="4">
        <f t="shared" si="182"/>
        <v>44.444444444444443</v>
      </c>
    </row>
    <row r="11655" spans="1:7" x14ac:dyDescent="0.2">
      <c r="A11655" t="s">
        <v>439</v>
      </c>
      <c r="B11655">
        <v>12</v>
      </c>
      <c r="C11655">
        <v>8</v>
      </c>
      <c r="D11655" t="s">
        <v>2528</v>
      </c>
      <c r="E11655">
        <v>1</v>
      </c>
      <c r="F11655" s="4">
        <v>0.44444444444444442</v>
      </c>
      <c r="G11655" s="4">
        <f t="shared" si="182"/>
        <v>44.444444444444443</v>
      </c>
    </row>
    <row r="11656" spans="1:7" x14ac:dyDescent="0.2">
      <c r="A11656" t="s">
        <v>439</v>
      </c>
      <c r="B11656">
        <v>12</v>
      </c>
      <c r="C11656">
        <v>9</v>
      </c>
      <c r="D11656" t="s">
        <v>2530</v>
      </c>
      <c r="E11656">
        <v>0</v>
      </c>
      <c r="F11656" s="4">
        <v>0.44444444444444442</v>
      </c>
      <c r="G11656" s="4">
        <f t="shared" ref="G11656:G11719" si="183">F11656*100</f>
        <v>44.444444444444443</v>
      </c>
    </row>
    <row r="11657" spans="1:7" x14ac:dyDescent="0.2">
      <c r="A11657" t="s">
        <v>440</v>
      </c>
      <c r="B11657">
        <v>10</v>
      </c>
      <c r="C11657">
        <v>1</v>
      </c>
      <c r="D11657" t="s">
        <v>2530</v>
      </c>
      <c r="E11657">
        <v>0</v>
      </c>
      <c r="F11657" s="4">
        <v>0.33333333333333331</v>
      </c>
      <c r="G11657" s="4">
        <f t="shared" si="183"/>
        <v>33.333333333333329</v>
      </c>
    </row>
    <row r="11658" spans="1:7" x14ac:dyDescent="0.2">
      <c r="A11658" t="s">
        <v>440</v>
      </c>
      <c r="B11658">
        <v>10</v>
      </c>
      <c r="C11658">
        <v>2</v>
      </c>
      <c r="D11658" t="s">
        <v>2530</v>
      </c>
      <c r="E11658">
        <v>0</v>
      </c>
      <c r="F11658" s="4">
        <v>0.33333333333333331</v>
      </c>
      <c r="G11658" s="4">
        <f t="shared" si="183"/>
        <v>33.333333333333329</v>
      </c>
    </row>
    <row r="11659" spans="1:7" x14ac:dyDescent="0.2">
      <c r="A11659" t="s">
        <v>440</v>
      </c>
      <c r="B11659">
        <v>10</v>
      </c>
      <c r="C11659">
        <v>3</v>
      </c>
      <c r="D11659" t="s">
        <v>2528</v>
      </c>
      <c r="E11659">
        <v>1</v>
      </c>
      <c r="F11659" s="4">
        <v>0.33333333333333331</v>
      </c>
      <c r="G11659" s="4">
        <f t="shared" si="183"/>
        <v>33.333333333333329</v>
      </c>
    </row>
    <row r="11660" spans="1:7" x14ac:dyDescent="0.2">
      <c r="A11660" t="s">
        <v>440</v>
      </c>
      <c r="B11660">
        <v>10</v>
      </c>
      <c r="C11660">
        <v>4</v>
      </c>
      <c r="D11660" t="s">
        <v>2529</v>
      </c>
      <c r="E11660">
        <v>0.5</v>
      </c>
      <c r="F11660" s="4">
        <v>0.33333333333333331</v>
      </c>
      <c r="G11660" s="4">
        <f t="shared" si="183"/>
        <v>33.333333333333329</v>
      </c>
    </row>
    <row r="11661" spans="1:7" x14ac:dyDescent="0.2">
      <c r="A11661" t="s">
        <v>440</v>
      </c>
      <c r="B11661">
        <v>10</v>
      </c>
      <c r="C11661">
        <v>5</v>
      </c>
      <c r="D11661" t="s">
        <v>2529</v>
      </c>
      <c r="E11661">
        <v>0.5</v>
      </c>
      <c r="F11661" s="4">
        <v>0.33333333333333331</v>
      </c>
      <c r="G11661" s="4">
        <f t="shared" si="183"/>
        <v>33.333333333333329</v>
      </c>
    </row>
    <row r="11662" spans="1:7" x14ac:dyDescent="0.2">
      <c r="A11662" t="s">
        <v>440</v>
      </c>
      <c r="B11662">
        <v>10</v>
      </c>
      <c r="C11662">
        <v>6</v>
      </c>
      <c r="D11662" t="s">
        <v>2528</v>
      </c>
      <c r="E11662">
        <v>1</v>
      </c>
      <c r="F11662" s="4">
        <v>0.33333333333333331</v>
      </c>
      <c r="G11662" s="4">
        <f t="shared" si="183"/>
        <v>33.333333333333329</v>
      </c>
    </row>
    <row r="11663" spans="1:7" x14ac:dyDescent="0.2">
      <c r="A11663" t="s">
        <v>440</v>
      </c>
      <c r="B11663">
        <v>10</v>
      </c>
      <c r="C11663">
        <v>7</v>
      </c>
      <c r="D11663" t="s">
        <v>2530</v>
      </c>
      <c r="E11663">
        <v>0</v>
      </c>
      <c r="F11663" s="4">
        <v>0.33333333333333331</v>
      </c>
      <c r="G11663" s="4">
        <f t="shared" si="183"/>
        <v>33.333333333333329</v>
      </c>
    </row>
    <row r="11664" spans="1:7" x14ac:dyDescent="0.2">
      <c r="A11664" t="s">
        <v>440</v>
      </c>
      <c r="B11664">
        <v>10</v>
      </c>
      <c r="C11664">
        <v>8</v>
      </c>
      <c r="D11664" t="s">
        <v>2530</v>
      </c>
      <c r="E11664">
        <v>0</v>
      </c>
      <c r="F11664" s="4">
        <v>0.33333333333333331</v>
      </c>
      <c r="G11664" s="4">
        <f t="shared" si="183"/>
        <v>33.333333333333329</v>
      </c>
    </row>
    <row r="11665" spans="1:7" x14ac:dyDescent="0.2">
      <c r="A11665" t="s">
        <v>440</v>
      </c>
      <c r="B11665">
        <v>10</v>
      </c>
      <c r="C11665">
        <v>9</v>
      </c>
      <c r="D11665" t="s">
        <v>2530</v>
      </c>
      <c r="E11665">
        <v>0</v>
      </c>
      <c r="F11665" s="4">
        <v>0.33333333333333331</v>
      </c>
      <c r="G11665" s="4">
        <f t="shared" si="183"/>
        <v>33.333333333333329</v>
      </c>
    </row>
    <row r="11666" spans="1:7" x14ac:dyDescent="0.2">
      <c r="A11666" t="s">
        <v>440</v>
      </c>
      <c r="B11666">
        <v>10</v>
      </c>
      <c r="C11666">
        <v>10</v>
      </c>
      <c r="D11666" t="s">
        <v>2529</v>
      </c>
      <c r="E11666">
        <v>0.5</v>
      </c>
      <c r="F11666" s="4">
        <v>0.33333333333333331</v>
      </c>
      <c r="G11666" s="4">
        <f t="shared" si="183"/>
        <v>33.333333333333329</v>
      </c>
    </row>
    <row r="11667" spans="1:7" x14ac:dyDescent="0.2">
      <c r="A11667" t="s">
        <v>440</v>
      </c>
      <c r="B11667">
        <v>10</v>
      </c>
      <c r="C11667">
        <v>11</v>
      </c>
      <c r="D11667" t="s">
        <v>2529</v>
      </c>
      <c r="E11667">
        <v>0.5</v>
      </c>
      <c r="F11667" s="4">
        <v>0.33333333333333331</v>
      </c>
      <c r="G11667" s="4">
        <f t="shared" si="183"/>
        <v>33.333333333333329</v>
      </c>
    </row>
    <row r="11668" spans="1:7" x14ac:dyDescent="0.2">
      <c r="A11668" t="s">
        <v>440</v>
      </c>
      <c r="B11668">
        <v>10</v>
      </c>
      <c r="C11668">
        <v>12</v>
      </c>
      <c r="D11668" t="s">
        <v>2530</v>
      </c>
      <c r="E11668">
        <v>0</v>
      </c>
      <c r="F11668" s="4">
        <v>0.33333333333333331</v>
      </c>
      <c r="G11668" s="4">
        <f t="shared" si="183"/>
        <v>33.333333333333329</v>
      </c>
    </row>
    <row r="11669" spans="1:7" x14ac:dyDescent="0.2">
      <c r="A11669" t="s">
        <v>440</v>
      </c>
      <c r="B11669">
        <v>11</v>
      </c>
      <c r="C11669">
        <v>1</v>
      </c>
      <c r="D11669" t="s">
        <v>2529</v>
      </c>
      <c r="E11669">
        <v>0.5</v>
      </c>
      <c r="F11669" s="4">
        <v>0.5</v>
      </c>
      <c r="G11669" s="4">
        <f t="shared" si="183"/>
        <v>50</v>
      </c>
    </row>
    <row r="11670" spans="1:7" x14ac:dyDescent="0.2">
      <c r="A11670" t="s">
        <v>440</v>
      </c>
      <c r="B11670">
        <v>11</v>
      </c>
      <c r="C11670">
        <v>2</v>
      </c>
      <c r="D11670" t="s">
        <v>2529</v>
      </c>
      <c r="E11670">
        <v>0.5</v>
      </c>
      <c r="F11670" s="4">
        <v>0.5</v>
      </c>
      <c r="G11670" s="4">
        <f t="shared" si="183"/>
        <v>50</v>
      </c>
    </row>
    <row r="11671" spans="1:7" x14ac:dyDescent="0.2">
      <c r="A11671" t="s">
        <v>440</v>
      </c>
      <c r="B11671">
        <v>11</v>
      </c>
      <c r="C11671">
        <v>3</v>
      </c>
      <c r="D11671" t="s">
        <v>2529</v>
      </c>
      <c r="E11671">
        <v>0.5</v>
      </c>
      <c r="F11671" s="4">
        <v>0.5</v>
      </c>
      <c r="G11671" s="4">
        <f t="shared" si="183"/>
        <v>50</v>
      </c>
    </row>
    <row r="11672" spans="1:7" x14ac:dyDescent="0.2">
      <c r="A11672" t="s">
        <v>440</v>
      </c>
      <c r="B11672">
        <v>11</v>
      </c>
      <c r="C11672">
        <v>4</v>
      </c>
      <c r="D11672" t="s">
        <v>2528</v>
      </c>
      <c r="E11672">
        <v>1</v>
      </c>
      <c r="F11672" s="4">
        <v>0.5</v>
      </c>
      <c r="G11672" s="4">
        <f t="shared" si="183"/>
        <v>50</v>
      </c>
    </row>
    <row r="11673" spans="1:7" x14ac:dyDescent="0.2">
      <c r="A11673" t="s">
        <v>440</v>
      </c>
      <c r="B11673">
        <v>11</v>
      </c>
      <c r="C11673">
        <v>5</v>
      </c>
      <c r="D11673" t="s">
        <v>2529</v>
      </c>
      <c r="E11673">
        <v>0.5</v>
      </c>
      <c r="F11673" s="4">
        <v>0.5</v>
      </c>
      <c r="G11673" s="4">
        <f t="shared" si="183"/>
        <v>50</v>
      </c>
    </row>
    <row r="11674" spans="1:7" x14ac:dyDescent="0.2">
      <c r="A11674" t="s">
        <v>440</v>
      </c>
      <c r="B11674">
        <v>11</v>
      </c>
      <c r="C11674">
        <v>6</v>
      </c>
      <c r="D11674" t="s">
        <v>2529</v>
      </c>
      <c r="E11674">
        <v>0.5</v>
      </c>
      <c r="F11674" s="4">
        <v>0.5</v>
      </c>
      <c r="G11674" s="4">
        <f t="shared" si="183"/>
        <v>50</v>
      </c>
    </row>
    <row r="11675" spans="1:7" x14ac:dyDescent="0.2">
      <c r="A11675" t="s">
        <v>440</v>
      </c>
      <c r="B11675">
        <v>11</v>
      </c>
      <c r="C11675">
        <v>7</v>
      </c>
      <c r="D11675" t="s">
        <v>2529</v>
      </c>
      <c r="E11675">
        <v>0.5</v>
      </c>
      <c r="F11675" s="4">
        <v>0.5</v>
      </c>
      <c r="G11675" s="4">
        <f t="shared" si="183"/>
        <v>50</v>
      </c>
    </row>
    <row r="11676" spans="1:7" x14ac:dyDescent="0.2">
      <c r="A11676" t="s">
        <v>440</v>
      </c>
      <c r="B11676">
        <v>11</v>
      </c>
      <c r="C11676">
        <v>8</v>
      </c>
      <c r="D11676" t="s">
        <v>2530</v>
      </c>
      <c r="E11676">
        <v>0</v>
      </c>
      <c r="F11676" s="4">
        <v>0.5</v>
      </c>
      <c r="G11676" s="4">
        <f t="shared" si="183"/>
        <v>50</v>
      </c>
    </row>
    <row r="11677" spans="1:7" x14ac:dyDescent="0.2">
      <c r="A11677" t="s">
        <v>440</v>
      </c>
      <c r="B11677">
        <v>12</v>
      </c>
      <c r="C11677">
        <v>1</v>
      </c>
      <c r="D11677" t="s">
        <v>2530</v>
      </c>
      <c r="E11677">
        <v>0</v>
      </c>
      <c r="F11677" s="4">
        <v>0.31818181818181818</v>
      </c>
      <c r="G11677" s="4">
        <f t="shared" si="183"/>
        <v>31.818181818181817</v>
      </c>
    </row>
    <row r="11678" spans="1:7" x14ac:dyDescent="0.2">
      <c r="A11678" t="s">
        <v>440</v>
      </c>
      <c r="B11678">
        <v>12</v>
      </c>
      <c r="C11678">
        <v>2</v>
      </c>
      <c r="D11678" t="s">
        <v>2529</v>
      </c>
      <c r="E11678">
        <v>0.5</v>
      </c>
      <c r="F11678" s="4">
        <v>0.31818181818181818</v>
      </c>
      <c r="G11678" s="4">
        <f t="shared" si="183"/>
        <v>31.818181818181817</v>
      </c>
    </row>
    <row r="11679" spans="1:7" x14ac:dyDescent="0.2">
      <c r="A11679" t="s">
        <v>440</v>
      </c>
      <c r="B11679">
        <v>12</v>
      </c>
      <c r="C11679">
        <v>3</v>
      </c>
      <c r="D11679" t="s">
        <v>2529</v>
      </c>
      <c r="E11679">
        <v>0.5</v>
      </c>
      <c r="F11679" s="4">
        <v>0.31818181818181818</v>
      </c>
      <c r="G11679" s="4">
        <f t="shared" si="183"/>
        <v>31.818181818181817</v>
      </c>
    </row>
    <row r="11680" spans="1:7" x14ac:dyDescent="0.2">
      <c r="A11680" t="s">
        <v>440</v>
      </c>
      <c r="B11680">
        <v>12</v>
      </c>
      <c r="C11680">
        <v>4</v>
      </c>
      <c r="D11680" t="s">
        <v>2530</v>
      </c>
      <c r="E11680">
        <v>0</v>
      </c>
      <c r="F11680" s="4">
        <v>0.31818181818181818</v>
      </c>
      <c r="G11680" s="4">
        <f t="shared" si="183"/>
        <v>31.818181818181817</v>
      </c>
    </row>
    <row r="11681" spans="1:7" x14ac:dyDescent="0.2">
      <c r="A11681" t="s">
        <v>440</v>
      </c>
      <c r="B11681">
        <v>12</v>
      </c>
      <c r="C11681">
        <v>5</v>
      </c>
      <c r="D11681" t="s">
        <v>2528</v>
      </c>
      <c r="E11681">
        <v>1</v>
      </c>
      <c r="F11681" s="4">
        <v>0.31818181818181818</v>
      </c>
      <c r="G11681" s="4">
        <f t="shared" si="183"/>
        <v>31.818181818181817</v>
      </c>
    </row>
    <row r="11682" spans="1:7" x14ac:dyDescent="0.2">
      <c r="A11682" t="s">
        <v>440</v>
      </c>
      <c r="B11682">
        <v>12</v>
      </c>
      <c r="C11682">
        <v>6</v>
      </c>
      <c r="D11682" t="s">
        <v>2530</v>
      </c>
      <c r="E11682">
        <v>0</v>
      </c>
      <c r="F11682" s="4">
        <v>0.31818181818181818</v>
      </c>
      <c r="G11682" s="4">
        <f t="shared" si="183"/>
        <v>31.818181818181817</v>
      </c>
    </row>
    <row r="11683" spans="1:7" x14ac:dyDescent="0.2">
      <c r="A11683" t="s">
        <v>440</v>
      </c>
      <c r="B11683">
        <v>12</v>
      </c>
      <c r="C11683">
        <v>7</v>
      </c>
      <c r="D11683" t="s">
        <v>2530</v>
      </c>
      <c r="E11683">
        <v>0</v>
      </c>
      <c r="F11683" s="4">
        <v>0.31818181818181818</v>
      </c>
      <c r="G11683" s="4">
        <f t="shared" si="183"/>
        <v>31.818181818181817</v>
      </c>
    </row>
    <row r="11684" spans="1:7" x14ac:dyDescent="0.2">
      <c r="A11684" t="s">
        <v>440</v>
      </c>
      <c r="B11684">
        <v>12</v>
      </c>
      <c r="C11684">
        <v>8</v>
      </c>
      <c r="D11684" t="s">
        <v>2530</v>
      </c>
      <c r="E11684">
        <v>0</v>
      </c>
      <c r="F11684" s="4">
        <v>0.31818181818181818</v>
      </c>
      <c r="G11684" s="4">
        <f t="shared" si="183"/>
        <v>31.818181818181817</v>
      </c>
    </row>
    <row r="11685" spans="1:7" x14ac:dyDescent="0.2">
      <c r="A11685" t="s">
        <v>440</v>
      </c>
      <c r="B11685">
        <v>12</v>
      </c>
      <c r="C11685">
        <v>9</v>
      </c>
      <c r="D11685" t="s">
        <v>2529</v>
      </c>
      <c r="E11685">
        <v>0.5</v>
      </c>
      <c r="F11685" s="4">
        <v>0.31818181818181818</v>
      </c>
      <c r="G11685" s="4">
        <f t="shared" si="183"/>
        <v>31.818181818181817</v>
      </c>
    </row>
    <row r="11686" spans="1:7" x14ac:dyDescent="0.2">
      <c r="A11686" t="s">
        <v>440</v>
      </c>
      <c r="B11686">
        <v>12</v>
      </c>
      <c r="C11686">
        <v>10</v>
      </c>
      <c r="D11686" t="s">
        <v>2528</v>
      </c>
      <c r="E11686">
        <v>1</v>
      </c>
      <c r="F11686" s="4">
        <v>0.31818181818181818</v>
      </c>
      <c r="G11686" s="4">
        <f t="shared" si="183"/>
        <v>31.818181818181817</v>
      </c>
    </row>
    <row r="11687" spans="1:7" x14ac:dyDescent="0.2">
      <c r="A11687" t="s">
        <v>440</v>
      </c>
      <c r="B11687">
        <v>12</v>
      </c>
      <c r="C11687">
        <v>11</v>
      </c>
      <c r="D11687" t="s">
        <v>2530</v>
      </c>
      <c r="E11687">
        <v>0</v>
      </c>
      <c r="F11687" s="4">
        <v>0.31818181818181818</v>
      </c>
      <c r="G11687" s="4">
        <f t="shared" si="183"/>
        <v>31.818181818181817</v>
      </c>
    </row>
    <row r="11688" spans="1:7" x14ac:dyDescent="0.2">
      <c r="A11688" t="s">
        <v>441</v>
      </c>
      <c r="B11688">
        <v>28</v>
      </c>
      <c r="C11688">
        <v>1</v>
      </c>
      <c r="D11688" t="s">
        <v>2528</v>
      </c>
      <c r="E11688">
        <v>1</v>
      </c>
      <c r="F11688" s="4">
        <v>0.66666666666666663</v>
      </c>
      <c r="G11688" s="4">
        <f t="shared" si="183"/>
        <v>66.666666666666657</v>
      </c>
    </row>
    <row r="11689" spans="1:7" x14ac:dyDescent="0.2">
      <c r="A11689" t="s">
        <v>441</v>
      </c>
      <c r="B11689">
        <v>28</v>
      </c>
      <c r="C11689">
        <v>2</v>
      </c>
      <c r="D11689" t="s">
        <v>2530</v>
      </c>
      <c r="E11689">
        <v>0</v>
      </c>
      <c r="F11689" s="4">
        <v>0.66666666666666663</v>
      </c>
      <c r="G11689" s="4">
        <f t="shared" si="183"/>
        <v>66.666666666666657</v>
      </c>
    </row>
    <row r="11690" spans="1:7" x14ac:dyDescent="0.2">
      <c r="A11690" t="s">
        <v>441</v>
      </c>
      <c r="B11690">
        <v>28</v>
      </c>
      <c r="C11690">
        <v>3</v>
      </c>
      <c r="D11690" t="s">
        <v>2530</v>
      </c>
      <c r="E11690">
        <v>0</v>
      </c>
      <c r="F11690" s="4">
        <v>0.66666666666666663</v>
      </c>
      <c r="G11690" s="4">
        <f t="shared" si="183"/>
        <v>66.666666666666657</v>
      </c>
    </row>
    <row r="11691" spans="1:7" x14ac:dyDescent="0.2">
      <c r="A11691" t="s">
        <v>441</v>
      </c>
      <c r="B11691">
        <v>28</v>
      </c>
      <c r="C11691">
        <v>4</v>
      </c>
      <c r="D11691" t="s">
        <v>2530</v>
      </c>
      <c r="E11691">
        <v>0</v>
      </c>
      <c r="F11691" s="4">
        <v>0.66666666666666663</v>
      </c>
      <c r="G11691" s="4">
        <f t="shared" si="183"/>
        <v>66.666666666666657</v>
      </c>
    </row>
    <row r="11692" spans="1:7" x14ac:dyDescent="0.2">
      <c r="A11692" t="s">
        <v>441</v>
      </c>
      <c r="B11692">
        <v>28</v>
      </c>
      <c r="C11692">
        <v>5</v>
      </c>
      <c r="D11692" t="s">
        <v>2528</v>
      </c>
      <c r="E11692">
        <v>1</v>
      </c>
      <c r="F11692" s="4">
        <v>0.66666666666666663</v>
      </c>
      <c r="G11692" s="4">
        <f t="shared" si="183"/>
        <v>66.666666666666657</v>
      </c>
    </row>
    <row r="11693" spans="1:7" x14ac:dyDescent="0.2">
      <c r="A11693" t="s">
        <v>441</v>
      </c>
      <c r="B11693">
        <v>28</v>
      </c>
      <c r="C11693">
        <v>6</v>
      </c>
      <c r="D11693" t="s">
        <v>2528</v>
      </c>
      <c r="E11693">
        <v>1</v>
      </c>
      <c r="F11693" s="4">
        <v>0.66666666666666663</v>
      </c>
      <c r="G11693" s="4">
        <f t="shared" si="183"/>
        <v>66.666666666666657</v>
      </c>
    </row>
    <row r="11694" spans="1:7" x14ac:dyDescent="0.2">
      <c r="A11694" t="s">
        <v>441</v>
      </c>
      <c r="B11694">
        <v>28</v>
      </c>
      <c r="C11694">
        <v>7</v>
      </c>
      <c r="D11694" t="s">
        <v>2528</v>
      </c>
      <c r="E11694">
        <v>1</v>
      </c>
      <c r="F11694" s="4">
        <v>0.66666666666666663</v>
      </c>
      <c r="G11694" s="4">
        <f t="shared" si="183"/>
        <v>66.666666666666657</v>
      </c>
    </row>
    <row r="11695" spans="1:7" x14ac:dyDescent="0.2">
      <c r="A11695" t="s">
        <v>441</v>
      </c>
      <c r="B11695">
        <v>28</v>
      </c>
      <c r="C11695">
        <v>8</v>
      </c>
      <c r="D11695" t="s">
        <v>2528</v>
      </c>
      <c r="E11695">
        <v>1</v>
      </c>
      <c r="F11695" s="4">
        <v>0.66666666666666663</v>
      </c>
      <c r="G11695" s="4">
        <f t="shared" si="183"/>
        <v>66.666666666666657</v>
      </c>
    </row>
    <row r="11696" spans="1:7" x14ac:dyDescent="0.2">
      <c r="A11696" t="s">
        <v>441</v>
      </c>
      <c r="B11696">
        <v>28</v>
      </c>
      <c r="C11696">
        <v>9</v>
      </c>
      <c r="D11696" t="s">
        <v>2528</v>
      </c>
      <c r="E11696">
        <v>1</v>
      </c>
      <c r="F11696" s="4">
        <v>0.66666666666666663</v>
      </c>
      <c r="G11696" s="4">
        <f t="shared" si="183"/>
        <v>66.666666666666657</v>
      </c>
    </row>
    <row r="11697" spans="1:7" x14ac:dyDescent="0.2">
      <c r="A11697" t="s">
        <v>441</v>
      </c>
      <c r="B11697">
        <v>29</v>
      </c>
      <c r="C11697">
        <v>1</v>
      </c>
      <c r="D11697" t="s">
        <v>2529</v>
      </c>
      <c r="E11697">
        <v>0.5</v>
      </c>
      <c r="F11697" s="4">
        <v>0.59090909090909094</v>
      </c>
      <c r="G11697" s="4">
        <f t="shared" si="183"/>
        <v>59.090909090909093</v>
      </c>
    </row>
    <row r="11698" spans="1:7" x14ac:dyDescent="0.2">
      <c r="A11698" t="s">
        <v>441</v>
      </c>
      <c r="B11698">
        <v>29</v>
      </c>
      <c r="C11698">
        <v>2</v>
      </c>
      <c r="D11698" t="s">
        <v>2528</v>
      </c>
      <c r="E11698">
        <v>1</v>
      </c>
      <c r="F11698" s="4">
        <v>0.59090909090909094</v>
      </c>
      <c r="G11698" s="4">
        <f t="shared" si="183"/>
        <v>59.090909090909093</v>
      </c>
    </row>
    <row r="11699" spans="1:7" x14ac:dyDescent="0.2">
      <c r="A11699" t="s">
        <v>441</v>
      </c>
      <c r="B11699">
        <v>29</v>
      </c>
      <c r="C11699">
        <v>3</v>
      </c>
      <c r="D11699" t="s">
        <v>2528</v>
      </c>
      <c r="E11699">
        <v>1</v>
      </c>
      <c r="F11699" s="4">
        <v>0.59090909090909094</v>
      </c>
      <c r="G11699" s="4">
        <f t="shared" si="183"/>
        <v>59.090909090909093</v>
      </c>
    </row>
    <row r="11700" spans="1:7" x14ac:dyDescent="0.2">
      <c r="A11700" t="s">
        <v>441</v>
      </c>
      <c r="B11700">
        <v>29</v>
      </c>
      <c r="C11700">
        <v>4</v>
      </c>
      <c r="D11700" t="s">
        <v>2529</v>
      </c>
      <c r="E11700">
        <v>0.5</v>
      </c>
      <c r="F11700" s="4">
        <v>0.59090909090909094</v>
      </c>
      <c r="G11700" s="4">
        <f t="shared" si="183"/>
        <v>59.090909090909093</v>
      </c>
    </row>
    <row r="11701" spans="1:7" x14ac:dyDescent="0.2">
      <c r="A11701" t="s">
        <v>441</v>
      </c>
      <c r="B11701">
        <v>29</v>
      </c>
      <c r="C11701">
        <v>5</v>
      </c>
      <c r="D11701" t="s">
        <v>2529</v>
      </c>
      <c r="E11701">
        <v>0.5</v>
      </c>
      <c r="F11701" s="4">
        <v>0.59090909090909094</v>
      </c>
      <c r="G11701" s="4">
        <f t="shared" si="183"/>
        <v>59.090909090909093</v>
      </c>
    </row>
    <row r="11702" spans="1:7" x14ac:dyDescent="0.2">
      <c r="A11702" t="s">
        <v>441</v>
      </c>
      <c r="B11702">
        <v>29</v>
      </c>
      <c r="C11702">
        <v>6</v>
      </c>
      <c r="D11702" t="s">
        <v>2530</v>
      </c>
      <c r="E11702">
        <v>0</v>
      </c>
      <c r="F11702" s="4">
        <v>0.59090909090909094</v>
      </c>
      <c r="G11702" s="4">
        <f t="shared" si="183"/>
        <v>59.090909090909093</v>
      </c>
    </row>
    <row r="11703" spans="1:7" x14ac:dyDescent="0.2">
      <c r="A11703" t="s">
        <v>441</v>
      </c>
      <c r="B11703">
        <v>29</v>
      </c>
      <c r="C11703">
        <v>7</v>
      </c>
      <c r="D11703" t="s">
        <v>2529</v>
      </c>
      <c r="E11703">
        <v>0.5</v>
      </c>
      <c r="F11703" s="4">
        <v>0.59090909090909094</v>
      </c>
      <c r="G11703" s="4">
        <f t="shared" si="183"/>
        <v>59.090909090909093</v>
      </c>
    </row>
    <row r="11704" spans="1:7" x14ac:dyDescent="0.2">
      <c r="A11704" t="s">
        <v>441</v>
      </c>
      <c r="B11704">
        <v>29</v>
      </c>
      <c r="C11704">
        <v>8</v>
      </c>
      <c r="D11704" t="s">
        <v>2528</v>
      </c>
      <c r="E11704">
        <v>1</v>
      </c>
      <c r="F11704" s="4">
        <v>0.59090909090909094</v>
      </c>
      <c r="G11704" s="4">
        <f t="shared" si="183"/>
        <v>59.090909090909093</v>
      </c>
    </row>
    <row r="11705" spans="1:7" x14ac:dyDescent="0.2">
      <c r="A11705" t="s">
        <v>441</v>
      </c>
      <c r="B11705">
        <v>29</v>
      </c>
      <c r="C11705">
        <v>9</v>
      </c>
      <c r="D11705" t="s">
        <v>2529</v>
      </c>
      <c r="E11705">
        <v>0.5</v>
      </c>
      <c r="F11705" s="4">
        <v>0.59090909090909094</v>
      </c>
      <c r="G11705" s="4">
        <f t="shared" si="183"/>
        <v>59.090909090909093</v>
      </c>
    </row>
    <row r="11706" spans="1:7" x14ac:dyDescent="0.2">
      <c r="A11706" t="s">
        <v>441</v>
      </c>
      <c r="B11706">
        <v>29</v>
      </c>
      <c r="C11706">
        <v>10</v>
      </c>
      <c r="D11706" t="s">
        <v>2530</v>
      </c>
      <c r="E11706">
        <v>0</v>
      </c>
      <c r="F11706" s="4">
        <v>0.59090909090909094</v>
      </c>
      <c r="G11706" s="4">
        <f t="shared" si="183"/>
        <v>59.090909090909093</v>
      </c>
    </row>
    <row r="11707" spans="1:7" x14ac:dyDescent="0.2">
      <c r="A11707" t="s">
        <v>441</v>
      </c>
      <c r="B11707">
        <v>29</v>
      </c>
      <c r="C11707">
        <v>11</v>
      </c>
      <c r="D11707" t="s">
        <v>2528</v>
      </c>
      <c r="E11707">
        <v>1</v>
      </c>
      <c r="F11707" s="4">
        <v>0.59090909090909094</v>
      </c>
      <c r="G11707" s="4">
        <f t="shared" si="183"/>
        <v>59.090909090909093</v>
      </c>
    </row>
    <row r="11708" spans="1:7" x14ac:dyDescent="0.2">
      <c r="A11708" t="s">
        <v>441</v>
      </c>
      <c r="B11708">
        <v>30</v>
      </c>
      <c r="C11708">
        <v>1</v>
      </c>
      <c r="D11708" t="s">
        <v>2528</v>
      </c>
      <c r="E11708">
        <v>1</v>
      </c>
      <c r="F11708" s="4">
        <v>0.5</v>
      </c>
      <c r="G11708" s="4">
        <f t="shared" si="183"/>
        <v>50</v>
      </c>
    </row>
    <row r="11709" spans="1:7" x14ac:dyDescent="0.2">
      <c r="A11709" t="s">
        <v>441</v>
      </c>
      <c r="B11709">
        <v>30</v>
      </c>
      <c r="C11709">
        <v>2</v>
      </c>
      <c r="D11709" t="s">
        <v>2530</v>
      </c>
      <c r="E11709">
        <v>0</v>
      </c>
      <c r="F11709" s="4">
        <v>0.5</v>
      </c>
      <c r="G11709" s="4">
        <f t="shared" si="183"/>
        <v>50</v>
      </c>
    </row>
    <row r="11710" spans="1:7" x14ac:dyDescent="0.2">
      <c r="A11710" t="s">
        <v>441</v>
      </c>
      <c r="B11710">
        <v>30</v>
      </c>
      <c r="C11710">
        <v>3</v>
      </c>
      <c r="D11710" t="s">
        <v>2529</v>
      </c>
      <c r="E11710">
        <v>0.5</v>
      </c>
      <c r="F11710" s="4">
        <v>0.5</v>
      </c>
      <c r="G11710" s="4">
        <f t="shared" si="183"/>
        <v>50</v>
      </c>
    </row>
    <row r="11711" spans="1:7" x14ac:dyDescent="0.2">
      <c r="A11711" t="s">
        <v>441</v>
      </c>
      <c r="B11711">
        <v>30</v>
      </c>
      <c r="C11711">
        <v>4</v>
      </c>
      <c r="D11711" t="s">
        <v>2528</v>
      </c>
      <c r="E11711">
        <v>1</v>
      </c>
      <c r="F11711" s="4">
        <v>0.5</v>
      </c>
      <c r="G11711" s="4">
        <f t="shared" si="183"/>
        <v>50</v>
      </c>
    </row>
    <row r="11712" spans="1:7" x14ac:dyDescent="0.2">
      <c r="A11712" t="s">
        <v>441</v>
      </c>
      <c r="B11712">
        <v>30</v>
      </c>
      <c r="C11712">
        <v>5</v>
      </c>
      <c r="D11712" t="s">
        <v>2529</v>
      </c>
      <c r="E11712">
        <v>0.5</v>
      </c>
      <c r="F11712" s="4">
        <v>0.5</v>
      </c>
      <c r="G11712" s="4">
        <f t="shared" si="183"/>
        <v>50</v>
      </c>
    </row>
    <row r="11713" spans="1:7" x14ac:dyDescent="0.2">
      <c r="A11713" t="s">
        <v>441</v>
      </c>
      <c r="B11713">
        <v>30</v>
      </c>
      <c r="C11713">
        <v>6</v>
      </c>
      <c r="D11713" t="s">
        <v>2528</v>
      </c>
      <c r="E11713">
        <v>1</v>
      </c>
      <c r="F11713" s="4">
        <v>0.5</v>
      </c>
      <c r="G11713" s="4">
        <f t="shared" si="183"/>
        <v>50</v>
      </c>
    </row>
    <row r="11714" spans="1:7" x14ac:dyDescent="0.2">
      <c r="A11714" t="s">
        <v>441</v>
      </c>
      <c r="B11714">
        <v>30</v>
      </c>
      <c r="C11714">
        <v>7</v>
      </c>
      <c r="D11714" t="s">
        <v>2530</v>
      </c>
      <c r="E11714">
        <v>0</v>
      </c>
      <c r="F11714" s="4">
        <v>0.5</v>
      </c>
      <c r="G11714" s="4">
        <f t="shared" si="183"/>
        <v>50</v>
      </c>
    </row>
    <row r="11715" spans="1:7" x14ac:dyDescent="0.2">
      <c r="A11715" t="s">
        <v>441</v>
      </c>
      <c r="B11715">
        <v>30</v>
      </c>
      <c r="C11715">
        <v>8</v>
      </c>
      <c r="D11715" t="s">
        <v>2529</v>
      </c>
      <c r="E11715">
        <v>0.5</v>
      </c>
      <c r="F11715" s="4">
        <v>0.5</v>
      </c>
      <c r="G11715" s="4">
        <f t="shared" si="183"/>
        <v>50</v>
      </c>
    </row>
    <row r="11716" spans="1:7" x14ac:dyDescent="0.2">
      <c r="A11716" t="s">
        <v>441</v>
      </c>
      <c r="B11716">
        <v>30</v>
      </c>
      <c r="C11716">
        <v>9</v>
      </c>
      <c r="D11716" t="s">
        <v>2530</v>
      </c>
      <c r="E11716">
        <v>0</v>
      </c>
      <c r="F11716" s="4">
        <v>0.5</v>
      </c>
      <c r="G11716" s="4">
        <f t="shared" si="183"/>
        <v>50</v>
      </c>
    </row>
    <row r="11717" spans="1:7" x14ac:dyDescent="0.2">
      <c r="A11717" t="s">
        <v>441</v>
      </c>
      <c r="B11717">
        <v>30</v>
      </c>
      <c r="C11717">
        <v>10</v>
      </c>
      <c r="D11717" t="s">
        <v>2529</v>
      </c>
      <c r="E11717">
        <v>0.5</v>
      </c>
      <c r="F11717" s="4">
        <v>0.5</v>
      </c>
      <c r="G11717" s="4">
        <f t="shared" si="183"/>
        <v>50</v>
      </c>
    </row>
    <row r="11718" spans="1:7" x14ac:dyDescent="0.2">
      <c r="A11718" t="s">
        <v>442</v>
      </c>
      <c r="B11718">
        <v>16</v>
      </c>
      <c r="C11718">
        <v>1</v>
      </c>
      <c r="D11718" t="s">
        <v>2530</v>
      </c>
      <c r="E11718">
        <v>0</v>
      </c>
      <c r="F11718" s="4">
        <v>0.5</v>
      </c>
      <c r="G11718" s="4">
        <f t="shared" si="183"/>
        <v>50</v>
      </c>
    </row>
    <row r="11719" spans="1:7" x14ac:dyDescent="0.2">
      <c r="A11719" t="s">
        <v>442</v>
      </c>
      <c r="B11719">
        <v>16</v>
      </c>
      <c r="C11719">
        <v>2</v>
      </c>
      <c r="D11719" t="s">
        <v>2529</v>
      </c>
      <c r="E11719">
        <v>0.5</v>
      </c>
      <c r="F11719" s="4">
        <v>0.5</v>
      </c>
      <c r="G11719" s="4">
        <f t="shared" si="183"/>
        <v>50</v>
      </c>
    </row>
    <row r="11720" spans="1:7" x14ac:dyDescent="0.2">
      <c r="A11720" t="s">
        <v>442</v>
      </c>
      <c r="B11720">
        <v>16</v>
      </c>
      <c r="C11720">
        <v>3</v>
      </c>
      <c r="D11720" t="s">
        <v>2528</v>
      </c>
      <c r="E11720">
        <v>1</v>
      </c>
      <c r="F11720" s="4">
        <v>0.5</v>
      </c>
      <c r="G11720" s="4">
        <f t="shared" ref="G11720:G11783" si="184">F11720*100</f>
        <v>50</v>
      </c>
    </row>
    <row r="11721" spans="1:7" x14ac:dyDescent="0.2">
      <c r="A11721" t="s">
        <v>442</v>
      </c>
      <c r="B11721">
        <v>16</v>
      </c>
      <c r="C11721">
        <v>4</v>
      </c>
      <c r="D11721" t="s">
        <v>2530</v>
      </c>
      <c r="E11721">
        <v>0</v>
      </c>
      <c r="F11721" s="4">
        <v>0.5</v>
      </c>
      <c r="G11721" s="4">
        <f t="shared" si="184"/>
        <v>50</v>
      </c>
    </row>
    <row r="11722" spans="1:7" x14ac:dyDescent="0.2">
      <c r="A11722" t="s">
        <v>442</v>
      </c>
      <c r="B11722">
        <v>16</v>
      </c>
      <c r="C11722">
        <v>5</v>
      </c>
      <c r="D11722" t="s">
        <v>2529</v>
      </c>
      <c r="E11722">
        <v>0.5</v>
      </c>
      <c r="F11722" s="4">
        <v>0.5</v>
      </c>
      <c r="G11722" s="4">
        <f t="shared" si="184"/>
        <v>50</v>
      </c>
    </row>
    <row r="11723" spans="1:7" x14ac:dyDescent="0.2">
      <c r="A11723" t="s">
        <v>442</v>
      </c>
      <c r="B11723">
        <v>16</v>
      </c>
      <c r="C11723">
        <v>6</v>
      </c>
      <c r="D11723" t="s">
        <v>2530</v>
      </c>
      <c r="E11723">
        <v>0</v>
      </c>
      <c r="F11723" s="4">
        <v>0.5</v>
      </c>
      <c r="G11723" s="4">
        <f t="shared" si="184"/>
        <v>50</v>
      </c>
    </row>
    <row r="11724" spans="1:7" x14ac:dyDescent="0.2">
      <c r="A11724" t="s">
        <v>442</v>
      </c>
      <c r="B11724">
        <v>16</v>
      </c>
      <c r="C11724">
        <v>7</v>
      </c>
      <c r="D11724" t="s">
        <v>2528</v>
      </c>
      <c r="E11724">
        <v>1</v>
      </c>
      <c r="F11724" s="4">
        <v>0.5</v>
      </c>
      <c r="G11724" s="4">
        <f t="shared" si="184"/>
        <v>50</v>
      </c>
    </row>
    <row r="11725" spans="1:7" x14ac:dyDescent="0.2">
      <c r="A11725" t="s">
        <v>442</v>
      </c>
      <c r="B11725">
        <v>16</v>
      </c>
      <c r="C11725">
        <v>8</v>
      </c>
      <c r="D11725" t="s">
        <v>2528</v>
      </c>
      <c r="E11725">
        <v>1</v>
      </c>
      <c r="F11725" s="4">
        <v>0.5</v>
      </c>
      <c r="G11725" s="4">
        <f t="shared" si="184"/>
        <v>50</v>
      </c>
    </row>
    <row r="11726" spans="1:7" x14ac:dyDescent="0.2">
      <c r="A11726" t="s">
        <v>442</v>
      </c>
      <c r="B11726">
        <v>16</v>
      </c>
      <c r="C11726">
        <v>9</v>
      </c>
      <c r="D11726" t="s">
        <v>2529</v>
      </c>
      <c r="E11726">
        <v>0.5</v>
      </c>
      <c r="F11726" s="4">
        <v>0.5</v>
      </c>
      <c r="G11726" s="4">
        <f t="shared" si="184"/>
        <v>50</v>
      </c>
    </row>
    <row r="11727" spans="1:7" x14ac:dyDescent="0.2">
      <c r="A11727" t="s">
        <v>442</v>
      </c>
      <c r="B11727">
        <v>16</v>
      </c>
      <c r="C11727">
        <v>10</v>
      </c>
      <c r="D11727" t="s">
        <v>2529</v>
      </c>
      <c r="E11727">
        <v>0.5</v>
      </c>
      <c r="F11727" s="4">
        <v>0.5</v>
      </c>
      <c r="G11727" s="4">
        <f t="shared" si="184"/>
        <v>50</v>
      </c>
    </row>
    <row r="11728" spans="1:7" x14ac:dyDescent="0.2">
      <c r="A11728" t="s">
        <v>442</v>
      </c>
      <c r="B11728">
        <v>16</v>
      </c>
      <c r="C11728">
        <v>11</v>
      </c>
      <c r="D11728" t="s">
        <v>2529</v>
      </c>
      <c r="E11728">
        <v>0.5</v>
      </c>
      <c r="F11728" s="4">
        <v>0.5</v>
      </c>
      <c r="G11728" s="4">
        <f t="shared" si="184"/>
        <v>50</v>
      </c>
    </row>
    <row r="11729" spans="1:7" x14ac:dyDescent="0.2">
      <c r="A11729" t="s">
        <v>442</v>
      </c>
      <c r="B11729">
        <v>16</v>
      </c>
      <c r="C11729">
        <v>12</v>
      </c>
      <c r="D11729" t="s">
        <v>2529</v>
      </c>
      <c r="E11729">
        <v>0.5</v>
      </c>
      <c r="F11729" s="4">
        <v>0.5</v>
      </c>
      <c r="G11729" s="4">
        <f t="shared" si="184"/>
        <v>50</v>
      </c>
    </row>
    <row r="11730" spans="1:7" x14ac:dyDescent="0.2">
      <c r="A11730" t="s">
        <v>442</v>
      </c>
      <c r="B11730">
        <v>17</v>
      </c>
      <c r="C11730">
        <v>1</v>
      </c>
      <c r="D11730" t="s">
        <v>2529</v>
      </c>
      <c r="E11730">
        <v>0.5</v>
      </c>
      <c r="F11730" s="4">
        <v>0.35</v>
      </c>
      <c r="G11730" s="4">
        <f t="shared" si="184"/>
        <v>35</v>
      </c>
    </row>
    <row r="11731" spans="1:7" x14ac:dyDescent="0.2">
      <c r="A11731" t="s">
        <v>442</v>
      </c>
      <c r="B11731">
        <v>17</v>
      </c>
      <c r="C11731">
        <v>2</v>
      </c>
      <c r="D11731" t="s">
        <v>2528</v>
      </c>
      <c r="E11731">
        <v>1</v>
      </c>
      <c r="F11731" s="4">
        <v>0.35</v>
      </c>
      <c r="G11731" s="4">
        <f t="shared" si="184"/>
        <v>35</v>
      </c>
    </row>
    <row r="11732" spans="1:7" x14ac:dyDescent="0.2">
      <c r="A11732" t="s">
        <v>442</v>
      </c>
      <c r="B11732">
        <v>17</v>
      </c>
      <c r="C11732">
        <v>3</v>
      </c>
      <c r="D11732" t="s">
        <v>2529</v>
      </c>
      <c r="E11732">
        <v>0.5</v>
      </c>
      <c r="F11732" s="4">
        <v>0.35</v>
      </c>
      <c r="G11732" s="4">
        <f t="shared" si="184"/>
        <v>35</v>
      </c>
    </row>
    <row r="11733" spans="1:7" x14ac:dyDescent="0.2">
      <c r="A11733" t="s">
        <v>442</v>
      </c>
      <c r="B11733">
        <v>17</v>
      </c>
      <c r="C11733">
        <v>4</v>
      </c>
      <c r="D11733" t="s">
        <v>2528</v>
      </c>
      <c r="E11733">
        <v>1</v>
      </c>
      <c r="F11733" s="4">
        <v>0.35</v>
      </c>
      <c r="G11733" s="4">
        <f t="shared" si="184"/>
        <v>35</v>
      </c>
    </row>
    <row r="11734" spans="1:7" x14ac:dyDescent="0.2">
      <c r="A11734" t="s">
        <v>442</v>
      </c>
      <c r="B11734">
        <v>17</v>
      </c>
      <c r="C11734">
        <v>5</v>
      </c>
      <c r="D11734" t="s">
        <v>2530</v>
      </c>
      <c r="E11734">
        <v>0</v>
      </c>
      <c r="F11734" s="4">
        <v>0.35</v>
      </c>
      <c r="G11734" s="4">
        <f t="shared" si="184"/>
        <v>35</v>
      </c>
    </row>
    <row r="11735" spans="1:7" x14ac:dyDescent="0.2">
      <c r="A11735" t="s">
        <v>442</v>
      </c>
      <c r="B11735">
        <v>17</v>
      </c>
      <c r="C11735">
        <v>6</v>
      </c>
      <c r="D11735" t="s">
        <v>2530</v>
      </c>
      <c r="E11735">
        <v>0</v>
      </c>
      <c r="F11735" s="4">
        <v>0.35</v>
      </c>
      <c r="G11735" s="4">
        <f t="shared" si="184"/>
        <v>35</v>
      </c>
    </row>
    <row r="11736" spans="1:7" x14ac:dyDescent="0.2">
      <c r="A11736" t="s">
        <v>442</v>
      </c>
      <c r="B11736">
        <v>17</v>
      </c>
      <c r="C11736">
        <v>7</v>
      </c>
      <c r="D11736" t="s">
        <v>2530</v>
      </c>
      <c r="E11736">
        <v>0</v>
      </c>
      <c r="F11736" s="4">
        <v>0.35</v>
      </c>
      <c r="G11736" s="4">
        <f t="shared" si="184"/>
        <v>35</v>
      </c>
    </row>
    <row r="11737" spans="1:7" x14ac:dyDescent="0.2">
      <c r="A11737" t="s">
        <v>442</v>
      </c>
      <c r="B11737">
        <v>17</v>
      </c>
      <c r="C11737">
        <v>8</v>
      </c>
      <c r="D11737" t="s">
        <v>2530</v>
      </c>
      <c r="E11737">
        <v>0</v>
      </c>
      <c r="F11737" s="4">
        <v>0.35</v>
      </c>
      <c r="G11737" s="4">
        <f t="shared" si="184"/>
        <v>35</v>
      </c>
    </row>
    <row r="11738" spans="1:7" x14ac:dyDescent="0.2">
      <c r="A11738" t="s">
        <v>442</v>
      </c>
      <c r="B11738">
        <v>17</v>
      </c>
      <c r="C11738">
        <v>9</v>
      </c>
      <c r="D11738" t="s">
        <v>2530</v>
      </c>
      <c r="E11738">
        <v>0</v>
      </c>
      <c r="F11738" s="4">
        <v>0.35</v>
      </c>
      <c r="G11738" s="4">
        <f t="shared" si="184"/>
        <v>35</v>
      </c>
    </row>
    <row r="11739" spans="1:7" x14ac:dyDescent="0.2">
      <c r="A11739" t="s">
        <v>442</v>
      </c>
      <c r="B11739">
        <v>17</v>
      </c>
      <c r="C11739">
        <v>10</v>
      </c>
      <c r="D11739" t="s">
        <v>2529</v>
      </c>
      <c r="E11739">
        <v>0.5</v>
      </c>
      <c r="F11739" s="4">
        <v>0.35</v>
      </c>
      <c r="G11739" s="4">
        <f t="shared" si="184"/>
        <v>35</v>
      </c>
    </row>
    <row r="11740" spans="1:7" x14ac:dyDescent="0.2">
      <c r="A11740" t="s">
        <v>442</v>
      </c>
      <c r="B11740">
        <v>18</v>
      </c>
      <c r="C11740">
        <v>1</v>
      </c>
      <c r="D11740" t="s">
        <v>2528</v>
      </c>
      <c r="E11740">
        <v>1</v>
      </c>
      <c r="F11740" s="4">
        <v>0.70833333333333337</v>
      </c>
      <c r="G11740" s="4">
        <f t="shared" si="184"/>
        <v>70.833333333333343</v>
      </c>
    </row>
    <row r="11741" spans="1:7" x14ac:dyDescent="0.2">
      <c r="A11741" t="s">
        <v>442</v>
      </c>
      <c r="B11741">
        <v>18</v>
      </c>
      <c r="C11741">
        <v>2</v>
      </c>
      <c r="D11741" t="s">
        <v>2529</v>
      </c>
      <c r="E11741">
        <v>0.5</v>
      </c>
      <c r="F11741" s="4">
        <v>0.70833333333333337</v>
      </c>
      <c r="G11741" s="4">
        <f t="shared" si="184"/>
        <v>70.833333333333343</v>
      </c>
    </row>
    <row r="11742" spans="1:7" x14ac:dyDescent="0.2">
      <c r="A11742" t="s">
        <v>442</v>
      </c>
      <c r="B11742">
        <v>18</v>
      </c>
      <c r="C11742">
        <v>3</v>
      </c>
      <c r="D11742" t="s">
        <v>2529</v>
      </c>
      <c r="E11742">
        <v>0.5</v>
      </c>
      <c r="F11742" s="4">
        <v>0.70833333333333337</v>
      </c>
      <c r="G11742" s="4">
        <f t="shared" si="184"/>
        <v>70.833333333333343</v>
      </c>
    </row>
    <row r="11743" spans="1:7" x14ac:dyDescent="0.2">
      <c r="A11743" t="s">
        <v>442</v>
      </c>
      <c r="B11743">
        <v>18</v>
      </c>
      <c r="C11743">
        <v>4</v>
      </c>
      <c r="D11743" t="s">
        <v>2528</v>
      </c>
      <c r="E11743">
        <v>1</v>
      </c>
      <c r="F11743" s="4">
        <v>0.70833333333333337</v>
      </c>
      <c r="G11743" s="4">
        <f t="shared" si="184"/>
        <v>70.833333333333343</v>
      </c>
    </row>
    <row r="11744" spans="1:7" x14ac:dyDescent="0.2">
      <c r="A11744" t="s">
        <v>442</v>
      </c>
      <c r="B11744">
        <v>18</v>
      </c>
      <c r="C11744">
        <v>5</v>
      </c>
      <c r="D11744" t="s">
        <v>2528</v>
      </c>
      <c r="E11744">
        <v>1</v>
      </c>
      <c r="F11744" s="4">
        <v>0.70833333333333337</v>
      </c>
      <c r="G11744" s="4">
        <f t="shared" si="184"/>
        <v>70.833333333333343</v>
      </c>
    </row>
    <row r="11745" spans="1:7" x14ac:dyDescent="0.2">
      <c r="A11745" t="s">
        <v>442</v>
      </c>
      <c r="B11745">
        <v>18</v>
      </c>
      <c r="C11745">
        <v>6</v>
      </c>
      <c r="D11745" t="s">
        <v>2528</v>
      </c>
      <c r="E11745">
        <v>1</v>
      </c>
      <c r="F11745" s="4">
        <v>0.70833333333333337</v>
      </c>
      <c r="G11745" s="4">
        <f t="shared" si="184"/>
        <v>70.833333333333343</v>
      </c>
    </row>
    <row r="11746" spans="1:7" x14ac:dyDescent="0.2">
      <c r="A11746" t="s">
        <v>442</v>
      </c>
      <c r="B11746">
        <v>18</v>
      </c>
      <c r="C11746">
        <v>7</v>
      </c>
      <c r="D11746" t="s">
        <v>2530</v>
      </c>
      <c r="E11746">
        <v>0</v>
      </c>
      <c r="F11746" s="4">
        <v>0.70833333333333337</v>
      </c>
      <c r="G11746" s="4">
        <f t="shared" si="184"/>
        <v>70.833333333333343</v>
      </c>
    </row>
    <row r="11747" spans="1:7" x14ac:dyDescent="0.2">
      <c r="A11747" t="s">
        <v>442</v>
      </c>
      <c r="B11747">
        <v>18</v>
      </c>
      <c r="C11747">
        <v>8</v>
      </c>
      <c r="D11747" t="s">
        <v>2529</v>
      </c>
      <c r="E11747">
        <v>0.5</v>
      </c>
      <c r="F11747" s="4">
        <v>0.70833333333333337</v>
      </c>
      <c r="G11747" s="4">
        <f t="shared" si="184"/>
        <v>70.833333333333343</v>
      </c>
    </row>
    <row r="11748" spans="1:7" x14ac:dyDescent="0.2">
      <c r="A11748" t="s">
        <v>442</v>
      </c>
      <c r="B11748">
        <v>18</v>
      </c>
      <c r="C11748">
        <v>9</v>
      </c>
      <c r="D11748" t="s">
        <v>2529</v>
      </c>
      <c r="E11748">
        <v>0.5</v>
      </c>
      <c r="F11748" s="4">
        <v>0.70833333333333337</v>
      </c>
      <c r="G11748" s="4">
        <f t="shared" si="184"/>
        <v>70.833333333333343</v>
      </c>
    </row>
    <row r="11749" spans="1:7" x14ac:dyDescent="0.2">
      <c r="A11749" t="s">
        <v>442</v>
      </c>
      <c r="B11749">
        <v>18</v>
      </c>
      <c r="C11749">
        <v>10</v>
      </c>
      <c r="D11749" t="s">
        <v>2528</v>
      </c>
      <c r="E11749">
        <v>1</v>
      </c>
      <c r="F11749" s="4">
        <v>0.70833333333333337</v>
      </c>
      <c r="G11749" s="4">
        <f t="shared" si="184"/>
        <v>70.833333333333343</v>
      </c>
    </row>
    <row r="11750" spans="1:7" x14ac:dyDescent="0.2">
      <c r="A11750" t="s">
        <v>442</v>
      </c>
      <c r="B11750">
        <v>18</v>
      </c>
      <c r="C11750">
        <v>11</v>
      </c>
      <c r="D11750" t="s">
        <v>2528</v>
      </c>
      <c r="E11750">
        <v>1</v>
      </c>
      <c r="F11750" s="4">
        <v>0.70833333333333337</v>
      </c>
      <c r="G11750" s="4">
        <f t="shared" si="184"/>
        <v>70.833333333333343</v>
      </c>
    </row>
    <row r="11751" spans="1:7" x14ac:dyDescent="0.2">
      <c r="A11751" t="s">
        <v>442</v>
      </c>
      <c r="B11751">
        <v>18</v>
      </c>
      <c r="C11751">
        <v>12</v>
      </c>
      <c r="D11751" t="s">
        <v>2529</v>
      </c>
      <c r="E11751">
        <v>0.5</v>
      </c>
      <c r="F11751" s="4">
        <v>0.70833333333333337</v>
      </c>
      <c r="G11751" s="4">
        <f t="shared" si="184"/>
        <v>70.833333333333343</v>
      </c>
    </row>
    <row r="11752" spans="1:7" x14ac:dyDescent="0.2">
      <c r="A11752" t="s">
        <v>443</v>
      </c>
      <c r="B11752">
        <v>19</v>
      </c>
      <c r="C11752">
        <v>1</v>
      </c>
      <c r="D11752" t="s">
        <v>2528</v>
      </c>
      <c r="E11752">
        <v>1</v>
      </c>
      <c r="F11752" s="4">
        <v>0.625</v>
      </c>
      <c r="G11752" s="4">
        <f t="shared" si="184"/>
        <v>62.5</v>
      </c>
    </row>
    <row r="11753" spans="1:7" x14ac:dyDescent="0.2">
      <c r="A11753" t="s">
        <v>443</v>
      </c>
      <c r="B11753">
        <v>19</v>
      </c>
      <c r="C11753">
        <v>2</v>
      </c>
      <c r="D11753" t="s">
        <v>2528</v>
      </c>
      <c r="E11753">
        <v>1</v>
      </c>
      <c r="F11753" s="4">
        <v>0.625</v>
      </c>
      <c r="G11753" s="4">
        <f t="shared" si="184"/>
        <v>62.5</v>
      </c>
    </row>
    <row r="11754" spans="1:7" x14ac:dyDescent="0.2">
      <c r="A11754" t="s">
        <v>443</v>
      </c>
      <c r="B11754">
        <v>19</v>
      </c>
      <c r="C11754">
        <v>3</v>
      </c>
      <c r="D11754" t="s">
        <v>2528</v>
      </c>
      <c r="E11754">
        <v>1</v>
      </c>
      <c r="F11754" s="4">
        <v>0.625</v>
      </c>
      <c r="G11754" s="4">
        <f t="shared" si="184"/>
        <v>62.5</v>
      </c>
    </row>
    <row r="11755" spans="1:7" x14ac:dyDescent="0.2">
      <c r="A11755" t="s">
        <v>443</v>
      </c>
      <c r="B11755">
        <v>19</v>
      </c>
      <c r="C11755">
        <v>4</v>
      </c>
      <c r="D11755" t="s">
        <v>2528</v>
      </c>
      <c r="E11755">
        <v>1</v>
      </c>
      <c r="F11755" s="4">
        <v>0.625</v>
      </c>
      <c r="G11755" s="4">
        <f t="shared" si="184"/>
        <v>62.5</v>
      </c>
    </row>
    <row r="11756" spans="1:7" x14ac:dyDescent="0.2">
      <c r="A11756" t="s">
        <v>443</v>
      </c>
      <c r="B11756">
        <v>19</v>
      </c>
      <c r="C11756">
        <v>5</v>
      </c>
      <c r="D11756" t="s">
        <v>2530</v>
      </c>
      <c r="E11756">
        <v>0</v>
      </c>
      <c r="F11756" s="4">
        <v>0.625</v>
      </c>
      <c r="G11756" s="4">
        <f t="shared" si="184"/>
        <v>62.5</v>
      </c>
    </row>
    <row r="11757" spans="1:7" x14ac:dyDescent="0.2">
      <c r="A11757" t="s">
        <v>443</v>
      </c>
      <c r="B11757">
        <v>19</v>
      </c>
      <c r="C11757">
        <v>6</v>
      </c>
      <c r="D11757" t="s">
        <v>2529</v>
      </c>
      <c r="E11757">
        <v>0.5</v>
      </c>
      <c r="F11757" s="4">
        <v>0.625</v>
      </c>
      <c r="G11757" s="4">
        <f t="shared" si="184"/>
        <v>62.5</v>
      </c>
    </row>
    <row r="11758" spans="1:7" x14ac:dyDescent="0.2">
      <c r="A11758" t="s">
        <v>443</v>
      </c>
      <c r="B11758">
        <v>19</v>
      </c>
      <c r="C11758">
        <v>7</v>
      </c>
      <c r="D11758" t="s">
        <v>2530</v>
      </c>
      <c r="E11758">
        <v>0</v>
      </c>
      <c r="F11758" s="4">
        <v>0.625</v>
      </c>
      <c r="G11758" s="4">
        <f t="shared" si="184"/>
        <v>62.5</v>
      </c>
    </row>
    <row r="11759" spans="1:7" x14ac:dyDescent="0.2">
      <c r="A11759" t="s">
        <v>443</v>
      </c>
      <c r="B11759">
        <v>19</v>
      </c>
      <c r="C11759">
        <v>8</v>
      </c>
      <c r="D11759" t="s">
        <v>2529</v>
      </c>
      <c r="E11759">
        <v>0.5</v>
      </c>
      <c r="F11759" s="4">
        <v>0.625</v>
      </c>
      <c r="G11759" s="4">
        <f t="shared" si="184"/>
        <v>62.5</v>
      </c>
    </row>
    <row r="11760" spans="1:7" x14ac:dyDescent="0.2">
      <c r="A11760" t="s">
        <v>443</v>
      </c>
      <c r="B11760">
        <v>20</v>
      </c>
      <c r="C11760">
        <v>1</v>
      </c>
      <c r="D11760" t="s">
        <v>2530</v>
      </c>
      <c r="E11760">
        <v>0</v>
      </c>
      <c r="F11760" s="4">
        <v>0.45454545454545447</v>
      </c>
      <c r="G11760" s="4">
        <f t="shared" si="184"/>
        <v>45.454545454545446</v>
      </c>
    </row>
    <row r="11761" spans="1:7" x14ac:dyDescent="0.2">
      <c r="A11761" t="s">
        <v>443</v>
      </c>
      <c r="B11761">
        <v>20</v>
      </c>
      <c r="C11761">
        <v>2</v>
      </c>
      <c r="D11761" t="s">
        <v>2528</v>
      </c>
      <c r="E11761">
        <v>1</v>
      </c>
      <c r="F11761" s="4">
        <v>0.45454545454545447</v>
      </c>
      <c r="G11761" s="4">
        <f t="shared" si="184"/>
        <v>45.454545454545446</v>
      </c>
    </row>
    <row r="11762" spans="1:7" x14ac:dyDescent="0.2">
      <c r="A11762" t="s">
        <v>443</v>
      </c>
      <c r="B11762">
        <v>20</v>
      </c>
      <c r="C11762">
        <v>3</v>
      </c>
      <c r="D11762" t="s">
        <v>2529</v>
      </c>
      <c r="E11762">
        <v>0.5</v>
      </c>
      <c r="F11762" s="4">
        <v>0.45454545454545447</v>
      </c>
      <c r="G11762" s="4">
        <f t="shared" si="184"/>
        <v>45.454545454545446</v>
      </c>
    </row>
    <row r="11763" spans="1:7" x14ac:dyDescent="0.2">
      <c r="A11763" t="s">
        <v>443</v>
      </c>
      <c r="B11763">
        <v>20</v>
      </c>
      <c r="C11763">
        <v>4</v>
      </c>
      <c r="D11763" t="s">
        <v>2530</v>
      </c>
      <c r="E11763">
        <v>0</v>
      </c>
      <c r="F11763" s="4">
        <v>0.45454545454545447</v>
      </c>
      <c r="G11763" s="4">
        <f t="shared" si="184"/>
        <v>45.454545454545446</v>
      </c>
    </row>
    <row r="11764" spans="1:7" x14ac:dyDescent="0.2">
      <c r="A11764" t="s">
        <v>443</v>
      </c>
      <c r="B11764">
        <v>20</v>
      </c>
      <c r="C11764">
        <v>5</v>
      </c>
      <c r="D11764" t="s">
        <v>2529</v>
      </c>
      <c r="E11764">
        <v>0.5</v>
      </c>
      <c r="F11764" s="4">
        <v>0.45454545454545447</v>
      </c>
      <c r="G11764" s="4">
        <f t="shared" si="184"/>
        <v>45.454545454545446</v>
      </c>
    </row>
    <row r="11765" spans="1:7" x14ac:dyDescent="0.2">
      <c r="A11765" t="s">
        <v>443</v>
      </c>
      <c r="B11765">
        <v>20</v>
      </c>
      <c r="C11765">
        <v>6</v>
      </c>
      <c r="D11765" t="s">
        <v>2529</v>
      </c>
      <c r="E11765">
        <v>0.5</v>
      </c>
      <c r="F11765" s="4">
        <v>0.45454545454545447</v>
      </c>
      <c r="G11765" s="4">
        <f t="shared" si="184"/>
        <v>45.454545454545446</v>
      </c>
    </row>
    <row r="11766" spans="1:7" x14ac:dyDescent="0.2">
      <c r="A11766" t="s">
        <v>443</v>
      </c>
      <c r="B11766">
        <v>20</v>
      </c>
      <c r="C11766">
        <v>7</v>
      </c>
      <c r="D11766" t="s">
        <v>2529</v>
      </c>
      <c r="E11766">
        <v>0.5</v>
      </c>
      <c r="F11766" s="4">
        <v>0.45454545454545447</v>
      </c>
      <c r="G11766" s="4">
        <f t="shared" si="184"/>
        <v>45.454545454545446</v>
      </c>
    </row>
    <row r="11767" spans="1:7" x14ac:dyDescent="0.2">
      <c r="A11767" t="s">
        <v>443</v>
      </c>
      <c r="B11767">
        <v>20</v>
      </c>
      <c r="C11767">
        <v>8</v>
      </c>
      <c r="D11767" t="s">
        <v>2529</v>
      </c>
      <c r="E11767">
        <v>0.5</v>
      </c>
      <c r="F11767" s="4">
        <v>0.45454545454545447</v>
      </c>
      <c r="G11767" s="4">
        <f t="shared" si="184"/>
        <v>45.454545454545446</v>
      </c>
    </row>
    <row r="11768" spans="1:7" x14ac:dyDescent="0.2">
      <c r="A11768" t="s">
        <v>443</v>
      </c>
      <c r="B11768">
        <v>20</v>
      </c>
      <c r="C11768">
        <v>9</v>
      </c>
      <c r="D11768" t="s">
        <v>2528</v>
      </c>
      <c r="E11768">
        <v>1</v>
      </c>
      <c r="F11768" s="4">
        <v>0.45454545454545447</v>
      </c>
      <c r="G11768" s="4">
        <f t="shared" si="184"/>
        <v>45.454545454545446</v>
      </c>
    </row>
    <row r="11769" spans="1:7" x14ac:dyDescent="0.2">
      <c r="A11769" t="s">
        <v>443</v>
      </c>
      <c r="B11769">
        <v>20</v>
      </c>
      <c r="C11769">
        <v>10</v>
      </c>
      <c r="D11769" t="s">
        <v>2529</v>
      </c>
      <c r="E11769">
        <v>0.5</v>
      </c>
      <c r="F11769" s="4">
        <v>0.45454545454545447</v>
      </c>
      <c r="G11769" s="4">
        <f t="shared" si="184"/>
        <v>45.454545454545446</v>
      </c>
    </row>
    <row r="11770" spans="1:7" x14ac:dyDescent="0.2">
      <c r="A11770" t="s">
        <v>443</v>
      </c>
      <c r="B11770">
        <v>20</v>
      </c>
      <c r="C11770">
        <v>11</v>
      </c>
      <c r="D11770" t="s">
        <v>2530</v>
      </c>
      <c r="E11770">
        <v>0</v>
      </c>
      <c r="F11770" s="4">
        <v>0.45454545454545447</v>
      </c>
      <c r="G11770" s="4">
        <f t="shared" si="184"/>
        <v>45.454545454545446</v>
      </c>
    </row>
    <row r="11771" spans="1:7" x14ac:dyDescent="0.2">
      <c r="A11771" t="s">
        <v>443</v>
      </c>
      <c r="B11771">
        <v>21</v>
      </c>
      <c r="C11771">
        <v>1</v>
      </c>
      <c r="D11771" t="s">
        <v>2528</v>
      </c>
      <c r="E11771">
        <v>1</v>
      </c>
      <c r="F11771" s="4">
        <v>0.5625</v>
      </c>
      <c r="G11771" s="4">
        <f t="shared" si="184"/>
        <v>56.25</v>
      </c>
    </row>
    <row r="11772" spans="1:7" x14ac:dyDescent="0.2">
      <c r="A11772" t="s">
        <v>443</v>
      </c>
      <c r="B11772">
        <v>21</v>
      </c>
      <c r="C11772">
        <v>2</v>
      </c>
      <c r="D11772" t="s">
        <v>2528</v>
      </c>
      <c r="E11772">
        <v>1</v>
      </c>
      <c r="F11772" s="4">
        <v>0.5625</v>
      </c>
      <c r="G11772" s="4">
        <f t="shared" si="184"/>
        <v>56.25</v>
      </c>
    </row>
    <row r="11773" spans="1:7" x14ac:dyDescent="0.2">
      <c r="A11773" t="s">
        <v>443</v>
      </c>
      <c r="B11773">
        <v>21</v>
      </c>
      <c r="C11773">
        <v>3</v>
      </c>
      <c r="D11773" t="s">
        <v>2530</v>
      </c>
      <c r="E11773">
        <v>0</v>
      </c>
      <c r="F11773" s="4">
        <v>0.5625</v>
      </c>
      <c r="G11773" s="4">
        <f t="shared" si="184"/>
        <v>56.25</v>
      </c>
    </row>
    <row r="11774" spans="1:7" x14ac:dyDescent="0.2">
      <c r="A11774" t="s">
        <v>443</v>
      </c>
      <c r="B11774">
        <v>21</v>
      </c>
      <c r="C11774">
        <v>4</v>
      </c>
      <c r="D11774" t="s">
        <v>2529</v>
      </c>
      <c r="E11774">
        <v>0.5</v>
      </c>
      <c r="F11774" s="4">
        <v>0.5625</v>
      </c>
      <c r="G11774" s="4">
        <f t="shared" si="184"/>
        <v>56.25</v>
      </c>
    </row>
    <row r="11775" spans="1:7" x14ac:dyDescent="0.2">
      <c r="A11775" t="s">
        <v>443</v>
      </c>
      <c r="B11775">
        <v>21</v>
      </c>
      <c r="C11775">
        <v>5</v>
      </c>
      <c r="D11775" t="s">
        <v>2530</v>
      </c>
      <c r="E11775">
        <v>0</v>
      </c>
      <c r="F11775" s="4">
        <v>0.5625</v>
      </c>
      <c r="G11775" s="4">
        <f t="shared" si="184"/>
        <v>56.25</v>
      </c>
    </row>
    <row r="11776" spans="1:7" x14ac:dyDescent="0.2">
      <c r="A11776" t="s">
        <v>443</v>
      </c>
      <c r="B11776">
        <v>21</v>
      </c>
      <c r="C11776">
        <v>6</v>
      </c>
      <c r="D11776" t="s">
        <v>2530</v>
      </c>
      <c r="E11776">
        <v>0</v>
      </c>
      <c r="F11776" s="4">
        <v>0.5625</v>
      </c>
      <c r="G11776" s="4">
        <f t="shared" si="184"/>
        <v>56.25</v>
      </c>
    </row>
    <row r="11777" spans="1:7" x14ac:dyDescent="0.2">
      <c r="A11777" t="s">
        <v>443</v>
      </c>
      <c r="B11777">
        <v>21</v>
      </c>
      <c r="C11777">
        <v>7</v>
      </c>
      <c r="D11777" t="s">
        <v>2528</v>
      </c>
      <c r="E11777">
        <v>1</v>
      </c>
      <c r="F11777" s="4">
        <v>0.5625</v>
      </c>
      <c r="G11777" s="4">
        <f t="shared" si="184"/>
        <v>56.25</v>
      </c>
    </row>
    <row r="11778" spans="1:7" x14ac:dyDescent="0.2">
      <c r="A11778" t="s">
        <v>443</v>
      </c>
      <c r="B11778">
        <v>21</v>
      </c>
      <c r="C11778">
        <v>8</v>
      </c>
      <c r="D11778" t="s">
        <v>2528</v>
      </c>
      <c r="E11778">
        <v>1</v>
      </c>
      <c r="F11778" s="4">
        <v>0.5625</v>
      </c>
      <c r="G11778" s="4">
        <f t="shared" si="184"/>
        <v>56.25</v>
      </c>
    </row>
    <row r="11779" spans="1:7" x14ac:dyDescent="0.2">
      <c r="A11779" t="s">
        <v>444</v>
      </c>
      <c r="B11779">
        <v>16</v>
      </c>
      <c r="C11779">
        <v>1</v>
      </c>
      <c r="D11779" t="s">
        <v>2528</v>
      </c>
      <c r="E11779">
        <v>1</v>
      </c>
      <c r="F11779" s="4">
        <v>0.41666666666666669</v>
      </c>
      <c r="G11779" s="4">
        <f t="shared" si="184"/>
        <v>41.666666666666671</v>
      </c>
    </row>
    <row r="11780" spans="1:7" x14ac:dyDescent="0.2">
      <c r="A11780" t="s">
        <v>444</v>
      </c>
      <c r="B11780">
        <v>16</v>
      </c>
      <c r="C11780">
        <v>2</v>
      </c>
      <c r="D11780" t="s">
        <v>2528</v>
      </c>
      <c r="E11780">
        <v>1</v>
      </c>
      <c r="F11780" s="4">
        <v>0.41666666666666669</v>
      </c>
      <c r="G11780" s="4">
        <f t="shared" si="184"/>
        <v>41.666666666666671</v>
      </c>
    </row>
    <row r="11781" spans="1:7" x14ac:dyDescent="0.2">
      <c r="A11781" t="s">
        <v>444</v>
      </c>
      <c r="B11781">
        <v>16</v>
      </c>
      <c r="C11781">
        <v>3</v>
      </c>
      <c r="D11781" t="s">
        <v>2529</v>
      </c>
      <c r="E11781">
        <v>0.5</v>
      </c>
      <c r="F11781" s="4">
        <v>0.41666666666666669</v>
      </c>
      <c r="G11781" s="4">
        <f t="shared" si="184"/>
        <v>41.666666666666671</v>
      </c>
    </row>
    <row r="11782" spans="1:7" x14ac:dyDescent="0.2">
      <c r="A11782" t="s">
        <v>444</v>
      </c>
      <c r="B11782">
        <v>16</v>
      </c>
      <c r="C11782">
        <v>4</v>
      </c>
      <c r="D11782" t="s">
        <v>2529</v>
      </c>
      <c r="E11782">
        <v>0.5</v>
      </c>
      <c r="F11782" s="4">
        <v>0.41666666666666669</v>
      </c>
      <c r="G11782" s="4">
        <f t="shared" si="184"/>
        <v>41.666666666666671</v>
      </c>
    </row>
    <row r="11783" spans="1:7" x14ac:dyDescent="0.2">
      <c r="A11783" t="s">
        <v>444</v>
      </c>
      <c r="B11783">
        <v>16</v>
      </c>
      <c r="C11783">
        <v>5</v>
      </c>
      <c r="D11783" t="s">
        <v>2529</v>
      </c>
      <c r="E11783">
        <v>0.5</v>
      </c>
      <c r="F11783" s="4">
        <v>0.41666666666666669</v>
      </c>
      <c r="G11783" s="4">
        <f t="shared" si="184"/>
        <v>41.666666666666671</v>
      </c>
    </row>
    <row r="11784" spans="1:7" x14ac:dyDescent="0.2">
      <c r="A11784" t="s">
        <v>444</v>
      </c>
      <c r="B11784">
        <v>16</v>
      </c>
      <c r="C11784">
        <v>6</v>
      </c>
      <c r="D11784" t="s">
        <v>2529</v>
      </c>
      <c r="E11784">
        <v>0.5</v>
      </c>
      <c r="F11784" s="4">
        <v>0.41666666666666669</v>
      </c>
      <c r="G11784" s="4">
        <f t="shared" ref="G11784:G11847" si="185">F11784*100</f>
        <v>41.666666666666671</v>
      </c>
    </row>
    <row r="11785" spans="1:7" x14ac:dyDescent="0.2">
      <c r="A11785" t="s">
        <v>444</v>
      </c>
      <c r="B11785">
        <v>16</v>
      </c>
      <c r="C11785">
        <v>7</v>
      </c>
      <c r="D11785" t="s">
        <v>2529</v>
      </c>
      <c r="E11785">
        <v>0.5</v>
      </c>
      <c r="F11785" s="4">
        <v>0.41666666666666669</v>
      </c>
      <c r="G11785" s="4">
        <f t="shared" si="185"/>
        <v>41.666666666666671</v>
      </c>
    </row>
    <row r="11786" spans="1:7" x14ac:dyDescent="0.2">
      <c r="A11786" t="s">
        <v>444</v>
      </c>
      <c r="B11786">
        <v>16</v>
      </c>
      <c r="C11786">
        <v>8</v>
      </c>
      <c r="D11786" t="s">
        <v>2529</v>
      </c>
      <c r="E11786">
        <v>0.5</v>
      </c>
      <c r="F11786" s="4">
        <v>0.41666666666666669</v>
      </c>
      <c r="G11786" s="4">
        <f t="shared" si="185"/>
        <v>41.666666666666671</v>
      </c>
    </row>
    <row r="11787" spans="1:7" x14ac:dyDescent="0.2">
      <c r="A11787" t="s">
        <v>444</v>
      </c>
      <c r="B11787">
        <v>16</v>
      </c>
      <c r="C11787">
        <v>9</v>
      </c>
      <c r="D11787" t="s">
        <v>2530</v>
      </c>
      <c r="E11787">
        <v>0</v>
      </c>
      <c r="F11787" s="4">
        <v>0.41666666666666669</v>
      </c>
      <c r="G11787" s="4">
        <f t="shared" si="185"/>
        <v>41.666666666666671</v>
      </c>
    </row>
    <row r="11788" spans="1:7" x14ac:dyDescent="0.2">
      <c r="A11788" t="s">
        <v>444</v>
      </c>
      <c r="B11788">
        <v>16</v>
      </c>
      <c r="C11788">
        <v>10</v>
      </c>
      <c r="D11788" t="s">
        <v>2530</v>
      </c>
      <c r="E11788">
        <v>0</v>
      </c>
      <c r="F11788" s="4">
        <v>0.41666666666666669</v>
      </c>
      <c r="G11788" s="4">
        <f t="shared" si="185"/>
        <v>41.666666666666671</v>
      </c>
    </row>
    <row r="11789" spans="1:7" x14ac:dyDescent="0.2">
      <c r="A11789" t="s">
        <v>444</v>
      </c>
      <c r="B11789">
        <v>16</v>
      </c>
      <c r="C11789">
        <v>11</v>
      </c>
      <c r="D11789" t="s">
        <v>2530</v>
      </c>
      <c r="E11789">
        <v>0</v>
      </c>
      <c r="F11789" s="4">
        <v>0.41666666666666669</v>
      </c>
      <c r="G11789" s="4">
        <f t="shared" si="185"/>
        <v>41.666666666666671</v>
      </c>
    </row>
    <row r="11790" spans="1:7" x14ac:dyDescent="0.2">
      <c r="A11790" t="s">
        <v>444</v>
      </c>
      <c r="B11790">
        <v>16</v>
      </c>
      <c r="C11790">
        <v>12</v>
      </c>
      <c r="D11790" t="s">
        <v>2530</v>
      </c>
      <c r="E11790">
        <v>0</v>
      </c>
      <c r="F11790" s="4">
        <v>0.41666666666666669</v>
      </c>
      <c r="G11790" s="4">
        <f t="shared" si="185"/>
        <v>41.666666666666671</v>
      </c>
    </row>
    <row r="11791" spans="1:7" x14ac:dyDescent="0.2">
      <c r="A11791" t="s">
        <v>444</v>
      </c>
      <c r="B11791">
        <v>17</v>
      </c>
      <c r="C11791">
        <v>1</v>
      </c>
      <c r="D11791" t="s">
        <v>2528</v>
      </c>
      <c r="E11791">
        <v>1</v>
      </c>
      <c r="F11791" s="4">
        <v>0.59090909090909094</v>
      </c>
      <c r="G11791" s="4">
        <f t="shared" si="185"/>
        <v>59.090909090909093</v>
      </c>
    </row>
    <row r="11792" spans="1:7" x14ac:dyDescent="0.2">
      <c r="A11792" t="s">
        <v>444</v>
      </c>
      <c r="B11792">
        <v>17</v>
      </c>
      <c r="C11792">
        <v>2</v>
      </c>
      <c r="D11792" t="s">
        <v>2528</v>
      </c>
      <c r="E11792">
        <v>1</v>
      </c>
      <c r="F11792" s="4">
        <v>0.59090909090909094</v>
      </c>
      <c r="G11792" s="4">
        <f t="shared" si="185"/>
        <v>59.090909090909093</v>
      </c>
    </row>
    <row r="11793" spans="1:7" x14ac:dyDescent="0.2">
      <c r="A11793" t="s">
        <v>444</v>
      </c>
      <c r="B11793">
        <v>17</v>
      </c>
      <c r="C11793">
        <v>3</v>
      </c>
      <c r="D11793" t="s">
        <v>2530</v>
      </c>
      <c r="E11793">
        <v>0</v>
      </c>
      <c r="F11793" s="4">
        <v>0.59090909090909094</v>
      </c>
      <c r="G11793" s="4">
        <f t="shared" si="185"/>
        <v>59.090909090909093</v>
      </c>
    </row>
    <row r="11794" spans="1:7" x14ac:dyDescent="0.2">
      <c r="A11794" t="s">
        <v>444</v>
      </c>
      <c r="B11794">
        <v>17</v>
      </c>
      <c r="C11794">
        <v>4</v>
      </c>
      <c r="D11794" t="s">
        <v>2530</v>
      </c>
      <c r="E11794">
        <v>0</v>
      </c>
      <c r="F11794" s="4">
        <v>0.59090909090909094</v>
      </c>
      <c r="G11794" s="4">
        <f t="shared" si="185"/>
        <v>59.090909090909093</v>
      </c>
    </row>
    <row r="11795" spans="1:7" x14ac:dyDescent="0.2">
      <c r="A11795" t="s">
        <v>444</v>
      </c>
      <c r="B11795">
        <v>17</v>
      </c>
      <c r="C11795">
        <v>5</v>
      </c>
      <c r="D11795" t="s">
        <v>2528</v>
      </c>
      <c r="E11795">
        <v>1</v>
      </c>
      <c r="F11795" s="4">
        <v>0.59090909090909094</v>
      </c>
      <c r="G11795" s="4">
        <f t="shared" si="185"/>
        <v>59.090909090909093</v>
      </c>
    </row>
    <row r="11796" spans="1:7" x14ac:dyDescent="0.2">
      <c r="A11796" t="s">
        <v>444</v>
      </c>
      <c r="B11796">
        <v>17</v>
      </c>
      <c r="C11796">
        <v>6</v>
      </c>
      <c r="D11796" t="s">
        <v>2529</v>
      </c>
      <c r="E11796">
        <v>0.5</v>
      </c>
      <c r="F11796" s="4">
        <v>0.59090909090909094</v>
      </c>
      <c r="G11796" s="4">
        <f t="shared" si="185"/>
        <v>59.090909090909093</v>
      </c>
    </row>
    <row r="11797" spans="1:7" x14ac:dyDescent="0.2">
      <c r="A11797" t="s">
        <v>444</v>
      </c>
      <c r="B11797">
        <v>17</v>
      </c>
      <c r="C11797">
        <v>7</v>
      </c>
      <c r="D11797" t="s">
        <v>2529</v>
      </c>
      <c r="E11797">
        <v>0.5</v>
      </c>
      <c r="F11797" s="4">
        <v>0.59090909090909094</v>
      </c>
      <c r="G11797" s="4">
        <f t="shared" si="185"/>
        <v>59.090909090909093</v>
      </c>
    </row>
    <row r="11798" spans="1:7" x14ac:dyDescent="0.2">
      <c r="A11798" t="s">
        <v>444</v>
      </c>
      <c r="B11798">
        <v>17</v>
      </c>
      <c r="C11798">
        <v>8</v>
      </c>
      <c r="D11798" t="s">
        <v>2528</v>
      </c>
      <c r="E11798">
        <v>1</v>
      </c>
      <c r="F11798" s="4">
        <v>0.59090909090909094</v>
      </c>
      <c r="G11798" s="4">
        <f t="shared" si="185"/>
        <v>59.090909090909093</v>
      </c>
    </row>
    <row r="11799" spans="1:7" x14ac:dyDescent="0.2">
      <c r="A11799" t="s">
        <v>444</v>
      </c>
      <c r="B11799">
        <v>17</v>
      </c>
      <c r="C11799">
        <v>9</v>
      </c>
      <c r="D11799" t="s">
        <v>2529</v>
      </c>
      <c r="E11799">
        <v>0.5</v>
      </c>
      <c r="F11799" s="4">
        <v>0.59090909090909094</v>
      </c>
      <c r="G11799" s="4">
        <f t="shared" si="185"/>
        <v>59.090909090909093</v>
      </c>
    </row>
    <row r="11800" spans="1:7" x14ac:dyDescent="0.2">
      <c r="A11800" t="s">
        <v>444</v>
      </c>
      <c r="B11800">
        <v>17</v>
      </c>
      <c r="C11800">
        <v>10</v>
      </c>
      <c r="D11800" t="s">
        <v>2530</v>
      </c>
      <c r="E11800">
        <v>0</v>
      </c>
      <c r="F11800" s="4">
        <v>0.59090909090909094</v>
      </c>
      <c r="G11800" s="4">
        <f t="shared" si="185"/>
        <v>59.090909090909093</v>
      </c>
    </row>
    <row r="11801" spans="1:7" x14ac:dyDescent="0.2">
      <c r="A11801" t="s">
        <v>444</v>
      </c>
      <c r="B11801">
        <v>17</v>
      </c>
      <c r="C11801">
        <v>11</v>
      </c>
      <c r="D11801" t="s">
        <v>2528</v>
      </c>
      <c r="E11801">
        <v>1</v>
      </c>
      <c r="F11801" s="4">
        <v>0.59090909090909094</v>
      </c>
      <c r="G11801" s="4">
        <f t="shared" si="185"/>
        <v>59.090909090909093</v>
      </c>
    </row>
    <row r="11802" spans="1:7" x14ac:dyDescent="0.2">
      <c r="A11802" t="s">
        <v>444</v>
      </c>
      <c r="B11802">
        <v>18</v>
      </c>
      <c r="C11802">
        <v>1</v>
      </c>
      <c r="D11802" t="s">
        <v>2530</v>
      </c>
      <c r="E11802">
        <v>0</v>
      </c>
      <c r="F11802" s="4">
        <v>0.3125</v>
      </c>
      <c r="G11802" s="4">
        <f t="shared" si="185"/>
        <v>31.25</v>
      </c>
    </row>
    <row r="11803" spans="1:7" x14ac:dyDescent="0.2">
      <c r="A11803" t="s">
        <v>444</v>
      </c>
      <c r="B11803">
        <v>18</v>
      </c>
      <c r="C11803">
        <v>2</v>
      </c>
      <c r="D11803" t="s">
        <v>2530</v>
      </c>
      <c r="E11803">
        <v>0</v>
      </c>
      <c r="F11803" s="4">
        <v>0.3125</v>
      </c>
      <c r="G11803" s="4">
        <f t="shared" si="185"/>
        <v>31.25</v>
      </c>
    </row>
    <row r="11804" spans="1:7" x14ac:dyDescent="0.2">
      <c r="A11804" t="s">
        <v>444</v>
      </c>
      <c r="B11804">
        <v>18</v>
      </c>
      <c r="C11804">
        <v>3</v>
      </c>
      <c r="D11804" t="s">
        <v>2530</v>
      </c>
      <c r="E11804">
        <v>0</v>
      </c>
      <c r="F11804" s="4">
        <v>0.3125</v>
      </c>
      <c r="G11804" s="4">
        <f t="shared" si="185"/>
        <v>31.25</v>
      </c>
    </row>
    <row r="11805" spans="1:7" x14ac:dyDescent="0.2">
      <c r="A11805" t="s">
        <v>444</v>
      </c>
      <c r="B11805">
        <v>18</v>
      </c>
      <c r="C11805">
        <v>4</v>
      </c>
      <c r="D11805" t="s">
        <v>2529</v>
      </c>
      <c r="E11805">
        <v>0.5</v>
      </c>
      <c r="F11805" s="4">
        <v>0.3125</v>
      </c>
      <c r="G11805" s="4">
        <f t="shared" si="185"/>
        <v>31.25</v>
      </c>
    </row>
    <row r="11806" spans="1:7" x14ac:dyDescent="0.2">
      <c r="A11806" t="s">
        <v>444</v>
      </c>
      <c r="B11806">
        <v>18</v>
      </c>
      <c r="C11806">
        <v>5</v>
      </c>
      <c r="D11806" t="s">
        <v>2529</v>
      </c>
      <c r="E11806">
        <v>0.5</v>
      </c>
      <c r="F11806" s="4">
        <v>0.3125</v>
      </c>
      <c r="G11806" s="4">
        <f t="shared" si="185"/>
        <v>31.25</v>
      </c>
    </row>
    <row r="11807" spans="1:7" x14ac:dyDescent="0.2">
      <c r="A11807" t="s">
        <v>444</v>
      </c>
      <c r="B11807">
        <v>18</v>
      </c>
      <c r="C11807">
        <v>6</v>
      </c>
      <c r="D11807" t="s">
        <v>2529</v>
      </c>
      <c r="E11807">
        <v>0.5</v>
      </c>
      <c r="F11807" s="4">
        <v>0.3125</v>
      </c>
      <c r="G11807" s="4">
        <f t="shared" si="185"/>
        <v>31.25</v>
      </c>
    </row>
    <row r="11808" spans="1:7" x14ac:dyDescent="0.2">
      <c r="A11808" t="s">
        <v>444</v>
      </c>
      <c r="B11808">
        <v>18</v>
      </c>
      <c r="C11808">
        <v>7</v>
      </c>
      <c r="D11808" t="s">
        <v>2529</v>
      </c>
      <c r="E11808">
        <v>0.5</v>
      </c>
      <c r="F11808" s="4">
        <v>0.3125</v>
      </c>
      <c r="G11808" s="4">
        <f t="shared" si="185"/>
        <v>31.25</v>
      </c>
    </row>
    <row r="11809" spans="1:7" x14ac:dyDescent="0.2">
      <c r="A11809" t="s">
        <v>444</v>
      </c>
      <c r="B11809">
        <v>18</v>
      </c>
      <c r="C11809">
        <v>8</v>
      </c>
      <c r="D11809" t="s">
        <v>2529</v>
      </c>
      <c r="E11809">
        <v>0.5</v>
      </c>
      <c r="F11809" s="4">
        <v>0.3125</v>
      </c>
      <c r="G11809" s="4">
        <f t="shared" si="185"/>
        <v>31.25</v>
      </c>
    </row>
    <row r="11810" spans="1:7" x14ac:dyDescent="0.2">
      <c r="A11810" t="s">
        <v>445</v>
      </c>
      <c r="B11810">
        <v>16</v>
      </c>
      <c r="C11810">
        <v>1</v>
      </c>
      <c r="D11810" t="s">
        <v>2528</v>
      </c>
      <c r="E11810">
        <v>1</v>
      </c>
      <c r="F11810" s="4">
        <v>0.66666666666666663</v>
      </c>
      <c r="G11810" s="4">
        <f t="shared" si="185"/>
        <v>66.666666666666657</v>
      </c>
    </row>
    <row r="11811" spans="1:7" x14ac:dyDescent="0.2">
      <c r="A11811" t="s">
        <v>445</v>
      </c>
      <c r="B11811">
        <v>16</v>
      </c>
      <c r="C11811">
        <v>2</v>
      </c>
      <c r="D11811" t="s">
        <v>2530</v>
      </c>
      <c r="E11811">
        <v>0</v>
      </c>
      <c r="F11811" s="4">
        <v>0.66666666666666663</v>
      </c>
      <c r="G11811" s="4">
        <f t="shared" si="185"/>
        <v>66.666666666666657</v>
      </c>
    </row>
    <row r="11812" spans="1:7" x14ac:dyDescent="0.2">
      <c r="A11812" t="s">
        <v>445</v>
      </c>
      <c r="B11812">
        <v>16</v>
      </c>
      <c r="C11812">
        <v>3</v>
      </c>
      <c r="D11812" t="s">
        <v>2529</v>
      </c>
      <c r="E11812">
        <v>0.5</v>
      </c>
      <c r="F11812" s="4">
        <v>0.66666666666666663</v>
      </c>
      <c r="G11812" s="4">
        <f t="shared" si="185"/>
        <v>66.666666666666657</v>
      </c>
    </row>
    <row r="11813" spans="1:7" x14ac:dyDescent="0.2">
      <c r="A11813" t="s">
        <v>445</v>
      </c>
      <c r="B11813">
        <v>16</v>
      </c>
      <c r="C11813">
        <v>4</v>
      </c>
      <c r="D11813" t="s">
        <v>2528</v>
      </c>
      <c r="E11813">
        <v>1</v>
      </c>
      <c r="F11813" s="4">
        <v>0.66666666666666663</v>
      </c>
      <c r="G11813" s="4">
        <f t="shared" si="185"/>
        <v>66.666666666666657</v>
      </c>
    </row>
    <row r="11814" spans="1:7" x14ac:dyDescent="0.2">
      <c r="A11814" t="s">
        <v>445</v>
      </c>
      <c r="B11814">
        <v>16</v>
      </c>
      <c r="C11814">
        <v>5</v>
      </c>
      <c r="D11814" t="s">
        <v>2529</v>
      </c>
      <c r="E11814">
        <v>0.5</v>
      </c>
      <c r="F11814" s="4">
        <v>0.66666666666666663</v>
      </c>
      <c r="G11814" s="4">
        <f t="shared" si="185"/>
        <v>66.666666666666657</v>
      </c>
    </row>
    <row r="11815" spans="1:7" x14ac:dyDescent="0.2">
      <c r="A11815" t="s">
        <v>445</v>
      </c>
      <c r="B11815">
        <v>16</v>
      </c>
      <c r="C11815">
        <v>6</v>
      </c>
      <c r="D11815" t="s">
        <v>2529</v>
      </c>
      <c r="E11815">
        <v>0.5</v>
      </c>
      <c r="F11815" s="4">
        <v>0.66666666666666663</v>
      </c>
      <c r="G11815" s="4">
        <f t="shared" si="185"/>
        <v>66.666666666666657</v>
      </c>
    </row>
    <row r="11816" spans="1:7" x14ac:dyDescent="0.2">
      <c r="A11816" t="s">
        <v>445</v>
      </c>
      <c r="B11816">
        <v>16</v>
      </c>
      <c r="C11816">
        <v>7</v>
      </c>
      <c r="D11816" t="s">
        <v>2529</v>
      </c>
      <c r="E11816">
        <v>0.5</v>
      </c>
      <c r="F11816" s="4">
        <v>0.66666666666666663</v>
      </c>
      <c r="G11816" s="4">
        <f t="shared" si="185"/>
        <v>66.666666666666657</v>
      </c>
    </row>
    <row r="11817" spans="1:7" x14ac:dyDescent="0.2">
      <c r="A11817" t="s">
        <v>445</v>
      </c>
      <c r="B11817">
        <v>16</v>
      </c>
      <c r="C11817">
        <v>8</v>
      </c>
      <c r="D11817" t="s">
        <v>2528</v>
      </c>
      <c r="E11817">
        <v>1</v>
      </c>
      <c r="F11817" s="4">
        <v>0.66666666666666663</v>
      </c>
      <c r="G11817" s="4">
        <f t="shared" si="185"/>
        <v>66.666666666666657</v>
      </c>
    </row>
    <row r="11818" spans="1:7" x14ac:dyDescent="0.2">
      <c r="A11818" t="s">
        <v>445</v>
      </c>
      <c r="B11818">
        <v>16</v>
      </c>
      <c r="C11818">
        <v>9</v>
      </c>
      <c r="D11818" t="s">
        <v>2528</v>
      </c>
      <c r="E11818">
        <v>1</v>
      </c>
      <c r="F11818" s="4">
        <v>0.66666666666666663</v>
      </c>
      <c r="G11818" s="4">
        <f t="shared" si="185"/>
        <v>66.666666666666657</v>
      </c>
    </row>
    <row r="11819" spans="1:7" x14ac:dyDescent="0.2">
      <c r="A11819" t="s">
        <v>445</v>
      </c>
      <c r="B11819">
        <v>16</v>
      </c>
      <c r="C11819">
        <v>10</v>
      </c>
      <c r="D11819" t="s">
        <v>2530</v>
      </c>
      <c r="E11819">
        <v>0</v>
      </c>
      <c r="F11819" s="4">
        <v>0.66666666666666663</v>
      </c>
      <c r="G11819" s="4">
        <f t="shared" si="185"/>
        <v>66.666666666666657</v>
      </c>
    </row>
    <row r="11820" spans="1:7" x14ac:dyDescent="0.2">
      <c r="A11820" t="s">
        <v>445</v>
      </c>
      <c r="B11820">
        <v>16</v>
      </c>
      <c r="C11820">
        <v>11</v>
      </c>
      <c r="D11820" t="s">
        <v>2528</v>
      </c>
      <c r="E11820">
        <v>1</v>
      </c>
      <c r="F11820" s="4">
        <v>0.66666666666666663</v>
      </c>
      <c r="G11820" s="4">
        <f t="shared" si="185"/>
        <v>66.666666666666657</v>
      </c>
    </row>
    <row r="11821" spans="1:7" x14ac:dyDescent="0.2">
      <c r="A11821" t="s">
        <v>445</v>
      </c>
      <c r="B11821">
        <v>16</v>
      </c>
      <c r="C11821">
        <v>12</v>
      </c>
      <c r="D11821" t="s">
        <v>2528</v>
      </c>
      <c r="E11821">
        <v>1</v>
      </c>
      <c r="F11821" s="4">
        <v>0.66666666666666663</v>
      </c>
      <c r="G11821" s="4">
        <f t="shared" si="185"/>
        <v>66.666666666666657</v>
      </c>
    </row>
    <row r="11822" spans="1:7" x14ac:dyDescent="0.2">
      <c r="A11822" t="s">
        <v>445</v>
      </c>
      <c r="B11822">
        <v>17</v>
      </c>
      <c r="C11822">
        <v>1</v>
      </c>
      <c r="D11822" t="s">
        <v>2529</v>
      </c>
      <c r="E11822">
        <v>0.5</v>
      </c>
      <c r="F11822" s="4">
        <v>0.27272727272727271</v>
      </c>
      <c r="G11822" s="4">
        <f t="shared" si="185"/>
        <v>27.27272727272727</v>
      </c>
    </row>
    <row r="11823" spans="1:7" x14ac:dyDescent="0.2">
      <c r="A11823" t="s">
        <v>445</v>
      </c>
      <c r="B11823">
        <v>17</v>
      </c>
      <c r="C11823">
        <v>2</v>
      </c>
      <c r="D11823" t="s">
        <v>2530</v>
      </c>
      <c r="E11823">
        <v>0</v>
      </c>
      <c r="F11823" s="4">
        <v>0.27272727272727271</v>
      </c>
      <c r="G11823" s="4">
        <f t="shared" si="185"/>
        <v>27.27272727272727</v>
      </c>
    </row>
    <row r="11824" spans="1:7" x14ac:dyDescent="0.2">
      <c r="A11824" t="s">
        <v>445</v>
      </c>
      <c r="B11824">
        <v>17</v>
      </c>
      <c r="C11824">
        <v>3</v>
      </c>
      <c r="D11824" t="s">
        <v>2529</v>
      </c>
      <c r="E11824">
        <v>0.5</v>
      </c>
      <c r="F11824" s="4">
        <v>0.27272727272727271</v>
      </c>
      <c r="G11824" s="4">
        <f t="shared" si="185"/>
        <v>27.27272727272727</v>
      </c>
    </row>
    <row r="11825" spans="1:7" x14ac:dyDescent="0.2">
      <c r="A11825" t="s">
        <v>445</v>
      </c>
      <c r="B11825">
        <v>17</v>
      </c>
      <c r="C11825">
        <v>4</v>
      </c>
      <c r="D11825" t="s">
        <v>2530</v>
      </c>
      <c r="E11825">
        <v>0</v>
      </c>
      <c r="F11825" s="4">
        <v>0.27272727272727271</v>
      </c>
      <c r="G11825" s="4">
        <f t="shared" si="185"/>
        <v>27.27272727272727</v>
      </c>
    </row>
    <row r="11826" spans="1:7" x14ac:dyDescent="0.2">
      <c r="A11826" t="s">
        <v>445</v>
      </c>
      <c r="B11826">
        <v>17</v>
      </c>
      <c r="C11826">
        <v>5</v>
      </c>
      <c r="D11826" t="s">
        <v>2530</v>
      </c>
      <c r="E11826">
        <v>0</v>
      </c>
      <c r="F11826" s="4">
        <v>0.27272727272727271</v>
      </c>
      <c r="G11826" s="4">
        <f t="shared" si="185"/>
        <v>27.27272727272727</v>
      </c>
    </row>
    <row r="11827" spans="1:7" x14ac:dyDescent="0.2">
      <c r="A11827" t="s">
        <v>445</v>
      </c>
      <c r="B11827">
        <v>17</v>
      </c>
      <c r="C11827">
        <v>6</v>
      </c>
      <c r="D11827" t="s">
        <v>2529</v>
      </c>
      <c r="E11827">
        <v>0.5</v>
      </c>
      <c r="F11827" s="4">
        <v>0.27272727272727271</v>
      </c>
      <c r="G11827" s="4">
        <f t="shared" si="185"/>
        <v>27.27272727272727</v>
      </c>
    </row>
    <row r="11828" spans="1:7" x14ac:dyDescent="0.2">
      <c r="A11828" t="s">
        <v>445</v>
      </c>
      <c r="B11828">
        <v>17</v>
      </c>
      <c r="C11828">
        <v>7</v>
      </c>
      <c r="D11828" t="s">
        <v>2528</v>
      </c>
      <c r="E11828">
        <v>1</v>
      </c>
      <c r="F11828" s="4">
        <v>0.27272727272727271</v>
      </c>
      <c r="G11828" s="4">
        <f t="shared" si="185"/>
        <v>27.27272727272727</v>
      </c>
    </row>
    <row r="11829" spans="1:7" x14ac:dyDescent="0.2">
      <c r="A11829" t="s">
        <v>445</v>
      </c>
      <c r="B11829">
        <v>17</v>
      </c>
      <c r="C11829">
        <v>8</v>
      </c>
      <c r="D11829" t="s">
        <v>2529</v>
      </c>
      <c r="E11829">
        <v>0.5</v>
      </c>
      <c r="F11829" s="4">
        <v>0.27272727272727271</v>
      </c>
      <c r="G11829" s="4">
        <f t="shared" si="185"/>
        <v>27.27272727272727</v>
      </c>
    </row>
    <row r="11830" spans="1:7" x14ac:dyDescent="0.2">
      <c r="A11830" t="s">
        <v>445</v>
      </c>
      <c r="B11830">
        <v>17</v>
      </c>
      <c r="C11830">
        <v>9</v>
      </c>
      <c r="D11830" t="s">
        <v>2530</v>
      </c>
      <c r="E11830">
        <v>0</v>
      </c>
      <c r="F11830" s="4">
        <v>0.27272727272727271</v>
      </c>
      <c r="G11830" s="4">
        <f t="shared" si="185"/>
        <v>27.27272727272727</v>
      </c>
    </row>
    <row r="11831" spans="1:7" x14ac:dyDescent="0.2">
      <c r="A11831" t="s">
        <v>445</v>
      </c>
      <c r="B11831">
        <v>17</v>
      </c>
      <c r="C11831">
        <v>10</v>
      </c>
      <c r="D11831" t="s">
        <v>2530</v>
      </c>
      <c r="E11831">
        <v>0</v>
      </c>
      <c r="F11831" s="4">
        <v>0.27272727272727271</v>
      </c>
      <c r="G11831" s="4">
        <f t="shared" si="185"/>
        <v>27.27272727272727</v>
      </c>
    </row>
    <row r="11832" spans="1:7" x14ac:dyDescent="0.2">
      <c r="A11832" t="s">
        <v>445</v>
      </c>
      <c r="B11832">
        <v>17</v>
      </c>
      <c r="C11832">
        <v>11</v>
      </c>
      <c r="D11832" t="s">
        <v>2530</v>
      </c>
      <c r="E11832">
        <v>0</v>
      </c>
      <c r="F11832" s="4">
        <v>0.27272727272727271</v>
      </c>
      <c r="G11832" s="4">
        <f t="shared" si="185"/>
        <v>27.27272727272727</v>
      </c>
    </row>
    <row r="11833" spans="1:7" x14ac:dyDescent="0.2">
      <c r="A11833" t="s">
        <v>445</v>
      </c>
      <c r="B11833">
        <v>18</v>
      </c>
      <c r="C11833">
        <v>1</v>
      </c>
      <c r="D11833" t="s">
        <v>2528</v>
      </c>
      <c r="E11833">
        <v>1</v>
      </c>
      <c r="F11833" s="4">
        <v>0.44444444444444442</v>
      </c>
      <c r="G11833" s="4">
        <f t="shared" si="185"/>
        <v>44.444444444444443</v>
      </c>
    </row>
    <row r="11834" spans="1:7" x14ac:dyDescent="0.2">
      <c r="A11834" t="s">
        <v>445</v>
      </c>
      <c r="B11834">
        <v>18</v>
      </c>
      <c r="C11834">
        <v>2</v>
      </c>
      <c r="D11834" t="s">
        <v>2530</v>
      </c>
      <c r="E11834">
        <v>0</v>
      </c>
      <c r="F11834" s="4">
        <v>0.44444444444444442</v>
      </c>
      <c r="G11834" s="4">
        <f t="shared" si="185"/>
        <v>44.444444444444443</v>
      </c>
    </row>
    <row r="11835" spans="1:7" x14ac:dyDescent="0.2">
      <c r="A11835" t="s">
        <v>445</v>
      </c>
      <c r="B11835">
        <v>18</v>
      </c>
      <c r="C11835">
        <v>3</v>
      </c>
      <c r="D11835" t="s">
        <v>2528</v>
      </c>
      <c r="E11835">
        <v>1</v>
      </c>
      <c r="F11835" s="4">
        <v>0.44444444444444442</v>
      </c>
      <c r="G11835" s="4">
        <f t="shared" si="185"/>
        <v>44.444444444444443</v>
      </c>
    </row>
    <row r="11836" spans="1:7" x14ac:dyDescent="0.2">
      <c r="A11836" t="s">
        <v>445</v>
      </c>
      <c r="B11836">
        <v>18</v>
      </c>
      <c r="C11836">
        <v>4</v>
      </c>
      <c r="D11836" t="s">
        <v>2530</v>
      </c>
      <c r="E11836">
        <v>0</v>
      </c>
      <c r="F11836" s="4">
        <v>0.44444444444444442</v>
      </c>
      <c r="G11836" s="4">
        <f t="shared" si="185"/>
        <v>44.444444444444443</v>
      </c>
    </row>
    <row r="11837" spans="1:7" x14ac:dyDescent="0.2">
      <c r="A11837" t="s">
        <v>445</v>
      </c>
      <c r="B11837">
        <v>18</v>
      </c>
      <c r="C11837">
        <v>5</v>
      </c>
      <c r="D11837" t="s">
        <v>2529</v>
      </c>
      <c r="E11837">
        <v>0.5</v>
      </c>
      <c r="F11837" s="4">
        <v>0.44444444444444442</v>
      </c>
      <c r="G11837" s="4">
        <f t="shared" si="185"/>
        <v>44.444444444444443</v>
      </c>
    </row>
    <row r="11838" spans="1:7" x14ac:dyDescent="0.2">
      <c r="A11838" t="s">
        <v>445</v>
      </c>
      <c r="B11838">
        <v>18</v>
      </c>
      <c r="C11838">
        <v>6</v>
      </c>
      <c r="D11838" t="s">
        <v>2529</v>
      </c>
      <c r="E11838">
        <v>0.5</v>
      </c>
      <c r="F11838" s="4">
        <v>0.44444444444444442</v>
      </c>
      <c r="G11838" s="4">
        <f t="shared" si="185"/>
        <v>44.444444444444443</v>
      </c>
    </row>
    <row r="11839" spans="1:7" x14ac:dyDescent="0.2">
      <c r="A11839" t="s">
        <v>445</v>
      </c>
      <c r="B11839">
        <v>18</v>
      </c>
      <c r="C11839">
        <v>7</v>
      </c>
      <c r="D11839" t="s">
        <v>2529</v>
      </c>
      <c r="E11839">
        <v>0.5</v>
      </c>
      <c r="F11839" s="4">
        <v>0.44444444444444442</v>
      </c>
      <c r="G11839" s="4">
        <f t="shared" si="185"/>
        <v>44.444444444444443</v>
      </c>
    </row>
    <row r="11840" spans="1:7" x14ac:dyDescent="0.2">
      <c r="A11840" t="s">
        <v>445</v>
      </c>
      <c r="B11840">
        <v>18</v>
      </c>
      <c r="C11840">
        <v>8</v>
      </c>
      <c r="D11840" t="s">
        <v>2530</v>
      </c>
      <c r="E11840">
        <v>0</v>
      </c>
      <c r="F11840" s="4">
        <v>0.44444444444444442</v>
      </c>
      <c r="G11840" s="4">
        <f t="shared" si="185"/>
        <v>44.444444444444443</v>
      </c>
    </row>
    <row r="11841" spans="1:7" x14ac:dyDescent="0.2">
      <c r="A11841" t="s">
        <v>445</v>
      </c>
      <c r="B11841">
        <v>18</v>
      </c>
      <c r="C11841">
        <v>9</v>
      </c>
      <c r="D11841" t="s">
        <v>2529</v>
      </c>
      <c r="E11841">
        <v>0.5</v>
      </c>
      <c r="F11841" s="4">
        <v>0.44444444444444442</v>
      </c>
      <c r="G11841" s="4">
        <f t="shared" si="185"/>
        <v>44.444444444444443</v>
      </c>
    </row>
    <row r="11842" spans="1:7" x14ac:dyDescent="0.2">
      <c r="A11842" t="s">
        <v>446</v>
      </c>
      <c r="B11842">
        <v>13</v>
      </c>
      <c r="C11842">
        <v>1</v>
      </c>
      <c r="D11842" t="s">
        <v>2528</v>
      </c>
      <c r="E11842">
        <v>1</v>
      </c>
      <c r="F11842" s="4">
        <v>0.75</v>
      </c>
      <c r="G11842" s="4">
        <f t="shared" si="185"/>
        <v>75</v>
      </c>
    </row>
    <row r="11843" spans="1:7" x14ac:dyDescent="0.2">
      <c r="A11843" t="s">
        <v>446</v>
      </c>
      <c r="B11843">
        <v>13</v>
      </c>
      <c r="C11843">
        <v>2</v>
      </c>
      <c r="D11843" t="s">
        <v>2528</v>
      </c>
      <c r="E11843">
        <v>1</v>
      </c>
      <c r="F11843" s="4">
        <v>0.75</v>
      </c>
      <c r="G11843" s="4">
        <f t="shared" si="185"/>
        <v>75</v>
      </c>
    </row>
    <row r="11844" spans="1:7" x14ac:dyDescent="0.2">
      <c r="A11844" t="s">
        <v>446</v>
      </c>
      <c r="B11844">
        <v>13</v>
      </c>
      <c r="C11844">
        <v>3</v>
      </c>
      <c r="D11844" t="s">
        <v>2530</v>
      </c>
      <c r="E11844">
        <v>0</v>
      </c>
      <c r="F11844" s="4">
        <v>0.75</v>
      </c>
      <c r="G11844" s="4">
        <f t="shared" si="185"/>
        <v>75</v>
      </c>
    </row>
    <row r="11845" spans="1:7" x14ac:dyDescent="0.2">
      <c r="A11845" t="s">
        <v>446</v>
      </c>
      <c r="B11845">
        <v>13</v>
      </c>
      <c r="C11845">
        <v>4</v>
      </c>
      <c r="D11845" t="s">
        <v>2528</v>
      </c>
      <c r="E11845">
        <v>1</v>
      </c>
      <c r="F11845" s="4">
        <v>0.75</v>
      </c>
      <c r="G11845" s="4">
        <f t="shared" si="185"/>
        <v>75</v>
      </c>
    </row>
    <row r="11846" spans="1:7" x14ac:dyDescent="0.2">
      <c r="A11846" t="s">
        <v>446</v>
      </c>
      <c r="B11846">
        <v>13</v>
      </c>
      <c r="C11846">
        <v>5</v>
      </c>
      <c r="D11846" t="s">
        <v>2528</v>
      </c>
      <c r="E11846">
        <v>1</v>
      </c>
      <c r="F11846" s="4">
        <v>0.75</v>
      </c>
      <c r="G11846" s="4">
        <f t="shared" si="185"/>
        <v>75</v>
      </c>
    </row>
    <row r="11847" spans="1:7" x14ac:dyDescent="0.2">
      <c r="A11847" t="s">
        <v>446</v>
      </c>
      <c r="B11847">
        <v>13</v>
      </c>
      <c r="C11847">
        <v>6</v>
      </c>
      <c r="D11847" t="s">
        <v>2530</v>
      </c>
      <c r="E11847">
        <v>0</v>
      </c>
      <c r="F11847" s="4">
        <v>0.75</v>
      </c>
      <c r="G11847" s="4">
        <f t="shared" si="185"/>
        <v>75</v>
      </c>
    </row>
    <row r="11848" spans="1:7" x14ac:dyDescent="0.2">
      <c r="A11848" t="s">
        <v>446</v>
      </c>
      <c r="B11848">
        <v>13</v>
      </c>
      <c r="C11848">
        <v>7</v>
      </c>
      <c r="D11848" t="s">
        <v>2528</v>
      </c>
      <c r="E11848">
        <v>1</v>
      </c>
      <c r="F11848" s="4">
        <v>0.75</v>
      </c>
      <c r="G11848" s="4">
        <f t="shared" ref="G11848:G11911" si="186">F11848*100</f>
        <v>75</v>
      </c>
    </row>
    <row r="11849" spans="1:7" x14ac:dyDescent="0.2">
      <c r="A11849" t="s">
        <v>446</v>
      </c>
      <c r="B11849">
        <v>13</v>
      </c>
      <c r="C11849">
        <v>8</v>
      </c>
      <c r="D11849" t="s">
        <v>2528</v>
      </c>
      <c r="E11849">
        <v>1</v>
      </c>
      <c r="F11849" s="4">
        <v>0.75</v>
      </c>
      <c r="G11849" s="4">
        <f t="shared" si="186"/>
        <v>75</v>
      </c>
    </row>
    <row r="11850" spans="1:7" x14ac:dyDescent="0.2">
      <c r="A11850" t="s">
        <v>446</v>
      </c>
      <c r="B11850">
        <v>14</v>
      </c>
      <c r="C11850">
        <v>1</v>
      </c>
      <c r="D11850" t="s">
        <v>2529</v>
      </c>
      <c r="E11850">
        <v>0.5</v>
      </c>
      <c r="F11850" s="4">
        <v>0.375</v>
      </c>
      <c r="G11850" s="4">
        <f t="shared" si="186"/>
        <v>37.5</v>
      </c>
    </row>
    <row r="11851" spans="1:7" x14ac:dyDescent="0.2">
      <c r="A11851" t="s">
        <v>446</v>
      </c>
      <c r="B11851">
        <v>14</v>
      </c>
      <c r="C11851">
        <v>2</v>
      </c>
      <c r="D11851" t="s">
        <v>2529</v>
      </c>
      <c r="E11851">
        <v>0.5</v>
      </c>
      <c r="F11851" s="4">
        <v>0.375</v>
      </c>
      <c r="G11851" s="4">
        <f t="shared" si="186"/>
        <v>37.5</v>
      </c>
    </row>
    <row r="11852" spans="1:7" x14ac:dyDescent="0.2">
      <c r="A11852" t="s">
        <v>446</v>
      </c>
      <c r="B11852">
        <v>14</v>
      </c>
      <c r="C11852">
        <v>3</v>
      </c>
      <c r="D11852" t="s">
        <v>2530</v>
      </c>
      <c r="E11852">
        <v>0</v>
      </c>
      <c r="F11852" s="4">
        <v>0.375</v>
      </c>
      <c r="G11852" s="4">
        <f t="shared" si="186"/>
        <v>37.5</v>
      </c>
    </row>
    <row r="11853" spans="1:7" x14ac:dyDescent="0.2">
      <c r="A11853" t="s">
        <v>446</v>
      </c>
      <c r="B11853">
        <v>14</v>
      </c>
      <c r="C11853">
        <v>4</v>
      </c>
      <c r="D11853" t="s">
        <v>2530</v>
      </c>
      <c r="E11853">
        <v>0</v>
      </c>
      <c r="F11853" s="4">
        <v>0.375</v>
      </c>
      <c r="G11853" s="4">
        <f t="shared" si="186"/>
        <v>37.5</v>
      </c>
    </row>
    <row r="11854" spans="1:7" x14ac:dyDescent="0.2">
      <c r="A11854" t="s">
        <v>446</v>
      </c>
      <c r="B11854">
        <v>14</v>
      </c>
      <c r="C11854">
        <v>5</v>
      </c>
      <c r="D11854" t="s">
        <v>2529</v>
      </c>
      <c r="E11854">
        <v>0.5</v>
      </c>
      <c r="F11854" s="4">
        <v>0.375</v>
      </c>
      <c r="G11854" s="4">
        <f t="shared" si="186"/>
        <v>37.5</v>
      </c>
    </row>
    <row r="11855" spans="1:7" x14ac:dyDescent="0.2">
      <c r="A11855" t="s">
        <v>446</v>
      </c>
      <c r="B11855">
        <v>14</v>
      </c>
      <c r="C11855">
        <v>6</v>
      </c>
      <c r="D11855" t="s">
        <v>2530</v>
      </c>
      <c r="E11855">
        <v>0</v>
      </c>
      <c r="F11855" s="4">
        <v>0.375</v>
      </c>
      <c r="G11855" s="4">
        <f t="shared" si="186"/>
        <v>37.5</v>
      </c>
    </row>
    <row r="11856" spans="1:7" x14ac:dyDescent="0.2">
      <c r="A11856" t="s">
        <v>446</v>
      </c>
      <c r="B11856">
        <v>14</v>
      </c>
      <c r="C11856">
        <v>7</v>
      </c>
      <c r="D11856" t="s">
        <v>2529</v>
      </c>
      <c r="E11856">
        <v>0.5</v>
      </c>
      <c r="F11856" s="4">
        <v>0.375</v>
      </c>
      <c r="G11856" s="4">
        <f t="shared" si="186"/>
        <v>37.5</v>
      </c>
    </row>
    <row r="11857" spans="1:7" x14ac:dyDescent="0.2">
      <c r="A11857" t="s">
        <v>446</v>
      </c>
      <c r="B11857">
        <v>14</v>
      </c>
      <c r="C11857">
        <v>8</v>
      </c>
      <c r="D11857" t="s">
        <v>2528</v>
      </c>
      <c r="E11857">
        <v>1</v>
      </c>
      <c r="F11857" s="4">
        <v>0.375</v>
      </c>
      <c r="G11857" s="4">
        <f t="shared" si="186"/>
        <v>37.5</v>
      </c>
    </row>
    <row r="11858" spans="1:7" x14ac:dyDescent="0.2">
      <c r="A11858" t="s">
        <v>446</v>
      </c>
      <c r="B11858">
        <v>15</v>
      </c>
      <c r="C11858">
        <v>1</v>
      </c>
      <c r="D11858" t="s">
        <v>2529</v>
      </c>
      <c r="E11858">
        <v>0.5</v>
      </c>
      <c r="F11858" s="4">
        <v>0.55555555555555558</v>
      </c>
      <c r="G11858" s="4">
        <f t="shared" si="186"/>
        <v>55.555555555555557</v>
      </c>
    </row>
    <row r="11859" spans="1:7" x14ac:dyDescent="0.2">
      <c r="A11859" t="s">
        <v>446</v>
      </c>
      <c r="B11859">
        <v>15</v>
      </c>
      <c r="C11859">
        <v>2</v>
      </c>
      <c r="D11859" t="s">
        <v>2528</v>
      </c>
      <c r="E11859">
        <v>1</v>
      </c>
      <c r="F11859" s="4">
        <v>0.55555555555555558</v>
      </c>
      <c r="G11859" s="4">
        <f t="shared" si="186"/>
        <v>55.555555555555557</v>
      </c>
    </row>
    <row r="11860" spans="1:7" x14ac:dyDescent="0.2">
      <c r="A11860" t="s">
        <v>446</v>
      </c>
      <c r="B11860">
        <v>15</v>
      </c>
      <c r="C11860">
        <v>3</v>
      </c>
      <c r="D11860" t="s">
        <v>2528</v>
      </c>
      <c r="E11860">
        <v>1</v>
      </c>
      <c r="F11860" s="4">
        <v>0.55555555555555558</v>
      </c>
      <c r="G11860" s="4">
        <f t="shared" si="186"/>
        <v>55.555555555555557</v>
      </c>
    </row>
    <row r="11861" spans="1:7" x14ac:dyDescent="0.2">
      <c r="A11861" t="s">
        <v>446</v>
      </c>
      <c r="B11861">
        <v>15</v>
      </c>
      <c r="C11861">
        <v>4</v>
      </c>
      <c r="D11861" t="s">
        <v>2528</v>
      </c>
      <c r="E11861">
        <v>1</v>
      </c>
      <c r="F11861" s="4">
        <v>0.55555555555555558</v>
      </c>
      <c r="G11861" s="4">
        <f t="shared" si="186"/>
        <v>55.555555555555557</v>
      </c>
    </row>
    <row r="11862" spans="1:7" x14ac:dyDescent="0.2">
      <c r="A11862" t="s">
        <v>446</v>
      </c>
      <c r="B11862">
        <v>15</v>
      </c>
      <c r="C11862">
        <v>5</v>
      </c>
      <c r="D11862" t="s">
        <v>2529</v>
      </c>
      <c r="E11862">
        <v>0.5</v>
      </c>
      <c r="F11862" s="4">
        <v>0.55555555555555558</v>
      </c>
      <c r="G11862" s="4">
        <f t="shared" si="186"/>
        <v>55.555555555555557</v>
      </c>
    </row>
    <row r="11863" spans="1:7" x14ac:dyDescent="0.2">
      <c r="A11863" t="s">
        <v>446</v>
      </c>
      <c r="B11863">
        <v>15</v>
      </c>
      <c r="C11863">
        <v>6</v>
      </c>
      <c r="D11863" t="s">
        <v>2528</v>
      </c>
      <c r="E11863">
        <v>1</v>
      </c>
      <c r="F11863" s="4">
        <v>0.55555555555555558</v>
      </c>
      <c r="G11863" s="4">
        <f t="shared" si="186"/>
        <v>55.555555555555557</v>
      </c>
    </row>
    <row r="11864" spans="1:7" x14ac:dyDescent="0.2">
      <c r="A11864" t="s">
        <v>446</v>
      </c>
      <c r="B11864">
        <v>15</v>
      </c>
      <c r="C11864">
        <v>7</v>
      </c>
      <c r="D11864" t="s">
        <v>2530</v>
      </c>
      <c r="E11864">
        <v>0</v>
      </c>
      <c r="F11864" s="4">
        <v>0.55555555555555558</v>
      </c>
      <c r="G11864" s="4">
        <f t="shared" si="186"/>
        <v>55.555555555555557</v>
      </c>
    </row>
    <row r="11865" spans="1:7" x14ac:dyDescent="0.2">
      <c r="A11865" t="s">
        <v>446</v>
      </c>
      <c r="B11865">
        <v>15</v>
      </c>
      <c r="C11865">
        <v>8</v>
      </c>
      <c r="D11865" t="s">
        <v>2530</v>
      </c>
      <c r="E11865">
        <v>0</v>
      </c>
      <c r="F11865" s="4">
        <v>0.55555555555555558</v>
      </c>
      <c r="G11865" s="4">
        <f t="shared" si="186"/>
        <v>55.555555555555557</v>
      </c>
    </row>
    <row r="11866" spans="1:7" x14ac:dyDescent="0.2">
      <c r="A11866" t="s">
        <v>446</v>
      </c>
      <c r="B11866">
        <v>15</v>
      </c>
      <c r="C11866">
        <v>9</v>
      </c>
      <c r="D11866" t="s">
        <v>2530</v>
      </c>
      <c r="E11866">
        <v>0</v>
      </c>
      <c r="F11866" s="4">
        <v>0.55555555555555558</v>
      </c>
      <c r="G11866" s="4">
        <f t="shared" si="186"/>
        <v>55.555555555555557</v>
      </c>
    </row>
    <row r="11867" spans="1:7" x14ac:dyDescent="0.2">
      <c r="A11867" t="s">
        <v>447</v>
      </c>
      <c r="B11867">
        <v>28</v>
      </c>
      <c r="C11867">
        <v>1</v>
      </c>
      <c r="D11867" t="s">
        <v>2529</v>
      </c>
      <c r="E11867">
        <v>0.5</v>
      </c>
      <c r="F11867" s="4">
        <v>0.6875</v>
      </c>
      <c r="G11867" s="4">
        <f t="shared" si="186"/>
        <v>68.75</v>
      </c>
    </row>
    <row r="11868" spans="1:7" x14ac:dyDescent="0.2">
      <c r="A11868" t="s">
        <v>447</v>
      </c>
      <c r="B11868">
        <v>28</v>
      </c>
      <c r="C11868">
        <v>2</v>
      </c>
      <c r="D11868" t="s">
        <v>2528</v>
      </c>
      <c r="E11868">
        <v>1</v>
      </c>
      <c r="F11868" s="4">
        <v>0.6875</v>
      </c>
      <c r="G11868" s="4">
        <f t="shared" si="186"/>
        <v>68.75</v>
      </c>
    </row>
    <row r="11869" spans="1:7" x14ac:dyDescent="0.2">
      <c r="A11869" t="s">
        <v>447</v>
      </c>
      <c r="B11869">
        <v>28</v>
      </c>
      <c r="C11869">
        <v>3</v>
      </c>
      <c r="D11869" t="s">
        <v>2528</v>
      </c>
      <c r="E11869">
        <v>1</v>
      </c>
      <c r="F11869" s="4">
        <v>0.6875</v>
      </c>
      <c r="G11869" s="4">
        <f t="shared" si="186"/>
        <v>68.75</v>
      </c>
    </row>
    <row r="11870" spans="1:7" x14ac:dyDescent="0.2">
      <c r="A11870" t="s">
        <v>447</v>
      </c>
      <c r="B11870">
        <v>28</v>
      </c>
      <c r="C11870">
        <v>4</v>
      </c>
      <c r="D11870" t="s">
        <v>2530</v>
      </c>
      <c r="E11870">
        <v>0</v>
      </c>
      <c r="F11870" s="4">
        <v>0.6875</v>
      </c>
      <c r="G11870" s="4">
        <f t="shared" si="186"/>
        <v>68.75</v>
      </c>
    </row>
    <row r="11871" spans="1:7" x14ac:dyDescent="0.2">
      <c r="A11871" t="s">
        <v>447</v>
      </c>
      <c r="B11871">
        <v>28</v>
      </c>
      <c r="C11871">
        <v>5</v>
      </c>
      <c r="D11871" t="s">
        <v>2528</v>
      </c>
      <c r="E11871">
        <v>1</v>
      </c>
      <c r="F11871" s="4">
        <v>0.6875</v>
      </c>
      <c r="G11871" s="4">
        <f t="shared" si="186"/>
        <v>68.75</v>
      </c>
    </row>
    <row r="11872" spans="1:7" x14ac:dyDescent="0.2">
      <c r="A11872" t="s">
        <v>447</v>
      </c>
      <c r="B11872">
        <v>28</v>
      </c>
      <c r="C11872">
        <v>6</v>
      </c>
      <c r="D11872" t="s">
        <v>2528</v>
      </c>
      <c r="E11872">
        <v>1</v>
      </c>
      <c r="F11872" s="4">
        <v>0.6875</v>
      </c>
      <c r="G11872" s="4">
        <f t="shared" si="186"/>
        <v>68.75</v>
      </c>
    </row>
    <row r="11873" spans="1:7" x14ac:dyDescent="0.2">
      <c r="A11873" t="s">
        <v>447</v>
      </c>
      <c r="B11873">
        <v>28</v>
      </c>
      <c r="C11873">
        <v>7</v>
      </c>
      <c r="D11873" t="s">
        <v>2530</v>
      </c>
      <c r="E11873">
        <v>0</v>
      </c>
      <c r="F11873" s="4">
        <v>0.6875</v>
      </c>
      <c r="G11873" s="4">
        <f t="shared" si="186"/>
        <v>68.75</v>
      </c>
    </row>
    <row r="11874" spans="1:7" x14ac:dyDescent="0.2">
      <c r="A11874" t="s">
        <v>447</v>
      </c>
      <c r="B11874">
        <v>28</v>
      </c>
      <c r="C11874">
        <v>8</v>
      </c>
      <c r="D11874" t="s">
        <v>2528</v>
      </c>
      <c r="E11874">
        <v>1</v>
      </c>
      <c r="F11874" s="4">
        <v>0.6875</v>
      </c>
      <c r="G11874" s="4">
        <f t="shared" si="186"/>
        <v>68.75</v>
      </c>
    </row>
    <row r="11875" spans="1:7" x14ac:dyDescent="0.2">
      <c r="A11875" t="s">
        <v>447</v>
      </c>
      <c r="B11875">
        <v>29</v>
      </c>
      <c r="C11875">
        <v>1</v>
      </c>
      <c r="D11875" t="s">
        <v>2530</v>
      </c>
      <c r="E11875">
        <v>0</v>
      </c>
      <c r="F11875" s="4">
        <v>0.3888888888888889</v>
      </c>
      <c r="G11875" s="4">
        <f t="shared" si="186"/>
        <v>38.888888888888893</v>
      </c>
    </row>
    <row r="11876" spans="1:7" x14ac:dyDescent="0.2">
      <c r="A11876" t="s">
        <v>447</v>
      </c>
      <c r="B11876">
        <v>29</v>
      </c>
      <c r="C11876">
        <v>2</v>
      </c>
      <c r="D11876" t="s">
        <v>2528</v>
      </c>
      <c r="E11876">
        <v>1</v>
      </c>
      <c r="F11876" s="4">
        <v>0.3888888888888889</v>
      </c>
      <c r="G11876" s="4">
        <f t="shared" si="186"/>
        <v>38.888888888888893</v>
      </c>
    </row>
    <row r="11877" spans="1:7" x14ac:dyDescent="0.2">
      <c r="A11877" t="s">
        <v>447</v>
      </c>
      <c r="B11877">
        <v>29</v>
      </c>
      <c r="C11877">
        <v>3</v>
      </c>
      <c r="D11877" t="s">
        <v>2530</v>
      </c>
      <c r="E11877">
        <v>0</v>
      </c>
      <c r="F11877" s="4">
        <v>0.3888888888888889</v>
      </c>
      <c r="G11877" s="4">
        <f t="shared" si="186"/>
        <v>38.888888888888893</v>
      </c>
    </row>
    <row r="11878" spans="1:7" x14ac:dyDescent="0.2">
      <c r="A11878" t="s">
        <v>447</v>
      </c>
      <c r="B11878">
        <v>29</v>
      </c>
      <c r="C11878">
        <v>4</v>
      </c>
      <c r="D11878" t="s">
        <v>2528</v>
      </c>
      <c r="E11878">
        <v>1</v>
      </c>
      <c r="F11878" s="4">
        <v>0.3888888888888889</v>
      </c>
      <c r="G11878" s="4">
        <f t="shared" si="186"/>
        <v>38.888888888888893</v>
      </c>
    </row>
    <row r="11879" spans="1:7" x14ac:dyDescent="0.2">
      <c r="A11879" t="s">
        <v>447</v>
      </c>
      <c r="B11879">
        <v>29</v>
      </c>
      <c r="C11879">
        <v>5</v>
      </c>
      <c r="D11879" t="s">
        <v>2528</v>
      </c>
      <c r="E11879">
        <v>1</v>
      </c>
      <c r="F11879" s="4">
        <v>0.3888888888888889</v>
      </c>
      <c r="G11879" s="4">
        <f t="shared" si="186"/>
        <v>38.888888888888893</v>
      </c>
    </row>
    <row r="11880" spans="1:7" x14ac:dyDescent="0.2">
      <c r="A11880" t="s">
        <v>447</v>
      </c>
      <c r="B11880">
        <v>29</v>
      </c>
      <c r="C11880">
        <v>6</v>
      </c>
      <c r="D11880" t="s">
        <v>2530</v>
      </c>
      <c r="E11880">
        <v>0</v>
      </c>
      <c r="F11880" s="4">
        <v>0.3888888888888889</v>
      </c>
      <c r="G11880" s="4">
        <f t="shared" si="186"/>
        <v>38.888888888888893</v>
      </c>
    </row>
    <row r="11881" spans="1:7" x14ac:dyDescent="0.2">
      <c r="A11881" t="s">
        <v>447</v>
      </c>
      <c r="B11881">
        <v>29</v>
      </c>
      <c r="C11881">
        <v>7</v>
      </c>
      <c r="D11881" t="s">
        <v>2530</v>
      </c>
      <c r="E11881">
        <v>0</v>
      </c>
      <c r="F11881" s="4">
        <v>0.3888888888888889</v>
      </c>
      <c r="G11881" s="4">
        <f t="shared" si="186"/>
        <v>38.888888888888893</v>
      </c>
    </row>
    <row r="11882" spans="1:7" x14ac:dyDescent="0.2">
      <c r="A11882" t="s">
        <v>447</v>
      </c>
      <c r="B11882">
        <v>29</v>
      </c>
      <c r="C11882">
        <v>8</v>
      </c>
      <c r="D11882" t="s">
        <v>2529</v>
      </c>
      <c r="E11882">
        <v>0.5</v>
      </c>
      <c r="F11882" s="4">
        <v>0.3888888888888889</v>
      </c>
      <c r="G11882" s="4">
        <f t="shared" si="186"/>
        <v>38.888888888888893</v>
      </c>
    </row>
    <row r="11883" spans="1:7" x14ac:dyDescent="0.2">
      <c r="A11883" t="s">
        <v>447</v>
      </c>
      <c r="B11883">
        <v>29</v>
      </c>
      <c r="C11883">
        <v>9</v>
      </c>
      <c r="D11883" t="s">
        <v>2530</v>
      </c>
      <c r="E11883">
        <v>0</v>
      </c>
      <c r="F11883" s="4">
        <v>0.3888888888888889</v>
      </c>
      <c r="G11883" s="4">
        <f t="shared" si="186"/>
        <v>38.888888888888893</v>
      </c>
    </row>
    <row r="11884" spans="1:7" x14ac:dyDescent="0.2">
      <c r="A11884" t="s">
        <v>447</v>
      </c>
      <c r="B11884">
        <v>30</v>
      </c>
      <c r="C11884">
        <v>1</v>
      </c>
      <c r="D11884" t="s">
        <v>2530</v>
      </c>
      <c r="E11884">
        <v>0</v>
      </c>
      <c r="F11884" s="4">
        <v>0.40909090909090912</v>
      </c>
      <c r="G11884" s="4">
        <f t="shared" si="186"/>
        <v>40.909090909090914</v>
      </c>
    </row>
    <row r="11885" spans="1:7" x14ac:dyDescent="0.2">
      <c r="A11885" t="s">
        <v>447</v>
      </c>
      <c r="B11885">
        <v>30</v>
      </c>
      <c r="C11885">
        <v>2</v>
      </c>
      <c r="D11885" t="s">
        <v>2528</v>
      </c>
      <c r="E11885">
        <v>1</v>
      </c>
      <c r="F11885" s="4">
        <v>0.40909090909090912</v>
      </c>
      <c r="G11885" s="4">
        <f t="shared" si="186"/>
        <v>40.909090909090914</v>
      </c>
    </row>
    <row r="11886" spans="1:7" x14ac:dyDescent="0.2">
      <c r="A11886" t="s">
        <v>447</v>
      </c>
      <c r="B11886">
        <v>30</v>
      </c>
      <c r="C11886">
        <v>3</v>
      </c>
      <c r="D11886" t="s">
        <v>2530</v>
      </c>
      <c r="E11886">
        <v>0</v>
      </c>
      <c r="F11886" s="4">
        <v>0.40909090909090912</v>
      </c>
      <c r="G11886" s="4">
        <f t="shared" si="186"/>
        <v>40.909090909090914</v>
      </c>
    </row>
    <row r="11887" spans="1:7" x14ac:dyDescent="0.2">
      <c r="A11887" t="s">
        <v>447</v>
      </c>
      <c r="B11887">
        <v>30</v>
      </c>
      <c r="C11887">
        <v>4</v>
      </c>
      <c r="D11887" t="s">
        <v>2528</v>
      </c>
      <c r="E11887">
        <v>1</v>
      </c>
      <c r="F11887" s="4">
        <v>0.40909090909090912</v>
      </c>
      <c r="G11887" s="4">
        <f t="shared" si="186"/>
        <v>40.909090909090914</v>
      </c>
    </row>
    <row r="11888" spans="1:7" x14ac:dyDescent="0.2">
      <c r="A11888" t="s">
        <v>447</v>
      </c>
      <c r="B11888">
        <v>30</v>
      </c>
      <c r="C11888">
        <v>5</v>
      </c>
      <c r="D11888" t="s">
        <v>2529</v>
      </c>
      <c r="E11888">
        <v>0.5</v>
      </c>
      <c r="F11888" s="4">
        <v>0.40909090909090912</v>
      </c>
      <c r="G11888" s="4">
        <f t="shared" si="186"/>
        <v>40.909090909090914</v>
      </c>
    </row>
    <row r="11889" spans="1:7" x14ac:dyDescent="0.2">
      <c r="A11889" t="s">
        <v>447</v>
      </c>
      <c r="B11889">
        <v>30</v>
      </c>
      <c r="C11889">
        <v>6</v>
      </c>
      <c r="D11889" t="s">
        <v>2530</v>
      </c>
      <c r="E11889">
        <v>0</v>
      </c>
      <c r="F11889" s="4">
        <v>0.40909090909090912</v>
      </c>
      <c r="G11889" s="4">
        <f t="shared" si="186"/>
        <v>40.909090909090914</v>
      </c>
    </row>
    <row r="11890" spans="1:7" x14ac:dyDescent="0.2">
      <c r="A11890" t="s">
        <v>447</v>
      </c>
      <c r="B11890">
        <v>30</v>
      </c>
      <c r="C11890">
        <v>7</v>
      </c>
      <c r="D11890" t="s">
        <v>2530</v>
      </c>
      <c r="E11890">
        <v>0</v>
      </c>
      <c r="F11890" s="4">
        <v>0.40909090909090912</v>
      </c>
      <c r="G11890" s="4">
        <f t="shared" si="186"/>
        <v>40.909090909090914</v>
      </c>
    </row>
    <row r="11891" spans="1:7" x14ac:dyDescent="0.2">
      <c r="A11891" t="s">
        <v>447</v>
      </c>
      <c r="B11891">
        <v>30</v>
      </c>
      <c r="C11891">
        <v>8</v>
      </c>
      <c r="D11891" t="s">
        <v>2529</v>
      </c>
      <c r="E11891">
        <v>0.5</v>
      </c>
      <c r="F11891" s="4">
        <v>0.40909090909090912</v>
      </c>
      <c r="G11891" s="4">
        <f t="shared" si="186"/>
        <v>40.909090909090914</v>
      </c>
    </row>
    <row r="11892" spans="1:7" x14ac:dyDescent="0.2">
      <c r="A11892" t="s">
        <v>447</v>
      </c>
      <c r="B11892">
        <v>30</v>
      </c>
      <c r="C11892">
        <v>9</v>
      </c>
      <c r="D11892" t="s">
        <v>2529</v>
      </c>
      <c r="E11892">
        <v>0.5</v>
      </c>
      <c r="F11892" s="4">
        <v>0.40909090909090912</v>
      </c>
      <c r="G11892" s="4">
        <f t="shared" si="186"/>
        <v>40.909090909090914</v>
      </c>
    </row>
    <row r="11893" spans="1:7" x14ac:dyDescent="0.2">
      <c r="A11893" t="s">
        <v>447</v>
      </c>
      <c r="B11893">
        <v>30</v>
      </c>
      <c r="C11893">
        <v>10</v>
      </c>
      <c r="D11893" t="s">
        <v>2529</v>
      </c>
      <c r="E11893">
        <v>0.5</v>
      </c>
      <c r="F11893" s="4">
        <v>0.40909090909090912</v>
      </c>
      <c r="G11893" s="4">
        <f t="shared" si="186"/>
        <v>40.909090909090914</v>
      </c>
    </row>
    <row r="11894" spans="1:7" x14ac:dyDescent="0.2">
      <c r="A11894" t="s">
        <v>447</v>
      </c>
      <c r="B11894">
        <v>30</v>
      </c>
      <c r="C11894">
        <v>11</v>
      </c>
      <c r="D11894" t="s">
        <v>2529</v>
      </c>
      <c r="E11894">
        <v>0.5</v>
      </c>
      <c r="F11894" s="4">
        <v>0.40909090909090912</v>
      </c>
      <c r="G11894" s="4">
        <f t="shared" si="186"/>
        <v>40.909090909090914</v>
      </c>
    </row>
    <row r="11895" spans="1:7" x14ac:dyDescent="0.2">
      <c r="A11895" t="s">
        <v>448</v>
      </c>
      <c r="B11895">
        <v>28</v>
      </c>
      <c r="C11895">
        <v>1</v>
      </c>
      <c r="D11895" t="s">
        <v>2529</v>
      </c>
      <c r="E11895">
        <v>0.5</v>
      </c>
      <c r="F11895" s="4">
        <v>0.25</v>
      </c>
      <c r="G11895" s="4">
        <f t="shared" si="186"/>
        <v>25</v>
      </c>
    </row>
    <row r="11896" spans="1:7" x14ac:dyDescent="0.2">
      <c r="A11896" t="s">
        <v>448</v>
      </c>
      <c r="B11896">
        <v>28</v>
      </c>
      <c r="C11896">
        <v>2</v>
      </c>
      <c r="D11896" t="s">
        <v>2530</v>
      </c>
      <c r="E11896">
        <v>0</v>
      </c>
      <c r="F11896" s="4">
        <v>0.25</v>
      </c>
      <c r="G11896" s="4">
        <f t="shared" si="186"/>
        <v>25</v>
      </c>
    </row>
    <row r="11897" spans="1:7" x14ac:dyDescent="0.2">
      <c r="A11897" t="s">
        <v>448</v>
      </c>
      <c r="B11897">
        <v>28</v>
      </c>
      <c r="C11897">
        <v>3</v>
      </c>
      <c r="D11897" t="s">
        <v>2530</v>
      </c>
      <c r="E11897">
        <v>0</v>
      </c>
      <c r="F11897" s="4">
        <v>0.25</v>
      </c>
      <c r="G11897" s="4">
        <f t="shared" si="186"/>
        <v>25</v>
      </c>
    </row>
    <row r="11898" spans="1:7" x14ac:dyDescent="0.2">
      <c r="A11898" t="s">
        <v>448</v>
      </c>
      <c r="B11898">
        <v>28</v>
      </c>
      <c r="C11898">
        <v>4</v>
      </c>
      <c r="D11898" t="s">
        <v>2529</v>
      </c>
      <c r="E11898">
        <v>0.5</v>
      </c>
      <c r="F11898" s="4">
        <v>0.25</v>
      </c>
      <c r="G11898" s="4">
        <f t="shared" si="186"/>
        <v>25</v>
      </c>
    </row>
    <row r="11899" spans="1:7" x14ac:dyDescent="0.2">
      <c r="A11899" t="s">
        <v>448</v>
      </c>
      <c r="B11899">
        <v>28</v>
      </c>
      <c r="C11899">
        <v>5</v>
      </c>
      <c r="D11899" t="s">
        <v>2530</v>
      </c>
      <c r="E11899">
        <v>0</v>
      </c>
      <c r="F11899" s="4">
        <v>0.25</v>
      </c>
      <c r="G11899" s="4">
        <f t="shared" si="186"/>
        <v>25</v>
      </c>
    </row>
    <row r="11900" spans="1:7" x14ac:dyDescent="0.2">
      <c r="A11900" t="s">
        <v>448</v>
      </c>
      <c r="B11900">
        <v>28</v>
      </c>
      <c r="C11900">
        <v>6</v>
      </c>
      <c r="D11900" t="s">
        <v>2530</v>
      </c>
      <c r="E11900">
        <v>0</v>
      </c>
      <c r="F11900" s="4">
        <v>0.25</v>
      </c>
      <c r="G11900" s="4">
        <f t="shared" si="186"/>
        <v>25</v>
      </c>
    </row>
    <row r="11901" spans="1:7" x14ac:dyDescent="0.2">
      <c r="A11901" t="s">
        <v>448</v>
      </c>
      <c r="B11901">
        <v>28</v>
      </c>
      <c r="C11901">
        <v>7</v>
      </c>
      <c r="D11901" t="s">
        <v>2528</v>
      </c>
      <c r="E11901">
        <v>1</v>
      </c>
      <c r="F11901" s="4">
        <v>0.25</v>
      </c>
      <c r="G11901" s="4">
        <f t="shared" si="186"/>
        <v>25</v>
      </c>
    </row>
    <row r="11902" spans="1:7" x14ac:dyDescent="0.2">
      <c r="A11902" t="s">
        <v>448</v>
      </c>
      <c r="B11902">
        <v>28</v>
      </c>
      <c r="C11902">
        <v>8</v>
      </c>
      <c r="D11902" t="s">
        <v>2530</v>
      </c>
      <c r="E11902">
        <v>0</v>
      </c>
      <c r="F11902" s="4">
        <v>0.25</v>
      </c>
      <c r="G11902" s="4">
        <f t="shared" si="186"/>
        <v>25</v>
      </c>
    </row>
    <row r="11903" spans="1:7" x14ac:dyDescent="0.2">
      <c r="A11903" t="s">
        <v>448</v>
      </c>
      <c r="B11903">
        <v>29</v>
      </c>
      <c r="C11903">
        <v>1</v>
      </c>
      <c r="D11903" t="s">
        <v>2529</v>
      </c>
      <c r="E11903">
        <v>0.5</v>
      </c>
      <c r="F11903" s="4">
        <v>0.55000000000000004</v>
      </c>
      <c r="G11903" s="4">
        <f t="shared" si="186"/>
        <v>55.000000000000007</v>
      </c>
    </row>
    <row r="11904" spans="1:7" x14ac:dyDescent="0.2">
      <c r="A11904" t="s">
        <v>448</v>
      </c>
      <c r="B11904">
        <v>29</v>
      </c>
      <c r="C11904">
        <v>2</v>
      </c>
      <c r="D11904" t="s">
        <v>2528</v>
      </c>
      <c r="E11904">
        <v>1</v>
      </c>
      <c r="F11904" s="4">
        <v>0.55000000000000004</v>
      </c>
      <c r="G11904" s="4">
        <f t="shared" si="186"/>
        <v>55.000000000000007</v>
      </c>
    </row>
    <row r="11905" spans="1:7" x14ac:dyDescent="0.2">
      <c r="A11905" t="s">
        <v>448</v>
      </c>
      <c r="B11905">
        <v>29</v>
      </c>
      <c r="C11905">
        <v>3</v>
      </c>
      <c r="D11905" t="s">
        <v>2528</v>
      </c>
      <c r="E11905">
        <v>1</v>
      </c>
      <c r="F11905" s="4">
        <v>0.55000000000000004</v>
      </c>
      <c r="G11905" s="4">
        <f t="shared" si="186"/>
        <v>55.000000000000007</v>
      </c>
    </row>
    <row r="11906" spans="1:7" x14ac:dyDescent="0.2">
      <c r="A11906" t="s">
        <v>448</v>
      </c>
      <c r="B11906">
        <v>29</v>
      </c>
      <c r="C11906">
        <v>4</v>
      </c>
      <c r="D11906" t="s">
        <v>2529</v>
      </c>
      <c r="E11906">
        <v>0.5</v>
      </c>
      <c r="F11906" s="4">
        <v>0.55000000000000004</v>
      </c>
      <c r="G11906" s="4">
        <f t="shared" si="186"/>
        <v>55.000000000000007</v>
      </c>
    </row>
    <row r="11907" spans="1:7" x14ac:dyDescent="0.2">
      <c r="A11907" t="s">
        <v>448</v>
      </c>
      <c r="B11907">
        <v>29</v>
      </c>
      <c r="C11907">
        <v>5</v>
      </c>
      <c r="D11907" t="s">
        <v>2528</v>
      </c>
      <c r="E11907">
        <v>1</v>
      </c>
      <c r="F11907" s="4">
        <v>0.55000000000000004</v>
      </c>
      <c r="G11907" s="4">
        <f t="shared" si="186"/>
        <v>55.000000000000007</v>
      </c>
    </row>
    <row r="11908" spans="1:7" x14ac:dyDescent="0.2">
      <c r="A11908" t="s">
        <v>448</v>
      </c>
      <c r="B11908">
        <v>29</v>
      </c>
      <c r="C11908">
        <v>6</v>
      </c>
      <c r="D11908" t="s">
        <v>2530</v>
      </c>
      <c r="E11908">
        <v>0</v>
      </c>
      <c r="F11908" s="4">
        <v>0.55000000000000004</v>
      </c>
      <c r="G11908" s="4">
        <f t="shared" si="186"/>
        <v>55.000000000000007</v>
      </c>
    </row>
    <row r="11909" spans="1:7" x14ac:dyDescent="0.2">
      <c r="A11909" t="s">
        <v>448</v>
      </c>
      <c r="B11909">
        <v>29</v>
      </c>
      <c r="C11909">
        <v>7</v>
      </c>
      <c r="D11909" t="s">
        <v>2528</v>
      </c>
      <c r="E11909">
        <v>1</v>
      </c>
      <c r="F11909" s="4">
        <v>0.55000000000000004</v>
      </c>
      <c r="G11909" s="4">
        <f t="shared" si="186"/>
        <v>55.000000000000007</v>
      </c>
    </row>
    <row r="11910" spans="1:7" x14ac:dyDescent="0.2">
      <c r="A11910" t="s">
        <v>448</v>
      </c>
      <c r="B11910">
        <v>29</v>
      </c>
      <c r="C11910">
        <v>8</v>
      </c>
      <c r="D11910" t="s">
        <v>2530</v>
      </c>
      <c r="E11910">
        <v>0</v>
      </c>
      <c r="F11910" s="4">
        <v>0.55000000000000004</v>
      </c>
      <c r="G11910" s="4">
        <f t="shared" si="186"/>
        <v>55.000000000000007</v>
      </c>
    </row>
    <row r="11911" spans="1:7" x14ac:dyDescent="0.2">
      <c r="A11911" t="s">
        <v>448</v>
      </c>
      <c r="B11911">
        <v>29</v>
      </c>
      <c r="C11911">
        <v>9</v>
      </c>
      <c r="D11911" t="s">
        <v>2529</v>
      </c>
      <c r="E11911">
        <v>0.5</v>
      </c>
      <c r="F11911" s="4">
        <v>0.55000000000000004</v>
      </c>
      <c r="G11911" s="4">
        <f t="shared" si="186"/>
        <v>55.000000000000007</v>
      </c>
    </row>
    <row r="11912" spans="1:7" x14ac:dyDescent="0.2">
      <c r="A11912" t="s">
        <v>448</v>
      </c>
      <c r="B11912">
        <v>29</v>
      </c>
      <c r="C11912">
        <v>10</v>
      </c>
      <c r="D11912" t="s">
        <v>2530</v>
      </c>
      <c r="E11912">
        <v>0</v>
      </c>
      <c r="F11912" s="4">
        <v>0.55000000000000004</v>
      </c>
      <c r="G11912" s="4">
        <f t="shared" ref="G11912:G11975" si="187">F11912*100</f>
        <v>55.000000000000007</v>
      </c>
    </row>
    <row r="11913" spans="1:7" x14ac:dyDescent="0.2">
      <c r="A11913" t="s">
        <v>448</v>
      </c>
      <c r="B11913">
        <v>30</v>
      </c>
      <c r="C11913">
        <v>1</v>
      </c>
      <c r="D11913" t="s">
        <v>2530</v>
      </c>
      <c r="E11913">
        <v>0</v>
      </c>
      <c r="F11913" s="4">
        <v>0.59090909090909094</v>
      </c>
      <c r="G11913" s="4">
        <f t="shared" si="187"/>
        <v>59.090909090909093</v>
      </c>
    </row>
    <row r="11914" spans="1:7" x14ac:dyDescent="0.2">
      <c r="A11914" t="s">
        <v>448</v>
      </c>
      <c r="B11914">
        <v>30</v>
      </c>
      <c r="C11914">
        <v>2</v>
      </c>
      <c r="D11914" t="s">
        <v>2528</v>
      </c>
      <c r="E11914">
        <v>1</v>
      </c>
      <c r="F11914" s="4">
        <v>0.59090909090909094</v>
      </c>
      <c r="G11914" s="4">
        <f t="shared" si="187"/>
        <v>59.090909090909093</v>
      </c>
    </row>
    <row r="11915" spans="1:7" x14ac:dyDescent="0.2">
      <c r="A11915" t="s">
        <v>448</v>
      </c>
      <c r="B11915">
        <v>30</v>
      </c>
      <c r="C11915">
        <v>3</v>
      </c>
      <c r="D11915" t="s">
        <v>2528</v>
      </c>
      <c r="E11915">
        <v>1</v>
      </c>
      <c r="F11915" s="4">
        <v>0.59090909090909094</v>
      </c>
      <c r="G11915" s="4">
        <f t="shared" si="187"/>
        <v>59.090909090909093</v>
      </c>
    </row>
    <row r="11916" spans="1:7" x14ac:dyDescent="0.2">
      <c r="A11916" t="s">
        <v>448</v>
      </c>
      <c r="B11916">
        <v>30</v>
      </c>
      <c r="C11916">
        <v>4</v>
      </c>
      <c r="D11916" t="s">
        <v>2528</v>
      </c>
      <c r="E11916">
        <v>1</v>
      </c>
      <c r="F11916" s="4">
        <v>0.59090909090909094</v>
      </c>
      <c r="G11916" s="4">
        <f t="shared" si="187"/>
        <v>59.090909090909093</v>
      </c>
    </row>
    <row r="11917" spans="1:7" x14ac:dyDescent="0.2">
      <c r="A11917" t="s">
        <v>448</v>
      </c>
      <c r="B11917">
        <v>30</v>
      </c>
      <c r="C11917">
        <v>5</v>
      </c>
      <c r="D11917" t="s">
        <v>2529</v>
      </c>
      <c r="E11917">
        <v>0.5</v>
      </c>
      <c r="F11917" s="4">
        <v>0.59090909090909094</v>
      </c>
      <c r="G11917" s="4">
        <f t="shared" si="187"/>
        <v>59.090909090909093</v>
      </c>
    </row>
    <row r="11918" spans="1:7" x14ac:dyDescent="0.2">
      <c r="A11918" t="s">
        <v>448</v>
      </c>
      <c r="B11918">
        <v>30</v>
      </c>
      <c r="C11918">
        <v>6</v>
      </c>
      <c r="D11918" t="s">
        <v>2529</v>
      </c>
      <c r="E11918">
        <v>0.5</v>
      </c>
      <c r="F11918" s="4">
        <v>0.59090909090909094</v>
      </c>
      <c r="G11918" s="4">
        <f t="shared" si="187"/>
        <v>59.090909090909093</v>
      </c>
    </row>
    <row r="11919" spans="1:7" x14ac:dyDescent="0.2">
      <c r="A11919" t="s">
        <v>448</v>
      </c>
      <c r="B11919">
        <v>30</v>
      </c>
      <c r="C11919">
        <v>7</v>
      </c>
      <c r="D11919" t="s">
        <v>2530</v>
      </c>
      <c r="E11919">
        <v>0</v>
      </c>
      <c r="F11919" s="4">
        <v>0.59090909090909094</v>
      </c>
      <c r="G11919" s="4">
        <f t="shared" si="187"/>
        <v>59.090909090909093</v>
      </c>
    </row>
    <row r="11920" spans="1:7" x14ac:dyDescent="0.2">
      <c r="A11920" t="s">
        <v>448</v>
      </c>
      <c r="B11920">
        <v>30</v>
      </c>
      <c r="C11920">
        <v>8</v>
      </c>
      <c r="D11920" t="s">
        <v>2529</v>
      </c>
      <c r="E11920">
        <v>0.5</v>
      </c>
      <c r="F11920" s="4">
        <v>0.59090909090909094</v>
      </c>
      <c r="G11920" s="4">
        <f t="shared" si="187"/>
        <v>59.090909090909093</v>
      </c>
    </row>
    <row r="11921" spans="1:7" x14ac:dyDescent="0.2">
      <c r="A11921" t="s">
        <v>448</v>
      </c>
      <c r="B11921">
        <v>30</v>
      </c>
      <c r="C11921">
        <v>9</v>
      </c>
      <c r="D11921" t="s">
        <v>2529</v>
      </c>
      <c r="E11921">
        <v>0.5</v>
      </c>
      <c r="F11921" s="4">
        <v>0.59090909090909094</v>
      </c>
      <c r="G11921" s="4">
        <f t="shared" si="187"/>
        <v>59.090909090909093</v>
      </c>
    </row>
    <row r="11922" spans="1:7" x14ac:dyDescent="0.2">
      <c r="A11922" t="s">
        <v>448</v>
      </c>
      <c r="B11922">
        <v>30</v>
      </c>
      <c r="C11922">
        <v>10</v>
      </c>
      <c r="D11922" t="s">
        <v>2528</v>
      </c>
      <c r="E11922">
        <v>1</v>
      </c>
      <c r="F11922" s="4">
        <v>0.59090909090909094</v>
      </c>
      <c r="G11922" s="4">
        <f t="shared" si="187"/>
        <v>59.090909090909093</v>
      </c>
    </row>
    <row r="11923" spans="1:7" x14ac:dyDescent="0.2">
      <c r="A11923" t="s">
        <v>448</v>
      </c>
      <c r="B11923">
        <v>30</v>
      </c>
      <c r="C11923">
        <v>11</v>
      </c>
      <c r="D11923" t="s">
        <v>2529</v>
      </c>
      <c r="E11923">
        <v>0.5</v>
      </c>
      <c r="F11923" s="4">
        <v>0.59090909090909094</v>
      </c>
      <c r="G11923" s="4">
        <f t="shared" si="187"/>
        <v>59.090909090909093</v>
      </c>
    </row>
    <row r="11924" spans="1:7" x14ac:dyDescent="0.2">
      <c r="A11924" t="s">
        <v>449</v>
      </c>
      <c r="B11924">
        <v>22</v>
      </c>
      <c r="C11924">
        <v>1</v>
      </c>
      <c r="D11924" t="s">
        <v>2529</v>
      </c>
      <c r="E11924">
        <v>0.5</v>
      </c>
      <c r="F11924" s="4">
        <v>0.5</v>
      </c>
      <c r="G11924" s="4">
        <f t="shared" si="187"/>
        <v>50</v>
      </c>
    </row>
    <row r="11925" spans="1:7" x14ac:dyDescent="0.2">
      <c r="A11925" t="s">
        <v>449</v>
      </c>
      <c r="B11925">
        <v>22</v>
      </c>
      <c r="C11925">
        <v>2</v>
      </c>
      <c r="D11925" t="s">
        <v>2530</v>
      </c>
      <c r="E11925">
        <v>0</v>
      </c>
      <c r="F11925" s="4">
        <v>0.5</v>
      </c>
      <c r="G11925" s="4">
        <f t="shared" si="187"/>
        <v>50</v>
      </c>
    </row>
    <row r="11926" spans="1:7" x14ac:dyDescent="0.2">
      <c r="A11926" t="s">
        <v>449</v>
      </c>
      <c r="B11926">
        <v>22</v>
      </c>
      <c r="C11926">
        <v>3</v>
      </c>
      <c r="D11926" t="s">
        <v>2529</v>
      </c>
      <c r="E11926">
        <v>0.5</v>
      </c>
      <c r="F11926" s="4">
        <v>0.5</v>
      </c>
      <c r="G11926" s="4">
        <f t="shared" si="187"/>
        <v>50</v>
      </c>
    </row>
    <row r="11927" spans="1:7" x14ac:dyDescent="0.2">
      <c r="A11927" t="s">
        <v>449</v>
      </c>
      <c r="B11927">
        <v>22</v>
      </c>
      <c r="C11927">
        <v>4</v>
      </c>
      <c r="D11927" t="s">
        <v>2530</v>
      </c>
      <c r="E11927">
        <v>0</v>
      </c>
      <c r="F11927" s="4">
        <v>0.5</v>
      </c>
      <c r="G11927" s="4">
        <f t="shared" si="187"/>
        <v>50</v>
      </c>
    </row>
    <row r="11928" spans="1:7" x14ac:dyDescent="0.2">
      <c r="A11928" t="s">
        <v>449</v>
      </c>
      <c r="B11928">
        <v>22</v>
      </c>
      <c r="C11928">
        <v>5</v>
      </c>
      <c r="D11928" t="s">
        <v>2530</v>
      </c>
      <c r="E11928">
        <v>0</v>
      </c>
      <c r="F11928" s="4">
        <v>0.5</v>
      </c>
      <c r="G11928" s="4">
        <f t="shared" si="187"/>
        <v>50</v>
      </c>
    </row>
    <row r="11929" spans="1:7" x14ac:dyDescent="0.2">
      <c r="A11929" t="s">
        <v>449</v>
      </c>
      <c r="B11929">
        <v>22</v>
      </c>
      <c r="C11929">
        <v>6</v>
      </c>
      <c r="D11929" t="s">
        <v>2528</v>
      </c>
      <c r="E11929">
        <v>1</v>
      </c>
      <c r="F11929" s="4">
        <v>0.5</v>
      </c>
      <c r="G11929" s="4">
        <f t="shared" si="187"/>
        <v>50</v>
      </c>
    </row>
    <row r="11930" spans="1:7" x14ac:dyDescent="0.2">
      <c r="A11930" t="s">
        <v>449</v>
      </c>
      <c r="B11930">
        <v>22</v>
      </c>
      <c r="C11930">
        <v>7</v>
      </c>
      <c r="D11930" t="s">
        <v>2528</v>
      </c>
      <c r="E11930">
        <v>1</v>
      </c>
      <c r="F11930" s="4">
        <v>0.5</v>
      </c>
      <c r="G11930" s="4">
        <f t="shared" si="187"/>
        <v>50</v>
      </c>
    </row>
    <row r="11931" spans="1:7" x14ac:dyDescent="0.2">
      <c r="A11931" t="s">
        <v>449</v>
      </c>
      <c r="B11931">
        <v>22</v>
      </c>
      <c r="C11931">
        <v>8</v>
      </c>
      <c r="D11931" t="s">
        <v>2528</v>
      </c>
      <c r="E11931">
        <v>1</v>
      </c>
      <c r="F11931" s="4">
        <v>0.5</v>
      </c>
      <c r="G11931" s="4">
        <f t="shared" si="187"/>
        <v>50</v>
      </c>
    </row>
    <row r="11932" spans="1:7" x14ac:dyDescent="0.2">
      <c r="A11932" t="s">
        <v>449</v>
      </c>
      <c r="B11932">
        <v>23</v>
      </c>
      <c r="C11932">
        <v>1</v>
      </c>
      <c r="D11932" t="s">
        <v>2529</v>
      </c>
      <c r="E11932">
        <v>0.5</v>
      </c>
      <c r="F11932" s="4">
        <v>0.5</v>
      </c>
      <c r="G11932" s="4">
        <f t="shared" si="187"/>
        <v>50</v>
      </c>
    </row>
    <row r="11933" spans="1:7" x14ac:dyDescent="0.2">
      <c r="A11933" t="s">
        <v>449</v>
      </c>
      <c r="B11933">
        <v>23</v>
      </c>
      <c r="C11933">
        <v>2</v>
      </c>
      <c r="D11933" t="s">
        <v>2528</v>
      </c>
      <c r="E11933">
        <v>1</v>
      </c>
      <c r="F11933" s="4">
        <v>0.5</v>
      </c>
      <c r="G11933" s="4">
        <f t="shared" si="187"/>
        <v>50</v>
      </c>
    </row>
    <row r="11934" spans="1:7" x14ac:dyDescent="0.2">
      <c r="A11934" t="s">
        <v>449</v>
      </c>
      <c r="B11934">
        <v>23</v>
      </c>
      <c r="C11934">
        <v>3</v>
      </c>
      <c r="D11934" t="s">
        <v>2529</v>
      </c>
      <c r="E11934">
        <v>0.5</v>
      </c>
      <c r="F11934" s="4">
        <v>0.5</v>
      </c>
      <c r="G11934" s="4">
        <f t="shared" si="187"/>
        <v>50</v>
      </c>
    </row>
    <row r="11935" spans="1:7" x14ac:dyDescent="0.2">
      <c r="A11935" t="s">
        <v>449</v>
      </c>
      <c r="B11935">
        <v>23</v>
      </c>
      <c r="C11935">
        <v>4</v>
      </c>
      <c r="D11935" t="s">
        <v>2530</v>
      </c>
      <c r="E11935">
        <v>0</v>
      </c>
      <c r="F11935" s="4">
        <v>0.5</v>
      </c>
      <c r="G11935" s="4">
        <f t="shared" si="187"/>
        <v>50</v>
      </c>
    </row>
    <row r="11936" spans="1:7" x14ac:dyDescent="0.2">
      <c r="A11936" t="s">
        <v>449</v>
      </c>
      <c r="B11936">
        <v>23</v>
      </c>
      <c r="C11936">
        <v>5</v>
      </c>
      <c r="D11936" t="s">
        <v>2530</v>
      </c>
      <c r="E11936">
        <v>0</v>
      </c>
      <c r="F11936" s="4">
        <v>0.5</v>
      </c>
      <c r="G11936" s="4">
        <f t="shared" si="187"/>
        <v>50</v>
      </c>
    </row>
    <row r="11937" spans="1:7" x14ac:dyDescent="0.2">
      <c r="A11937" t="s">
        <v>449</v>
      </c>
      <c r="B11937">
        <v>23</v>
      </c>
      <c r="C11937">
        <v>6</v>
      </c>
      <c r="D11937" t="s">
        <v>2529</v>
      </c>
      <c r="E11937">
        <v>0.5</v>
      </c>
      <c r="F11937" s="4">
        <v>0.5</v>
      </c>
      <c r="G11937" s="4">
        <f t="shared" si="187"/>
        <v>50</v>
      </c>
    </row>
    <row r="11938" spans="1:7" x14ac:dyDescent="0.2">
      <c r="A11938" t="s">
        <v>449</v>
      </c>
      <c r="B11938">
        <v>23</v>
      </c>
      <c r="C11938">
        <v>7</v>
      </c>
      <c r="D11938" t="s">
        <v>2528</v>
      </c>
      <c r="E11938">
        <v>1</v>
      </c>
      <c r="F11938" s="4">
        <v>0.5</v>
      </c>
      <c r="G11938" s="4">
        <f t="shared" si="187"/>
        <v>50</v>
      </c>
    </row>
    <row r="11939" spans="1:7" x14ac:dyDescent="0.2">
      <c r="A11939" t="s">
        <v>449</v>
      </c>
      <c r="B11939">
        <v>23</v>
      </c>
      <c r="C11939">
        <v>8</v>
      </c>
      <c r="D11939" t="s">
        <v>2528</v>
      </c>
      <c r="E11939">
        <v>1</v>
      </c>
      <c r="F11939" s="4">
        <v>0.5</v>
      </c>
      <c r="G11939" s="4">
        <f t="shared" si="187"/>
        <v>50</v>
      </c>
    </row>
    <row r="11940" spans="1:7" x14ac:dyDescent="0.2">
      <c r="A11940" t="s">
        <v>449</v>
      </c>
      <c r="B11940">
        <v>23</v>
      </c>
      <c r="C11940">
        <v>9</v>
      </c>
      <c r="D11940" t="s">
        <v>2530</v>
      </c>
      <c r="E11940">
        <v>0</v>
      </c>
      <c r="F11940" s="4">
        <v>0.5</v>
      </c>
      <c r="G11940" s="4">
        <f t="shared" si="187"/>
        <v>50</v>
      </c>
    </row>
    <row r="11941" spans="1:7" x14ac:dyDescent="0.2">
      <c r="A11941" t="s">
        <v>449</v>
      </c>
      <c r="B11941">
        <v>24</v>
      </c>
      <c r="C11941">
        <v>1</v>
      </c>
      <c r="D11941" t="s">
        <v>2528</v>
      </c>
      <c r="E11941">
        <v>1</v>
      </c>
      <c r="F11941" s="4">
        <v>0.66666666666666663</v>
      </c>
      <c r="G11941" s="4">
        <f t="shared" si="187"/>
        <v>66.666666666666657</v>
      </c>
    </row>
    <row r="11942" spans="1:7" x14ac:dyDescent="0.2">
      <c r="A11942" t="s">
        <v>449</v>
      </c>
      <c r="B11942">
        <v>24</v>
      </c>
      <c r="C11942">
        <v>2</v>
      </c>
      <c r="D11942" t="s">
        <v>2528</v>
      </c>
      <c r="E11942">
        <v>1</v>
      </c>
      <c r="F11942" s="4">
        <v>0.66666666666666663</v>
      </c>
      <c r="G11942" s="4">
        <f t="shared" si="187"/>
        <v>66.666666666666657</v>
      </c>
    </row>
    <row r="11943" spans="1:7" x14ac:dyDescent="0.2">
      <c r="A11943" t="s">
        <v>449</v>
      </c>
      <c r="B11943">
        <v>24</v>
      </c>
      <c r="C11943">
        <v>3</v>
      </c>
      <c r="D11943" t="s">
        <v>2528</v>
      </c>
      <c r="E11943">
        <v>1</v>
      </c>
      <c r="F11943" s="4">
        <v>0.66666666666666663</v>
      </c>
      <c r="G11943" s="4">
        <f t="shared" si="187"/>
        <v>66.666666666666657</v>
      </c>
    </row>
    <row r="11944" spans="1:7" x14ac:dyDescent="0.2">
      <c r="A11944" t="s">
        <v>449</v>
      </c>
      <c r="B11944">
        <v>24</v>
      </c>
      <c r="C11944">
        <v>4</v>
      </c>
      <c r="D11944" t="s">
        <v>2530</v>
      </c>
      <c r="E11944">
        <v>0</v>
      </c>
      <c r="F11944" s="4">
        <v>0.66666666666666663</v>
      </c>
      <c r="G11944" s="4">
        <f t="shared" si="187"/>
        <v>66.666666666666657</v>
      </c>
    </row>
    <row r="11945" spans="1:7" x14ac:dyDescent="0.2">
      <c r="A11945" t="s">
        <v>449</v>
      </c>
      <c r="B11945">
        <v>24</v>
      </c>
      <c r="C11945">
        <v>5</v>
      </c>
      <c r="D11945" t="s">
        <v>2530</v>
      </c>
      <c r="E11945">
        <v>0</v>
      </c>
      <c r="F11945" s="4">
        <v>0.66666666666666663</v>
      </c>
      <c r="G11945" s="4">
        <f t="shared" si="187"/>
        <v>66.666666666666657</v>
      </c>
    </row>
    <row r="11946" spans="1:7" x14ac:dyDescent="0.2">
      <c r="A11946" t="s">
        <v>449</v>
      </c>
      <c r="B11946">
        <v>24</v>
      </c>
      <c r="C11946">
        <v>6</v>
      </c>
      <c r="D11946" t="s">
        <v>2529</v>
      </c>
      <c r="E11946">
        <v>0.5</v>
      </c>
      <c r="F11946" s="4">
        <v>0.66666666666666663</v>
      </c>
      <c r="G11946" s="4">
        <f t="shared" si="187"/>
        <v>66.666666666666657</v>
      </c>
    </row>
    <row r="11947" spans="1:7" x14ac:dyDescent="0.2">
      <c r="A11947" t="s">
        <v>449</v>
      </c>
      <c r="B11947">
        <v>24</v>
      </c>
      <c r="C11947">
        <v>7</v>
      </c>
      <c r="D11947" t="s">
        <v>2528</v>
      </c>
      <c r="E11947">
        <v>1</v>
      </c>
      <c r="F11947" s="4">
        <v>0.66666666666666663</v>
      </c>
      <c r="G11947" s="4">
        <f t="shared" si="187"/>
        <v>66.666666666666657</v>
      </c>
    </row>
    <row r="11948" spans="1:7" x14ac:dyDescent="0.2">
      <c r="A11948" t="s">
        <v>449</v>
      </c>
      <c r="B11948">
        <v>24</v>
      </c>
      <c r="C11948">
        <v>8</v>
      </c>
      <c r="D11948" t="s">
        <v>2528</v>
      </c>
      <c r="E11948">
        <v>1</v>
      </c>
      <c r="F11948" s="4">
        <v>0.66666666666666663</v>
      </c>
      <c r="G11948" s="4">
        <f t="shared" si="187"/>
        <v>66.666666666666657</v>
      </c>
    </row>
    <row r="11949" spans="1:7" x14ac:dyDescent="0.2">
      <c r="A11949" t="s">
        <v>449</v>
      </c>
      <c r="B11949">
        <v>24</v>
      </c>
      <c r="C11949">
        <v>9</v>
      </c>
      <c r="D11949" t="s">
        <v>2529</v>
      </c>
      <c r="E11949">
        <v>0.5</v>
      </c>
      <c r="F11949" s="4">
        <v>0.66666666666666663</v>
      </c>
      <c r="G11949" s="4">
        <f t="shared" si="187"/>
        <v>66.666666666666657</v>
      </c>
    </row>
    <row r="11950" spans="1:7" x14ac:dyDescent="0.2">
      <c r="A11950" t="s">
        <v>449</v>
      </c>
      <c r="B11950">
        <v>24</v>
      </c>
      <c r="C11950">
        <v>10</v>
      </c>
      <c r="D11950" t="s">
        <v>2528</v>
      </c>
      <c r="E11950">
        <v>1</v>
      </c>
      <c r="F11950" s="4">
        <v>0.66666666666666663</v>
      </c>
      <c r="G11950" s="4">
        <f t="shared" si="187"/>
        <v>66.666666666666657</v>
      </c>
    </row>
    <row r="11951" spans="1:7" x14ac:dyDescent="0.2">
      <c r="A11951" t="s">
        <v>449</v>
      </c>
      <c r="B11951">
        <v>24</v>
      </c>
      <c r="C11951">
        <v>11</v>
      </c>
      <c r="D11951" t="s">
        <v>2529</v>
      </c>
      <c r="E11951">
        <v>0.5</v>
      </c>
      <c r="F11951" s="4">
        <v>0.66666666666666663</v>
      </c>
      <c r="G11951" s="4">
        <f t="shared" si="187"/>
        <v>66.666666666666657</v>
      </c>
    </row>
    <row r="11952" spans="1:7" x14ac:dyDescent="0.2">
      <c r="A11952" t="s">
        <v>449</v>
      </c>
      <c r="B11952">
        <v>24</v>
      </c>
      <c r="C11952">
        <v>12</v>
      </c>
      <c r="D11952" t="s">
        <v>2529</v>
      </c>
      <c r="E11952">
        <v>0.5</v>
      </c>
      <c r="F11952" s="4">
        <v>0.66666666666666663</v>
      </c>
      <c r="G11952" s="4">
        <f t="shared" si="187"/>
        <v>66.666666666666657</v>
      </c>
    </row>
    <row r="11953" spans="1:7" x14ac:dyDescent="0.2">
      <c r="A11953" t="s">
        <v>450</v>
      </c>
      <c r="B11953">
        <v>7</v>
      </c>
      <c r="C11953">
        <v>1</v>
      </c>
      <c r="D11953" t="s">
        <v>2529</v>
      </c>
      <c r="E11953">
        <v>0.5</v>
      </c>
      <c r="F11953" s="4">
        <v>0.4375</v>
      </c>
      <c r="G11953" s="4">
        <f t="shared" si="187"/>
        <v>43.75</v>
      </c>
    </row>
    <row r="11954" spans="1:7" x14ac:dyDescent="0.2">
      <c r="A11954" t="s">
        <v>450</v>
      </c>
      <c r="B11954">
        <v>7</v>
      </c>
      <c r="C11954">
        <v>2</v>
      </c>
      <c r="D11954" t="s">
        <v>2530</v>
      </c>
      <c r="E11954">
        <v>0</v>
      </c>
      <c r="F11954" s="4">
        <v>0.4375</v>
      </c>
      <c r="G11954" s="4">
        <f t="shared" si="187"/>
        <v>43.75</v>
      </c>
    </row>
    <row r="11955" spans="1:7" x14ac:dyDescent="0.2">
      <c r="A11955" t="s">
        <v>450</v>
      </c>
      <c r="B11955">
        <v>7</v>
      </c>
      <c r="C11955">
        <v>3</v>
      </c>
      <c r="D11955" t="s">
        <v>2529</v>
      </c>
      <c r="E11955">
        <v>0.5</v>
      </c>
      <c r="F11955" s="4">
        <v>0.4375</v>
      </c>
      <c r="G11955" s="4">
        <f t="shared" si="187"/>
        <v>43.75</v>
      </c>
    </row>
    <row r="11956" spans="1:7" x14ac:dyDescent="0.2">
      <c r="A11956" t="s">
        <v>450</v>
      </c>
      <c r="B11956">
        <v>7</v>
      </c>
      <c r="C11956">
        <v>4</v>
      </c>
      <c r="D11956" t="s">
        <v>2528</v>
      </c>
      <c r="E11956">
        <v>1</v>
      </c>
      <c r="F11956" s="4">
        <v>0.4375</v>
      </c>
      <c r="G11956" s="4">
        <f t="shared" si="187"/>
        <v>43.75</v>
      </c>
    </row>
    <row r="11957" spans="1:7" x14ac:dyDescent="0.2">
      <c r="A11957" t="s">
        <v>450</v>
      </c>
      <c r="B11957">
        <v>7</v>
      </c>
      <c r="C11957">
        <v>5</v>
      </c>
      <c r="D11957" t="s">
        <v>2529</v>
      </c>
      <c r="E11957">
        <v>0.5</v>
      </c>
      <c r="F11957" s="4">
        <v>0.4375</v>
      </c>
      <c r="G11957" s="4">
        <f t="shared" si="187"/>
        <v>43.75</v>
      </c>
    </row>
    <row r="11958" spans="1:7" x14ac:dyDescent="0.2">
      <c r="A11958" t="s">
        <v>450</v>
      </c>
      <c r="B11958">
        <v>7</v>
      </c>
      <c r="C11958">
        <v>6</v>
      </c>
      <c r="D11958" t="s">
        <v>2528</v>
      </c>
      <c r="E11958">
        <v>1</v>
      </c>
      <c r="F11958" s="4">
        <v>0.4375</v>
      </c>
      <c r="G11958" s="4">
        <f t="shared" si="187"/>
        <v>43.75</v>
      </c>
    </row>
    <row r="11959" spans="1:7" x14ac:dyDescent="0.2">
      <c r="A11959" t="s">
        <v>450</v>
      </c>
      <c r="B11959">
        <v>7</v>
      </c>
      <c r="C11959">
        <v>7</v>
      </c>
      <c r="D11959" t="s">
        <v>2530</v>
      </c>
      <c r="E11959">
        <v>0</v>
      </c>
      <c r="F11959" s="4">
        <v>0.4375</v>
      </c>
      <c r="G11959" s="4">
        <f t="shared" si="187"/>
        <v>43.75</v>
      </c>
    </row>
    <row r="11960" spans="1:7" x14ac:dyDescent="0.2">
      <c r="A11960" t="s">
        <v>450</v>
      </c>
      <c r="B11960">
        <v>7</v>
      </c>
      <c r="C11960">
        <v>8</v>
      </c>
      <c r="D11960" t="s">
        <v>2530</v>
      </c>
      <c r="E11960">
        <v>0</v>
      </c>
      <c r="F11960" s="4">
        <v>0.4375</v>
      </c>
      <c r="G11960" s="4">
        <f t="shared" si="187"/>
        <v>43.75</v>
      </c>
    </row>
    <row r="11961" spans="1:7" x14ac:dyDescent="0.2">
      <c r="A11961" t="s">
        <v>450</v>
      </c>
      <c r="B11961">
        <v>8</v>
      </c>
      <c r="C11961">
        <v>1</v>
      </c>
      <c r="D11961" t="s">
        <v>2528</v>
      </c>
      <c r="E11961">
        <v>1</v>
      </c>
      <c r="F11961" s="4">
        <v>0.5</v>
      </c>
      <c r="G11961" s="4">
        <f t="shared" si="187"/>
        <v>50</v>
      </c>
    </row>
    <row r="11962" spans="1:7" x14ac:dyDescent="0.2">
      <c r="A11962" t="s">
        <v>450</v>
      </c>
      <c r="B11962">
        <v>8</v>
      </c>
      <c r="C11962">
        <v>2</v>
      </c>
      <c r="D11962" t="s">
        <v>2528</v>
      </c>
      <c r="E11962">
        <v>1</v>
      </c>
      <c r="F11962" s="4">
        <v>0.5</v>
      </c>
      <c r="G11962" s="4">
        <f t="shared" si="187"/>
        <v>50</v>
      </c>
    </row>
    <row r="11963" spans="1:7" x14ac:dyDescent="0.2">
      <c r="A11963" t="s">
        <v>450</v>
      </c>
      <c r="B11963">
        <v>8</v>
      </c>
      <c r="C11963">
        <v>3</v>
      </c>
      <c r="D11963" t="s">
        <v>2530</v>
      </c>
      <c r="E11963">
        <v>0</v>
      </c>
      <c r="F11963" s="4">
        <v>0.5</v>
      </c>
      <c r="G11963" s="4">
        <f t="shared" si="187"/>
        <v>50</v>
      </c>
    </row>
    <row r="11964" spans="1:7" x14ac:dyDescent="0.2">
      <c r="A11964" t="s">
        <v>450</v>
      </c>
      <c r="B11964">
        <v>8</v>
      </c>
      <c r="C11964">
        <v>4</v>
      </c>
      <c r="D11964" t="s">
        <v>2530</v>
      </c>
      <c r="E11964">
        <v>0</v>
      </c>
      <c r="F11964" s="4">
        <v>0.5</v>
      </c>
      <c r="G11964" s="4">
        <f t="shared" si="187"/>
        <v>50</v>
      </c>
    </row>
    <row r="11965" spans="1:7" x14ac:dyDescent="0.2">
      <c r="A11965" t="s">
        <v>450</v>
      </c>
      <c r="B11965">
        <v>8</v>
      </c>
      <c r="C11965">
        <v>5</v>
      </c>
      <c r="D11965" t="s">
        <v>2528</v>
      </c>
      <c r="E11965">
        <v>1</v>
      </c>
      <c r="F11965" s="4">
        <v>0.5</v>
      </c>
      <c r="G11965" s="4">
        <f t="shared" si="187"/>
        <v>50</v>
      </c>
    </row>
    <row r="11966" spans="1:7" x14ac:dyDescent="0.2">
      <c r="A11966" t="s">
        <v>450</v>
      </c>
      <c r="B11966">
        <v>8</v>
      </c>
      <c r="C11966">
        <v>6</v>
      </c>
      <c r="D11966" t="s">
        <v>2530</v>
      </c>
      <c r="E11966">
        <v>0</v>
      </c>
      <c r="F11966" s="4">
        <v>0.5</v>
      </c>
      <c r="G11966" s="4">
        <f t="shared" si="187"/>
        <v>50</v>
      </c>
    </row>
    <row r="11967" spans="1:7" x14ac:dyDescent="0.2">
      <c r="A11967" t="s">
        <v>450</v>
      </c>
      <c r="B11967">
        <v>8</v>
      </c>
      <c r="C11967">
        <v>7</v>
      </c>
      <c r="D11967" t="s">
        <v>2529</v>
      </c>
      <c r="E11967">
        <v>0.5</v>
      </c>
      <c r="F11967" s="4">
        <v>0.5</v>
      </c>
      <c r="G11967" s="4">
        <f t="shared" si="187"/>
        <v>50</v>
      </c>
    </row>
    <row r="11968" spans="1:7" x14ac:dyDescent="0.2">
      <c r="A11968" t="s">
        <v>450</v>
      </c>
      <c r="B11968">
        <v>8</v>
      </c>
      <c r="C11968">
        <v>8</v>
      </c>
      <c r="D11968" t="s">
        <v>2529</v>
      </c>
      <c r="E11968">
        <v>0.5</v>
      </c>
      <c r="F11968" s="4">
        <v>0.5</v>
      </c>
      <c r="G11968" s="4">
        <f t="shared" si="187"/>
        <v>50</v>
      </c>
    </row>
    <row r="11969" spans="1:7" x14ac:dyDescent="0.2">
      <c r="A11969" t="s">
        <v>450</v>
      </c>
      <c r="B11969">
        <v>9</v>
      </c>
      <c r="C11969">
        <v>1</v>
      </c>
      <c r="D11969" t="s">
        <v>2529</v>
      </c>
      <c r="E11969">
        <v>0.5</v>
      </c>
      <c r="F11969" s="4">
        <v>0.44444444444444442</v>
      </c>
      <c r="G11969" s="4">
        <f t="shared" si="187"/>
        <v>44.444444444444443</v>
      </c>
    </row>
    <row r="11970" spans="1:7" x14ac:dyDescent="0.2">
      <c r="A11970" t="s">
        <v>450</v>
      </c>
      <c r="B11970">
        <v>9</v>
      </c>
      <c r="C11970">
        <v>2</v>
      </c>
      <c r="D11970" t="s">
        <v>2530</v>
      </c>
      <c r="E11970">
        <v>0</v>
      </c>
      <c r="F11970" s="4">
        <v>0.44444444444444442</v>
      </c>
      <c r="G11970" s="4">
        <f t="shared" si="187"/>
        <v>44.444444444444443</v>
      </c>
    </row>
    <row r="11971" spans="1:7" x14ac:dyDescent="0.2">
      <c r="A11971" t="s">
        <v>450</v>
      </c>
      <c r="B11971">
        <v>9</v>
      </c>
      <c r="C11971">
        <v>3</v>
      </c>
      <c r="D11971" t="s">
        <v>2530</v>
      </c>
      <c r="E11971">
        <v>0</v>
      </c>
      <c r="F11971" s="4">
        <v>0.44444444444444442</v>
      </c>
      <c r="G11971" s="4">
        <f t="shared" si="187"/>
        <v>44.444444444444443</v>
      </c>
    </row>
    <row r="11972" spans="1:7" x14ac:dyDescent="0.2">
      <c r="A11972" t="s">
        <v>450</v>
      </c>
      <c r="B11972">
        <v>9</v>
      </c>
      <c r="C11972">
        <v>4</v>
      </c>
      <c r="D11972" t="s">
        <v>2529</v>
      </c>
      <c r="E11972">
        <v>0.5</v>
      </c>
      <c r="F11972" s="4">
        <v>0.44444444444444442</v>
      </c>
      <c r="G11972" s="4">
        <f t="shared" si="187"/>
        <v>44.444444444444443</v>
      </c>
    </row>
    <row r="11973" spans="1:7" x14ac:dyDescent="0.2">
      <c r="A11973" t="s">
        <v>450</v>
      </c>
      <c r="B11973">
        <v>9</v>
      </c>
      <c r="C11973">
        <v>5</v>
      </c>
      <c r="D11973" t="s">
        <v>2529</v>
      </c>
      <c r="E11973">
        <v>0.5</v>
      </c>
      <c r="F11973" s="4">
        <v>0.44444444444444442</v>
      </c>
      <c r="G11973" s="4">
        <f t="shared" si="187"/>
        <v>44.444444444444443</v>
      </c>
    </row>
    <row r="11974" spans="1:7" x14ac:dyDescent="0.2">
      <c r="A11974" t="s">
        <v>450</v>
      </c>
      <c r="B11974">
        <v>9</v>
      </c>
      <c r="C11974">
        <v>6</v>
      </c>
      <c r="D11974" t="s">
        <v>2528</v>
      </c>
      <c r="E11974">
        <v>1</v>
      </c>
      <c r="F11974" s="4">
        <v>0.44444444444444442</v>
      </c>
      <c r="G11974" s="4">
        <f t="shared" si="187"/>
        <v>44.444444444444443</v>
      </c>
    </row>
    <row r="11975" spans="1:7" x14ac:dyDescent="0.2">
      <c r="A11975" t="s">
        <v>450</v>
      </c>
      <c r="B11975">
        <v>9</v>
      </c>
      <c r="C11975">
        <v>7</v>
      </c>
      <c r="D11975" t="s">
        <v>2529</v>
      </c>
      <c r="E11975">
        <v>0.5</v>
      </c>
      <c r="F11975" s="4">
        <v>0.44444444444444442</v>
      </c>
      <c r="G11975" s="4">
        <f t="shared" si="187"/>
        <v>44.444444444444443</v>
      </c>
    </row>
    <row r="11976" spans="1:7" x14ac:dyDescent="0.2">
      <c r="A11976" t="s">
        <v>450</v>
      </c>
      <c r="B11976">
        <v>9</v>
      </c>
      <c r="C11976">
        <v>8</v>
      </c>
      <c r="D11976" t="s">
        <v>2529</v>
      </c>
      <c r="E11976">
        <v>0.5</v>
      </c>
      <c r="F11976" s="4">
        <v>0.44444444444444442</v>
      </c>
      <c r="G11976" s="4">
        <f t="shared" ref="G11976:G12039" si="188">F11976*100</f>
        <v>44.444444444444443</v>
      </c>
    </row>
    <row r="11977" spans="1:7" x14ac:dyDescent="0.2">
      <c r="A11977" t="s">
        <v>450</v>
      </c>
      <c r="B11977">
        <v>9</v>
      </c>
      <c r="C11977">
        <v>9</v>
      </c>
      <c r="D11977" t="s">
        <v>2529</v>
      </c>
      <c r="E11977">
        <v>0.5</v>
      </c>
      <c r="F11977" s="4">
        <v>0.44444444444444442</v>
      </c>
      <c r="G11977" s="4">
        <f t="shared" si="188"/>
        <v>44.444444444444443</v>
      </c>
    </row>
    <row r="11978" spans="1:7" x14ac:dyDescent="0.2">
      <c r="A11978" t="s">
        <v>451</v>
      </c>
      <c r="B11978">
        <v>4</v>
      </c>
      <c r="C11978">
        <v>1</v>
      </c>
      <c r="D11978" t="s">
        <v>2528</v>
      </c>
      <c r="E11978">
        <v>1</v>
      </c>
      <c r="F11978" s="4">
        <v>0.5</v>
      </c>
      <c r="G11978" s="4">
        <f t="shared" si="188"/>
        <v>50</v>
      </c>
    </row>
    <row r="11979" spans="1:7" x14ac:dyDescent="0.2">
      <c r="A11979" t="s">
        <v>451</v>
      </c>
      <c r="B11979">
        <v>4</v>
      </c>
      <c r="C11979">
        <v>2</v>
      </c>
      <c r="D11979" t="s">
        <v>2528</v>
      </c>
      <c r="E11979">
        <v>1</v>
      </c>
      <c r="F11979" s="4">
        <v>0.5</v>
      </c>
      <c r="G11979" s="4">
        <f t="shared" si="188"/>
        <v>50</v>
      </c>
    </row>
    <row r="11980" spans="1:7" x14ac:dyDescent="0.2">
      <c r="A11980" t="s">
        <v>451</v>
      </c>
      <c r="B11980">
        <v>4</v>
      </c>
      <c r="C11980">
        <v>3</v>
      </c>
      <c r="D11980" t="s">
        <v>2530</v>
      </c>
      <c r="E11980">
        <v>0</v>
      </c>
      <c r="F11980" s="4">
        <v>0.5</v>
      </c>
      <c r="G11980" s="4">
        <f t="shared" si="188"/>
        <v>50</v>
      </c>
    </row>
    <row r="11981" spans="1:7" x14ac:dyDescent="0.2">
      <c r="A11981" t="s">
        <v>451</v>
      </c>
      <c r="B11981">
        <v>4</v>
      </c>
      <c r="C11981">
        <v>4</v>
      </c>
      <c r="D11981" t="s">
        <v>2530</v>
      </c>
      <c r="E11981">
        <v>0</v>
      </c>
      <c r="F11981" s="4">
        <v>0.5</v>
      </c>
      <c r="G11981" s="4">
        <f t="shared" si="188"/>
        <v>50</v>
      </c>
    </row>
    <row r="11982" spans="1:7" x14ac:dyDescent="0.2">
      <c r="A11982" t="s">
        <v>451</v>
      </c>
      <c r="B11982">
        <v>4</v>
      </c>
      <c r="C11982">
        <v>5</v>
      </c>
      <c r="D11982" t="s">
        <v>2529</v>
      </c>
      <c r="E11982">
        <v>0.5</v>
      </c>
      <c r="F11982" s="4">
        <v>0.5</v>
      </c>
      <c r="G11982" s="4">
        <f t="shared" si="188"/>
        <v>50</v>
      </c>
    </row>
    <row r="11983" spans="1:7" x14ac:dyDescent="0.2">
      <c r="A11983" t="s">
        <v>451</v>
      </c>
      <c r="B11983">
        <v>4</v>
      </c>
      <c r="C11983">
        <v>6</v>
      </c>
      <c r="D11983" t="s">
        <v>2530</v>
      </c>
      <c r="E11983">
        <v>0</v>
      </c>
      <c r="F11983" s="4">
        <v>0.5</v>
      </c>
      <c r="G11983" s="4">
        <f t="shared" si="188"/>
        <v>50</v>
      </c>
    </row>
    <row r="11984" spans="1:7" x14ac:dyDescent="0.2">
      <c r="A11984" t="s">
        <v>451</v>
      </c>
      <c r="B11984">
        <v>4</v>
      </c>
      <c r="C11984">
        <v>7</v>
      </c>
      <c r="D11984" t="s">
        <v>2529</v>
      </c>
      <c r="E11984">
        <v>0.5</v>
      </c>
      <c r="F11984" s="4">
        <v>0.5</v>
      </c>
      <c r="G11984" s="4">
        <f t="shared" si="188"/>
        <v>50</v>
      </c>
    </row>
    <row r="11985" spans="1:7" x14ac:dyDescent="0.2">
      <c r="A11985" t="s">
        <v>451</v>
      </c>
      <c r="B11985">
        <v>4</v>
      </c>
      <c r="C11985">
        <v>8</v>
      </c>
      <c r="D11985" t="s">
        <v>2530</v>
      </c>
      <c r="E11985">
        <v>0</v>
      </c>
      <c r="F11985" s="4">
        <v>0.5</v>
      </c>
      <c r="G11985" s="4">
        <f t="shared" si="188"/>
        <v>50</v>
      </c>
    </row>
    <row r="11986" spans="1:7" x14ac:dyDescent="0.2">
      <c r="A11986" t="s">
        <v>451</v>
      </c>
      <c r="B11986">
        <v>4</v>
      </c>
      <c r="C11986">
        <v>9</v>
      </c>
      <c r="D11986" t="s">
        <v>2528</v>
      </c>
      <c r="E11986">
        <v>1</v>
      </c>
      <c r="F11986" s="4">
        <v>0.5</v>
      </c>
      <c r="G11986" s="4">
        <f t="shared" si="188"/>
        <v>50</v>
      </c>
    </row>
    <row r="11987" spans="1:7" x14ac:dyDescent="0.2">
      <c r="A11987" t="s">
        <v>451</v>
      </c>
      <c r="B11987">
        <v>4</v>
      </c>
      <c r="C11987">
        <v>10</v>
      </c>
      <c r="D11987" t="s">
        <v>2528</v>
      </c>
      <c r="E11987">
        <v>1</v>
      </c>
      <c r="F11987" s="4">
        <v>0.5</v>
      </c>
      <c r="G11987" s="4">
        <f t="shared" si="188"/>
        <v>50</v>
      </c>
    </row>
    <row r="11988" spans="1:7" x14ac:dyDescent="0.2">
      <c r="A11988" t="s">
        <v>451</v>
      </c>
      <c r="B11988">
        <v>5</v>
      </c>
      <c r="C11988">
        <v>1</v>
      </c>
      <c r="D11988" t="s">
        <v>2529</v>
      </c>
      <c r="E11988">
        <v>0.5</v>
      </c>
      <c r="F11988" s="4">
        <v>0.4375</v>
      </c>
      <c r="G11988" s="4">
        <f t="shared" si="188"/>
        <v>43.75</v>
      </c>
    </row>
    <row r="11989" spans="1:7" x14ac:dyDescent="0.2">
      <c r="A11989" t="s">
        <v>451</v>
      </c>
      <c r="B11989">
        <v>5</v>
      </c>
      <c r="C11989">
        <v>2</v>
      </c>
      <c r="D11989" t="s">
        <v>2529</v>
      </c>
      <c r="E11989">
        <v>0.5</v>
      </c>
      <c r="F11989" s="4">
        <v>0.4375</v>
      </c>
      <c r="G11989" s="4">
        <f t="shared" si="188"/>
        <v>43.75</v>
      </c>
    </row>
    <row r="11990" spans="1:7" x14ac:dyDescent="0.2">
      <c r="A11990" t="s">
        <v>451</v>
      </c>
      <c r="B11990">
        <v>5</v>
      </c>
      <c r="C11990">
        <v>3</v>
      </c>
      <c r="D11990" t="s">
        <v>2528</v>
      </c>
      <c r="E11990">
        <v>1</v>
      </c>
      <c r="F11990" s="4">
        <v>0.4375</v>
      </c>
      <c r="G11990" s="4">
        <f t="shared" si="188"/>
        <v>43.75</v>
      </c>
    </row>
    <row r="11991" spans="1:7" x14ac:dyDescent="0.2">
      <c r="A11991" t="s">
        <v>451</v>
      </c>
      <c r="B11991">
        <v>5</v>
      </c>
      <c r="C11991">
        <v>4</v>
      </c>
      <c r="D11991" t="s">
        <v>2530</v>
      </c>
      <c r="E11991">
        <v>0</v>
      </c>
      <c r="F11991" s="4">
        <v>0.4375</v>
      </c>
      <c r="G11991" s="4">
        <f t="shared" si="188"/>
        <v>43.75</v>
      </c>
    </row>
    <row r="11992" spans="1:7" x14ac:dyDescent="0.2">
      <c r="A11992" t="s">
        <v>451</v>
      </c>
      <c r="B11992">
        <v>5</v>
      </c>
      <c r="C11992">
        <v>5</v>
      </c>
      <c r="D11992" t="s">
        <v>2530</v>
      </c>
      <c r="E11992">
        <v>0</v>
      </c>
      <c r="F11992" s="4">
        <v>0.4375</v>
      </c>
      <c r="G11992" s="4">
        <f t="shared" si="188"/>
        <v>43.75</v>
      </c>
    </row>
    <row r="11993" spans="1:7" x14ac:dyDescent="0.2">
      <c r="A11993" t="s">
        <v>451</v>
      </c>
      <c r="B11993">
        <v>5</v>
      </c>
      <c r="C11993">
        <v>6</v>
      </c>
      <c r="D11993" t="s">
        <v>2529</v>
      </c>
      <c r="E11993">
        <v>0.5</v>
      </c>
      <c r="F11993" s="4">
        <v>0.4375</v>
      </c>
      <c r="G11993" s="4">
        <f t="shared" si="188"/>
        <v>43.75</v>
      </c>
    </row>
    <row r="11994" spans="1:7" x14ac:dyDescent="0.2">
      <c r="A11994" t="s">
        <v>451</v>
      </c>
      <c r="B11994">
        <v>5</v>
      </c>
      <c r="C11994">
        <v>7</v>
      </c>
      <c r="D11994" t="s">
        <v>2530</v>
      </c>
      <c r="E11994">
        <v>0</v>
      </c>
      <c r="F11994" s="4">
        <v>0.4375</v>
      </c>
      <c r="G11994" s="4">
        <f t="shared" si="188"/>
        <v>43.75</v>
      </c>
    </row>
    <row r="11995" spans="1:7" x14ac:dyDescent="0.2">
      <c r="A11995" t="s">
        <v>451</v>
      </c>
      <c r="B11995">
        <v>5</v>
      </c>
      <c r="C11995">
        <v>8</v>
      </c>
      <c r="D11995" t="s">
        <v>2528</v>
      </c>
      <c r="E11995">
        <v>1</v>
      </c>
      <c r="F11995" s="4">
        <v>0.4375</v>
      </c>
      <c r="G11995" s="4">
        <f t="shared" si="188"/>
        <v>43.75</v>
      </c>
    </row>
    <row r="11996" spans="1:7" x14ac:dyDescent="0.2">
      <c r="A11996" t="s">
        <v>451</v>
      </c>
      <c r="B11996">
        <v>6</v>
      </c>
      <c r="C11996">
        <v>1</v>
      </c>
      <c r="D11996" t="s">
        <v>2530</v>
      </c>
      <c r="E11996">
        <v>0</v>
      </c>
      <c r="F11996" s="4">
        <v>0.59090909090909094</v>
      </c>
      <c r="G11996" s="4">
        <f t="shared" si="188"/>
        <v>59.090909090909093</v>
      </c>
    </row>
    <row r="11997" spans="1:7" x14ac:dyDescent="0.2">
      <c r="A11997" t="s">
        <v>451</v>
      </c>
      <c r="B11997">
        <v>6</v>
      </c>
      <c r="C11997">
        <v>2</v>
      </c>
      <c r="D11997" t="s">
        <v>2528</v>
      </c>
      <c r="E11997">
        <v>1</v>
      </c>
      <c r="F11997" s="4">
        <v>0.59090909090909094</v>
      </c>
      <c r="G11997" s="4">
        <f t="shared" si="188"/>
        <v>59.090909090909093</v>
      </c>
    </row>
    <row r="11998" spans="1:7" x14ac:dyDescent="0.2">
      <c r="A11998" t="s">
        <v>451</v>
      </c>
      <c r="B11998">
        <v>6</v>
      </c>
      <c r="C11998">
        <v>3</v>
      </c>
      <c r="D11998" t="s">
        <v>2530</v>
      </c>
      <c r="E11998">
        <v>0</v>
      </c>
      <c r="F11998" s="4">
        <v>0.59090909090909094</v>
      </c>
      <c r="G11998" s="4">
        <f t="shared" si="188"/>
        <v>59.090909090909093</v>
      </c>
    </row>
    <row r="11999" spans="1:7" x14ac:dyDescent="0.2">
      <c r="A11999" t="s">
        <v>451</v>
      </c>
      <c r="B11999">
        <v>6</v>
      </c>
      <c r="C11999">
        <v>4</v>
      </c>
      <c r="D11999" t="s">
        <v>2529</v>
      </c>
      <c r="E11999">
        <v>0.5</v>
      </c>
      <c r="F11999" s="4">
        <v>0.59090909090909094</v>
      </c>
      <c r="G11999" s="4">
        <f t="shared" si="188"/>
        <v>59.090909090909093</v>
      </c>
    </row>
    <row r="12000" spans="1:7" x14ac:dyDescent="0.2">
      <c r="A12000" t="s">
        <v>451</v>
      </c>
      <c r="B12000">
        <v>6</v>
      </c>
      <c r="C12000">
        <v>5</v>
      </c>
      <c r="D12000" t="s">
        <v>2529</v>
      </c>
      <c r="E12000">
        <v>0.5</v>
      </c>
      <c r="F12000" s="4">
        <v>0.59090909090909094</v>
      </c>
      <c r="G12000" s="4">
        <f t="shared" si="188"/>
        <v>59.090909090909093</v>
      </c>
    </row>
    <row r="12001" spans="1:7" x14ac:dyDescent="0.2">
      <c r="A12001" t="s">
        <v>451</v>
      </c>
      <c r="B12001">
        <v>6</v>
      </c>
      <c r="C12001">
        <v>6</v>
      </c>
      <c r="D12001" t="s">
        <v>2528</v>
      </c>
      <c r="E12001">
        <v>1</v>
      </c>
      <c r="F12001" s="4">
        <v>0.59090909090909094</v>
      </c>
      <c r="G12001" s="4">
        <f t="shared" si="188"/>
        <v>59.090909090909093</v>
      </c>
    </row>
    <row r="12002" spans="1:7" x14ac:dyDescent="0.2">
      <c r="A12002" t="s">
        <v>451</v>
      </c>
      <c r="B12002">
        <v>6</v>
      </c>
      <c r="C12002">
        <v>7</v>
      </c>
      <c r="D12002" t="s">
        <v>2528</v>
      </c>
      <c r="E12002">
        <v>1</v>
      </c>
      <c r="F12002" s="4">
        <v>0.59090909090909094</v>
      </c>
      <c r="G12002" s="4">
        <f t="shared" si="188"/>
        <v>59.090909090909093</v>
      </c>
    </row>
    <row r="12003" spans="1:7" x14ac:dyDescent="0.2">
      <c r="A12003" t="s">
        <v>451</v>
      </c>
      <c r="B12003">
        <v>6</v>
      </c>
      <c r="C12003">
        <v>8</v>
      </c>
      <c r="D12003" t="s">
        <v>2528</v>
      </c>
      <c r="E12003">
        <v>1</v>
      </c>
      <c r="F12003" s="4">
        <v>0.59090909090909094</v>
      </c>
      <c r="G12003" s="4">
        <f t="shared" si="188"/>
        <v>59.090909090909093</v>
      </c>
    </row>
    <row r="12004" spans="1:7" x14ac:dyDescent="0.2">
      <c r="A12004" t="s">
        <v>451</v>
      </c>
      <c r="B12004">
        <v>6</v>
      </c>
      <c r="C12004">
        <v>9</v>
      </c>
      <c r="D12004" t="s">
        <v>2529</v>
      </c>
      <c r="E12004">
        <v>0.5</v>
      </c>
      <c r="F12004" s="4">
        <v>0.59090909090909094</v>
      </c>
      <c r="G12004" s="4">
        <f t="shared" si="188"/>
        <v>59.090909090909093</v>
      </c>
    </row>
    <row r="12005" spans="1:7" x14ac:dyDescent="0.2">
      <c r="A12005" t="s">
        <v>451</v>
      </c>
      <c r="B12005">
        <v>6</v>
      </c>
      <c r="C12005">
        <v>10</v>
      </c>
      <c r="D12005" t="s">
        <v>2528</v>
      </c>
      <c r="E12005">
        <v>1</v>
      </c>
      <c r="F12005" s="4">
        <v>0.59090909090909094</v>
      </c>
      <c r="G12005" s="4">
        <f t="shared" si="188"/>
        <v>59.090909090909093</v>
      </c>
    </row>
    <row r="12006" spans="1:7" x14ac:dyDescent="0.2">
      <c r="A12006" t="s">
        <v>451</v>
      </c>
      <c r="B12006">
        <v>6</v>
      </c>
      <c r="C12006">
        <v>11</v>
      </c>
      <c r="D12006" t="s">
        <v>2530</v>
      </c>
      <c r="E12006">
        <v>0</v>
      </c>
      <c r="F12006" s="4">
        <v>0.59090909090909094</v>
      </c>
      <c r="G12006" s="4">
        <f t="shared" si="188"/>
        <v>59.090909090909093</v>
      </c>
    </row>
    <row r="12007" spans="1:7" x14ac:dyDescent="0.2">
      <c r="A12007" t="s">
        <v>452</v>
      </c>
      <c r="B12007">
        <v>19</v>
      </c>
      <c r="C12007">
        <v>1</v>
      </c>
      <c r="D12007" t="s">
        <v>2529</v>
      </c>
      <c r="E12007">
        <v>0.5</v>
      </c>
      <c r="F12007" s="4">
        <v>0.58333333333333337</v>
      </c>
      <c r="G12007" s="4">
        <f t="shared" si="188"/>
        <v>58.333333333333336</v>
      </c>
    </row>
    <row r="12008" spans="1:7" x14ac:dyDescent="0.2">
      <c r="A12008" t="s">
        <v>452</v>
      </c>
      <c r="B12008">
        <v>19</v>
      </c>
      <c r="C12008">
        <v>2</v>
      </c>
      <c r="D12008" t="s">
        <v>2530</v>
      </c>
      <c r="E12008">
        <v>0</v>
      </c>
      <c r="F12008" s="4">
        <v>0.58333333333333337</v>
      </c>
      <c r="G12008" s="4">
        <f t="shared" si="188"/>
        <v>58.333333333333336</v>
      </c>
    </row>
    <row r="12009" spans="1:7" x14ac:dyDescent="0.2">
      <c r="A12009" t="s">
        <v>452</v>
      </c>
      <c r="B12009">
        <v>19</v>
      </c>
      <c r="C12009">
        <v>3</v>
      </c>
      <c r="D12009" t="s">
        <v>2528</v>
      </c>
      <c r="E12009">
        <v>1</v>
      </c>
      <c r="F12009" s="4">
        <v>0.58333333333333337</v>
      </c>
      <c r="G12009" s="4">
        <f t="shared" si="188"/>
        <v>58.333333333333336</v>
      </c>
    </row>
    <row r="12010" spans="1:7" x14ac:dyDescent="0.2">
      <c r="A12010" t="s">
        <v>452</v>
      </c>
      <c r="B12010">
        <v>19</v>
      </c>
      <c r="C12010">
        <v>4</v>
      </c>
      <c r="D12010" t="s">
        <v>2528</v>
      </c>
      <c r="E12010">
        <v>1</v>
      </c>
      <c r="F12010" s="4">
        <v>0.58333333333333337</v>
      </c>
      <c r="G12010" s="4">
        <f t="shared" si="188"/>
        <v>58.333333333333336</v>
      </c>
    </row>
    <row r="12011" spans="1:7" x14ac:dyDescent="0.2">
      <c r="A12011" t="s">
        <v>452</v>
      </c>
      <c r="B12011">
        <v>19</v>
      </c>
      <c r="C12011">
        <v>5</v>
      </c>
      <c r="D12011" t="s">
        <v>2529</v>
      </c>
      <c r="E12011">
        <v>0.5</v>
      </c>
      <c r="F12011" s="4">
        <v>0.58333333333333337</v>
      </c>
      <c r="G12011" s="4">
        <f t="shared" si="188"/>
        <v>58.333333333333336</v>
      </c>
    </row>
    <row r="12012" spans="1:7" x14ac:dyDescent="0.2">
      <c r="A12012" t="s">
        <v>452</v>
      </c>
      <c r="B12012">
        <v>19</v>
      </c>
      <c r="C12012">
        <v>6</v>
      </c>
      <c r="D12012" t="s">
        <v>2529</v>
      </c>
      <c r="E12012">
        <v>0.5</v>
      </c>
      <c r="F12012" s="4">
        <v>0.58333333333333337</v>
      </c>
      <c r="G12012" s="4">
        <f t="shared" si="188"/>
        <v>58.333333333333336</v>
      </c>
    </row>
    <row r="12013" spans="1:7" x14ac:dyDescent="0.2">
      <c r="A12013" t="s">
        <v>452</v>
      </c>
      <c r="B12013">
        <v>19</v>
      </c>
      <c r="C12013">
        <v>7</v>
      </c>
      <c r="D12013" t="s">
        <v>2528</v>
      </c>
      <c r="E12013">
        <v>1</v>
      </c>
      <c r="F12013" s="4">
        <v>0.58333333333333337</v>
      </c>
      <c r="G12013" s="4">
        <f t="shared" si="188"/>
        <v>58.333333333333336</v>
      </c>
    </row>
    <row r="12014" spans="1:7" x14ac:dyDescent="0.2">
      <c r="A12014" t="s">
        <v>452</v>
      </c>
      <c r="B12014">
        <v>19</v>
      </c>
      <c r="C12014">
        <v>8</v>
      </c>
      <c r="D12014" t="s">
        <v>2529</v>
      </c>
      <c r="E12014">
        <v>0.5</v>
      </c>
      <c r="F12014" s="4">
        <v>0.58333333333333337</v>
      </c>
      <c r="G12014" s="4">
        <f t="shared" si="188"/>
        <v>58.333333333333336</v>
      </c>
    </row>
    <row r="12015" spans="1:7" x14ac:dyDescent="0.2">
      <c r="A12015" t="s">
        <v>452</v>
      </c>
      <c r="B12015">
        <v>19</v>
      </c>
      <c r="C12015">
        <v>9</v>
      </c>
      <c r="D12015" t="s">
        <v>2528</v>
      </c>
      <c r="E12015">
        <v>1</v>
      </c>
      <c r="F12015" s="4">
        <v>0.58333333333333337</v>
      </c>
      <c r="G12015" s="4">
        <f t="shared" si="188"/>
        <v>58.333333333333336</v>
      </c>
    </row>
    <row r="12016" spans="1:7" x14ac:dyDescent="0.2">
      <c r="A12016" t="s">
        <v>452</v>
      </c>
      <c r="B12016">
        <v>19</v>
      </c>
      <c r="C12016">
        <v>10</v>
      </c>
      <c r="D12016" t="s">
        <v>2529</v>
      </c>
      <c r="E12016">
        <v>0.5</v>
      </c>
      <c r="F12016" s="4">
        <v>0.58333333333333337</v>
      </c>
      <c r="G12016" s="4">
        <f t="shared" si="188"/>
        <v>58.333333333333336</v>
      </c>
    </row>
    <row r="12017" spans="1:7" x14ac:dyDescent="0.2">
      <c r="A12017" t="s">
        <v>452</v>
      </c>
      <c r="B12017">
        <v>19</v>
      </c>
      <c r="C12017">
        <v>11</v>
      </c>
      <c r="D12017" t="s">
        <v>2529</v>
      </c>
      <c r="E12017">
        <v>0.5</v>
      </c>
      <c r="F12017" s="4">
        <v>0.58333333333333337</v>
      </c>
      <c r="G12017" s="4">
        <f t="shared" si="188"/>
        <v>58.333333333333336</v>
      </c>
    </row>
    <row r="12018" spans="1:7" x14ac:dyDescent="0.2">
      <c r="A12018" t="s">
        <v>452</v>
      </c>
      <c r="B12018">
        <v>19</v>
      </c>
      <c r="C12018">
        <v>12</v>
      </c>
      <c r="D12018" t="s">
        <v>2530</v>
      </c>
      <c r="E12018">
        <v>0</v>
      </c>
      <c r="F12018" s="4">
        <v>0.58333333333333337</v>
      </c>
      <c r="G12018" s="4">
        <f t="shared" si="188"/>
        <v>58.333333333333336</v>
      </c>
    </row>
    <row r="12019" spans="1:7" x14ac:dyDescent="0.2">
      <c r="A12019" t="s">
        <v>452</v>
      </c>
      <c r="B12019">
        <v>20</v>
      </c>
      <c r="C12019">
        <v>1</v>
      </c>
      <c r="D12019" t="s">
        <v>2530</v>
      </c>
      <c r="E12019">
        <v>0</v>
      </c>
      <c r="F12019" s="4">
        <v>0.25</v>
      </c>
      <c r="G12019" s="4">
        <f t="shared" si="188"/>
        <v>25</v>
      </c>
    </row>
    <row r="12020" spans="1:7" x14ac:dyDescent="0.2">
      <c r="A12020" t="s">
        <v>452</v>
      </c>
      <c r="B12020">
        <v>20</v>
      </c>
      <c r="C12020">
        <v>2</v>
      </c>
      <c r="D12020" t="s">
        <v>2530</v>
      </c>
      <c r="E12020">
        <v>0</v>
      </c>
      <c r="F12020" s="4">
        <v>0.25</v>
      </c>
      <c r="G12020" s="4">
        <f t="shared" si="188"/>
        <v>25</v>
      </c>
    </row>
    <row r="12021" spans="1:7" x14ac:dyDescent="0.2">
      <c r="A12021" t="s">
        <v>452</v>
      </c>
      <c r="B12021">
        <v>20</v>
      </c>
      <c r="C12021">
        <v>3</v>
      </c>
      <c r="D12021" t="s">
        <v>2530</v>
      </c>
      <c r="E12021">
        <v>0</v>
      </c>
      <c r="F12021" s="4">
        <v>0.25</v>
      </c>
      <c r="G12021" s="4">
        <f t="shared" si="188"/>
        <v>25</v>
      </c>
    </row>
    <row r="12022" spans="1:7" x14ac:dyDescent="0.2">
      <c r="A12022" t="s">
        <v>452</v>
      </c>
      <c r="B12022">
        <v>20</v>
      </c>
      <c r="C12022">
        <v>4</v>
      </c>
      <c r="D12022" t="s">
        <v>2529</v>
      </c>
      <c r="E12022">
        <v>0.5</v>
      </c>
      <c r="F12022" s="4">
        <v>0.25</v>
      </c>
      <c r="G12022" s="4">
        <f t="shared" si="188"/>
        <v>25</v>
      </c>
    </row>
    <row r="12023" spans="1:7" x14ac:dyDescent="0.2">
      <c r="A12023" t="s">
        <v>452</v>
      </c>
      <c r="B12023">
        <v>20</v>
      </c>
      <c r="C12023">
        <v>5</v>
      </c>
      <c r="D12023" t="s">
        <v>2530</v>
      </c>
      <c r="E12023">
        <v>0</v>
      </c>
      <c r="F12023" s="4">
        <v>0.25</v>
      </c>
      <c r="G12023" s="4">
        <f t="shared" si="188"/>
        <v>25</v>
      </c>
    </row>
    <row r="12024" spans="1:7" x14ac:dyDescent="0.2">
      <c r="A12024" t="s">
        <v>452</v>
      </c>
      <c r="B12024">
        <v>20</v>
      </c>
      <c r="C12024">
        <v>6</v>
      </c>
      <c r="D12024" t="s">
        <v>2530</v>
      </c>
      <c r="E12024">
        <v>0</v>
      </c>
      <c r="F12024" s="4">
        <v>0.25</v>
      </c>
      <c r="G12024" s="4">
        <f t="shared" si="188"/>
        <v>25</v>
      </c>
    </row>
    <row r="12025" spans="1:7" x14ac:dyDescent="0.2">
      <c r="A12025" t="s">
        <v>452</v>
      </c>
      <c r="B12025">
        <v>20</v>
      </c>
      <c r="C12025">
        <v>7</v>
      </c>
      <c r="D12025" t="s">
        <v>2529</v>
      </c>
      <c r="E12025">
        <v>0.5</v>
      </c>
      <c r="F12025" s="4">
        <v>0.25</v>
      </c>
      <c r="G12025" s="4">
        <f t="shared" si="188"/>
        <v>25</v>
      </c>
    </row>
    <row r="12026" spans="1:7" x14ac:dyDescent="0.2">
      <c r="A12026" t="s">
        <v>452</v>
      </c>
      <c r="B12026">
        <v>20</v>
      </c>
      <c r="C12026">
        <v>8</v>
      </c>
      <c r="D12026" t="s">
        <v>2529</v>
      </c>
      <c r="E12026">
        <v>0.5</v>
      </c>
      <c r="F12026" s="4">
        <v>0.25</v>
      </c>
      <c r="G12026" s="4">
        <f t="shared" si="188"/>
        <v>25</v>
      </c>
    </row>
    <row r="12027" spans="1:7" x14ac:dyDescent="0.2">
      <c r="A12027" t="s">
        <v>452</v>
      </c>
      <c r="B12027">
        <v>20</v>
      </c>
      <c r="C12027">
        <v>9</v>
      </c>
      <c r="D12027" t="s">
        <v>2529</v>
      </c>
      <c r="E12027">
        <v>0.5</v>
      </c>
      <c r="F12027" s="4">
        <v>0.25</v>
      </c>
      <c r="G12027" s="4">
        <f t="shared" si="188"/>
        <v>25</v>
      </c>
    </row>
    <row r="12028" spans="1:7" x14ac:dyDescent="0.2">
      <c r="A12028" t="s">
        <v>452</v>
      </c>
      <c r="B12028">
        <v>20</v>
      </c>
      <c r="C12028">
        <v>10</v>
      </c>
      <c r="D12028" t="s">
        <v>2529</v>
      </c>
      <c r="E12028">
        <v>0.5</v>
      </c>
      <c r="F12028" s="4">
        <v>0.25</v>
      </c>
      <c r="G12028" s="4">
        <f t="shared" si="188"/>
        <v>25</v>
      </c>
    </row>
    <row r="12029" spans="1:7" x14ac:dyDescent="0.2">
      <c r="A12029" t="s">
        <v>452</v>
      </c>
      <c r="B12029">
        <v>21</v>
      </c>
      <c r="C12029">
        <v>1</v>
      </c>
      <c r="D12029" t="s">
        <v>2529</v>
      </c>
      <c r="E12029">
        <v>0.5</v>
      </c>
      <c r="F12029" s="4">
        <v>0.29166666666666669</v>
      </c>
      <c r="G12029" s="4">
        <f t="shared" si="188"/>
        <v>29.166666666666668</v>
      </c>
    </row>
    <row r="12030" spans="1:7" x14ac:dyDescent="0.2">
      <c r="A12030" t="s">
        <v>452</v>
      </c>
      <c r="B12030">
        <v>21</v>
      </c>
      <c r="C12030">
        <v>2</v>
      </c>
      <c r="D12030" t="s">
        <v>2528</v>
      </c>
      <c r="E12030">
        <v>1</v>
      </c>
      <c r="F12030" s="4">
        <v>0.29166666666666669</v>
      </c>
      <c r="G12030" s="4">
        <f t="shared" si="188"/>
        <v>29.166666666666668</v>
      </c>
    </row>
    <row r="12031" spans="1:7" x14ac:dyDescent="0.2">
      <c r="A12031" t="s">
        <v>452</v>
      </c>
      <c r="B12031">
        <v>21</v>
      </c>
      <c r="C12031">
        <v>3</v>
      </c>
      <c r="D12031" t="s">
        <v>2530</v>
      </c>
      <c r="E12031">
        <v>0</v>
      </c>
      <c r="F12031" s="4">
        <v>0.29166666666666669</v>
      </c>
      <c r="G12031" s="4">
        <f t="shared" si="188"/>
        <v>29.166666666666668</v>
      </c>
    </row>
    <row r="12032" spans="1:7" x14ac:dyDescent="0.2">
      <c r="A12032" t="s">
        <v>452</v>
      </c>
      <c r="B12032">
        <v>21</v>
      </c>
      <c r="C12032">
        <v>4</v>
      </c>
      <c r="D12032" t="s">
        <v>2530</v>
      </c>
      <c r="E12032">
        <v>0</v>
      </c>
      <c r="F12032" s="4">
        <v>0.29166666666666669</v>
      </c>
      <c r="G12032" s="4">
        <f t="shared" si="188"/>
        <v>29.166666666666668</v>
      </c>
    </row>
    <row r="12033" spans="1:7" x14ac:dyDescent="0.2">
      <c r="A12033" t="s">
        <v>452</v>
      </c>
      <c r="B12033">
        <v>21</v>
      </c>
      <c r="C12033">
        <v>5</v>
      </c>
      <c r="D12033" t="s">
        <v>2528</v>
      </c>
      <c r="E12033">
        <v>1</v>
      </c>
      <c r="F12033" s="4">
        <v>0.29166666666666669</v>
      </c>
      <c r="G12033" s="4">
        <f t="shared" si="188"/>
        <v>29.166666666666668</v>
      </c>
    </row>
    <row r="12034" spans="1:7" x14ac:dyDescent="0.2">
      <c r="A12034" t="s">
        <v>452</v>
      </c>
      <c r="B12034">
        <v>21</v>
      </c>
      <c r="C12034">
        <v>6</v>
      </c>
      <c r="D12034" t="s">
        <v>2529</v>
      </c>
      <c r="E12034">
        <v>0.5</v>
      </c>
      <c r="F12034" s="4">
        <v>0.29166666666666669</v>
      </c>
      <c r="G12034" s="4">
        <f t="shared" si="188"/>
        <v>29.166666666666668</v>
      </c>
    </row>
    <row r="12035" spans="1:7" x14ac:dyDescent="0.2">
      <c r="A12035" t="s">
        <v>452</v>
      </c>
      <c r="B12035">
        <v>21</v>
      </c>
      <c r="C12035">
        <v>7</v>
      </c>
      <c r="D12035" t="s">
        <v>2530</v>
      </c>
      <c r="E12035">
        <v>0</v>
      </c>
      <c r="F12035" s="4">
        <v>0.29166666666666669</v>
      </c>
      <c r="G12035" s="4">
        <f t="shared" si="188"/>
        <v>29.166666666666668</v>
      </c>
    </row>
    <row r="12036" spans="1:7" x14ac:dyDescent="0.2">
      <c r="A12036" t="s">
        <v>452</v>
      </c>
      <c r="B12036">
        <v>21</v>
      </c>
      <c r="C12036">
        <v>8</v>
      </c>
      <c r="D12036" t="s">
        <v>2529</v>
      </c>
      <c r="E12036">
        <v>0.5</v>
      </c>
      <c r="F12036" s="4">
        <v>0.29166666666666669</v>
      </c>
      <c r="G12036" s="4">
        <f t="shared" si="188"/>
        <v>29.166666666666668</v>
      </c>
    </row>
    <row r="12037" spans="1:7" x14ac:dyDescent="0.2">
      <c r="A12037" t="s">
        <v>452</v>
      </c>
      <c r="B12037">
        <v>21</v>
      </c>
      <c r="C12037">
        <v>9</v>
      </c>
      <c r="D12037" t="s">
        <v>2530</v>
      </c>
      <c r="E12037">
        <v>0</v>
      </c>
      <c r="F12037" s="4">
        <v>0.29166666666666669</v>
      </c>
      <c r="G12037" s="4">
        <f t="shared" si="188"/>
        <v>29.166666666666668</v>
      </c>
    </row>
    <row r="12038" spans="1:7" x14ac:dyDescent="0.2">
      <c r="A12038" t="s">
        <v>452</v>
      </c>
      <c r="B12038">
        <v>21</v>
      </c>
      <c r="C12038">
        <v>10</v>
      </c>
      <c r="D12038" t="s">
        <v>2530</v>
      </c>
      <c r="E12038">
        <v>0</v>
      </c>
      <c r="F12038" s="4">
        <v>0.29166666666666669</v>
      </c>
      <c r="G12038" s="4">
        <f t="shared" si="188"/>
        <v>29.166666666666668</v>
      </c>
    </row>
    <row r="12039" spans="1:7" x14ac:dyDescent="0.2">
      <c r="A12039" t="s">
        <v>452</v>
      </c>
      <c r="B12039">
        <v>21</v>
      </c>
      <c r="C12039">
        <v>11</v>
      </c>
      <c r="D12039" t="s">
        <v>2530</v>
      </c>
      <c r="E12039">
        <v>0</v>
      </c>
      <c r="F12039" s="4">
        <v>0.29166666666666669</v>
      </c>
      <c r="G12039" s="4">
        <f t="shared" si="188"/>
        <v>29.166666666666668</v>
      </c>
    </row>
    <row r="12040" spans="1:7" x14ac:dyDescent="0.2">
      <c r="A12040" t="s">
        <v>452</v>
      </c>
      <c r="B12040">
        <v>21</v>
      </c>
      <c r="C12040">
        <v>12</v>
      </c>
      <c r="D12040" t="s">
        <v>2530</v>
      </c>
      <c r="E12040">
        <v>0</v>
      </c>
      <c r="F12040" s="4">
        <v>0.29166666666666669</v>
      </c>
      <c r="G12040" s="4">
        <f t="shared" ref="G12040:G12103" si="189">F12040*100</f>
        <v>29.166666666666668</v>
      </c>
    </row>
    <row r="12041" spans="1:7" x14ac:dyDescent="0.2">
      <c r="A12041" t="s">
        <v>453</v>
      </c>
      <c r="B12041">
        <v>16</v>
      </c>
      <c r="C12041">
        <v>1</v>
      </c>
      <c r="D12041" t="s">
        <v>2530</v>
      </c>
      <c r="E12041">
        <v>0</v>
      </c>
      <c r="F12041" s="4">
        <v>0.22222222222222221</v>
      </c>
      <c r="G12041" s="4">
        <f t="shared" si="189"/>
        <v>22.222222222222221</v>
      </c>
    </row>
    <row r="12042" spans="1:7" x14ac:dyDescent="0.2">
      <c r="A12042" t="s">
        <v>453</v>
      </c>
      <c r="B12042">
        <v>16</v>
      </c>
      <c r="C12042">
        <v>2</v>
      </c>
      <c r="D12042" t="s">
        <v>2530</v>
      </c>
      <c r="E12042">
        <v>0</v>
      </c>
      <c r="F12042" s="4">
        <v>0.22222222222222221</v>
      </c>
      <c r="G12042" s="4">
        <f t="shared" si="189"/>
        <v>22.222222222222221</v>
      </c>
    </row>
    <row r="12043" spans="1:7" x14ac:dyDescent="0.2">
      <c r="A12043" t="s">
        <v>453</v>
      </c>
      <c r="B12043">
        <v>16</v>
      </c>
      <c r="C12043">
        <v>3</v>
      </c>
      <c r="D12043" t="s">
        <v>2530</v>
      </c>
      <c r="E12043">
        <v>0</v>
      </c>
      <c r="F12043" s="4">
        <v>0.22222222222222221</v>
      </c>
      <c r="G12043" s="4">
        <f t="shared" si="189"/>
        <v>22.222222222222221</v>
      </c>
    </row>
    <row r="12044" spans="1:7" x14ac:dyDescent="0.2">
      <c r="A12044" t="s">
        <v>453</v>
      </c>
      <c r="B12044">
        <v>16</v>
      </c>
      <c r="C12044">
        <v>4</v>
      </c>
      <c r="D12044" t="s">
        <v>2530</v>
      </c>
      <c r="E12044">
        <v>0</v>
      </c>
      <c r="F12044" s="4">
        <v>0.22222222222222221</v>
      </c>
      <c r="G12044" s="4">
        <f t="shared" si="189"/>
        <v>22.222222222222221</v>
      </c>
    </row>
    <row r="12045" spans="1:7" x14ac:dyDescent="0.2">
      <c r="A12045" t="s">
        <v>453</v>
      </c>
      <c r="B12045">
        <v>16</v>
      </c>
      <c r="C12045">
        <v>5</v>
      </c>
      <c r="D12045" t="s">
        <v>2529</v>
      </c>
      <c r="E12045">
        <v>0.5</v>
      </c>
      <c r="F12045" s="4">
        <v>0.22222222222222221</v>
      </c>
      <c r="G12045" s="4">
        <f t="shared" si="189"/>
        <v>22.222222222222221</v>
      </c>
    </row>
    <row r="12046" spans="1:7" x14ac:dyDescent="0.2">
      <c r="A12046" t="s">
        <v>453</v>
      </c>
      <c r="B12046">
        <v>16</v>
      </c>
      <c r="C12046">
        <v>6</v>
      </c>
      <c r="D12046" t="s">
        <v>2529</v>
      </c>
      <c r="E12046">
        <v>0.5</v>
      </c>
      <c r="F12046" s="4">
        <v>0.22222222222222221</v>
      </c>
      <c r="G12046" s="4">
        <f t="shared" si="189"/>
        <v>22.222222222222221</v>
      </c>
    </row>
    <row r="12047" spans="1:7" x14ac:dyDescent="0.2">
      <c r="A12047" t="s">
        <v>453</v>
      </c>
      <c r="B12047">
        <v>16</v>
      </c>
      <c r="C12047">
        <v>7</v>
      </c>
      <c r="D12047" t="s">
        <v>2530</v>
      </c>
      <c r="E12047">
        <v>0</v>
      </c>
      <c r="F12047" s="4">
        <v>0.22222222222222221</v>
      </c>
      <c r="G12047" s="4">
        <f t="shared" si="189"/>
        <v>22.222222222222221</v>
      </c>
    </row>
    <row r="12048" spans="1:7" x14ac:dyDescent="0.2">
      <c r="A12048" t="s">
        <v>453</v>
      </c>
      <c r="B12048">
        <v>16</v>
      </c>
      <c r="C12048">
        <v>8</v>
      </c>
      <c r="D12048" t="s">
        <v>2529</v>
      </c>
      <c r="E12048">
        <v>0.5</v>
      </c>
      <c r="F12048" s="4">
        <v>0.22222222222222221</v>
      </c>
      <c r="G12048" s="4">
        <f t="shared" si="189"/>
        <v>22.222222222222221</v>
      </c>
    </row>
    <row r="12049" spans="1:7" x14ac:dyDescent="0.2">
      <c r="A12049" t="s">
        <v>453</v>
      </c>
      <c r="B12049">
        <v>16</v>
      </c>
      <c r="C12049">
        <v>9</v>
      </c>
      <c r="D12049" t="s">
        <v>2529</v>
      </c>
      <c r="E12049">
        <v>0.5</v>
      </c>
      <c r="F12049" s="4">
        <v>0.22222222222222221</v>
      </c>
      <c r="G12049" s="4">
        <f t="shared" si="189"/>
        <v>22.222222222222221</v>
      </c>
    </row>
    <row r="12050" spans="1:7" x14ac:dyDescent="0.2">
      <c r="A12050" t="s">
        <v>453</v>
      </c>
      <c r="B12050">
        <v>17</v>
      </c>
      <c r="C12050">
        <v>1</v>
      </c>
      <c r="D12050" t="s">
        <v>2530</v>
      </c>
      <c r="E12050">
        <v>0</v>
      </c>
      <c r="F12050" s="4">
        <v>0.5</v>
      </c>
      <c r="G12050" s="4">
        <f t="shared" si="189"/>
        <v>50</v>
      </c>
    </row>
    <row r="12051" spans="1:7" x14ac:dyDescent="0.2">
      <c r="A12051" t="s">
        <v>453</v>
      </c>
      <c r="B12051">
        <v>17</v>
      </c>
      <c r="C12051">
        <v>2</v>
      </c>
      <c r="D12051" t="s">
        <v>2529</v>
      </c>
      <c r="E12051">
        <v>0.5</v>
      </c>
      <c r="F12051" s="4">
        <v>0.5</v>
      </c>
      <c r="G12051" s="4">
        <f t="shared" si="189"/>
        <v>50</v>
      </c>
    </row>
    <row r="12052" spans="1:7" x14ac:dyDescent="0.2">
      <c r="A12052" t="s">
        <v>453</v>
      </c>
      <c r="B12052">
        <v>17</v>
      </c>
      <c r="C12052">
        <v>3</v>
      </c>
      <c r="D12052" t="s">
        <v>2528</v>
      </c>
      <c r="E12052">
        <v>1</v>
      </c>
      <c r="F12052" s="4">
        <v>0.5</v>
      </c>
      <c r="G12052" s="4">
        <f t="shared" si="189"/>
        <v>50</v>
      </c>
    </row>
    <row r="12053" spans="1:7" x14ac:dyDescent="0.2">
      <c r="A12053" t="s">
        <v>453</v>
      </c>
      <c r="B12053">
        <v>17</v>
      </c>
      <c r="C12053">
        <v>4</v>
      </c>
      <c r="D12053" t="s">
        <v>2528</v>
      </c>
      <c r="E12053">
        <v>1</v>
      </c>
      <c r="F12053" s="4">
        <v>0.5</v>
      </c>
      <c r="G12053" s="4">
        <f t="shared" si="189"/>
        <v>50</v>
      </c>
    </row>
    <row r="12054" spans="1:7" x14ac:dyDescent="0.2">
      <c r="A12054" t="s">
        <v>453</v>
      </c>
      <c r="B12054">
        <v>17</v>
      </c>
      <c r="C12054">
        <v>5</v>
      </c>
      <c r="D12054" t="s">
        <v>2528</v>
      </c>
      <c r="E12054">
        <v>1</v>
      </c>
      <c r="F12054" s="4">
        <v>0.5</v>
      </c>
      <c r="G12054" s="4">
        <f t="shared" si="189"/>
        <v>50</v>
      </c>
    </row>
    <row r="12055" spans="1:7" x14ac:dyDescent="0.2">
      <c r="A12055" t="s">
        <v>453</v>
      </c>
      <c r="B12055">
        <v>17</v>
      </c>
      <c r="C12055">
        <v>6</v>
      </c>
      <c r="D12055" t="s">
        <v>2530</v>
      </c>
      <c r="E12055">
        <v>0</v>
      </c>
      <c r="F12055" s="4">
        <v>0.5</v>
      </c>
      <c r="G12055" s="4">
        <f t="shared" si="189"/>
        <v>50</v>
      </c>
    </row>
    <row r="12056" spans="1:7" x14ac:dyDescent="0.2">
      <c r="A12056" t="s">
        <v>453</v>
      </c>
      <c r="B12056">
        <v>17</v>
      </c>
      <c r="C12056">
        <v>7</v>
      </c>
      <c r="D12056" t="s">
        <v>2528</v>
      </c>
      <c r="E12056">
        <v>1</v>
      </c>
      <c r="F12056" s="4">
        <v>0.5</v>
      </c>
      <c r="G12056" s="4">
        <f t="shared" si="189"/>
        <v>50</v>
      </c>
    </row>
    <row r="12057" spans="1:7" x14ac:dyDescent="0.2">
      <c r="A12057" t="s">
        <v>453</v>
      </c>
      <c r="B12057">
        <v>17</v>
      </c>
      <c r="C12057">
        <v>8</v>
      </c>
      <c r="D12057" t="s">
        <v>2530</v>
      </c>
      <c r="E12057">
        <v>0</v>
      </c>
      <c r="F12057" s="4">
        <v>0.5</v>
      </c>
      <c r="G12057" s="4">
        <f t="shared" si="189"/>
        <v>50</v>
      </c>
    </row>
    <row r="12058" spans="1:7" x14ac:dyDescent="0.2">
      <c r="A12058" t="s">
        <v>453</v>
      </c>
      <c r="B12058">
        <v>17</v>
      </c>
      <c r="C12058">
        <v>9</v>
      </c>
      <c r="D12058" t="s">
        <v>2530</v>
      </c>
      <c r="E12058">
        <v>0</v>
      </c>
      <c r="F12058" s="4">
        <v>0.5</v>
      </c>
      <c r="G12058" s="4">
        <f t="shared" si="189"/>
        <v>50</v>
      </c>
    </row>
    <row r="12059" spans="1:7" x14ac:dyDescent="0.2">
      <c r="A12059" t="s">
        <v>453</v>
      </c>
      <c r="B12059">
        <v>18</v>
      </c>
      <c r="C12059">
        <v>1</v>
      </c>
      <c r="D12059" t="s">
        <v>2528</v>
      </c>
      <c r="E12059">
        <v>1</v>
      </c>
      <c r="F12059" s="4">
        <v>0.59090909090909094</v>
      </c>
      <c r="G12059" s="4">
        <f t="shared" si="189"/>
        <v>59.090909090909093</v>
      </c>
    </row>
    <row r="12060" spans="1:7" x14ac:dyDescent="0.2">
      <c r="A12060" t="s">
        <v>453</v>
      </c>
      <c r="B12060">
        <v>18</v>
      </c>
      <c r="C12060">
        <v>2</v>
      </c>
      <c r="D12060" t="s">
        <v>2530</v>
      </c>
      <c r="E12060">
        <v>0</v>
      </c>
      <c r="F12060" s="4">
        <v>0.59090909090909094</v>
      </c>
      <c r="G12060" s="4">
        <f t="shared" si="189"/>
        <v>59.090909090909093</v>
      </c>
    </row>
    <row r="12061" spans="1:7" x14ac:dyDescent="0.2">
      <c r="A12061" t="s">
        <v>453</v>
      </c>
      <c r="B12061">
        <v>18</v>
      </c>
      <c r="C12061">
        <v>3</v>
      </c>
      <c r="D12061" t="s">
        <v>2529</v>
      </c>
      <c r="E12061">
        <v>0.5</v>
      </c>
      <c r="F12061" s="4">
        <v>0.59090909090909094</v>
      </c>
      <c r="G12061" s="4">
        <f t="shared" si="189"/>
        <v>59.090909090909093</v>
      </c>
    </row>
    <row r="12062" spans="1:7" x14ac:dyDescent="0.2">
      <c r="A12062" t="s">
        <v>453</v>
      </c>
      <c r="B12062">
        <v>18</v>
      </c>
      <c r="C12062">
        <v>4</v>
      </c>
      <c r="D12062" t="s">
        <v>2528</v>
      </c>
      <c r="E12062">
        <v>1</v>
      </c>
      <c r="F12062" s="4">
        <v>0.59090909090909094</v>
      </c>
      <c r="G12062" s="4">
        <f t="shared" si="189"/>
        <v>59.090909090909093</v>
      </c>
    </row>
    <row r="12063" spans="1:7" x14ac:dyDescent="0.2">
      <c r="A12063" t="s">
        <v>453</v>
      </c>
      <c r="B12063">
        <v>18</v>
      </c>
      <c r="C12063">
        <v>5</v>
      </c>
      <c r="D12063" t="s">
        <v>2528</v>
      </c>
      <c r="E12063">
        <v>1</v>
      </c>
      <c r="F12063" s="4">
        <v>0.59090909090909094</v>
      </c>
      <c r="G12063" s="4">
        <f t="shared" si="189"/>
        <v>59.090909090909093</v>
      </c>
    </row>
    <row r="12064" spans="1:7" x14ac:dyDescent="0.2">
      <c r="A12064" t="s">
        <v>453</v>
      </c>
      <c r="B12064">
        <v>18</v>
      </c>
      <c r="C12064">
        <v>6</v>
      </c>
      <c r="D12064" t="s">
        <v>2528</v>
      </c>
      <c r="E12064">
        <v>1</v>
      </c>
      <c r="F12064" s="4">
        <v>0.59090909090909094</v>
      </c>
      <c r="G12064" s="4">
        <f t="shared" si="189"/>
        <v>59.090909090909093</v>
      </c>
    </row>
    <row r="12065" spans="1:7" x14ac:dyDescent="0.2">
      <c r="A12065" t="s">
        <v>453</v>
      </c>
      <c r="B12065">
        <v>18</v>
      </c>
      <c r="C12065">
        <v>7</v>
      </c>
      <c r="D12065" t="s">
        <v>2528</v>
      </c>
      <c r="E12065">
        <v>1</v>
      </c>
      <c r="F12065" s="4">
        <v>0.59090909090909094</v>
      </c>
      <c r="G12065" s="4">
        <f t="shared" si="189"/>
        <v>59.090909090909093</v>
      </c>
    </row>
    <row r="12066" spans="1:7" x14ac:dyDescent="0.2">
      <c r="A12066" t="s">
        <v>453</v>
      </c>
      <c r="B12066">
        <v>18</v>
      </c>
      <c r="C12066">
        <v>8</v>
      </c>
      <c r="D12066" t="s">
        <v>2529</v>
      </c>
      <c r="E12066">
        <v>0.5</v>
      </c>
      <c r="F12066" s="4">
        <v>0.59090909090909094</v>
      </c>
      <c r="G12066" s="4">
        <f t="shared" si="189"/>
        <v>59.090909090909093</v>
      </c>
    </row>
    <row r="12067" spans="1:7" x14ac:dyDescent="0.2">
      <c r="A12067" t="s">
        <v>453</v>
      </c>
      <c r="B12067">
        <v>18</v>
      </c>
      <c r="C12067">
        <v>9</v>
      </c>
      <c r="D12067" t="s">
        <v>2530</v>
      </c>
      <c r="E12067">
        <v>0</v>
      </c>
      <c r="F12067" s="4">
        <v>0.59090909090909094</v>
      </c>
      <c r="G12067" s="4">
        <f t="shared" si="189"/>
        <v>59.090909090909093</v>
      </c>
    </row>
    <row r="12068" spans="1:7" x14ac:dyDescent="0.2">
      <c r="A12068" t="s">
        <v>453</v>
      </c>
      <c r="B12068">
        <v>18</v>
      </c>
      <c r="C12068">
        <v>10</v>
      </c>
      <c r="D12068" t="s">
        <v>2529</v>
      </c>
      <c r="E12068">
        <v>0.5</v>
      </c>
      <c r="F12068" s="4">
        <v>0.59090909090909094</v>
      </c>
      <c r="G12068" s="4">
        <f t="shared" si="189"/>
        <v>59.090909090909093</v>
      </c>
    </row>
    <row r="12069" spans="1:7" x14ac:dyDescent="0.2">
      <c r="A12069" t="s">
        <v>453</v>
      </c>
      <c r="B12069">
        <v>18</v>
      </c>
      <c r="C12069">
        <v>11</v>
      </c>
      <c r="D12069" t="s">
        <v>2530</v>
      </c>
      <c r="E12069">
        <v>0</v>
      </c>
      <c r="F12069" s="4">
        <v>0.59090909090909094</v>
      </c>
      <c r="G12069" s="4">
        <f t="shared" si="189"/>
        <v>59.090909090909093</v>
      </c>
    </row>
    <row r="12070" spans="1:7" x14ac:dyDescent="0.2">
      <c r="A12070" t="s">
        <v>454</v>
      </c>
      <c r="B12070">
        <v>19</v>
      </c>
      <c r="C12070">
        <v>1</v>
      </c>
      <c r="D12070" t="s">
        <v>2530</v>
      </c>
      <c r="E12070">
        <v>0</v>
      </c>
      <c r="F12070" s="4">
        <v>0.54545454545454541</v>
      </c>
      <c r="G12070" s="4">
        <f t="shared" si="189"/>
        <v>54.54545454545454</v>
      </c>
    </row>
    <row r="12071" spans="1:7" x14ac:dyDescent="0.2">
      <c r="A12071" t="s">
        <v>454</v>
      </c>
      <c r="B12071">
        <v>19</v>
      </c>
      <c r="C12071">
        <v>2</v>
      </c>
      <c r="D12071" t="s">
        <v>2529</v>
      </c>
      <c r="E12071">
        <v>0.5</v>
      </c>
      <c r="F12071" s="4">
        <v>0.54545454545454541</v>
      </c>
      <c r="G12071" s="4">
        <f t="shared" si="189"/>
        <v>54.54545454545454</v>
      </c>
    </row>
    <row r="12072" spans="1:7" x14ac:dyDescent="0.2">
      <c r="A12072" t="s">
        <v>454</v>
      </c>
      <c r="B12072">
        <v>19</v>
      </c>
      <c r="C12072">
        <v>3</v>
      </c>
      <c r="D12072" t="s">
        <v>2529</v>
      </c>
      <c r="E12072">
        <v>0.5</v>
      </c>
      <c r="F12072" s="4">
        <v>0.54545454545454541</v>
      </c>
      <c r="G12072" s="4">
        <f t="shared" si="189"/>
        <v>54.54545454545454</v>
      </c>
    </row>
    <row r="12073" spans="1:7" x14ac:dyDescent="0.2">
      <c r="A12073" t="s">
        <v>454</v>
      </c>
      <c r="B12073">
        <v>19</v>
      </c>
      <c r="C12073">
        <v>4</v>
      </c>
      <c r="D12073" t="s">
        <v>2530</v>
      </c>
      <c r="E12073">
        <v>0</v>
      </c>
      <c r="F12073" s="4">
        <v>0.54545454545454541</v>
      </c>
      <c r="G12073" s="4">
        <f t="shared" si="189"/>
        <v>54.54545454545454</v>
      </c>
    </row>
    <row r="12074" spans="1:7" x14ac:dyDescent="0.2">
      <c r="A12074" t="s">
        <v>454</v>
      </c>
      <c r="B12074">
        <v>19</v>
      </c>
      <c r="C12074">
        <v>5</v>
      </c>
      <c r="D12074" t="s">
        <v>2529</v>
      </c>
      <c r="E12074">
        <v>0.5</v>
      </c>
      <c r="F12074" s="4">
        <v>0.54545454545454541</v>
      </c>
      <c r="G12074" s="4">
        <f t="shared" si="189"/>
        <v>54.54545454545454</v>
      </c>
    </row>
    <row r="12075" spans="1:7" x14ac:dyDescent="0.2">
      <c r="A12075" t="s">
        <v>454</v>
      </c>
      <c r="B12075">
        <v>19</v>
      </c>
      <c r="C12075">
        <v>6</v>
      </c>
      <c r="D12075" t="s">
        <v>2528</v>
      </c>
      <c r="E12075">
        <v>1</v>
      </c>
      <c r="F12075" s="4">
        <v>0.54545454545454541</v>
      </c>
      <c r="G12075" s="4">
        <f t="shared" si="189"/>
        <v>54.54545454545454</v>
      </c>
    </row>
    <row r="12076" spans="1:7" x14ac:dyDescent="0.2">
      <c r="A12076" t="s">
        <v>454</v>
      </c>
      <c r="B12076">
        <v>19</v>
      </c>
      <c r="C12076">
        <v>7</v>
      </c>
      <c r="D12076" t="s">
        <v>2528</v>
      </c>
      <c r="E12076">
        <v>1</v>
      </c>
      <c r="F12076" s="4">
        <v>0.54545454545454541</v>
      </c>
      <c r="G12076" s="4">
        <f t="shared" si="189"/>
        <v>54.54545454545454</v>
      </c>
    </row>
    <row r="12077" spans="1:7" x14ac:dyDescent="0.2">
      <c r="A12077" t="s">
        <v>454</v>
      </c>
      <c r="B12077">
        <v>19</v>
      </c>
      <c r="C12077">
        <v>8</v>
      </c>
      <c r="D12077" t="s">
        <v>2528</v>
      </c>
      <c r="E12077">
        <v>1</v>
      </c>
      <c r="F12077" s="4">
        <v>0.54545454545454541</v>
      </c>
      <c r="G12077" s="4">
        <f t="shared" si="189"/>
        <v>54.54545454545454</v>
      </c>
    </row>
    <row r="12078" spans="1:7" x14ac:dyDescent="0.2">
      <c r="A12078" t="s">
        <v>454</v>
      </c>
      <c r="B12078">
        <v>19</v>
      </c>
      <c r="C12078">
        <v>9</v>
      </c>
      <c r="D12078" t="s">
        <v>2529</v>
      </c>
      <c r="E12078">
        <v>0.5</v>
      </c>
      <c r="F12078" s="4">
        <v>0.54545454545454541</v>
      </c>
      <c r="G12078" s="4">
        <f t="shared" si="189"/>
        <v>54.54545454545454</v>
      </c>
    </row>
    <row r="12079" spans="1:7" x14ac:dyDescent="0.2">
      <c r="A12079" t="s">
        <v>454</v>
      </c>
      <c r="B12079">
        <v>19</v>
      </c>
      <c r="C12079">
        <v>10</v>
      </c>
      <c r="D12079" t="s">
        <v>2528</v>
      </c>
      <c r="E12079">
        <v>1</v>
      </c>
      <c r="F12079" s="4">
        <v>0.54545454545454541</v>
      </c>
      <c r="G12079" s="4">
        <f t="shared" si="189"/>
        <v>54.54545454545454</v>
      </c>
    </row>
    <row r="12080" spans="1:7" x14ac:dyDescent="0.2">
      <c r="A12080" t="s">
        <v>454</v>
      </c>
      <c r="B12080">
        <v>19</v>
      </c>
      <c r="C12080">
        <v>11</v>
      </c>
      <c r="D12080" t="s">
        <v>2530</v>
      </c>
      <c r="E12080">
        <v>0</v>
      </c>
      <c r="F12080" s="4">
        <v>0.54545454545454541</v>
      </c>
      <c r="G12080" s="4">
        <f t="shared" si="189"/>
        <v>54.54545454545454</v>
      </c>
    </row>
    <row r="12081" spans="1:7" x14ac:dyDescent="0.2">
      <c r="A12081" t="s">
        <v>454</v>
      </c>
      <c r="B12081">
        <v>20</v>
      </c>
      <c r="C12081">
        <v>1</v>
      </c>
      <c r="D12081" t="s">
        <v>2528</v>
      </c>
      <c r="E12081">
        <v>1</v>
      </c>
      <c r="F12081" s="4">
        <v>0.5625</v>
      </c>
      <c r="G12081" s="4">
        <f t="shared" si="189"/>
        <v>56.25</v>
      </c>
    </row>
    <row r="12082" spans="1:7" x14ac:dyDescent="0.2">
      <c r="A12082" t="s">
        <v>454</v>
      </c>
      <c r="B12082">
        <v>20</v>
      </c>
      <c r="C12082">
        <v>2</v>
      </c>
      <c r="D12082" t="s">
        <v>2529</v>
      </c>
      <c r="E12082">
        <v>0.5</v>
      </c>
      <c r="F12082" s="4">
        <v>0.5625</v>
      </c>
      <c r="G12082" s="4">
        <f t="shared" si="189"/>
        <v>56.25</v>
      </c>
    </row>
    <row r="12083" spans="1:7" x14ac:dyDescent="0.2">
      <c r="A12083" t="s">
        <v>454</v>
      </c>
      <c r="B12083">
        <v>20</v>
      </c>
      <c r="C12083">
        <v>3</v>
      </c>
      <c r="D12083" t="s">
        <v>2529</v>
      </c>
      <c r="E12083">
        <v>0.5</v>
      </c>
      <c r="F12083" s="4">
        <v>0.5625</v>
      </c>
      <c r="G12083" s="4">
        <f t="shared" si="189"/>
        <v>56.25</v>
      </c>
    </row>
    <row r="12084" spans="1:7" x14ac:dyDescent="0.2">
      <c r="A12084" t="s">
        <v>454</v>
      </c>
      <c r="B12084">
        <v>20</v>
      </c>
      <c r="C12084">
        <v>4</v>
      </c>
      <c r="D12084" t="s">
        <v>2528</v>
      </c>
      <c r="E12084">
        <v>1</v>
      </c>
      <c r="F12084" s="4">
        <v>0.5625</v>
      </c>
      <c r="G12084" s="4">
        <f t="shared" si="189"/>
        <v>56.25</v>
      </c>
    </row>
    <row r="12085" spans="1:7" x14ac:dyDescent="0.2">
      <c r="A12085" t="s">
        <v>454</v>
      </c>
      <c r="B12085">
        <v>20</v>
      </c>
      <c r="C12085">
        <v>5</v>
      </c>
      <c r="D12085" t="s">
        <v>2529</v>
      </c>
      <c r="E12085">
        <v>0.5</v>
      </c>
      <c r="F12085" s="4">
        <v>0.5625</v>
      </c>
      <c r="G12085" s="4">
        <f t="shared" si="189"/>
        <v>56.25</v>
      </c>
    </row>
    <row r="12086" spans="1:7" x14ac:dyDescent="0.2">
      <c r="A12086" t="s">
        <v>454</v>
      </c>
      <c r="B12086">
        <v>20</v>
      </c>
      <c r="C12086">
        <v>6</v>
      </c>
      <c r="D12086" t="s">
        <v>2529</v>
      </c>
      <c r="E12086">
        <v>0.5</v>
      </c>
      <c r="F12086" s="4">
        <v>0.5625</v>
      </c>
      <c r="G12086" s="4">
        <f t="shared" si="189"/>
        <v>56.25</v>
      </c>
    </row>
    <row r="12087" spans="1:7" x14ac:dyDescent="0.2">
      <c r="A12087" t="s">
        <v>454</v>
      </c>
      <c r="B12087">
        <v>20</v>
      </c>
      <c r="C12087">
        <v>7</v>
      </c>
      <c r="D12087" t="s">
        <v>2530</v>
      </c>
      <c r="E12087">
        <v>0</v>
      </c>
      <c r="F12087" s="4">
        <v>0.5625</v>
      </c>
      <c r="G12087" s="4">
        <f t="shared" si="189"/>
        <v>56.25</v>
      </c>
    </row>
    <row r="12088" spans="1:7" x14ac:dyDescent="0.2">
      <c r="A12088" t="s">
        <v>454</v>
      </c>
      <c r="B12088">
        <v>20</v>
      </c>
      <c r="C12088">
        <v>8</v>
      </c>
      <c r="D12088" t="s">
        <v>2529</v>
      </c>
      <c r="E12088">
        <v>0.5</v>
      </c>
      <c r="F12088" s="4">
        <v>0.5625</v>
      </c>
      <c r="G12088" s="4">
        <f t="shared" si="189"/>
        <v>56.25</v>
      </c>
    </row>
    <row r="12089" spans="1:7" x14ac:dyDescent="0.2">
      <c r="A12089" t="s">
        <v>454</v>
      </c>
      <c r="B12089">
        <v>21</v>
      </c>
      <c r="C12089">
        <v>1</v>
      </c>
      <c r="D12089" t="s">
        <v>2530</v>
      </c>
      <c r="E12089">
        <v>0</v>
      </c>
      <c r="F12089" s="4">
        <v>0.625</v>
      </c>
      <c r="G12089" s="4">
        <f t="shared" si="189"/>
        <v>62.5</v>
      </c>
    </row>
    <row r="12090" spans="1:7" x14ac:dyDescent="0.2">
      <c r="A12090" t="s">
        <v>454</v>
      </c>
      <c r="B12090">
        <v>21</v>
      </c>
      <c r="C12090">
        <v>2</v>
      </c>
      <c r="D12090" t="s">
        <v>2528</v>
      </c>
      <c r="E12090">
        <v>1</v>
      </c>
      <c r="F12090" s="4">
        <v>0.625</v>
      </c>
      <c r="G12090" s="4">
        <f t="shared" si="189"/>
        <v>62.5</v>
      </c>
    </row>
    <row r="12091" spans="1:7" x14ac:dyDescent="0.2">
      <c r="A12091" t="s">
        <v>454</v>
      </c>
      <c r="B12091">
        <v>21</v>
      </c>
      <c r="C12091">
        <v>3</v>
      </c>
      <c r="D12091" t="s">
        <v>2530</v>
      </c>
      <c r="E12091">
        <v>0</v>
      </c>
      <c r="F12091" s="4">
        <v>0.625</v>
      </c>
      <c r="G12091" s="4">
        <f t="shared" si="189"/>
        <v>62.5</v>
      </c>
    </row>
    <row r="12092" spans="1:7" x14ac:dyDescent="0.2">
      <c r="A12092" t="s">
        <v>454</v>
      </c>
      <c r="B12092">
        <v>21</v>
      </c>
      <c r="C12092">
        <v>4</v>
      </c>
      <c r="D12092" t="s">
        <v>2529</v>
      </c>
      <c r="E12092">
        <v>0.5</v>
      </c>
      <c r="F12092" s="4">
        <v>0.625</v>
      </c>
      <c r="G12092" s="4">
        <f t="shared" si="189"/>
        <v>62.5</v>
      </c>
    </row>
    <row r="12093" spans="1:7" x14ac:dyDescent="0.2">
      <c r="A12093" t="s">
        <v>454</v>
      </c>
      <c r="B12093">
        <v>21</v>
      </c>
      <c r="C12093">
        <v>5</v>
      </c>
      <c r="D12093" t="s">
        <v>2528</v>
      </c>
      <c r="E12093">
        <v>1</v>
      </c>
      <c r="F12093" s="4">
        <v>0.625</v>
      </c>
      <c r="G12093" s="4">
        <f t="shared" si="189"/>
        <v>62.5</v>
      </c>
    </row>
    <row r="12094" spans="1:7" x14ac:dyDescent="0.2">
      <c r="A12094" t="s">
        <v>454</v>
      </c>
      <c r="B12094">
        <v>21</v>
      </c>
      <c r="C12094">
        <v>6</v>
      </c>
      <c r="D12094" t="s">
        <v>2528</v>
      </c>
      <c r="E12094">
        <v>1</v>
      </c>
      <c r="F12094" s="4">
        <v>0.625</v>
      </c>
      <c r="G12094" s="4">
        <f t="shared" si="189"/>
        <v>62.5</v>
      </c>
    </row>
    <row r="12095" spans="1:7" x14ac:dyDescent="0.2">
      <c r="A12095" t="s">
        <v>454</v>
      </c>
      <c r="B12095">
        <v>21</v>
      </c>
      <c r="C12095">
        <v>7</v>
      </c>
      <c r="D12095" t="s">
        <v>2528</v>
      </c>
      <c r="E12095">
        <v>1</v>
      </c>
      <c r="F12095" s="4">
        <v>0.625</v>
      </c>
      <c r="G12095" s="4">
        <f t="shared" si="189"/>
        <v>62.5</v>
      </c>
    </row>
    <row r="12096" spans="1:7" x14ac:dyDescent="0.2">
      <c r="A12096" t="s">
        <v>454</v>
      </c>
      <c r="B12096">
        <v>21</v>
      </c>
      <c r="C12096">
        <v>8</v>
      </c>
      <c r="D12096" t="s">
        <v>2529</v>
      </c>
      <c r="E12096">
        <v>0.5</v>
      </c>
      <c r="F12096" s="4">
        <v>0.625</v>
      </c>
      <c r="G12096" s="4">
        <f t="shared" si="189"/>
        <v>62.5</v>
      </c>
    </row>
    <row r="12097" spans="1:7" x14ac:dyDescent="0.2">
      <c r="A12097" t="s">
        <v>455</v>
      </c>
      <c r="B12097">
        <v>19</v>
      </c>
      <c r="C12097">
        <v>1</v>
      </c>
      <c r="D12097" t="s">
        <v>2529</v>
      </c>
      <c r="E12097">
        <v>0.5</v>
      </c>
      <c r="F12097" s="4">
        <v>0.25</v>
      </c>
      <c r="G12097" s="4">
        <f t="shared" si="189"/>
        <v>25</v>
      </c>
    </row>
    <row r="12098" spans="1:7" x14ac:dyDescent="0.2">
      <c r="A12098" t="s">
        <v>455</v>
      </c>
      <c r="B12098">
        <v>19</v>
      </c>
      <c r="C12098">
        <v>2</v>
      </c>
      <c r="D12098" t="s">
        <v>2530</v>
      </c>
      <c r="E12098">
        <v>0</v>
      </c>
      <c r="F12098" s="4">
        <v>0.25</v>
      </c>
      <c r="G12098" s="4">
        <f t="shared" si="189"/>
        <v>25</v>
      </c>
    </row>
    <row r="12099" spans="1:7" x14ac:dyDescent="0.2">
      <c r="A12099" t="s">
        <v>455</v>
      </c>
      <c r="B12099">
        <v>19</v>
      </c>
      <c r="C12099">
        <v>3</v>
      </c>
      <c r="D12099" t="s">
        <v>2530</v>
      </c>
      <c r="E12099">
        <v>0</v>
      </c>
      <c r="F12099" s="4">
        <v>0.25</v>
      </c>
      <c r="G12099" s="4">
        <f t="shared" si="189"/>
        <v>25</v>
      </c>
    </row>
    <row r="12100" spans="1:7" x14ac:dyDescent="0.2">
      <c r="A12100" t="s">
        <v>455</v>
      </c>
      <c r="B12100">
        <v>19</v>
      </c>
      <c r="C12100">
        <v>4</v>
      </c>
      <c r="D12100" t="s">
        <v>2530</v>
      </c>
      <c r="E12100">
        <v>0</v>
      </c>
      <c r="F12100" s="4">
        <v>0.25</v>
      </c>
      <c r="G12100" s="4">
        <f t="shared" si="189"/>
        <v>25</v>
      </c>
    </row>
    <row r="12101" spans="1:7" x14ac:dyDescent="0.2">
      <c r="A12101" t="s">
        <v>455</v>
      </c>
      <c r="B12101">
        <v>19</v>
      </c>
      <c r="C12101">
        <v>5</v>
      </c>
      <c r="D12101" t="s">
        <v>2530</v>
      </c>
      <c r="E12101">
        <v>0</v>
      </c>
      <c r="F12101" s="4">
        <v>0.25</v>
      </c>
      <c r="G12101" s="4">
        <f t="shared" si="189"/>
        <v>25</v>
      </c>
    </row>
    <row r="12102" spans="1:7" x14ac:dyDescent="0.2">
      <c r="A12102" t="s">
        <v>455</v>
      </c>
      <c r="B12102">
        <v>19</v>
      </c>
      <c r="C12102">
        <v>6</v>
      </c>
      <c r="D12102" t="s">
        <v>2530</v>
      </c>
      <c r="E12102">
        <v>0</v>
      </c>
      <c r="F12102" s="4">
        <v>0.25</v>
      </c>
      <c r="G12102" s="4">
        <f t="shared" si="189"/>
        <v>25</v>
      </c>
    </row>
    <row r="12103" spans="1:7" x14ac:dyDescent="0.2">
      <c r="A12103" t="s">
        <v>455</v>
      </c>
      <c r="B12103">
        <v>19</v>
      </c>
      <c r="C12103">
        <v>7</v>
      </c>
      <c r="D12103" t="s">
        <v>2529</v>
      </c>
      <c r="E12103">
        <v>0.5</v>
      </c>
      <c r="F12103" s="4">
        <v>0.25</v>
      </c>
      <c r="G12103" s="4">
        <f t="shared" si="189"/>
        <v>25</v>
      </c>
    </row>
    <row r="12104" spans="1:7" x14ac:dyDescent="0.2">
      <c r="A12104" t="s">
        <v>455</v>
      </c>
      <c r="B12104">
        <v>19</v>
      </c>
      <c r="C12104">
        <v>8</v>
      </c>
      <c r="D12104" t="s">
        <v>2528</v>
      </c>
      <c r="E12104">
        <v>1</v>
      </c>
      <c r="F12104" s="4">
        <v>0.25</v>
      </c>
      <c r="G12104" s="4">
        <f t="shared" ref="G12104:G12167" si="190">F12104*100</f>
        <v>25</v>
      </c>
    </row>
    <row r="12105" spans="1:7" x14ac:dyDescent="0.2">
      <c r="A12105" t="s">
        <v>455</v>
      </c>
      <c r="B12105">
        <v>20</v>
      </c>
      <c r="C12105">
        <v>1</v>
      </c>
      <c r="D12105" t="s">
        <v>2528</v>
      </c>
      <c r="E12105">
        <v>1</v>
      </c>
      <c r="F12105" s="4">
        <v>0.5</v>
      </c>
      <c r="G12105" s="4">
        <f t="shared" si="190"/>
        <v>50</v>
      </c>
    </row>
    <row r="12106" spans="1:7" x14ac:dyDescent="0.2">
      <c r="A12106" t="s">
        <v>455</v>
      </c>
      <c r="B12106">
        <v>20</v>
      </c>
      <c r="C12106">
        <v>2</v>
      </c>
      <c r="D12106" t="s">
        <v>2530</v>
      </c>
      <c r="E12106">
        <v>0</v>
      </c>
      <c r="F12106" s="4">
        <v>0.5</v>
      </c>
      <c r="G12106" s="4">
        <f t="shared" si="190"/>
        <v>50</v>
      </c>
    </row>
    <row r="12107" spans="1:7" x14ac:dyDescent="0.2">
      <c r="A12107" t="s">
        <v>455</v>
      </c>
      <c r="B12107">
        <v>20</v>
      </c>
      <c r="C12107">
        <v>3</v>
      </c>
      <c r="D12107" t="s">
        <v>2529</v>
      </c>
      <c r="E12107">
        <v>0.5</v>
      </c>
      <c r="F12107" s="4">
        <v>0.5</v>
      </c>
      <c r="G12107" s="4">
        <f t="shared" si="190"/>
        <v>50</v>
      </c>
    </row>
    <row r="12108" spans="1:7" x14ac:dyDescent="0.2">
      <c r="A12108" t="s">
        <v>455</v>
      </c>
      <c r="B12108">
        <v>20</v>
      </c>
      <c r="C12108">
        <v>4</v>
      </c>
      <c r="D12108" t="s">
        <v>2529</v>
      </c>
      <c r="E12108">
        <v>0.5</v>
      </c>
      <c r="F12108" s="4">
        <v>0.5</v>
      </c>
      <c r="G12108" s="4">
        <f t="shared" si="190"/>
        <v>50</v>
      </c>
    </row>
    <row r="12109" spans="1:7" x14ac:dyDescent="0.2">
      <c r="A12109" t="s">
        <v>455</v>
      </c>
      <c r="B12109">
        <v>20</v>
      </c>
      <c r="C12109">
        <v>5</v>
      </c>
      <c r="D12109" t="s">
        <v>2529</v>
      </c>
      <c r="E12109">
        <v>0.5</v>
      </c>
      <c r="F12109" s="4">
        <v>0.5</v>
      </c>
      <c r="G12109" s="4">
        <f t="shared" si="190"/>
        <v>50</v>
      </c>
    </row>
    <row r="12110" spans="1:7" x14ac:dyDescent="0.2">
      <c r="A12110" t="s">
        <v>455</v>
      </c>
      <c r="B12110">
        <v>20</v>
      </c>
      <c r="C12110">
        <v>6</v>
      </c>
      <c r="D12110" t="s">
        <v>2529</v>
      </c>
      <c r="E12110">
        <v>0.5</v>
      </c>
      <c r="F12110" s="4">
        <v>0.5</v>
      </c>
      <c r="G12110" s="4">
        <f t="shared" si="190"/>
        <v>50</v>
      </c>
    </row>
    <row r="12111" spans="1:7" x14ac:dyDescent="0.2">
      <c r="A12111" t="s">
        <v>455</v>
      </c>
      <c r="B12111">
        <v>20</v>
      </c>
      <c r="C12111">
        <v>7</v>
      </c>
      <c r="D12111" t="s">
        <v>2530</v>
      </c>
      <c r="E12111">
        <v>0</v>
      </c>
      <c r="F12111" s="4">
        <v>0.5</v>
      </c>
      <c r="G12111" s="4">
        <f t="shared" si="190"/>
        <v>50</v>
      </c>
    </row>
    <row r="12112" spans="1:7" x14ac:dyDescent="0.2">
      <c r="A12112" t="s">
        <v>455</v>
      </c>
      <c r="B12112">
        <v>20</v>
      </c>
      <c r="C12112">
        <v>8</v>
      </c>
      <c r="D12112" t="s">
        <v>2528</v>
      </c>
      <c r="E12112">
        <v>1</v>
      </c>
      <c r="F12112" s="4">
        <v>0.5</v>
      </c>
      <c r="G12112" s="4">
        <f t="shared" si="190"/>
        <v>50</v>
      </c>
    </row>
    <row r="12113" spans="1:7" x14ac:dyDescent="0.2">
      <c r="A12113" t="s">
        <v>455</v>
      </c>
      <c r="B12113">
        <v>20</v>
      </c>
      <c r="C12113">
        <v>9</v>
      </c>
      <c r="D12113" t="s">
        <v>2529</v>
      </c>
      <c r="E12113">
        <v>0.5</v>
      </c>
      <c r="F12113" s="4">
        <v>0.5</v>
      </c>
      <c r="G12113" s="4">
        <f t="shared" si="190"/>
        <v>50</v>
      </c>
    </row>
    <row r="12114" spans="1:7" x14ac:dyDescent="0.2">
      <c r="A12114" t="s">
        <v>455</v>
      </c>
      <c r="B12114">
        <v>21</v>
      </c>
      <c r="C12114">
        <v>1</v>
      </c>
      <c r="D12114" t="s">
        <v>2528</v>
      </c>
      <c r="E12114">
        <v>1</v>
      </c>
      <c r="F12114" s="4">
        <v>0.55000000000000004</v>
      </c>
      <c r="G12114" s="4">
        <f t="shared" si="190"/>
        <v>55.000000000000007</v>
      </c>
    </row>
    <row r="12115" spans="1:7" x14ac:dyDescent="0.2">
      <c r="A12115" t="s">
        <v>455</v>
      </c>
      <c r="B12115">
        <v>21</v>
      </c>
      <c r="C12115">
        <v>2</v>
      </c>
      <c r="D12115" t="s">
        <v>2529</v>
      </c>
      <c r="E12115">
        <v>0.5</v>
      </c>
      <c r="F12115" s="4">
        <v>0.55000000000000004</v>
      </c>
      <c r="G12115" s="4">
        <f t="shared" si="190"/>
        <v>55.000000000000007</v>
      </c>
    </row>
    <row r="12116" spans="1:7" x14ac:dyDescent="0.2">
      <c r="A12116" t="s">
        <v>455</v>
      </c>
      <c r="B12116">
        <v>21</v>
      </c>
      <c r="C12116">
        <v>3</v>
      </c>
      <c r="D12116" t="s">
        <v>2528</v>
      </c>
      <c r="E12116">
        <v>1</v>
      </c>
      <c r="F12116" s="4">
        <v>0.55000000000000004</v>
      </c>
      <c r="G12116" s="4">
        <f t="shared" si="190"/>
        <v>55.000000000000007</v>
      </c>
    </row>
    <row r="12117" spans="1:7" x14ac:dyDescent="0.2">
      <c r="A12117" t="s">
        <v>455</v>
      </c>
      <c r="B12117">
        <v>21</v>
      </c>
      <c r="C12117">
        <v>4</v>
      </c>
      <c r="D12117" t="s">
        <v>2530</v>
      </c>
      <c r="E12117">
        <v>0</v>
      </c>
      <c r="F12117" s="4">
        <v>0.55000000000000004</v>
      </c>
      <c r="G12117" s="4">
        <f t="shared" si="190"/>
        <v>55.000000000000007</v>
      </c>
    </row>
    <row r="12118" spans="1:7" x14ac:dyDescent="0.2">
      <c r="A12118" t="s">
        <v>455</v>
      </c>
      <c r="B12118">
        <v>21</v>
      </c>
      <c r="C12118">
        <v>5</v>
      </c>
      <c r="D12118" t="s">
        <v>2530</v>
      </c>
      <c r="E12118">
        <v>0</v>
      </c>
      <c r="F12118" s="4">
        <v>0.55000000000000004</v>
      </c>
      <c r="G12118" s="4">
        <f t="shared" si="190"/>
        <v>55.000000000000007</v>
      </c>
    </row>
    <row r="12119" spans="1:7" x14ac:dyDescent="0.2">
      <c r="A12119" t="s">
        <v>455</v>
      </c>
      <c r="B12119">
        <v>21</v>
      </c>
      <c r="C12119">
        <v>6</v>
      </c>
      <c r="D12119" t="s">
        <v>2528</v>
      </c>
      <c r="E12119">
        <v>1</v>
      </c>
      <c r="F12119" s="4">
        <v>0.55000000000000004</v>
      </c>
      <c r="G12119" s="4">
        <f t="shared" si="190"/>
        <v>55.000000000000007</v>
      </c>
    </row>
    <row r="12120" spans="1:7" x14ac:dyDescent="0.2">
      <c r="A12120" t="s">
        <v>455</v>
      </c>
      <c r="B12120">
        <v>21</v>
      </c>
      <c r="C12120">
        <v>7</v>
      </c>
      <c r="D12120" t="s">
        <v>2530</v>
      </c>
      <c r="E12120">
        <v>0</v>
      </c>
      <c r="F12120" s="4">
        <v>0.55000000000000004</v>
      </c>
      <c r="G12120" s="4">
        <f t="shared" si="190"/>
        <v>55.000000000000007</v>
      </c>
    </row>
    <row r="12121" spans="1:7" x14ac:dyDescent="0.2">
      <c r="A12121" t="s">
        <v>455</v>
      </c>
      <c r="B12121">
        <v>21</v>
      </c>
      <c r="C12121">
        <v>8</v>
      </c>
      <c r="D12121" t="s">
        <v>2528</v>
      </c>
      <c r="E12121">
        <v>1</v>
      </c>
      <c r="F12121" s="4">
        <v>0.55000000000000004</v>
      </c>
      <c r="G12121" s="4">
        <f t="shared" si="190"/>
        <v>55.000000000000007</v>
      </c>
    </row>
    <row r="12122" spans="1:7" x14ac:dyDescent="0.2">
      <c r="A12122" t="s">
        <v>455</v>
      </c>
      <c r="B12122">
        <v>21</v>
      </c>
      <c r="C12122">
        <v>9</v>
      </c>
      <c r="D12122" t="s">
        <v>2528</v>
      </c>
      <c r="E12122">
        <v>1</v>
      </c>
      <c r="F12122" s="4">
        <v>0.55000000000000004</v>
      </c>
      <c r="G12122" s="4">
        <f t="shared" si="190"/>
        <v>55.000000000000007</v>
      </c>
    </row>
    <row r="12123" spans="1:7" x14ac:dyDescent="0.2">
      <c r="A12123" t="s">
        <v>455</v>
      </c>
      <c r="B12123">
        <v>21</v>
      </c>
      <c r="C12123">
        <v>10</v>
      </c>
      <c r="D12123" t="s">
        <v>2530</v>
      </c>
      <c r="E12123">
        <v>0</v>
      </c>
      <c r="F12123" s="4">
        <v>0.55000000000000004</v>
      </c>
      <c r="G12123" s="4">
        <f t="shared" si="190"/>
        <v>55.000000000000007</v>
      </c>
    </row>
    <row r="12124" spans="1:7" x14ac:dyDescent="0.2">
      <c r="A12124" t="s">
        <v>456</v>
      </c>
      <c r="B12124">
        <v>1</v>
      </c>
      <c r="C12124">
        <v>1</v>
      </c>
      <c r="D12124" t="s">
        <v>2530</v>
      </c>
      <c r="E12124">
        <v>0</v>
      </c>
      <c r="F12124" s="4">
        <v>0.45454545454545447</v>
      </c>
      <c r="G12124" s="4">
        <f t="shared" si="190"/>
        <v>45.454545454545446</v>
      </c>
    </row>
    <row r="12125" spans="1:7" x14ac:dyDescent="0.2">
      <c r="A12125" t="s">
        <v>456</v>
      </c>
      <c r="B12125">
        <v>1</v>
      </c>
      <c r="C12125">
        <v>2</v>
      </c>
      <c r="D12125" t="s">
        <v>2529</v>
      </c>
      <c r="E12125">
        <v>0.5</v>
      </c>
      <c r="F12125" s="4">
        <v>0.45454545454545447</v>
      </c>
      <c r="G12125" s="4">
        <f t="shared" si="190"/>
        <v>45.454545454545446</v>
      </c>
    </row>
    <row r="12126" spans="1:7" x14ac:dyDescent="0.2">
      <c r="A12126" t="s">
        <v>456</v>
      </c>
      <c r="B12126">
        <v>1</v>
      </c>
      <c r="C12126">
        <v>3</v>
      </c>
      <c r="D12126" t="s">
        <v>2528</v>
      </c>
      <c r="E12126">
        <v>1</v>
      </c>
      <c r="F12126" s="4">
        <v>0.45454545454545447</v>
      </c>
      <c r="G12126" s="4">
        <f t="shared" si="190"/>
        <v>45.454545454545446</v>
      </c>
    </row>
    <row r="12127" spans="1:7" x14ac:dyDescent="0.2">
      <c r="A12127" t="s">
        <v>456</v>
      </c>
      <c r="B12127">
        <v>1</v>
      </c>
      <c r="C12127">
        <v>4</v>
      </c>
      <c r="D12127" t="s">
        <v>2530</v>
      </c>
      <c r="E12127">
        <v>0</v>
      </c>
      <c r="F12127" s="4">
        <v>0.45454545454545447</v>
      </c>
      <c r="G12127" s="4">
        <f t="shared" si="190"/>
        <v>45.454545454545446</v>
      </c>
    </row>
    <row r="12128" spans="1:7" x14ac:dyDescent="0.2">
      <c r="A12128" t="s">
        <v>456</v>
      </c>
      <c r="B12128">
        <v>1</v>
      </c>
      <c r="C12128">
        <v>5</v>
      </c>
      <c r="D12128" t="s">
        <v>2529</v>
      </c>
      <c r="E12128">
        <v>0.5</v>
      </c>
      <c r="F12128" s="4">
        <v>0.45454545454545447</v>
      </c>
      <c r="G12128" s="4">
        <f t="shared" si="190"/>
        <v>45.454545454545446</v>
      </c>
    </row>
    <row r="12129" spans="1:7" x14ac:dyDescent="0.2">
      <c r="A12129" t="s">
        <v>456</v>
      </c>
      <c r="B12129">
        <v>1</v>
      </c>
      <c r="C12129">
        <v>6</v>
      </c>
      <c r="D12129" t="s">
        <v>2529</v>
      </c>
      <c r="E12129">
        <v>0.5</v>
      </c>
      <c r="F12129" s="4">
        <v>0.45454545454545447</v>
      </c>
      <c r="G12129" s="4">
        <f t="shared" si="190"/>
        <v>45.454545454545446</v>
      </c>
    </row>
    <row r="12130" spans="1:7" x14ac:dyDescent="0.2">
      <c r="A12130" t="s">
        <v>456</v>
      </c>
      <c r="B12130">
        <v>1</v>
      </c>
      <c r="C12130">
        <v>7</v>
      </c>
      <c r="D12130" t="s">
        <v>2529</v>
      </c>
      <c r="E12130">
        <v>0.5</v>
      </c>
      <c r="F12130" s="4">
        <v>0.45454545454545447</v>
      </c>
      <c r="G12130" s="4">
        <f t="shared" si="190"/>
        <v>45.454545454545446</v>
      </c>
    </row>
    <row r="12131" spans="1:7" x14ac:dyDescent="0.2">
      <c r="A12131" t="s">
        <v>456</v>
      </c>
      <c r="B12131">
        <v>1</v>
      </c>
      <c r="C12131">
        <v>8</v>
      </c>
      <c r="D12131" t="s">
        <v>2529</v>
      </c>
      <c r="E12131">
        <v>0.5</v>
      </c>
      <c r="F12131" s="4">
        <v>0.45454545454545447</v>
      </c>
      <c r="G12131" s="4">
        <f t="shared" si="190"/>
        <v>45.454545454545446</v>
      </c>
    </row>
    <row r="12132" spans="1:7" x14ac:dyDescent="0.2">
      <c r="A12132" t="s">
        <v>456</v>
      </c>
      <c r="B12132">
        <v>1</v>
      </c>
      <c r="C12132">
        <v>9</v>
      </c>
      <c r="D12132" t="s">
        <v>2530</v>
      </c>
      <c r="E12132">
        <v>0</v>
      </c>
      <c r="F12132" s="4">
        <v>0.45454545454545447</v>
      </c>
      <c r="G12132" s="4">
        <f t="shared" si="190"/>
        <v>45.454545454545446</v>
      </c>
    </row>
    <row r="12133" spans="1:7" x14ac:dyDescent="0.2">
      <c r="A12133" t="s">
        <v>456</v>
      </c>
      <c r="B12133">
        <v>1</v>
      </c>
      <c r="C12133">
        <v>10</v>
      </c>
      <c r="D12133" t="s">
        <v>2528</v>
      </c>
      <c r="E12133">
        <v>1</v>
      </c>
      <c r="F12133" s="4">
        <v>0.45454545454545447</v>
      </c>
      <c r="G12133" s="4">
        <f t="shared" si="190"/>
        <v>45.454545454545446</v>
      </c>
    </row>
    <row r="12134" spans="1:7" x14ac:dyDescent="0.2">
      <c r="A12134" t="s">
        <v>456</v>
      </c>
      <c r="B12134">
        <v>1</v>
      </c>
      <c r="C12134">
        <v>11</v>
      </c>
      <c r="D12134" t="s">
        <v>2529</v>
      </c>
      <c r="E12134">
        <v>0.5</v>
      </c>
      <c r="F12134" s="4">
        <v>0.45454545454545447</v>
      </c>
      <c r="G12134" s="4">
        <f t="shared" si="190"/>
        <v>45.454545454545446</v>
      </c>
    </row>
    <row r="12135" spans="1:7" x14ac:dyDescent="0.2">
      <c r="A12135" t="s">
        <v>456</v>
      </c>
      <c r="B12135">
        <v>2</v>
      </c>
      <c r="C12135">
        <v>1</v>
      </c>
      <c r="D12135" t="s">
        <v>2530</v>
      </c>
      <c r="E12135">
        <v>0</v>
      </c>
      <c r="F12135" s="4">
        <v>0.4375</v>
      </c>
      <c r="G12135" s="4">
        <f t="shared" si="190"/>
        <v>43.75</v>
      </c>
    </row>
    <row r="12136" spans="1:7" x14ac:dyDescent="0.2">
      <c r="A12136" t="s">
        <v>456</v>
      </c>
      <c r="B12136">
        <v>2</v>
      </c>
      <c r="C12136">
        <v>2</v>
      </c>
      <c r="D12136" t="s">
        <v>2528</v>
      </c>
      <c r="E12136">
        <v>1</v>
      </c>
      <c r="F12136" s="4">
        <v>0.4375</v>
      </c>
      <c r="G12136" s="4">
        <f t="shared" si="190"/>
        <v>43.75</v>
      </c>
    </row>
    <row r="12137" spans="1:7" x14ac:dyDescent="0.2">
      <c r="A12137" t="s">
        <v>456</v>
      </c>
      <c r="B12137">
        <v>2</v>
      </c>
      <c r="C12137">
        <v>3</v>
      </c>
      <c r="D12137" t="s">
        <v>2529</v>
      </c>
      <c r="E12137">
        <v>0.5</v>
      </c>
      <c r="F12137" s="4">
        <v>0.4375</v>
      </c>
      <c r="G12137" s="4">
        <f t="shared" si="190"/>
        <v>43.75</v>
      </c>
    </row>
    <row r="12138" spans="1:7" x14ac:dyDescent="0.2">
      <c r="A12138" t="s">
        <v>456</v>
      </c>
      <c r="B12138">
        <v>2</v>
      </c>
      <c r="C12138">
        <v>4</v>
      </c>
      <c r="D12138" t="s">
        <v>2530</v>
      </c>
      <c r="E12138">
        <v>0</v>
      </c>
      <c r="F12138" s="4">
        <v>0.4375</v>
      </c>
      <c r="G12138" s="4">
        <f t="shared" si="190"/>
        <v>43.75</v>
      </c>
    </row>
    <row r="12139" spans="1:7" x14ac:dyDescent="0.2">
      <c r="A12139" t="s">
        <v>456</v>
      </c>
      <c r="B12139">
        <v>2</v>
      </c>
      <c r="C12139">
        <v>5</v>
      </c>
      <c r="D12139" t="s">
        <v>2528</v>
      </c>
      <c r="E12139">
        <v>1</v>
      </c>
      <c r="F12139" s="4">
        <v>0.4375</v>
      </c>
      <c r="G12139" s="4">
        <f t="shared" si="190"/>
        <v>43.75</v>
      </c>
    </row>
    <row r="12140" spans="1:7" x14ac:dyDescent="0.2">
      <c r="A12140" t="s">
        <v>456</v>
      </c>
      <c r="B12140">
        <v>2</v>
      </c>
      <c r="C12140">
        <v>6</v>
      </c>
      <c r="D12140" t="s">
        <v>2528</v>
      </c>
      <c r="E12140">
        <v>1</v>
      </c>
      <c r="F12140" s="4">
        <v>0.4375</v>
      </c>
      <c r="G12140" s="4">
        <f t="shared" si="190"/>
        <v>43.75</v>
      </c>
    </row>
    <row r="12141" spans="1:7" x14ac:dyDescent="0.2">
      <c r="A12141" t="s">
        <v>456</v>
      </c>
      <c r="B12141">
        <v>2</v>
      </c>
      <c r="C12141">
        <v>7</v>
      </c>
      <c r="D12141" t="s">
        <v>2530</v>
      </c>
      <c r="E12141">
        <v>0</v>
      </c>
      <c r="F12141" s="4">
        <v>0.4375</v>
      </c>
      <c r="G12141" s="4">
        <f t="shared" si="190"/>
        <v>43.75</v>
      </c>
    </row>
    <row r="12142" spans="1:7" x14ac:dyDescent="0.2">
      <c r="A12142" t="s">
        <v>456</v>
      </c>
      <c r="B12142">
        <v>2</v>
      </c>
      <c r="C12142">
        <v>8</v>
      </c>
      <c r="D12142" t="s">
        <v>2530</v>
      </c>
      <c r="E12142">
        <v>0</v>
      </c>
      <c r="F12142" s="4">
        <v>0.4375</v>
      </c>
      <c r="G12142" s="4">
        <f t="shared" si="190"/>
        <v>43.75</v>
      </c>
    </row>
    <row r="12143" spans="1:7" x14ac:dyDescent="0.2">
      <c r="A12143" t="s">
        <v>456</v>
      </c>
      <c r="B12143">
        <v>3</v>
      </c>
      <c r="C12143">
        <v>1</v>
      </c>
      <c r="D12143" t="s">
        <v>2528</v>
      </c>
      <c r="E12143">
        <v>1</v>
      </c>
      <c r="F12143" s="4">
        <v>0.72222222222222221</v>
      </c>
      <c r="G12143" s="4">
        <f t="shared" si="190"/>
        <v>72.222222222222214</v>
      </c>
    </row>
    <row r="12144" spans="1:7" x14ac:dyDescent="0.2">
      <c r="A12144" t="s">
        <v>456</v>
      </c>
      <c r="B12144">
        <v>3</v>
      </c>
      <c r="C12144">
        <v>2</v>
      </c>
      <c r="D12144" t="s">
        <v>2529</v>
      </c>
      <c r="E12144">
        <v>0.5</v>
      </c>
      <c r="F12144" s="4">
        <v>0.72222222222222221</v>
      </c>
      <c r="G12144" s="4">
        <f t="shared" si="190"/>
        <v>72.222222222222214</v>
      </c>
    </row>
    <row r="12145" spans="1:7" x14ac:dyDescent="0.2">
      <c r="A12145" t="s">
        <v>456</v>
      </c>
      <c r="B12145">
        <v>3</v>
      </c>
      <c r="C12145">
        <v>3</v>
      </c>
      <c r="D12145" t="s">
        <v>2528</v>
      </c>
      <c r="E12145">
        <v>1</v>
      </c>
      <c r="F12145" s="4">
        <v>0.72222222222222221</v>
      </c>
      <c r="G12145" s="4">
        <f t="shared" si="190"/>
        <v>72.222222222222214</v>
      </c>
    </row>
    <row r="12146" spans="1:7" x14ac:dyDescent="0.2">
      <c r="A12146" t="s">
        <v>456</v>
      </c>
      <c r="B12146">
        <v>3</v>
      </c>
      <c r="C12146">
        <v>4</v>
      </c>
      <c r="D12146" t="s">
        <v>2528</v>
      </c>
      <c r="E12146">
        <v>1</v>
      </c>
      <c r="F12146" s="4">
        <v>0.72222222222222221</v>
      </c>
      <c r="G12146" s="4">
        <f t="shared" si="190"/>
        <v>72.222222222222214</v>
      </c>
    </row>
    <row r="12147" spans="1:7" x14ac:dyDescent="0.2">
      <c r="A12147" t="s">
        <v>456</v>
      </c>
      <c r="B12147">
        <v>3</v>
      </c>
      <c r="C12147">
        <v>5</v>
      </c>
      <c r="D12147" t="s">
        <v>2530</v>
      </c>
      <c r="E12147">
        <v>0</v>
      </c>
      <c r="F12147" s="4">
        <v>0.72222222222222221</v>
      </c>
      <c r="G12147" s="4">
        <f t="shared" si="190"/>
        <v>72.222222222222214</v>
      </c>
    </row>
    <row r="12148" spans="1:7" x14ac:dyDescent="0.2">
      <c r="A12148" t="s">
        <v>456</v>
      </c>
      <c r="B12148">
        <v>3</v>
      </c>
      <c r="C12148">
        <v>6</v>
      </c>
      <c r="D12148" t="s">
        <v>2528</v>
      </c>
      <c r="E12148">
        <v>1</v>
      </c>
      <c r="F12148" s="4">
        <v>0.72222222222222221</v>
      </c>
      <c r="G12148" s="4">
        <f t="shared" si="190"/>
        <v>72.222222222222214</v>
      </c>
    </row>
    <row r="12149" spans="1:7" x14ac:dyDescent="0.2">
      <c r="A12149" t="s">
        <v>456</v>
      </c>
      <c r="B12149">
        <v>3</v>
      </c>
      <c r="C12149">
        <v>7</v>
      </c>
      <c r="D12149" t="s">
        <v>2528</v>
      </c>
      <c r="E12149">
        <v>1</v>
      </c>
      <c r="F12149" s="4">
        <v>0.72222222222222221</v>
      </c>
      <c r="G12149" s="4">
        <f t="shared" si="190"/>
        <v>72.222222222222214</v>
      </c>
    </row>
    <row r="12150" spans="1:7" x14ac:dyDescent="0.2">
      <c r="A12150" t="s">
        <v>456</v>
      </c>
      <c r="B12150">
        <v>3</v>
      </c>
      <c r="C12150">
        <v>8</v>
      </c>
      <c r="D12150" t="s">
        <v>2530</v>
      </c>
      <c r="E12150">
        <v>0</v>
      </c>
      <c r="F12150" s="4">
        <v>0.72222222222222221</v>
      </c>
      <c r="G12150" s="4">
        <f t="shared" si="190"/>
        <v>72.222222222222214</v>
      </c>
    </row>
    <row r="12151" spans="1:7" x14ac:dyDescent="0.2">
      <c r="A12151" t="s">
        <v>456</v>
      </c>
      <c r="B12151">
        <v>3</v>
      </c>
      <c r="C12151">
        <v>9</v>
      </c>
      <c r="D12151" t="s">
        <v>2528</v>
      </c>
      <c r="E12151">
        <v>1</v>
      </c>
      <c r="F12151" s="4">
        <v>0.72222222222222221</v>
      </c>
      <c r="G12151" s="4">
        <f t="shared" si="190"/>
        <v>72.222222222222214</v>
      </c>
    </row>
    <row r="12152" spans="1:7" x14ac:dyDescent="0.2">
      <c r="A12152" t="s">
        <v>457</v>
      </c>
      <c r="B12152">
        <v>22</v>
      </c>
      <c r="C12152">
        <v>1</v>
      </c>
      <c r="D12152" t="s">
        <v>2530</v>
      </c>
      <c r="E12152">
        <v>0</v>
      </c>
      <c r="F12152" s="4">
        <v>0.58333333333333337</v>
      </c>
      <c r="G12152" s="4">
        <f t="shared" si="190"/>
        <v>58.333333333333336</v>
      </c>
    </row>
    <row r="12153" spans="1:7" x14ac:dyDescent="0.2">
      <c r="A12153" t="s">
        <v>457</v>
      </c>
      <c r="B12153">
        <v>22</v>
      </c>
      <c r="C12153">
        <v>2</v>
      </c>
      <c r="D12153" t="s">
        <v>2529</v>
      </c>
      <c r="E12153">
        <v>0.5</v>
      </c>
      <c r="F12153" s="4">
        <v>0.58333333333333337</v>
      </c>
      <c r="G12153" s="4">
        <f t="shared" si="190"/>
        <v>58.333333333333336</v>
      </c>
    </row>
    <row r="12154" spans="1:7" x14ac:dyDescent="0.2">
      <c r="A12154" t="s">
        <v>457</v>
      </c>
      <c r="B12154">
        <v>22</v>
      </c>
      <c r="C12154">
        <v>3</v>
      </c>
      <c r="D12154" t="s">
        <v>2530</v>
      </c>
      <c r="E12154">
        <v>0</v>
      </c>
      <c r="F12154" s="4">
        <v>0.58333333333333337</v>
      </c>
      <c r="G12154" s="4">
        <f t="shared" si="190"/>
        <v>58.333333333333336</v>
      </c>
    </row>
    <row r="12155" spans="1:7" x14ac:dyDescent="0.2">
      <c r="A12155" t="s">
        <v>457</v>
      </c>
      <c r="B12155">
        <v>22</v>
      </c>
      <c r="C12155">
        <v>4</v>
      </c>
      <c r="D12155" t="s">
        <v>2529</v>
      </c>
      <c r="E12155">
        <v>0.5</v>
      </c>
      <c r="F12155" s="4">
        <v>0.58333333333333337</v>
      </c>
      <c r="G12155" s="4">
        <f t="shared" si="190"/>
        <v>58.333333333333336</v>
      </c>
    </row>
    <row r="12156" spans="1:7" x14ac:dyDescent="0.2">
      <c r="A12156" t="s">
        <v>457</v>
      </c>
      <c r="B12156">
        <v>22</v>
      </c>
      <c r="C12156">
        <v>5</v>
      </c>
      <c r="D12156" t="s">
        <v>2529</v>
      </c>
      <c r="E12156">
        <v>0.5</v>
      </c>
      <c r="F12156" s="4">
        <v>0.58333333333333337</v>
      </c>
      <c r="G12156" s="4">
        <f t="shared" si="190"/>
        <v>58.333333333333336</v>
      </c>
    </row>
    <row r="12157" spans="1:7" x14ac:dyDescent="0.2">
      <c r="A12157" t="s">
        <v>457</v>
      </c>
      <c r="B12157">
        <v>22</v>
      </c>
      <c r="C12157">
        <v>6</v>
      </c>
      <c r="D12157" t="s">
        <v>2528</v>
      </c>
      <c r="E12157">
        <v>1</v>
      </c>
      <c r="F12157" s="4">
        <v>0.58333333333333337</v>
      </c>
      <c r="G12157" s="4">
        <f t="shared" si="190"/>
        <v>58.333333333333336</v>
      </c>
    </row>
    <row r="12158" spans="1:7" x14ac:dyDescent="0.2">
      <c r="A12158" t="s">
        <v>457</v>
      </c>
      <c r="B12158">
        <v>22</v>
      </c>
      <c r="C12158">
        <v>7</v>
      </c>
      <c r="D12158" t="s">
        <v>2529</v>
      </c>
      <c r="E12158">
        <v>0.5</v>
      </c>
      <c r="F12158" s="4">
        <v>0.58333333333333337</v>
      </c>
      <c r="G12158" s="4">
        <f t="shared" si="190"/>
        <v>58.333333333333336</v>
      </c>
    </row>
    <row r="12159" spans="1:7" x14ac:dyDescent="0.2">
      <c r="A12159" t="s">
        <v>457</v>
      </c>
      <c r="B12159">
        <v>22</v>
      </c>
      <c r="C12159">
        <v>8</v>
      </c>
      <c r="D12159" t="s">
        <v>2530</v>
      </c>
      <c r="E12159">
        <v>0</v>
      </c>
      <c r="F12159" s="4">
        <v>0.58333333333333337</v>
      </c>
      <c r="G12159" s="4">
        <f t="shared" si="190"/>
        <v>58.333333333333336</v>
      </c>
    </row>
    <row r="12160" spans="1:7" x14ac:dyDescent="0.2">
      <c r="A12160" t="s">
        <v>457</v>
      </c>
      <c r="B12160">
        <v>22</v>
      </c>
      <c r="C12160">
        <v>9</v>
      </c>
      <c r="D12160" t="s">
        <v>2528</v>
      </c>
      <c r="E12160">
        <v>1</v>
      </c>
      <c r="F12160" s="4">
        <v>0.58333333333333337</v>
      </c>
      <c r="G12160" s="4">
        <f t="shared" si="190"/>
        <v>58.333333333333336</v>
      </c>
    </row>
    <row r="12161" spans="1:7" x14ac:dyDescent="0.2">
      <c r="A12161" t="s">
        <v>457</v>
      </c>
      <c r="B12161">
        <v>22</v>
      </c>
      <c r="C12161">
        <v>10</v>
      </c>
      <c r="D12161" t="s">
        <v>2528</v>
      </c>
      <c r="E12161">
        <v>1</v>
      </c>
      <c r="F12161" s="4">
        <v>0.58333333333333337</v>
      </c>
      <c r="G12161" s="4">
        <f t="shared" si="190"/>
        <v>58.333333333333336</v>
      </c>
    </row>
    <row r="12162" spans="1:7" x14ac:dyDescent="0.2">
      <c r="A12162" t="s">
        <v>457</v>
      </c>
      <c r="B12162">
        <v>22</v>
      </c>
      <c r="C12162">
        <v>11</v>
      </c>
      <c r="D12162" t="s">
        <v>2528</v>
      </c>
      <c r="E12162">
        <v>1</v>
      </c>
      <c r="F12162" s="4">
        <v>0.58333333333333337</v>
      </c>
      <c r="G12162" s="4">
        <f t="shared" si="190"/>
        <v>58.333333333333336</v>
      </c>
    </row>
    <row r="12163" spans="1:7" x14ac:dyDescent="0.2">
      <c r="A12163" t="s">
        <v>457</v>
      </c>
      <c r="B12163">
        <v>22</v>
      </c>
      <c r="C12163">
        <v>12</v>
      </c>
      <c r="D12163" t="s">
        <v>2528</v>
      </c>
      <c r="E12163">
        <v>1</v>
      </c>
      <c r="F12163" s="4">
        <v>0.58333333333333337</v>
      </c>
      <c r="G12163" s="4">
        <f t="shared" si="190"/>
        <v>58.333333333333336</v>
      </c>
    </row>
    <row r="12164" spans="1:7" x14ac:dyDescent="0.2">
      <c r="A12164" t="s">
        <v>457</v>
      </c>
      <c r="B12164">
        <v>23</v>
      </c>
      <c r="C12164">
        <v>1</v>
      </c>
      <c r="D12164" t="s">
        <v>2530</v>
      </c>
      <c r="E12164">
        <v>0</v>
      </c>
      <c r="F12164" s="4">
        <v>0.22222222222222221</v>
      </c>
      <c r="G12164" s="4">
        <f t="shared" si="190"/>
        <v>22.222222222222221</v>
      </c>
    </row>
    <row r="12165" spans="1:7" x14ac:dyDescent="0.2">
      <c r="A12165" t="s">
        <v>457</v>
      </c>
      <c r="B12165">
        <v>23</v>
      </c>
      <c r="C12165">
        <v>2</v>
      </c>
      <c r="D12165" t="s">
        <v>2530</v>
      </c>
      <c r="E12165">
        <v>0</v>
      </c>
      <c r="F12165" s="4">
        <v>0.22222222222222221</v>
      </c>
      <c r="G12165" s="4">
        <f t="shared" si="190"/>
        <v>22.222222222222221</v>
      </c>
    </row>
    <row r="12166" spans="1:7" x14ac:dyDescent="0.2">
      <c r="A12166" t="s">
        <v>457</v>
      </c>
      <c r="B12166">
        <v>23</v>
      </c>
      <c r="C12166">
        <v>3</v>
      </c>
      <c r="D12166" t="s">
        <v>2530</v>
      </c>
      <c r="E12166">
        <v>0</v>
      </c>
      <c r="F12166" s="4">
        <v>0.22222222222222221</v>
      </c>
      <c r="G12166" s="4">
        <f t="shared" si="190"/>
        <v>22.222222222222221</v>
      </c>
    </row>
    <row r="12167" spans="1:7" x14ac:dyDescent="0.2">
      <c r="A12167" t="s">
        <v>457</v>
      </c>
      <c r="B12167">
        <v>23</v>
      </c>
      <c r="C12167">
        <v>4</v>
      </c>
      <c r="D12167" t="s">
        <v>2530</v>
      </c>
      <c r="E12167">
        <v>0</v>
      </c>
      <c r="F12167" s="4">
        <v>0.22222222222222221</v>
      </c>
      <c r="G12167" s="4">
        <f t="shared" si="190"/>
        <v>22.222222222222221</v>
      </c>
    </row>
    <row r="12168" spans="1:7" x14ac:dyDescent="0.2">
      <c r="A12168" t="s">
        <v>457</v>
      </c>
      <c r="B12168">
        <v>23</v>
      </c>
      <c r="C12168">
        <v>5</v>
      </c>
      <c r="D12168" t="s">
        <v>2530</v>
      </c>
      <c r="E12168">
        <v>0</v>
      </c>
      <c r="F12168" s="4">
        <v>0.22222222222222221</v>
      </c>
      <c r="G12168" s="4">
        <f t="shared" ref="G12168:G12231" si="191">F12168*100</f>
        <v>22.222222222222221</v>
      </c>
    </row>
    <row r="12169" spans="1:7" x14ac:dyDescent="0.2">
      <c r="A12169" t="s">
        <v>457</v>
      </c>
      <c r="B12169">
        <v>23</v>
      </c>
      <c r="C12169">
        <v>6</v>
      </c>
      <c r="D12169" t="s">
        <v>2530</v>
      </c>
      <c r="E12169">
        <v>0</v>
      </c>
      <c r="F12169" s="4">
        <v>0.22222222222222221</v>
      </c>
      <c r="G12169" s="4">
        <f t="shared" si="191"/>
        <v>22.222222222222221</v>
      </c>
    </row>
    <row r="12170" spans="1:7" x14ac:dyDescent="0.2">
      <c r="A12170" t="s">
        <v>457</v>
      </c>
      <c r="B12170">
        <v>23</v>
      </c>
      <c r="C12170">
        <v>7</v>
      </c>
      <c r="D12170" t="s">
        <v>2529</v>
      </c>
      <c r="E12170">
        <v>0.5</v>
      </c>
      <c r="F12170" s="4">
        <v>0.22222222222222221</v>
      </c>
      <c r="G12170" s="4">
        <f t="shared" si="191"/>
        <v>22.222222222222221</v>
      </c>
    </row>
    <row r="12171" spans="1:7" x14ac:dyDescent="0.2">
      <c r="A12171" t="s">
        <v>457</v>
      </c>
      <c r="B12171">
        <v>23</v>
      </c>
      <c r="C12171">
        <v>8</v>
      </c>
      <c r="D12171" t="s">
        <v>2529</v>
      </c>
      <c r="E12171">
        <v>0.5</v>
      </c>
      <c r="F12171" s="4">
        <v>0.22222222222222221</v>
      </c>
      <c r="G12171" s="4">
        <f t="shared" si="191"/>
        <v>22.222222222222221</v>
      </c>
    </row>
    <row r="12172" spans="1:7" x14ac:dyDescent="0.2">
      <c r="A12172" t="s">
        <v>457</v>
      </c>
      <c r="B12172">
        <v>23</v>
      </c>
      <c r="C12172">
        <v>9</v>
      </c>
      <c r="D12172" t="s">
        <v>2528</v>
      </c>
      <c r="E12172">
        <v>1</v>
      </c>
      <c r="F12172" s="4">
        <v>0.22222222222222221</v>
      </c>
      <c r="G12172" s="4">
        <f t="shared" si="191"/>
        <v>22.222222222222221</v>
      </c>
    </row>
    <row r="12173" spans="1:7" x14ac:dyDescent="0.2">
      <c r="A12173" t="s">
        <v>457</v>
      </c>
      <c r="B12173">
        <v>24</v>
      </c>
      <c r="C12173">
        <v>1</v>
      </c>
      <c r="D12173" t="s">
        <v>2528</v>
      </c>
      <c r="E12173">
        <v>1</v>
      </c>
      <c r="F12173" s="4">
        <v>0.5</v>
      </c>
      <c r="G12173" s="4">
        <f t="shared" si="191"/>
        <v>50</v>
      </c>
    </row>
    <row r="12174" spans="1:7" x14ac:dyDescent="0.2">
      <c r="A12174" t="s">
        <v>457</v>
      </c>
      <c r="B12174">
        <v>24</v>
      </c>
      <c r="C12174">
        <v>2</v>
      </c>
      <c r="D12174" t="s">
        <v>2530</v>
      </c>
      <c r="E12174">
        <v>0</v>
      </c>
      <c r="F12174" s="4">
        <v>0.5</v>
      </c>
      <c r="G12174" s="4">
        <f t="shared" si="191"/>
        <v>50</v>
      </c>
    </row>
    <row r="12175" spans="1:7" x14ac:dyDescent="0.2">
      <c r="A12175" t="s">
        <v>457</v>
      </c>
      <c r="B12175">
        <v>24</v>
      </c>
      <c r="C12175">
        <v>3</v>
      </c>
      <c r="D12175" t="s">
        <v>2529</v>
      </c>
      <c r="E12175">
        <v>0.5</v>
      </c>
      <c r="F12175" s="4">
        <v>0.5</v>
      </c>
      <c r="G12175" s="4">
        <f t="shared" si="191"/>
        <v>50</v>
      </c>
    </row>
    <row r="12176" spans="1:7" x14ac:dyDescent="0.2">
      <c r="A12176" t="s">
        <v>457</v>
      </c>
      <c r="B12176">
        <v>24</v>
      </c>
      <c r="C12176">
        <v>4</v>
      </c>
      <c r="D12176" t="s">
        <v>2530</v>
      </c>
      <c r="E12176">
        <v>0</v>
      </c>
      <c r="F12176" s="4">
        <v>0.5</v>
      </c>
      <c r="G12176" s="4">
        <f t="shared" si="191"/>
        <v>50</v>
      </c>
    </row>
    <row r="12177" spans="1:7" x14ac:dyDescent="0.2">
      <c r="A12177" t="s">
        <v>457</v>
      </c>
      <c r="B12177">
        <v>24</v>
      </c>
      <c r="C12177">
        <v>5</v>
      </c>
      <c r="D12177" t="s">
        <v>2528</v>
      </c>
      <c r="E12177">
        <v>1</v>
      </c>
      <c r="F12177" s="4">
        <v>0.5</v>
      </c>
      <c r="G12177" s="4">
        <f t="shared" si="191"/>
        <v>50</v>
      </c>
    </row>
    <row r="12178" spans="1:7" x14ac:dyDescent="0.2">
      <c r="A12178" t="s">
        <v>457</v>
      </c>
      <c r="B12178">
        <v>24</v>
      </c>
      <c r="C12178">
        <v>6</v>
      </c>
      <c r="D12178" t="s">
        <v>2530</v>
      </c>
      <c r="E12178">
        <v>0</v>
      </c>
      <c r="F12178" s="4">
        <v>0.5</v>
      </c>
      <c r="G12178" s="4">
        <f t="shared" si="191"/>
        <v>50</v>
      </c>
    </row>
    <row r="12179" spans="1:7" x14ac:dyDescent="0.2">
      <c r="A12179" t="s">
        <v>457</v>
      </c>
      <c r="B12179">
        <v>24</v>
      </c>
      <c r="C12179">
        <v>7</v>
      </c>
      <c r="D12179" t="s">
        <v>2528</v>
      </c>
      <c r="E12179">
        <v>1</v>
      </c>
      <c r="F12179" s="4">
        <v>0.5</v>
      </c>
      <c r="G12179" s="4">
        <f t="shared" si="191"/>
        <v>50</v>
      </c>
    </row>
    <row r="12180" spans="1:7" x14ac:dyDescent="0.2">
      <c r="A12180" t="s">
        <v>457</v>
      </c>
      <c r="B12180">
        <v>24</v>
      </c>
      <c r="C12180">
        <v>8</v>
      </c>
      <c r="D12180" t="s">
        <v>2529</v>
      </c>
      <c r="E12180">
        <v>0.5</v>
      </c>
      <c r="F12180" s="4">
        <v>0.5</v>
      </c>
      <c r="G12180" s="4">
        <f t="shared" si="191"/>
        <v>50</v>
      </c>
    </row>
    <row r="12181" spans="1:7" x14ac:dyDescent="0.2">
      <c r="A12181" t="s">
        <v>458</v>
      </c>
      <c r="B12181">
        <v>19</v>
      </c>
      <c r="C12181">
        <v>1</v>
      </c>
      <c r="D12181" t="s">
        <v>2530</v>
      </c>
      <c r="E12181">
        <v>0</v>
      </c>
      <c r="F12181" s="4">
        <v>0.625</v>
      </c>
      <c r="G12181" s="4">
        <f t="shared" si="191"/>
        <v>62.5</v>
      </c>
    </row>
    <row r="12182" spans="1:7" x14ac:dyDescent="0.2">
      <c r="A12182" t="s">
        <v>458</v>
      </c>
      <c r="B12182">
        <v>19</v>
      </c>
      <c r="C12182">
        <v>2</v>
      </c>
      <c r="D12182" t="s">
        <v>2528</v>
      </c>
      <c r="E12182">
        <v>1</v>
      </c>
      <c r="F12182" s="4">
        <v>0.625</v>
      </c>
      <c r="G12182" s="4">
        <f t="shared" si="191"/>
        <v>62.5</v>
      </c>
    </row>
    <row r="12183" spans="1:7" x14ac:dyDescent="0.2">
      <c r="A12183" t="s">
        <v>458</v>
      </c>
      <c r="B12183">
        <v>19</v>
      </c>
      <c r="C12183">
        <v>3</v>
      </c>
      <c r="D12183" t="s">
        <v>2528</v>
      </c>
      <c r="E12183">
        <v>1</v>
      </c>
      <c r="F12183" s="4">
        <v>0.625</v>
      </c>
      <c r="G12183" s="4">
        <f t="shared" si="191"/>
        <v>62.5</v>
      </c>
    </row>
    <row r="12184" spans="1:7" x14ac:dyDescent="0.2">
      <c r="A12184" t="s">
        <v>458</v>
      </c>
      <c r="B12184">
        <v>19</v>
      </c>
      <c r="C12184">
        <v>4</v>
      </c>
      <c r="D12184" t="s">
        <v>2529</v>
      </c>
      <c r="E12184">
        <v>0.5</v>
      </c>
      <c r="F12184" s="4">
        <v>0.625</v>
      </c>
      <c r="G12184" s="4">
        <f t="shared" si="191"/>
        <v>62.5</v>
      </c>
    </row>
    <row r="12185" spans="1:7" x14ac:dyDescent="0.2">
      <c r="A12185" t="s">
        <v>458</v>
      </c>
      <c r="B12185">
        <v>19</v>
      </c>
      <c r="C12185">
        <v>5</v>
      </c>
      <c r="D12185" t="s">
        <v>2529</v>
      </c>
      <c r="E12185">
        <v>0.5</v>
      </c>
      <c r="F12185" s="4">
        <v>0.625</v>
      </c>
      <c r="G12185" s="4">
        <f t="shared" si="191"/>
        <v>62.5</v>
      </c>
    </row>
    <row r="12186" spans="1:7" x14ac:dyDescent="0.2">
      <c r="A12186" t="s">
        <v>458</v>
      </c>
      <c r="B12186">
        <v>19</v>
      </c>
      <c r="C12186">
        <v>6</v>
      </c>
      <c r="D12186" t="s">
        <v>2528</v>
      </c>
      <c r="E12186">
        <v>1</v>
      </c>
      <c r="F12186" s="4">
        <v>0.625</v>
      </c>
      <c r="G12186" s="4">
        <f t="shared" si="191"/>
        <v>62.5</v>
      </c>
    </row>
    <row r="12187" spans="1:7" x14ac:dyDescent="0.2">
      <c r="A12187" t="s">
        <v>458</v>
      </c>
      <c r="B12187">
        <v>19</v>
      </c>
      <c r="C12187">
        <v>7</v>
      </c>
      <c r="D12187" t="s">
        <v>2529</v>
      </c>
      <c r="E12187">
        <v>0.5</v>
      </c>
      <c r="F12187" s="4">
        <v>0.625</v>
      </c>
      <c r="G12187" s="4">
        <f t="shared" si="191"/>
        <v>62.5</v>
      </c>
    </row>
    <row r="12188" spans="1:7" x14ac:dyDescent="0.2">
      <c r="A12188" t="s">
        <v>458</v>
      </c>
      <c r="B12188">
        <v>19</v>
      </c>
      <c r="C12188">
        <v>8</v>
      </c>
      <c r="D12188" t="s">
        <v>2529</v>
      </c>
      <c r="E12188">
        <v>0.5</v>
      </c>
      <c r="F12188" s="4">
        <v>0.625</v>
      </c>
      <c r="G12188" s="4">
        <f t="shared" si="191"/>
        <v>62.5</v>
      </c>
    </row>
    <row r="12189" spans="1:7" x14ac:dyDescent="0.2">
      <c r="A12189" t="s">
        <v>458</v>
      </c>
      <c r="B12189">
        <v>20</v>
      </c>
      <c r="C12189">
        <v>1</v>
      </c>
      <c r="D12189" t="s">
        <v>2530</v>
      </c>
      <c r="E12189">
        <v>0</v>
      </c>
      <c r="F12189" s="4">
        <v>0.58333333333333337</v>
      </c>
      <c r="G12189" s="4">
        <f t="shared" si="191"/>
        <v>58.333333333333336</v>
      </c>
    </row>
    <row r="12190" spans="1:7" x14ac:dyDescent="0.2">
      <c r="A12190" t="s">
        <v>458</v>
      </c>
      <c r="B12190">
        <v>20</v>
      </c>
      <c r="C12190">
        <v>2</v>
      </c>
      <c r="D12190" t="s">
        <v>2528</v>
      </c>
      <c r="E12190">
        <v>1</v>
      </c>
      <c r="F12190" s="4">
        <v>0.58333333333333337</v>
      </c>
      <c r="G12190" s="4">
        <f t="shared" si="191"/>
        <v>58.333333333333336</v>
      </c>
    </row>
    <row r="12191" spans="1:7" x14ac:dyDescent="0.2">
      <c r="A12191" t="s">
        <v>458</v>
      </c>
      <c r="B12191">
        <v>20</v>
      </c>
      <c r="C12191">
        <v>3</v>
      </c>
      <c r="D12191" t="s">
        <v>2530</v>
      </c>
      <c r="E12191">
        <v>0</v>
      </c>
      <c r="F12191" s="4">
        <v>0.58333333333333337</v>
      </c>
      <c r="G12191" s="4">
        <f t="shared" si="191"/>
        <v>58.333333333333336</v>
      </c>
    </row>
    <row r="12192" spans="1:7" x14ac:dyDescent="0.2">
      <c r="A12192" t="s">
        <v>458</v>
      </c>
      <c r="B12192">
        <v>20</v>
      </c>
      <c r="C12192">
        <v>4</v>
      </c>
      <c r="D12192" t="s">
        <v>2529</v>
      </c>
      <c r="E12192">
        <v>0.5</v>
      </c>
      <c r="F12192" s="4">
        <v>0.58333333333333337</v>
      </c>
      <c r="G12192" s="4">
        <f t="shared" si="191"/>
        <v>58.333333333333336</v>
      </c>
    </row>
    <row r="12193" spans="1:7" x14ac:dyDescent="0.2">
      <c r="A12193" t="s">
        <v>458</v>
      </c>
      <c r="B12193">
        <v>20</v>
      </c>
      <c r="C12193">
        <v>5</v>
      </c>
      <c r="D12193" t="s">
        <v>2529</v>
      </c>
      <c r="E12193">
        <v>0.5</v>
      </c>
      <c r="F12193" s="4">
        <v>0.58333333333333337</v>
      </c>
      <c r="G12193" s="4">
        <f t="shared" si="191"/>
        <v>58.333333333333336</v>
      </c>
    </row>
    <row r="12194" spans="1:7" x14ac:dyDescent="0.2">
      <c r="A12194" t="s">
        <v>458</v>
      </c>
      <c r="B12194">
        <v>20</v>
      </c>
      <c r="C12194">
        <v>6</v>
      </c>
      <c r="D12194" t="s">
        <v>2528</v>
      </c>
      <c r="E12194">
        <v>1</v>
      </c>
      <c r="F12194" s="4">
        <v>0.58333333333333337</v>
      </c>
      <c r="G12194" s="4">
        <f t="shared" si="191"/>
        <v>58.333333333333336</v>
      </c>
    </row>
    <row r="12195" spans="1:7" x14ac:dyDescent="0.2">
      <c r="A12195" t="s">
        <v>458</v>
      </c>
      <c r="B12195">
        <v>20</v>
      </c>
      <c r="C12195">
        <v>7</v>
      </c>
      <c r="D12195" t="s">
        <v>2528</v>
      </c>
      <c r="E12195">
        <v>1</v>
      </c>
      <c r="F12195" s="4">
        <v>0.58333333333333337</v>
      </c>
      <c r="G12195" s="4">
        <f t="shared" si="191"/>
        <v>58.333333333333336</v>
      </c>
    </row>
    <row r="12196" spans="1:7" x14ac:dyDescent="0.2">
      <c r="A12196" t="s">
        <v>458</v>
      </c>
      <c r="B12196">
        <v>20</v>
      </c>
      <c r="C12196">
        <v>8</v>
      </c>
      <c r="D12196" t="s">
        <v>2528</v>
      </c>
      <c r="E12196">
        <v>1</v>
      </c>
      <c r="F12196" s="4">
        <v>0.58333333333333337</v>
      </c>
      <c r="G12196" s="4">
        <f t="shared" si="191"/>
        <v>58.333333333333336</v>
      </c>
    </row>
    <row r="12197" spans="1:7" x14ac:dyDescent="0.2">
      <c r="A12197" t="s">
        <v>458</v>
      </c>
      <c r="B12197">
        <v>20</v>
      </c>
      <c r="C12197">
        <v>9</v>
      </c>
      <c r="D12197" t="s">
        <v>2529</v>
      </c>
      <c r="E12197">
        <v>0.5</v>
      </c>
      <c r="F12197" s="4">
        <v>0.58333333333333337</v>
      </c>
      <c r="G12197" s="4">
        <f t="shared" si="191"/>
        <v>58.333333333333336</v>
      </c>
    </row>
    <row r="12198" spans="1:7" x14ac:dyDescent="0.2">
      <c r="A12198" t="s">
        <v>458</v>
      </c>
      <c r="B12198">
        <v>20</v>
      </c>
      <c r="C12198">
        <v>10</v>
      </c>
      <c r="D12198" t="s">
        <v>2530</v>
      </c>
      <c r="E12198">
        <v>0</v>
      </c>
      <c r="F12198" s="4">
        <v>0.58333333333333337</v>
      </c>
      <c r="G12198" s="4">
        <f t="shared" si="191"/>
        <v>58.333333333333336</v>
      </c>
    </row>
    <row r="12199" spans="1:7" x14ac:dyDescent="0.2">
      <c r="A12199" t="s">
        <v>458</v>
      </c>
      <c r="B12199">
        <v>20</v>
      </c>
      <c r="C12199">
        <v>11</v>
      </c>
      <c r="D12199" t="s">
        <v>2528</v>
      </c>
      <c r="E12199">
        <v>1</v>
      </c>
      <c r="F12199" s="4">
        <v>0.58333333333333337</v>
      </c>
      <c r="G12199" s="4">
        <f t="shared" si="191"/>
        <v>58.333333333333336</v>
      </c>
    </row>
    <row r="12200" spans="1:7" x14ac:dyDescent="0.2">
      <c r="A12200" t="s">
        <v>458</v>
      </c>
      <c r="B12200">
        <v>20</v>
      </c>
      <c r="C12200">
        <v>12</v>
      </c>
      <c r="D12200" t="s">
        <v>2529</v>
      </c>
      <c r="E12200">
        <v>0.5</v>
      </c>
      <c r="F12200" s="4">
        <v>0.58333333333333337</v>
      </c>
      <c r="G12200" s="4">
        <f t="shared" si="191"/>
        <v>58.333333333333336</v>
      </c>
    </row>
    <row r="12201" spans="1:7" x14ac:dyDescent="0.2">
      <c r="A12201" t="s">
        <v>458</v>
      </c>
      <c r="B12201">
        <v>21</v>
      </c>
      <c r="C12201">
        <v>1</v>
      </c>
      <c r="D12201" t="s">
        <v>2529</v>
      </c>
      <c r="E12201">
        <v>0.5</v>
      </c>
      <c r="F12201" s="4">
        <v>0.4375</v>
      </c>
      <c r="G12201" s="4">
        <f t="shared" si="191"/>
        <v>43.75</v>
      </c>
    </row>
    <row r="12202" spans="1:7" x14ac:dyDescent="0.2">
      <c r="A12202" t="s">
        <v>458</v>
      </c>
      <c r="B12202">
        <v>21</v>
      </c>
      <c r="C12202">
        <v>2</v>
      </c>
      <c r="D12202" t="s">
        <v>2530</v>
      </c>
      <c r="E12202">
        <v>0</v>
      </c>
      <c r="F12202" s="4">
        <v>0.4375</v>
      </c>
      <c r="G12202" s="4">
        <f t="shared" si="191"/>
        <v>43.75</v>
      </c>
    </row>
    <row r="12203" spans="1:7" x14ac:dyDescent="0.2">
      <c r="A12203" t="s">
        <v>458</v>
      </c>
      <c r="B12203">
        <v>21</v>
      </c>
      <c r="C12203">
        <v>3</v>
      </c>
      <c r="D12203" t="s">
        <v>2529</v>
      </c>
      <c r="E12203">
        <v>0.5</v>
      </c>
      <c r="F12203" s="4">
        <v>0.4375</v>
      </c>
      <c r="G12203" s="4">
        <f t="shared" si="191"/>
        <v>43.75</v>
      </c>
    </row>
    <row r="12204" spans="1:7" x14ac:dyDescent="0.2">
      <c r="A12204" t="s">
        <v>458</v>
      </c>
      <c r="B12204">
        <v>21</v>
      </c>
      <c r="C12204">
        <v>4</v>
      </c>
      <c r="D12204" t="s">
        <v>2529</v>
      </c>
      <c r="E12204">
        <v>0.5</v>
      </c>
      <c r="F12204" s="4">
        <v>0.4375</v>
      </c>
      <c r="G12204" s="4">
        <f t="shared" si="191"/>
        <v>43.75</v>
      </c>
    </row>
    <row r="12205" spans="1:7" x14ac:dyDescent="0.2">
      <c r="A12205" t="s">
        <v>458</v>
      </c>
      <c r="B12205">
        <v>21</v>
      </c>
      <c r="C12205">
        <v>5</v>
      </c>
      <c r="D12205" t="s">
        <v>2529</v>
      </c>
      <c r="E12205">
        <v>0.5</v>
      </c>
      <c r="F12205" s="4">
        <v>0.4375</v>
      </c>
      <c r="G12205" s="4">
        <f t="shared" si="191"/>
        <v>43.75</v>
      </c>
    </row>
    <row r="12206" spans="1:7" x14ac:dyDescent="0.2">
      <c r="A12206" t="s">
        <v>458</v>
      </c>
      <c r="B12206">
        <v>21</v>
      </c>
      <c r="C12206">
        <v>6</v>
      </c>
      <c r="D12206" t="s">
        <v>2529</v>
      </c>
      <c r="E12206">
        <v>0.5</v>
      </c>
      <c r="F12206" s="4">
        <v>0.4375</v>
      </c>
      <c r="G12206" s="4">
        <f t="shared" si="191"/>
        <v>43.75</v>
      </c>
    </row>
    <row r="12207" spans="1:7" x14ac:dyDescent="0.2">
      <c r="A12207" t="s">
        <v>458</v>
      </c>
      <c r="B12207">
        <v>21</v>
      </c>
      <c r="C12207">
        <v>7</v>
      </c>
      <c r="D12207" t="s">
        <v>2528</v>
      </c>
      <c r="E12207">
        <v>1</v>
      </c>
      <c r="F12207" s="4">
        <v>0.4375</v>
      </c>
      <c r="G12207" s="4">
        <f t="shared" si="191"/>
        <v>43.75</v>
      </c>
    </row>
    <row r="12208" spans="1:7" x14ac:dyDescent="0.2">
      <c r="A12208" t="s">
        <v>458</v>
      </c>
      <c r="B12208">
        <v>21</v>
      </c>
      <c r="C12208">
        <v>8</v>
      </c>
      <c r="D12208" t="s">
        <v>2530</v>
      </c>
      <c r="E12208">
        <v>0</v>
      </c>
      <c r="F12208" s="4">
        <v>0.4375</v>
      </c>
      <c r="G12208" s="4">
        <f t="shared" si="191"/>
        <v>43.75</v>
      </c>
    </row>
    <row r="12209" spans="1:7" x14ac:dyDescent="0.2">
      <c r="A12209" t="s">
        <v>459</v>
      </c>
      <c r="B12209">
        <v>10</v>
      </c>
      <c r="C12209">
        <v>1</v>
      </c>
      <c r="D12209" t="s">
        <v>2530</v>
      </c>
      <c r="E12209">
        <v>0</v>
      </c>
      <c r="F12209" s="4">
        <v>0.27272727272727271</v>
      </c>
      <c r="G12209" s="4">
        <f t="shared" si="191"/>
        <v>27.27272727272727</v>
      </c>
    </row>
    <row r="12210" spans="1:7" x14ac:dyDescent="0.2">
      <c r="A12210" t="s">
        <v>459</v>
      </c>
      <c r="B12210">
        <v>10</v>
      </c>
      <c r="C12210">
        <v>2</v>
      </c>
      <c r="D12210" t="s">
        <v>2528</v>
      </c>
      <c r="E12210">
        <v>1</v>
      </c>
      <c r="F12210" s="4">
        <v>0.27272727272727271</v>
      </c>
      <c r="G12210" s="4">
        <f t="shared" si="191"/>
        <v>27.27272727272727</v>
      </c>
    </row>
    <row r="12211" spans="1:7" x14ac:dyDescent="0.2">
      <c r="A12211" t="s">
        <v>459</v>
      </c>
      <c r="B12211">
        <v>10</v>
      </c>
      <c r="C12211">
        <v>3</v>
      </c>
      <c r="D12211" t="s">
        <v>2530</v>
      </c>
      <c r="E12211">
        <v>0</v>
      </c>
      <c r="F12211" s="4">
        <v>0.27272727272727271</v>
      </c>
      <c r="G12211" s="4">
        <f t="shared" si="191"/>
        <v>27.27272727272727</v>
      </c>
    </row>
    <row r="12212" spans="1:7" x14ac:dyDescent="0.2">
      <c r="A12212" t="s">
        <v>459</v>
      </c>
      <c r="B12212">
        <v>10</v>
      </c>
      <c r="C12212">
        <v>4</v>
      </c>
      <c r="D12212" t="s">
        <v>2528</v>
      </c>
      <c r="E12212">
        <v>1</v>
      </c>
      <c r="F12212" s="4">
        <v>0.27272727272727271</v>
      </c>
      <c r="G12212" s="4">
        <f t="shared" si="191"/>
        <v>27.27272727272727</v>
      </c>
    </row>
    <row r="12213" spans="1:7" x14ac:dyDescent="0.2">
      <c r="A12213" t="s">
        <v>459</v>
      </c>
      <c r="B12213">
        <v>10</v>
      </c>
      <c r="C12213">
        <v>5</v>
      </c>
      <c r="D12213" t="s">
        <v>2529</v>
      </c>
      <c r="E12213">
        <v>0.5</v>
      </c>
      <c r="F12213" s="4">
        <v>0.27272727272727271</v>
      </c>
      <c r="G12213" s="4">
        <f t="shared" si="191"/>
        <v>27.27272727272727</v>
      </c>
    </row>
    <row r="12214" spans="1:7" x14ac:dyDescent="0.2">
      <c r="A12214" t="s">
        <v>459</v>
      </c>
      <c r="B12214">
        <v>10</v>
      </c>
      <c r="C12214">
        <v>6</v>
      </c>
      <c r="D12214" t="s">
        <v>2530</v>
      </c>
      <c r="E12214">
        <v>0</v>
      </c>
      <c r="F12214" s="4">
        <v>0.27272727272727271</v>
      </c>
      <c r="G12214" s="4">
        <f t="shared" si="191"/>
        <v>27.27272727272727</v>
      </c>
    </row>
    <row r="12215" spans="1:7" x14ac:dyDescent="0.2">
      <c r="A12215" t="s">
        <v>459</v>
      </c>
      <c r="B12215">
        <v>10</v>
      </c>
      <c r="C12215">
        <v>7</v>
      </c>
      <c r="D12215" t="s">
        <v>2530</v>
      </c>
      <c r="E12215">
        <v>0</v>
      </c>
      <c r="F12215" s="4">
        <v>0.27272727272727271</v>
      </c>
      <c r="G12215" s="4">
        <f t="shared" si="191"/>
        <v>27.27272727272727</v>
      </c>
    </row>
    <row r="12216" spans="1:7" x14ac:dyDescent="0.2">
      <c r="A12216" t="s">
        <v>459</v>
      </c>
      <c r="B12216">
        <v>10</v>
      </c>
      <c r="C12216">
        <v>8</v>
      </c>
      <c r="D12216" t="s">
        <v>2530</v>
      </c>
      <c r="E12216">
        <v>0</v>
      </c>
      <c r="F12216" s="4">
        <v>0.27272727272727271</v>
      </c>
      <c r="G12216" s="4">
        <f t="shared" si="191"/>
        <v>27.27272727272727</v>
      </c>
    </row>
    <row r="12217" spans="1:7" x14ac:dyDescent="0.2">
      <c r="A12217" t="s">
        <v>459</v>
      </c>
      <c r="B12217">
        <v>10</v>
      </c>
      <c r="C12217">
        <v>9</v>
      </c>
      <c r="D12217" t="s">
        <v>2530</v>
      </c>
      <c r="E12217">
        <v>0</v>
      </c>
      <c r="F12217" s="4">
        <v>0.27272727272727271</v>
      </c>
      <c r="G12217" s="4">
        <f t="shared" si="191"/>
        <v>27.27272727272727</v>
      </c>
    </row>
    <row r="12218" spans="1:7" x14ac:dyDescent="0.2">
      <c r="A12218" t="s">
        <v>459</v>
      </c>
      <c r="B12218">
        <v>10</v>
      </c>
      <c r="C12218">
        <v>10</v>
      </c>
      <c r="D12218" t="s">
        <v>2530</v>
      </c>
      <c r="E12218">
        <v>0</v>
      </c>
      <c r="F12218" s="4">
        <v>0.27272727272727271</v>
      </c>
      <c r="G12218" s="4">
        <f t="shared" si="191"/>
        <v>27.27272727272727</v>
      </c>
    </row>
    <row r="12219" spans="1:7" x14ac:dyDescent="0.2">
      <c r="A12219" t="s">
        <v>459</v>
      </c>
      <c r="B12219">
        <v>10</v>
      </c>
      <c r="C12219">
        <v>11</v>
      </c>
      <c r="D12219" t="s">
        <v>2529</v>
      </c>
      <c r="E12219">
        <v>0.5</v>
      </c>
      <c r="F12219" s="4">
        <v>0.27272727272727271</v>
      </c>
      <c r="G12219" s="4">
        <f t="shared" si="191"/>
        <v>27.27272727272727</v>
      </c>
    </row>
    <row r="12220" spans="1:7" x14ac:dyDescent="0.2">
      <c r="A12220" t="s">
        <v>459</v>
      </c>
      <c r="B12220">
        <v>11</v>
      </c>
      <c r="C12220">
        <v>1</v>
      </c>
      <c r="D12220" t="s">
        <v>2530</v>
      </c>
      <c r="E12220">
        <v>0</v>
      </c>
      <c r="F12220" s="4">
        <v>0.25</v>
      </c>
      <c r="G12220" s="4">
        <f t="shared" si="191"/>
        <v>25</v>
      </c>
    </row>
    <row r="12221" spans="1:7" x14ac:dyDescent="0.2">
      <c r="A12221" t="s">
        <v>459</v>
      </c>
      <c r="B12221">
        <v>11</v>
      </c>
      <c r="C12221">
        <v>2</v>
      </c>
      <c r="D12221" t="s">
        <v>2528</v>
      </c>
      <c r="E12221">
        <v>1</v>
      </c>
      <c r="F12221" s="4">
        <v>0.25</v>
      </c>
      <c r="G12221" s="4">
        <f t="shared" si="191"/>
        <v>25</v>
      </c>
    </row>
    <row r="12222" spans="1:7" x14ac:dyDescent="0.2">
      <c r="A12222" t="s">
        <v>459</v>
      </c>
      <c r="B12222">
        <v>11</v>
      </c>
      <c r="C12222">
        <v>3</v>
      </c>
      <c r="D12222" t="s">
        <v>2529</v>
      </c>
      <c r="E12222">
        <v>0.5</v>
      </c>
      <c r="F12222" s="4">
        <v>0.25</v>
      </c>
      <c r="G12222" s="4">
        <f t="shared" si="191"/>
        <v>25</v>
      </c>
    </row>
    <row r="12223" spans="1:7" x14ac:dyDescent="0.2">
      <c r="A12223" t="s">
        <v>459</v>
      </c>
      <c r="B12223">
        <v>11</v>
      </c>
      <c r="C12223">
        <v>4</v>
      </c>
      <c r="D12223" t="s">
        <v>2529</v>
      </c>
      <c r="E12223">
        <v>0.5</v>
      </c>
      <c r="F12223" s="4">
        <v>0.25</v>
      </c>
      <c r="G12223" s="4">
        <f t="shared" si="191"/>
        <v>25</v>
      </c>
    </row>
    <row r="12224" spans="1:7" x14ac:dyDescent="0.2">
      <c r="A12224" t="s">
        <v>459</v>
      </c>
      <c r="B12224">
        <v>11</v>
      </c>
      <c r="C12224">
        <v>5</v>
      </c>
      <c r="D12224" t="s">
        <v>2530</v>
      </c>
      <c r="E12224">
        <v>0</v>
      </c>
      <c r="F12224" s="4">
        <v>0.25</v>
      </c>
      <c r="G12224" s="4">
        <f t="shared" si="191"/>
        <v>25</v>
      </c>
    </row>
    <row r="12225" spans="1:7" x14ac:dyDescent="0.2">
      <c r="A12225" t="s">
        <v>459</v>
      </c>
      <c r="B12225">
        <v>11</v>
      </c>
      <c r="C12225">
        <v>6</v>
      </c>
      <c r="D12225" t="s">
        <v>2530</v>
      </c>
      <c r="E12225">
        <v>0</v>
      </c>
      <c r="F12225" s="4">
        <v>0.25</v>
      </c>
      <c r="G12225" s="4">
        <f t="shared" si="191"/>
        <v>25</v>
      </c>
    </row>
    <row r="12226" spans="1:7" x14ac:dyDescent="0.2">
      <c r="A12226" t="s">
        <v>459</v>
      </c>
      <c r="B12226">
        <v>11</v>
      </c>
      <c r="C12226">
        <v>7</v>
      </c>
      <c r="D12226" t="s">
        <v>2530</v>
      </c>
      <c r="E12226">
        <v>0</v>
      </c>
      <c r="F12226" s="4">
        <v>0.25</v>
      </c>
      <c r="G12226" s="4">
        <f t="shared" si="191"/>
        <v>25</v>
      </c>
    </row>
    <row r="12227" spans="1:7" x14ac:dyDescent="0.2">
      <c r="A12227" t="s">
        <v>459</v>
      </c>
      <c r="B12227">
        <v>11</v>
      </c>
      <c r="C12227">
        <v>8</v>
      </c>
      <c r="D12227" t="s">
        <v>2530</v>
      </c>
      <c r="E12227">
        <v>0</v>
      </c>
      <c r="F12227" s="4">
        <v>0.25</v>
      </c>
      <c r="G12227" s="4">
        <f t="shared" si="191"/>
        <v>25</v>
      </c>
    </row>
    <row r="12228" spans="1:7" x14ac:dyDescent="0.2">
      <c r="A12228" t="s">
        <v>459</v>
      </c>
      <c r="B12228">
        <v>12</v>
      </c>
      <c r="C12228">
        <v>1</v>
      </c>
      <c r="D12228" t="s">
        <v>2528</v>
      </c>
      <c r="E12228">
        <v>1</v>
      </c>
      <c r="F12228" s="4">
        <v>0.31818181818181818</v>
      </c>
      <c r="G12228" s="4">
        <f t="shared" si="191"/>
        <v>31.818181818181817</v>
      </c>
    </row>
    <row r="12229" spans="1:7" x14ac:dyDescent="0.2">
      <c r="A12229" t="s">
        <v>459</v>
      </c>
      <c r="B12229">
        <v>12</v>
      </c>
      <c r="C12229">
        <v>2</v>
      </c>
      <c r="D12229" t="s">
        <v>2530</v>
      </c>
      <c r="E12229">
        <v>0</v>
      </c>
      <c r="F12229" s="4">
        <v>0.31818181818181818</v>
      </c>
      <c r="G12229" s="4">
        <f t="shared" si="191"/>
        <v>31.818181818181817</v>
      </c>
    </row>
    <row r="12230" spans="1:7" x14ac:dyDescent="0.2">
      <c r="A12230" t="s">
        <v>459</v>
      </c>
      <c r="B12230">
        <v>12</v>
      </c>
      <c r="C12230">
        <v>3</v>
      </c>
      <c r="D12230" t="s">
        <v>2530</v>
      </c>
      <c r="E12230">
        <v>0</v>
      </c>
      <c r="F12230" s="4">
        <v>0.31818181818181818</v>
      </c>
      <c r="G12230" s="4">
        <f t="shared" si="191"/>
        <v>31.818181818181817</v>
      </c>
    </row>
    <row r="12231" spans="1:7" x14ac:dyDescent="0.2">
      <c r="A12231" t="s">
        <v>459</v>
      </c>
      <c r="B12231">
        <v>12</v>
      </c>
      <c r="C12231">
        <v>4</v>
      </c>
      <c r="D12231" t="s">
        <v>2530</v>
      </c>
      <c r="E12231">
        <v>0</v>
      </c>
      <c r="F12231" s="4">
        <v>0.31818181818181818</v>
      </c>
      <c r="G12231" s="4">
        <f t="shared" si="191"/>
        <v>31.818181818181817</v>
      </c>
    </row>
    <row r="12232" spans="1:7" x14ac:dyDescent="0.2">
      <c r="A12232" t="s">
        <v>459</v>
      </c>
      <c r="B12232">
        <v>12</v>
      </c>
      <c r="C12232">
        <v>5</v>
      </c>
      <c r="D12232" t="s">
        <v>2530</v>
      </c>
      <c r="E12232">
        <v>0</v>
      </c>
      <c r="F12232" s="4">
        <v>0.31818181818181818</v>
      </c>
      <c r="G12232" s="4">
        <f t="shared" ref="G12232:G12295" si="192">F12232*100</f>
        <v>31.818181818181817</v>
      </c>
    </row>
    <row r="12233" spans="1:7" x14ac:dyDescent="0.2">
      <c r="A12233" t="s">
        <v>459</v>
      </c>
      <c r="B12233">
        <v>12</v>
      </c>
      <c r="C12233">
        <v>6</v>
      </c>
      <c r="D12233" t="s">
        <v>2529</v>
      </c>
      <c r="E12233">
        <v>0.5</v>
      </c>
      <c r="F12233" s="4">
        <v>0.31818181818181818</v>
      </c>
      <c r="G12233" s="4">
        <f t="shared" si="192"/>
        <v>31.818181818181817</v>
      </c>
    </row>
    <row r="12234" spans="1:7" x14ac:dyDescent="0.2">
      <c r="A12234" t="s">
        <v>459</v>
      </c>
      <c r="B12234">
        <v>12</v>
      </c>
      <c r="C12234">
        <v>7</v>
      </c>
      <c r="D12234" t="s">
        <v>2530</v>
      </c>
      <c r="E12234">
        <v>0</v>
      </c>
      <c r="F12234" s="4">
        <v>0.31818181818181818</v>
      </c>
      <c r="G12234" s="4">
        <f t="shared" si="192"/>
        <v>31.818181818181817</v>
      </c>
    </row>
    <row r="12235" spans="1:7" x14ac:dyDescent="0.2">
      <c r="A12235" t="s">
        <v>459</v>
      </c>
      <c r="B12235">
        <v>12</v>
      </c>
      <c r="C12235">
        <v>8</v>
      </c>
      <c r="D12235" t="s">
        <v>2529</v>
      </c>
      <c r="E12235">
        <v>0.5</v>
      </c>
      <c r="F12235" s="4">
        <v>0.31818181818181818</v>
      </c>
      <c r="G12235" s="4">
        <f t="shared" si="192"/>
        <v>31.818181818181817</v>
      </c>
    </row>
    <row r="12236" spans="1:7" x14ac:dyDescent="0.2">
      <c r="A12236" t="s">
        <v>459</v>
      </c>
      <c r="B12236">
        <v>12</v>
      </c>
      <c r="C12236">
        <v>9</v>
      </c>
      <c r="D12236" t="s">
        <v>2529</v>
      </c>
      <c r="E12236">
        <v>0.5</v>
      </c>
      <c r="F12236" s="4">
        <v>0.31818181818181818</v>
      </c>
      <c r="G12236" s="4">
        <f t="shared" si="192"/>
        <v>31.818181818181817</v>
      </c>
    </row>
    <row r="12237" spans="1:7" x14ac:dyDescent="0.2">
      <c r="A12237" t="s">
        <v>459</v>
      </c>
      <c r="B12237">
        <v>12</v>
      </c>
      <c r="C12237">
        <v>10</v>
      </c>
      <c r="D12237" t="s">
        <v>2528</v>
      </c>
      <c r="E12237">
        <v>1</v>
      </c>
      <c r="F12237" s="4">
        <v>0.31818181818181818</v>
      </c>
      <c r="G12237" s="4">
        <f t="shared" si="192"/>
        <v>31.818181818181817</v>
      </c>
    </row>
    <row r="12238" spans="1:7" x14ac:dyDescent="0.2">
      <c r="A12238" t="s">
        <v>459</v>
      </c>
      <c r="B12238">
        <v>12</v>
      </c>
      <c r="C12238">
        <v>11</v>
      </c>
      <c r="D12238" t="s">
        <v>2530</v>
      </c>
      <c r="E12238">
        <v>0</v>
      </c>
      <c r="F12238" s="4">
        <v>0.31818181818181818</v>
      </c>
      <c r="G12238" s="4">
        <f t="shared" si="192"/>
        <v>31.818181818181817</v>
      </c>
    </row>
    <row r="12239" spans="1:7" x14ac:dyDescent="0.2">
      <c r="A12239" t="s">
        <v>460</v>
      </c>
      <c r="B12239">
        <v>25</v>
      </c>
      <c r="C12239">
        <v>1</v>
      </c>
      <c r="D12239" t="s">
        <v>2530</v>
      </c>
      <c r="E12239">
        <v>0</v>
      </c>
      <c r="F12239" s="4">
        <v>0.55555555555555558</v>
      </c>
      <c r="G12239" s="4">
        <f t="shared" si="192"/>
        <v>55.555555555555557</v>
      </c>
    </row>
    <row r="12240" spans="1:7" x14ac:dyDescent="0.2">
      <c r="A12240" t="s">
        <v>460</v>
      </c>
      <c r="B12240">
        <v>25</v>
      </c>
      <c r="C12240">
        <v>2</v>
      </c>
      <c r="D12240" t="s">
        <v>2528</v>
      </c>
      <c r="E12240">
        <v>1</v>
      </c>
      <c r="F12240" s="4">
        <v>0.55555555555555558</v>
      </c>
      <c r="G12240" s="4">
        <f t="shared" si="192"/>
        <v>55.555555555555557</v>
      </c>
    </row>
    <row r="12241" spans="1:7" x14ac:dyDescent="0.2">
      <c r="A12241" t="s">
        <v>460</v>
      </c>
      <c r="B12241">
        <v>25</v>
      </c>
      <c r="C12241">
        <v>3</v>
      </c>
      <c r="D12241" t="s">
        <v>2530</v>
      </c>
      <c r="E12241">
        <v>0</v>
      </c>
      <c r="F12241" s="4">
        <v>0.55555555555555558</v>
      </c>
      <c r="G12241" s="4">
        <f t="shared" si="192"/>
        <v>55.555555555555557</v>
      </c>
    </row>
    <row r="12242" spans="1:7" x14ac:dyDescent="0.2">
      <c r="A12242" t="s">
        <v>460</v>
      </c>
      <c r="B12242">
        <v>25</v>
      </c>
      <c r="C12242">
        <v>4</v>
      </c>
      <c r="D12242" t="s">
        <v>2530</v>
      </c>
      <c r="E12242">
        <v>0</v>
      </c>
      <c r="F12242" s="4">
        <v>0.55555555555555558</v>
      </c>
      <c r="G12242" s="4">
        <f t="shared" si="192"/>
        <v>55.555555555555557</v>
      </c>
    </row>
    <row r="12243" spans="1:7" x14ac:dyDescent="0.2">
      <c r="A12243" t="s">
        <v>460</v>
      </c>
      <c r="B12243">
        <v>25</v>
      </c>
      <c r="C12243">
        <v>5</v>
      </c>
      <c r="D12243" t="s">
        <v>2529</v>
      </c>
      <c r="E12243">
        <v>0.5</v>
      </c>
      <c r="F12243" s="4">
        <v>0.55555555555555558</v>
      </c>
      <c r="G12243" s="4">
        <f t="shared" si="192"/>
        <v>55.555555555555557</v>
      </c>
    </row>
    <row r="12244" spans="1:7" x14ac:dyDescent="0.2">
      <c r="A12244" t="s">
        <v>460</v>
      </c>
      <c r="B12244">
        <v>25</v>
      </c>
      <c r="C12244">
        <v>6</v>
      </c>
      <c r="D12244" t="s">
        <v>2528</v>
      </c>
      <c r="E12244">
        <v>1</v>
      </c>
      <c r="F12244" s="4">
        <v>0.55555555555555558</v>
      </c>
      <c r="G12244" s="4">
        <f t="shared" si="192"/>
        <v>55.555555555555557</v>
      </c>
    </row>
    <row r="12245" spans="1:7" x14ac:dyDescent="0.2">
      <c r="A12245" t="s">
        <v>460</v>
      </c>
      <c r="B12245">
        <v>25</v>
      </c>
      <c r="C12245">
        <v>7</v>
      </c>
      <c r="D12245" t="s">
        <v>2528</v>
      </c>
      <c r="E12245">
        <v>1</v>
      </c>
      <c r="F12245" s="4">
        <v>0.55555555555555558</v>
      </c>
      <c r="G12245" s="4">
        <f t="shared" si="192"/>
        <v>55.555555555555557</v>
      </c>
    </row>
    <row r="12246" spans="1:7" x14ac:dyDescent="0.2">
      <c r="A12246" t="s">
        <v>460</v>
      </c>
      <c r="B12246">
        <v>25</v>
      </c>
      <c r="C12246">
        <v>8</v>
      </c>
      <c r="D12246" t="s">
        <v>2528</v>
      </c>
      <c r="E12246">
        <v>1</v>
      </c>
      <c r="F12246" s="4">
        <v>0.55555555555555558</v>
      </c>
      <c r="G12246" s="4">
        <f t="shared" si="192"/>
        <v>55.555555555555557</v>
      </c>
    </row>
    <row r="12247" spans="1:7" x14ac:dyDescent="0.2">
      <c r="A12247" t="s">
        <v>460</v>
      </c>
      <c r="B12247">
        <v>25</v>
      </c>
      <c r="C12247">
        <v>9</v>
      </c>
      <c r="D12247" t="s">
        <v>2529</v>
      </c>
      <c r="E12247">
        <v>0.5</v>
      </c>
      <c r="F12247" s="4">
        <v>0.55555555555555558</v>
      </c>
      <c r="G12247" s="4">
        <f t="shared" si="192"/>
        <v>55.555555555555557</v>
      </c>
    </row>
    <row r="12248" spans="1:7" x14ac:dyDescent="0.2">
      <c r="A12248" t="s">
        <v>460</v>
      </c>
      <c r="B12248">
        <v>26</v>
      </c>
      <c r="C12248">
        <v>1</v>
      </c>
      <c r="D12248" t="s">
        <v>2528</v>
      </c>
      <c r="E12248">
        <v>1</v>
      </c>
      <c r="F12248" s="4">
        <v>0.6</v>
      </c>
      <c r="G12248" s="4">
        <f t="shared" si="192"/>
        <v>60</v>
      </c>
    </row>
    <row r="12249" spans="1:7" x14ac:dyDescent="0.2">
      <c r="A12249" t="s">
        <v>460</v>
      </c>
      <c r="B12249">
        <v>26</v>
      </c>
      <c r="C12249">
        <v>2</v>
      </c>
      <c r="D12249" t="s">
        <v>2528</v>
      </c>
      <c r="E12249">
        <v>1</v>
      </c>
      <c r="F12249" s="4">
        <v>0.6</v>
      </c>
      <c r="G12249" s="4">
        <f t="shared" si="192"/>
        <v>60</v>
      </c>
    </row>
    <row r="12250" spans="1:7" x14ac:dyDescent="0.2">
      <c r="A12250" t="s">
        <v>460</v>
      </c>
      <c r="B12250">
        <v>26</v>
      </c>
      <c r="C12250">
        <v>3</v>
      </c>
      <c r="D12250" t="s">
        <v>2528</v>
      </c>
      <c r="E12250">
        <v>1</v>
      </c>
      <c r="F12250" s="4">
        <v>0.6</v>
      </c>
      <c r="G12250" s="4">
        <f t="shared" si="192"/>
        <v>60</v>
      </c>
    </row>
    <row r="12251" spans="1:7" x14ac:dyDescent="0.2">
      <c r="A12251" t="s">
        <v>460</v>
      </c>
      <c r="B12251">
        <v>26</v>
      </c>
      <c r="C12251">
        <v>4</v>
      </c>
      <c r="D12251" t="s">
        <v>2530</v>
      </c>
      <c r="E12251">
        <v>0</v>
      </c>
      <c r="F12251" s="4">
        <v>0.6</v>
      </c>
      <c r="G12251" s="4">
        <f t="shared" si="192"/>
        <v>60</v>
      </c>
    </row>
    <row r="12252" spans="1:7" x14ac:dyDescent="0.2">
      <c r="A12252" t="s">
        <v>460</v>
      </c>
      <c r="B12252">
        <v>26</v>
      </c>
      <c r="C12252">
        <v>5</v>
      </c>
      <c r="D12252" t="s">
        <v>2529</v>
      </c>
      <c r="E12252">
        <v>0.5</v>
      </c>
      <c r="F12252" s="4">
        <v>0.6</v>
      </c>
      <c r="G12252" s="4">
        <f t="shared" si="192"/>
        <v>60</v>
      </c>
    </row>
    <row r="12253" spans="1:7" x14ac:dyDescent="0.2">
      <c r="A12253" t="s">
        <v>460</v>
      </c>
      <c r="B12253">
        <v>26</v>
      </c>
      <c r="C12253">
        <v>6</v>
      </c>
      <c r="D12253" t="s">
        <v>2529</v>
      </c>
      <c r="E12253">
        <v>0.5</v>
      </c>
      <c r="F12253" s="4">
        <v>0.6</v>
      </c>
      <c r="G12253" s="4">
        <f t="shared" si="192"/>
        <v>60</v>
      </c>
    </row>
    <row r="12254" spans="1:7" x14ac:dyDescent="0.2">
      <c r="A12254" t="s">
        <v>460</v>
      </c>
      <c r="B12254">
        <v>26</v>
      </c>
      <c r="C12254">
        <v>7</v>
      </c>
      <c r="D12254" t="s">
        <v>2528</v>
      </c>
      <c r="E12254">
        <v>1</v>
      </c>
      <c r="F12254" s="4">
        <v>0.6</v>
      </c>
      <c r="G12254" s="4">
        <f t="shared" si="192"/>
        <v>60</v>
      </c>
    </row>
    <row r="12255" spans="1:7" x14ac:dyDescent="0.2">
      <c r="A12255" t="s">
        <v>460</v>
      </c>
      <c r="B12255">
        <v>26</v>
      </c>
      <c r="C12255">
        <v>8</v>
      </c>
      <c r="D12255" t="s">
        <v>2528</v>
      </c>
      <c r="E12255">
        <v>1</v>
      </c>
      <c r="F12255" s="4">
        <v>0.6</v>
      </c>
      <c r="G12255" s="4">
        <f t="shared" si="192"/>
        <v>60</v>
      </c>
    </row>
    <row r="12256" spans="1:7" x14ac:dyDescent="0.2">
      <c r="A12256" t="s">
        <v>460</v>
      </c>
      <c r="B12256">
        <v>26</v>
      </c>
      <c r="C12256">
        <v>9</v>
      </c>
      <c r="D12256" t="s">
        <v>2530</v>
      </c>
      <c r="E12256">
        <v>0</v>
      </c>
      <c r="F12256" s="4">
        <v>0.6</v>
      </c>
      <c r="G12256" s="4">
        <f t="shared" si="192"/>
        <v>60</v>
      </c>
    </row>
    <row r="12257" spans="1:7" x14ac:dyDescent="0.2">
      <c r="A12257" t="s">
        <v>460</v>
      </c>
      <c r="B12257">
        <v>26</v>
      </c>
      <c r="C12257">
        <v>10</v>
      </c>
      <c r="D12257" t="s">
        <v>2530</v>
      </c>
      <c r="E12257">
        <v>0</v>
      </c>
      <c r="F12257" s="4">
        <v>0.6</v>
      </c>
      <c r="G12257" s="4">
        <f t="shared" si="192"/>
        <v>60</v>
      </c>
    </row>
    <row r="12258" spans="1:7" x14ac:dyDescent="0.2">
      <c r="A12258" t="s">
        <v>460</v>
      </c>
      <c r="B12258">
        <v>27</v>
      </c>
      <c r="C12258">
        <v>1</v>
      </c>
      <c r="D12258" t="s">
        <v>2529</v>
      </c>
      <c r="E12258">
        <v>0.5</v>
      </c>
      <c r="F12258" s="4">
        <v>0.5</v>
      </c>
      <c r="G12258" s="4">
        <f t="shared" si="192"/>
        <v>50</v>
      </c>
    </row>
    <row r="12259" spans="1:7" x14ac:dyDescent="0.2">
      <c r="A12259" t="s">
        <v>460</v>
      </c>
      <c r="B12259">
        <v>27</v>
      </c>
      <c r="C12259">
        <v>2</v>
      </c>
      <c r="D12259" t="s">
        <v>2530</v>
      </c>
      <c r="E12259">
        <v>0</v>
      </c>
      <c r="F12259" s="4">
        <v>0.5</v>
      </c>
      <c r="G12259" s="4">
        <f t="shared" si="192"/>
        <v>50</v>
      </c>
    </row>
    <row r="12260" spans="1:7" x14ac:dyDescent="0.2">
      <c r="A12260" t="s">
        <v>460</v>
      </c>
      <c r="B12260">
        <v>27</v>
      </c>
      <c r="C12260">
        <v>3</v>
      </c>
      <c r="D12260" t="s">
        <v>2529</v>
      </c>
      <c r="E12260">
        <v>0.5</v>
      </c>
      <c r="F12260" s="4">
        <v>0.5</v>
      </c>
      <c r="G12260" s="4">
        <f t="shared" si="192"/>
        <v>50</v>
      </c>
    </row>
    <row r="12261" spans="1:7" x14ac:dyDescent="0.2">
      <c r="A12261" t="s">
        <v>460</v>
      </c>
      <c r="B12261">
        <v>27</v>
      </c>
      <c r="C12261">
        <v>4</v>
      </c>
      <c r="D12261" t="s">
        <v>2528</v>
      </c>
      <c r="E12261">
        <v>1</v>
      </c>
      <c r="F12261" s="4">
        <v>0.5</v>
      </c>
      <c r="G12261" s="4">
        <f t="shared" si="192"/>
        <v>50</v>
      </c>
    </row>
    <row r="12262" spans="1:7" x14ac:dyDescent="0.2">
      <c r="A12262" t="s">
        <v>460</v>
      </c>
      <c r="B12262">
        <v>27</v>
      </c>
      <c r="C12262">
        <v>5</v>
      </c>
      <c r="D12262" t="s">
        <v>2529</v>
      </c>
      <c r="E12262">
        <v>0.5</v>
      </c>
      <c r="F12262" s="4">
        <v>0.5</v>
      </c>
      <c r="G12262" s="4">
        <f t="shared" si="192"/>
        <v>50</v>
      </c>
    </row>
    <row r="12263" spans="1:7" x14ac:dyDescent="0.2">
      <c r="A12263" t="s">
        <v>460</v>
      </c>
      <c r="B12263">
        <v>27</v>
      </c>
      <c r="C12263">
        <v>6</v>
      </c>
      <c r="D12263" t="s">
        <v>2529</v>
      </c>
      <c r="E12263">
        <v>0.5</v>
      </c>
      <c r="F12263" s="4">
        <v>0.5</v>
      </c>
      <c r="G12263" s="4">
        <f t="shared" si="192"/>
        <v>50</v>
      </c>
    </row>
    <row r="12264" spans="1:7" x14ac:dyDescent="0.2">
      <c r="A12264" t="s">
        <v>460</v>
      </c>
      <c r="B12264">
        <v>27</v>
      </c>
      <c r="C12264">
        <v>7</v>
      </c>
      <c r="D12264" t="s">
        <v>2528</v>
      </c>
      <c r="E12264">
        <v>1</v>
      </c>
      <c r="F12264" s="4">
        <v>0.5</v>
      </c>
      <c r="G12264" s="4">
        <f t="shared" si="192"/>
        <v>50</v>
      </c>
    </row>
    <row r="12265" spans="1:7" x14ac:dyDescent="0.2">
      <c r="A12265" t="s">
        <v>460</v>
      </c>
      <c r="B12265">
        <v>27</v>
      </c>
      <c r="C12265">
        <v>8</v>
      </c>
      <c r="D12265" t="s">
        <v>2529</v>
      </c>
      <c r="E12265">
        <v>0.5</v>
      </c>
      <c r="F12265" s="4">
        <v>0.5</v>
      </c>
      <c r="G12265" s="4">
        <f t="shared" si="192"/>
        <v>50</v>
      </c>
    </row>
    <row r="12266" spans="1:7" x14ac:dyDescent="0.2">
      <c r="A12266" t="s">
        <v>460</v>
      </c>
      <c r="B12266">
        <v>27</v>
      </c>
      <c r="C12266">
        <v>9</v>
      </c>
      <c r="D12266" t="s">
        <v>2530</v>
      </c>
      <c r="E12266">
        <v>0</v>
      </c>
      <c r="F12266" s="4">
        <v>0.5</v>
      </c>
      <c r="G12266" s="4">
        <f t="shared" si="192"/>
        <v>50</v>
      </c>
    </row>
    <row r="12267" spans="1:7" x14ac:dyDescent="0.2">
      <c r="A12267" t="s">
        <v>460</v>
      </c>
      <c r="B12267">
        <v>27</v>
      </c>
      <c r="C12267">
        <v>10</v>
      </c>
      <c r="D12267" t="s">
        <v>2529</v>
      </c>
      <c r="E12267">
        <v>0.5</v>
      </c>
      <c r="F12267" s="4">
        <v>0.5</v>
      </c>
      <c r="G12267" s="4">
        <f t="shared" si="192"/>
        <v>50</v>
      </c>
    </row>
    <row r="12268" spans="1:7" x14ac:dyDescent="0.2">
      <c r="A12268" t="s">
        <v>461</v>
      </c>
      <c r="B12268">
        <v>16</v>
      </c>
      <c r="C12268">
        <v>1</v>
      </c>
      <c r="D12268" t="s">
        <v>2529</v>
      </c>
      <c r="E12268">
        <v>0.5</v>
      </c>
      <c r="F12268" s="4">
        <v>0.54166666666666663</v>
      </c>
      <c r="G12268" s="4">
        <f t="shared" si="192"/>
        <v>54.166666666666664</v>
      </c>
    </row>
    <row r="12269" spans="1:7" x14ac:dyDescent="0.2">
      <c r="A12269" t="s">
        <v>461</v>
      </c>
      <c r="B12269">
        <v>16</v>
      </c>
      <c r="C12269">
        <v>2</v>
      </c>
      <c r="D12269" t="s">
        <v>2529</v>
      </c>
      <c r="E12269">
        <v>0.5</v>
      </c>
      <c r="F12269" s="4">
        <v>0.54166666666666663</v>
      </c>
      <c r="G12269" s="4">
        <f t="shared" si="192"/>
        <v>54.166666666666664</v>
      </c>
    </row>
    <row r="12270" spans="1:7" x14ac:dyDescent="0.2">
      <c r="A12270" t="s">
        <v>461</v>
      </c>
      <c r="B12270">
        <v>16</v>
      </c>
      <c r="C12270">
        <v>3</v>
      </c>
      <c r="D12270" t="s">
        <v>2529</v>
      </c>
      <c r="E12270">
        <v>0.5</v>
      </c>
      <c r="F12270" s="4">
        <v>0.54166666666666663</v>
      </c>
      <c r="G12270" s="4">
        <f t="shared" si="192"/>
        <v>54.166666666666664</v>
      </c>
    </row>
    <row r="12271" spans="1:7" x14ac:dyDescent="0.2">
      <c r="A12271" t="s">
        <v>461</v>
      </c>
      <c r="B12271">
        <v>16</v>
      </c>
      <c r="C12271">
        <v>4</v>
      </c>
      <c r="D12271" t="s">
        <v>2528</v>
      </c>
      <c r="E12271">
        <v>1</v>
      </c>
      <c r="F12271" s="4">
        <v>0.54166666666666663</v>
      </c>
      <c r="G12271" s="4">
        <f t="shared" si="192"/>
        <v>54.166666666666664</v>
      </c>
    </row>
    <row r="12272" spans="1:7" x14ac:dyDescent="0.2">
      <c r="A12272" t="s">
        <v>461</v>
      </c>
      <c r="B12272">
        <v>16</v>
      </c>
      <c r="C12272">
        <v>5</v>
      </c>
      <c r="D12272" t="s">
        <v>2530</v>
      </c>
      <c r="E12272">
        <v>0</v>
      </c>
      <c r="F12272" s="4">
        <v>0.54166666666666663</v>
      </c>
      <c r="G12272" s="4">
        <f t="shared" si="192"/>
        <v>54.166666666666664</v>
      </c>
    </row>
    <row r="12273" spans="1:7" x14ac:dyDescent="0.2">
      <c r="A12273" t="s">
        <v>461</v>
      </c>
      <c r="B12273">
        <v>16</v>
      </c>
      <c r="C12273">
        <v>6</v>
      </c>
      <c r="D12273" t="s">
        <v>2530</v>
      </c>
      <c r="E12273">
        <v>0</v>
      </c>
      <c r="F12273" s="4">
        <v>0.54166666666666663</v>
      </c>
      <c r="G12273" s="4">
        <f t="shared" si="192"/>
        <v>54.166666666666664</v>
      </c>
    </row>
    <row r="12274" spans="1:7" x14ac:dyDescent="0.2">
      <c r="A12274" t="s">
        <v>461</v>
      </c>
      <c r="B12274">
        <v>16</v>
      </c>
      <c r="C12274">
        <v>7</v>
      </c>
      <c r="D12274" t="s">
        <v>2528</v>
      </c>
      <c r="E12274">
        <v>1</v>
      </c>
      <c r="F12274" s="4">
        <v>0.54166666666666663</v>
      </c>
      <c r="G12274" s="4">
        <f t="shared" si="192"/>
        <v>54.166666666666664</v>
      </c>
    </row>
    <row r="12275" spans="1:7" x14ac:dyDescent="0.2">
      <c r="A12275" t="s">
        <v>461</v>
      </c>
      <c r="B12275">
        <v>16</v>
      </c>
      <c r="C12275">
        <v>8</v>
      </c>
      <c r="D12275" t="s">
        <v>2528</v>
      </c>
      <c r="E12275">
        <v>1</v>
      </c>
      <c r="F12275" s="4">
        <v>0.54166666666666663</v>
      </c>
      <c r="G12275" s="4">
        <f t="shared" si="192"/>
        <v>54.166666666666664</v>
      </c>
    </row>
    <row r="12276" spans="1:7" x14ac:dyDescent="0.2">
      <c r="A12276" t="s">
        <v>461</v>
      </c>
      <c r="B12276">
        <v>16</v>
      </c>
      <c r="C12276">
        <v>9</v>
      </c>
      <c r="D12276" t="s">
        <v>2529</v>
      </c>
      <c r="E12276">
        <v>0.5</v>
      </c>
      <c r="F12276" s="4">
        <v>0.54166666666666663</v>
      </c>
      <c r="G12276" s="4">
        <f t="shared" si="192"/>
        <v>54.166666666666664</v>
      </c>
    </row>
    <row r="12277" spans="1:7" x14ac:dyDescent="0.2">
      <c r="A12277" t="s">
        <v>461</v>
      </c>
      <c r="B12277">
        <v>16</v>
      </c>
      <c r="C12277">
        <v>10</v>
      </c>
      <c r="D12277" t="s">
        <v>2529</v>
      </c>
      <c r="E12277">
        <v>0.5</v>
      </c>
      <c r="F12277" s="4">
        <v>0.54166666666666663</v>
      </c>
      <c r="G12277" s="4">
        <f t="shared" si="192"/>
        <v>54.166666666666664</v>
      </c>
    </row>
    <row r="12278" spans="1:7" x14ac:dyDescent="0.2">
      <c r="A12278" t="s">
        <v>461</v>
      </c>
      <c r="B12278">
        <v>16</v>
      </c>
      <c r="C12278">
        <v>11</v>
      </c>
      <c r="D12278" t="s">
        <v>2528</v>
      </c>
      <c r="E12278">
        <v>1</v>
      </c>
      <c r="F12278" s="4">
        <v>0.54166666666666663</v>
      </c>
      <c r="G12278" s="4">
        <f t="shared" si="192"/>
        <v>54.166666666666664</v>
      </c>
    </row>
    <row r="12279" spans="1:7" x14ac:dyDescent="0.2">
      <c r="A12279" t="s">
        <v>461</v>
      </c>
      <c r="B12279">
        <v>16</v>
      </c>
      <c r="C12279">
        <v>12</v>
      </c>
      <c r="D12279" t="s">
        <v>2530</v>
      </c>
      <c r="E12279">
        <v>0</v>
      </c>
      <c r="F12279" s="4">
        <v>0.54166666666666663</v>
      </c>
      <c r="G12279" s="4">
        <f t="shared" si="192"/>
        <v>54.166666666666664</v>
      </c>
    </row>
    <row r="12280" spans="1:7" x14ac:dyDescent="0.2">
      <c r="A12280" t="s">
        <v>461</v>
      </c>
      <c r="B12280">
        <v>17</v>
      </c>
      <c r="C12280">
        <v>1</v>
      </c>
      <c r="D12280" t="s">
        <v>2529</v>
      </c>
      <c r="E12280">
        <v>0.5</v>
      </c>
      <c r="F12280" s="4">
        <v>0.5</v>
      </c>
      <c r="G12280" s="4">
        <f t="shared" si="192"/>
        <v>50</v>
      </c>
    </row>
    <row r="12281" spans="1:7" x14ac:dyDescent="0.2">
      <c r="A12281" t="s">
        <v>461</v>
      </c>
      <c r="B12281">
        <v>17</v>
      </c>
      <c r="C12281">
        <v>2</v>
      </c>
      <c r="D12281" t="s">
        <v>2529</v>
      </c>
      <c r="E12281">
        <v>0.5</v>
      </c>
      <c r="F12281" s="4">
        <v>0.5</v>
      </c>
      <c r="G12281" s="4">
        <f t="shared" si="192"/>
        <v>50</v>
      </c>
    </row>
    <row r="12282" spans="1:7" x14ac:dyDescent="0.2">
      <c r="A12282" t="s">
        <v>461</v>
      </c>
      <c r="B12282">
        <v>17</v>
      </c>
      <c r="C12282">
        <v>3</v>
      </c>
      <c r="D12282" t="s">
        <v>2529</v>
      </c>
      <c r="E12282">
        <v>0.5</v>
      </c>
      <c r="F12282" s="4">
        <v>0.5</v>
      </c>
      <c r="G12282" s="4">
        <f t="shared" si="192"/>
        <v>50</v>
      </c>
    </row>
    <row r="12283" spans="1:7" x14ac:dyDescent="0.2">
      <c r="A12283" t="s">
        <v>461</v>
      </c>
      <c r="B12283">
        <v>17</v>
      </c>
      <c r="C12283">
        <v>4</v>
      </c>
      <c r="D12283" t="s">
        <v>2530</v>
      </c>
      <c r="E12283">
        <v>0</v>
      </c>
      <c r="F12283" s="4">
        <v>0.5</v>
      </c>
      <c r="G12283" s="4">
        <f t="shared" si="192"/>
        <v>50</v>
      </c>
    </row>
    <row r="12284" spans="1:7" x14ac:dyDescent="0.2">
      <c r="A12284" t="s">
        <v>461</v>
      </c>
      <c r="B12284">
        <v>17</v>
      </c>
      <c r="C12284">
        <v>5</v>
      </c>
      <c r="D12284" t="s">
        <v>2528</v>
      </c>
      <c r="E12284">
        <v>1</v>
      </c>
      <c r="F12284" s="4">
        <v>0.5</v>
      </c>
      <c r="G12284" s="4">
        <f t="shared" si="192"/>
        <v>50</v>
      </c>
    </row>
    <row r="12285" spans="1:7" x14ac:dyDescent="0.2">
      <c r="A12285" t="s">
        <v>461</v>
      </c>
      <c r="B12285">
        <v>17</v>
      </c>
      <c r="C12285">
        <v>6</v>
      </c>
      <c r="D12285" t="s">
        <v>2528</v>
      </c>
      <c r="E12285">
        <v>1</v>
      </c>
      <c r="F12285" s="4">
        <v>0.5</v>
      </c>
      <c r="G12285" s="4">
        <f t="shared" si="192"/>
        <v>50</v>
      </c>
    </row>
    <row r="12286" spans="1:7" x14ac:dyDescent="0.2">
      <c r="A12286" t="s">
        <v>461</v>
      </c>
      <c r="B12286">
        <v>17</v>
      </c>
      <c r="C12286">
        <v>7</v>
      </c>
      <c r="D12286" t="s">
        <v>2529</v>
      </c>
      <c r="E12286">
        <v>0.5</v>
      </c>
      <c r="F12286" s="4">
        <v>0.5</v>
      </c>
      <c r="G12286" s="4">
        <f t="shared" si="192"/>
        <v>50</v>
      </c>
    </row>
    <row r="12287" spans="1:7" x14ac:dyDescent="0.2">
      <c r="A12287" t="s">
        <v>461</v>
      </c>
      <c r="B12287">
        <v>17</v>
      </c>
      <c r="C12287">
        <v>8</v>
      </c>
      <c r="D12287" t="s">
        <v>2529</v>
      </c>
      <c r="E12287">
        <v>0.5</v>
      </c>
      <c r="F12287" s="4">
        <v>0.5</v>
      </c>
      <c r="G12287" s="4">
        <f t="shared" si="192"/>
        <v>50</v>
      </c>
    </row>
    <row r="12288" spans="1:7" x14ac:dyDescent="0.2">
      <c r="A12288" t="s">
        <v>461</v>
      </c>
      <c r="B12288">
        <v>17</v>
      </c>
      <c r="C12288">
        <v>9</v>
      </c>
      <c r="D12288" t="s">
        <v>2529</v>
      </c>
      <c r="E12288">
        <v>0.5</v>
      </c>
      <c r="F12288" s="4">
        <v>0.5</v>
      </c>
      <c r="G12288" s="4">
        <f t="shared" si="192"/>
        <v>50</v>
      </c>
    </row>
    <row r="12289" spans="1:7" x14ac:dyDescent="0.2">
      <c r="A12289" t="s">
        <v>461</v>
      </c>
      <c r="B12289">
        <v>17</v>
      </c>
      <c r="C12289">
        <v>10</v>
      </c>
      <c r="D12289" t="s">
        <v>2530</v>
      </c>
      <c r="E12289">
        <v>0</v>
      </c>
      <c r="F12289" s="4">
        <v>0.5</v>
      </c>
      <c r="G12289" s="4">
        <f t="shared" si="192"/>
        <v>50</v>
      </c>
    </row>
    <row r="12290" spans="1:7" x14ac:dyDescent="0.2">
      <c r="A12290" t="s">
        <v>461</v>
      </c>
      <c r="B12290">
        <v>18</v>
      </c>
      <c r="C12290">
        <v>1</v>
      </c>
      <c r="D12290" t="s">
        <v>2528</v>
      </c>
      <c r="E12290">
        <v>1</v>
      </c>
      <c r="F12290" s="4">
        <v>0.5</v>
      </c>
      <c r="G12290" s="4">
        <f t="shared" si="192"/>
        <v>50</v>
      </c>
    </row>
    <row r="12291" spans="1:7" x14ac:dyDescent="0.2">
      <c r="A12291" t="s">
        <v>461</v>
      </c>
      <c r="B12291">
        <v>18</v>
      </c>
      <c r="C12291">
        <v>2</v>
      </c>
      <c r="D12291" t="s">
        <v>2530</v>
      </c>
      <c r="E12291">
        <v>0</v>
      </c>
      <c r="F12291" s="4">
        <v>0.5</v>
      </c>
      <c r="G12291" s="4">
        <f t="shared" si="192"/>
        <v>50</v>
      </c>
    </row>
    <row r="12292" spans="1:7" x14ac:dyDescent="0.2">
      <c r="A12292" t="s">
        <v>461</v>
      </c>
      <c r="B12292">
        <v>18</v>
      </c>
      <c r="C12292">
        <v>3</v>
      </c>
      <c r="D12292" t="s">
        <v>2529</v>
      </c>
      <c r="E12292">
        <v>0.5</v>
      </c>
      <c r="F12292" s="4">
        <v>0.5</v>
      </c>
      <c r="G12292" s="4">
        <f t="shared" si="192"/>
        <v>50</v>
      </c>
    </row>
    <row r="12293" spans="1:7" x14ac:dyDescent="0.2">
      <c r="A12293" t="s">
        <v>461</v>
      </c>
      <c r="B12293">
        <v>18</v>
      </c>
      <c r="C12293">
        <v>4</v>
      </c>
      <c r="D12293" t="s">
        <v>2530</v>
      </c>
      <c r="E12293">
        <v>0</v>
      </c>
      <c r="F12293" s="4">
        <v>0.5</v>
      </c>
      <c r="G12293" s="4">
        <f t="shared" si="192"/>
        <v>50</v>
      </c>
    </row>
    <row r="12294" spans="1:7" x14ac:dyDescent="0.2">
      <c r="A12294" t="s">
        <v>461</v>
      </c>
      <c r="B12294">
        <v>18</v>
      </c>
      <c r="C12294">
        <v>5</v>
      </c>
      <c r="D12294" t="s">
        <v>2530</v>
      </c>
      <c r="E12294">
        <v>0</v>
      </c>
      <c r="F12294" s="4">
        <v>0.5</v>
      </c>
      <c r="G12294" s="4">
        <f t="shared" si="192"/>
        <v>50</v>
      </c>
    </row>
    <row r="12295" spans="1:7" x14ac:dyDescent="0.2">
      <c r="A12295" t="s">
        <v>461</v>
      </c>
      <c r="B12295">
        <v>18</v>
      </c>
      <c r="C12295">
        <v>6</v>
      </c>
      <c r="D12295" t="s">
        <v>2529</v>
      </c>
      <c r="E12295">
        <v>0.5</v>
      </c>
      <c r="F12295" s="4">
        <v>0.5</v>
      </c>
      <c r="G12295" s="4">
        <f t="shared" si="192"/>
        <v>50</v>
      </c>
    </row>
    <row r="12296" spans="1:7" x14ac:dyDescent="0.2">
      <c r="A12296" t="s">
        <v>461</v>
      </c>
      <c r="B12296">
        <v>18</v>
      </c>
      <c r="C12296">
        <v>7</v>
      </c>
      <c r="D12296" t="s">
        <v>2528</v>
      </c>
      <c r="E12296">
        <v>1</v>
      </c>
      <c r="F12296" s="4">
        <v>0.5</v>
      </c>
      <c r="G12296" s="4">
        <f t="shared" ref="G12296:G12359" si="193">F12296*100</f>
        <v>50</v>
      </c>
    </row>
    <row r="12297" spans="1:7" x14ac:dyDescent="0.2">
      <c r="A12297" t="s">
        <v>461</v>
      </c>
      <c r="B12297">
        <v>18</v>
      </c>
      <c r="C12297">
        <v>8</v>
      </c>
      <c r="D12297" t="s">
        <v>2530</v>
      </c>
      <c r="E12297">
        <v>0</v>
      </c>
      <c r="F12297" s="4">
        <v>0.5</v>
      </c>
      <c r="G12297" s="4">
        <f t="shared" si="193"/>
        <v>50</v>
      </c>
    </row>
    <row r="12298" spans="1:7" x14ac:dyDescent="0.2">
      <c r="A12298" t="s">
        <v>461</v>
      </c>
      <c r="B12298">
        <v>18</v>
      </c>
      <c r="C12298">
        <v>9</v>
      </c>
      <c r="D12298" t="s">
        <v>2528</v>
      </c>
      <c r="E12298">
        <v>1</v>
      </c>
      <c r="F12298" s="4">
        <v>0.5</v>
      </c>
      <c r="G12298" s="4">
        <f t="shared" si="193"/>
        <v>50</v>
      </c>
    </row>
    <row r="12299" spans="1:7" x14ac:dyDescent="0.2">
      <c r="A12299" t="s">
        <v>461</v>
      </c>
      <c r="B12299">
        <v>18</v>
      </c>
      <c r="C12299">
        <v>10</v>
      </c>
      <c r="D12299" t="s">
        <v>2528</v>
      </c>
      <c r="E12299">
        <v>1</v>
      </c>
      <c r="F12299" s="4">
        <v>0.5</v>
      </c>
      <c r="G12299" s="4">
        <f t="shared" si="193"/>
        <v>50</v>
      </c>
    </row>
    <row r="12300" spans="1:7" x14ac:dyDescent="0.2">
      <c r="A12300" t="s">
        <v>461</v>
      </c>
      <c r="B12300">
        <v>18</v>
      </c>
      <c r="C12300">
        <v>11</v>
      </c>
      <c r="D12300" t="s">
        <v>2530</v>
      </c>
      <c r="E12300">
        <v>0</v>
      </c>
      <c r="F12300" s="4">
        <v>0.5</v>
      </c>
      <c r="G12300" s="4">
        <f t="shared" si="193"/>
        <v>50</v>
      </c>
    </row>
    <row r="12301" spans="1:7" x14ac:dyDescent="0.2">
      <c r="A12301" t="s">
        <v>461</v>
      </c>
      <c r="B12301">
        <v>18</v>
      </c>
      <c r="C12301">
        <v>12</v>
      </c>
      <c r="D12301" t="s">
        <v>2528</v>
      </c>
      <c r="E12301">
        <v>1</v>
      </c>
      <c r="F12301" s="4">
        <v>0.5</v>
      </c>
      <c r="G12301" s="4">
        <f t="shared" si="193"/>
        <v>50</v>
      </c>
    </row>
    <row r="12302" spans="1:7" x14ac:dyDescent="0.2">
      <c r="A12302" t="s">
        <v>462</v>
      </c>
      <c r="B12302">
        <v>19</v>
      </c>
      <c r="C12302">
        <v>1</v>
      </c>
      <c r="D12302" t="s">
        <v>2528</v>
      </c>
      <c r="E12302">
        <v>1</v>
      </c>
      <c r="F12302" s="4">
        <v>0.55555555555555558</v>
      </c>
      <c r="G12302" s="4">
        <f t="shared" si="193"/>
        <v>55.555555555555557</v>
      </c>
    </row>
    <row r="12303" spans="1:7" x14ac:dyDescent="0.2">
      <c r="A12303" t="s">
        <v>462</v>
      </c>
      <c r="B12303">
        <v>19</v>
      </c>
      <c r="C12303">
        <v>2</v>
      </c>
      <c r="D12303" t="s">
        <v>2530</v>
      </c>
      <c r="E12303">
        <v>0</v>
      </c>
      <c r="F12303" s="4">
        <v>0.55555555555555558</v>
      </c>
      <c r="G12303" s="4">
        <f t="shared" si="193"/>
        <v>55.555555555555557</v>
      </c>
    </row>
    <row r="12304" spans="1:7" x14ac:dyDescent="0.2">
      <c r="A12304" t="s">
        <v>462</v>
      </c>
      <c r="B12304">
        <v>19</v>
      </c>
      <c r="C12304">
        <v>3</v>
      </c>
      <c r="D12304" t="s">
        <v>2528</v>
      </c>
      <c r="E12304">
        <v>1</v>
      </c>
      <c r="F12304" s="4">
        <v>0.55555555555555558</v>
      </c>
      <c r="G12304" s="4">
        <f t="shared" si="193"/>
        <v>55.555555555555557</v>
      </c>
    </row>
    <row r="12305" spans="1:7" x14ac:dyDescent="0.2">
      <c r="A12305" t="s">
        <v>462</v>
      </c>
      <c r="B12305">
        <v>19</v>
      </c>
      <c r="C12305">
        <v>4</v>
      </c>
      <c r="D12305" t="s">
        <v>2528</v>
      </c>
      <c r="E12305">
        <v>1</v>
      </c>
      <c r="F12305" s="4">
        <v>0.55555555555555558</v>
      </c>
      <c r="G12305" s="4">
        <f t="shared" si="193"/>
        <v>55.555555555555557</v>
      </c>
    </row>
    <row r="12306" spans="1:7" x14ac:dyDescent="0.2">
      <c r="A12306" t="s">
        <v>462</v>
      </c>
      <c r="B12306">
        <v>19</v>
      </c>
      <c r="C12306">
        <v>5</v>
      </c>
      <c r="D12306" t="s">
        <v>2529</v>
      </c>
      <c r="E12306">
        <v>0.5</v>
      </c>
      <c r="F12306" s="4">
        <v>0.55555555555555558</v>
      </c>
      <c r="G12306" s="4">
        <f t="shared" si="193"/>
        <v>55.555555555555557</v>
      </c>
    </row>
    <row r="12307" spans="1:7" x14ac:dyDescent="0.2">
      <c r="A12307" t="s">
        <v>462</v>
      </c>
      <c r="B12307">
        <v>19</v>
      </c>
      <c r="C12307">
        <v>6</v>
      </c>
      <c r="D12307" t="s">
        <v>2530</v>
      </c>
      <c r="E12307">
        <v>0</v>
      </c>
      <c r="F12307" s="4">
        <v>0.55555555555555558</v>
      </c>
      <c r="G12307" s="4">
        <f t="shared" si="193"/>
        <v>55.555555555555557</v>
      </c>
    </row>
    <row r="12308" spans="1:7" x14ac:dyDescent="0.2">
      <c r="A12308" t="s">
        <v>462</v>
      </c>
      <c r="B12308">
        <v>19</v>
      </c>
      <c r="C12308">
        <v>7</v>
      </c>
      <c r="D12308" t="s">
        <v>2528</v>
      </c>
      <c r="E12308">
        <v>1</v>
      </c>
      <c r="F12308" s="4">
        <v>0.55555555555555558</v>
      </c>
      <c r="G12308" s="4">
        <f t="shared" si="193"/>
        <v>55.555555555555557</v>
      </c>
    </row>
    <row r="12309" spans="1:7" x14ac:dyDescent="0.2">
      <c r="A12309" t="s">
        <v>462</v>
      </c>
      <c r="B12309">
        <v>19</v>
      </c>
      <c r="C12309">
        <v>8</v>
      </c>
      <c r="D12309" t="s">
        <v>2530</v>
      </c>
      <c r="E12309">
        <v>0</v>
      </c>
      <c r="F12309" s="4">
        <v>0.55555555555555558</v>
      </c>
      <c r="G12309" s="4">
        <f t="shared" si="193"/>
        <v>55.555555555555557</v>
      </c>
    </row>
    <row r="12310" spans="1:7" x14ac:dyDescent="0.2">
      <c r="A12310" t="s">
        <v>462</v>
      </c>
      <c r="B12310">
        <v>19</v>
      </c>
      <c r="C12310">
        <v>9</v>
      </c>
      <c r="D12310" t="s">
        <v>2529</v>
      </c>
      <c r="E12310">
        <v>0.5</v>
      </c>
      <c r="F12310" s="4">
        <v>0.55555555555555558</v>
      </c>
      <c r="G12310" s="4">
        <f t="shared" si="193"/>
        <v>55.555555555555557</v>
      </c>
    </row>
    <row r="12311" spans="1:7" x14ac:dyDescent="0.2">
      <c r="A12311" t="s">
        <v>462</v>
      </c>
      <c r="B12311">
        <v>20</v>
      </c>
      <c r="C12311">
        <v>1</v>
      </c>
      <c r="D12311" t="s">
        <v>2530</v>
      </c>
      <c r="E12311">
        <v>0</v>
      </c>
      <c r="F12311" s="4">
        <v>0.40909090909090912</v>
      </c>
      <c r="G12311" s="4">
        <f t="shared" si="193"/>
        <v>40.909090909090914</v>
      </c>
    </row>
    <row r="12312" spans="1:7" x14ac:dyDescent="0.2">
      <c r="A12312" t="s">
        <v>462</v>
      </c>
      <c r="B12312">
        <v>20</v>
      </c>
      <c r="C12312">
        <v>2</v>
      </c>
      <c r="D12312" t="s">
        <v>2530</v>
      </c>
      <c r="E12312">
        <v>0</v>
      </c>
      <c r="F12312" s="4">
        <v>0.40909090909090912</v>
      </c>
      <c r="G12312" s="4">
        <f t="shared" si="193"/>
        <v>40.909090909090914</v>
      </c>
    </row>
    <row r="12313" spans="1:7" x14ac:dyDescent="0.2">
      <c r="A12313" t="s">
        <v>462</v>
      </c>
      <c r="B12313">
        <v>20</v>
      </c>
      <c r="C12313">
        <v>3</v>
      </c>
      <c r="D12313" t="s">
        <v>2529</v>
      </c>
      <c r="E12313">
        <v>0.5</v>
      </c>
      <c r="F12313" s="4">
        <v>0.40909090909090912</v>
      </c>
      <c r="G12313" s="4">
        <f t="shared" si="193"/>
        <v>40.909090909090914</v>
      </c>
    </row>
    <row r="12314" spans="1:7" x14ac:dyDescent="0.2">
      <c r="A12314" t="s">
        <v>462</v>
      </c>
      <c r="B12314">
        <v>20</v>
      </c>
      <c r="C12314">
        <v>4</v>
      </c>
      <c r="D12314" t="s">
        <v>2528</v>
      </c>
      <c r="E12314">
        <v>1</v>
      </c>
      <c r="F12314" s="4">
        <v>0.40909090909090912</v>
      </c>
      <c r="G12314" s="4">
        <f t="shared" si="193"/>
        <v>40.909090909090914</v>
      </c>
    </row>
    <row r="12315" spans="1:7" x14ac:dyDescent="0.2">
      <c r="A12315" t="s">
        <v>462</v>
      </c>
      <c r="B12315">
        <v>20</v>
      </c>
      <c r="C12315">
        <v>5</v>
      </c>
      <c r="D12315" t="s">
        <v>2529</v>
      </c>
      <c r="E12315">
        <v>0.5</v>
      </c>
      <c r="F12315" s="4">
        <v>0.40909090909090912</v>
      </c>
      <c r="G12315" s="4">
        <f t="shared" si="193"/>
        <v>40.909090909090914</v>
      </c>
    </row>
    <row r="12316" spans="1:7" x14ac:dyDescent="0.2">
      <c r="A12316" t="s">
        <v>462</v>
      </c>
      <c r="B12316">
        <v>20</v>
      </c>
      <c r="C12316">
        <v>6</v>
      </c>
      <c r="D12316" t="s">
        <v>2529</v>
      </c>
      <c r="E12316">
        <v>0.5</v>
      </c>
      <c r="F12316" s="4">
        <v>0.40909090909090912</v>
      </c>
      <c r="G12316" s="4">
        <f t="shared" si="193"/>
        <v>40.909090909090914</v>
      </c>
    </row>
    <row r="12317" spans="1:7" x14ac:dyDescent="0.2">
      <c r="A12317" t="s">
        <v>462</v>
      </c>
      <c r="B12317">
        <v>20</v>
      </c>
      <c r="C12317">
        <v>7</v>
      </c>
      <c r="D12317" t="s">
        <v>2529</v>
      </c>
      <c r="E12317">
        <v>0.5</v>
      </c>
      <c r="F12317" s="4">
        <v>0.40909090909090912</v>
      </c>
      <c r="G12317" s="4">
        <f t="shared" si="193"/>
        <v>40.909090909090914</v>
      </c>
    </row>
    <row r="12318" spans="1:7" x14ac:dyDescent="0.2">
      <c r="A12318" t="s">
        <v>462</v>
      </c>
      <c r="B12318">
        <v>20</v>
      </c>
      <c r="C12318">
        <v>8</v>
      </c>
      <c r="D12318" t="s">
        <v>2529</v>
      </c>
      <c r="E12318">
        <v>0.5</v>
      </c>
      <c r="F12318" s="4">
        <v>0.40909090909090912</v>
      </c>
      <c r="G12318" s="4">
        <f t="shared" si="193"/>
        <v>40.909090909090914</v>
      </c>
    </row>
    <row r="12319" spans="1:7" x14ac:dyDescent="0.2">
      <c r="A12319" t="s">
        <v>462</v>
      </c>
      <c r="B12319">
        <v>20</v>
      </c>
      <c r="C12319">
        <v>9</v>
      </c>
      <c r="D12319" t="s">
        <v>2530</v>
      </c>
      <c r="E12319">
        <v>0</v>
      </c>
      <c r="F12319" s="4">
        <v>0.40909090909090912</v>
      </c>
      <c r="G12319" s="4">
        <f t="shared" si="193"/>
        <v>40.909090909090914</v>
      </c>
    </row>
    <row r="12320" spans="1:7" x14ac:dyDescent="0.2">
      <c r="A12320" t="s">
        <v>462</v>
      </c>
      <c r="B12320">
        <v>20</v>
      </c>
      <c r="C12320">
        <v>10</v>
      </c>
      <c r="D12320" t="s">
        <v>2528</v>
      </c>
      <c r="E12320">
        <v>1</v>
      </c>
      <c r="F12320" s="4">
        <v>0.40909090909090912</v>
      </c>
      <c r="G12320" s="4">
        <f t="shared" si="193"/>
        <v>40.909090909090914</v>
      </c>
    </row>
    <row r="12321" spans="1:7" x14ac:dyDescent="0.2">
      <c r="A12321" t="s">
        <v>462</v>
      </c>
      <c r="B12321">
        <v>20</v>
      </c>
      <c r="C12321">
        <v>11</v>
      </c>
      <c r="D12321" t="s">
        <v>2530</v>
      </c>
      <c r="E12321">
        <v>0</v>
      </c>
      <c r="F12321" s="4">
        <v>0.40909090909090912</v>
      </c>
      <c r="G12321" s="4">
        <f t="shared" si="193"/>
        <v>40.909090909090914</v>
      </c>
    </row>
    <row r="12322" spans="1:7" x14ac:dyDescent="0.2">
      <c r="A12322" t="s">
        <v>462</v>
      </c>
      <c r="B12322">
        <v>21</v>
      </c>
      <c r="C12322">
        <v>1</v>
      </c>
      <c r="D12322" t="s">
        <v>2529</v>
      </c>
      <c r="E12322">
        <v>0.5</v>
      </c>
      <c r="F12322" s="4">
        <v>0.3</v>
      </c>
      <c r="G12322" s="4">
        <f t="shared" si="193"/>
        <v>30</v>
      </c>
    </row>
    <row r="12323" spans="1:7" x14ac:dyDescent="0.2">
      <c r="A12323" t="s">
        <v>462</v>
      </c>
      <c r="B12323">
        <v>21</v>
      </c>
      <c r="C12323">
        <v>2</v>
      </c>
      <c r="D12323" t="s">
        <v>2530</v>
      </c>
      <c r="E12323">
        <v>0</v>
      </c>
      <c r="F12323" s="4">
        <v>0.3</v>
      </c>
      <c r="G12323" s="4">
        <f t="shared" si="193"/>
        <v>30</v>
      </c>
    </row>
    <row r="12324" spans="1:7" x14ac:dyDescent="0.2">
      <c r="A12324" t="s">
        <v>462</v>
      </c>
      <c r="B12324">
        <v>21</v>
      </c>
      <c r="C12324">
        <v>3</v>
      </c>
      <c r="D12324" t="s">
        <v>2530</v>
      </c>
      <c r="E12324">
        <v>0</v>
      </c>
      <c r="F12324" s="4">
        <v>0.3</v>
      </c>
      <c r="G12324" s="4">
        <f t="shared" si="193"/>
        <v>30</v>
      </c>
    </row>
    <row r="12325" spans="1:7" x14ac:dyDescent="0.2">
      <c r="A12325" t="s">
        <v>462</v>
      </c>
      <c r="B12325">
        <v>21</v>
      </c>
      <c r="C12325">
        <v>4</v>
      </c>
      <c r="D12325" t="s">
        <v>2529</v>
      </c>
      <c r="E12325">
        <v>0.5</v>
      </c>
      <c r="F12325" s="4">
        <v>0.3</v>
      </c>
      <c r="G12325" s="4">
        <f t="shared" si="193"/>
        <v>30</v>
      </c>
    </row>
    <row r="12326" spans="1:7" x14ac:dyDescent="0.2">
      <c r="A12326" t="s">
        <v>462</v>
      </c>
      <c r="B12326">
        <v>21</v>
      </c>
      <c r="C12326">
        <v>5</v>
      </c>
      <c r="D12326" t="s">
        <v>2530</v>
      </c>
      <c r="E12326">
        <v>0</v>
      </c>
      <c r="F12326" s="4">
        <v>0.3</v>
      </c>
      <c r="G12326" s="4">
        <f t="shared" si="193"/>
        <v>30</v>
      </c>
    </row>
    <row r="12327" spans="1:7" x14ac:dyDescent="0.2">
      <c r="A12327" t="s">
        <v>462</v>
      </c>
      <c r="B12327">
        <v>21</v>
      </c>
      <c r="C12327">
        <v>6</v>
      </c>
      <c r="D12327" t="s">
        <v>2529</v>
      </c>
      <c r="E12327">
        <v>0.5</v>
      </c>
      <c r="F12327" s="4">
        <v>0.3</v>
      </c>
      <c r="G12327" s="4">
        <f t="shared" si="193"/>
        <v>30</v>
      </c>
    </row>
    <row r="12328" spans="1:7" x14ac:dyDescent="0.2">
      <c r="A12328" t="s">
        <v>462</v>
      </c>
      <c r="B12328">
        <v>21</v>
      </c>
      <c r="C12328">
        <v>7</v>
      </c>
      <c r="D12328" t="s">
        <v>2530</v>
      </c>
      <c r="E12328">
        <v>0</v>
      </c>
      <c r="F12328" s="4">
        <v>0.3</v>
      </c>
      <c r="G12328" s="4">
        <f t="shared" si="193"/>
        <v>30</v>
      </c>
    </row>
    <row r="12329" spans="1:7" x14ac:dyDescent="0.2">
      <c r="A12329" t="s">
        <v>462</v>
      </c>
      <c r="B12329">
        <v>21</v>
      </c>
      <c r="C12329">
        <v>8</v>
      </c>
      <c r="D12329" t="s">
        <v>2530</v>
      </c>
      <c r="E12329">
        <v>0</v>
      </c>
      <c r="F12329" s="4">
        <v>0.3</v>
      </c>
      <c r="G12329" s="4">
        <f t="shared" si="193"/>
        <v>30</v>
      </c>
    </row>
    <row r="12330" spans="1:7" x14ac:dyDescent="0.2">
      <c r="A12330" t="s">
        <v>462</v>
      </c>
      <c r="B12330">
        <v>21</v>
      </c>
      <c r="C12330">
        <v>9</v>
      </c>
      <c r="D12330" t="s">
        <v>2529</v>
      </c>
      <c r="E12330">
        <v>0.5</v>
      </c>
      <c r="F12330" s="4">
        <v>0.3</v>
      </c>
      <c r="G12330" s="4">
        <f t="shared" si="193"/>
        <v>30</v>
      </c>
    </row>
    <row r="12331" spans="1:7" x14ac:dyDescent="0.2">
      <c r="A12331" t="s">
        <v>462</v>
      </c>
      <c r="B12331">
        <v>21</v>
      </c>
      <c r="C12331">
        <v>10</v>
      </c>
      <c r="D12331" t="s">
        <v>2528</v>
      </c>
      <c r="E12331">
        <v>1</v>
      </c>
      <c r="F12331" s="4">
        <v>0.3</v>
      </c>
      <c r="G12331" s="4">
        <f t="shared" si="193"/>
        <v>30</v>
      </c>
    </row>
    <row r="12332" spans="1:7" x14ac:dyDescent="0.2">
      <c r="A12332" t="s">
        <v>463</v>
      </c>
      <c r="B12332">
        <v>16</v>
      </c>
      <c r="C12332">
        <v>1</v>
      </c>
      <c r="D12332" t="s">
        <v>2528</v>
      </c>
      <c r="E12332">
        <v>1</v>
      </c>
      <c r="F12332" s="4">
        <v>0.65</v>
      </c>
      <c r="G12332" s="4">
        <f t="shared" si="193"/>
        <v>65</v>
      </c>
    </row>
    <row r="12333" spans="1:7" x14ac:dyDescent="0.2">
      <c r="A12333" t="s">
        <v>463</v>
      </c>
      <c r="B12333">
        <v>16</v>
      </c>
      <c r="C12333">
        <v>2</v>
      </c>
      <c r="D12333" t="s">
        <v>2528</v>
      </c>
      <c r="E12333">
        <v>1</v>
      </c>
      <c r="F12333" s="4">
        <v>0.65</v>
      </c>
      <c r="G12333" s="4">
        <f t="shared" si="193"/>
        <v>65</v>
      </c>
    </row>
    <row r="12334" spans="1:7" x14ac:dyDescent="0.2">
      <c r="A12334" t="s">
        <v>463</v>
      </c>
      <c r="B12334">
        <v>16</v>
      </c>
      <c r="C12334">
        <v>3</v>
      </c>
      <c r="D12334" t="s">
        <v>2530</v>
      </c>
      <c r="E12334">
        <v>0</v>
      </c>
      <c r="F12334" s="4">
        <v>0.65</v>
      </c>
      <c r="G12334" s="4">
        <f t="shared" si="193"/>
        <v>65</v>
      </c>
    </row>
    <row r="12335" spans="1:7" x14ac:dyDescent="0.2">
      <c r="A12335" t="s">
        <v>463</v>
      </c>
      <c r="B12335">
        <v>16</v>
      </c>
      <c r="C12335">
        <v>4</v>
      </c>
      <c r="D12335" t="s">
        <v>2528</v>
      </c>
      <c r="E12335">
        <v>1</v>
      </c>
      <c r="F12335" s="4">
        <v>0.65</v>
      </c>
      <c r="G12335" s="4">
        <f t="shared" si="193"/>
        <v>65</v>
      </c>
    </row>
    <row r="12336" spans="1:7" x14ac:dyDescent="0.2">
      <c r="A12336" t="s">
        <v>463</v>
      </c>
      <c r="B12336">
        <v>16</v>
      </c>
      <c r="C12336">
        <v>5</v>
      </c>
      <c r="D12336" t="s">
        <v>2529</v>
      </c>
      <c r="E12336">
        <v>0.5</v>
      </c>
      <c r="F12336" s="4">
        <v>0.65</v>
      </c>
      <c r="G12336" s="4">
        <f t="shared" si="193"/>
        <v>65</v>
      </c>
    </row>
    <row r="12337" spans="1:7" x14ac:dyDescent="0.2">
      <c r="A12337" t="s">
        <v>463</v>
      </c>
      <c r="B12337">
        <v>16</v>
      </c>
      <c r="C12337">
        <v>6</v>
      </c>
      <c r="D12337" t="s">
        <v>2528</v>
      </c>
      <c r="E12337">
        <v>1</v>
      </c>
      <c r="F12337" s="4">
        <v>0.65</v>
      </c>
      <c r="G12337" s="4">
        <f t="shared" si="193"/>
        <v>65</v>
      </c>
    </row>
    <row r="12338" spans="1:7" x14ac:dyDescent="0.2">
      <c r="A12338" t="s">
        <v>463</v>
      </c>
      <c r="B12338">
        <v>16</v>
      </c>
      <c r="C12338">
        <v>7</v>
      </c>
      <c r="D12338" t="s">
        <v>2529</v>
      </c>
      <c r="E12338">
        <v>0.5</v>
      </c>
      <c r="F12338" s="4">
        <v>0.65</v>
      </c>
      <c r="G12338" s="4">
        <f t="shared" si="193"/>
        <v>65</v>
      </c>
    </row>
    <row r="12339" spans="1:7" x14ac:dyDescent="0.2">
      <c r="A12339" t="s">
        <v>463</v>
      </c>
      <c r="B12339">
        <v>16</v>
      </c>
      <c r="C12339">
        <v>8</v>
      </c>
      <c r="D12339" t="s">
        <v>2529</v>
      </c>
      <c r="E12339">
        <v>0.5</v>
      </c>
      <c r="F12339" s="4">
        <v>0.65</v>
      </c>
      <c r="G12339" s="4">
        <f t="shared" si="193"/>
        <v>65</v>
      </c>
    </row>
    <row r="12340" spans="1:7" x14ac:dyDescent="0.2">
      <c r="A12340" t="s">
        <v>463</v>
      </c>
      <c r="B12340">
        <v>16</v>
      </c>
      <c r="C12340">
        <v>9</v>
      </c>
      <c r="D12340" t="s">
        <v>2529</v>
      </c>
      <c r="E12340">
        <v>0.5</v>
      </c>
      <c r="F12340" s="4">
        <v>0.65</v>
      </c>
      <c r="G12340" s="4">
        <f t="shared" si="193"/>
        <v>65</v>
      </c>
    </row>
    <row r="12341" spans="1:7" x14ac:dyDescent="0.2">
      <c r="A12341" t="s">
        <v>463</v>
      </c>
      <c r="B12341">
        <v>16</v>
      </c>
      <c r="C12341">
        <v>10</v>
      </c>
      <c r="D12341" t="s">
        <v>2529</v>
      </c>
      <c r="E12341">
        <v>0.5</v>
      </c>
      <c r="F12341" s="4">
        <v>0.65</v>
      </c>
      <c r="G12341" s="4">
        <f t="shared" si="193"/>
        <v>65</v>
      </c>
    </row>
    <row r="12342" spans="1:7" x14ac:dyDescent="0.2">
      <c r="A12342" t="s">
        <v>463</v>
      </c>
      <c r="B12342">
        <v>17</v>
      </c>
      <c r="C12342">
        <v>1</v>
      </c>
      <c r="D12342" t="s">
        <v>2529</v>
      </c>
      <c r="E12342">
        <v>0.5</v>
      </c>
      <c r="F12342" s="4">
        <v>0.5</v>
      </c>
      <c r="G12342" s="4">
        <f t="shared" si="193"/>
        <v>50</v>
      </c>
    </row>
    <row r="12343" spans="1:7" x14ac:dyDescent="0.2">
      <c r="A12343" t="s">
        <v>463</v>
      </c>
      <c r="B12343">
        <v>17</v>
      </c>
      <c r="C12343">
        <v>2</v>
      </c>
      <c r="D12343" t="s">
        <v>2529</v>
      </c>
      <c r="E12343">
        <v>0.5</v>
      </c>
      <c r="F12343" s="4">
        <v>0.5</v>
      </c>
      <c r="G12343" s="4">
        <f t="shared" si="193"/>
        <v>50</v>
      </c>
    </row>
    <row r="12344" spans="1:7" x14ac:dyDescent="0.2">
      <c r="A12344" t="s">
        <v>463</v>
      </c>
      <c r="B12344">
        <v>17</v>
      </c>
      <c r="C12344">
        <v>3</v>
      </c>
      <c r="D12344" t="s">
        <v>2530</v>
      </c>
      <c r="E12344">
        <v>0</v>
      </c>
      <c r="F12344" s="4">
        <v>0.5</v>
      </c>
      <c r="G12344" s="4">
        <f t="shared" si="193"/>
        <v>50</v>
      </c>
    </row>
    <row r="12345" spans="1:7" x14ac:dyDescent="0.2">
      <c r="A12345" t="s">
        <v>463</v>
      </c>
      <c r="B12345">
        <v>17</v>
      </c>
      <c r="C12345">
        <v>4</v>
      </c>
      <c r="D12345" t="s">
        <v>2529</v>
      </c>
      <c r="E12345">
        <v>0.5</v>
      </c>
      <c r="F12345" s="4">
        <v>0.5</v>
      </c>
      <c r="G12345" s="4">
        <f t="shared" si="193"/>
        <v>50</v>
      </c>
    </row>
    <row r="12346" spans="1:7" x14ac:dyDescent="0.2">
      <c r="A12346" t="s">
        <v>463</v>
      </c>
      <c r="B12346">
        <v>17</v>
      </c>
      <c r="C12346">
        <v>5</v>
      </c>
      <c r="D12346" t="s">
        <v>2528</v>
      </c>
      <c r="E12346">
        <v>1</v>
      </c>
      <c r="F12346" s="4">
        <v>0.5</v>
      </c>
      <c r="G12346" s="4">
        <f t="shared" si="193"/>
        <v>50</v>
      </c>
    </row>
    <row r="12347" spans="1:7" x14ac:dyDescent="0.2">
      <c r="A12347" t="s">
        <v>463</v>
      </c>
      <c r="B12347">
        <v>17</v>
      </c>
      <c r="C12347">
        <v>6</v>
      </c>
      <c r="D12347" t="s">
        <v>2529</v>
      </c>
      <c r="E12347">
        <v>0.5</v>
      </c>
      <c r="F12347" s="4">
        <v>0.5</v>
      </c>
      <c r="G12347" s="4">
        <f t="shared" si="193"/>
        <v>50</v>
      </c>
    </row>
    <row r="12348" spans="1:7" x14ac:dyDescent="0.2">
      <c r="A12348" t="s">
        <v>463</v>
      </c>
      <c r="B12348">
        <v>17</v>
      </c>
      <c r="C12348">
        <v>7</v>
      </c>
      <c r="D12348" t="s">
        <v>2529</v>
      </c>
      <c r="E12348">
        <v>0.5</v>
      </c>
      <c r="F12348" s="4">
        <v>0.5</v>
      </c>
      <c r="G12348" s="4">
        <f t="shared" si="193"/>
        <v>50</v>
      </c>
    </row>
    <row r="12349" spans="1:7" x14ac:dyDescent="0.2">
      <c r="A12349" t="s">
        <v>463</v>
      </c>
      <c r="B12349">
        <v>17</v>
      </c>
      <c r="C12349">
        <v>8</v>
      </c>
      <c r="D12349" t="s">
        <v>2529</v>
      </c>
      <c r="E12349">
        <v>0.5</v>
      </c>
      <c r="F12349" s="4">
        <v>0.5</v>
      </c>
      <c r="G12349" s="4">
        <f t="shared" si="193"/>
        <v>50</v>
      </c>
    </row>
    <row r="12350" spans="1:7" x14ac:dyDescent="0.2">
      <c r="A12350" t="s">
        <v>463</v>
      </c>
      <c r="B12350">
        <v>18</v>
      </c>
      <c r="C12350">
        <v>1</v>
      </c>
      <c r="D12350" t="s">
        <v>2530</v>
      </c>
      <c r="E12350">
        <v>0</v>
      </c>
      <c r="F12350" s="4">
        <v>0.4375</v>
      </c>
      <c r="G12350" s="4">
        <f t="shared" si="193"/>
        <v>43.75</v>
      </c>
    </row>
    <row r="12351" spans="1:7" x14ac:dyDescent="0.2">
      <c r="A12351" t="s">
        <v>463</v>
      </c>
      <c r="B12351">
        <v>18</v>
      </c>
      <c r="C12351">
        <v>2</v>
      </c>
      <c r="D12351" t="s">
        <v>2529</v>
      </c>
      <c r="E12351">
        <v>0.5</v>
      </c>
      <c r="F12351" s="4">
        <v>0.4375</v>
      </c>
      <c r="G12351" s="4">
        <f t="shared" si="193"/>
        <v>43.75</v>
      </c>
    </row>
    <row r="12352" spans="1:7" x14ac:dyDescent="0.2">
      <c r="A12352" t="s">
        <v>463</v>
      </c>
      <c r="B12352">
        <v>18</v>
      </c>
      <c r="C12352">
        <v>3</v>
      </c>
      <c r="D12352" t="s">
        <v>2529</v>
      </c>
      <c r="E12352">
        <v>0.5</v>
      </c>
      <c r="F12352" s="4">
        <v>0.4375</v>
      </c>
      <c r="G12352" s="4">
        <f t="shared" si="193"/>
        <v>43.75</v>
      </c>
    </row>
    <row r="12353" spans="1:7" x14ac:dyDescent="0.2">
      <c r="A12353" t="s">
        <v>463</v>
      </c>
      <c r="B12353">
        <v>18</v>
      </c>
      <c r="C12353">
        <v>4</v>
      </c>
      <c r="D12353" t="s">
        <v>2530</v>
      </c>
      <c r="E12353">
        <v>0</v>
      </c>
      <c r="F12353" s="4">
        <v>0.4375</v>
      </c>
      <c r="G12353" s="4">
        <f t="shared" si="193"/>
        <v>43.75</v>
      </c>
    </row>
    <row r="12354" spans="1:7" x14ac:dyDescent="0.2">
      <c r="A12354" t="s">
        <v>463</v>
      </c>
      <c r="B12354">
        <v>18</v>
      </c>
      <c r="C12354">
        <v>5</v>
      </c>
      <c r="D12354" t="s">
        <v>2528</v>
      </c>
      <c r="E12354">
        <v>1</v>
      </c>
      <c r="F12354" s="4">
        <v>0.4375</v>
      </c>
      <c r="G12354" s="4">
        <f t="shared" si="193"/>
        <v>43.75</v>
      </c>
    </row>
    <row r="12355" spans="1:7" x14ac:dyDescent="0.2">
      <c r="A12355" t="s">
        <v>463</v>
      </c>
      <c r="B12355">
        <v>18</v>
      </c>
      <c r="C12355">
        <v>6</v>
      </c>
      <c r="D12355" t="s">
        <v>2529</v>
      </c>
      <c r="E12355">
        <v>0.5</v>
      </c>
      <c r="F12355" s="4">
        <v>0.4375</v>
      </c>
      <c r="G12355" s="4">
        <f t="shared" si="193"/>
        <v>43.75</v>
      </c>
    </row>
    <row r="12356" spans="1:7" x14ac:dyDescent="0.2">
      <c r="A12356" t="s">
        <v>463</v>
      </c>
      <c r="B12356">
        <v>18</v>
      </c>
      <c r="C12356">
        <v>7</v>
      </c>
      <c r="D12356" t="s">
        <v>2530</v>
      </c>
      <c r="E12356">
        <v>0</v>
      </c>
      <c r="F12356" s="4">
        <v>0.4375</v>
      </c>
      <c r="G12356" s="4">
        <f t="shared" si="193"/>
        <v>43.75</v>
      </c>
    </row>
    <row r="12357" spans="1:7" x14ac:dyDescent="0.2">
      <c r="A12357" t="s">
        <v>463</v>
      </c>
      <c r="B12357">
        <v>18</v>
      </c>
      <c r="C12357">
        <v>8</v>
      </c>
      <c r="D12357" t="s">
        <v>2528</v>
      </c>
      <c r="E12357">
        <v>1</v>
      </c>
      <c r="F12357" s="4">
        <v>0.4375</v>
      </c>
      <c r="G12357" s="4">
        <f t="shared" si="193"/>
        <v>43.75</v>
      </c>
    </row>
    <row r="12358" spans="1:7" x14ac:dyDescent="0.2">
      <c r="A12358" t="s">
        <v>464</v>
      </c>
      <c r="B12358">
        <v>22</v>
      </c>
      <c r="C12358">
        <v>1</v>
      </c>
      <c r="D12358" t="s">
        <v>2528</v>
      </c>
      <c r="E12358">
        <v>1</v>
      </c>
      <c r="F12358" s="4">
        <v>0.45</v>
      </c>
      <c r="G12358" s="4">
        <f t="shared" si="193"/>
        <v>45</v>
      </c>
    </row>
    <row r="12359" spans="1:7" x14ac:dyDescent="0.2">
      <c r="A12359" t="s">
        <v>464</v>
      </c>
      <c r="B12359">
        <v>22</v>
      </c>
      <c r="C12359">
        <v>2</v>
      </c>
      <c r="D12359" t="s">
        <v>2530</v>
      </c>
      <c r="E12359">
        <v>0</v>
      </c>
      <c r="F12359" s="4">
        <v>0.45</v>
      </c>
      <c r="G12359" s="4">
        <f t="shared" si="193"/>
        <v>45</v>
      </c>
    </row>
    <row r="12360" spans="1:7" x14ac:dyDescent="0.2">
      <c r="A12360" t="s">
        <v>464</v>
      </c>
      <c r="B12360">
        <v>22</v>
      </c>
      <c r="C12360">
        <v>3</v>
      </c>
      <c r="D12360" t="s">
        <v>2529</v>
      </c>
      <c r="E12360">
        <v>0.5</v>
      </c>
      <c r="F12360" s="4">
        <v>0.45</v>
      </c>
      <c r="G12360" s="4">
        <f t="shared" ref="G12360:G12423" si="194">F12360*100</f>
        <v>45</v>
      </c>
    </row>
    <row r="12361" spans="1:7" x14ac:dyDescent="0.2">
      <c r="A12361" t="s">
        <v>464</v>
      </c>
      <c r="B12361">
        <v>22</v>
      </c>
      <c r="C12361">
        <v>4</v>
      </c>
      <c r="D12361" t="s">
        <v>2530</v>
      </c>
      <c r="E12361">
        <v>0</v>
      </c>
      <c r="F12361" s="4">
        <v>0.45</v>
      </c>
      <c r="G12361" s="4">
        <f t="shared" si="194"/>
        <v>45</v>
      </c>
    </row>
    <row r="12362" spans="1:7" x14ac:dyDescent="0.2">
      <c r="A12362" t="s">
        <v>464</v>
      </c>
      <c r="B12362">
        <v>22</v>
      </c>
      <c r="C12362">
        <v>5</v>
      </c>
      <c r="D12362" t="s">
        <v>2530</v>
      </c>
      <c r="E12362">
        <v>0</v>
      </c>
      <c r="F12362" s="4">
        <v>0.45</v>
      </c>
      <c r="G12362" s="4">
        <f t="shared" si="194"/>
        <v>45</v>
      </c>
    </row>
    <row r="12363" spans="1:7" x14ac:dyDescent="0.2">
      <c r="A12363" t="s">
        <v>464</v>
      </c>
      <c r="B12363">
        <v>22</v>
      </c>
      <c r="C12363">
        <v>6</v>
      </c>
      <c r="D12363" t="s">
        <v>2528</v>
      </c>
      <c r="E12363">
        <v>1</v>
      </c>
      <c r="F12363" s="4">
        <v>0.45</v>
      </c>
      <c r="G12363" s="4">
        <f t="shared" si="194"/>
        <v>45</v>
      </c>
    </row>
    <row r="12364" spans="1:7" x14ac:dyDescent="0.2">
      <c r="A12364" t="s">
        <v>464</v>
      </c>
      <c r="B12364">
        <v>22</v>
      </c>
      <c r="C12364">
        <v>7</v>
      </c>
      <c r="D12364" t="s">
        <v>2528</v>
      </c>
      <c r="E12364">
        <v>1</v>
      </c>
      <c r="F12364" s="4">
        <v>0.45</v>
      </c>
      <c r="G12364" s="4">
        <f t="shared" si="194"/>
        <v>45</v>
      </c>
    </row>
    <row r="12365" spans="1:7" x14ac:dyDescent="0.2">
      <c r="A12365" t="s">
        <v>464</v>
      </c>
      <c r="B12365">
        <v>22</v>
      </c>
      <c r="C12365">
        <v>8</v>
      </c>
      <c r="D12365" t="s">
        <v>2529</v>
      </c>
      <c r="E12365">
        <v>0.5</v>
      </c>
      <c r="F12365" s="4">
        <v>0.45</v>
      </c>
      <c r="G12365" s="4">
        <f t="shared" si="194"/>
        <v>45</v>
      </c>
    </row>
    <row r="12366" spans="1:7" x14ac:dyDescent="0.2">
      <c r="A12366" t="s">
        <v>464</v>
      </c>
      <c r="B12366">
        <v>22</v>
      </c>
      <c r="C12366">
        <v>9</v>
      </c>
      <c r="D12366" t="s">
        <v>2530</v>
      </c>
      <c r="E12366">
        <v>0</v>
      </c>
      <c r="F12366" s="4">
        <v>0.45</v>
      </c>
      <c r="G12366" s="4">
        <f t="shared" si="194"/>
        <v>45</v>
      </c>
    </row>
    <row r="12367" spans="1:7" x14ac:dyDescent="0.2">
      <c r="A12367" t="s">
        <v>464</v>
      </c>
      <c r="B12367">
        <v>22</v>
      </c>
      <c r="C12367">
        <v>10</v>
      </c>
      <c r="D12367" t="s">
        <v>2529</v>
      </c>
      <c r="E12367">
        <v>0.5</v>
      </c>
      <c r="F12367" s="4">
        <v>0.45</v>
      </c>
      <c r="G12367" s="4">
        <f t="shared" si="194"/>
        <v>45</v>
      </c>
    </row>
    <row r="12368" spans="1:7" x14ac:dyDescent="0.2">
      <c r="A12368" t="s">
        <v>464</v>
      </c>
      <c r="B12368">
        <v>23</v>
      </c>
      <c r="C12368">
        <v>1</v>
      </c>
      <c r="D12368" t="s">
        <v>2529</v>
      </c>
      <c r="E12368">
        <v>0.5</v>
      </c>
      <c r="F12368" s="4">
        <v>0.3888888888888889</v>
      </c>
      <c r="G12368" s="4">
        <f t="shared" si="194"/>
        <v>38.888888888888893</v>
      </c>
    </row>
    <row r="12369" spans="1:7" x14ac:dyDescent="0.2">
      <c r="A12369" t="s">
        <v>464</v>
      </c>
      <c r="B12369">
        <v>23</v>
      </c>
      <c r="C12369">
        <v>2</v>
      </c>
      <c r="D12369" t="s">
        <v>2528</v>
      </c>
      <c r="E12369">
        <v>1</v>
      </c>
      <c r="F12369" s="4">
        <v>0.3888888888888889</v>
      </c>
      <c r="G12369" s="4">
        <f t="shared" si="194"/>
        <v>38.888888888888893</v>
      </c>
    </row>
    <row r="12370" spans="1:7" x14ac:dyDescent="0.2">
      <c r="A12370" t="s">
        <v>464</v>
      </c>
      <c r="B12370">
        <v>23</v>
      </c>
      <c r="C12370">
        <v>3</v>
      </c>
      <c r="D12370" t="s">
        <v>2529</v>
      </c>
      <c r="E12370">
        <v>0.5</v>
      </c>
      <c r="F12370" s="4">
        <v>0.3888888888888889</v>
      </c>
      <c r="G12370" s="4">
        <f t="shared" si="194"/>
        <v>38.888888888888893</v>
      </c>
    </row>
    <row r="12371" spans="1:7" x14ac:dyDescent="0.2">
      <c r="A12371" t="s">
        <v>464</v>
      </c>
      <c r="B12371">
        <v>23</v>
      </c>
      <c r="C12371">
        <v>4</v>
      </c>
      <c r="D12371" t="s">
        <v>2529</v>
      </c>
      <c r="E12371">
        <v>0.5</v>
      </c>
      <c r="F12371" s="4">
        <v>0.3888888888888889</v>
      </c>
      <c r="G12371" s="4">
        <f t="shared" si="194"/>
        <v>38.888888888888893</v>
      </c>
    </row>
    <row r="12372" spans="1:7" x14ac:dyDescent="0.2">
      <c r="A12372" t="s">
        <v>464</v>
      </c>
      <c r="B12372">
        <v>23</v>
      </c>
      <c r="C12372">
        <v>5</v>
      </c>
      <c r="D12372" t="s">
        <v>2530</v>
      </c>
      <c r="E12372">
        <v>0</v>
      </c>
      <c r="F12372" s="4">
        <v>0.3888888888888889</v>
      </c>
      <c r="G12372" s="4">
        <f t="shared" si="194"/>
        <v>38.888888888888893</v>
      </c>
    </row>
    <row r="12373" spans="1:7" x14ac:dyDescent="0.2">
      <c r="A12373" t="s">
        <v>464</v>
      </c>
      <c r="B12373">
        <v>23</v>
      </c>
      <c r="C12373">
        <v>6</v>
      </c>
      <c r="D12373" t="s">
        <v>2530</v>
      </c>
      <c r="E12373">
        <v>0</v>
      </c>
      <c r="F12373" s="4">
        <v>0.3888888888888889</v>
      </c>
      <c r="G12373" s="4">
        <f t="shared" si="194"/>
        <v>38.888888888888893</v>
      </c>
    </row>
    <row r="12374" spans="1:7" x14ac:dyDescent="0.2">
      <c r="A12374" t="s">
        <v>464</v>
      </c>
      <c r="B12374">
        <v>23</v>
      </c>
      <c r="C12374">
        <v>7</v>
      </c>
      <c r="D12374" t="s">
        <v>2528</v>
      </c>
      <c r="E12374">
        <v>1</v>
      </c>
      <c r="F12374" s="4">
        <v>0.3888888888888889</v>
      </c>
      <c r="G12374" s="4">
        <f t="shared" si="194"/>
        <v>38.888888888888893</v>
      </c>
    </row>
    <row r="12375" spans="1:7" x14ac:dyDescent="0.2">
      <c r="A12375" t="s">
        <v>464</v>
      </c>
      <c r="B12375">
        <v>23</v>
      </c>
      <c r="C12375">
        <v>8</v>
      </c>
      <c r="D12375" t="s">
        <v>2530</v>
      </c>
      <c r="E12375">
        <v>0</v>
      </c>
      <c r="F12375" s="4">
        <v>0.3888888888888889</v>
      </c>
      <c r="G12375" s="4">
        <f t="shared" si="194"/>
        <v>38.888888888888893</v>
      </c>
    </row>
    <row r="12376" spans="1:7" x14ac:dyDescent="0.2">
      <c r="A12376" t="s">
        <v>464</v>
      </c>
      <c r="B12376">
        <v>23</v>
      </c>
      <c r="C12376">
        <v>9</v>
      </c>
      <c r="D12376" t="s">
        <v>2530</v>
      </c>
      <c r="E12376">
        <v>0</v>
      </c>
      <c r="F12376" s="4">
        <v>0.3888888888888889</v>
      </c>
      <c r="G12376" s="4">
        <f t="shared" si="194"/>
        <v>38.888888888888893</v>
      </c>
    </row>
    <row r="12377" spans="1:7" x14ac:dyDescent="0.2">
      <c r="A12377" t="s">
        <v>464</v>
      </c>
      <c r="B12377">
        <v>24</v>
      </c>
      <c r="C12377">
        <v>1</v>
      </c>
      <c r="D12377" t="s">
        <v>2530</v>
      </c>
      <c r="E12377">
        <v>0</v>
      </c>
      <c r="F12377" s="4">
        <v>0.31818181818181818</v>
      </c>
      <c r="G12377" s="4">
        <f t="shared" si="194"/>
        <v>31.818181818181817</v>
      </c>
    </row>
    <row r="12378" spans="1:7" x14ac:dyDescent="0.2">
      <c r="A12378" t="s">
        <v>464</v>
      </c>
      <c r="B12378">
        <v>24</v>
      </c>
      <c r="C12378">
        <v>2</v>
      </c>
      <c r="D12378" t="s">
        <v>2530</v>
      </c>
      <c r="E12378">
        <v>0</v>
      </c>
      <c r="F12378" s="4">
        <v>0.31818181818181818</v>
      </c>
      <c r="G12378" s="4">
        <f t="shared" si="194"/>
        <v>31.818181818181817</v>
      </c>
    </row>
    <row r="12379" spans="1:7" x14ac:dyDescent="0.2">
      <c r="A12379" t="s">
        <v>464</v>
      </c>
      <c r="B12379">
        <v>24</v>
      </c>
      <c r="C12379">
        <v>3</v>
      </c>
      <c r="D12379" t="s">
        <v>2528</v>
      </c>
      <c r="E12379">
        <v>1</v>
      </c>
      <c r="F12379" s="4">
        <v>0.31818181818181818</v>
      </c>
      <c r="G12379" s="4">
        <f t="shared" si="194"/>
        <v>31.818181818181817</v>
      </c>
    </row>
    <row r="12380" spans="1:7" x14ac:dyDescent="0.2">
      <c r="A12380" t="s">
        <v>464</v>
      </c>
      <c r="B12380">
        <v>24</v>
      </c>
      <c r="C12380">
        <v>4</v>
      </c>
      <c r="D12380" t="s">
        <v>2529</v>
      </c>
      <c r="E12380">
        <v>0.5</v>
      </c>
      <c r="F12380" s="4">
        <v>0.31818181818181818</v>
      </c>
      <c r="G12380" s="4">
        <f t="shared" si="194"/>
        <v>31.818181818181817</v>
      </c>
    </row>
    <row r="12381" spans="1:7" x14ac:dyDescent="0.2">
      <c r="A12381" t="s">
        <v>464</v>
      </c>
      <c r="B12381">
        <v>24</v>
      </c>
      <c r="C12381">
        <v>5</v>
      </c>
      <c r="D12381" t="s">
        <v>2530</v>
      </c>
      <c r="E12381">
        <v>0</v>
      </c>
      <c r="F12381" s="4">
        <v>0.31818181818181818</v>
      </c>
      <c r="G12381" s="4">
        <f t="shared" si="194"/>
        <v>31.818181818181817</v>
      </c>
    </row>
    <row r="12382" spans="1:7" x14ac:dyDescent="0.2">
      <c r="A12382" t="s">
        <v>464</v>
      </c>
      <c r="B12382">
        <v>24</v>
      </c>
      <c r="C12382">
        <v>6</v>
      </c>
      <c r="D12382" t="s">
        <v>2530</v>
      </c>
      <c r="E12382">
        <v>0</v>
      </c>
      <c r="F12382" s="4">
        <v>0.31818181818181818</v>
      </c>
      <c r="G12382" s="4">
        <f t="shared" si="194"/>
        <v>31.818181818181817</v>
      </c>
    </row>
    <row r="12383" spans="1:7" x14ac:dyDescent="0.2">
      <c r="A12383" t="s">
        <v>464</v>
      </c>
      <c r="B12383">
        <v>24</v>
      </c>
      <c r="C12383">
        <v>7</v>
      </c>
      <c r="D12383" t="s">
        <v>2528</v>
      </c>
      <c r="E12383">
        <v>1</v>
      </c>
      <c r="F12383" s="4">
        <v>0.31818181818181818</v>
      </c>
      <c r="G12383" s="4">
        <f t="shared" si="194"/>
        <v>31.818181818181817</v>
      </c>
    </row>
    <row r="12384" spans="1:7" x14ac:dyDescent="0.2">
      <c r="A12384" t="s">
        <v>464</v>
      </c>
      <c r="B12384">
        <v>24</v>
      </c>
      <c r="C12384">
        <v>8</v>
      </c>
      <c r="D12384" t="s">
        <v>2530</v>
      </c>
      <c r="E12384">
        <v>0</v>
      </c>
      <c r="F12384" s="4">
        <v>0.31818181818181818</v>
      </c>
      <c r="G12384" s="4">
        <f t="shared" si="194"/>
        <v>31.818181818181817</v>
      </c>
    </row>
    <row r="12385" spans="1:7" x14ac:dyDescent="0.2">
      <c r="A12385" t="s">
        <v>464</v>
      </c>
      <c r="B12385">
        <v>24</v>
      </c>
      <c r="C12385">
        <v>9</v>
      </c>
      <c r="D12385" t="s">
        <v>2529</v>
      </c>
      <c r="E12385">
        <v>0.5</v>
      </c>
      <c r="F12385" s="4">
        <v>0.31818181818181818</v>
      </c>
      <c r="G12385" s="4">
        <f t="shared" si="194"/>
        <v>31.818181818181817</v>
      </c>
    </row>
    <row r="12386" spans="1:7" x14ac:dyDescent="0.2">
      <c r="A12386" t="s">
        <v>464</v>
      </c>
      <c r="B12386">
        <v>24</v>
      </c>
      <c r="C12386">
        <v>10</v>
      </c>
      <c r="D12386" t="s">
        <v>2530</v>
      </c>
      <c r="E12386">
        <v>0</v>
      </c>
      <c r="F12386" s="4">
        <v>0.31818181818181818</v>
      </c>
      <c r="G12386" s="4">
        <f t="shared" si="194"/>
        <v>31.818181818181817</v>
      </c>
    </row>
    <row r="12387" spans="1:7" x14ac:dyDescent="0.2">
      <c r="A12387" t="s">
        <v>464</v>
      </c>
      <c r="B12387">
        <v>24</v>
      </c>
      <c r="C12387">
        <v>11</v>
      </c>
      <c r="D12387" t="s">
        <v>2529</v>
      </c>
      <c r="E12387">
        <v>0.5</v>
      </c>
      <c r="F12387" s="4">
        <v>0.31818181818181818</v>
      </c>
      <c r="G12387" s="4">
        <f t="shared" si="194"/>
        <v>31.818181818181817</v>
      </c>
    </row>
    <row r="12388" spans="1:7" x14ac:dyDescent="0.2">
      <c r="A12388" t="s">
        <v>465</v>
      </c>
      <c r="B12388">
        <v>22</v>
      </c>
      <c r="C12388">
        <v>1</v>
      </c>
      <c r="D12388" t="s">
        <v>2530</v>
      </c>
      <c r="E12388">
        <v>0</v>
      </c>
      <c r="F12388" s="4">
        <v>0.4375</v>
      </c>
      <c r="G12388" s="4">
        <f t="shared" si="194"/>
        <v>43.75</v>
      </c>
    </row>
    <row r="12389" spans="1:7" x14ac:dyDescent="0.2">
      <c r="A12389" t="s">
        <v>465</v>
      </c>
      <c r="B12389">
        <v>22</v>
      </c>
      <c r="C12389">
        <v>2</v>
      </c>
      <c r="D12389" t="s">
        <v>2529</v>
      </c>
      <c r="E12389">
        <v>0.5</v>
      </c>
      <c r="F12389" s="4">
        <v>0.4375</v>
      </c>
      <c r="G12389" s="4">
        <f t="shared" si="194"/>
        <v>43.75</v>
      </c>
    </row>
    <row r="12390" spans="1:7" x14ac:dyDescent="0.2">
      <c r="A12390" t="s">
        <v>465</v>
      </c>
      <c r="B12390">
        <v>22</v>
      </c>
      <c r="C12390">
        <v>3</v>
      </c>
      <c r="D12390" t="s">
        <v>2530</v>
      </c>
      <c r="E12390">
        <v>0</v>
      </c>
      <c r="F12390" s="4">
        <v>0.4375</v>
      </c>
      <c r="G12390" s="4">
        <f t="shared" si="194"/>
        <v>43.75</v>
      </c>
    </row>
    <row r="12391" spans="1:7" x14ac:dyDescent="0.2">
      <c r="A12391" t="s">
        <v>465</v>
      </c>
      <c r="B12391">
        <v>22</v>
      </c>
      <c r="C12391">
        <v>4</v>
      </c>
      <c r="D12391" t="s">
        <v>2528</v>
      </c>
      <c r="E12391">
        <v>1</v>
      </c>
      <c r="F12391" s="4">
        <v>0.4375</v>
      </c>
      <c r="G12391" s="4">
        <f t="shared" si="194"/>
        <v>43.75</v>
      </c>
    </row>
    <row r="12392" spans="1:7" x14ac:dyDescent="0.2">
      <c r="A12392" t="s">
        <v>465</v>
      </c>
      <c r="B12392">
        <v>22</v>
      </c>
      <c r="C12392">
        <v>5</v>
      </c>
      <c r="D12392" t="s">
        <v>2530</v>
      </c>
      <c r="E12392">
        <v>0</v>
      </c>
      <c r="F12392" s="4">
        <v>0.4375</v>
      </c>
      <c r="G12392" s="4">
        <f t="shared" si="194"/>
        <v>43.75</v>
      </c>
    </row>
    <row r="12393" spans="1:7" x14ac:dyDescent="0.2">
      <c r="A12393" t="s">
        <v>465</v>
      </c>
      <c r="B12393">
        <v>22</v>
      </c>
      <c r="C12393">
        <v>6</v>
      </c>
      <c r="D12393" t="s">
        <v>2528</v>
      </c>
      <c r="E12393">
        <v>1</v>
      </c>
      <c r="F12393" s="4">
        <v>0.4375</v>
      </c>
      <c r="G12393" s="4">
        <f t="shared" si="194"/>
        <v>43.75</v>
      </c>
    </row>
    <row r="12394" spans="1:7" x14ac:dyDescent="0.2">
      <c r="A12394" t="s">
        <v>465</v>
      </c>
      <c r="B12394">
        <v>22</v>
      </c>
      <c r="C12394">
        <v>7</v>
      </c>
      <c r="D12394" t="s">
        <v>2528</v>
      </c>
      <c r="E12394">
        <v>1</v>
      </c>
      <c r="F12394" s="4">
        <v>0.4375</v>
      </c>
      <c r="G12394" s="4">
        <f t="shared" si="194"/>
        <v>43.75</v>
      </c>
    </row>
    <row r="12395" spans="1:7" x14ac:dyDescent="0.2">
      <c r="A12395" t="s">
        <v>465</v>
      </c>
      <c r="B12395">
        <v>22</v>
      </c>
      <c r="C12395">
        <v>8</v>
      </c>
      <c r="D12395" t="s">
        <v>2530</v>
      </c>
      <c r="E12395">
        <v>0</v>
      </c>
      <c r="F12395" s="4">
        <v>0.4375</v>
      </c>
      <c r="G12395" s="4">
        <f t="shared" si="194"/>
        <v>43.75</v>
      </c>
    </row>
    <row r="12396" spans="1:7" x14ac:dyDescent="0.2">
      <c r="A12396" t="s">
        <v>465</v>
      </c>
      <c r="B12396">
        <v>23</v>
      </c>
      <c r="C12396">
        <v>1</v>
      </c>
      <c r="D12396" t="s">
        <v>2530</v>
      </c>
      <c r="E12396">
        <v>0</v>
      </c>
      <c r="F12396" s="4">
        <v>0.59090909090909094</v>
      </c>
      <c r="G12396" s="4">
        <f t="shared" si="194"/>
        <v>59.090909090909093</v>
      </c>
    </row>
    <row r="12397" spans="1:7" x14ac:dyDescent="0.2">
      <c r="A12397" t="s">
        <v>465</v>
      </c>
      <c r="B12397">
        <v>23</v>
      </c>
      <c r="C12397">
        <v>2</v>
      </c>
      <c r="D12397" t="s">
        <v>2528</v>
      </c>
      <c r="E12397">
        <v>1</v>
      </c>
      <c r="F12397" s="4">
        <v>0.59090909090909094</v>
      </c>
      <c r="G12397" s="4">
        <f t="shared" si="194"/>
        <v>59.090909090909093</v>
      </c>
    </row>
    <row r="12398" spans="1:7" x14ac:dyDescent="0.2">
      <c r="A12398" t="s">
        <v>465</v>
      </c>
      <c r="B12398">
        <v>23</v>
      </c>
      <c r="C12398">
        <v>3</v>
      </c>
      <c r="D12398" t="s">
        <v>2528</v>
      </c>
      <c r="E12398">
        <v>1</v>
      </c>
      <c r="F12398" s="4">
        <v>0.59090909090909094</v>
      </c>
      <c r="G12398" s="4">
        <f t="shared" si="194"/>
        <v>59.090909090909093</v>
      </c>
    </row>
    <row r="12399" spans="1:7" x14ac:dyDescent="0.2">
      <c r="A12399" t="s">
        <v>465</v>
      </c>
      <c r="B12399">
        <v>23</v>
      </c>
      <c r="C12399">
        <v>4</v>
      </c>
      <c r="D12399" t="s">
        <v>2528</v>
      </c>
      <c r="E12399">
        <v>1</v>
      </c>
      <c r="F12399" s="4">
        <v>0.59090909090909094</v>
      </c>
      <c r="G12399" s="4">
        <f t="shared" si="194"/>
        <v>59.090909090909093</v>
      </c>
    </row>
    <row r="12400" spans="1:7" x14ac:dyDescent="0.2">
      <c r="A12400" t="s">
        <v>465</v>
      </c>
      <c r="B12400">
        <v>23</v>
      </c>
      <c r="C12400">
        <v>5</v>
      </c>
      <c r="D12400" t="s">
        <v>2529</v>
      </c>
      <c r="E12400">
        <v>0.5</v>
      </c>
      <c r="F12400" s="4">
        <v>0.59090909090909094</v>
      </c>
      <c r="G12400" s="4">
        <f t="shared" si="194"/>
        <v>59.090909090909093</v>
      </c>
    </row>
    <row r="12401" spans="1:7" x14ac:dyDescent="0.2">
      <c r="A12401" t="s">
        <v>465</v>
      </c>
      <c r="B12401">
        <v>23</v>
      </c>
      <c r="C12401">
        <v>6</v>
      </c>
      <c r="D12401" t="s">
        <v>2528</v>
      </c>
      <c r="E12401">
        <v>1</v>
      </c>
      <c r="F12401" s="4">
        <v>0.59090909090909094</v>
      </c>
      <c r="G12401" s="4">
        <f t="shared" si="194"/>
        <v>59.090909090909093</v>
      </c>
    </row>
    <row r="12402" spans="1:7" x14ac:dyDescent="0.2">
      <c r="A12402" t="s">
        <v>465</v>
      </c>
      <c r="B12402">
        <v>23</v>
      </c>
      <c r="C12402">
        <v>7</v>
      </c>
      <c r="D12402" t="s">
        <v>2529</v>
      </c>
      <c r="E12402">
        <v>0.5</v>
      </c>
      <c r="F12402" s="4">
        <v>0.59090909090909094</v>
      </c>
      <c r="G12402" s="4">
        <f t="shared" si="194"/>
        <v>59.090909090909093</v>
      </c>
    </row>
    <row r="12403" spans="1:7" x14ac:dyDescent="0.2">
      <c r="A12403" t="s">
        <v>465</v>
      </c>
      <c r="B12403">
        <v>23</v>
      </c>
      <c r="C12403">
        <v>8</v>
      </c>
      <c r="D12403" t="s">
        <v>2529</v>
      </c>
      <c r="E12403">
        <v>0.5</v>
      </c>
      <c r="F12403" s="4">
        <v>0.59090909090909094</v>
      </c>
      <c r="G12403" s="4">
        <f t="shared" si="194"/>
        <v>59.090909090909093</v>
      </c>
    </row>
    <row r="12404" spans="1:7" x14ac:dyDescent="0.2">
      <c r="A12404" t="s">
        <v>465</v>
      </c>
      <c r="B12404">
        <v>23</v>
      </c>
      <c r="C12404">
        <v>9</v>
      </c>
      <c r="D12404" t="s">
        <v>2530</v>
      </c>
      <c r="E12404">
        <v>0</v>
      </c>
      <c r="F12404" s="4">
        <v>0.59090909090909094</v>
      </c>
      <c r="G12404" s="4">
        <f t="shared" si="194"/>
        <v>59.090909090909093</v>
      </c>
    </row>
    <row r="12405" spans="1:7" x14ac:dyDescent="0.2">
      <c r="A12405" t="s">
        <v>465</v>
      </c>
      <c r="B12405">
        <v>23</v>
      </c>
      <c r="C12405">
        <v>10</v>
      </c>
      <c r="D12405" t="s">
        <v>2530</v>
      </c>
      <c r="E12405">
        <v>0</v>
      </c>
      <c r="F12405" s="4">
        <v>0.59090909090909094</v>
      </c>
      <c r="G12405" s="4">
        <f t="shared" si="194"/>
        <v>59.090909090909093</v>
      </c>
    </row>
    <row r="12406" spans="1:7" x14ac:dyDescent="0.2">
      <c r="A12406" t="s">
        <v>465</v>
      </c>
      <c r="B12406">
        <v>23</v>
      </c>
      <c r="C12406">
        <v>11</v>
      </c>
      <c r="D12406" t="s">
        <v>2528</v>
      </c>
      <c r="E12406">
        <v>1</v>
      </c>
      <c r="F12406" s="4">
        <v>0.59090909090909094</v>
      </c>
      <c r="G12406" s="4">
        <f t="shared" si="194"/>
        <v>59.090909090909093</v>
      </c>
    </row>
    <row r="12407" spans="1:7" x14ac:dyDescent="0.2">
      <c r="A12407" t="s">
        <v>465</v>
      </c>
      <c r="B12407">
        <v>24</v>
      </c>
      <c r="C12407">
        <v>1</v>
      </c>
      <c r="D12407" t="s">
        <v>2528</v>
      </c>
      <c r="E12407">
        <v>1</v>
      </c>
      <c r="F12407" s="4">
        <v>0.5</v>
      </c>
      <c r="G12407" s="4">
        <f t="shared" si="194"/>
        <v>50</v>
      </c>
    </row>
    <row r="12408" spans="1:7" x14ac:dyDescent="0.2">
      <c r="A12408" t="s">
        <v>465</v>
      </c>
      <c r="B12408">
        <v>24</v>
      </c>
      <c r="C12408">
        <v>2</v>
      </c>
      <c r="D12408" t="s">
        <v>2530</v>
      </c>
      <c r="E12408">
        <v>0</v>
      </c>
      <c r="F12408" s="4">
        <v>0.5</v>
      </c>
      <c r="G12408" s="4">
        <f t="shared" si="194"/>
        <v>50</v>
      </c>
    </row>
    <row r="12409" spans="1:7" x14ac:dyDescent="0.2">
      <c r="A12409" t="s">
        <v>465</v>
      </c>
      <c r="B12409">
        <v>24</v>
      </c>
      <c r="C12409">
        <v>3</v>
      </c>
      <c r="D12409" t="s">
        <v>2528</v>
      </c>
      <c r="E12409">
        <v>1</v>
      </c>
      <c r="F12409" s="4">
        <v>0.5</v>
      </c>
      <c r="G12409" s="4">
        <f t="shared" si="194"/>
        <v>50</v>
      </c>
    </row>
    <row r="12410" spans="1:7" x14ac:dyDescent="0.2">
      <c r="A12410" t="s">
        <v>465</v>
      </c>
      <c r="B12410">
        <v>24</v>
      </c>
      <c r="C12410">
        <v>4</v>
      </c>
      <c r="D12410" t="s">
        <v>2530</v>
      </c>
      <c r="E12410">
        <v>0</v>
      </c>
      <c r="F12410" s="4">
        <v>0.5</v>
      </c>
      <c r="G12410" s="4">
        <f t="shared" si="194"/>
        <v>50</v>
      </c>
    </row>
    <row r="12411" spans="1:7" x14ac:dyDescent="0.2">
      <c r="A12411" t="s">
        <v>465</v>
      </c>
      <c r="B12411">
        <v>24</v>
      </c>
      <c r="C12411">
        <v>5</v>
      </c>
      <c r="D12411" t="s">
        <v>2529</v>
      </c>
      <c r="E12411">
        <v>0.5</v>
      </c>
      <c r="F12411" s="4">
        <v>0.5</v>
      </c>
      <c r="G12411" s="4">
        <f t="shared" si="194"/>
        <v>50</v>
      </c>
    </row>
    <row r="12412" spans="1:7" x14ac:dyDescent="0.2">
      <c r="A12412" t="s">
        <v>465</v>
      </c>
      <c r="B12412">
        <v>24</v>
      </c>
      <c r="C12412">
        <v>6</v>
      </c>
      <c r="D12412" t="s">
        <v>2528</v>
      </c>
      <c r="E12412">
        <v>1</v>
      </c>
      <c r="F12412" s="4">
        <v>0.5</v>
      </c>
      <c r="G12412" s="4">
        <f t="shared" si="194"/>
        <v>50</v>
      </c>
    </row>
    <row r="12413" spans="1:7" x14ac:dyDescent="0.2">
      <c r="A12413" t="s">
        <v>465</v>
      </c>
      <c r="B12413">
        <v>24</v>
      </c>
      <c r="C12413">
        <v>7</v>
      </c>
      <c r="D12413" t="s">
        <v>2530</v>
      </c>
      <c r="E12413">
        <v>0</v>
      </c>
      <c r="F12413" s="4">
        <v>0.5</v>
      </c>
      <c r="G12413" s="4">
        <f t="shared" si="194"/>
        <v>50</v>
      </c>
    </row>
    <row r="12414" spans="1:7" x14ac:dyDescent="0.2">
      <c r="A12414" t="s">
        <v>465</v>
      </c>
      <c r="B12414">
        <v>24</v>
      </c>
      <c r="C12414">
        <v>8</v>
      </c>
      <c r="D12414" t="s">
        <v>2529</v>
      </c>
      <c r="E12414">
        <v>0.5</v>
      </c>
      <c r="F12414" s="4">
        <v>0.5</v>
      </c>
      <c r="G12414" s="4">
        <f t="shared" si="194"/>
        <v>50</v>
      </c>
    </row>
    <row r="12415" spans="1:7" x14ac:dyDescent="0.2">
      <c r="A12415" t="s">
        <v>466</v>
      </c>
      <c r="B12415">
        <v>1</v>
      </c>
      <c r="C12415">
        <v>1</v>
      </c>
      <c r="D12415" t="s">
        <v>2529</v>
      </c>
      <c r="E12415">
        <v>0.5</v>
      </c>
      <c r="F12415" s="4">
        <v>0.41666666666666669</v>
      </c>
      <c r="G12415" s="4">
        <f t="shared" si="194"/>
        <v>41.666666666666671</v>
      </c>
    </row>
    <row r="12416" spans="1:7" x14ac:dyDescent="0.2">
      <c r="A12416" t="s">
        <v>466</v>
      </c>
      <c r="B12416">
        <v>1</v>
      </c>
      <c r="C12416">
        <v>2</v>
      </c>
      <c r="D12416" t="s">
        <v>2530</v>
      </c>
      <c r="E12416">
        <v>0</v>
      </c>
      <c r="F12416" s="4">
        <v>0.41666666666666669</v>
      </c>
      <c r="G12416" s="4">
        <f t="shared" si="194"/>
        <v>41.666666666666671</v>
      </c>
    </row>
    <row r="12417" spans="1:7" x14ac:dyDescent="0.2">
      <c r="A12417" t="s">
        <v>466</v>
      </c>
      <c r="B12417">
        <v>1</v>
      </c>
      <c r="C12417">
        <v>3</v>
      </c>
      <c r="D12417" t="s">
        <v>2528</v>
      </c>
      <c r="E12417">
        <v>1</v>
      </c>
      <c r="F12417" s="4">
        <v>0.41666666666666669</v>
      </c>
      <c r="G12417" s="4">
        <f t="shared" si="194"/>
        <v>41.666666666666671</v>
      </c>
    </row>
    <row r="12418" spans="1:7" x14ac:dyDescent="0.2">
      <c r="A12418" t="s">
        <v>466</v>
      </c>
      <c r="B12418">
        <v>1</v>
      </c>
      <c r="C12418">
        <v>4</v>
      </c>
      <c r="D12418" t="s">
        <v>2530</v>
      </c>
      <c r="E12418">
        <v>0</v>
      </c>
      <c r="F12418" s="4">
        <v>0.41666666666666669</v>
      </c>
      <c r="G12418" s="4">
        <f t="shared" si="194"/>
        <v>41.666666666666671</v>
      </c>
    </row>
    <row r="12419" spans="1:7" x14ac:dyDescent="0.2">
      <c r="A12419" t="s">
        <v>466</v>
      </c>
      <c r="B12419">
        <v>1</v>
      </c>
      <c r="C12419">
        <v>5</v>
      </c>
      <c r="D12419" t="s">
        <v>2530</v>
      </c>
      <c r="E12419">
        <v>0</v>
      </c>
      <c r="F12419" s="4">
        <v>0.41666666666666669</v>
      </c>
      <c r="G12419" s="4">
        <f t="shared" si="194"/>
        <v>41.666666666666671</v>
      </c>
    </row>
    <row r="12420" spans="1:7" x14ac:dyDescent="0.2">
      <c r="A12420" t="s">
        <v>466</v>
      </c>
      <c r="B12420">
        <v>1</v>
      </c>
      <c r="C12420">
        <v>6</v>
      </c>
      <c r="D12420" t="s">
        <v>2529</v>
      </c>
      <c r="E12420">
        <v>0.5</v>
      </c>
      <c r="F12420" s="4">
        <v>0.41666666666666669</v>
      </c>
      <c r="G12420" s="4">
        <f t="shared" si="194"/>
        <v>41.666666666666671</v>
      </c>
    </row>
    <row r="12421" spans="1:7" x14ac:dyDescent="0.2">
      <c r="A12421" t="s">
        <v>466</v>
      </c>
      <c r="B12421">
        <v>1</v>
      </c>
      <c r="C12421">
        <v>7</v>
      </c>
      <c r="D12421" t="s">
        <v>2529</v>
      </c>
      <c r="E12421">
        <v>0.5</v>
      </c>
      <c r="F12421" s="4">
        <v>0.41666666666666669</v>
      </c>
      <c r="G12421" s="4">
        <f t="shared" si="194"/>
        <v>41.666666666666671</v>
      </c>
    </row>
    <row r="12422" spans="1:7" x14ac:dyDescent="0.2">
      <c r="A12422" t="s">
        <v>466</v>
      </c>
      <c r="B12422">
        <v>1</v>
      </c>
      <c r="C12422">
        <v>8</v>
      </c>
      <c r="D12422" t="s">
        <v>2530</v>
      </c>
      <c r="E12422">
        <v>0</v>
      </c>
      <c r="F12422" s="4">
        <v>0.41666666666666669</v>
      </c>
      <c r="G12422" s="4">
        <f t="shared" si="194"/>
        <v>41.666666666666671</v>
      </c>
    </row>
    <row r="12423" spans="1:7" x14ac:dyDescent="0.2">
      <c r="A12423" t="s">
        <v>466</v>
      </c>
      <c r="B12423">
        <v>1</v>
      </c>
      <c r="C12423">
        <v>9</v>
      </c>
      <c r="D12423" t="s">
        <v>2529</v>
      </c>
      <c r="E12423">
        <v>0.5</v>
      </c>
      <c r="F12423" s="4">
        <v>0.41666666666666669</v>
      </c>
      <c r="G12423" s="4">
        <f t="shared" si="194"/>
        <v>41.666666666666671</v>
      </c>
    </row>
    <row r="12424" spans="1:7" x14ac:dyDescent="0.2">
      <c r="A12424" t="s">
        <v>466</v>
      </c>
      <c r="B12424">
        <v>1</v>
      </c>
      <c r="C12424">
        <v>10</v>
      </c>
      <c r="D12424" t="s">
        <v>2529</v>
      </c>
      <c r="E12424">
        <v>0.5</v>
      </c>
      <c r="F12424" s="4">
        <v>0.41666666666666669</v>
      </c>
      <c r="G12424" s="4">
        <f t="shared" ref="G12424:G12487" si="195">F12424*100</f>
        <v>41.666666666666671</v>
      </c>
    </row>
    <row r="12425" spans="1:7" x14ac:dyDescent="0.2">
      <c r="A12425" t="s">
        <v>466</v>
      </c>
      <c r="B12425">
        <v>1</v>
      </c>
      <c r="C12425">
        <v>11</v>
      </c>
      <c r="D12425" t="s">
        <v>2529</v>
      </c>
      <c r="E12425">
        <v>0.5</v>
      </c>
      <c r="F12425" s="4">
        <v>0.41666666666666669</v>
      </c>
      <c r="G12425" s="4">
        <f t="shared" si="195"/>
        <v>41.666666666666671</v>
      </c>
    </row>
    <row r="12426" spans="1:7" x14ac:dyDescent="0.2">
      <c r="A12426" t="s">
        <v>466</v>
      </c>
      <c r="B12426">
        <v>1</v>
      </c>
      <c r="C12426">
        <v>12</v>
      </c>
      <c r="D12426" t="s">
        <v>2528</v>
      </c>
      <c r="E12426">
        <v>1</v>
      </c>
      <c r="F12426" s="4">
        <v>0.41666666666666669</v>
      </c>
      <c r="G12426" s="4">
        <f t="shared" si="195"/>
        <v>41.666666666666671</v>
      </c>
    </row>
    <row r="12427" spans="1:7" x14ac:dyDescent="0.2">
      <c r="A12427" t="s">
        <v>466</v>
      </c>
      <c r="B12427">
        <v>2</v>
      </c>
      <c r="C12427">
        <v>1</v>
      </c>
      <c r="D12427" t="s">
        <v>2529</v>
      </c>
      <c r="E12427">
        <v>0.5</v>
      </c>
      <c r="F12427" s="4">
        <v>0.44444444444444442</v>
      </c>
      <c r="G12427" s="4">
        <f t="shared" si="195"/>
        <v>44.444444444444443</v>
      </c>
    </row>
    <row r="12428" spans="1:7" x14ac:dyDescent="0.2">
      <c r="A12428" t="s">
        <v>466</v>
      </c>
      <c r="B12428">
        <v>2</v>
      </c>
      <c r="C12428">
        <v>2</v>
      </c>
      <c r="D12428" t="s">
        <v>2530</v>
      </c>
      <c r="E12428">
        <v>0</v>
      </c>
      <c r="F12428" s="4">
        <v>0.44444444444444442</v>
      </c>
      <c r="G12428" s="4">
        <f t="shared" si="195"/>
        <v>44.444444444444443</v>
      </c>
    </row>
    <row r="12429" spans="1:7" x14ac:dyDescent="0.2">
      <c r="A12429" t="s">
        <v>466</v>
      </c>
      <c r="B12429">
        <v>2</v>
      </c>
      <c r="C12429">
        <v>3</v>
      </c>
      <c r="D12429" t="s">
        <v>2529</v>
      </c>
      <c r="E12429">
        <v>0.5</v>
      </c>
      <c r="F12429" s="4">
        <v>0.44444444444444442</v>
      </c>
      <c r="G12429" s="4">
        <f t="shared" si="195"/>
        <v>44.444444444444443</v>
      </c>
    </row>
    <row r="12430" spans="1:7" x14ac:dyDescent="0.2">
      <c r="A12430" t="s">
        <v>466</v>
      </c>
      <c r="B12430">
        <v>2</v>
      </c>
      <c r="C12430">
        <v>4</v>
      </c>
      <c r="D12430" t="s">
        <v>2530</v>
      </c>
      <c r="E12430">
        <v>0</v>
      </c>
      <c r="F12430" s="4">
        <v>0.44444444444444442</v>
      </c>
      <c r="G12430" s="4">
        <f t="shared" si="195"/>
        <v>44.444444444444443</v>
      </c>
    </row>
    <row r="12431" spans="1:7" x14ac:dyDescent="0.2">
      <c r="A12431" t="s">
        <v>466</v>
      </c>
      <c r="B12431">
        <v>2</v>
      </c>
      <c r="C12431">
        <v>5</v>
      </c>
      <c r="D12431" t="s">
        <v>2529</v>
      </c>
      <c r="E12431">
        <v>0.5</v>
      </c>
      <c r="F12431" s="4">
        <v>0.44444444444444442</v>
      </c>
      <c r="G12431" s="4">
        <f t="shared" si="195"/>
        <v>44.444444444444443</v>
      </c>
    </row>
    <row r="12432" spans="1:7" x14ac:dyDescent="0.2">
      <c r="A12432" t="s">
        <v>466</v>
      </c>
      <c r="B12432">
        <v>2</v>
      </c>
      <c r="C12432">
        <v>6</v>
      </c>
      <c r="D12432" t="s">
        <v>2529</v>
      </c>
      <c r="E12432">
        <v>0.5</v>
      </c>
      <c r="F12432" s="4">
        <v>0.44444444444444442</v>
      </c>
      <c r="G12432" s="4">
        <f t="shared" si="195"/>
        <v>44.444444444444443</v>
      </c>
    </row>
    <row r="12433" spans="1:7" x14ac:dyDescent="0.2">
      <c r="A12433" t="s">
        <v>466</v>
      </c>
      <c r="B12433">
        <v>2</v>
      </c>
      <c r="C12433">
        <v>7</v>
      </c>
      <c r="D12433" t="s">
        <v>2529</v>
      </c>
      <c r="E12433">
        <v>0.5</v>
      </c>
      <c r="F12433" s="4">
        <v>0.44444444444444442</v>
      </c>
      <c r="G12433" s="4">
        <f t="shared" si="195"/>
        <v>44.444444444444443</v>
      </c>
    </row>
    <row r="12434" spans="1:7" x14ac:dyDescent="0.2">
      <c r="A12434" t="s">
        <v>466</v>
      </c>
      <c r="B12434">
        <v>2</v>
      </c>
      <c r="C12434">
        <v>8</v>
      </c>
      <c r="D12434" t="s">
        <v>2528</v>
      </c>
      <c r="E12434">
        <v>1</v>
      </c>
      <c r="F12434" s="4">
        <v>0.44444444444444442</v>
      </c>
      <c r="G12434" s="4">
        <f t="shared" si="195"/>
        <v>44.444444444444443</v>
      </c>
    </row>
    <row r="12435" spans="1:7" x14ac:dyDescent="0.2">
      <c r="A12435" t="s">
        <v>466</v>
      </c>
      <c r="B12435">
        <v>2</v>
      </c>
      <c r="C12435">
        <v>9</v>
      </c>
      <c r="D12435" t="s">
        <v>2529</v>
      </c>
      <c r="E12435">
        <v>0.5</v>
      </c>
      <c r="F12435" s="4">
        <v>0.44444444444444442</v>
      </c>
      <c r="G12435" s="4">
        <f t="shared" si="195"/>
        <v>44.444444444444443</v>
      </c>
    </row>
    <row r="12436" spans="1:7" x14ac:dyDescent="0.2">
      <c r="A12436" t="s">
        <v>466</v>
      </c>
      <c r="B12436">
        <v>3</v>
      </c>
      <c r="C12436">
        <v>1</v>
      </c>
      <c r="D12436" t="s">
        <v>2530</v>
      </c>
      <c r="E12436">
        <v>0</v>
      </c>
      <c r="F12436" s="4">
        <v>0.65</v>
      </c>
      <c r="G12436" s="4">
        <f t="shared" si="195"/>
        <v>65</v>
      </c>
    </row>
    <row r="12437" spans="1:7" x14ac:dyDescent="0.2">
      <c r="A12437" t="s">
        <v>466</v>
      </c>
      <c r="B12437">
        <v>3</v>
      </c>
      <c r="C12437">
        <v>2</v>
      </c>
      <c r="D12437" t="s">
        <v>2529</v>
      </c>
      <c r="E12437">
        <v>0.5</v>
      </c>
      <c r="F12437" s="4">
        <v>0.65</v>
      </c>
      <c r="G12437" s="4">
        <f t="shared" si="195"/>
        <v>65</v>
      </c>
    </row>
    <row r="12438" spans="1:7" x14ac:dyDescent="0.2">
      <c r="A12438" t="s">
        <v>466</v>
      </c>
      <c r="B12438">
        <v>3</v>
      </c>
      <c r="C12438">
        <v>3</v>
      </c>
      <c r="D12438" t="s">
        <v>2529</v>
      </c>
      <c r="E12438">
        <v>0.5</v>
      </c>
      <c r="F12438" s="4">
        <v>0.65</v>
      </c>
      <c r="G12438" s="4">
        <f t="shared" si="195"/>
        <v>65</v>
      </c>
    </row>
    <row r="12439" spans="1:7" x14ac:dyDescent="0.2">
      <c r="A12439" t="s">
        <v>466</v>
      </c>
      <c r="B12439">
        <v>3</v>
      </c>
      <c r="C12439">
        <v>4</v>
      </c>
      <c r="D12439" t="s">
        <v>2528</v>
      </c>
      <c r="E12439">
        <v>1</v>
      </c>
      <c r="F12439" s="4">
        <v>0.65</v>
      </c>
      <c r="G12439" s="4">
        <f t="shared" si="195"/>
        <v>65</v>
      </c>
    </row>
    <row r="12440" spans="1:7" x14ac:dyDescent="0.2">
      <c r="A12440" t="s">
        <v>466</v>
      </c>
      <c r="B12440">
        <v>3</v>
      </c>
      <c r="C12440">
        <v>5</v>
      </c>
      <c r="D12440" t="s">
        <v>2529</v>
      </c>
      <c r="E12440">
        <v>0.5</v>
      </c>
      <c r="F12440" s="4">
        <v>0.65</v>
      </c>
      <c r="G12440" s="4">
        <f t="shared" si="195"/>
        <v>65</v>
      </c>
    </row>
    <row r="12441" spans="1:7" x14ac:dyDescent="0.2">
      <c r="A12441" t="s">
        <v>466</v>
      </c>
      <c r="B12441">
        <v>3</v>
      </c>
      <c r="C12441">
        <v>6</v>
      </c>
      <c r="D12441" t="s">
        <v>2528</v>
      </c>
      <c r="E12441">
        <v>1</v>
      </c>
      <c r="F12441" s="4">
        <v>0.65</v>
      </c>
      <c r="G12441" s="4">
        <f t="shared" si="195"/>
        <v>65</v>
      </c>
    </row>
    <row r="12442" spans="1:7" x14ac:dyDescent="0.2">
      <c r="A12442" t="s">
        <v>466</v>
      </c>
      <c r="B12442">
        <v>3</v>
      </c>
      <c r="C12442">
        <v>7</v>
      </c>
      <c r="D12442" t="s">
        <v>2528</v>
      </c>
      <c r="E12442">
        <v>1</v>
      </c>
      <c r="F12442" s="4">
        <v>0.65</v>
      </c>
      <c r="G12442" s="4">
        <f t="shared" si="195"/>
        <v>65</v>
      </c>
    </row>
    <row r="12443" spans="1:7" x14ac:dyDescent="0.2">
      <c r="A12443" t="s">
        <v>466</v>
      </c>
      <c r="B12443">
        <v>3</v>
      </c>
      <c r="C12443">
        <v>8</v>
      </c>
      <c r="D12443" t="s">
        <v>2529</v>
      </c>
      <c r="E12443">
        <v>0.5</v>
      </c>
      <c r="F12443" s="4">
        <v>0.65</v>
      </c>
      <c r="G12443" s="4">
        <f t="shared" si="195"/>
        <v>65</v>
      </c>
    </row>
    <row r="12444" spans="1:7" x14ac:dyDescent="0.2">
      <c r="A12444" t="s">
        <v>466</v>
      </c>
      <c r="B12444">
        <v>3</v>
      </c>
      <c r="C12444">
        <v>9</v>
      </c>
      <c r="D12444" t="s">
        <v>2529</v>
      </c>
      <c r="E12444">
        <v>0.5</v>
      </c>
      <c r="F12444" s="4">
        <v>0.65</v>
      </c>
      <c r="G12444" s="4">
        <f t="shared" si="195"/>
        <v>65</v>
      </c>
    </row>
    <row r="12445" spans="1:7" x14ac:dyDescent="0.2">
      <c r="A12445" t="s">
        <v>466</v>
      </c>
      <c r="B12445">
        <v>3</v>
      </c>
      <c r="C12445">
        <v>10</v>
      </c>
      <c r="D12445" t="s">
        <v>2528</v>
      </c>
      <c r="E12445">
        <v>1</v>
      </c>
      <c r="F12445" s="4">
        <v>0.65</v>
      </c>
      <c r="G12445" s="4">
        <f t="shared" si="195"/>
        <v>65</v>
      </c>
    </row>
    <row r="12446" spans="1:7" x14ac:dyDescent="0.2">
      <c r="A12446" t="s">
        <v>467</v>
      </c>
      <c r="B12446">
        <v>16</v>
      </c>
      <c r="C12446">
        <v>1</v>
      </c>
      <c r="D12446" t="s">
        <v>2529</v>
      </c>
      <c r="E12446">
        <v>0.5</v>
      </c>
      <c r="F12446" s="4">
        <v>0.3888888888888889</v>
      </c>
      <c r="G12446" s="4">
        <f t="shared" si="195"/>
        <v>38.888888888888893</v>
      </c>
    </row>
    <row r="12447" spans="1:7" x14ac:dyDescent="0.2">
      <c r="A12447" t="s">
        <v>467</v>
      </c>
      <c r="B12447">
        <v>16</v>
      </c>
      <c r="C12447">
        <v>2</v>
      </c>
      <c r="D12447" t="s">
        <v>2530</v>
      </c>
      <c r="E12447">
        <v>0</v>
      </c>
      <c r="F12447" s="4">
        <v>0.3888888888888889</v>
      </c>
      <c r="G12447" s="4">
        <f t="shared" si="195"/>
        <v>38.888888888888893</v>
      </c>
    </row>
    <row r="12448" spans="1:7" x14ac:dyDescent="0.2">
      <c r="A12448" t="s">
        <v>467</v>
      </c>
      <c r="B12448">
        <v>16</v>
      </c>
      <c r="C12448">
        <v>3</v>
      </c>
      <c r="D12448" t="s">
        <v>2529</v>
      </c>
      <c r="E12448">
        <v>0.5</v>
      </c>
      <c r="F12448" s="4">
        <v>0.3888888888888889</v>
      </c>
      <c r="G12448" s="4">
        <f t="shared" si="195"/>
        <v>38.888888888888893</v>
      </c>
    </row>
    <row r="12449" spans="1:7" x14ac:dyDescent="0.2">
      <c r="A12449" t="s">
        <v>467</v>
      </c>
      <c r="B12449">
        <v>16</v>
      </c>
      <c r="C12449">
        <v>4</v>
      </c>
      <c r="D12449" t="s">
        <v>2530</v>
      </c>
      <c r="E12449">
        <v>0</v>
      </c>
      <c r="F12449" s="4">
        <v>0.3888888888888889</v>
      </c>
      <c r="G12449" s="4">
        <f t="shared" si="195"/>
        <v>38.888888888888893</v>
      </c>
    </row>
    <row r="12450" spans="1:7" x14ac:dyDescent="0.2">
      <c r="A12450" t="s">
        <v>467</v>
      </c>
      <c r="B12450">
        <v>16</v>
      </c>
      <c r="C12450">
        <v>5</v>
      </c>
      <c r="D12450" t="s">
        <v>2530</v>
      </c>
      <c r="E12450">
        <v>0</v>
      </c>
      <c r="F12450" s="4">
        <v>0.3888888888888889</v>
      </c>
      <c r="G12450" s="4">
        <f t="shared" si="195"/>
        <v>38.888888888888893</v>
      </c>
    </row>
    <row r="12451" spans="1:7" x14ac:dyDescent="0.2">
      <c r="A12451" t="s">
        <v>467</v>
      </c>
      <c r="B12451">
        <v>16</v>
      </c>
      <c r="C12451">
        <v>6</v>
      </c>
      <c r="D12451" t="s">
        <v>2528</v>
      </c>
      <c r="E12451">
        <v>1</v>
      </c>
      <c r="F12451" s="4">
        <v>0.3888888888888889</v>
      </c>
      <c r="G12451" s="4">
        <f t="shared" si="195"/>
        <v>38.888888888888893</v>
      </c>
    </row>
    <row r="12452" spans="1:7" x14ac:dyDescent="0.2">
      <c r="A12452" t="s">
        <v>467</v>
      </c>
      <c r="B12452">
        <v>16</v>
      </c>
      <c r="C12452">
        <v>7</v>
      </c>
      <c r="D12452" t="s">
        <v>2529</v>
      </c>
      <c r="E12452">
        <v>0.5</v>
      </c>
      <c r="F12452" s="4">
        <v>0.3888888888888889</v>
      </c>
      <c r="G12452" s="4">
        <f t="shared" si="195"/>
        <v>38.888888888888893</v>
      </c>
    </row>
    <row r="12453" spans="1:7" x14ac:dyDescent="0.2">
      <c r="A12453" t="s">
        <v>467</v>
      </c>
      <c r="B12453">
        <v>16</v>
      </c>
      <c r="C12453">
        <v>8</v>
      </c>
      <c r="D12453" t="s">
        <v>2529</v>
      </c>
      <c r="E12453">
        <v>0.5</v>
      </c>
      <c r="F12453" s="4">
        <v>0.3888888888888889</v>
      </c>
      <c r="G12453" s="4">
        <f t="shared" si="195"/>
        <v>38.888888888888893</v>
      </c>
    </row>
    <row r="12454" spans="1:7" x14ac:dyDescent="0.2">
      <c r="A12454" t="s">
        <v>467</v>
      </c>
      <c r="B12454">
        <v>16</v>
      </c>
      <c r="C12454">
        <v>9</v>
      </c>
      <c r="D12454" t="s">
        <v>2529</v>
      </c>
      <c r="E12454">
        <v>0.5</v>
      </c>
      <c r="F12454" s="4">
        <v>0.3888888888888889</v>
      </c>
      <c r="G12454" s="4">
        <f t="shared" si="195"/>
        <v>38.888888888888893</v>
      </c>
    </row>
    <row r="12455" spans="1:7" x14ac:dyDescent="0.2">
      <c r="A12455" t="s">
        <v>467</v>
      </c>
      <c r="B12455">
        <v>17</v>
      </c>
      <c r="C12455">
        <v>1</v>
      </c>
      <c r="D12455" t="s">
        <v>2530</v>
      </c>
      <c r="E12455">
        <v>0</v>
      </c>
      <c r="F12455" s="4">
        <v>0.54166666666666663</v>
      </c>
      <c r="G12455" s="4">
        <f t="shared" si="195"/>
        <v>54.166666666666664</v>
      </c>
    </row>
    <row r="12456" spans="1:7" x14ac:dyDescent="0.2">
      <c r="A12456" t="s">
        <v>467</v>
      </c>
      <c r="B12456">
        <v>17</v>
      </c>
      <c r="C12456">
        <v>2</v>
      </c>
      <c r="D12456" t="s">
        <v>2530</v>
      </c>
      <c r="E12456">
        <v>0</v>
      </c>
      <c r="F12456" s="4">
        <v>0.54166666666666663</v>
      </c>
      <c r="G12456" s="4">
        <f t="shared" si="195"/>
        <v>54.166666666666664</v>
      </c>
    </row>
    <row r="12457" spans="1:7" x14ac:dyDescent="0.2">
      <c r="A12457" t="s">
        <v>467</v>
      </c>
      <c r="B12457">
        <v>17</v>
      </c>
      <c r="C12457">
        <v>3</v>
      </c>
      <c r="D12457" t="s">
        <v>2529</v>
      </c>
      <c r="E12457">
        <v>0.5</v>
      </c>
      <c r="F12457" s="4">
        <v>0.54166666666666663</v>
      </c>
      <c r="G12457" s="4">
        <f t="shared" si="195"/>
        <v>54.166666666666664</v>
      </c>
    </row>
    <row r="12458" spans="1:7" x14ac:dyDescent="0.2">
      <c r="A12458" t="s">
        <v>467</v>
      </c>
      <c r="B12458">
        <v>17</v>
      </c>
      <c r="C12458">
        <v>4</v>
      </c>
      <c r="D12458" t="s">
        <v>2530</v>
      </c>
      <c r="E12458">
        <v>0</v>
      </c>
      <c r="F12458" s="4">
        <v>0.54166666666666663</v>
      </c>
      <c r="G12458" s="4">
        <f t="shared" si="195"/>
        <v>54.166666666666664</v>
      </c>
    </row>
    <row r="12459" spans="1:7" x14ac:dyDescent="0.2">
      <c r="A12459" t="s">
        <v>467</v>
      </c>
      <c r="B12459">
        <v>17</v>
      </c>
      <c r="C12459">
        <v>5</v>
      </c>
      <c r="D12459" t="s">
        <v>2529</v>
      </c>
      <c r="E12459">
        <v>0.5</v>
      </c>
      <c r="F12459" s="4">
        <v>0.54166666666666663</v>
      </c>
      <c r="G12459" s="4">
        <f t="shared" si="195"/>
        <v>54.166666666666664</v>
      </c>
    </row>
    <row r="12460" spans="1:7" x14ac:dyDescent="0.2">
      <c r="A12460" t="s">
        <v>467</v>
      </c>
      <c r="B12460">
        <v>17</v>
      </c>
      <c r="C12460">
        <v>6</v>
      </c>
      <c r="D12460" t="s">
        <v>2529</v>
      </c>
      <c r="E12460">
        <v>0.5</v>
      </c>
      <c r="F12460" s="4">
        <v>0.54166666666666663</v>
      </c>
      <c r="G12460" s="4">
        <f t="shared" si="195"/>
        <v>54.166666666666664</v>
      </c>
    </row>
    <row r="12461" spans="1:7" x14ac:dyDescent="0.2">
      <c r="A12461" t="s">
        <v>467</v>
      </c>
      <c r="B12461">
        <v>17</v>
      </c>
      <c r="C12461">
        <v>7</v>
      </c>
      <c r="D12461" t="s">
        <v>2529</v>
      </c>
      <c r="E12461">
        <v>0.5</v>
      </c>
      <c r="F12461" s="4">
        <v>0.54166666666666663</v>
      </c>
      <c r="G12461" s="4">
        <f t="shared" si="195"/>
        <v>54.166666666666664</v>
      </c>
    </row>
    <row r="12462" spans="1:7" x14ac:dyDescent="0.2">
      <c r="A12462" t="s">
        <v>467</v>
      </c>
      <c r="B12462">
        <v>17</v>
      </c>
      <c r="C12462">
        <v>8</v>
      </c>
      <c r="D12462" t="s">
        <v>2528</v>
      </c>
      <c r="E12462">
        <v>1</v>
      </c>
      <c r="F12462" s="4">
        <v>0.54166666666666663</v>
      </c>
      <c r="G12462" s="4">
        <f t="shared" si="195"/>
        <v>54.166666666666664</v>
      </c>
    </row>
    <row r="12463" spans="1:7" x14ac:dyDescent="0.2">
      <c r="A12463" t="s">
        <v>467</v>
      </c>
      <c r="B12463">
        <v>17</v>
      </c>
      <c r="C12463">
        <v>9</v>
      </c>
      <c r="D12463" t="s">
        <v>2528</v>
      </c>
      <c r="E12463">
        <v>1</v>
      </c>
      <c r="F12463" s="4">
        <v>0.54166666666666663</v>
      </c>
      <c r="G12463" s="4">
        <f t="shared" si="195"/>
        <v>54.166666666666664</v>
      </c>
    </row>
    <row r="12464" spans="1:7" x14ac:dyDescent="0.2">
      <c r="A12464" t="s">
        <v>467</v>
      </c>
      <c r="B12464">
        <v>17</v>
      </c>
      <c r="C12464">
        <v>10</v>
      </c>
      <c r="D12464" t="s">
        <v>2529</v>
      </c>
      <c r="E12464">
        <v>0.5</v>
      </c>
      <c r="F12464" s="4">
        <v>0.54166666666666663</v>
      </c>
      <c r="G12464" s="4">
        <f t="shared" si="195"/>
        <v>54.166666666666664</v>
      </c>
    </row>
    <row r="12465" spans="1:7" x14ac:dyDescent="0.2">
      <c r="A12465" t="s">
        <v>467</v>
      </c>
      <c r="B12465">
        <v>17</v>
      </c>
      <c r="C12465">
        <v>11</v>
      </c>
      <c r="D12465" t="s">
        <v>2528</v>
      </c>
      <c r="E12465">
        <v>1</v>
      </c>
      <c r="F12465" s="4">
        <v>0.54166666666666663</v>
      </c>
      <c r="G12465" s="4">
        <f t="shared" si="195"/>
        <v>54.166666666666664</v>
      </c>
    </row>
    <row r="12466" spans="1:7" x14ac:dyDescent="0.2">
      <c r="A12466" t="s">
        <v>467</v>
      </c>
      <c r="B12466">
        <v>17</v>
      </c>
      <c r="C12466">
        <v>12</v>
      </c>
      <c r="D12466" t="s">
        <v>2528</v>
      </c>
      <c r="E12466">
        <v>1</v>
      </c>
      <c r="F12466" s="4">
        <v>0.54166666666666663</v>
      </c>
      <c r="G12466" s="4">
        <f t="shared" si="195"/>
        <v>54.166666666666664</v>
      </c>
    </row>
    <row r="12467" spans="1:7" x14ac:dyDescent="0.2">
      <c r="A12467" t="s">
        <v>467</v>
      </c>
      <c r="B12467">
        <v>18</v>
      </c>
      <c r="C12467">
        <v>1</v>
      </c>
      <c r="D12467" t="s">
        <v>2530</v>
      </c>
      <c r="E12467">
        <v>0</v>
      </c>
      <c r="F12467" s="4">
        <v>0.33333333333333331</v>
      </c>
      <c r="G12467" s="4">
        <f t="shared" si="195"/>
        <v>33.333333333333329</v>
      </c>
    </row>
    <row r="12468" spans="1:7" x14ac:dyDescent="0.2">
      <c r="A12468" t="s">
        <v>467</v>
      </c>
      <c r="B12468">
        <v>18</v>
      </c>
      <c r="C12468">
        <v>2</v>
      </c>
      <c r="D12468" t="s">
        <v>2530</v>
      </c>
      <c r="E12468">
        <v>0</v>
      </c>
      <c r="F12468" s="4">
        <v>0.33333333333333331</v>
      </c>
      <c r="G12468" s="4">
        <f t="shared" si="195"/>
        <v>33.333333333333329</v>
      </c>
    </row>
    <row r="12469" spans="1:7" x14ac:dyDescent="0.2">
      <c r="A12469" t="s">
        <v>467</v>
      </c>
      <c r="B12469">
        <v>18</v>
      </c>
      <c r="C12469">
        <v>3</v>
      </c>
      <c r="D12469" t="s">
        <v>2529</v>
      </c>
      <c r="E12469">
        <v>0.5</v>
      </c>
      <c r="F12469" s="4">
        <v>0.33333333333333331</v>
      </c>
      <c r="G12469" s="4">
        <f t="shared" si="195"/>
        <v>33.333333333333329</v>
      </c>
    </row>
    <row r="12470" spans="1:7" x14ac:dyDescent="0.2">
      <c r="A12470" t="s">
        <v>467</v>
      </c>
      <c r="B12470">
        <v>18</v>
      </c>
      <c r="C12470">
        <v>4</v>
      </c>
      <c r="D12470" t="s">
        <v>2528</v>
      </c>
      <c r="E12470">
        <v>1</v>
      </c>
      <c r="F12470" s="4">
        <v>0.33333333333333331</v>
      </c>
      <c r="G12470" s="4">
        <f t="shared" si="195"/>
        <v>33.333333333333329</v>
      </c>
    </row>
    <row r="12471" spans="1:7" x14ac:dyDescent="0.2">
      <c r="A12471" t="s">
        <v>467</v>
      </c>
      <c r="B12471">
        <v>18</v>
      </c>
      <c r="C12471">
        <v>5</v>
      </c>
      <c r="D12471" t="s">
        <v>2530</v>
      </c>
      <c r="E12471">
        <v>0</v>
      </c>
      <c r="F12471" s="4">
        <v>0.33333333333333331</v>
      </c>
      <c r="G12471" s="4">
        <f t="shared" si="195"/>
        <v>33.333333333333329</v>
      </c>
    </row>
    <row r="12472" spans="1:7" x14ac:dyDescent="0.2">
      <c r="A12472" t="s">
        <v>467</v>
      </c>
      <c r="B12472">
        <v>18</v>
      </c>
      <c r="C12472">
        <v>6</v>
      </c>
      <c r="D12472" t="s">
        <v>2530</v>
      </c>
      <c r="E12472">
        <v>0</v>
      </c>
      <c r="F12472" s="4">
        <v>0.33333333333333331</v>
      </c>
      <c r="G12472" s="4">
        <f t="shared" si="195"/>
        <v>33.333333333333329</v>
      </c>
    </row>
    <row r="12473" spans="1:7" x14ac:dyDescent="0.2">
      <c r="A12473" t="s">
        <v>467</v>
      </c>
      <c r="B12473">
        <v>18</v>
      </c>
      <c r="C12473">
        <v>7</v>
      </c>
      <c r="D12473" t="s">
        <v>2529</v>
      </c>
      <c r="E12473">
        <v>0.5</v>
      </c>
      <c r="F12473" s="4">
        <v>0.33333333333333331</v>
      </c>
      <c r="G12473" s="4">
        <f t="shared" si="195"/>
        <v>33.333333333333329</v>
      </c>
    </row>
    <row r="12474" spans="1:7" x14ac:dyDescent="0.2">
      <c r="A12474" t="s">
        <v>467</v>
      </c>
      <c r="B12474">
        <v>18</v>
      </c>
      <c r="C12474">
        <v>8</v>
      </c>
      <c r="D12474" t="s">
        <v>2530</v>
      </c>
      <c r="E12474">
        <v>0</v>
      </c>
      <c r="F12474" s="4">
        <v>0.33333333333333331</v>
      </c>
      <c r="G12474" s="4">
        <f t="shared" si="195"/>
        <v>33.333333333333329</v>
      </c>
    </row>
    <row r="12475" spans="1:7" x14ac:dyDescent="0.2">
      <c r="A12475" t="s">
        <v>467</v>
      </c>
      <c r="B12475">
        <v>18</v>
      </c>
      <c r="C12475">
        <v>9</v>
      </c>
      <c r="D12475" t="s">
        <v>2529</v>
      </c>
      <c r="E12475">
        <v>0.5</v>
      </c>
      <c r="F12475" s="4">
        <v>0.33333333333333331</v>
      </c>
      <c r="G12475" s="4">
        <f t="shared" si="195"/>
        <v>33.333333333333329</v>
      </c>
    </row>
    <row r="12476" spans="1:7" x14ac:dyDescent="0.2">
      <c r="A12476" t="s">
        <v>467</v>
      </c>
      <c r="B12476">
        <v>18</v>
      </c>
      <c r="C12476">
        <v>10</v>
      </c>
      <c r="D12476" t="s">
        <v>2530</v>
      </c>
      <c r="E12476">
        <v>0</v>
      </c>
      <c r="F12476" s="4">
        <v>0.33333333333333331</v>
      </c>
      <c r="G12476" s="4">
        <f t="shared" si="195"/>
        <v>33.333333333333329</v>
      </c>
    </row>
    <row r="12477" spans="1:7" x14ac:dyDescent="0.2">
      <c r="A12477" t="s">
        <v>467</v>
      </c>
      <c r="B12477">
        <v>18</v>
      </c>
      <c r="C12477">
        <v>11</v>
      </c>
      <c r="D12477" t="s">
        <v>2528</v>
      </c>
      <c r="E12477">
        <v>1</v>
      </c>
      <c r="F12477" s="4">
        <v>0.33333333333333331</v>
      </c>
      <c r="G12477" s="4">
        <f t="shared" si="195"/>
        <v>33.333333333333329</v>
      </c>
    </row>
    <row r="12478" spans="1:7" x14ac:dyDescent="0.2">
      <c r="A12478" t="s">
        <v>467</v>
      </c>
      <c r="B12478">
        <v>18</v>
      </c>
      <c r="C12478">
        <v>12</v>
      </c>
      <c r="D12478" t="s">
        <v>2529</v>
      </c>
      <c r="E12478">
        <v>0.5</v>
      </c>
      <c r="F12478" s="4">
        <v>0.33333333333333331</v>
      </c>
      <c r="G12478" s="4">
        <f t="shared" si="195"/>
        <v>33.333333333333329</v>
      </c>
    </row>
    <row r="12479" spans="1:7" x14ac:dyDescent="0.2">
      <c r="A12479" t="s">
        <v>468</v>
      </c>
      <c r="B12479">
        <v>19</v>
      </c>
      <c r="C12479">
        <v>1</v>
      </c>
      <c r="D12479" t="s">
        <v>2528</v>
      </c>
      <c r="E12479">
        <v>1</v>
      </c>
      <c r="F12479" s="4">
        <v>0.66666666666666663</v>
      </c>
      <c r="G12479" s="4">
        <f t="shared" si="195"/>
        <v>66.666666666666657</v>
      </c>
    </row>
    <row r="12480" spans="1:7" x14ac:dyDescent="0.2">
      <c r="A12480" t="s">
        <v>468</v>
      </c>
      <c r="B12480">
        <v>19</v>
      </c>
      <c r="C12480">
        <v>2</v>
      </c>
      <c r="D12480" t="s">
        <v>2528</v>
      </c>
      <c r="E12480">
        <v>1</v>
      </c>
      <c r="F12480" s="4">
        <v>0.66666666666666663</v>
      </c>
      <c r="G12480" s="4">
        <f t="shared" si="195"/>
        <v>66.666666666666657</v>
      </c>
    </row>
    <row r="12481" spans="1:7" x14ac:dyDescent="0.2">
      <c r="A12481" t="s">
        <v>468</v>
      </c>
      <c r="B12481">
        <v>19</v>
      </c>
      <c r="C12481">
        <v>3</v>
      </c>
      <c r="D12481" t="s">
        <v>2528</v>
      </c>
      <c r="E12481">
        <v>1</v>
      </c>
      <c r="F12481" s="4">
        <v>0.66666666666666663</v>
      </c>
      <c r="G12481" s="4">
        <f t="shared" si="195"/>
        <v>66.666666666666657</v>
      </c>
    </row>
    <row r="12482" spans="1:7" x14ac:dyDescent="0.2">
      <c r="A12482" t="s">
        <v>468</v>
      </c>
      <c r="B12482">
        <v>19</v>
      </c>
      <c r="C12482">
        <v>4</v>
      </c>
      <c r="D12482" t="s">
        <v>2529</v>
      </c>
      <c r="E12482">
        <v>0.5</v>
      </c>
      <c r="F12482" s="4">
        <v>0.66666666666666663</v>
      </c>
      <c r="G12482" s="4">
        <f t="shared" si="195"/>
        <v>66.666666666666657</v>
      </c>
    </row>
    <row r="12483" spans="1:7" x14ac:dyDescent="0.2">
      <c r="A12483" t="s">
        <v>468</v>
      </c>
      <c r="B12483">
        <v>19</v>
      </c>
      <c r="C12483">
        <v>5</v>
      </c>
      <c r="D12483" t="s">
        <v>2530</v>
      </c>
      <c r="E12483">
        <v>0</v>
      </c>
      <c r="F12483" s="4">
        <v>0.66666666666666663</v>
      </c>
      <c r="G12483" s="4">
        <f t="shared" si="195"/>
        <v>66.666666666666657</v>
      </c>
    </row>
    <row r="12484" spans="1:7" x14ac:dyDescent="0.2">
      <c r="A12484" t="s">
        <v>468</v>
      </c>
      <c r="B12484">
        <v>19</v>
      </c>
      <c r="C12484">
        <v>6</v>
      </c>
      <c r="D12484" t="s">
        <v>2529</v>
      </c>
      <c r="E12484">
        <v>0.5</v>
      </c>
      <c r="F12484" s="4">
        <v>0.66666666666666663</v>
      </c>
      <c r="G12484" s="4">
        <f t="shared" si="195"/>
        <v>66.666666666666657</v>
      </c>
    </row>
    <row r="12485" spans="1:7" x14ac:dyDescent="0.2">
      <c r="A12485" t="s">
        <v>468</v>
      </c>
      <c r="B12485">
        <v>19</v>
      </c>
      <c r="C12485">
        <v>7</v>
      </c>
      <c r="D12485" t="s">
        <v>2528</v>
      </c>
      <c r="E12485">
        <v>1</v>
      </c>
      <c r="F12485" s="4">
        <v>0.66666666666666663</v>
      </c>
      <c r="G12485" s="4">
        <f t="shared" si="195"/>
        <v>66.666666666666657</v>
      </c>
    </row>
    <row r="12486" spans="1:7" x14ac:dyDescent="0.2">
      <c r="A12486" t="s">
        <v>468</v>
      </c>
      <c r="B12486">
        <v>19</v>
      </c>
      <c r="C12486">
        <v>8</v>
      </c>
      <c r="D12486" t="s">
        <v>2530</v>
      </c>
      <c r="E12486">
        <v>0</v>
      </c>
      <c r="F12486" s="4">
        <v>0.66666666666666663</v>
      </c>
      <c r="G12486" s="4">
        <f t="shared" si="195"/>
        <v>66.666666666666657</v>
      </c>
    </row>
    <row r="12487" spans="1:7" x14ac:dyDescent="0.2">
      <c r="A12487" t="s">
        <v>468</v>
      </c>
      <c r="B12487">
        <v>19</v>
      </c>
      <c r="C12487">
        <v>9</v>
      </c>
      <c r="D12487" t="s">
        <v>2528</v>
      </c>
      <c r="E12487">
        <v>1</v>
      </c>
      <c r="F12487" s="4">
        <v>0.66666666666666663</v>
      </c>
      <c r="G12487" s="4">
        <f t="shared" si="195"/>
        <v>66.666666666666657</v>
      </c>
    </row>
    <row r="12488" spans="1:7" x14ac:dyDescent="0.2">
      <c r="A12488" t="s">
        <v>468</v>
      </c>
      <c r="B12488">
        <v>19</v>
      </c>
      <c r="C12488">
        <v>10</v>
      </c>
      <c r="D12488" t="s">
        <v>2528</v>
      </c>
      <c r="E12488">
        <v>1</v>
      </c>
      <c r="F12488" s="4">
        <v>0.66666666666666663</v>
      </c>
      <c r="G12488" s="4">
        <f t="shared" ref="G12488:G12551" si="196">F12488*100</f>
        <v>66.666666666666657</v>
      </c>
    </row>
    <row r="12489" spans="1:7" x14ac:dyDescent="0.2">
      <c r="A12489" t="s">
        <v>468</v>
      </c>
      <c r="B12489">
        <v>19</v>
      </c>
      <c r="C12489">
        <v>11</v>
      </c>
      <c r="D12489" t="s">
        <v>2530</v>
      </c>
      <c r="E12489">
        <v>0</v>
      </c>
      <c r="F12489" s="4">
        <v>0.66666666666666663</v>
      </c>
      <c r="G12489" s="4">
        <f t="shared" si="196"/>
        <v>66.666666666666657</v>
      </c>
    </row>
    <row r="12490" spans="1:7" x14ac:dyDescent="0.2">
      <c r="A12490" t="s">
        <v>468</v>
      </c>
      <c r="B12490">
        <v>19</v>
      </c>
      <c r="C12490">
        <v>12</v>
      </c>
      <c r="D12490" t="s">
        <v>2528</v>
      </c>
      <c r="E12490">
        <v>1</v>
      </c>
      <c r="F12490" s="4">
        <v>0.66666666666666663</v>
      </c>
      <c r="G12490" s="4">
        <f t="shared" si="196"/>
        <v>66.666666666666657</v>
      </c>
    </row>
    <row r="12491" spans="1:7" x14ac:dyDescent="0.2">
      <c r="A12491" t="s">
        <v>468</v>
      </c>
      <c r="B12491">
        <v>20</v>
      </c>
      <c r="C12491">
        <v>1</v>
      </c>
      <c r="D12491" t="s">
        <v>2529</v>
      </c>
      <c r="E12491">
        <v>0.5</v>
      </c>
      <c r="F12491" s="4">
        <v>0.45454545454545447</v>
      </c>
      <c r="G12491" s="4">
        <f t="shared" si="196"/>
        <v>45.454545454545446</v>
      </c>
    </row>
    <row r="12492" spans="1:7" x14ac:dyDescent="0.2">
      <c r="A12492" t="s">
        <v>468</v>
      </c>
      <c r="B12492">
        <v>20</v>
      </c>
      <c r="C12492">
        <v>2</v>
      </c>
      <c r="D12492" t="s">
        <v>2529</v>
      </c>
      <c r="E12492">
        <v>0.5</v>
      </c>
      <c r="F12492" s="4">
        <v>0.45454545454545447</v>
      </c>
      <c r="G12492" s="4">
        <f t="shared" si="196"/>
        <v>45.454545454545446</v>
      </c>
    </row>
    <row r="12493" spans="1:7" x14ac:dyDescent="0.2">
      <c r="A12493" t="s">
        <v>468</v>
      </c>
      <c r="B12493">
        <v>20</v>
      </c>
      <c r="C12493">
        <v>3</v>
      </c>
      <c r="D12493" t="s">
        <v>2529</v>
      </c>
      <c r="E12493">
        <v>0.5</v>
      </c>
      <c r="F12493" s="4">
        <v>0.45454545454545447</v>
      </c>
      <c r="G12493" s="4">
        <f t="shared" si="196"/>
        <v>45.454545454545446</v>
      </c>
    </row>
    <row r="12494" spans="1:7" x14ac:dyDescent="0.2">
      <c r="A12494" t="s">
        <v>468</v>
      </c>
      <c r="B12494">
        <v>20</v>
      </c>
      <c r="C12494">
        <v>4</v>
      </c>
      <c r="D12494" t="s">
        <v>2529</v>
      </c>
      <c r="E12494">
        <v>0.5</v>
      </c>
      <c r="F12494" s="4">
        <v>0.45454545454545447</v>
      </c>
      <c r="G12494" s="4">
        <f t="shared" si="196"/>
        <v>45.454545454545446</v>
      </c>
    </row>
    <row r="12495" spans="1:7" x14ac:dyDescent="0.2">
      <c r="A12495" t="s">
        <v>468</v>
      </c>
      <c r="B12495">
        <v>20</v>
      </c>
      <c r="C12495">
        <v>5</v>
      </c>
      <c r="D12495" t="s">
        <v>2530</v>
      </c>
      <c r="E12495">
        <v>0</v>
      </c>
      <c r="F12495" s="4">
        <v>0.45454545454545447</v>
      </c>
      <c r="G12495" s="4">
        <f t="shared" si="196"/>
        <v>45.454545454545446</v>
      </c>
    </row>
    <row r="12496" spans="1:7" x14ac:dyDescent="0.2">
      <c r="A12496" t="s">
        <v>468</v>
      </c>
      <c r="B12496">
        <v>20</v>
      </c>
      <c r="C12496">
        <v>6</v>
      </c>
      <c r="D12496" t="s">
        <v>2528</v>
      </c>
      <c r="E12496">
        <v>1</v>
      </c>
      <c r="F12496" s="4">
        <v>0.45454545454545447</v>
      </c>
      <c r="G12496" s="4">
        <f t="shared" si="196"/>
        <v>45.454545454545446</v>
      </c>
    </row>
    <row r="12497" spans="1:7" x14ac:dyDescent="0.2">
      <c r="A12497" t="s">
        <v>468</v>
      </c>
      <c r="B12497">
        <v>20</v>
      </c>
      <c r="C12497">
        <v>7</v>
      </c>
      <c r="D12497" t="s">
        <v>2529</v>
      </c>
      <c r="E12497">
        <v>0.5</v>
      </c>
      <c r="F12497" s="4">
        <v>0.45454545454545447</v>
      </c>
      <c r="G12497" s="4">
        <f t="shared" si="196"/>
        <v>45.454545454545446</v>
      </c>
    </row>
    <row r="12498" spans="1:7" x14ac:dyDescent="0.2">
      <c r="A12498" t="s">
        <v>468</v>
      </c>
      <c r="B12498">
        <v>20</v>
      </c>
      <c r="C12498">
        <v>8</v>
      </c>
      <c r="D12498" t="s">
        <v>2529</v>
      </c>
      <c r="E12498">
        <v>0.5</v>
      </c>
      <c r="F12498" s="4">
        <v>0.45454545454545447</v>
      </c>
      <c r="G12498" s="4">
        <f t="shared" si="196"/>
        <v>45.454545454545446</v>
      </c>
    </row>
    <row r="12499" spans="1:7" x14ac:dyDescent="0.2">
      <c r="A12499" t="s">
        <v>468</v>
      </c>
      <c r="B12499">
        <v>20</v>
      </c>
      <c r="C12499">
        <v>9</v>
      </c>
      <c r="D12499" t="s">
        <v>2530</v>
      </c>
      <c r="E12499">
        <v>0</v>
      </c>
      <c r="F12499" s="4">
        <v>0.45454545454545447</v>
      </c>
      <c r="G12499" s="4">
        <f t="shared" si="196"/>
        <v>45.454545454545446</v>
      </c>
    </row>
    <row r="12500" spans="1:7" x14ac:dyDescent="0.2">
      <c r="A12500" t="s">
        <v>468</v>
      </c>
      <c r="B12500">
        <v>20</v>
      </c>
      <c r="C12500">
        <v>10</v>
      </c>
      <c r="D12500" t="s">
        <v>2529</v>
      </c>
      <c r="E12500">
        <v>0.5</v>
      </c>
      <c r="F12500" s="4">
        <v>0.45454545454545447</v>
      </c>
      <c r="G12500" s="4">
        <f t="shared" si="196"/>
        <v>45.454545454545446</v>
      </c>
    </row>
    <row r="12501" spans="1:7" x14ac:dyDescent="0.2">
      <c r="A12501" t="s">
        <v>468</v>
      </c>
      <c r="B12501">
        <v>20</v>
      </c>
      <c r="C12501">
        <v>11</v>
      </c>
      <c r="D12501" t="s">
        <v>2529</v>
      </c>
      <c r="E12501">
        <v>0.5</v>
      </c>
      <c r="F12501" s="4">
        <v>0.45454545454545447</v>
      </c>
      <c r="G12501" s="4">
        <f t="shared" si="196"/>
        <v>45.454545454545446</v>
      </c>
    </row>
    <row r="12502" spans="1:7" x14ac:dyDescent="0.2">
      <c r="A12502" t="s">
        <v>468</v>
      </c>
      <c r="B12502">
        <v>21</v>
      </c>
      <c r="C12502">
        <v>1</v>
      </c>
      <c r="D12502" t="s">
        <v>2529</v>
      </c>
      <c r="E12502">
        <v>0.5</v>
      </c>
      <c r="F12502" s="4">
        <v>0.4375</v>
      </c>
      <c r="G12502" s="4">
        <f t="shared" si="196"/>
        <v>43.75</v>
      </c>
    </row>
    <row r="12503" spans="1:7" x14ac:dyDescent="0.2">
      <c r="A12503" t="s">
        <v>468</v>
      </c>
      <c r="B12503">
        <v>21</v>
      </c>
      <c r="C12503">
        <v>2</v>
      </c>
      <c r="D12503" t="s">
        <v>2530</v>
      </c>
      <c r="E12503">
        <v>0</v>
      </c>
      <c r="F12503" s="4">
        <v>0.4375</v>
      </c>
      <c r="G12503" s="4">
        <f t="shared" si="196"/>
        <v>43.75</v>
      </c>
    </row>
    <row r="12504" spans="1:7" x14ac:dyDescent="0.2">
      <c r="A12504" t="s">
        <v>468</v>
      </c>
      <c r="B12504">
        <v>21</v>
      </c>
      <c r="C12504">
        <v>3</v>
      </c>
      <c r="D12504" t="s">
        <v>2528</v>
      </c>
      <c r="E12504">
        <v>1</v>
      </c>
      <c r="F12504" s="4">
        <v>0.4375</v>
      </c>
      <c r="G12504" s="4">
        <f t="shared" si="196"/>
        <v>43.75</v>
      </c>
    </row>
    <row r="12505" spans="1:7" x14ac:dyDescent="0.2">
      <c r="A12505" t="s">
        <v>468</v>
      </c>
      <c r="B12505">
        <v>21</v>
      </c>
      <c r="C12505">
        <v>4</v>
      </c>
      <c r="D12505" t="s">
        <v>2530</v>
      </c>
      <c r="E12505">
        <v>0</v>
      </c>
      <c r="F12505" s="4">
        <v>0.4375</v>
      </c>
      <c r="G12505" s="4">
        <f t="shared" si="196"/>
        <v>43.75</v>
      </c>
    </row>
    <row r="12506" spans="1:7" x14ac:dyDescent="0.2">
      <c r="A12506" t="s">
        <v>468</v>
      </c>
      <c r="B12506">
        <v>21</v>
      </c>
      <c r="C12506">
        <v>5</v>
      </c>
      <c r="D12506" t="s">
        <v>2530</v>
      </c>
      <c r="E12506">
        <v>0</v>
      </c>
      <c r="F12506" s="4">
        <v>0.4375</v>
      </c>
      <c r="G12506" s="4">
        <f t="shared" si="196"/>
        <v>43.75</v>
      </c>
    </row>
    <row r="12507" spans="1:7" x14ac:dyDescent="0.2">
      <c r="A12507" t="s">
        <v>468</v>
      </c>
      <c r="B12507">
        <v>21</v>
      </c>
      <c r="C12507">
        <v>6</v>
      </c>
      <c r="D12507" t="s">
        <v>2528</v>
      </c>
      <c r="E12507">
        <v>1</v>
      </c>
      <c r="F12507" s="4">
        <v>0.4375</v>
      </c>
      <c r="G12507" s="4">
        <f t="shared" si="196"/>
        <v>43.75</v>
      </c>
    </row>
    <row r="12508" spans="1:7" x14ac:dyDescent="0.2">
      <c r="A12508" t="s">
        <v>468</v>
      </c>
      <c r="B12508">
        <v>21</v>
      </c>
      <c r="C12508">
        <v>7</v>
      </c>
      <c r="D12508" t="s">
        <v>2530</v>
      </c>
      <c r="E12508">
        <v>0</v>
      </c>
      <c r="F12508" s="4">
        <v>0.4375</v>
      </c>
      <c r="G12508" s="4">
        <f t="shared" si="196"/>
        <v>43.75</v>
      </c>
    </row>
    <row r="12509" spans="1:7" x14ac:dyDescent="0.2">
      <c r="A12509" t="s">
        <v>468</v>
      </c>
      <c r="B12509">
        <v>21</v>
      </c>
      <c r="C12509">
        <v>8</v>
      </c>
      <c r="D12509" t="s">
        <v>2528</v>
      </c>
      <c r="E12509">
        <v>1</v>
      </c>
      <c r="F12509" s="4">
        <v>0.4375</v>
      </c>
      <c r="G12509" s="4">
        <f t="shared" si="196"/>
        <v>43.75</v>
      </c>
    </row>
    <row r="12510" spans="1:7" x14ac:dyDescent="0.2">
      <c r="A12510" t="s">
        <v>469</v>
      </c>
      <c r="B12510">
        <v>10</v>
      </c>
      <c r="C12510">
        <v>1</v>
      </c>
      <c r="D12510" t="s">
        <v>2528</v>
      </c>
      <c r="E12510">
        <v>1</v>
      </c>
      <c r="F12510" s="4">
        <v>0.77777777777777779</v>
      </c>
      <c r="G12510" s="4">
        <f t="shared" si="196"/>
        <v>77.777777777777786</v>
      </c>
    </row>
    <row r="12511" spans="1:7" x14ac:dyDescent="0.2">
      <c r="A12511" t="s">
        <v>469</v>
      </c>
      <c r="B12511">
        <v>10</v>
      </c>
      <c r="C12511">
        <v>2</v>
      </c>
      <c r="D12511" t="s">
        <v>2529</v>
      </c>
      <c r="E12511">
        <v>0.5</v>
      </c>
      <c r="F12511" s="4">
        <v>0.77777777777777779</v>
      </c>
      <c r="G12511" s="4">
        <f t="shared" si="196"/>
        <v>77.777777777777786</v>
      </c>
    </row>
    <row r="12512" spans="1:7" x14ac:dyDescent="0.2">
      <c r="A12512" t="s">
        <v>469</v>
      </c>
      <c r="B12512">
        <v>10</v>
      </c>
      <c r="C12512">
        <v>3</v>
      </c>
      <c r="D12512" t="s">
        <v>2528</v>
      </c>
      <c r="E12512">
        <v>1</v>
      </c>
      <c r="F12512" s="4">
        <v>0.77777777777777779</v>
      </c>
      <c r="G12512" s="4">
        <f t="shared" si="196"/>
        <v>77.777777777777786</v>
      </c>
    </row>
    <row r="12513" spans="1:7" x14ac:dyDescent="0.2">
      <c r="A12513" t="s">
        <v>469</v>
      </c>
      <c r="B12513">
        <v>10</v>
      </c>
      <c r="C12513">
        <v>4</v>
      </c>
      <c r="D12513" t="s">
        <v>2529</v>
      </c>
      <c r="E12513">
        <v>0.5</v>
      </c>
      <c r="F12513" s="4">
        <v>0.77777777777777779</v>
      </c>
      <c r="G12513" s="4">
        <f t="shared" si="196"/>
        <v>77.777777777777786</v>
      </c>
    </row>
    <row r="12514" spans="1:7" x14ac:dyDescent="0.2">
      <c r="A12514" t="s">
        <v>469</v>
      </c>
      <c r="B12514">
        <v>10</v>
      </c>
      <c r="C12514">
        <v>5</v>
      </c>
      <c r="D12514" t="s">
        <v>2528</v>
      </c>
      <c r="E12514">
        <v>1</v>
      </c>
      <c r="F12514" s="4">
        <v>0.77777777777777779</v>
      </c>
      <c r="G12514" s="4">
        <f t="shared" si="196"/>
        <v>77.777777777777786</v>
      </c>
    </row>
    <row r="12515" spans="1:7" x14ac:dyDescent="0.2">
      <c r="A12515" t="s">
        <v>469</v>
      </c>
      <c r="B12515">
        <v>10</v>
      </c>
      <c r="C12515">
        <v>6</v>
      </c>
      <c r="D12515" t="s">
        <v>2528</v>
      </c>
      <c r="E12515">
        <v>1</v>
      </c>
      <c r="F12515" s="4">
        <v>0.77777777777777779</v>
      </c>
      <c r="G12515" s="4">
        <f t="shared" si="196"/>
        <v>77.777777777777786</v>
      </c>
    </row>
    <row r="12516" spans="1:7" x14ac:dyDescent="0.2">
      <c r="A12516" t="s">
        <v>469</v>
      </c>
      <c r="B12516">
        <v>10</v>
      </c>
      <c r="C12516">
        <v>7</v>
      </c>
      <c r="D12516" t="s">
        <v>2528</v>
      </c>
      <c r="E12516">
        <v>1</v>
      </c>
      <c r="F12516" s="4">
        <v>0.77777777777777779</v>
      </c>
      <c r="G12516" s="4">
        <f t="shared" si="196"/>
        <v>77.777777777777786</v>
      </c>
    </row>
    <row r="12517" spans="1:7" x14ac:dyDescent="0.2">
      <c r="A12517" t="s">
        <v>469</v>
      </c>
      <c r="B12517">
        <v>10</v>
      </c>
      <c r="C12517">
        <v>8</v>
      </c>
      <c r="D12517" t="s">
        <v>2528</v>
      </c>
      <c r="E12517">
        <v>1</v>
      </c>
      <c r="F12517" s="4">
        <v>0.77777777777777779</v>
      </c>
      <c r="G12517" s="4">
        <f t="shared" si="196"/>
        <v>77.777777777777786</v>
      </c>
    </row>
    <row r="12518" spans="1:7" x14ac:dyDescent="0.2">
      <c r="A12518" t="s">
        <v>469</v>
      </c>
      <c r="B12518">
        <v>10</v>
      </c>
      <c r="C12518">
        <v>9</v>
      </c>
      <c r="D12518" t="s">
        <v>2530</v>
      </c>
      <c r="E12518">
        <v>0</v>
      </c>
      <c r="F12518" s="4">
        <v>0.77777777777777779</v>
      </c>
      <c r="G12518" s="4">
        <f t="shared" si="196"/>
        <v>77.777777777777786</v>
      </c>
    </row>
    <row r="12519" spans="1:7" x14ac:dyDescent="0.2">
      <c r="A12519" t="s">
        <v>469</v>
      </c>
      <c r="B12519">
        <v>11</v>
      </c>
      <c r="C12519">
        <v>1</v>
      </c>
      <c r="D12519" t="s">
        <v>2530</v>
      </c>
      <c r="E12519">
        <v>0</v>
      </c>
      <c r="F12519" s="4">
        <v>0.5</v>
      </c>
      <c r="G12519" s="4">
        <f t="shared" si="196"/>
        <v>50</v>
      </c>
    </row>
    <row r="12520" spans="1:7" x14ac:dyDescent="0.2">
      <c r="A12520" t="s">
        <v>469</v>
      </c>
      <c r="B12520">
        <v>11</v>
      </c>
      <c r="C12520">
        <v>2</v>
      </c>
      <c r="D12520" t="s">
        <v>2529</v>
      </c>
      <c r="E12520">
        <v>0.5</v>
      </c>
      <c r="F12520" s="4">
        <v>0.5</v>
      </c>
      <c r="G12520" s="4">
        <f t="shared" si="196"/>
        <v>50</v>
      </c>
    </row>
    <row r="12521" spans="1:7" x14ac:dyDescent="0.2">
      <c r="A12521" t="s">
        <v>469</v>
      </c>
      <c r="B12521">
        <v>11</v>
      </c>
      <c r="C12521">
        <v>3</v>
      </c>
      <c r="D12521" t="s">
        <v>2529</v>
      </c>
      <c r="E12521">
        <v>0.5</v>
      </c>
      <c r="F12521" s="4">
        <v>0.5</v>
      </c>
      <c r="G12521" s="4">
        <f t="shared" si="196"/>
        <v>50</v>
      </c>
    </row>
    <row r="12522" spans="1:7" x14ac:dyDescent="0.2">
      <c r="A12522" t="s">
        <v>469</v>
      </c>
      <c r="B12522">
        <v>11</v>
      </c>
      <c r="C12522">
        <v>4</v>
      </c>
      <c r="D12522" t="s">
        <v>2530</v>
      </c>
      <c r="E12522">
        <v>0</v>
      </c>
      <c r="F12522" s="4">
        <v>0.5</v>
      </c>
      <c r="G12522" s="4">
        <f t="shared" si="196"/>
        <v>50</v>
      </c>
    </row>
    <row r="12523" spans="1:7" x14ac:dyDescent="0.2">
      <c r="A12523" t="s">
        <v>469</v>
      </c>
      <c r="B12523">
        <v>11</v>
      </c>
      <c r="C12523">
        <v>5</v>
      </c>
      <c r="D12523" t="s">
        <v>2530</v>
      </c>
      <c r="E12523">
        <v>0</v>
      </c>
      <c r="F12523" s="4">
        <v>0.5</v>
      </c>
      <c r="G12523" s="4">
        <f t="shared" si="196"/>
        <v>50</v>
      </c>
    </row>
    <row r="12524" spans="1:7" x14ac:dyDescent="0.2">
      <c r="A12524" t="s">
        <v>469</v>
      </c>
      <c r="B12524">
        <v>11</v>
      </c>
      <c r="C12524">
        <v>6</v>
      </c>
      <c r="D12524" t="s">
        <v>2528</v>
      </c>
      <c r="E12524">
        <v>1</v>
      </c>
      <c r="F12524" s="4">
        <v>0.5</v>
      </c>
      <c r="G12524" s="4">
        <f t="shared" si="196"/>
        <v>50</v>
      </c>
    </row>
    <row r="12525" spans="1:7" x14ac:dyDescent="0.2">
      <c r="A12525" t="s">
        <v>469</v>
      </c>
      <c r="B12525">
        <v>11</v>
      </c>
      <c r="C12525">
        <v>7</v>
      </c>
      <c r="D12525" t="s">
        <v>2528</v>
      </c>
      <c r="E12525">
        <v>1</v>
      </c>
      <c r="F12525" s="4">
        <v>0.5</v>
      </c>
      <c r="G12525" s="4">
        <f t="shared" si="196"/>
        <v>50</v>
      </c>
    </row>
    <row r="12526" spans="1:7" x14ac:dyDescent="0.2">
      <c r="A12526" t="s">
        <v>469</v>
      </c>
      <c r="B12526">
        <v>11</v>
      </c>
      <c r="C12526">
        <v>8</v>
      </c>
      <c r="D12526" t="s">
        <v>2528</v>
      </c>
      <c r="E12526">
        <v>1</v>
      </c>
      <c r="F12526" s="4">
        <v>0.5</v>
      </c>
      <c r="G12526" s="4">
        <f t="shared" si="196"/>
        <v>50</v>
      </c>
    </row>
    <row r="12527" spans="1:7" x14ac:dyDescent="0.2">
      <c r="A12527" t="s">
        <v>469</v>
      </c>
      <c r="B12527">
        <v>11</v>
      </c>
      <c r="C12527">
        <v>9</v>
      </c>
      <c r="D12527" t="s">
        <v>2530</v>
      </c>
      <c r="E12527">
        <v>0</v>
      </c>
      <c r="F12527" s="4">
        <v>0.5</v>
      </c>
      <c r="G12527" s="4">
        <f t="shared" si="196"/>
        <v>50</v>
      </c>
    </row>
    <row r="12528" spans="1:7" x14ac:dyDescent="0.2">
      <c r="A12528" t="s">
        <v>469</v>
      </c>
      <c r="B12528">
        <v>11</v>
      </c>
      <c r="C12528">
        <v>10</v>
      </c>
      <c r="D12528" t="s">
        <v>2528</v>
      </c>
      <c r="E12528">
        <v>1</v>
      </c>
      <c r="F12528" s="4">
        <v>0.5</v>
      </c>
      <c r="G12528" s="4">
        <f t="shared" si="196"/>
        <v>50</v>
      </c>
    </row>
    <row r="12529" spans="1:7" x14ac:dyDescent="0.2">
      <c r="A12529" t="s">
        <v>469</v>
      </c>
      <c r="B12529">
        <v>12</v>
      </c>
      <c r="C12529">
        <v>1</v>
      </c>
      <c r="D12529" t="s">
        <v>2530</v>
      </c>
      <c r="E12529">
        <v>0</v>
      </c>
      <c r="F12529" s="4">
        <v>0.6</v>
      </c>
      <c r="G12529" s="4">
        <f t="shared" si="196"/>
        <v>60</v>
      </c>
    </row>
    <row r="12530" spans="1:7" x14ac:dyDescent="0.2">
      <c r="A12530" t="s">
        <v>469</v>
      </c>
      <c r="B12530">
        <v>12</v>
      </c>
      <c r="C12530">
        <v>2</v>
      </c>
      <c r="D12530" t="s">
        <v>2529</v>
      </c>
      <c r="E12530">
        <v>0.5</v>
      </c>
      <c r="F12530" s="4">
        <v>0.6</v>
      </c>
      <c r="G12530" s="4">
        <f t="shared" si="196"/>
        <v>60</v>
      </c>
    </row>
    <row r="12531" spans="1:7" x14ac:dyDescent="0.2">
      <c r="A12531" t="s">
        <v>469</v>
      </c>
      <c r="B12531">
        <v>12</v>
      </c>
      <c r="C12531">
        <v>3</v>
      </c>
      <c r="D12531" t="s">
        <v>2528</v>
      </c>
      <c r="E12531">
        <v>1</v>
      </c>
      <c r="F12531" s="4">
        <v>0.6</v>
      </c>
      <c r="G12531" s="4">
        <f t="shared" si="196"/>
        <v>60</v>
      </c>
    </row>
    <row r="12532" spans="1:7" x14ac:dyDescent="0.2">
      <c r="A12532" t="s">
        <v>469</v>
      </c>
      <c r="B12532">
        <v>12</v>
      </c>
      <c r="C12532">
        <v>4</v>
      </c>
      <c r="D12532" t="s">
        <v>2530</v>
      </c>
      <c r="E12532">
        <v>0</v>
      </c>
      <c r="F12532" s="4">
        <v>0.6</v>
      </c>
      <c r="G12532" s="4">
        <f t="shared" si="196"/>
        <v>60</v>
      </c>
    </row>
    <row r="12533" spans="1:7" x14ac:dyDescent="0.2">
      <c r="A12533" t="s">
        <v>469</v>
      </c>
      <c r="B12533">
        <v>12</v>
      </c>
      <c r="C12533">
        <v>5</v>
      </c>
      <c r="D12533" t="s">
        <v>2528</v>
      </c>
      <c r="E12533">
        <v>1</v>
      </c>
      <c r="F12533" s="4">
        <v>0.6</v>
      </c>
      <c r="G12533" s="4">
        <f t="shared" si="196"/>
        <v>60</v>
      </c>
    </row>
    <row r="12534" spans="1:7" x14ac:dyDescent="0.2">
      <c r="A12534" t="s">
        <v>469</v>
      </c>
      <c r="B12534">
        <v>12</v>
      </c>
      <c r="C12534">
        <v>6</v>
      </c>
      <c r="D12534" t="s">
        <v>2528</v>
      </c>
      <c r="E12534">
        <v>1</v>
      </c>
      <c r="F12534" s="4">
        <v>0.6</v>
      </c>
      <c r="G12534" s="4">
        <f t="shared" si="196"/>
        <v>60</v>
      </c>
    </row>
    <row r="12535" spans="1:7" x14ac:dyDescent="0.2">
      <c r="A12535" t="s">
        <v>469</v>
      </c>
      <c r="B12535">
        <v>12</v>
      </c>
      <c r="C12535">
        <v>7</v>
      </c>
      <c r="D12535" t="s">
        <v>2528</v>
      </c>
      <c r="E12535">
        <v>1</v>
      </c>
      <c r="F12535" s="4">
        <v>0.6</v>
      </c>
      <c r="G12535" s="4">
        <f t="shared" si="196"/>
        <v>60</v>
      </c>
    </row>
    <row r="12536" spans="1:7" x14ac:dyDescent="0.2">
      <c r="A12536" t="s">
        <v>469</v>
      </c>
      <c r="B12536">
        <v>12</v>
      </c>
      <c r="C12536">
        <v>8</v>
      </c>
      <c r="D12536" t="s">
        <v>2529</v>
      </c>
      <c r="E12536">
        <v>0.5</v>
      </c>
      <c r="F12536" s="4">
        <v>0.6</v>
      </c>
      <c r="G12536" s="4">
        <f t="shared" si="196"/>
        <v>60</v>
      </c>
    </row>
    <row r="12537" spans="1:7" x14ac:dyDescent="0.2">
      <c r="A12537" t="s">
        <v>469</v>
      </c>
      <c r="B12537">
        <v>12</v>
      </c>
      <c r="C12537">
        <v>9</v>
      </c>
      <c r="D12537" t="s">
        <v>2529</v>
      </c>
      <c r="E12537">
        <v>0.5</v>
      </c>
      <c r="F12537" s="4">
        <v>0.6</v>
      </c>
      <c r="G12537" s="4">
        <f t="shared" si="196"/>
        <v>60</v>
      </c>
    </row>
    <row r="12538" spans="1:7" x14ac:dyDescent="0.2">
      <c r="A12538" t="s">
        <v>469</v>
      </c>
      <c r="B12538">
        <v>12</v>
      </c>
      <c r="C12538">
        <v>10</v>
      </c>
      <c r="D12538" t="s">
        <v>2529</v>
      </c>
      <c r="E12538">
        <v>0.5</v>
      </c>
      <c r="F12538" s="4">
        <v>0.6</v>
      </c>
      <c r="G12538" s="4">
        <f t="shared" si="196"/>
        <v>60</v>
      </c>
    </row>
    <row r="12539" spans="1:7" x14ac:dyDescent="0.2">
      <c r="A12539" t="s">
        <v>470</v>
      </c>
      <c r="B12539">
        <v>13</v>
      </c>
      <c r="C12539">
        <v>1</v>
      </c>
      <c r="D12539" t="s">
        <v>2529</v>
      </c>
      <c r="E12539">
        <v>0.5</v>
      </c>
      <c r="F12539" s="4">
        <v>0.55555555555555558</v>
      </c>
      <c r="G12539" s="4">
        <f t="shared" si="196"/>
        <v>55.555555555555557</v>
      </c>
    </row>
    <row r="12540" spans="1:7" x14ac:dyDescent="0.2">
      <c r="A12540" t="s">
        <v>470</v>
      </c>
      <c r="B12540">
        <v>13</v>
      </c>
      <c r="C12540">
        <v>2</v>
      </c>
      <c r="D12540" t="s">
        <v>2528</v>
      </c>
      <c r="E12540">
        <v>1</v>
      </c>
      <c r="F12540" s="4">
        <v>0.55555555555555558</v>
      </c>
      <c r="G12540" s="4">
        <f t="shared" si="196"/>
        <v>55.555555555555557</v>
      </c>
    </row>
    <row r="12541" spans="1:7" x14ac:dyDescent="0.2">
      <c r="A12541" t="s">
        <v>470</v>
      </c>
      <c r="B12541">
        <v>13</v>
      </c>
      <c r="C12541">
        <v>3</v>
      </c>
      <c r="D12541" t="s">
        <v>2529</v>
      </c>
      <c r="E12541">
        <v>0.5</v>
      </c>
      <c r="F12541" s="4">
        <v>0.55555555555555558</v>
      </c>
      <c r="G12541" s="4">
        <f t="shared" si="196"/>
        <v>55.555555555555557</v>
      </c>
    </row>
    <row r="12542" spans="1:7" x14ac:dyDescent="0.2">
      <c r="A12542" t="s">
        <v>470</v>
      </c>
      <c r="B12542">
        <v>13</v>
      </c>
      <c r="C12542">
        <v>4</v>
      </c>
      <c r="D12542" t="s">
        <v>2528</v>
      </c>
      <c r="E12542">
        <v>1</v>
      </c>
      <c r="F12542" s="4">
        <v>0.55555555555555558</v>
      </c>
      <c r="G12542" s="4">
        <f t="shared" si="196"/>
        <v>55.555555555555557</v>
      </c>
    </row>
    <row r="12543" spans="1:7" x14ac:dyDescent="0.2">
      <c r="A12543" t="s">
        <v>470</v>
      </c>
      <c r="B12543">
        <v>13</v>
      </c>
      <c r="C12543">
        <v>5</v>
      </c>
      <c r="D12543" t="s">
        <v>2529</v>
      </c>
      <c r="E12543">
        <v>0.5</v>
      </c>
      <c r="F12543" s="4">
        <v>0.55555555555555558</v>
      </c>
      <c r="G12543" s="4">
        <f t="shared" si="196"/>
        <v>55.555555555555557</v>
      </c>
    </row>
    <row r="12544" spans="1:7" x14ac:dyDescent="0.2">
      <c r="A12544" t="s">
        <v>470</v>
      </c>
      <c r="B12544">
        <v>13</v>
      </c>
      <c r="C12544">
        <v>6</v>
      </c>
      <c r="D12544" t="s">
        <v>2530</v>
      </c>
      <c r="E12544">
        <v>0</v>
      </c>
      <c r="F12544" s="4">
        <v>0.55555555555555558</v>
      </c>
      <c r="G12544" s="4">
        <f t="shared" si="196"/>
        <v>55.555555555555557</v>
      </c>
    </row>
    <row r="12545" spans="1:7" x14ac:dyDescent="0.2">
      <c r="A12545" t="s">
        <v>470</v>
      </c>
      <c r="B12545">
        <v>13</v>
      </c>
      <c r="C12545">
        <v>7</v>
      </c>
      <c r="D12545" t="s">
        <v>2529</v>
      </c>
      <c r="E12545">
        <v>0.5</v>
      </c>
      <c r="F12545" s="4">
        <v>0.55555555555555558</v>
      </c>
      <c r="G12545" s="4">
        <f t="shared" si="196"/>
        <v>55.555555555555557</v>
      </c>
    </row>
    <row r="12546" spans="1:7" x14ac:dyDescent="0.2">
      <c r="A12546" t="s">
        <v>470</v>
      </c>
      <c r="B12546">
        <v>13</v>
      </c>
      <c r="C12546">
        <v>8</v>
      </c>
      <c r="D12546" t="s">
        <v>2529</v>
      </c>
      <c r="E12546">
        <v>0.5</v>
      </c>
      <c r="F12546" s="4">
        <v>0.55555555555555558</v>
      </c>
      <c r="G12546" s="4">
        <f t="shared" si="196"/>
        <v>55.555555555555557</v>
      </c>
    </row>
    <row r="12547" spans="1:7" x14ac:dyDescent="0.2">
      <c r="A12547" t="s">
        <v>470</v>
      </c>
      <c r="B12547">
        <v>13</v>
      </c>
      <c r="C12547">
        <v>9</v>
      </c>
      <c r="D12547" t="s">
        <v>2529</v>
      </c>
      <c r="E12547">
        <v>0.5</v>
      </c>
      <c r="F12547" s="4">
        <v>0.55555555555555558</v>
      </c>
      <c r="G12547" s="4">
        <f t="shared" si="196"/>
        <v>55.555555555555557</v>
      </c>
    </row>
    <row r="12548" spans="1:7" x14ac:dyDescent="0.2">
      <c r="A12548" t="s">
        <v>470</v>
      </c>
      <c r="B12548">
        <v>14</v>
      </c>
      <c r="C12548">
        <v>1</v>
      </c>
      <c r="D12548" t="s">
        <v>2530</v>
      </c>
      <c r="E12548">
        <v>0</v>
      </c>
      <c r="F12548" s="4">
        <v>0.27272727272727271</v>
      </c>
      <c r="G12548" s="4">
        <f t="shared" si="196"/>
        <v>27.27272727272727</v>
      </c>
    </row>
    <row r="12549" spans="1:7" x14ac:dyDescent="0.2">
      <c r="A12549" t="s">
        <v>470</v>
      </c>
      <c r="B12549">
        <v>14</v>
      </c>
      <c r="C12549">
        <v>2</v>
      </c>
      <c r="D12549" t="s">
        <v>2530</v>
      </c>
      <c r="E12549">
        <v>0</v>
      </c>
      <c r="F12549" s="4">
        <v>0.27272727272727271</v>
      </c>
      <c r="G12549" s="4">
        <f t="shared" si="196"/>
        <v>27.27272727272727</v>
      </c>
    </row>
    <row r="12550" spans="1:7" x14ac:dyDescent="0.2">
      <c r="A12550" t="s">
        <v>470</v>
      </c>
      <c r="B12550">
        <v>14</v>
      </c>
      <c r="C12550">
        <v>3</v>
      </c>
      <c r="D12550" t="s">
        <v>2530</v>
      </c>
      <c r="E12550">
        <v>0</v>
      </c>
      <c r="F12550" s="4">
        <v>0.27272727272727271</v>
      </c>
      <c r="G12550" s="4">
        <f t="shared" si="196"/>
        <v>27.27272727272727</v>
      </c>
    </row>
    <row r="12551" spans="1:7" x14ac:dyDescent="0.2">
      <c r="A12551" t="s">
        <v>470</v>
      </c>
      <c r="B12551">
        <v>14</v>
      </c>
      <c r="C12551">
        <v>4</v>
      </c>
      <c r="D12551" t="s">
        <v>2528</v>
      </c>
      <c r="E12551">
        <v>1</v>
      </c>
      <c r="F12551" s="4">
        <v>0.27272727272727271</v>
      </c>
      <c r="G12551" s="4">
        <f t="shared" si="196"/>
        <v>27.27272727272727</v>
      </c>
    </row>
    <row r="12552" spans="1:7" x14ac:dyDescent="0.2">
      <c r="A12552" t="s">
        <v>470</v>
      </c>
      <c r="B12552">
        <v>14</v>
      </c>
      <c r="C12552">
        <v>5</v>
      </c>
      <c r="D12552" t="s">
        <v>2529</v>
      </c>
      <c r="E12552">
        <v>0.5</v>
      </c>
      <c r="F12552" s="4">
        <v>0.27272727272727271</v>
      </c>
      <c r="G12552" s="4">
        <f t="shared" ref="G12552:G12615" si="197">F12552*100</f>
        <v>27.27272727272727</v>
      </c>
    </row>
    <row r="12553" spans="1:7" x14ac:dyDescent="0.2">
      <c r="A12553" t="s">
        <v>470</v>
      </c>
      <c r="B12553">
        <v>14</v>
      </c>
      <c r="C12553">
        <v>6</v>
      </c>
      <c r="D12553" t="s">
        <v>2530</v>
      </c>
      <c r="E12553">
        <v>0</v>
      </c>
      <c r="F12553" s="4">
        <v>0.27272727272727271</v>
      </c>
      <c r="G12553" s="4">
        <f t="shared" si="197"/>
        <v>27.27272727272727</v>
      </c>
    </row>
    <row r="12554" spans="1:7" x14ac:dyDescent="0.2">
      <c r="A12554" t="s">
        <v>470</v>
      </c>
      <c r="B12554">
        <v>14</v>
      </c>
      <c r="C12554">
        <v>7</v>
      </c>
      <c r="D12554" t="s">
        <v>2529</v>
      </c>
      <c r="E12554">
        <v>0.5</v>
      </c>
      <c r="F12554" s="4">
        <v>0.27272727272727271</v>
      </c>
      <c r="G12554" s="4">
        <f t="shared" si="197"/>
        <v>27.27272727272727</v>
      </c>
    </row>
    <row r="12555" spans="1:7" x14ac:dyDescent="0.2">
      <c r="A12555" t="s">
        <v>470</v>
      </c>
      <c r="B12555">
        <v>14</v>
      </c>
      <c r="C12555">
        <v>8</v>
      </c>
      <c r="D12555" t="s">
        <v>2529</v>
      </c>
      <c r="E12555">
        <v>0.5</v>
      </c>
      <c r="F12555" s="4">
        <v>0.27272727272727271</v>
      </c>
      <c r="G12555" s="4">
        <f t="shared" si="197"/>
        <v>27.27272727272727</v>
      </c>
    </row>
    <row r="12556" spans="1:7" x14ac:dyDescent="0.2">
      <c r="A12556" t="s">
        <v>470</v>
      </c>
      <c r="B12556">
        <v>14</v>
      </c>
      <c r="C12556">
        <v>9</v>
      </c>
      <c r="D12556" t="s">
        <v>2529</v>
      </c>
      <c r="E12556">
        <v>0.5</v>
      </c>
      <c r="F12556" s="4">
        <v>0.27272727272727271</v>
      </c>
      <c r="G12556" s="4">
        <f t="shared" si="197"/>
        <v>27.27272727272727</v>
      </c>
    </row>
    <row r="12557" spans="1:7" x14ac:dyDescent="0.2">
      <c r="A12557" t="s">
        <v>470</v>
      </c>
      <c r="B12557">
        <v>14</v>
      </c>
      <c r="C12557">
        <v>10</v>
      </c>
      <c r="D12557" t="s">
        <v>2530</v>
      </c>
      <c r="E12557">
        <v>0</v>
      </c>
      <c r="F12557" s="4">
        <v>0.27272727272727271</v>
      </c>
      <c r="G12557" s="4">
        <f t="shared" si="197"/>
        <v>27.27272727272727</v>
      </c>
    </row>
    <row r="12558" spans="1:7" x14ac:dyDescent="0.2">
      <c r="A12558" t="s">
        <v>470</v>
      </c>
      <c r="B12558">
        <v>14</v>
      </c>
      <c r="C12558">
        <v>11</v>
      </c>
      <c r="D12558" t="s">
        <v>2530</v>
      </c>
      <c r="E12558">
        <v>0</v>
      </c>
      <c r="F12558" s="4">
        <v>0.27272727272727271</v>
      </c>
      <c r="G12558" s="4">
        <f t="shared" si="197"/>
        <v>27.27272727272727</v>
      </c>
    </row>
    <row r="12559" spans="1:7" x14ac:dyDescent="0.2">
      <c r="A12559" t="s">
        <v>470</v>
      </c>
      <c r="B12559">
        <v>15</v>
      </c>
      <c r="C12559">
        <v>1</v>
      </c>
      <c r="D12559" t="s">
        <v>2530</v>
      </c>
      <c r="E12559">
        <v>0</v>
      </c>
      <c r="F12559" s="4">
        <v>0.22727272727272729</v>
      </c>
      <c r="G12559" s="4">
        <f t="shared" si="197"/>
        <v>22.72727272727273</v>
      </c>
    </row>
    <row r="12560" spans="1:7" x14ac:dyDescent="0.2">
      <c r="A12560" t="s">
        <v>470</v>
      </c>
      <c r="B12560">
        <v>15</v>
      </c>
      <c r="C12560">
        <v>2</v>
      </c>
      <c r="D12560" t="s">
        <v>2529</v>
      </c>
      <c r="E12560">
        <v>0.5</v>
      </c>
      <c r="F12560" s="4">
        <v>0.22727272727272729</v>
      </c>
      <c r="G12560" s="4">
        <f t="shared" si="197"/>
        <v>22.72727272727273</v>
      </c>
    </row>
    <row r="12561" spans="1:7" x14ac:dyDescent="0.2">
      <c r="A12561" t="s">
        <v>470</v>
      </c>
      <c r="B12561">
        <v>15</v>
      </c>
      <c r="C12561">
        <v>3</v>
      </c>
      <c r="D12561" t="s">
        <v>2529</v>
      </c>
      <c r="E12561">
        <v>0.5</v>
      </c>
      <c r="F12561" s="4">
        <v>0.22727272727272729</v>
      </c>
      <c r="G12561" s="4">
        <f t="shared" si="197"/>
        <v>22.72727272727273</v>
      </c>
    </row>
    <row r="12562" spans="1:7" x14ac:dyDescent="0.2">
      <c r="A12562" t="s">
        <v>470</v>
      </c>
      <c r="B12562">
        <v>15</v>
      </c>
      <c r="C12562">
        <v>4</v>
      </c>
      <c r="D12562" t="s">
        <v>2530</v>
      </c>
      <c r="E12562">
        <v>0</v>
      </c>
      <c r="F12562" s="4">
        <v>0.22727272727272729</v>
      </c>
      <c r="G12562" s="4">
        <f t="shared" si="197"/>
        <v>22.72727272727273</v>
      </c>
    </row>
    <row r="12563" spans="1:7" x14ac:dyDescent="0.2">
      <c r="A12563" t="s">
        <v>470</v>
      </c>
      <c r="B12563">
        <v>15</v>
      </c>
      <c r="C12563">
        <v>5</v>
      </c>
      <c r="D12563" t="s">
        <v>2530</v>
      </c>
      <c r="E12563">
        <v>0</v>
      </c>
      <c r="F12563" s="4">
        <v>0.22727272727272729</v>
      </c>
      <c r="G12563" s="4">
        <f t="shared" si="197"/>
        <v>22.72727272727273</v>
      </c>
    </row>
    <row r="12564" spans="1:7" x14ac:dyDescent="0.2">
      <c r="A12564" t="s">
        <v>470</v>
      </c>
      <c r="B12564">
        <v>15</v>
      </c>
      <c r="C12564">
        <v>6</v>
      </c>
      <c r="D12564" t="s">
        <v>2529</v>
      </c>
      <c r="E12564">
        <v>0.5</v>
      </c>
      <c r="F12564" s="4">
        <v>0.22727272727272729</v>
      </c>
      <c r="G12564" s="4">
        <f t="shared" si="197"/>
        <v>22.72727272727273</v>
      </c>
    </row>
    <row r="12565" spans="1:7" x14ac:dyDescent="0.2">
      <c r="A12565" t="s">
        <v>470</v>
      </c>
      <c r="B12565">
        <v>15</v>
      </c>
      <c r="C12565">
        <v>7</v>
      </c>
      <c r="D12565" t="s">
        <v>2530</v>
      </c>
      <c r="E12565">
        <v>0</v>
      </c>
      <c r="F12565" s="4">
        <v>0.22727272727272729</v>
      </c>
      <c r="G12565" s="4">
        <f t="shared" si="197"/>
        <v>22.72727272727273</v>
      </c>
    </row>
    <row r="12566" spans="1:7" x14ac:dyDescent="0.2">
      <c r="A12566" t="s">
        <v>470</v>
      </c>
      <c r="B12566">
        <v>15</v>
      </c>
      <c r="C12566">
        <v>8</v>
      </c>
      <c r="D12566" t="s">
        <v>2530</v>
      </c>
      <c r="E12566">
        <v>0</v>
      </c>
      <c r="F12566" s="4">
        <v>0.22727272727272729</v>
      </c>
      <c r="G12566" s="4">
        <f t="shared" si="197"/>
        <v>22.72727272727273</v>
      </c>
    </row>
    <row r="12567" spans="1:7" x14ac:dyDescent="0.2">
      <c r="A12567" t="s">
        <v>470</v>
      </c>
      <c r="B12567">
        <v>15</v>
      </c>
      <c r="C12567">
        <v>9</v>
      </c>
      <c r="D12567" t="s">
        <v>2530</v>
      </c>
      <c r="E12567">
        <v>0</v>
      </c>
      <c r="F12567" s="4">
        <v>0.22727272727272729</v>
      </c>
      <c r="G12567" s="4">
        <f t="shared" si="197"/>
        <v>22.72727272727273</v>
      </c>
    </row>
    <row r="12568" spans="1:7" x14ac:dyDescent="0.2">
      <c r="A12568" t="s">
        <v>470</v>
      </c>
      <c r="B12568">
        <v>15</v>
      </c>
      <c r="C12568">
        <v>10</v>
      </c>
      <c r="D12568" t="s">
        <v>2528</v>
      </c>
      <c r="E12568">
        <v>1</v>
      </c>
      <c r="F12568" s="4">
        <v>0.22727272727272729</v>
      </c>
      <c r="G12568" s="4">
        <f t="shared" si="197"/>
        <v>22.72727272727273</v>
      </c>
    </row>
    <row r="12569" spans="1:7" x14ac:dyDescent="0.2">
      <c r="A12569" t="s">
        <v>470</v>
      </c>
      <c r="B12569">
        <v>15</v>
      </c>
      <c r="C12569">
        <v>11</v>
      </c>
      <c r="D12569" t="s">
        <v>2530</v>
      </c>
      <c r="E12569">
        <v>0</v>
      </c>
      <c r="F12569" s="4">
        <v>0.22727272727272729</v>
      </c>
      <c r="G12569" s="4">
        <f t="shared" si="197"/>
        <v>22.72727272727273</v>
      </c>
    </row>
    <row r="12570" spans="1:7" x14ac:dyDescent="0.2">
      <c r="A12570" t="s">
        <v>471</v>
      </c>
      <c r="B12570">
        <v>25</v>
      </c>
      <c r="C12570">
        <v>1</v>
      </c>
      <c r="D12570" t="s">
        <v>2529</v>
      </c>
      <c r="E12570">
        <v>0.5</v>
      </c>
      <c r="F12570" s="4">
        <v>0.5</v>
      </c>
      <c r="G12570" s="4">
        <f t="shared" si="197"/>
        <v>50</v>
      </c>
    </row>
    <row r="12571" spans="1:7" x14ac:dyDescent="0.2">
      <c r="A12571" t="s">
        <v>471</v>
      </c>
      <c r="B12571">
        <v>25</v>
      </c>
      <c r="C12571">
        <v>2</v>
      </c>
      <c r="D12571" t="s">
        <v>2528</v>
      </c>
      <c r="E12571">
        <v>1</v>
      </c>
      <c r="F12571" s="4">
        <v>0.5</v>
      </c>
      <c r="G12571" s="4">
        <f t="shared" si="197"/>
        <v>50</v>
      </c>
    </row>
    <row r="12572" spans="1:7" x14ac:dyDescent="0.2">
      <c r="A12572" t="s">
        <v>471</v>
      </c>
      <c r="B12572">
        <v>25</v>
      </c>
      <c r="C12572">
        <v>3</v>
      </c>
      <c r="D12572" t="s">
        <v>2529</v>
      </c>
      <c r="E12572">
        <v>0.5</v>
      </c>
      <c r="F12572" s="4">
        <v>0.5</v>
      </c>
      <c r="G12572" s="4">
        <f t="shared" si="197"/>
        <v>50</v>
      </c>
    </row>
    <row r="12573" spans="1:7" x14ac:dyDescent="0.2">
      <c r="A12573" t="s">
        <v>471</v>
      </c>
      <c r="B12573">
        <v>25</v>
      </c>
      <c r="C12573">
        <v>4</v>
      </c>
      <c r="D12573" t="s">
        <v>2528</v>
      </c>
      <c r="E12573">
        <v>1</v>
      </c>
      <c r="F12573" s="4">
        <v>0.5</v>
      </c>
      <c r="G12573" s="4">
        <f t="shared" si="197"/>
        <v>50</v>
      </c>
    </row>
    <row r="12574" spans="1:7" x14ac:dyDescent="0.2">
      <c r="A12574" t="s">
        <v>471</v>
      </c>
      <c r="B12574">
        <v>25</v>
      </c>
      <c r="C12574">
        <v>5</v>
      </c>
      <c r="D12574" t="s">
        <v>2530</v>
      </c>
      <c r="E12574">
        <v>0</v>
      </c>
      <c r="F12574" s="4">
        <v>0.5</v>
      </c>
      <c r="G12574" s="4">
        <f t="shared" si="197"/>
        <v>50</v>
      </c>
    </row>
    <row r="12575" spans="1:7" x14ac:dyDescent="0.2">
      <c r="A12575" t="s">
        <v>471</v>
      </c>
      <c r="B12575">
        <v>25</v>
      </c>
      <c r="C12575">
        <v>6</v>
      </c>
      <c r="D12575" t="s">
        <v>2530</v>
      </c>
      <c r="E12575">
        <v>0</v>
      </c>
      <c r="F12575" s="4">
        <v>0.5</v>
      </c>
      <c r="G12575" s="4">
        <f t="shared" si="197"/>
        <v>50</v>
      </c>
    </row>
    <row r="12576" spans="1:7" x14ac:dyDescent="0.2">
      <c r="A12576" t="s">
        <v>471</v>
      </c>
      <c r="B12576">
        <v>25</v>
      </c>
      <c r="C12576">
        <v>7</v>
      </c>
      <c r="D12576" t="s">
        <v>2529</v>
      </c>
      <c r="E12576">
        <v>0.5</v>
      </c>
      <c r="F12576" s="4">
        <v>0.5</v>
      </c>
      <c r="G12576" s="4">
        <f t="shared" si="197"/>
        <v>50</v>
      </c>
    </row>
    <row r="12577" spans="1:7" x14ac:dyDescent="0.2">
      <c r="A12577" t="s">
        <v>471</v>
      </c>
      <c r="B12577">
        <v>25</v>
      </c>
      <c r="C12577">
        <v>8</v>
      </c>
      <c r="D12577" t="s">
        <v>2529</v>
      </c>
      <c r="E12577">
        <v>0.5</v>
      </c>
      <c r="F12577" s="4">
        <v>0.5</v>
      </c>
      <c r="G12577" s="4">
        <f t="shared" si="197"/>
        <v>50</v>
      </c>
    </row>
    <row r="12578" spans="1:7" x14ac:dyDescent="0.2">
      <c r="A12578" t="s">
        <v>471</v>
      </c>
      <c r="B12578">
        <v>25</v>
      </c>
      <c r="C12578">
        <v>9</v>
      </c>
      <c r="D12578" t="s">
        <v>2529</v>
      </c>
      <c r="E12578">
        <v>0.5</v>
      </c>
      <c r="F12578" s="4">
        <v>0.5</v>
      </c>
      <c r="G12578" s="4">
        <f t="shared" si="197"/>
        <v>50</v>
      </c>
    </row>
    <row r="12579" spans="1:7" x14ac:dyDescent="0.2">
      <c r="A12579" t="s">
        <v>471</v>
      </c>
      <c r="B12579">
        <v>25</v>
      </c>
      <c r="C12579">
        <v>10</v>
      </c>
      <c r="D12579" t="s">
        <v>2529</v>
      </c>
      <c r="E12579">
        <v>0.5</v>
      </c>
      <c r="F12579" s="4">
        <v>0.5</v>
      </c>
      <c r="G12579" s="4">
        <f t="shared" si="197"/>
        <v>50</v>
      </c>
    </row>
    <row r="12580" spans="1:7" x14ac:dyDescent="0.2">
      <c r="A12580" t="s">
        <v>471</v>
      </c>
      <c r="B12580">
        <v>25</v>
      </c>
      <c r="C12580">
        <v>11</v>
      </c>
      <c r="D12580" t="s">
        <v>2529</v>
      </c>
      <c r="E12580">
        <v>0.5</v>
      </c>
      <c r="F12580" s="4">
        <v>0.5</v>
      </c>
      <c r="G12580" s="4">
        <f t="shared" si="197"/>
        <v>50</v>
      </c>
    </row>
    <row r="12581" spans="1:7" x14ac:dyDescent="0.2">
      <c r="A12581" t="s">
        <v>471</v>
      </c>
      <c r="B12581">
        <v>26</v>
      </c>
      <c r="C12581">
        <v>1</v>
      </c>
      <c r="D12581" t="s">
        <v>2530</v>
      </c>
      <c r="E12581">
        <v>0</v>
      </c>
      <c r="F12581" s="4">
        <v>0.22727272727272729</v>
      </c>
      <c r="G12581" s="4">
        <f t="shared" si="197"/>
        <v>22.72727272727273</v>
      </c>
    </row>
    <row r="12582" spans="1:7" x14ac:dyDescent="0.2">
      <c r="A12582" t="s">
        <v>471</v>
      </c>
      <c r="B12582">
        <v>26</v>
      </c>
      <c r="C12582">
        <v>2</v>
      </c>
      <c r="D12582" t="s">
        <v>2530</v>
      </c>
      <c r="E12582">
        <v>0</v>
      </c>
      <c r="F12582" s="4">
        <v>0.22727272727272729</v>
      </c>
      <c r="G12582" s="4">
        <f t="shared" si="197"/>
        <v>22.72727272727273</v>
      </c>
    </row>
    <row r="12583" spans="1:7" x14ac:dyDescent="0.2">
      <c r="A12583" t="s">
        <v>471</v>
      </c>
      <c r="B12583">
        <v>26</v>
      </c>
      <c r="C12583">
        <v>3</v>
      </c>
      <c r="D12583" t="s">
        <v>2530</v>
      </c>
      <c r="E12583">
        <v>0</v>
      </c>
      <c r="F12583" s="4">
        <v>0.22727272727272729</v>
      </c>
      <c r="G12583" s="4">
        <f t="shared" si="197"/>
        <v>22.72727272727273</v>
      </c>
    </row>
    <row r="12584" spans="1:7" x14ac:dyDescent="0.2">
      <c r="A12584" t="s">
        <v>471</v>
      </c>
      <c r="B12584">
        <v>26</v>
      </c>
      <c r="C12584">
        <v>4</v>
      </c>
      <c r="D12584" t="s">
        <v>2530</v>
      </c>
      <c r="E12584">
        <v>0</v>
      </c>
      <c r="F12584" s="4">
        <v>0.22727272727272729</v>
      </c>
      <c r="G12584" s="4">
        <f t="shared" si="197"/>
        <v>22.72727272727273</v>
      </c>
    </row>
    <row r="12585" spans="1:7" x14ac:dyDescent="0.2">
      <c r="A12585" t="s">
        <v>471</v>
      </c>
      <c r="B12585">
        <v>26</v>
      </c>
      <c r="C12585">
        <v>5</v>
      </c>
      <c r="D12585" t="s">
        <v>2529</v>
      </c>
      <c r="E12585">
        <v>0.5</v>
      </c>
      <c r="F12585" s="4">
        <v>0.22727272727272729</v>
      </c>
      <c r="G12585" s="4">
        <f t="shared" si="197"/>
        <v>22.72727272727273</v>
      </c>
    </row>
    <row r="12586" spans="1:7" x14ac:dyDescent="0.2">
      <c r="A12586" t="s">
        <v>471</v>
      </c>
      <c r="B12586">
        <v>26</v>
      </c>
      <c r="C12586">
        <v>6</v>
      </c>
      <c r="D12586" t="s">
        <v>2529</v>
      </c>
      <c r="E12586">
        <v>0.5</v>
      </c>
      <c r="F12586" s="4">
        <v>0.22727272727272729</v>
      </c>
      <c r="G12586" s="4">
        <f t="shared" si="197"/>
        <v>22.72727272727273</v>
      </c>
    </row>
    <row r="12587" spans="1:7" x14ac:dyDescent="0.2">
      <c r="A12587" t="s">
        <v>471</v>
      </c>
      <c r="B12587">
        <v>26</v>
      </c>
      <c r="C12587">
        <v>7</v>
      </c>
      <c r="D12587" t="s">
        <v>2530</v>
      </c>
      <c r="E12587">
        <v>0</v>
      </c>
      <c r="F12587" s="4">
        <v>0.22727272727272729</v>
      </c>
      <c r="G12587" s="4">
        <f t="shared" si="197"/>
        <v>22.72727272727273</v>
      </c>
    </row>
    <row r="12588" spans="1:7" x14ac:dyDescent="0.2">
      <c r="A12588" t="s">
        <v>471</v>
      </c>
      <c r="B12588">
        <v>26</v>
      </c>
      <c r="C12588">
        <v>8</v>
      </c>
      <c r="D12588" t="s">
        <v>2528</v>
      </c>
      <c r="E12588">
        <v>1</v>
      </c>
      <c r="F12588" s="4">
        <v>0.22727272727272729</v>
      </c>
      <c r="G12588" s="4">
        <f t="shared" si="197"/>
        <v>22.72727272727273</v>
      </c>
    </row>
    <row r="12589" spans="1:7" x14ac:dyDescent="0.2">
      <c r="A12589" t="s">
        <v>471</v>
      </c>
      <c r="B12589">
        <v>26</v>
      </c>
      <c r="C12589">
        <v>9</v>
      </c>
      <c r="D12589" t="s">
        <v>2530</v>
      </c>
      <c r="E12589">
        <v>0</v>
      </c>
      <c r="F12589" s="4">
        <v>0.22727272727272729</v>
      </c>
      <c r="G12589" s="4">
        <f t="shared" si="197"/>
        <v>22.72727272727273</v>
      </c>
    </row>
    <row r="12590" spans="1:7" x14ac:dyDescent="0.2">
      <c r="A12590" t="s">
        <v>471</v>
      </c>
      <c r="B12590">
        <v>26</v>
      </c>
      <c r="C12590">
        <v>10</v>
      </c>
      <c r="D12590" t="s">
        <v>2530</v>
      </c>
      <c r="E12590">
        <v>0</v>
      </c>
      <c r="F12590" s="4">
        <v>0.22727272727272729</v>
      </c>
      <c r="G12590" s="4">
        <f t="shared" si="197"/>
        <v>22.72727272727273</v>
      </c>
    </row>
    <row r="12591" spans="1:7" x14ac:dyDescent="0.2">
      <c r="A12591" t="s">
        <v>471</v>
      </c>
      <c r="B12591">
        <v>26</v>
      </c>
      <c r="C12591">
        <v>11</v>
      </c>
      <c r="D12591" t="s">
        <v>2529</v>
      </c>
      <c r="E12591">
        <v>0.5</v>
      </c>
      <c r="F12591" s="4">
        <v>0.22727272727272729</v>
      </c>
      <c r="G12591" s="4">
        <f t="shared" si="197"/>
        <v>22.72727272727273</v>
      </c>
    </row>
    <row r="12592" spans="1:7" x14ac:dyDescent="0.2">
      <c r="A12592" t="s">
        <v>471</v>
      </c>
      <c r="B12592">
        <v>27</v>
      </c>
      <c r="C12592">
        <v>1</v>
      </c>
      <c r="D12592" t="s">
        <v>2528</v>
      </c>
      <c r="E12592">
        <v>1</v>
      </c>
      <c r="F12592" s="4">
        <v>0.70833333333333337</v>
      </c>
      <c r="G12592" s="4">
        <f t="shared" si="197"/>
        <v>70.833333333333343</v>
      </c>
    </row>
    <row r="12593" spans="1:7" x14ac:dyDescent="0.2">
      <c r="A12593" t="s">
        <v>471</v>
      </c>
      <c r="B12593">
        <v>27</v>
      </c>
      <c r="C12593">
        <v>2</v>
      </c>
      <c r="D12593" t="s">
        <v>2529</v>
      </c>
      <c r="E12593">
        <v>0.5</v>
      </c>
      <c r="F12593" s="4">
        <v>0.70833333333333337</v>
      </c>
      <c r="G12593" s="4">
        <f t="shared" si="197"/>
        <v>70.833333333333343</v>
      </c>
    </row>
    <row r="12594" spans="1:7" x14ac:dyDescent="0.2">
      <c r="A12594" t="s">
        <v>471</v>
      </c>
      <c r="B12594">
        <v>27</v>
      </c>
      <c r="C12594">
        <v>3</v>
      </c>
      <c r="D12594" t="s">
        <v>2528</v>
      </c>
      <c r="E12594">
        <v>1</v>
      </c>
      <c r="F12594" s="4">
        <v>0.70833333333333337</v>
      </c>
      <c r="G12594" s="4">
        <f t="shared" si="197"/>
        <v>70.833333333333343</v>
      </c>
    </row>
    <row r="12595" spans="1:7" x14ac:dyDescent="0.2">
      <c r="A12595" t="s">
        <v>471</v>
      </c>
      <c r="B12595">
        <v>27</v>
      </c>
      <c r="C12595">
        <v>4</v>
      </c>
      <c r="D12595" t="s">
        <v>2528</v>
      </c>
      <c r="E12595">
        <v>1</v>
      </c>
      <c r="F12595" s="4">
        <v>0.70833333333333337</v>
      </c>
      <c r="G12595" s="4">
        <f t="shared" si="197"/>
        <v>70.833333333333343</v>
      </c>
    </row>
    <row r="12596" spans="1:7" x14ac:dyDescent="0.2">
      <c r="A12596" t="s">
        <v>471</v>
      </c>
      <c r="B12596">
        <v>27</v>
      </c>
      <c r="C12596">
        <v>5</v>
      </c>
      <c r="D12596" t="s">
        <v>2529</v>
      </c>
      <c r="E12596">
        <v>0.5</v>
      </c>
      <c r="F12596" s="4">
        <v>0.70833333333333337</v>
      </c>
      <c r="G12596" s="4">
        <f t="shared" si="197"/>
        <v>70.833333333333343</v>
      </c>
    </row>
    <row r="12597" spans="1:7" x14ac:dyDescent="0.2">
      <c r="A12597" t="s">
        <v>471</v>
      </c>
      <c r="B12597">
        <v>27</v>
      </c>
      <c r="C12597">
        <v>6</v>
      </c>
      <c r="D12597" t="s">
        <v>2529</v>
      </c>
      <c r="E12597">
        <v>0.5</v>
      </c>
      <c r="F12597" s="4">
        <v>0.70833333333333337</v>
      </c>
      <c r="G12597" s="4">
        <f t="shared" si="197"/>
        <v>70.833333333333343</v>
      </c>
    </row>
    <row r="12598" spans="1:7" x14ac:dyDescent="0.2">
      <c r="A12598" t="s">
        <v>471</v>
      </c>
      <c r="B12598">
        <v>27</v>
      </c>
      <c r="C12598">
        <v>7</v>
      </c>
      <c r="D12598" t="s">
        <v>2528</v>
      </c>
      <c r="E12598">
        <v>1</v>
      </c>
      <c r="F12598" s="4">
        <v>0.70833333333333337</v>
      </c>
      <c r="G12598" s="4">
        <f t="shared" si="197"/>
        <v>70.833333333333343</v>
      </c>
    </row>
    <row r="12599" spans="1:7" x14ac:dyDescent="0.2">
      <c r="A12599" t="s">
        <v>471</v>
      </c>
      <c r="B12599">
        <v>27</v>
      </c>
      <c r="C12599">
        <v>8</v>
      </c>
      <c r="D12599" t="s">
        <v>2529</v>
      </c>
      <c r="E12599">
        <v>0.5</v>
      </c>
      <c r="F12599" s="4">
        <v>0.70833333333333337</v>
      </c>
      <c r="G12599" s="4">
        <f t="shared" si="197"/>
        <v>70.833333333333343</v>
      </c>
    </row>
    <row r="12600" spans="1:7" x14ac:dyDescent="0.2">
      <c r="A12600" t="s">
        <v>471</v>
      </c>
      <c r="B12600">
        <v>27</v>
      </c>
      <c r="C12600">
        <v>9</v>
      </c>
      <c r="D12600" t="s">
        <v>2528</v>
      </c>
      <c r="E12600">
        <v>1</v>
      </c>
      <c r="F12600" s="4">
        <v>0.70833333333333337</v>
      </c>
      <c r="G12600" s="4">
        <f t="shared" si="197"/>
        <v>70.833333333333343</v>
      </c>
    </row>
    <row r="12601" spans="1:7" x14ac:dyDescent="0.2">
      <c r="A12601" t="s">
        <v>471</v>
      </c>
      <c r="B12601">
        <v>27</v>
      </c>
      <c r="C12601">
        <v>10</v>
      </c>
      <c r="D12601" t="s">
        <v>2530</v>
      </c>
      <c r="E12601">
        <v>0</v>
      </c>
      <c r="F12601" s="4">
        <v>0.70833333333333337</v>
      </c>
      <c r="G12601" s="4">
        <f t="shared" si="197"/>
        <v>70.833333333333343</v>
      </c>
    </row>
    <row r="12602" spans="1:7" x14ac:dyDescent="0.2">
      <c r="A12602" t="s">
        <v>471</v>
      </c>
      <c r="B12602">
        <v>27</v>
      </c>
      <c r="C12602">
        <v>11</v>
      </c>
      <c r="D12602" t="s">
        <v>2529</v>
      </c>
      <c r="E12602">
        <v>0.5</v>
      </c>
      <c r="F12602" s="4">
        <v>0.70833333333333337</v>
      </c>
      <c r="G12602" s="4">
        <f t="shared" si="197"/>
        <v>70.833333333333343</v>
      </c>
    </row>
    <row r="12603" spans="1:7" x14ac:dyDescent="0.2">
      <c r="A12603" t="s">
        <v>471</v>
      </c>
      <c r="B12603">
        <v>27</v>
      </c>
      <c r="C12603">
        <v>12</v>
      </c>
      <c r="D12603" t="s">
        <v>2528</v>
      </c>
      <c r="E12603">
        <v>1</v>
      </c>
      <c r="F12603" s="4">
        <v>0.70833333333333337</v>
      </c>
      <c r="G12603" s="4">
        <f t="shared" si="197"/>
        <v>70.833333333333343</v>
      </c>
    </row>
    <row r="12604" spans="1:7" x14ac:dyDescent="0.2">
      <c r="A12604" t="s">
        <v>472</v>
      </c>
      <c r="B12604">
        <v>10</v>
      </c>
      <c r="C12604">
        <v>1</v>
      </c>
      <c r="D12604" t="s">
        <v>2528</v>
      </c>
      <c r="E12604">
        <v>1</v>
      </c>
      <c r="F12604" s="4">
        <v>0.29166666666666669</v>
      </c>
      <c r="G12604" s="4">
        <f t="shared" si="197"/>
        <v>29.166666666666668</v>
      </c>
    </row>
    <row r="12605" spans="1:7" x14ac:dyDescent="0.2">
      <c r="A12605" t="s">
        <v>472</v>
      </c>
      <c r="B12605">
        <v>10</v>
      </c>
      <c r="C12605">
        <v>2</v>
      </c>
      <c r="D12605" t="s">
        <v>2529</v>
      </c>
      <c r="E12605">
        <v>0.5</v>
      </c>
      <c r="F12605" s="4">
        <v>0.29166666666666669</v>
      </c>
      <c r="G12605" s="4">
        <f t="shared" si="197"/>
        <v>29.166666666666668</v>
      </c>
    </row>
    <row r="12606" spans="1:7" x14ac:dyDescent="0.2">
      <c r="A12606" t="s">
        <v>472</v>
      </c>
      <c r="B12606">
        <v>10</v>
      </c>
      <c r="C12606">
        <v>3</v>
      </c>
      <c r="D12606" t="s">
        <v>2530</v>
      </c>
      <c r="E12606">
        <v>0</v>
      </c>
      <c r="F12606" s="4">
        <v>0.29166666666666669</v>
      </c>
      <c r="G12606" s="4">
        <f t="shared" si="197"/>
        <v>29.166666666666668</v>
      </c>
    </row>
    <row r="12607" spans="1:7" x14ac:dyDescent="0.2">
      <c r="A12607" t="s">
        <v>472</v>
      </c>
      <c r="B12607">
        <v>10</v>
      </c>
      <c r="C12607">
        <v>4</v>
      </c>
      <c r="D12607" t="s">
        <v>2530</v>
      </c>
      <c r="E12607">
        <v>0</v>
      </c>
      <c r="F12607" s="4">
        <v>0.29166666666666669</v>
      </c>
      <c r="G12607" s="4">
        <f t="shared" si="197"/>
        <v>29.166666666666668</v>
      </c>
    </row>
    <row r="12608" spans="1:7" x14ac:dyDescent="0.2">
      <c r="A12608" t="s">
        <v>472</v>
      </c>
      <c r="B12608">
        <v>10</v>
      </c>
      <c r="C12608">
        <v>5</v>
      </c>
      <c r="D12608" t="s">
        <v>2530</v>
      </c>
      <c r="E12608">
        <v>0</v>
      </c>
      <c r="F12608" s="4">
        <v>0.29166666666666669</v>
      </c>
      <c r="G12608" s="4">
        <f t="shared" si="197"/>
        <v>29.166666666666668</v>
      </c>
    </row>
    <row r="12609" spans="1:7" x14ac:dyDescent="0.2">
      <c r="A12609" t="s">
        <v>472</v>
      </c>
      <c r="B12609">
        <v>10</v>
      </c>
      <c r="C12609">
        <v>6</v>
      </c>
      <c r="D12609" t="s">
        <v>2530</v>
      </c>
      <c r="E12609">
        <v>0</v>
      </c>
      <c r="F12609" s="4">
        <v>0.29166666666666669</v>
      </c>
      <c r="G12609" s="4">
        <f t="shared" si="197"/>
        <v>29.166666666666668</v>
      </c>
    </row>
    <row r="12610" spans="1:7" x14ac:dyDescent="0.2">
      <c r="A12610" t="s">
        <v>472</v>
      </c>
      <c r="B12610">
        <v>10</v>
      </c>
      <c r="C12610">
        <v>7</v>
      </c>
      <c r="D12610" t="s">
        <v>2529</v>
      </c>
      <c r="E12610">
        <v>0.5</v>
      </c>
      <c r="F12610" s="4">
        <v>0.29166666666666669</v>
      </c>
      <c r="G12610" s="4">
        <f t="shared" si="197"/>
        <v>29.166666666666668</v>
      </c>
    </row>
    <row r="12611" spans="1:7" x14ac:dyDescent="0.2">
      <c r="A12611" t="s">
        <v>472</v>
      </c>
      <c r="B12611">
        <v>10</v>
      </c>
      <c r="C12611">
        <v>8</v>
      </c>
      <c r="D12611" t="s">
        <v>2529</v>
      </c>
      <c r="E12611">
        <v>0.5</v>
      </c>
      <c r="F12611" s="4">
        <v>0.29166666666666669</v>
      </c>
      <c r="G12611" s="4">
        <f t="shared" si="197"/>
        <v>29.166666666666668</v>
      </c>
    </row>
    <row r="12612" spans="1:7" x14ac:dyDescent="0.2">
      <c r="A12612" t="s">
        <v>472</v>
      </c>
      <c r="B12612">
        <v>10</v>
      </c>
      <c r="C12612">
        <v>9</v>
      </c>
      <c r="D12612" t="s">
        <v>2529</v>
      </c>
      <c r="E12612">
        <v>0.5</v>
      </c>
      <c r="F12612" s="4">
        <v>0.29166666666666669</v>
      </c>
      <c r="G12612" s="4">
        <f t="shared" si="197"/>
        <v>29.166666666666668</v>
      </c>
    </row>
    <row r="12613" spans="1:7" x14ac:dyDescent="0.2">
      <c r="A12613" t="s">
        <v>472</v>
      </c>
      <c r="B12613">
        <v>10</v>
      </c>
      <c r="C12613">
        <v>10</v>
      </c>
      <c r="D12613" t="s">
        <v>2530</v>
      </c>
      <c r="E12613">
        <v>0</v>
      </c>
      <c r="F12613" s="4">
        <v>0.29166666666666669</v>
      </c>
      <c r="G12613" s="4">
        <f t="shared" si="197"/>
        <v>29.166666666666668</v>
      </c>
    </row>
    <row r="12614" spans="1:7" x14ac:dyDescent="0.2">
      <c r="A12614" t="s">
        <v>472</v>
      </c>
      <c r="B12614">
        <v>10</v>
      </c>
      <c r="C12614">
        <v>11</v>
      </c>
      <c r="D12614" t="s">
        <v>2529</v>
      </c>
      <c r="E12614">
        <v>0.5</v>
      </c>
      <c r="F12614" s="4">
        <v>0.29166666666666669</v>
      </c>
      <c r="G12614" s="4">
        <f t="shared" si="197"/>
        <v>29.166666666666668</v>
      </c>
    </row>
    <row r="12615" spans="1:7" x14ac:dyDescent="0.2">
      <c r="A12615" t="s">
        <v>472</v>
      </c>
      <c r="B12615">
        <v>10</v>
      </c>
      <c r="C12615">
        <v>12</v>
      </c>
      <c r="D12615" t="s">
        <v>2530</v>
      </c>
      <c r="E12615">
        <v>0</v>
      </c>
      <c r="F12615" s="4">
        <v>0.29166666666666669</v>
      </c>
      <c r="G12615" s="4">
        <f t="shared" si="197"/>
        <v>29.166666666666668</v>
      </c>
    </row>
    <row r="12616" spans="1:7" x14ac:dyDescent="0.2">
      <c r="A12616" t="s">
        <v>472</v>
      </c>
      <c r="B12616">
        <v>11</v>
      </c>
      <c r="C12616">
        <v>1</v>
      </c>
      <c r="D12616" t="s">
        <v>2530</v>
      </c>
      <c r="E12616">
        <v>0</v>
      </c>
      <c r="F12616" s="4">
        <v>0.5</v>
      </c>
      <c r="G12616" s="4">
        <f t="shared" ref="G12616:G12679" si="198">F12616*100</f>
        <v>50</v>
      </c>
    </row>
    <row r="12617" spans="1:7" x14ac:dyDescent="0.2">
      <c r="A12617" t="s">
        <v>472</v>
      </c>
      <c r="B12617">
        <v>11</v>
      </c>
      <c r="C12617">
        <v>2</v>
      </c>
      <c r="D12617" t="s">
        <v>2529</v>
      </c>
      <c r="E12617">
        <v>0.5</v>
      </c>
      <c r="F12617" s="4">
        <v>0.5</v>
      </c>
      <c r="G12617" s="4">
        <f t="shared" si="198"/>
        <v>50</v>
      </c>
    </row>
    <row r="12618" spans="1:7" x14ac:dyDescent="0.2">
      <c r="A12618" t="s">
        <v>472</v>
      </c>
      <c r="B12618">
        <v>11</v>
      </c>
      <c r="C12618">
        <v>3</v>
      </c>
      <c r="D12618" t="s">
        <v>2530</v>
      </c>
      <c r="E12618">
        <v>0</v>
      </c>
      <c r="F12618" s="4">
        <v>0.5</v>
      </c>
      <c r="G12618" s="4">
        <f t="shared" si="198"/>
        <v>50</v>
      </c>
    </row>
    <row r="12619" spans="1:7" x14ac:dyDescent="0.2">
      <c r="A12619" t="s">
        <v>472</v>
      </c>
      <c r="B12619">
        <v>11</v>
      </c>
      <c r="C12619">
        <v>4</v>
      </c>
      <c r="D12619" t="s">
        <v>2528</v>
      </c>
      <c r="E12619">
        <v>1</v>
      </c>
      <c r="F12619" s="4">
        <v>0.5</v>
      </c>
      <c r="G12619" s="4">
        <f t="shared" si="198"/>
        <v>50</v>
      </c>
    </row>
    <row r="12620" spans="1:7" x14ac:dyDescent="0.2">
      <c r="A12620" t="s">
        <v>472</v>
      </c>
      <c r="B12620">
        <v>11</v>
      </c>
      <c r="C12620">
        <v>5</v>
      </c>
      <c r="D12620" t="s">
        <v>2529</v>
      </c>
      <c r="E12620">
        <v>0.5</v>
      </c>
      <c r="F12620" s="4">
        <v>0.5</v>
      </c>
      <c r="G12620" s="4">
        <f t="shared" si="198"/>
        <v>50</v>
      </c>
    </row>
    <row r="12621" spans="1:7" x14ac:dyDescent="0.2">
      <c r="A12621" t="s">
        <v>472</v>
      </c>
      <c r="B12621">
        <v>11</v>
      </c>
      <c r="C12621">
        <v>6</v>
      </c>
      <c r="D12621" t="s">
        <v>2528</v>
      </c>
      <c r="E12621">
        <v>1</v>
      </c>
      <c r="F12621" s="4">
        <v>0.5</v>
      </c>
      <c r="G12621" s="4">
        <f t="shared" si="198"/>
        <v>50</v>
      </c>
    </row>
    <row r="12622" spans="1:7" x14ac:dyDescent="0.2">
      <c r="A12622" t="s">
        <v>472</v>
      </c>
      <c r="B12622">
        <v>11</v>
      </c>
      <c r="C12622">
        <v>7</v>
      </c>
      <c r="D12622" t="s">
        <v>2529</v>
      </c>
      <c r="E12622">
        <v>0.5</v>
      </c>
      <c r="F12622" s="4">
        <v>0.5</v>
      </c>
      <c r="G12622" s="4">
        <f t="shared" si="198"/>
        <v>50</v>
      </c>
    </row>
    <row r="12623" spans="1:7" x14ac:dyDescent="0.2">
      <c r="A12623" t="s">
        <v>472</v>
      </c>
      <c r="B12623">
        <v>11</v>
      </c>
      <c r="C12623">
        <v>8</v>
      </c>
      <c r="D12623" t="s">
        <v>2530</v>
      </c>
      <c r="E12623">
        <v>0</v>
      </c>
      <c r="F12623" s="4">
        <v>0.5</v>
      </c>
      <c r="G12623" s="4">
        <f t="shared" si="198"/>
        <v>50</v>
      </c>
    </row>
    <row r="12624" spans="1:7" x14ac:dyDescent="0.2">
      <c r="A12624" t="s">
        <v>472</v>
      </c>
      <c r="B12624">
        <v>11</v>
      </c>
      <c r="C12624">
        <v>9</v>
      </c>
      <c r="D12624" t="s">
        <v>2529</v>
      </c>
      <c r="E12624">
        <v>0.5</v>
      </c>
      <c r="F12624" s="4">
        <v>0.5</v>
      </c>
      <c r="G12624" s="4">
        <f t="shared" si="198"/>
        <v>50</v>
      </c>
    </row>
    <row r="12625" spans="1:7" x14ac:dyDescent="0.2">
      <c r="A12625" t="s">
        <v>472</v>
      </c>
      <c r="B12625">
        <v>11</v>
      </c>
      <c r="C12625">
        <v>10</v>
      </c>
      <c r="D12625" t="s">
        <v>2528</v>
      </c>
      <c r="E12625">
        <v>1</v>
      </c>
      <c r="F12625" s="4">
        <v>0.5</v>
      </c>
      <c r="G12625" s="4">
        <f t="shared" si="198"/>
        <v>50</v>
      </c>
    </row>
    <row r="12626" spans="1:7" x14ac:dyDescent="0.2">
      <c r="A12626" t="s">
        <v>472</v>
      </c>
      <c r="B12626">
        <v>12</v>
      </c>
      <c r="C12626">
        <v>1</v>
      </c>
      <c r="D12626" t="s">
        <v>2529</v>
      </c>
      <c r="E12626">
        <v>0.5</v>
      </c>
      <c r="F12626" s="4">
        <v>0.4375</v>
      </c>
      <c r="G12626" s="4">
        <f t="shared" si="198"/>
        <v>43.75</v>
      </c>
    </row>
    <row r="12627" spans="1:7" x14ac:dyDescent="0.2">
      <c r="A12627" t="s">
        <v>472</v>
      </c>
      <c r="B12627">
        <v>12</v>
      </c>
      <c r="C12627">
        <v>2</v>
      </c>
      <c r="D12627" t="s">
        <v>2529</v>
      </c>
      <c r="E12627">
        <v>0.5</v>
      </c>
      <c r="F12627" s="4">
        <v>0.4375</v>
      </c>
      <c r="G12627" s="4">
        <f t="shared" si="198"/>
        <v>43.75</v>
      </c>
    </row>
    <row r="12628" spans="1:7" x14ac:dyDescent="0.2">
      <c r="A12628" t="s">
        <v>472</v>
      </c>
      <c r="B12628">
        <v>12</v>
      </c>
      <c r="C12628">
        <v>3</v>
      </c>
      <c r="D12628" t="s">
        <v>2528</v>
      </c>
      <c r="E12628">
        <v>1</v>
      </c>
      <c r="F12628" s="4">
        <v>0.4375</v>
      </c>
      <c r="G12628" s="4">
        <f t="shared" si="198"/>
        <v>43.75</v>
      </c>
    </row>
    <row r="12629" spans="1:7" x14ac:dyDescent="0.2">
      <c r="A12629" t="s">
        <v>472</v>
      </c>
      <c r="B12629">
        <v>12</v>
      </c>
      <c r="C12629">
        <v>4</v>
      </c>
      <c r="D12629" t="s">
        <v>2528</v>
      </c>
      <c r="E12629">
        <v>1</v>
      </c>
      <c r="F12629" s="4">
        <v>0.4375</v>
      </c>
      <c r="G12629" s="4">
        <f t="shared" si="198"/>
        <v>43.75</v>
      </c>
    </row>
    <row r="12630" spans="1:7" x14ac:dyDescent="0.2">
      <c r="A12630" t="s">
        <v>472</v>
      </c>
      <c r="B12630">
        <v>12</v>
      </c>
      <c r="C12630">
        <v>5</v>
      </c>
      <c r="D12630" t="s">
        <v>2530</v>
      </c>
      <c r="E12630">
        <v>0</v>
      </c>
      <c r="F12630" s="4">
        <v>0.4375</v>
      </c>
      <c r="G12630" s="4">
        <f t="shared" si="198"/>
        <v>43.75</v>
      </c>
    </row>
    <row r="12631" spans="1:7" x14ac:dyDescent="0.2">
      <c r="A12631" t="s">
        <v>472</v>
      </c>
      <c r="B12631">
        <v>12</v>
      </c>
      <c r="C12631">
        <v>6</v>
      </c>
      <c r="D12631" t="s">
        <v>2530</v>
      </c>
      <c r="E12631">
        <v>0</v>
      </c>
      <c r="F12631" s="4">
        <v>0.4375</v>
      </c>
      <c r="G12631" s="4">
        <f t="shared" si="198"/>
        <v>43.75</v>
      </c>
    </row>
    <row r="12632" spans="1:7" x14ac:dyDescent="0.2">
      <c r="A12632" t="s">
        <v>472</v>
      </c>
      <c r="B12632">
        <v>12</v>
      </c>
      <c r="C12632">
        <v>7</v>
      </c>
      <c r="D12632" t="s">
        <v>2529</v>
      </c>
      <c r="E12632">
        <v>0.5</v>
      </c>
      <c r="F12632" s="4">
        <v>0.4375</v>
      </c>
      <c r="G12632" s="4">
        <f t="shared" si="198"/>
        <v>43.75</v>
      </c>
    </row>
    <row r="12633" spans="1:7" x14ac:dyDescent="0.2">
      <c r="A12633" t="s">
        <v>472</v>
      </c>
      <c r="B12633">
        <v>12</v>
      </c>
      <c r="C12633">
        <v>8</v>
      </c>
      <c r="D12633" t="s">
        <v>2530</v>
      </c>
      <c r="E12633">
        <v>0</v>
      </c>
      <c r="F12633" s="4">
        <v>0.4375</v>
      </c>
      <c r="G12633" s="4">
        <f t="shared" si="198"/>
        <v>43.75</v>
      </c>
    </row>
    <row r="12634" spans="1:7" x14ac:dyDescent="0.2">
      <c r="A12634" t="s">
        <v>473</v>
      </c>
      <c r="B12634">
        <v>1</v>
      </c>
      <c r="C12634">
        <v>1</v>
      </c>
      <c r="D12634" t="s">
        <v>2530</v>
      </c>
      <c r="E12634">
        <v>0</v>
      </c>
      <c r="F12634" s="4">
        <v>0.58333333333333337</v>
      </c>
      <c r="G12634" s="4">
        <f t="shared" si="198"/>
        <v>58.333333333333336</v>
      </c>
    </row>
    <row r="12635" spans="1:7" x14ac:dyDescent="0.2">
      <c r="A12635" t="s">
        <v>473</v>
      </c>
      <c r="B12635">
        <v>1</v>
      </c>
      <c r="C12635">
        <v>2</v>
      </c>
      <c r="D12635" t="s">
        <v>2528</v>
      </c>
      <c r="E12635">
        <v>1</v>
      </c>
      <c r="F12635" s="4">
        <v>0.58333333333333337</v>
      </c>
      <c r="G12635" s="4">
        <f t="shared" si="198"/>
        <v>58.333333333333336</v>
      </c>
    </row>
    <row r="12636" spans="1:7" x14ac:dyDescent="0.2">
      <c r="A12636" t="s">
        <v>473</v>
      </c>
      <c r="B12636">
        <v>1</v>
      </c>
      <c r="C12636">
        <v>3</v>
      </c>
      <c r="D12636" t="s">
        <v>2528</v>
      </c>
      <c r="E12636">
        <v>1</v>
      </c>
      <c r="F12636" s="4">
        <v>0.58333333333333337</v>
      </c>
      <c r="G12636" s="4">
        <f t="shared" si="198"/>
        <v>58.333333333333336</v>
      </c>
    </row>
    <row r="12637" spans="1:7" x14ac:dyDescent="0.2">
      <c r="A12637" t="s">
        <v>473</v>
      </c>
      <c r="B12637">
        <v>1</v>
      </c>
      <c r="C12637">
        <v>4</v>
      </c>
      <c r="D12637" t="s">
        <v>2528</v>
      </c>
      <c r="E12637">
        <v>1</v>
      </c>
      <c r="F12637" s="4">
        <v>0.58333333333333337</v>
      </c>
      <c r="G12637" s="4">
        <f t="shared" si="198"/>
        <v>58.333333333333336</v>
      </c>
    </row>
    <row r="12638" spans="1:7" x14ac:dyDescent="0.2">
      <c r="A12638" t="s">
        <v>473</v>
      </c>
      <c r="B12638">
        <v>1</v>
      </c>
      <c r="C12638">
        <v>5</v>
      </c>
      <c r="D12638" t="s">
        <v>2530</v>
      </c>
      <c r="E12638">
        <v>0</v>
      </c>
      <c r="F12638" s="4">
        <v>0.58333333333333337</v>
      </c>
      <c r="G12638" s="4">
        <f t="shared" si="198"/>
        <v>58.333333333333336</v>
      </c>
    </row>
    <row r="12639" spans="1:7" x14ac:dyDescent="0.2">
      <c r="A12639" t="s">
        <v>473</v>
      </c>
      <c r="B12639">
        <v>1</v>
      </c>
      <c r="C12639">
        <v>6</v>
      </c>
      <c r="D12639" t="s">
        <v>2530</v>
      </c>
      <c r="E12639">
        <v>0</v>
      </c>
      <c r="F12639" s="4">
        <v>0.58333333333333337</v>
      </c>
      <c r="G12639" s="4">
        <f t="shared" si="198"/>
        <v>58.333333333333336</v>
      </c>
    </row>
    <row r="12640" spans="1:7" x14ac:dyDescent="0.2">
      <c r="A12640" t="s">
        <v>473</v>
      </c>
      <c r="B12640">
        <v>1</v>
      </c>
      <c r="C12640">
        <v>7</v>
      </c>
      <c r="D12640" t="s">
        <v>2529</v>
      </c>
      <c r="E12640">
        <v>0.5</v>
      </c>
      <c r="F12640" s="4">
        <v>0.58333333333333337</v>
      </c>
      <c r="G12640" s="4">
        <f t="shared" si="198"/>
        <v>58.333333333333336</v>
      </c>
    </row>
    <row r="12641" spans="1:7" x14ac:dyDescent="0.2">
      <c r="A12641" t="s">
        <v>473</v>
      </c>
      <c r="B12641">
        <v>1</v>
      </c>
      <c r="C12641">
        <v>8</v>
      </c>
      <c r="D12641" t="s">
        <v>2530</v>
      </c>
      <c r="E12641">
        <v>0</v>
      </c>
      <c r="F12641" s="4">
        <v>0.58333333333333337</v>
      </c>
      <c r="G12641" s="4">
        <f t="shared" si="198"/>
        <v>58.333333333333336</v>
      </c>
    </row>
    <row r="12642" spans="1:7" x14ac:dyDescent="0.2">
      <c r="A12642" t="s">
        <v>473</v>
      </c>
      <c r="B12642">
        <v>1</v>
      </c>
      <c r="C12642">
        <v>9</v>
      </c>
      <c r="D12642" t="s">
        <v>2528</v>
      </c>
      <c r="E12642">
        <v>1</v>
      </c>
      <c r="F12642" s="4">
        <v>0.58333333333333337</v>
      </c>
      <c r="G12642" s="4">
        <f t="shared" si="198"/>
        <v>58.333333333333336</v>
      </c>
    </row>
    <row r="12643" spans="1:7" x14ac:dyDescent="0.2">
      <c r="A12643" t="s">
        <v>473</v>
      </c>
      <c r="B12643">
        <v>1</v>
      </c>
      <c r="C12643">
        <v>10</v>
      </c>
      <c r="D12643" t="s">
        <v>2529</v>
      </c>
      <c r="E12643">
        <v>0.5</v>
      </c>
      <c r="F12643" s="4">
        <v>0.58333333333333337</v>
      </c>
      <c r="G12643" s="4">
        <f t="shared" si="198"/>
        <v>58.333333333333336</v>
      </c>
    </row>
    <row r="12644" spans="1:7" x14ac:dyDescent="0.2">
      <c r="A12644" t="s">
        <v>473</v>
      </c>
      <c r="B12644">
        <v>1</v>
      </c>
      <c r="C12644">
        <v>11</v>
      </c>
      <c r="D12644" t="s">
        <v>2528</v>
      </c>
      <c r="E12644">
        <v>1</v>
      </c>
      <c r="F12644" s="4">
        <v>0.58333333333333337</v>
      </c>
      <c r="G12644" s="4">
        <f t="shared" si="198"/>
        <v>58.333333333333336</v>
      </c>
    </row>
    <row r="12645" spans="1:7" x14ac:dyDescent="0.2">
      <c r="A12645" t="s">
        <v>473</v>
      </c>
      <c r="B12645">
        <v>1</v>
      </c>
      <c r="C12645">
        <v>12</v>
      </c>
      <c r="D12645" t="s">
        <v>2528</v>
      </c>
      <c r="E12645">
        <v>1</v>
      </c>
      <c r="F12645" s="4">
        <v>0.58333333333333337</v>
      </c>
      <c r="G12645" s="4">
        <f t="shared" si="198"/>
        <v>58.333333333333336</v>
      </c>
    </row>
    <row r="12646" spans="1:7" x14ac:dyDescent="0.2">
      <c r="A12646" t="s">
        <v>473</v>
      </c>
      <c r="B12646">
        <v>2</v>
      </c>
      <c r="C12646">
        <v>1</v>
      </c>
      <c r="D12646" t="s">
        <v>2530</v>
      </c>
      <c r="E12646">
        <v>0</v>
      </c>
      <c r="F12646" s="4">
        <v>0.5</v>
      </c>
      <c r="G12646" s="4">
        <f t="shared" si="198"/>
        <v>50</v>
      </c>
    </row>
    <row r="12647" spans="1:7" x14ac:dyDescent="0.2">
      <c r="A12647" t="s">
        <v>473</v>
      </c>
      <c r="B12647">
        <v>2</v>
      </c>
      <c r="C12647">
        <v>2</v>
      </c>
      <c r="D12647" t="s">
        <v>2530</v>
      </c>
      <c r="E12647">
        <v>0</v>
      </c>
      <c r="F12647" s="4">
        <v>0.5</v>
      </c>
      <c r="G12647" s="4">
        <f t="shared" si="198"/>
        <v>50</v>
      </c>
    </row>
    <row r="12648" spans="1:7" x14ac:dyDescent="0.2">
      <c r="A12648" t="s">
        <v>473</v>
      </c>
      <c r="B12648">
        <v>2</v>
      </c>
      <c r="C12648">
        <v>3</v>
      </c>
      <c r="D12648" t="s">
        <v>2528</v>
      </c>
      <c r="E12648">
        <v>1</v>
      </c>
      <c r="F12648" s="4">
        <v>0.5</v>
      </c>
      <c r="G12648" s="4">
        <f t="shared" si="198"/>
        <v>50</v>
      </c>
    </row>
    <row r="12649" spans="1:7" x14ac:dyDescent="0.2">
      <c r="A12649" t="s">
        <v>473</v>
      </c>
      <c r="B12649">
        <v>2</v>
      </c>
      <c r="C12649">
        <v>4</v>
      </c>
      <c r="D12649" t="s">
        <v>2529</v>
      </c>
      <c r="E12649">
        <v>0.5</v>
      </c>
      <c r="F12649" s="4">
        <v>0.5</v>
      </c>
      <c r="G12649" s="4">
        <f t="shared" si="198"/>
        <v>50</v>
      </c>
    </row>
    <row r="12650" spans="1:7" x14ac:dyDescent="0.2">
      <c r="A12650" t="s">
        <v>473</v>
      </c>
      <c r="B12650">
        <v>2</v>
      </c>
      <c r="C12650">
        <v>5</v>
      </c>
      <c r="D12650" t="s">
        <v>2528</v>
      </c>
      <c r="E12650">
        <v>1</v>
      </c>
      <c r="F12650" s="4">
        <v>0.5</v>
      </c>
      <c r="G12650" s="4">
        <f t="shared" si="198"/>
        <v>50</v>
      </c>
    </row>
    <row r="12651" spans="1:7" x14ac:dyDescent="0.2">
      <c r="A12651" t="s">
        <v>473</v>
      </c>
      <c r="B12651">
        <v>2</v>
      </c>
      <c r="C12651">
        <v>6</v>
      </c>
      <c r="D12651" t="s">
        <v>2529</v>
      </c>
      <c r="E12651">
        <v>0.5</v>
      </c>
      <c r="F12651" s="4">
        <v>0.5</v>
      </c>
      <c r="G12651" s="4">
        <f t="shared" si="198"/>
        <v>50</v>
      </c>
    </row>
    <row r="12652" spans="1:7" x14ac:dyDescent="0.2">
      <c r="A12652" t="s">
        <v>473</v>
      </c>
      <c r="B12652">
        <v>2</v>
      </c>
      <c r="C12652">
        <v>7</v>
      </c>
      <c r="D12652" t="s">
        <v>2530</v>
      </c>
      <c r="E12652">
        <v>0</v>
      </c>
      <c r="F12652" s="4">
        <v>0.5</v>
      </c>
      <c r="G12652" s="4">
        <f t="shared" si="198"/>
        <v>50</v>
      </c>
    </row>
    <row r="12653" spans="1:7" x14ac:dyDescent="0.2">
      <c r="A12653" t="s">
        <v>473</v>
      </c>
      <c r="B12653">
        <v>2</v>
      </c>
      <c r="C12653">
        <v>8</v>
      </c>
      <c r="D12653" t="s">
        <v>2529</v>
      </c>
      <c r="E12653">
        <v>0.5</v>
      </c>
      <c r="F12653" s="4">
        <v>0.5</v>
      </c>
      <c r="G12653" s="4">
        <f t="shared" si="198"/>
        <v>50</v>
      </c>
    </row>
    <row r="12654" spans="1:7" x14ac:dyDescent="0.2">
      <c r="A12654" t="s">
        <v>473</v>
      </c>
      <c r="B12654">
        <v>2</v>
      </c>
      <c r="C12654">
        <v>9</v>
      </c>
      <c r="D12654" t="s">
        <v>2528</v>
      </c>
      <c r="E12654">
        <v>1</v>
      </c>
      <c r="F12654" s="4">
        <v>0.5</v>
      </c>
      <c r="G12654" s="4">
        <f t="shared" si="198"/>
        <v>50</v>
      </c>
    </row>
    <row r="12655" spans="1:7" x14ac:dyDescent="0.2">
      <c r="A12655" t="s">
        <v>473</v>
      </c>
      <c r="B12655">
        <v>2</v>
      </c>
      <c r="C12655">
        <v>10</v>
      </c>
      <c r="D12655" t="s">
        <v>2529</v>
      </c>
      <c r="E12655">
        <v>0.5</v>
      </c>
      <c r="F12655" s="4">
        <v>0.5</v>
      </c>
      <c r="G12655" s="4">
        <f t="shared" si="198"/>
        <v>50</v>
      </c>
    </row>
    <row r="12656" spans="1:7" x14ac:dyDescent="0.2">
      <c r="A12656" t="s">
        <v>473</v>
      </c>
      <c r="B12656">
        <v>3</v>
      </c>
      <c r="C12656">
        <v>1</v>
      </c>
      <c r="D12656" t="s">
        <v>2529</v>
      </c>
      <c r="E12656">
        <v>0.5</v>
      </c>
      <c r="F12656" s="4">
        <v>0.5</v>
      </c>
      <c r="G12656" s="4">
        <f t="shared" si="198"/>
        <v>50</v>
      </c>
    </row>
    <row r="12657" spans="1:7" x14ac:dyDescent="0.2">
      <c r="A12657" t="s">
        <v>473</v>
      </c>
      <c r="B12657">
        <v>3</v>
      </c>
      <c r="C12657">
        <v>2</v>
      </c>
      <c r="D12657" t="s">
        <v>2530</v>
      </c>
      <c r="E12657">
        <v>0</v>
      </c>
      <c r="F12657" s="4">
        <v>0.5</v>
      </c>
      <c r="G12657" s="4">
        <f t="shared" si="198"/>
        <v>50</v>
      </c>
    </row>
    <row r="12658" spans="1:7" x14ac:dyDescent="0.2">
      <c r="A12658" t="s">
        <v>473</v>
      </c>
      <c r="B12658">
        <v>3</v>
      </c>
      <c r="C12658">
        <v>3</v>
      </c>
      <c r="D12658" t="s">
        <v>2529</v>
      </c>
      <c r="E12658">
        <v>0.5</v>
      </c>
      <c r="F12658" s="4">
        <v>0.5</v>
      </c>
      <c r="G12658" s="4">
        <f t="shared" si="198"/>
        <v>50</v>
      </c>
    </row>
    <row r="12659" spans="1:7" x14ac:dyDescent="0.2">
      <c r="A12659" t="s">
        <v>473</v>
      </c>
      <c r="B12659">
        <v>3</v>
      </c>
      <c r="C12659">
        <v>4</v>
      </c>
      <c r="D12659" t="s">
        <v>2528</v>
      </c>
      <c r="E12659">
        <v>1</v>
      </c>
      <c r="F12659" s="4">
        <v>0.5</v>
      </c>
      <c r="G12659" s="4">
        <f t="shared" si="198"/>
        <v>50</v>
      </c>
    </row>
    <row r="12660" spans="1:7" x14ac:dyDescent="0.2">
      <c r="A12660" t="s">
        <v>473</v>
      </c>
      <c r="B12660">
        <v>3</v>
      </c>
      <c r="C12660">
        <v>5</v>
      </c>
      <c r="D12660" t="s">
        <v>2528</v>
      </c>
      <c r="E12660">
        <v>1</v>
      </c>
      <c r="F12660" s="4">
        <v>0.5</v>
      </c>
      <c r="G12660" s="4">
        <f t="shared" si="198"/>
        <v>50</v>
      </c>
    </row>
    <row r="12661" spans="1:7" x14ac:dyDescent="0.2">
      <c r="A12661" t="s">
        <v>473</v>
      </c>
      <c r="B12661">
        <v>3</v>
      </c>
      <c r="C12661">
        <v>6</v>
      </c>
      <c r="D12661" t="s">
        <v>2529</v>
      </c>
      <c r="E12661">
        <v>0.5</v>
      </c>
      <c r="F12661" s="4">
        <v>0.5</v>
      </c>
      <c r="G12661" s="4">
        <f t="shared" si="198"/>
        <v>50</v>
      </c>
    </row>
    <row r="12662" spans="1:7" x14ac:dyDescent="0.2">
      <c r="A12662" t="s">
        <v>473</v>
      </c>
      <c r="B12662">
        <v>3</v>
      </c>
      <c r="C12662">
        <v>7</v>
      </c>
      <c r="D12662" t="s">
        <v>2530</v>
      </c>
      <c r="E12662">
        <v>0</v>
      </c>
      <c r="F12662" s="4">
        <v>0.5</v>
      </c>
      <c r="G12662" s="4">
        <f t="shared" si="198"/>
        <v>50</v>
      </c>
    </row>
    <row r="12663" spans="1:7" x14ac:dyDescent="0.2">
      <c r="A12663" t="s">
        <v>473</v>
      </c>
      <c r="B12663">
        <v>3</v>
      </c>
      <c r="C12663">
        <v>8</v>
      </c>
      <c r="D12663" t="s">
        <v>2528</v>
      </c>
      <c r="E12663">
        <v>1</v>
      </c>
      <c r="F12663" s="4">
        <v>0.5</v>
      </c>
      <c r="G12663" s="4">
        <f t="shared" si="198"/>
        <v>50</v>
      </c>
    </row>
    <row r="12664" spans="1:7" x14ac:dyDescent="0.2">
      <c r="A12664" t="s">
        <v>473</v>
      </c>
      <c r="B12664">
        <v>3</v>
      </c>
      <c r="C12664">
        <v>9</v>
      </c>
      <c r="D12664" t="s">
        <v>2529</v>
      </c>
      <c r="E12664">
        <v>0.5</v>
      </c>
      <c r="F12664" s="4">
        <v>0.5</v>
      </c>
      <c r="G12664" s="4">
        <f t="shared" si="198"/>
        <v>50</v>
      </c>
    </row>
    <row r="12665" spans="1:7" x14ac:dyDescent="0.2">
      <c r="A12665" t="s">
        <v>473</v>
      </c>
      <c r="B12665">
        <v>3</v>
      </c>
      <c r="C12665">
        <v>10</v>
      </c>
      <c r="D12665" t="s">
        <v>2530</v>
      </c>
      <c r="E12665">
        <v>0</v>
      </c>
      <c r="F12665" s="4">
        <v>0.5</v>
      </c>
      <c r="G12665" s="4">
        <f t="shared" si="198"/>
        <v>50</v>
      </c>
    </row>
    <row r="12666" spans="1:7" x14ac:dyDescent="0.2">
      <c r="A12666" t="s">
        <v>474</v>
      </c>
      <c r="B12666">
        <v>7</v>
      </c>
      <c r="C12666">
        <v>1</v>
      </c>
      <c r="D12666" t="s">
        <v>2530</v>
      </c>
      <c r="E12666">
        <v>0</v>
      </c>
      <c r="F12666" s="4">
        <v>0.66666666666666663</v>
      </c>
      <c r="G12666" s="4">
        <f t="shared" si="198"/>
        <v>66.666666666666657</v>
      </c>
    </row>
    <row r="12667" spans="1:7" x14ac:dyDescent="0.2">
      <c r="A12667" t="s">
        <v>474</v>
      </c>
      <c r="B12667">
        <v>7</v>
      </c>
      <c r="C12667">
        <v>2</v>
      </c>
      <c r="D12667" t="s">
        <v>2528</v>
      </c>
      <c r="E12667">
        <v>1</v>
      </c>
      <c r="F12667" s="4">
        <v>0.66666666666666663</v>
      </c>
      <c r="G12667" s="4">
        <f t="shared" si="198"/>
        <v>66.666666666666657</v>
      </c>
    </row>
    <row r="12668" spans="1:7" x14ac:dyDescent="0.2">
      <c r="A12668" t="s">
        <v>474</v>
      </c>
      <c r="B12668">
        <v>7</v>
      </c>
      <c r="C12668">
        <v>3</v>
      </c>
      <c r="D12668" t="s">
        <v>2528</v>
      </c>
      <c r="E12668">
        <v>1</v>
      </c>
      <c r="F12668" s="4">
        <v>0.66666666666666663</v>
      </c>
      <c r="G12668" s="4">
        <f t="shared" si="198"/>
        <v>66.666666666666657</v>
      </c>
    </row>
    <row r="12669" spans="1:7" x14ac:dyDescent="0.2">
      <c r="A12669" t="s">
        <v>474</v>
      </c>
      <c r="B12669">
        <v>7</v>
      </c>
      <c r="C12669">
        <v>4</v>
      </c>
      <c r="D12669" t="s">
        <v>2530</v>
      </c>
      <c r="E12669">
        <v>0</v>
      </c>
      <c r="F12669" s="4">
        <v>0.66666666666666663</v>
      </c>
      <c r="G12669" s="4">
        <f t="shared" si="198"/>
        <v>66.666666666666657</v>
      </c>
    </row>
    <row r="12670" spans="1:7" x14ac:dyDescent="0.2">
      <c r="A12670" t="s">
        <v>474</v>
      </c>
      <c r="B12670">
        <v>7</v>
      </c>
      <c r="C12670">
        <v>5</v>
      </c>
      <c r="D12670" t="s">
        <v>2528</v>
      </c>
      <c r="E12670">
        <v>1</v>
      </c>
      <c r="F12670" s="4">
        <v>0.66666666666666663</v>
      </c>
      <c r="G12670" s="4">
        <f t="shared" si="198"/>
        <v>66.666666666666657</v>
      </c>
    </row>
    <row r="12671" spans="1:7" x14ac:dyDescent="0.2">
      <c r="A12671" t="s">
        <v>474</v>
      </c>
      <c r="B12671">
        <v>7</v>
      </c>
      <c r="C12671">
        <v>6</v>
      </c>
      <c r="D12671" t="s">
        <v>2528</v>
      </c>
      <c r="E12671">
        <v>1</v>
      </c>
      <c r="F12671" s="4">
        <v>0.66666666666666663</v>
      </c>
      <c r="G12671" s="4">
        <f t="shared" si="198"/>
        <v>66.666666666666657</v>
      </c>
    </row>
    <row r="12672" spans="1:7" x14ac:dyDescent="0.2">
      <c r="A12672" t="s">
        <v>474</v>
      </c>
      <c r="B12672">
        <v>7</v>
      </c>
      <c r="C12672">
        <v>7</v>
      </c>
      <c r="D12672" t="s">
        <v>2529</v>
      </c>
      <c r="E12672">
        <v>0.5</v>
      </c>
      <c r="F12672" s="4">
        <v>0.66666666666666663</v>
      </c>
      <c r="G12672" s="4">
        <f t="shared" si="198"/>
        <v>66.666666666666657</v>
      </c>
    </row>
    <row r="12673" spans="1:7" x14ac:dyDescent="0.2">
      <c r="A12673" t="s">
        <v>474</v>
      </c>
      <c r="B12673">
        <v>7</v>
      </c>
      <c r="C12673">
        <v>8</v>
      </c>
      <c r="D12673" t="s">
        <v>2528</v>
      </c>
      <c r="E12673">
        <v>1</v>
      </c>
      <c r="F12673" s="4">
        <v>0.66666666666666663</v>
      </c>
      <c r="G12673" s="4">
        <f t="shared" si="198"/>
        <v>66.666666666666657</v>
      </c>
    </row>
    <row r="12674" spans="1:7" x14ac:dyDescent="0.2">
      <c r="A12674" t="s">
        <v>474</v>
      </c>
      <c r="B12674">
        <v>7</v>
      </c>
      <c r="C12674">
        <v>9</v>
      </c>
      <c r="D12674" t="s">
        <v>2529</v>
      </c>
      <c r="E12674">
        <v>0.5</v>
      </c>
      <c r="F12674" s="4">
        <v>0.66666666666666663</v>
      </c>
      <c r="G12674" s="4">
        <f t="shared" si="198"/>
        <v>66.666666666666657</v>
      </c>
    </row>
    <row r="12675" spans="1:7" x14ac:dyDescent="0.2">
      <c r="A12675" t="s">
        <v>474</v>
      </c>
      <c r="B12675">
        <v>8</v>
      </c>
      <c r="C12675">
        <v>1</v>
      </c>
      <c r="D12675" t="s">
        <v>2528</v>
      </c>
      <c r="E12675">
        <v>1</v>
      </c>
      <c r="F12675" s="4">
        <v>0.63636363636363635</v>
      </c>
      <c r="G12675" s="4">
        <f t="shared" si="198"/>
        <v>63.636363636363633</v>
      </c>
    </row>
    <row r="12676" spans="1:7" x14ac:dyDescent="0.2">
      <c r="A12676" t="s">
        <v>474</v>
      </c>
      <c r="B12676">
        <v>8</v>
      </c>
      <c r="C12676">
        <v>2</v>
      </c>
      <c r="D12676" t="s">
        <v>2529</v>
      </c>
      <c r="E12676">
        <v>0.5</v>
      </c>
      <c r="F12676" s="4">
        <v>0.63636363636363635</v>
      </c>
      <c r="G12676" s="4">
        <f t="shared" si="198"/>
        <v>63.636363636363633</v>
      </c>
    </row>
    <row r="12677" spans="1:7" x14ac:dyDescent="0.2">
      <c r="A12677" t="s">
        <v>474</v>
      </c>
      <c r="B12677">
        <v>8</v>
      </c>
      <c r="C12677">
        <v>3</v>
      </c>
      <c r="D12677" t="s">
        <v>2530</v>
      </c>
      <c r="E12677">
        <v>0</v>
      </c>
      <c r="F12677" s="4">
        <v>0.63636363636363635</v>
      </c>
      <c r="G12677" s="4">
        <f t="shared" si="198"/>
        <v>63.636363636363633</v>
      </c>
    </row>
    <row r="12678" spans="1:7" x14ac:dyDescent="0.2">
      <c r="A12678" t="s">
        <v>474</v>
      </c>
      <c r="B12678">
        <v>8</v>
      </c>
      <c r="C12678">
        <v>4</v>
      </c>
      <c r="D12678" t="s">
        <v>2528</v>
      </c>
      <c r="E12678">
        <v>1</v>
      </c>
      <c r="F12678" s="4">
        <v>0.63636363636363635</v>
      </c>
      <c r="G12678" s="4">
        <f t="shared" si="198"/>
        <v>63.636363636363633</v>
      </c>
    </row>
    <row r="12679" spans="1:7" x14ac:dyDescent="0.2">
      <c r="A12679" t="s">
        <v>474</v>
      </c>
      <c r="B12679">
        <v>8</v>
      </c>
      <c r="C12679">
        <v>5</v>
      </c>
      <c r="D12679" t="s">
        <v>2530</v>
      </c>
      <c r="E12679">
        <v>0</v>
      </c>
      <c r="F12679" s="4">
        <v>0.63636363636363635</v>
      </c>
      <c r="G12679" s="4">
        <f t="shared" si="198"/>
        <v>63.636363636363633</v>
      </c>
    </row>
    <row r="12680" spans="1:7" x14ac:dyDescent="0.2">
      <c r="A12680" t="s">
        <v>474</v>
      </c>
      <c r="B12680">
        <v>8</v>
      </c>
      <c r="C12680">
        <v>6</v>
      </c>
      <c r="D12680" t="s">
        <v>2528</v>
      </c>
      <c r="E12680">
        <v>1</v>
      </c>
      <c r="F12680" s="4">
        <v>0.63636363636363635</v>
      </c>
      <c r="G12680" s="4">
        <f t="shared" ref="G12680:G12743" si="199">F12680*100</f>
        <v>63.636363636363633</v>
      </c>
    </row>
    <row r="12681" spans="1:7" x14ac:dyDescent="0.2">
      <c r="A12681" t="s">
        <v>474</v>
      </c>
      <c r="B12681">
        <v>8</v>
      </c>
      <c r="C12681">
        <v>7</v>
      </c>
      <c r="D12681" t="s">
        <v>2530</v>
      </c>
      <c r="E12681">
        <v>0</v>
      </c>
      <c r="F12681" s="4">
        <v>0.63636363636363635</v>
      </c>
      <c r="G12681" s="4">
        <f t="shared" si="199"/>
        <v>63.636363636363633</v>
      </c>
    </row>
    <row r="12682" spans="1:7" x14ac:dyDescent="0.2">
      <c r="A12682" t="s">
        <v>474</v>
      </c>
      <c r="B12682">
        <v>8</v>
      </c>
      <c r="C12682">
        <v>8</v>
      </c>
      <c r="D12682" t="s">
        <v>2528</v>
      </c>
      <c r="E12682">
        <v>1</v>
      </c>
      <c r="F12682" s="4">
        <v>0.63636363636363635</v>
      </c>
      <c r="G12682" s="4">
        <f t="shared" si="199"/>
        <v>63.636363636363633</v>
      </c>
    </row>
    <row r="12683" spans="1:7" x14ac:dyDescent="0.2">
      <c r="A12683" t="s">
        <v>474</v>
      </c>
      <c r="B12683">
        <v>8</v>
      </c>
      <c r="C12683">
        <v>9</v>
      </c>
      <c r="D12683" t="s">
        <v>2528</v>
      </c>
      <c r="E12683">
        <v>1</v>
      </c>
      <c r="F12683" s="4">
        <v>0.63636363636363635</v>
      </c>
      <c r="G12683" s="4">
        <f t="shared" si="199"/>
        <v>63.636363636363633</v>
      </c>
    </row>
    <row r="12684" spans="1:7" x14ac:dyDescent="0.2">
      <c r="A12684" t="s">
        <v>474</v>
      </c>
      <c r="B12684">
        <v>8</v>
      </c>
      <c r="C12684">
        <v>10</v>
      </c>
      <c r="D12684" t="s">
        <v>2528</v>
      </c>
      <c r="E12684">
        <v>1</v>
      </c>
      <c r="F12684" s="4">
        <v>0.63636363636363635</v>
      </c>
      <c r="G12684" s="4">
        <f t="shared" si="199"/>
        <v>63.636363636363633</v>
      </c>
    </row>
    <row r="12685" spans="1:7" x14ac:dyDescent="0.2">
      <c r="A12685" t="s">
        <v>474</v>
      </c>
      <c r="B12685">
        <v>8</v>
      </c>
      <c r="C12685">
        <v>11</v>
      </c>
      <c r="D12685" t="s">
        <v>2529</v>
      </c>
      <c r="E12685">
        <v>0.5</v>
      </c>
      <c r="F12685" s="4">
        <v>0.63636363636363635</v>
      </c>
      <c r="G12685" s="4">
        <f t="shared" si="199"/>
        <v>63.636363636363633</v>
      </c>
    </row>
    <row r="12686" spans="1:7" x14ac:dyDescent="0.2">
      <c r="A12686" t="s">
        <v>474</v>
      </c>
      <c r="B12686">
        <v>9</v>
      </c>
      <c r="C12686">
        <v>1</v>
      </c>
      <c r="D12686" t="s">
        <v>2529</v>
      </c>
      <c r="E12686">
        <v>0.5</v>
      </c>
      <c r="F12686" s="4">
        <v>0.59090909090909094</v>
      </c>
      <c r="G12686" s="4">
        <f t="shared" si="199"/>
        <v>59.090909090909093</v>
      </c>
    </row>
    <row r="12687" spans="1:7" x14ac:dyDescent="0.2">
      <c r="A12687" t="s">
        <v>474</v>
      </c>
      <c r="B12687">
        <v>9</v>
      </c>
      <c r="C12687">
        <v>2</v>
      </c>
      <c r="D12687" t="s">
        <v>2528</v>
      </c>
      <c r="E12687">
        <v>1</v>
      </c>
      <c r="F12687" s="4">
        <v>0.59090909090909094</v>
      </c>
      <c r="G12687" s="4">
        <f t="shared" si="199"/>
        <v>59.090909090909093</v>
      </c>
    </row>
    <row r="12688" spans="1:7" x14ac:dyDescent="0.2">
      <c r="A12688" t="s">
        <v>474</v>
      </c>
      <c r="B12688">
        <v>9</v>
      </c>
      <c r="C12688">
        <v>3</v>
      </c>
      <c r="D12688" t="s">
        <v>2528</v>
      </c>
      <c r="E12688">
        <v>1</v>
      </c>
      <c r="F12688" s="4">
        <v>0.59090909090909094</v>
      </c>
      <c r="G12688" s="4">
        <f t="shared" si="199"/>
        <v>59.090909090909093</v>
      </c>
    </row>
    <row r="12689" spans="1:7" x14ac:dyDescent="0.2">
      <c r="A12689" t="s">
        <v>474</v>
      </c>
      <c r="B12689">
        <v>9</v>
      </c>
      <c r="C12689">
        <v>4</v>
      </c>
      <c r="D12689" t="s">
        <v>2529</v>
      </c>
      <c r="E12689">
        <v>0.5</v>
      </c>
      <c r="F12689" s="4">
        <v>0.59090909090909094</v>
      </c>
      <c r="G12689" s="4">
        <f t="shared" si="199"/>
        <v>59.090909090909093</v>
      </c>
    </row>
    <row r="12690" spans="1:7" x14ac:dyDescent="0.2">
      <c r="A12690" t="s">
        <v>474</v>
      </c>
      <c r="B12690">
        <v>9</v>
      </c>
      <c r="C12690">
        <v>5</v>
      </c>
      <c r="D12690" t="s">
        <v>2530</v>
      </c>
      <c r="E12690">
        <v>0</v>
      </c>
      <c r="F12690" s="4">
        <v>0.59090909090909094</v>
      </c>
      <c r="G12690" s="4">
        <f t="shared" si="199"/>
        <v>59.090909090909093</v>
      </c>
    </row>
    <row r="12691" spans="1:7" x14ac:dyDescent="0.2">
      <c r="A12691" t="s">
        <v>474</v>
      </c>
      <c r="B12691">
        <v>9</v>
      </c>
      <c r="C12691">
        <v>6</v>
      </c>
      <c r="D12691" t="s">
        <v>2528</v>
      </c>
      <c r="E12691">
        <v>1</v>
      </c>
      <c r="F12691" s="4">
        <v>0.59090909090909094</v>
      </c>
      <c r="G12691" s="4">
        <f t="shared" si="199"/>
        <v>59.090909090909093</v>
      </c>
    </row>
    <row r="12692" spans="1:7" x14ac:dyDescent="0.2">
      <c r="A12692" t="s">
        <v>474</v>
      </c>
      <c r="B12692">
        <v>9</v>
      </c>
      <c r="C12692">
        <v>7</v>
      </c>
      <c r="D12692" t="s">
        <v>2529</v>
      </c>
      <c r="E12692">
        <v>0.5</v>
      </c>
      <c r="F12692" s="4">
        <v>0.59090909090909094</v>
      </c>
      <c r="G12692" s="4">
        <f t="shared" si="199"/>
        <v>59.090909090909093</v>
      </c>
    </row>
    <row r="12693" spans="1:7" x14ac:dyDescent="0.2">
      <c r="A12693" t="s">
        <v>474</v>
      </c>
      <c r="B12693">
        <v>9</v>
      </c>
      <c r="C12693">
        <v>8</v>
      </c>
      <c r="D12693" t="s">
        <v>2530</v>
      </c>
      <c r="E12693">
        <v>0</v>
      </c>
      <c r="F12693" s="4">
        <v>0.59090909090909094</v>
      </c>
      <c r="G12693" s="4">
        <f t="shared" si="199"/>
        <v>59.090909090909093</v>
      </c>
    </row>
    <row r="12694" spans="1:7" x14ac:dyDescent="0.2">
      <c r="A12694" t="s">
        <v>474</v>
      </c>
      <c r="B12694">
        <v>9</v>
      </c>
      <c r="C12694">
        <v>9</v>
      </c>
      <c r="D12694" t="s">
        <v>2529</v>
      </c>
      <c r="E12694">
        <v>0.5</v>
      </c>
      <c r="F12694" s="4">
        <v>0.59090909090909094</v>
      </c>
      <c r="G12694" s="4">
        <f t="shared" si="199"/>
        <v>59.090909090909093</v>
      </c>
    </row>
    <row r="12695" spans="1:7" x14ac:dyDescent="0.2">
      <c r="A12695" t="s">
        <v>474</v>
      </c>
      <c r="B12695">
        <v>9</v>
      </c>
      <c r="C12695">
        <v>10</v>
      </c>
      <c r="D12695" t="s">
        <v>2529</v>
      </c>
      <c r="E12695">
        <v>0.5</v>
      </c>
      <c r="F12695" s="4">
        <v>0.59090909090909094</v>
      </c>
      <c r="G12695" s="4">
        <f t="shared" si="199"/>
        <v>59.090909090909093</v>
      </c>
    </row>
    <row r="12696" spans="1:7" x14ac:dyDescent="0.2">
      <c r="A12696" t="s">
        <v>474</v>
      </c>
      <c r="B12696">
        <v>9</v>
      </c>
      <c r="C12696">
        <v>11</v>
      </c>
      <c r="D12696" t="s">
        <v>2528</v>
      </c>
      <c r="E12696">
        <v>1</v>
      </c>
      <c r="F12696" s="4">
        <v>0.59090909090909094</v>
      </c>
      <c r="G12696" s="4">
        <f t="shared" si="199"/>
        <v>59.090909090909093</v>
      </c>
    </row>
    <row r="12697" spans="1:7" x14ac:dyDescent="0.2">
      <c r="A12697" t="s">
        <v>475</v>
      </c>
      <c r="B12697">
        <v>10</v>
      </c>
      <c r="C12697">
        <v>1</v>
      </c>
      <c r="D12697" t="s">
        <v>2530</v>
      </c>
      <c r="E12697">
        <v>0</v>
      </c>
      <c r="F12697" s="4">
        <v>0.3125</v>
      </c>
      <c r="G12697" s="4">
        <f t="shared" si="199"/>
        <v>31.25</v>
      </c>
    </row>
    <row r="12698" spans="1:7" x14ac:dyDescent="0.2">
      <c r="A12698" t="s">
        <v>475</v>
      </c>
      <c r="B12698">
        <v>10</v>
      </c>
      <c r="C12698">
        <v>2</v>
      </c>
      <c r="D12698" t="s">
        <v>2530</v>
      </c>
      <c r="E12698">
        <v>0</v>
      </c>
      <c r="F12698" s="4">
        <v>0.3125</v>
      </c>
      <c r="G12698" s="4">
        <f t="shared" si="199"/>
        <v>31.25</v>
      </c>
    </row>
    <row r="12699" spans="1:7" x14ac:dyDescent="0.2">
      <c r="A12699" t="s">
        <v>475</v>
      </c>
      <c r="B12699">
        <v>10</v>
      </c>
      <c r="C12699">
        <v>3</v>
      </c>
      <c r="D12699" t="s">
        <v>2528</v>
      </c>
      <c r="E12699">
        <v>1</v>
      </c>
      <c r="F12699" s="4">
        <v>0.3125</v>
      </c>
      <c r="G12699" s="4">
        <f t="shared" si="199"/>
        <v>31.25</v>
      </c>
    </row>
    <row r="12700" spans="1:7" x14ac:dyDescent="0.2">
      <c r="A12700" t="s">
        <v>475</v>
      </c>
      <c r="B12700">
        <v>10</v>
      </c>
      <c r="C12700">
        <v>4</v>
      </c>
      <c r="D12700" t="s">
        <v>2529</v>
      </c>
      <c r="E12700">
        <v>0.5</v>
      </c>
      <c r="F12700" s="4">
        <v>0.3125</v>
      </c>
      <c r="G12700" s="4">
        <f t="shared" si="199"/>
        <v>31.25</v>
      </c>
    </row>
    <row r="12701" spans="1:7" x14ac:dyDescent="0.2">
      <c r="A12701" t="s">
        <v>475</v>
      </c>
      <c r="B12701">
        <v>10</v>
      </c>
      <c r="C12701">
        <v>5</v>
      </c>
      <c r="D12701" t="s">
        <v>2530</v>
      </c>
      <c r="E12701">
        <v>0</v>
      </c>
      <c r="F12701" s="4">
        <v>0.3125</v>
      </c>
      <c r="G12701" s="4">
        <f t="shared" si="199"/>
        <v>31.25</v>
      </c>
    </row>
    <row r="12702" spans="1:7" x14ac:dyDescent="0.2">
      <c r="A12702" t="s">
        <v>475</v>
      </c>
      <c r="B12702">
        <v>10</v>
      </c>
      <c r="C12702">
        <v>6</v>
      </c>
      <c r="D12702" t="s">
        <v>2528</v>
      </c>
      <c r="E12702">
        <v>1</v>
      </c>
      <c r="F12702" s="4">
        <v>0.3125</v>
      </c>
      <c r="G12702" s="4">
        <f t="shared" si="199"/>
        <v>31.25</v>
      </c>
    </row>
    <row r="12703" spans="1:7" x14ac:dyDescent="0.2">
      <c r="A12703" t="s">
        <v>475</v>
      </c>
      <c r="B12703">
        <v>10</v>
      </c>
      <c r="C12703">
        <v>7</v>
      </c>
      <c r="D12703" t="s">
        <v>2530</v>
      </c>
      <c r="E12703">
        <v>0</v>
      </c>
      <c r="F12703" s="4">
        <v>0.3125</v>
      </c>
      <c r="G12703" s="4">
        <f t="shared" si="199"/>
        <v>31.25</v>
      </c>
    </row>
    <row r="12704" spans="1:7" x14ac:dyDescent="0.2">
      <c r="A12704" t="s">
        <v>475</v>
      </c>
      <c r="B12704">
        <v>10</v>
      </c>
      <c r="C12704">
        <v>8</v>
      </c>
      <c r="D12704" t="s">
        <v>2530</v>
      </c>
      <c r="E12704">
        <v>0</v>
      </c>
      <c r="F12704" s="4">
        <v>0.3125</v>
      </c>
      <c r="G12704" s="4">
        <f t="shared" si="199"/>
        <v>31.25</v>
      </c>
    </row>
    <row r="12705" spans="1:7" x14ac:dyDescent="0.2">
      <c r="A12705" t="s">
        <v>475</v>
      </c>
      <c r="B12705">
        <v>11</v>
      </c>
      <c r="C12705">
        <v>1</v>
      </c>
      <c r="D12705" t="s">
        <v>2529</v>
      </c>
      <c r="E12705">
        <v>0.5</v>
      </c>
      <c r="F12705" s="4">
        <v>0.45</v>
      </c>
      <c r="G12705" s="4">
        <f t="shared" si="199"/>
        <v>45</v>
      </c>
    </row>
    <row r="12706" spans="1:7" x14ac:dyDescent="0.2">
      <c r="A12706" t="s">
        <v>475</v>
      </c>
      <c r="B12706">
        <v>11</v>
      </c>
      <c r="C12706">
        <v>2</v>
      </c>
      <c r="D12706" t="s">
        <v>2529</v>
      </c>
      <c r="E12706">
        <v>0.5</v>
      </c>
      <c r="F12706" s="4">
        <v>0.45</v>
      </c>
      <c r="G12706" s="4">
        <f t="shared" si="199"/>
        <v>45</v>
      </c>
    </row>
    <row r="12707" spans="1:7" x14ac:dyDescent="0.2">
      <c r="A12707" t="s">
        <v>475</v>
      </c>
      <c r="B12707">
        <v>11</v>
      </c>
      <c r="C12707">
        <v>3</v>
      </c>
      <c r="D12707" t="s">
        <v>2530</v>
      </c>
      <c r="E12707">
        <v>0</v>
      </c>
      <c r="F12707" s="4">
        <v>0.45</v>
      </c>
      <c r="G12707" s="4">
        <f t="shared" si="199"/>
        <v>45</v>
      </c>
    </row>
    <row r="12708" spans="1:7" x14ac:dyDescent="0.2">
      <c r="A12708" t="s">
        <v>475</v>
      </c>
      <c r="B12708">
        <v>11</v>
      </c>
      <c r="C12708">
        <v>4</v>
      </c>
      <c r="D12708" t="s">
        <v>2528</v>
      </c>
      <c r="E12708">
        <v>1</v>
      </c>
      <c r="F12708" s="4">
        <v>0.45</v>
      </c>
      <c r="G12708" s="4">
        <f t="shared" si="199"/>
        <v>45</v>
      </c>
    </row>
    <row r="12709" spans="1:7" x14ac:dyDescent="0.2">
      <c r="A12709" t="s">
        <v>475</v>
      </c>
      <c r="B12709">
        <v>11</v>
      </c>
      <c r="C12709">
        <v>5</v>
      </c>
      <c r="D12709" t="s">
        <v>2530</v>
      </c>
      <c r="E12709">
        <v>0</v>
      </c>
      <c r="F12709" s="4">
        <v>0.45</v>
      </c>
      <c r="G12709" s="4">
        <f t="shared" si="199"/>
        <v>45</v>
      </c>
    </row>
    <row r="12710" spans="1:7" x14ac:dyDescent="0.2">
      <c r="A12710" t="s">
        <v>475</v>
      </c>
      <c r="B12710">
        <v>11</v>
      </c>
      <c r="C12710">
        <v>6</v>
      </c>
      <c r="D12710" t="s">
        <v>2528</v>
      </c>
      <c r="E12710">
        <v>1</v>
      </c>
      <c r="F12710" s="4">
        <v>0.45</v>
      </c>
      <c r="G12710" s="4">
        <f t="shared" si="199"/>
        <v>45</v>
      </c>
    </row>
    <row r="12711" spans="1:7" x14ac:dyDescent="0.2">
      <c r="A12711" t="s">
        <v>475</v>
      </c>
      <c r="B12711">
        <v>11</v>
      </c>
      <c r="C12711">
        <v>7</v>
      </c>
      <c r="D12711" t="s">
        <v>2530</v>
      </c>
      <c r="E12711">
        <v>0</v>
      </c>
      <c r="F12711" s="4">
        <v>0.45</v>
      </c>
      <c r="G12711" s="4">
        <f t="shared" si="199"/>
        <v>45</v>
      </c>
    </row>
    <row r="12712" spans="1:7" x14ac:dyDescent="0.2">
      <c r="A12712" t="s">
        <v>475</v>
      </c>
      <c r="B12712">
        <v>11</v>
      </c>
      <c r="C12712">
        <v>8</v>
      </c>
      <c r="D12712" t="s">
        <v>2530</v>
      </c>
      <c r="E12712">
        <v>0</v>
      </c>
      <c r="F12712" s="4">
        <v>0.45</v>
      </c>
      <c r="G12712" s="4">
        <f t="shared" si="199"/>
        <v>45</v>
      </c>
    </row>
    <row r="12713" spans="1:7" x14ac:dyDescent="0.2">
      <c r="A12713" t="s">
        <v>475</v>
      </c>
      <c r="B12713">
        <v>11</v>
      </c>
      <c r="C12713">
        <v>9</v>
      </c>
      <c r="D12713" t="s">
        <v>2529</v>
      </c>
      <c r="E12713">
        <v>0.5</v>
      </c>
      <c r="F12713" s="4">
        <v>0.45</v>
      </c>
      <c r="G12713" s="4">
        <f t="shared" si="199"/>
        <v>45</v>
      </c>
    </row>
    <row r="12714" spans="1:7" x14ac:dyDescent="0.2">
      <c r="A12714" t="s">
        <v>475</v>
      </c>
      <c r="B12714">
        <v>11</v>
      </c>
      <c r="C12714">
        <v>10</v>
      </c>
      <c r="D12714" t="s">
        <v>2528</v>
      </c>
      <c r="E12714">
        <v>1</v>
      </c>
      <c r="F12714" s="4">
        <v>0.45</v>
      </c>
      <c r="G12714" s="4">
        <f t="shared" si="199"/>
        <v>45</v>
      </c>
    </row>
    <row r="12715" spans="1:7" x14ac:dyDescent="0.2">
      <c r="A12715" t="s">
        <v>475</v>
      </c>
      <c r="B12715">
        <v>12</v>
      </c>
      <c r="C12715">
        <v>1</v>
      </c>
      <c r="D12715" t="s">
        <v>2530</v>
      </c>
      <c r="E12715">
        <v>0</v>
      </c>
      <c r="F12715" s="4">
        <v>0.45454545454545447</v>
      </c>
      <c r="G12715" s="4">
        <f t="shared" si="199"/>
        <v>45.454545454545446</v>
      </c>
    </row>
    <row r="12716" spans="1:7" x14ac:dyDescent="0.2">
      <c r="A12716" t="s">
        <v>475</v>
      </c>
      <c r="B12716">
        <v>12</v>
      </c>
      <c r="C12716">
        <v>2</v>
      </c>
      <c r="D12716" t="s">
        <v>2528</v>
      </c>
      <c r="E12716">
        <v>1</v>
      </c>
      <c r="F12716" s="4">
        <v>0.45454545454545447</v>
      </c>
      <c r="G12716" s="4">
        <f t="shared" si="199"/>
        <v>45.454545454545446</v>
      </c>
    </row>
    <row r="12717" spans="1:7" x14ac:dyDescent="0.2">
      <c r="A12717" t="s">
        <v>475</v>
      </c>
      <c r="B12717">
        <v>12</v>
      </c>
      <c r="C12717">
        <v>3</v>
      </c>
      <c r="D12717" t="s">
        <v>2530</v>
      </c>
      <c r="E12717">
        <v>0</v>
      </c>
      <c r="F12717" s="4">
        <v>0.45454545454545447</v>
      </c>
      <c r="G12717" s="4">
        <f t="shared" si="199"/>
        <v>45.454545454545446</v>
      </c>
    </row>
    <row r="12718" spans="1:7" x14ac:dyDescent="0.2">
      <c r="A12718" t="s">
        <v>475</v>
      </c>
      <c r="B12718">
        <v>12</v>
      </c>
      <c r="C12718">
        <v>4</v>
      </c>
      <c r="D12718" t="s">
        <v>2529</v>
      </c>
      <c r="E12718">
        <v>0.5</v>
      </c>
      <c r="F12718" s="4">
        <v>0.45454545454545447</v>
      </c>
      <c r="G12718" s="4">
        <f t="shared" si="199"/>
        <v>45.454545454545446</v>
      </c>
    </row>
    <row r="12719" spans="1:7" x14ac:dyDescent="0.2">
      <c r="A12719" t="s">
        <v>475</v>
      </c>
      <c r="B12719">
        <v>12</v>
      </c>
      <c r="C12719">
        <v>5</v>
      </c>
      <c r="D12719" t="s">
        <v>2529</v>
      </c>
      <c r="E12719">
        <v>0.5</v>
      </c>
      <c r="F12719" s="4">
        <v>0.45454545454545447</v>
      </c>
      <c r="G12719" s="4">
        <f t="shared" si="199"/>
        <v>45.454545454545446</v>
      </c>
    </row>
    <row r="12720" spans="1:7" x14ac:dyDescent="0.2">
      <c r="A12720" t="s">
        <v>475</v>
      </c>
      <c r="B12720">
        <v>12</v>
      </c>
      <c r="C12720">
        <v>6</v>
      </c>
      <c r="D12720" t="s">
        <v>2528</v>
      </c>
      <c r="E12720">
        <v>1</v>
      </c>
      <c r="F12720" s="4">
        <v>0.45454545454545447</v>
      </c>
      <c r="G12720" s="4">
        <f t="shared" si="199"/>
        <v>45.454545454545446</v>
      </c>
    </row>
    <row r="12721" spans="1:7" x14ac:dyDescent="0.2">
      <c r="A12721" t="s">
        <v>475</v>
      </c>
      <c r="B12721">
        <v>12</v>
      </c>
      <c r="C12721">
        <v>7</v>
      </c>
      <c r="D12721" t="s">
        <v>2530</v>
      </c>
      <c r="E12721">
        <v>0</v>
      </c>
      <c r="F12721" s="4">
        <v>0.45454545454545447</v>
      </c>
      <c r="G12721" s="4">
        <f t="shared" si="199"/>
        <v>45.454545454545446</v>
      </c>
    </row>
    <row r="12722" spans="1:7" x14ac:dyDescent="0.2">
      <c r="A12722" t="s">
        <v>475</v>
      </c>
      <c r="B12722">
        <v>12</v>
      </c>
      <c r="C12722">
        <v>8</v>
      </c>
      <c r="D12722" t="s">
        <v>2530</v>
      </c>
      <c r="E12722">
        <v>0</v>
      </c>
      <c r="F12722" s="4">
        <v>0.45454545454545447</v>
      </c>
      <c r="G12722" s="4">
        <f t="shared" si="199"/>
        <v>45.454545454545446</v>
      </c>
    </row>
    <row r="12723" spans="1:7" x14ac:dyDescent="0.2">
      <c r="A12723" t="s">
        <v>475</v>
      </c>
      <c r="B12723">
        <v>12</v>
      </c>
      <c r="C12723">
        <v>9</v>
      </c>
      <c r="D12723" t="s">
        <v>2529</v>
      </c>
      <c r="E12723">
        <v>0.5</v>
      </c>
      <c r="F12723" s="4">
        <v>0.45454545454545447</v>
      </c>
      <c r="G12723" s="4">
        <f t="shared" si="199"/>
        <v>45.454545454545446</v>
      </c>
    </row>
    <row r="12724" spans="1:7" x14ac:dyDescent="0.2">
      <c r="A12724" t="s">
        <v>475</v>
      </c>
      <c r="B12724">
        <v>12</v>
      </c>
      <c r="C12724">
        <v>10</v>
      </c>
      <c r="D12724" t="s">
        <v>2528</v>
      </c>
      <c r="E12724">
        <v>1</v>
      </c>
      <c r="F12724" s="4">
        <v>0.45454545454545447</v>
      </c>
      <c r="G12724" s="4">
        <f t="shared" si="199"/>
        <v>45.454545454545446</v>
      </c>
    </row>
    <row r="12725" spans="1:7" x14ac:dyDescent="0.2">
      <c r="A12725" t="s">
        <v>475</v>
      </c>
      <c r="B12725">
        <v>12</v>
      </c>
      <c r="C12725">
        <v>11</v>
      </c>
      <c r="D12725" t="s">
        <v>2529</v>
      </c>
      <c r="E12725">
        <v>0.5</v>
      </c>
      <c r="F12725" s="4">
        <v>0.45454545454545447</v>
      </c>
      <c r="G12725" s="4">
        <f t="shared" si="199"/>
        <v>45.454545454545446</v>
      </c>
    </row>
    <row r="12726" spans="1:7" x14ac:dyDescent="0.2">
      <c r="A12726" t="s">
        <v>476</v>
      </c>
      <c r="B12726">
        <v>13</v>
      </c>
      <c r="C12726">
        <v>1</v>
      </c>
      <c r="D12726" t="s">
        <v>2528</v>
      </c>
      <c r="E12726">
        <v>1</v>
      </c>
      <c r="F12726" s="4">
        <v>0.5</v>
      </c>
      <c r="G12726" s="4">
        <f t="shared" si="199"/>
        <v>50</v>
      </c>
    </row>
    <row r="12727" spans="1:7" x14ac:dyDescent="0.2">
      <c r="A12727" t="s">
        <v>476</v>
      </c>
      <c r="B12727">
        <v>13</v>
      </c>
      <c r="C12727">
        <v>2</v>
      </c>
      <c r="D12727" t="s">
        <v>2529</v>
      </c>
      <c r="E12727">
        <v>0.5</v>
      </c>
      <c r="F12727" s="4">
        <v>0.5</v>
      </c>
      <c r="G12727" s="4">
        <f t="shared" si="199"/>
        <v>50</v>
      </c>
    </row>
    <row r="12728" spans="1:7" x14ac:dyDescent="0.2">
      <c r="A12728" t="s">
        <v>476</v>
      </c>
      <c r="B12728">
        <v>13</v>
      </c>
      <c r="C12728">
        <v>3</v>
      </c>
      <c r="D12728" t="s">
        <v>2529</v>
      </c>
      <c r="E12728">
        <v>0.5</v>
      </c>
      <c r="F12728" s="4">
        <v>0.5</v>
      </c>
      <c r="G12728" s="4">
        <f t="shared" si="199"/>
        <v>50</v>
      </c>
    </row>
    <row r="12729" spans="1:7" x14ac:dyDescent="0.2">
      <c r="A12729" t="s">
        <v>476</v>
      </c>
      <c r="B12729">
        <v>13</v>
      </c>
      <c r="C12729">
        <v>4</v>
      </c>
      <c r="D12729" t="s">
        <v>2529</v>
      </c>
      <c r="E12729">
        <v>0.5</v>
      </c>
      <c r="F12729" s="4">
        <v>0.5</v>
      </c>
      <c r="G12729" s="4">
        <f t="shared" si="199"/>
        <v>50</v>
      </c>
    </row>
    <row r="12730" spans="1:7" x14ac:dyDescent="0.2">
      <c r="A12730" t="s">
        <v>476</v>
      </c>
      <c r="B12730">
        <v>13</v>
      </c>
      <c r="C12730">
        <v>5</v>
      </c>
      <c r="D12730" t="s">
        <v>2529</v>
      </c>
      <c r="E12730">
        <v>0.5</v>
      </c>
      <c r="F12730" s="4">
        <v>0.5</v>
      </c>
      <c r="G12730" s="4">
        <f t="shared" si="199"/>
        <v>50</v>
      </c>
    </row>
    <row r="12731" spans="1:7" x14ac:dyDescent="0.2">
      <c r="A12731" t="s">
        <v>476</v>
      </c>
      <c r="B12731">
        <v>13</v>
      </c>
      <c r="C12731">
        <v>6</v>
      </c>
      <c r="D12731" t="s">
        <v>2528</v>
      </c>
      <c r="E12731">
        <v>1</v>
      </c>
      <c r="F12731" s="4">
        <v>0.5</v>
      </c>
      <c r="G12731" s="4">
        <f t="shared" si="199"/>
        <v>50</v>
      </c>
    </row>
    <row r="12732" spans="1:7" x14ac:dyDescent="0.2">
      <c r="A12732" t="s">
        <v>476</v>
      </c>
      <c r="B12732">
        <v>13</v>
      </c>
      <c r="C12732">
        <v>7</v>
      </c>
      <c r="D12732" t="s">
        <v>2530</v>
      </c>
      <c r="E12732">
        <v>0</v>
      </c>
      <c r="F12732" s="4">
        <v>0.5</v>
      </c>
      <c r="G12732" s="4">
        <f t="shared" si="199"/>
        <v>50</v>
      </c>
    </row>
    <row r="12733" spans="1:7" x14ac:dyDescent="0.2">
      <c r="A12733" t="s">
        <v>476</v>
      </c>
      <c r="B12733">
        <v>13</v>
      </c>
      <c r="C12733">
        <v>8</v>
      </c>
      <c r="D12733" t="s">
        <v>2529</v>
      </c>
      <c r="E12733">
        <v>0.5</v>
      </c>
      <c r="F12733" s="4">
        <v>0.5</v>
      </c>
      <c r="G12733" s="4">
        <f t="shared" si="199"/>
        <v>50</v>
      </c>
    </row>
    <row r="12734" spans="1:7" x14ac:dyDescent="0.2">
      <c r="A12734" t="s">
        <v>476</v>
      </c>
      <c r="B12734">
        <v>13</v>
      </c>
      <c r="C12734">
        <v>9</v>
      </c>
      <c r="D12734" t="s">
        <v>2529</v>
      </c>
      <c r="E12734">
        <v>0.5</v>
      </c>
      <c r="F12734" s="4">
        <v>0.5</v>
      </c>
      <c r="G12734" s="4">
        <f t="shared" si="199"/>
        <v>50</v>
      </c>
    </row>
    <row r="12735" spans="1:7" x14ac:dyDescent="0.2">
      <c r="A12735" t="s">
        <v>476</v>
      </c>
      <c r="B12735">
        <v>13</v>
      </c>
      <c r="C12735">
        <v>10</v>
      </c>
      <c r="D12735" t="s">
        <v>2530</v>
      </c>
      <c r="E12735">
        <v>0</v>
      </c>
      <c r="F12735" s="4">
        <v>0.5</v>
      </c>
      <c r="G12735" s="4">
        <f t="shared" si="199"/>
        <v>50</v>
      </c>
    </row>
    <row r="12736" spans="1:7" x14ac:dyDescent="0.2">
      <c r="A12736" t="s">
        <v>476</v>
      </c>
      <c r="B12736">
        <v>14</v>
      </c>
      <c r="C12736">
        <v>1</v>
      </c>
      <c r="D12736" t="s">
        <v>2529</v>
      </c>
      <c r="E12736">
        <v>0.5</v>
      </c>
      <c r="F12736" s="4">
        <v>0.5</v>
      </c>
      <c r="G12736" s="4">
        <f t="shared" si="199"/>
        <v>50</v>
      </c>
    </row>
    <row r="12737" spans="1:7" x14ac:dyDescent="0.2">
      <c r="A12737" t="s">
        <v>476</v>
      </c>
      <c r="B12737">
        <v>14</v>
      </c>
      <c r="C12737">
        <v>2</v>
      </c>
      <c r="D12737" t="s">
        <v>2530</v>
      </c>
      <c r="E12737">
        <v>0</v>
      </c>
      <c r="F12737" s="4">
        <v>0.5</v>
      </c>
      <c r="G12737" s="4">
        <f t="shared" si="199"/>
        <v>50</v>
      </c>
    </row>
    <row r="12738" spans="1:7" x14ac:dyDescent="0.2">
      <c r="A12738" t="s">
        <v>476</v>
      </c>
      <c r="B12738">
        <v>14</v>
      </c>
      <c r="C12738">
        <v>3</v>
      </c>
      <c r="D12738" t="s">
        <v>2528</v>
      </c>
      <c r="E12738">
        <v>1</v>
      </c>
      <c r="F12738" s="4">
        <v>0.5</v>
      </c>
      <c r="G12738" s="4">
        <f t="shared" si="199"/>
        <v>50</v>
      </c>
    </row>
    <row r="12739" spans="1:7" x14ac:dyDescent="0.2">
      <c r="A12739" t="s">
        <v>476</v>
      </c>
      <c r="B12739">
        <v>14</v>
      </c>
      <c r="C12739">
        <v>4</v>
      </c>
      <c r="D12739" t="s">
        <v>2530</v>
      </c>
      <c r="E12739">
        <v>0</v>
      </c>
      <c r="F12739" s="4">
        <v>0.5</v>
      </c>
      <c r="G12739" s="4">
        <f t="shared" si="199"/>
        <v>50</v>
      </c>
    </row>
    <row r="12740" spans="1:7" x14ac:dyDescent="0.2">
      <c r="A12740" t="s">
        <v>476</v>
      </c>
      <c r="B12740">
        <v>14</v>
      </c>
      <c r="C12740">
        <v>5</v>
      </c>
      <c r="D12740" t="s">
        <v>2529</v>
      </c>
      <c r="E12740">
        <v>0.5</v>
      </c>
      <c r="F12740" s="4">
        <v>0.5</v>
      </c>
      <c r="G12740" s="4">
        <f t="shared" si="199"/>
        <v>50</v>
      </c>
    </row>
    <row r="12741" spans="1:7" x14ac:dyDescent="0.2">
      <c r="A12741" t="s">
        <v>476</v>
      </c>
      <c r="B12741">
        <v>14</v>
      </c>
      <c r="C12741">
        <v>6</v>
      </c>
      <c r="D12741" t="s">
        <v>2528</v>
      </c>
      <c r="E12741">
        <v>1</v>
      </c>
      <c r="F12741" s="4">
        <v>0.5</v>
      </c>
      <c r="G12741" s="4">
        <f t="shared" si="199"/>
        <v>50</v>
      </c>
    </row>
    <row r="12742" spans="1:7" x14ac:dyDescent="0.2">
      <c r="A12742" t="s">
        <v>476</v>
      </c>
      <c r="B12742">
        <v>14</v>
      </c>
      <c r="C12742">
        <v>7</v>
      </c>
      <c r="D12742" t="s">
        <v>2529</v>
      </c>
      <c r="E12742">
        <v>0.5</v>
      </c>
      <c r="F12742" s="4">
        <v>0.5</v>
      </c>
      <c r="G12742" s="4">
        <f t="shared" si="199"/>
        <v>50</v>
      </c>
    </row>
    <row r="12743" spans="1:7" x14ac:dyDescent="0.2">
      <c r="A12743" t="s">
        <v>476</v>
      </c>
      <c r="B12743">
        <v>14</v>
      </c>
      <c r="C12743">
        <v>8</v>
      </c>
      <c r="D12743" t="s">
        <v>2529</v>
      </c>
      <c r="E12743">
        <v>0.5</v>
      </c>
      <c r="F12743" s="4">
        <v>0.5</v>
      </c>
      <c r="G12743" s="4">
        <f t="shared" si="199"/>
        <v>50</v>
      </c>
    </row>
    <row r="12744" spans="1:7" x14ac:dyDescent="0.2">
      <c r="A12744" t="s">
        <v>476</v>
      </c>
      <c r="B12744">
        <v>14</v>
      </c>
      <c r="C12744">
        <v>9</v>
      </c>
      <c r="D12744" t="s">
        <v>2528</v>
      </c>
      <c r="E12744">
        <v>1</v>
      </c>
      <c r="F12744" s="4">
        <v>0.5</v>
      </c>
      <c r="G12744" s="4">
        <f t="shared" ref="G12744:G12807" si="200">F12744*100</f>
        <v>50</v>
      </c>
    </row>
    <row r="12745" spans="1:7" x14ac:dyDescent="0.2">
      <c r="A12745" t="s">
        <v>476</v>
      </c>
      <c r="B12745">
        <v>14</v>
      </c>
      <c r="C12745">
        <v>10</v>
      </c>
      <c r="D12745" t="s">
        <v>2530</v>
      </c>
      <c r="E12745">
        <v>0</v>
      </c>
      <c r="F12745" s="4">
        <v>0.5</v>
      </c>
      <c r="G12745" s="4">
        <f t="shared" si="200"/>
        <v>50</v>
      </c>
    </row>
    <row r="12746" spans="1:7" x14ac:dyDescent="0.2">
      <c r="A12746" t="s">
        <v>476</v>
      </c>
      <c r="B12746">
        <v>15</v>
      </c>
      <c r="C12746">
        <v>1</v>
      </c>
      <c r="D12746" t="s">
        <v>2529</v>
      </c>
      <c r="E12746">
        <v>0.5</v>
      </c>
      <c r="F12746" s="4">
        <v>0.5</v>
      </c>
      <c r="G12746" s="4">
        <f t="shared" si="200"/>
        <v>50</v>
      </c>
    </row>
    <row r="12747" spans="1:7" x14ac:dyDescent="0.2">
      <c r="A12747" t="s">
        <v>476</v>
      </c>
      <c r="B12747">
        <v>15</v>
      </c>
      <c r="C12747">
        <v>2</v>
      </c>
      <c r="D12747" t="s">
        <v>2530</v>
      </c>
      <c r="E12747">
        <v>0</v>
      </c>
      <c r="F12747" s="4">
        <v>0.5</v>
      </c>
      <c r="G12747" s="4">
        <f t="shared" si="200"/>
        <v>50</v>
      </c>
    </row>
    <row r="12748" spans="1:7" x14ac:dyDescent="0.2">
      <c r="A12748" t="s">
        <v>476</v>
      </c>
      <c r="B12748">
        <v>15</v>
      </c>
      <c r="C12748">
        <v>3</v>
      </c>
      <c r="D12748" t="s">
        <v>2529</v>
      </c>
      <c r="E12748">
        <v>0.5</v>
      </c>
      <c r="F12748" s="4">
        <v>0.5</v>
      </c>
      <c r="G12748" s="4">
        <f t="shared" si="200"/>
        <v>50</v>
      </c>
    </row>
    <row r="12749" spans="1:7" x14ac:dyDescent="0.2">
      <c r="A12749" t="s">
        <v>476</v>
      </c>
      <c r="B12749">
        <v>15</v>
      </c>
      <c r="C12749">
        <v>4</v>
      </c>
      <c r="D12749" t="s">
        <v>2528</v>
      </c>
      <c r="E12749">
        <v>1</v>
      </c>
      <c r="F12749" s="4">
        <v>0.5</v>
      </c>
      <c r="G12749" s="4">
        <f t="shared" si="200"/>
        <v>50</v>
      </c>
    </row>
    <row r="12750" spans="1:7" x14ac:dyDescent="0.2">
      <c r="A12750" t="s">
        <v>476</v>
      </c>
      <c r="B12750">
        <v>15</v>
      </c>
      <c r="C12750">
        <v>5</v>
      </c>
      <c r="D12750" t="s">
        <v>2529</v>
      </c>
      <c r="E12750">
        <v>0.5</v>
      </c>
      <c r="F12750" s="4">
        <v>0.5</v>
      </c>
      <c r="G12750" s="4">
        <f t="shared" si="200"/>
        <v>50</v>
      </c>
    </row>
    <row r="12751" spans="1:7" x14ac:dyDescent="0.2">
      <c r="A12751" t="s">
        <v>476</v>
      </c>
      <c r="B12751">
        <v>15</v>
      </c>
      <c r="C12751">
        <v>6</v>
      </c>
      <c r="D12751" t="s">
        <v>2528</v>
      </c>
      <c r="E12751">
        <v>1</v>
      </c>
      <c r="F12751" s="4">
        <v>0.5</v>
      </c>
      <c r="G12751" s="4">
        <f t="shared" si="200"/>
        <v>50</v>
      </c>
    </row>
    <row r="12752" spans="1:7" x14ac:dyDescent="0.2">
      <c r="A12752" t="s">
        <v>476</v>
      </c>
      <c r="B12752">
        <v>15</v>
      </c>
      <c r="C12752">
        <v>7</v>
      </c>
      <c r="D12752" t="s">
        <v>2530</v>
      </c>
      <c r="E12752">
        <v>0</v>
      </c>
      <c r="F12752" s="4">
        <v>0.5</v>
      </c>
      <c r="G12752" s="4">
        <f t="shared" si="200"/>
        <v>50</v>
      </c>
    </row>
    <row r="12753" spans="1:7" x14ac:dyDescent="0.2">
      <c r="A12753" t="s">
        <v>476</v>
      </c>
      <c r="B12753">
        <v>15</v>
      </c>
      <c r="C12753">
        <v>8</v>
      </c>
      <c r="D12753" t="s">
        <v>2529</v>
      </c>
      <c r="E12753">
        <v>0.5</v>
      </c>
      <c r="F12753" s="4">
        <v>0.5</v>
      </c>
      <c r="G12753" s="4">
        <f t="shared" si="200"/>
        <v>50</v>
      </c>
    </row>
    <row r="12754" spans="1:7" x14ac:dyDescent="0.2">
      <c r="A12754" t="s">
        <v>477</v>
      </c>
      <c r="B12754">
        <v>13</v>
      </c>
      <c r="C12754">
        <v>1</v>
      </c>
      <c r="D12754" t="s">
        <v>2528</v>
      </c>
      <c r="E12754">
        <v>1</v>
      </c>
      <c r="F12754" s="4">
        <v>0.27777777777777779</v>
      </c>
      <c r="G12754" s="4">
        <f t="shared" si="200"/>
        <v>27.777777777777779</v>
      </c>
    </row>
    <row r="12755" spans="1:7" x14ac:dyDescent="0.2">
      <c r="A12755" t="s">
        <v>477</v>
      </c>
      <c r="B12755">
        <v>13</v>
      </c>
      <c r="C12755">
        <v>2</v>
      </c>
      <c r="D12755" t="s">
        <v>2529</v>
      </c>
      <c r="E12755">
        <v>0.5</v>
      </c>
      <c r="F12755" s="4">
        <v>0.27777777777777779</v>
      </c>
      <c r="G12755" s="4">
        <f t="shared" si="200"/>
        <v>27.777777777777779</v>
      </c>
    </row>
    <row r="12756" spans="1:7" x14ac:dyDescent="0.2">
      <c r="A12756" t="s">
        <v>477</v>
      </c>
      <c r="B12756">
        <v>13</v>
      </c>
      <c r="C12756">
        <v>3</v>
      </c>
      <c r="D12756" t="s">
        <v>2529</v>
      </c>
      <c r="E12756">
        <v>0.5</v>
      </c>
      <c r="F12756" s="4">
        <v>0.27777777777777779</v>
      </c>
      <c r="G12756" s="4">
        <f t="shared" si="200"/>
        <v>27.777777777777779</v>
      </c>
    </row>
    <row r="12757" spans="1:7" x14ac:dyDescent="0.2">
      <c r="A12757" t="s">
        <v>477</v>
      </c>
      <c r="B12757">
        <v>13</v>
      </c>
      <c r="C12757">
        <v>4</v>
      </c>
      <c r="D12757" t="s">
        <v>2530</v>
      </c>
      <c r="E12757">
        <v>0</v>
      </c>
      <c r="F12757" s="4">
        <v>0.27777777777777779</v>
      </c>
      <c r="G12757" s="4">
        <f t="shared" si="200"/>
        <v>27.777777777777779</v>
      </c>
    </row>
    <row r="12758" spans="1:7" x14ac:dyDescent="0.2">
      <c r="A12758" t="s">
        <v>477</v>
      </c>
      <c r="B12758">
        <v>13</v>
      </c>
      <c r="C12758">
        <v>5</v>
      </c>
      <c r="D12758" t="s">
        <v>2530</v>
      </c>
      <c r="E12758">
        <v>0</v>
      </c>
      <c r="F12758" s="4">
        <v>0.27777777777777779</v>
      </c>
      <c r="G12758" s="4">
        <f t="shared" si="200"/>
        <v>27.777777777777779</v>
      </c>
    </row>
    <row r="12759" spans="1:7" x14ac:dyDescent="0.2">
      <c r="A12759" t="s">
        <v>477</v>
      </c>
      <c r="B12759">
        <v>13</v>
      </c>
      <c r="C12759">
        <v>6</v>
      </c>
      <c r="D12759" t="s">
        <v>2529</v>
      </c>
      <c r="E12759">
        <v>0.5</v>
      </c>
      <c r="F12759" s="4">
        <v>0.27777777777777779</v>
      </c>
      <c r="G12759" s="4">
        <f t="shared" si="200"/>
        <v>27.777777777777779</v>
      </c>
    </row>
    <row r="12760" spans="1:7" x14ac:dyDescent="0.2">
      <c r="A12760" t="s">
        <v>477</v>
      </c>
      <c r="B12760">
        <v>13</v>
      </c>
      <c r="C12760">
        <v>7</v>
      </c>
      <c r="D12760" t="s">
        <v>2530</v>
      </c>
      <c r="E12760">
        <v>0</v>
      </c>
      <c r="F12760" s="4">
        <v>0.27777777777777779</v>
      </c>
      <c r="G12760" s="4">
        <f t="shared" si="200"/>
        <v>27.777777777777779</v>
      </c>
    </row>
    <row r="12761" spans="1:7" x14ac:dyDescent="0.2">
      <c r="A12761" t="s">
        <v>477</v>
      </c>
      <c r="B12761">
        <v>13</v>
      </c>
      <c r="C12761">
        <v>8</v>
      </c>
      <c r="D12761" t="s">
        <v>2530</v>
      </c>
      <c r="E12761">
        <v>0</v>
      </c>
      <c r="F12761" s="4">
        <v>0.27777777777777779</v>
      </c>
      <c r="G12761" s="4">
        <f t="shared" si="200"/>
        <v>27.777777777777779</v>
      </c>
    </row>
    <row r="12762" spans="1:7" x14ac:dyDescent="0.2">
      <c r="A12762" t="s">
        <v>477</v>
      </c>
      <c r="B12762">
        <v>13</v>
      </c>
      <c r="C12762">
        <v>9</v>
      </c>
      <c r="D12762" t="s">
        <v>2530</v>
      </c>
      <c r="E12762">
        <v>0</v>
      </c>
      <c r="F12762" s="4">
        <v>0.27777777777777779</v>
      </c>
      <c r="G12762" s="4">
        <f t="shared" si="200"/>
        <v>27.777777777777779</v>
      </c>
    </row>
    <row r="12763" spans="1:7" x14ac:dyDescent="0.2">
      <c r="A12763" t="s">
        <v>477</v>
      </c>
      <c r="B12763">
        <v>14</v>
      </c>
      <c r="C12763">
        <v>1</v>
      </c>
      <c r="D12763" t="s">
        <v>2530</v>
      </c>
      <c r="E12763">
        <v>0</v>
      </c>
      <c r="F12763" s="4">
        <v>0.41666666666666669</v>
      </c>
      <c r="G12763" s="4">
        <f t="shared" si="200"/>
        <v>41.666666666666671</v>
      </c>
    </row>
    <row r="12764" spans="1:7" x14ac:dyDescent="0.2">
      <c r="A12764" t="s">
        <v>477</v>
      </c>
      <c r="B12764">
        <v>14</v>
      </c>
      <c r="C12764">
        <v>2</v>
      </c>
      <c r="D12764" t="s">
        <v>2530</v>
      </c>
      <c r="E12764">
        <v>0</v>
      </c>
      <c r="F12764" s="4">
        <v>0.41666666666666669</v>
      </c>
      <c r="G12764" s="4">
        <f t="shared" si="200"/>
        <v>41.666666666666671</v>
      </c>
    </row>
    <row r="12765" spans="1:7" x14ac:dyDescent="0.2">
      <c r="A12765" t="s">
        <v>477</v>
      </c>
      <c r="B12765">
        <v>14</v>
      </c>
      <c r="C12765">
        <v>3</v>
      </c>
      <c r="D12765" t="s">
        <v>2529</v>
      </c>
      <c r="E12765">
        <v>0.5</v>
      </c>
      <c r="F12765" s="4">
        <v>0.41666666666666669</v>
      </c>
      <c r="G12765" s="4">
        <f t="shared" si="200"/>
        <v>41.666666666666671</v>
      </c>
    </row>
    <row r="12766" spans="1:7" x14ac:dyDescent="0.2">
      <c r="A12766" t="s">
        <v>477</v>
      </c>
      <c r="B12766">
        <v>14</v>
      </c>
      <c r="C12766">
        <v>4</v>
      </c>
      <c r="D12766" t="s">
        <v>2530</v>
      </c>
      <c r="E12766">
        <v>0</v>
      </c>
      <c r="F12766" s="4">
        <v>0.41666666666666669</v>
      </c>
      <c r="G12766" s="4">
        <f t="shared" si="200"/>
        <v>41.666666666666671</v>
      </c>
    </row>
    <row r="12767" spans="1:7" x14ac:dyDescent="0.2">
      <c r="A12767" t="s">
        <v>477</v>
      </c>
      <c r="B12767">
        <v>14</v>
      </c>
      <c r="C12767">
        <v>5</v>
      </c>
      <c r="D12767" t="s">
        <v>2530</v>
      </c>
      <c r="E12767">
        <v>0</v>
      </c>
      <c r="F12767" s="4">
        <v>0.41666666666666669</v>
      </c>
      <c r="G12767" s="4">
        <f t="shared" si="200"/>
        <v>41.666666666666671</v>
      </c>
    </row>
    <row r="12768" spans="1:7" x14ac:dyDescent="0.2">
      <c r="A12768" t="s">
        <v>477</v>
      </c>
      <c r="B12768">
        <v>14</v>
      </c>
      <c r="C12768">
        <v>6</v>
      </c>
      <c r="D12768" t="s">
        <v>2528</v>
      </c>
      <c r="E12768">
        <v>1</v>
      </c>
      <c r="F12768" s="4">
        <v>0.41666666666666669</v>
      </c>
      <c r="G12768" s="4">
        <f t="shared" si="200"/>
        <v>41.666666666666671</v>
      </c>
    </row>
    <row r="12769" spans="1:7" x14ac:dyDescent="0.2">
      <c r="A12769" t="s">
        <v>477</v>
      </c>
      <c r="B12769">
        <v>14</v>
      </c>
      <c r="C12769">
        <v>7</v>
      </c>
      <c r="D12769" t="s">
        <v>2529</v>
      </c>
      <c r="E12769">
        <v>0.5</v>
      </c>
      <c r="F12769" s="4">
        <v>0.41666666666666669</v>
      </c>
      <c r="G12769" s="4">
        <f t="shared" si="200"/>
        <v>41.666666666666671</v>
      </c>
    </row>
    <row r="12770" spans="1:7" x14ac:dyDescent="0.2">
      <c r="A12770" t="s">
        <v>477</v>
      </c>
      <c r="B12770">
        <v>14</v>
      </c>
      <c r="C12770">
        <v>8</v>
      </c>
      <c r="D12770" t="s">
        <v>2528</v>
      </c>
      <c r="E12770">
        <v>1</v>
      </c>
      <c r="F12770" s="4">
        <v>0.41666666666666669</v>
      </c>
      <c r="G12770" s="4">
        <f t="shared" si="200"/>
        <v>41.666666666666671</v>
      </c>
    </row>
    <row r="12771" spans="1:7" x14ac:dyDescent="0.2">
      <c r="A12771" t="s">
        <v>477</v>
      </c>
      <c r="B12771">
        <v>14</v>
      </c>
      <c r="C12771">
        <v>9</v>
      </c>
      <c r="D12771" t="s">
        <v>2528</v>
      </c>
      <c r="E12771">
        <v>1</v>
      </c>
      <c r="F12771" s="4">
        <v>0.41666666666666669</v>
      </c>
      <c r="G12771" s="4">
        <f t="shared" si="200"/>
        <v>41.666666666666671</v>
      </c>
    </row>
    <row r="12772" spans="1:7" x14ac:dyDescent="0.2">
      <c r="A12772" t="s">
        <v>477</v>
      </c>
      <c r="B12772">
        <v>14</v>
      </c>
      <c r="C12772">
        <v>10</v>
      </c>
      <c r="D12772" t="s">
        <v>2529</v>
      </c>
      <c r="E12772">
        <v>0.5</v>
      </c>
      <c r="F12772" s="4">
        <v>0.41666666666666669</v>
      </c>
      <c r="G12772" s="4">
        <f t="shared" si="200"/>
        <v>41.666666666666671</v>
      </c>
    </row>
    <row r="12773" spans="1:7" x14ac:dyDescent="0.2">
      <c r="A12773" t="s">
        <v>477</v>
      </c>
      <c r="B12773">
        <v>14</v>
      </c>
      <c r="C12773">
        <v>11</v>
      </c>
      <c r="D12773" t="s">
        <v>2530</v>
      </c>
      <c r="E12773">
        <v>0</v>
      </c>
      <c r="F12773" s="4">
        <v>0.41666666666666669</v>
      </c>
      <c r="G12773" s="4">
        <f t="shared" si="200"/>
        <v>41.666666666666671</v>
      </c>
    </row>
    <row r="12774" spans="1:7" x14ac:dyDescent="0.2">
      <c r="A12774" t="s">
        <v>477</v>
      </c>
      <c r="B12774">
        <v>14</v>
      </c>
      <c r="C12774">
        <v>12</v>
      </c>
      <c r="D12774" t="s">
        <v>2529</v>
      </c>
      <c r="E12774">
        <v>0.5</v>
      </c>
      <c r="F12774" s="4">
        <v>0.41666666666666669</v>
      </c>
      <c r="G12774" s="4">
        <f t="shared" si="200"/>
        <v>41.666666666666671</v>
      </c>
    </row>
    <row r="12775" spans="1:7" x14ac:dyDescent="0.2">
      <c r="A12775" t="s">
        <v>477</v>
      </c>
      <c r="B12775">
        <v>15</v>
      </c>
      <c r="C12775">
        <v>1</v>
      </c>
      <c r="D12775" t="s">
        <v>2529</v>
      </c>
      <c r="E12775">
        <v>0.5</v>
      </c>
      <c r="F12775" s="4">
        <v>0.5</v>
      </c>
      <c r="G12775" s="4">
        <f t="shared" si="200"/>
        <v>50</v>
      </c>
    </row>
    <row r="12776" spans="1:7" x14ac:dyDescent="0.2">
      <c r="A12776" t="s">
        <v>477</v>
      </c>
      <c r="B12776">
        <v>15</v>
      </c>
      <c r="C12776">
        <v>2</v>
      </c>
      <c r="D12776" t="s">
        <v>2528</v>
      </c>
      <c r="E12776">
        <v>1</v>
      </c>
      <c r="F12776" s="4">
        <v>0.5</v>
      </c>
      <c r="G12776" s="4">
        <f t="shared" si="200"/>
        <v>50</v>
      </c>
    </row>
    <row r="12777" spans="1:7" x14ac:dyDescent="0.2">
      <c r="A12777" t="s">
        <v>477</v>
      </c>
      <c r="B12777">
        <v>15</v>
      </c>
      <c r="C12777">
        <v>3</v>
      </c>
      <c r="D12777" t="s">
        <v>2530</v>
      </c>
      <c r="E12777">
        <v>0</v>
      </c>
      <c r="F12777" s="4">
        <v>0.5</v>
      </c>
      <c r="G12777" s="4">
        <f t="shared" si="200"/>
        <v>50</v>
      </c>
    </row>
    <row r="12778" spans="1:7" x14ac:dyDescent="0.2">
      <c r="A12778" t="s">
        <v>477</v>
      </c>
      <c r="B12778">
        <v>15</v>
      </c>
      <c r="C12778">
        <v>4</v>
      </c>
      <c r="D12778" t="s">
        <v>2529</v>
      </c>
      <c r="E12778">
        <v>0.5</v>
      </c>
      <c r="F12778" s="4">
        <v>0.5</v>
      </c>
      <c r="G12778" s="4">
        <f t="shared" si="200"/>
        <v>50</v>
      </c>
    </row>
    <row r="12779" spans="1:7" x14ac:dyDescent="0.2">
      <c r="A12779" t="s">
        <v>477</v>
      </c>
      <c r="B12779">
        <v>15</v>
      </c>
      <c r="C12779">
        <v>5</v>
      </c>
      <c r="D12779" t="s">
        <v>2528</v>
      </c>
      <c r="E12779">
        <v>1</v>
      </c>
      <c r="F12779" s="4">
        <v>0.5</v>
      </c>
      <c r="G12779" s="4">
        <f t="shared" si="200"/>
        <v>50</v>
      </c>
    </row>
    <row r="12780" spans="1:7" x14ac:dyDescent="0.2">
      <c r="A12780" t="s">
        <v>477</v>
      </c>
      <c r="B12780">
        <v>15</v>
      </c>
      <c r="C12780">
        <v>6</v>
      </c>
      <c r="D12780" t="s">
        <v>2528</v>
      </c>
      <c r="E12780">
        <v>1</v>
      </c>
      <c r="F12780" s="4">
        <v>0.5</v>
      </c>
      <c r="G12780" s="4">
        <f t="shared" si="200"/>
        <v>50</v>
      </c>
    </row>
    <row r="12781" spans="1:7" x14ac:dyDescent="0.2">
      <c r="A12781" t="s">
        <v>477</v>
      </c>
      <c r="B12781">
        <v>15</v>
      </c>
      <c r="C12781">
        <v>7</v>
      </c>
      <c r="D12781" t="s">
        <v>2530</v>
      </c>
      <c r="E12781">
        <v>0</v>
      </c>
      <c r="F12781" s="4">
        <v>0.5</v>
      </c>
      <c r="G12781" s="4">
        <f t="shared" si="200"/>
        <v>50</v>
      </c>
    </row>
    <row r="12782" spans="1:7" x14ac:dyDescent="0.2">
      <c r="A12782" t="s">
        <v>477</v>
      </c>
      <c r="B12782">
        <v>15</v>
      </c>
      <c r="C12782">
        <v>8</v>
      </c>
      <c r="D12782" t="s">
        <v>2530</v>
      </c>
      <c r="E12782">
        <v>0</v>
      </c>
      <c r="F12782" s="4">
        <v>0.5</v>
      </c>
      <c r="G12782" s="4">
        <f t="shared" si="200"/>
        <v>50</v>
      </c>
    </row>
    <row r="12783" spans="1:7" x14ac:dyDescent="0.2">
      <c r="A12783" t="s">
        <v>477</v>
      </c>
      <c r="B12783">
        <v>15</v>
      </c>
      <c r="C12783">
        <v>9</v>
      </c>
      <c r="D12783" t="s">
        <v>2528</v>
      </c>
      <c r="E12783">
        <v>1</v>
      </c>
      <c r="F12783" s="4">
        <v>0.5</v>
      </c>
      <c r="G12783" s="4">
        <f t="shared" si="200"/>
        <v>50</v>
      </c>
    </row>
    <row r="12784" spans="1:7" x14ac:dyDescent="0.2">
      <c r="A12784" t="s">
        <v>477</v>
      </c>
      <c r="B12784">
        <v>15</v>
      </c>
      <c r="C12784">
        <v>10</v>
      </c>
      <c r="D12784" t="s">
        <v>2530</v>
      </c>
      <c r="E12784">
        <v>0</v>
      </c>
      <c r="F12784" s="4">
        <v>0.5</v>
      </c>
      <c r="G12784" s="4">
        <f t="shared" si="200"/>
        <v>50</v>
      </c>
    </row>
    <row r="12785" spans="1:7" x14ac:dyDescent="0.2">
      <c r="A12785" t="s">
        <v>477</v>
      </c>
      <c r="B12785">
        <v>15</v>
      </c>
      <c r="C12785">
        <v>11</v>
      </c>
      <c r="D12785" t="s">
        <v>2529</v>
      </c>
      <c r="E12785">
        <v>0.5</v>
      </c>
      <c r="F12785" s="4">
        <v>0.5</v>
      </c>
      <c r="G12785" s="4">
        <f t="shared" si="200"/>
        <v>50</v>
      </c>
    </row>
    <row r="12786" spans="1:7" x14ac:dyDescent="0.2">
      <c r="A12786" t="s">
        <v>478</v>
      </c>
      <c r="B12786">
        <v>7</v>
      </c>
      <c r="C12786">
        <v>1</v>
      </c>
      <c r="D12786" t="s">
        <v>2528</v>
      </c>
      <c r="E12786">
        <v>1</v>
      </c>
      <c r="F12786" s="4">
        <v>0.44444444444444442</v>
      </c>
      <c r="G12786" s="4">
        <f t="shared" si="200"/>
        <v>44.444444444444443</v>
      </c>
    </row>
    <row r="12787" spans="1:7" x14ac:dyDescent="0.2">
      <c r="A12787" t="s">
        <v>478</v>
      </c>
      <c r="B12787">
        <v>7</v>
      </c>
      <c r="C12787">
        <v>2</v>
      </c>
      <c r="D12787" t="s">
        <v>2530</v>
      </c>
      <c r="E12787">
        <v>0</v>
      </c>
      <c r="F12787" s="4">
        <v>0.44444444444444442</v>
      </c>
      <c r="G12787" s="4">
        <f t="shared" si="200"/>
        <v>44.444444444444443</v>
      </c>
    </row>
    <row r="12788" spans="1:7" x14ac:dyDescent="0.2">
      <c r="A12788" t="s">
        <v>478</v>
      </c>
      <c r="B12788">
        <v>7</v>
      </c>
      <c r="C12788">
        <v>3</v>
      </c>
      <c r="D12788" t="s">
        <v>2528</v>
      </c>
      <c r="E12788">
        <v>1</v>
      </c>
      <c r="F12788" s="4">
        <v>0.44444444444444442</v>
      </c>
      <c r="G12788" s="4">
        <f t="shared" si="200"/>
        <v>44.444444444444443</v>
      </c>
    </row>
    <row r="12789" spans="1:7" x14ac:dyDescent="0.2">
      <c r="A12789" t="s">
        <v>478</v>
      </c>
      <c r="B12789">
        <v>7</v>
      </c>
      <c r="C12789">
        <v>4</v>
      </c>
      <c r="D12789" t="s">
        <v>2530</v>
      </c>
      <c r="E12789">
        <v>0</v>
      </c>
      <c r="F12789" s="4">
        <v>0.44444444444444442</v>
      </c>
      <c r="G12789" s="4">
        <f t="shared" si="200"/>
        <v>44.444444444444443</v>
      </c>
    </row>
    <row r="12790" spans="1:7" x14ac:dyDescent="0.2">
      <c r="A12790" t="s">
        <v>478</v>
      </c>
      <c r="B12790">
        <v>7</v>
      </c>
      <c r="C12790">
        <v>5</v>
      </c>
      <c r="D12790" t="s">
        <v>2529</v>
      </c>
      <c r="E12790">
        <v>0.5</v>
      </c>
      <c r="F12790" s="4">
        <v>0.44444444444444442</v>
      </c>
      <c r="G12790" s="4">
        <f t="shared" si="200"/>
        <v>44.444444444444443</v>
      </c>
    </row>
    <row r="12791" spans="1:7" x14ac:dyDescent="0.2">
      <c r="A12791" t="s">
        <v>478</v>
      </c>
      <c r="B12791">
        <v>7</v>
      </c>
      <c r="C12791">
        <v>6</v>
      </c>
      <c r="D12791" t="s">
        <v>2529</v>
      </c>
      <c r="E12791">
        <v>0.5</v>
      </c>
      <c r="F12791" s="4">
        <v>0.44444444444444442</v>
      </c>
      <c r="G12791" s="4">
        <f t="shared" si="200"/>
        <v>44.444444444444443</v>
      </c>
    </row>
    <row r="12792" spans="1:7" x14ac:dyDescent="0.2">
      <c r="A12792" t="s">
        <v>478</v>
      </c>
      <c r="B12792">
        <v>7</v>
      </c>
      <c r="C12792">
        <v>7</v>
      </c>
      <c r="D12792" t="s">
        <v>2528</v>
      </c>
      <c r="E12792">
        <v>1</v>
      </c>
      <c r="F12792" s="4">
        <v>0.44444444444444442</v>
      </c>
      <c r="G12792" s="4">
        <f t="shared" si="200"/>
        <v>44.444444444444443</v>
      </c>
    </row>
    <row r="12793" spans="1:7" x14ac:dyDescent="0.2">
      <c r="A12793" t="s">
        <v>478</v>
      </c>
      <c r="B12793">
        <v>7</v>
      </c>
      <c r="C12793">
        <v>8</v>
      </c>
      <c r="D12793" t="s">
        <v>2530</v>
      </c>
      <c r="E12793">
        <v>0</v>
      </c>
      <c r="F12793" s="4">
        <v>0.44444444444444442</v>
      </c>
      <c r="G12793" s="4">
        <f t="shared" si="200"/>
        <v>44.444444444444443</v>
      </c>
    </row>
    <row r="12794" spans="1:7" x14ac:dyDescent="0.2">
      <c r="A12794" t="s">
        <v>478</v>
      </c>
      <c r="B12794">
        <v>7</v>
      </c>
      <c r="C12794">
        <v>9</v>
      </c>
      <c r="D12794" t="s">
        <v>2530</v>
      </c>
      <c r="E12794">
        <v>0</v>
      </c>
      <c r="F12794" s="4">
        <v>0.44444444444444442</v>
      </c>
      <c r="G12794" s="4">
        <f t="shared" si="200"/>
        <v>44.444444444444443</v>
      </c>
    </row>
    <row r="12795" spans="1:7" x14ac:dyDescent="0.2">
      <c r="A12795" t="s">
        <v>478</v>
      </c>
      <c r="B12795">
        <v>8</v>
      </c>
      <c r="C12795">
        <v>1</v>
      </c>
      <c r="D12795" t="s">
        <v>2530</v>
      </c>
      <c r="E12795">
        <v>0</v>
      </c>
      <c r="F12795" s="4">
        <v>0.61111111111111116</v>
      </c>
      <c r="G12795" s="4">
        <f t="shared" si="200"/>
        <v>61.111111111111114</v>
      </c>
    </row>
    <row r="12796" spans="1:7" x14ac:dyDescent="0.2">
      <c r="A12796" t="s">
        <v>478</v>
      </c>
      <c r="B12796">
        <v>8</v>
      </c>
      <c r="C12796">
        <v>2</v>
      </c>
      <c r="D12796" t="s">
        <v>2528</v>
      </c>
      <c r="E12796">
        <v>1</v>
      </c>
      <c r="F12796" s="4">
        <v>0.61111111111111116</v>
      </c>
      <c r="G12796" s="4">
        <f t="shared" si="200"/>
        <v>61.111111111111114</v>
      </c>
    </row>
    <row r="12797" spans="1:7" x14ac:dyDescent="0.2">
      <c r="A12797" t="s">
        <v>478</v>
      </c>
      <c r="B12797">
        <v>8</v>
      </c>
      <c r="C12797">
        <v>3</v>
      </c>
      <c r="D12797" t="s">
        <v>2529</v>
      </c>
      <c r="E12797">
        <v>0.5</v>
      </c>
      <c r="F12797" s="4">
        <v>0.61111111111111116</v>
      </c>
      <c r="G12797" s="4">
        <f t="shared" si="200"/>
        <v>61.111111111111114</v>
      </c>
    </row>
    <row r="12798" spans="1:7" x14ac:dyDescent="0.2">
      <c r="A12798" t="s">
        <v>478</v>
      </c>
      <c r="B12798">
        <v>8</v>
      </c>
      <c r="C12798">
        <v>4</v>
      </c>
      <c r="D12798" t="s">
        <v>2528</v>
      </c>
      <c r="E12798">
        <v>1</v>
      </c>
      <c r="F12798" s="4">
        <v>0.61111111111111116</v>
      </c>
      <c r="G12798" s="4">
        <f t="shared" si="200"/>
        <v>61.111111111111114</v>
      </c>
    </row>
    <row r="12799" spans="1:7" x14ac:dyDescent="0.2">
      <c r="A12799" t="s">
        <v>478</v>
      </c>
      <c r="B12799">
        <v>8</v>
      </c>
      <c r="C12799">
        <v>5</v>
      </c>
      <c r="D12799" t="s">
        <v>2529</v>
      </c>
      <c r="E12799">
        <v>0.5</v>
      </c>
      <c r="F12799" s="4">
        <v>0.61111111111111116</v>
      </c>
      <c r="G12799" s="4">
        <f t="shared" si="200"/>
        <v>61.111111111111114</v>
      </c>
    </row>
    <row r="12800" spans="1:7" x14ac:dyDescent="0.2">
      <c r="A12800" t="s">
        <v>478</v>
      </c>
      <c r="B12800">
        <v>8</v>
      </c>
      <c r="C12800">
        <v>6</v>
      </c>
      <c r="D12800" t="s">
        <v>2528</v>
      </c>
      <c r="E12800">
        <v>1</v>
      </c>
      <c r="F12800" s="4">
        <v>0.61111111111111116</v>
      </c>
      <c r="G12800" s="4">
        <f t="shared" si="200"/>
        <v>61.111111111111114</v>
      </c>
    </row>
    <row r="12801" spans="1:7" x14ac:dyDescent="0.2">
      <c r="A12801" t="s">
        <v>478</v>
      </c>
      <c r="B12801">
        <v>8</v>
      </c>
      <c r="C12801">
        <v>7</v>
      </c>
      <c r="D12801" t="s">
        <v>2529</v>
      </c>
      <c r="E12801">
        <v>0.5</v>
      </c>
      <c r="F12801" s="4">
        <v>0.61111111111111116</v>
      </c>
      <c r="G12801" s="4">
        <f t="shared" si="200"/>
        <v>61.111111111111114</v>
      </c>
    </row>
    <row r="12802" spans="1:7" x14ac:dyDescent="0.2">
      <c r="A12802" t="s">
        <v>478</v>
      </c>
      <c r="B12802">
        <v>8</v>
      </c>
      <c r="C12802">
        <v>8</v>
      </c>
      <c r="D12802" t="s">
        <v>2530</v>
      </c>
      <c r="E12802">
        <v>0</v>
      </c>
      <c r="F12802" s="4">
        <v>0.61111111111111116</v>
      </c>
      <c r="G12802" s="4">
        <f t="shared" si="200"/>
        <v>61.111111111111114</v>
      </c>
    </row>
    <row r="12803" spans="1:7" x14ac:dyDescent="0.2">
      <c r="A12803" t="s">
        <v>478</v>
      </c>
      <c r="B12803">
        <v>8</v>
      </c>
      <c r="C12803">
        <v>9</v>
      </c>
      <c r="D12803" t="s">
        <v>2528</v>
      </c>
      <c r="E12803">
        <v>1</v>
      </c>
      <c r="F12803" s="4">
        <v>0.61111111111111116</v>
      </c>
      <c r="G12803" s="4">
        <f t="shared" si="200"/>
        <v>61.111111111111114</v>
      </c>
    </row>
    <row r="12804" spans="1:7" x14ac:dyDescent="0.2">
      <c r="A12804" t="s">
        <v>478</v>
      </c>
      <c r="B12804">
        <v>9</v>
      </c>
      <c r="C12804">
        <v>1</v>
      </c>
      <c r="D12804" t="s">
        <v>2528</v>
      </c>
      <c r="E12804">
        <v>1</v>
      </c>
      <c r="F12804" s="4">
        <v>0.5</v>
      </c>
      <c r="G12804" s="4">
        <f t="shared" si="200"/>
        <v>50</v>
      </c>
    </row>
    <row r="12805" spans="1:7" x14ac:dyDescent="0.2">
      <c r="A12805" t="s">
        <v>478</v>
      </c>
      <c r="B12805">
        <v>9</v>
      </c>
      <c r="C12805">
        <v>2</v>
      </c>
      <c r="D12805" t="s">
        <v>2529</v>
      </c>
      <c r="E12805">
        <v>0.5</v>
      </c>
      <c r="F12805" s="4">
        <v>0.5</v>
      </c>
      <c r="G12805" s="4">
        <f t="shared" si="200"/>
        <v>50</v>
      </c>
    </row>
    <row r="12806" spans="1:7" x14ac:dyDescent="0.2">
      <c r="A12806" t="s">
        <v>478</v>
      </c>
      <c r="B12806">
        <v>9</v>
      </c>
      <c r="C12806">
        <v>3</v>
      </c>
      <c r="D12806" t="s">
        <v>2529</v>
      </c>
      <c r="E12806">
        <v>0.5</v>
      </c>
      <c r="F12806" s="4">
        <v>0.5</v>
      </c>
      <c r="G12806" s="4">
        <f t="shared" si="200"/>
        <v>50</v>
      </c>
    </row>
    <row r="12807" spans="1:7" x14ac:dyDescent="0.2">
      <c r="A12807" t="s">
        <v>478</v>
      </c>
      <c r="B12807">
        <v>9</v>
      </c>
      <c r="C12807">
        <v>4</v>
      </c>
      <c r="D12807" t="s">
        <v>2529</v>
      </c>
      <c r="E12807">
        <v>0.5</v>
      </c>
      <c r="F12807" s="4">
        <v>0.5</v>
      </c>
      <c r="G12807" s="4">
        <f t="shared" si="200"/>
        <v>50</v>
      </c>
    </row>
    <row r="12808" spans="1:7" x14ac:dyDescent="0.2">
      <c r="A12808" t="s">
        <v>478</v>
      </c>
      <c r="B12808">
        <v>9</v>
      </c>
      <c r="C12808">
        <v>5</v>
      </c>
      <c r="D12808" t="s">
        <v>2529</v>
      </c>
      <c r="E12808">
        <v>0.5</v>
      </c>
      <c r="F12808" s="4">
        <v>0.5</v>
      </c>
      <c r="G12808" s="4">
        <f t="shared" ref="G12808:G12871" si="201">F12808*100</f>
        <v>50</v>
      </c>
    </row>
    <row r="12809" spans="1:7" x14ac:dyDescent="0.2">
      <c r="A12809" t="s">
        <v>478</v>
      </c>
      <c r="B12809">
        <v>9</v>
      </c>
      <c r="C12809">
        <v>6</v>
      </c>
      <c r="D12809" t="s">
        <v>2530</v>
      </c>
      <c r="E12809">
        <v>0</v>
      </c>
      <c r="F12809" s="4">
        <v>0.5</v>
      </c>
      <c r="G12809" s="4">
        <f t="shared" si="201"/>
        <v>50</v>
      </c>
    </row>
    <row r="12810" spans="1:7" x14ac:dyDescent="0.2">
      <c r="A12810" t="s">
        <v>478</v>
      </c>
      <c r="B12810">
        <v>9</v>
      </c>
      <c r="C12810">
        <v>7</v>
      </c>
      <c r="D12810" t="s">
        <v>2529</v>
      </c>
      <c r="E12810">
        <v>0.5</v>
      </c>
      <c r="F12810" s="4">
        <v>0.5</v>
      </c>
      <c r="G12810" s="4">
        <f t="shared" si="201"/>
        <v>50</v>
      </c>
    </row>
    <row r="12811" spans="1:7" x14ac:dyDescent="0.2">
      <c r="A12811" t="s">
        <v>478</v>
      </c>
      <c r="B12811">
        <v>9</v>
      </c>
      <c r="C12811">
        <v>8</v>
      </c>
      <c r="D12811" t="s">
        <v>2529</v>
      </c>
      <c r="E12811">
        <v>0.5</v>
      </c>
      <c r="F12811" s="4">
        <v>0.5</v>
      </c>
      <c r="G12811" s="4">
        <f t="shared" si="201"/>
        <v>50</v>
      </c>
    </row>
    <row r="12812" spans="1:7" x14ac:dyDescent="0.2">
      <c r="A12812" t="s">
        <v>478</v>
      </c>
      <c r="B12812">
        <v>9</v>
      </c>
      <c r="C12812">
        <v>9</v>
      </c>
      <c r="D12812" t="s">
        <v>2529</v>
      </c>
      <c r="E12812">
        <v>0.5</v>
      </c>
      <c r="F12812" s="4">
        <v>0.5</v>
      </c>
      <c r="G12812" s="4">
        <f t="shared" si="201"/>
        <v>50</v>
      </c>
    </row>
    <row r="12813" spans="1:7" x14ac:dyDescent="0.2">
      <c r="A12813" t="s">
        <v>479</v>
      </c>
      <c r="B12813">
        <v>10</v>
      </c>
      <c r="C12813">
        <v>1</v>
      </c>
      <c r="D12813" t="s">
        <v>2530</v>
      </c>
      <c r="E12813">
        <v>0</v>
      </c>
      <c r="F12813" s="4">
        <v>0.44444444444444442</v>
      </c>
      <c r="G12813" s="4">
        <f t="shared" si="201"/>
        <v>44.444444444444443</v>
      </c>
    </row>
    <row r="12814" spans="1:7" x14ac:dyDescent="0.2">
      <c r="A12814" t="s">
        <v>479</v>
      </c>
      <c r="B12814">
        <v>10</v>
      </c>
      <c r="C12814">
        <v>2</v>
      </c>
      <c r="D12814" t="s">
        <v>2530</v>
      </c>
      <c r="E12814">
        <v>0</v>
      </c>
      <c r="F12814" s="4">
        <v>0.44444444444444442</v>
      </c>
      <c r="G12814" s="4">
        <f t="shared" si="201"/>
        <v>44.444444444444443</v>
      </c>
    </row>
    <row r="12815" spans="1:7" x14ac:dyDescent="0.2">
      <c r="A12815" t="s">
        <v>479</v>
      </c>
      <c r="B12815">
        <v>10</v>
      </c>
      <c r="C12815">
        <v>3</v>
      </c>
      <c r="D12815" t="s">
        <v>2530</v>
      </c>
      <c r="E12815">
        <v>0</v>
      </c>
      <c r="F12815" s="4">
        <v>0.44444444444444442</v>
      </c>
      <c r="G12815" s="4">
        <f t="shared" si="201"/>
        <v>44.444444444444443</v>
      </c>
    </row>
    <row r="12816" spans="1:7" x14ac:dyDescent="0.2">
      <c r="A12816" t="s">
        <v>479</v>
      </c>
      <c r="B12816">
        <v>10</v>
      </c>
      <c r="C12816">
        <v>4</v>
      </c>
      <c r="D12816" t="s">
        <v>2529</v>
      </c>
      <c r="E12816">
        <v>0.5</v>
      </c>
      <c r="F12816" s="4">
        <v>0.44444444444444442</v>
      </c>
      <c r="G12816" s="4">
        <f t="shared" si="201"/>
        <v>44.444444444444443</v>
      </c>
    </row>
    <row r="12817" spans="1:7" x14ac:dyDescent="0.2">
      <c r="A12817" t="s">
        <v>479</v>
      </c>
      <c r="B12817">
        <v>10</v>
      </c>
      <c r="C12817">
        <v>5</v>
      </c>
      <c r="D12817" t="s">
        <v>2529</v>
      </c>
      <c r="E12817">
        <v>0.5</v>
      </c>
      <c r="F12817" s="4">
        <v>0.44444444444444442</v>
      </c>
      <c r="G12817" s="4">
        <f t="shared" si="201"/>
        <v>44.444444444444443</v>
      </c>
    </row>
    <row r="12818" spans="1:7" x14ac:dyDescent="0.2">
      <c r="A12818" t="s">
        <v>479</v>
      </c>
      <c r="B12818">
        <v>10</v>
      </c>
      <c r="C12818">
        <v>6</v>
      </c>
      <c r="D12818" t="s">
        <v>2528</v>
      </c>
      <c r="E12818">
        <v>1</v>
      </c>
      <c r="F12818" s="4">
        <v>0.44444444444444442</v>
      </c>
      <c r="G12818" s="4">
        <f t="shared" si="201"/>
        <v>44.444444444444443</v>
      </c>
    </row>
    <row r="12819" spans="1:7" x14ac:dyDescent="0.2">
      <c r="A12819" t="s">
        <v>479</v>
      </c>
      <c r="B12819">
        <v>10</v>
      </c>
      <c r="C12819">
        <v>7</v>
      </c>
      <c r="D12819" t="s">
        <v>2528</v>
      </c>
      <c r="E12819">
        <v>1</v>
      </c>
      <c r="F12819" s="4">
        <v>0.44444444444444442</v>
      </c>
      <c r="G12819" s="4">
        <f t="shared" si="201"/>
        <v>44.444444444444443</v>
      </c>
    </row>
    <row r="12820" spans="1:7" x14ac:dyDescent="0.2">
      <c r="A12820" t="s">
        <v>479</v>
      </c>
      <c r="B12820">
        <v>10</v>
      </c>
      <c r="C12820">
        <v>8</v>
      </c>
      <c r="D12820" t="s">
        <v>2529</v>
      </c>
      <c r="E12820">
        <v>0.5</v>
      </c>
      <c r="F12820" s="4">
        <v>0.44444444444444442</v>
      </c>
      <c r="G12820" s="4">
        <f t="shared" si="201"/>
        <v>44.444444444444443</v>
      </c>
    </row>
    <row r="12821" spans="1:7" x14ac:dyDescent="0.2">
      <c r="A12821" t="s">
        <v>479</v>
      </c>
      <c r="B12821">
        <v>10</v>
      </c>
      <c r="C12821">
        <v>9</v>
      </c>
      <c r="D12821" t="s">
        <v>2529</v>
      </c>
      <c r="E12821">
        <v>0.5</v>
      </c>
      <c r="F12821" s="4">
        <v>0.44444444444444442</v>
      </c>
      <c r="G12821" s="4">
        <f t="shared" si="201"/>
        <v>44.444444444444443</v>
      </c>
    </row>
    <row r="12822" spans="1:7" x14ac:dyDescent="0.2">
      <c r="A12822" t="s">
        <v>479</v>
      </c>
      <c r="B12822">
        <v>11</v>
      </c>
      <c r="C12822">
        <v>1</v>
      </c>
      <c r="D12822" t="s">
        <v>2529</v>
      </c>
      <c r="E12822">
        <v>0.5</v>
      </c>
      <c r="F12822" s="4">
        <v>0.44444444444444442</v>
      </c>
      <c r="G12822" s="4">
        <f t="shared" si="201"/>
        <v>44.444444444444443</v>
      </c>
    </row>
    <row r="12823" spans="1:7" x14ac:dyDescent="0.2">
      <c r="A12823" t="s">
        <v>479</v>
      </c>
      <c r="B12823">
        <v>11</v>
      </c>
      <c r="C12823">
        <v>2</v>
      </c>
      <c r="D12823" t="s">
        <v>2529</v>
      </c>
      <c r="E12823">
        <v>0.5</v>
      </c>
      <c r="F12823" s="4">
        <v>0.44444444444444442</v>
      </c>
      <c r="G12823" s="4">
        <f t="shared" si="201"/>
        <v>44.444444444444443</v>
      </c>
    </row>
    <row r="12824" spans="1:7" x14ac:dyDescent="0.2">
      <c r="A12824" t="s">
        <v>479</v>
      </c>
      <c r="B12824">
        <v>11</v>
      </c>
      <c r="C12824">
        <v>3</v>
      </c>
      <c r="D12824" t="s">
        <v>2529</v>
      </c>
      <c r="E12824">
        <v>0.5</v>
      </c>
      <c r="F12824" s="4">
        <v>0.44444444444444442</v>
      </c>
      <c r="G12824" s="4">
        <f t="shared" si="201"/>
        <v>44.444444444444443</v>
      </c>
    </row>
    <row r="12825" spans="1:7" x14ac:dyDescent="0.2">
      <c r="A12825" t="s">
        <v>479</v>
      </c>
      <c r="B12825">
        <v>11</v>
      </c>
      <c r="C12825">
        <v>4</v>
      </c>
      <c r="D12825" t="s">
        <v>2530</v>
      </c>
      <c r="E12825">
        <v>0</v>
      </c>
      <c r="F12825" s="4">
        <v>0.44444444444444442</v>
      </c>
      <c r="G12825" s="4">
        <f t="shared" si="201"/>
        <v>44.444444444444443</v>
      </c>
    </row>
    <row r="12826" spans="1:7" x14ac:dyDescent="0.2">
      <c r="A12826" t="s">
        <v>479</v>
      </c>
      <c r="B12826">
        <v>11</v>
      </c>
      <c r="C12826">
        <v>5</v>
      </c>
      <c r="D12826" t="s">
        <v>2529</v>
      </c>
      <c r="E12826">
        <v>0.5</v>
      </c>
      <c r="F12826" s="4">
        <v>0.44444444444444442</v>
      </c>
      <c r="G12826" s="4">
        <f t="shared" si="201"/>
        <v>44.444444444444443</v>
      </c>
    </row>
    <row r="12827" spans="1:7" x14ac:dyDescent="0.2">
      <c r="A12827" t="s">
        <v>479</v>
      </c>
      <c r="B12827">
        <v>11</v>
      </c>
      <c r="C12827">
        <v>6</v>
      </c>
      <c r="D12827" t="s">
        <v>2528</v>
      </c>
      <c r="E12827">
        <v>1</v>
      </c>
      <c r="F12827" s="4">
        <v>0.44444444444444442</v>
      </c>
      <c r="G12827" s="4">
        <f t="shared" si="201"/>
        <v>44.444444444444443</v>
      </c>
    </row>
    <row r="12828" spans="1:7" x14ac:dyDescent="0.2">
      <c r="A12828" t="s">
        <v>479</v>
      </c>
      <c r="B12828">
        <v>11</v>
      </c>
      <c r="C12828">
        <v>7</v>
      </c>
      <c r="D12828" t="s">
        <v>2530</v>
      </c>
      <c r="E12828">
        <v>0</v>
      </c>
      <c r="F12828" s="4">
        <v>0.44444444444444442</v>
      </c>
      <c r="G12828" s="4">
        <f t="shared" si="201"/>
        <v>44.444444444444443</v>
      </c>
    </row>
    <row r="12829" spans="1:7" x14ac:dyDescent="0.2">
      <c r="A12829" t="s">
        <v>479</v>
      </c>
      <c r="B12829">
        <v>11</v>
      </c>
      <c r="C12829">
        <v>8</v>
      </c>
      <c r="D12829" t="s">
        <v>2530</v>
      </c>
      <c r="E12829">
        <v>0</v>
      </c>
      <c r="F12829" s="4">
        <v>0.44444444444444442</v>
      </c>
      <c r="G12829" s="4">
        <f t="shared" si="201"/>
        <v>44.444444444444443</v>
      </c>
    </row>
    <row r="12830" spans="1:7" x14ac:dyDescent="0.2">
      <c r="A12830" t="s">
        <v>479</v>
      </c>
      <c r="B12830">
        <v>11</v>
      </c>
      <c r="C12830">
        <v>9</v>
      </c>
      <c r="D12830" t="s">
        <v>2528</v>
      </c>
      <c r="E12830">
        <v>1</v>
      </c>
      <c r="F12830" s="4">
        <v>0.44444444444444442</v>
      </c>
      <c r="G12830" s="4">
        <f t="shared" si="201"/>
        <v>44.444444444444443</v>
      </c>
    </row>
    <row r="12831" spans="1:7" x14ac:dyDescent="0.2">
      <c r="A12831" t="s">
        <v>479</v>
      </c>
      <c r="B12831">
        <v>12</v>
      </c>
      <c r="C12831">
        <v>1</v>
      </c>
      <c r="D12831" t="s">
        <v>2530</v>
      </c>
      <c r="E12831">
        <v>0</v>
      </c>
      <c r="F12831" s="4">
        <v>0.375</v>
      </c>
      <c r="G12831" s="4">
        <f t="shared" si="201"/>
        <v>37.5</v>
      </c>
    </row>
    <row r="12832" spans="1:7" x14ac:dyDescent="0.2">
      <c r="A12832" t="s">
        <v>479</v>
      </c>
      <c r="B12832">
        <v>12</v>
      </c>
      <c r="C12832">
        <v>2</v>
      </c>
      <c r="D12832" t="s">
        <v>2528</v>
      </c>
      <c r="E12832">
        <v>1</v>
      </c>
      <c r="F12832" s="4">
        <v>0.375</v>
      </c>
      <c r="G12832" s="4">
        <f t="shared" si="201"/>
        <v>37.5</v>
      </c>
    </row>
    <row r="12833" spans="1:7" x14ac:dyDescent="0.2">
      <c r="A12833" t="s">
        <v>479</v>
      </c>
      <c r="B12833">
        <v>12</v>
      </c>
      <c r="C12833">
        <v>3</v>
      </c>
      <c r="D12833" t="s">
        <v>2530</v>
      </c>
      <c r="E12833">
        <v>0</v>
      </c>
      <c r="F12833" s="4">
        <v>0.375</v>
      </c>
      <c r="G12833" s="4">
        <f t="shared" si="201"/>
        <v>37.5</v>
      </c>
    </row>
    <row r="12834" spans="1:7" x14ac:dyDescent="0.2">
      <c r="A12834" t="s">
        <v>479</v>
      </c>
      <c r="B12834">
        <v>12</v>
      </c>
      <c r="C12834">
        <v>4</v>
      </c>
      <c r="D12834" t="s">
        <v>2530</v>
      </c>
      <c r="E12834">
        <v>0</v>
      </c>
      <c r="F12834" s="4">
        <v>0.375</v>
      </c>
      <c r="G12834" s="4">
        <f t="shared" si="201"/>
        <v>37.5</v>
      </c>
    </row>
    <row r="12835" spans="1:7" x14ac:dyDescent="0.2">
      <c r="A12835" t="s">
        <v>479</v>
      </c>
      <c r="B12835">
        <v>12</v>
      </c>
      <c r="C12835">
        <v>5</v>
      </c>
      <c r="D12835" t="s">
        <v>2528</v>
      </c>
      <c r="E12835">
        <v>1</v>
      </c>
      <c r="F12835" s="4">
        <v>0.375</v>
      </c>
      <c r="G12835" s="4">
        <f t="shared" si="201"/>
        <v>37.5</v>
      </c>
    </row>
    <row r="12836" spans="1:7" x14ac:dyDescent="0.2">
      <c r="A12836" t="s">
        <v>479</v>
      </c>
      <c r="B12836">
        <v>12</v>
      </c>
      <c r="C12836">
        <v>6</v>
      </c>
      <c r="D12836" t="s">
        <v>2530</v>
      </c>
      <c r="E12836">
        <v>0</v>
      </c>
      <c r="F12836" s="4">
        <v>0.375</v>
      </c>
      <c r="G12836" s="4">
        <f t="shared" si="201"/>
        <v>37.5</v>
      </c>
    </row>
    <row r="12837" spans="1:7" x14ac:dyDescent="0.2">
      <c r="A12837" t="s">
        <v>479</v>
      </c>
      <c r="B12837">
        <v>12</v>
      </c>
      <c r="C12837">
        <v>7</v>
      </c>
      <c r="D12837" t="s">
        <v>2530</v>
      </c>
      <c r="E12837">
        <v>0</v>
      </c>
      <c r="F12837" s="4">
        <v>0.375</v>
      </c>
      <c r="G12837" s="4">
        <f t="shared" si="201"/>
        <v>37.5</v>
      </c>
    </row>
    <row r="12838" spans="1:7" x14ac:dyDescent="0.2">
      <c r="A12838" t="s">
        <v>479</v>
      </c>
      <c r="B12838">
        <v>12</v>
      </c>
      <c r="C12838">
        <v>8</v>
      </c>
      <c r="D12838" t="s">
        <v>2528</v>
      </c>
      <c r="E12838">
        <v>1</v>
      </c>
      <c r="F12838" s="4">
        <v>0.375</v>
      </c>
      <c r="G12838" s="4">
        <f t="shared" si="201"/>
        <v>37.5</v>
      </c>
    </row>
    <row r="12839" spans="1:7" x14ac:dyDescent="0.2">
      <c r="A12839" t="s">
        <v>480</v>
      </c>
      <c r="B12839">
        <v>7</v>
      </c>
      <c r="C12839">
        <v>1</v>
      </c>
      <c r="D12839" t="s">
        <v>2529</v>
      </c>
      <c r="E12839">
        <v>0.5</v>
      </c>
      <c r="F12839" s="4">
        <v>0.55555555555555558</v>
      </c>
      <c r="G12839" s="4">
        <f t="shared" si="201"/>
        <v>55.555555555555557</v>
      </c>
    </row>
    <row r="12840" spans="1:7" x14ac:dyDescent="0.2">
      <c r="A12840" t="s">
        <v>480</v>
      </c>
      <c r="B12840">
        <v>7</v>
      </c>
      <c r="C12840">
        <v>2</v>
      </c>
      <c r="D12840" t="s">
        <v>2530</v>
      </c>
      <c r="E12840">
        <v>0</v>
      </c>
      <c r="F12840" s="4">
        <v>0.55555555555555558</v>
      </c>
      <c r="G12840" s="4">
        <f t="shared" si="201"/>
        <v>55.555555555555557</v>
      </c>
    </row>
    <row r="12841" spans="1:7" x14ac:dyDescent="0.2">
      <c r="A12841" t="s">
        <v>480</v>
      </c>
      <c r="B12841">
        <v>7</v>
      </c>
      <c r="C12841">
        <v>3</v>
      </c>
      <c r="D12841" t="s">
        <v>2529</v>
      </c>
      <c r="E12841">
        <v>0.5</v>
      </c>
      <c r="F12841" s="4">
        <v>0.55555555555555558</v>
      </c>
      <c r="G12841" s="4">
        <f t="shared" si="201"/>
        <v>55.555555555555557</v>
      </c>
    </row>
    <row r="12842" spans="1:7" x14ac:dyDescent="0.2">
      <c r="A12842" t="s">
        <v>480</v>
      </c>
      <c r="B12842">
        <v>7</v>
      </c>
      <c r="C12842">
        <v>4</v>
      </c>
      <c r="D12842" t="s">
        <v>2529</v>
      </c>
      <c r="E12842">
        <v>0.5</v>
      </c>
      <c r="F12842" s="4">
        <v>0.55555555555555558</v>
      </c>
      <c r="G12842" s="4">
        <f t="shared" si="201"/>
        <v>55.555555555555557</v>
      </c>
    </row>
    <row r="12843" spans="1:7" x14ac:dyDescent="0.2">
      <c r="A12843" t="s">
        <v>480</v>
      </c>
      <c r="B12843">
        <v>7</v>
      </c>
      <c r="C12843">
        <v>5</v>
      </c>
      <c r="D12843" t="s">
        <v>2528</v>
      </c>
      <c r="E12843">
        <v>1</v>
      </c>
      <c r="F12843" s="4">
        <v>0.55555555555555558</v>
      </c>
      <c r="G12843" s="4">
        <f t="shared" si="201"/>
        <v>55.555555555555557</v>
      </c>
    </row>
    <row r="12844" spans="1:7" x14ac:dyDescent="0.2">
      <c r="A12844" t="s">
        <v>480</v>
      </c>
      <c r="B12844">
        <v>7</v>
      </c>
      <c r="C12844">
        <v>6</v>
      </c>
      <c r="D12844" t="s">
        <v>2529</v>
      </c>
      <c r="E12844">
        <v>0.5</v>
      </c>
      <c r="F12844" s="4">
        <v>0.55555555555555558</v>
      </c>
      <c r="G12844" s="4">
        <f t="shared" si="201"/>
        <v>55.555555555555557</v>
      </c>
    </row>
    <row r="12845" spans="1:7" x14ac:dyDescent="0.2">
      <c r="A12845" t="s">
        <v>480</v>
      </c>
      <c r="B12845">
        <v>7</v>
      </c>
      <c r="C12845">
        <v>7</v>
      </c>
      <c r="D12845" t="s">
        <v>2530</v>
      </c>
      <c r="E12845">
        <v>0</v>
      </c>
      <c r="F12845" s="4">
        <v>0.55555555555555558</v>
      </c>
      <c r="G12845" s="4">
        <f t="shared" si="201"/>
        <v>55.555555555555557</v>
      </c>
    </row>
    <row r="12846" spans="1:7" x14ac:dyDescent="0.2">
      <c r="A12846" t="s">
        <v>480</v>
      </c>
      <c r="B12846">
        <v>7</v>
      </c>
      <c r="C12846">
        <v>8</v>
      </c>
      <c r="D12846" t="s">
        <v>2528</v>
      </c>
      <c r="E12846">
        <v>1</v>
      </c>
      <c r="F12846" s="4">
        <v>0.55555555555555558</v>
      </c>
      <c r="G12846" s="4">
        <f t="shared" si="201"/>
        <v>55.555555555555557</v>
      </c>
    </row>
    <row r="12847" spans="1:7" x14ac:dyDescent="0.2">
      <c r="A12847" t="s">
        <v>480</v>
      </c>
      <c r="B12847">
        <v>7</v>
      </c>
      <c r="C12847">
        <v>9</v>
      </c>
      <c r="D12847" t="s">
        <v>2528</v>
      </c>
      <c r="E12847">
        <v>1</v>
      </c>
      <c r="F12847" s="4">
        <v>0.55555555555555558</v>
      </c>
      <c r="G12847" s="4">
        <f t="shared" si="201"/>
        <v>55.555555555555557</v>
      </c>
    </row>
    <row r="12848" spans="1:7" x14ac:dyDescent="0.2">
      <c r="A12848" t="s">
        <v>480</v>
      </c>
      <c r="B12848">
        <v>8</v>
      </c>
      <c r="C12848">
        <v>1</v>
      </c>
      <c r="D12848" t="s">
        <v>2528</v>
      </c>
      <c r="E12848">
        <v>1</v>
      </c>
      <c r="F12848" s="4">
        <v>0.55555555555555558</v>
      </c>
      <c r="G12848" s="4">
        <f t="shared" si="201"/>
        <v>55.555555555555557</v>
      </c>
    </row>
    <row r="12849" spans="1:7" x14ac:dyDescent="0.2">
      <c r="A12849" t="s">
        <v>480</v>
      </c>
      <c r="B12849">
        <v>8</v>
      </c>
      <c r="C12849">
        <v>2</v>
      </c>
      <c r="D12849" t="s">
        <v>2528</v>
      </c>
      <c r="E12849">
        <v>1</v>
      </c>
      <c r="F12849" s="4">
        <v>0.55555555555555558</v>
      </c>
      <c r="G12849" s="4">
        <f t="shared" si="201"/>
        <v>55.555555555555557</v>
      </c>
    </row>
    <row r="12850" spans="1:7" x14ac:dyDescent="0.2">
      <c r="A12850" t="s">
        <v>480</v>
      </c>
      <c r="B12850">
        <v>8</v>
      </c>
      <c r="C12850">
        <v>3</v>
      </c>
      <c r="D12850" t="s">
        <v>2528</v>
      </c>
      <c r="E12850">
        <v>1</v>
      </c>
      <c r="F12850" s="4">
        <v>0.55555555555555558</v>
      </c>
      <c r="G12850" s="4">
        <f t="shared" si="201"/>
        <v>55.555555555555557</v>
      </c>
    </row>
    <row r="12851" spans="1:7" x14ac:dyDescent="0.2">
      <c r="A12851" t="s">
        <v>480</v>
      </c>
      <c r="B12851">
        <v>8</v>
      </c>
      <c r="C12851">
        <v>4</v>
      </c>
      <c r="D12851" t="s">
        <v>2528</v>
      </c>
      <c r="E12851">
        <v>1</v>
      </c>
      <c r="F12851" s="4">
        <v>0.55555555555555558</v>
      </c>
      <c r="G12851" s="4">
        <f t="shared" si="201"/>
        <v>55.555555555555557</v>
      </c>
    </row>
    <row r="12852" spans="1:7" x14ac:dyDescent="0.2">
      <c r="A12852" t="s">
        <v>480</v>
      </c>
      <c r="B12852">
        <v>8</v>
      </c>
      <c r="C12852">
        <v>5</v>
      </c>
      <c r="D12852" t="s">
        <v>2529</v>
      </c>
      <c r="E12852">
        <v>0.5</v>
      </c>
      <c r="F12852" s="4">
        <v>0.55555555555555558</v>
      </c>
      <c r="G12852" s="4">
        <f t="shared" si="201"/>
        <v>55.555555555555557</v>
      </c>
    </row>
    <row r="12853" spans="1:7" x14ac:dyDescent="0.2">
      <c r="A12853" t="s">
        <v>480</v>
      </c>
      <c r="B12853">
        <v>8</v>
      </c>
      <c r="C12853">
        <v>6</v>
      </c>
      <c r="D12853" t="s">
        <v>2529</v>
      </c>
      <c r="E12853">
        <v>0.5</v>
      </c>
      <c r="F12853" s="4">
        <v>0.55555555555555558</v>
      </c>
      <c r="G12853" s="4">
        <f t="shared" si="201"/>
        <v>55.555555555555557</v>
      </c>
    </row>
    <row r="12854" spans="1:7" x14ac:dyDescent="0.2">
      <c r="A12854" t="s">
        <v>480</v>
      </c>
      <c r="B12854">
        <v>8</v>
      </c>
      <c r="C12854">
        <v>7</v>
      </c>
      <c r="D12854" t="s">
        <v>2530</v>
      </c>
      <c r="E12854">
        <v>0</v>
      </c>
      <c r="F12854" s="4">
        <v>0.55555555555555558</v>
      </c>
      <c r="G12854" s="4">
        <f t="shared" si="201"/>
        <v>55.555555555555557</v>
      </c>
    </row>
    <row r="12855" spans="1:7" x14ac:dyDescent="0.2">
      <c r="A12855" t="s">
        <v>480</v>
      </c>
      <c r="B12855">
        <v>8</v>
      </c>
      <c r="C12855">
        <v>8</v>
      </c>
      <c r="D12855" t="s">
        <v>2530</v>
      </c>
      <c r="E12855">
        <v>0</v>
      </c>
      <c r="F12855" s="4">
        <v>0.55555555555555558</v>
      </c>
      <c r="G12855" s="4">
        <f t="shared" si="201"/>
        <v>55.555555555555557</v>
      </c>
    </row>
    <row r="12856" spans="1:7" x14ac:dyDescent="0.2">
      <c r="A12856" t="s">
        <v>480</v>
      </c>
      <c r="B12856">
        <v>8</v>
      </c>
      <c r="C12856">
        <v>9</v>
      </c>
      <c r="D12856" t="s">
        <v>2530</v>
      </c>
      <c r="E12856">
        <v>0</v>
      </c>
      <c r="F12856" s="4">
        <v>0.55555555555555558</v>
      </c>
      <c r="G12856" s="4">
        <f t="shared" si="201"/>
        <v>55.555555555555557</v>
      </c>
    </row>
    <row r="12857" spans="1:7" x14ac:dyDescent="0.2">
      <c r="A12857" t="s">
        <v>480</v>
      </c>
      <c r="B12857">
        <v>9</v>
      </c>
      <c r="C12857">
        <v>1</v>
      </c>
      <c r="D12857" t="s">
        <v>2528</v>
      </c>
      <c r="E12857">
        <v>1</v>
      </c>
      <c r="F12857" s="4">
        <v>0.88888888888888884</v>
      </c>
      <c r="G12857" s="4">
        <f t="shared" si="201"/>
        <v>88.888888888888886</v>
      </c>
    </row>
    <row r="12858" spans="1:7" x14ac:dyDescent="0.2">
      <c r="A12858" t="s">
        <v>480</v>
      </c>
      <c r="B12858">
        <v>9</v>
      </c>
      <c r="C12858">
        <v>2</v>
      </c>
      <c r="D12858" t="s">
        <v>2528</v>
      </c>
      <c r="E12858">
        <v>1</v>
      </c>
      <c r="F12858" s="4">
        <v>0.88888888888888884</v>
      </c>
      <c r="G12858" s="4">
        <f t="shared" si="201"/>
        <v>88.888888888888886</v>
      </c>
    </row>
    <row r="12859" spans="1:7" x14ac:dyDescent="0.2">
      <c r="A12859" t="s">
        <v>480</v>
      </c>
      <c r="B12859">
        <v>9</v>
      </c>
      <c r="C12859">
        <v>3</v>
      </c>
      <c r="D12859" t="s">
        <v>2529</v>
      </c>
      <c r="E12859">
        <v>0.5</v>
      </c>
      <c r="F12859" s="4">
        <v>0.88888888888888884</v>
      </c>
      <c r="G12859" s="4">
        <f t="shared" si="201"/>
        <v>88.888888888888886</v>
      </c>
    </row>
    <row r="12860" spans="1:7" x14ac:dyDescent="0.2">
      <c r="A12860" t="s">
        <v>480</v>
      </c>
      <c r="B12860">
        <v>9</v>
      </c>
      <c r="C12860">
        <v>4</v>
      </c>
      <c r="D12860" t="s">
        <v>2529</v>
      </c>
      <c r="E12860">
        <v>0.5</v>
      </c>
      <c r="F12860" s="4">
        <v>0.88888888888888884</v>
      </c>
      <c r="G12860" s="4">
        <f t="shared" si="201"/>
        <v>88.888888888888886</v>
      </c>
    </row>
    <row r="12861" spans="1:7" x14ac:dyDescent="0.2">
      <c r="A12861" t="s">
        <v>480</v>
      </c>
      <c r="B12861">
        <v>9</v>
      </c>
      <c r="C12861">
        <v>5</v>
      </c>
      <c r="D12861" t="s">
        <v>2528</v>
      </c>
      <c r="E12861">
        <v>1</v>
      </c>
      <c r="F12861" s="4">
        <v>0.88888888888888884</v>
      </c>
      <c r="G12861" s="4">
        <f t="shared" si="201"/>
        <v>88.888888888888886</v>
      </c>
    </row>
    <row r="12862" spans="1:7" x14ac:dyDescent="0.2">
      <c r="A12862" t="s">
        <v>480</v>
      </c>
      <c r="B12862">
        <v>9</v>
      </c>
      <c r="C12862">
        <v>6</v>
      </c>
      <c r="D12862" t="s">
        <v>2528</v>
      </c>
      <c r="E12862">
        <v>1</v>
      </c>
      <c r="F12862" s="4">
        <v>0.88888888888888884</v>
      </c>
      <c r="G12862" s="4">
        <f t="shared" si="201"/>
        <v>88.888888888888886</v>
      </c>
    </row>
    <row r="12863" spans="1:7" x14ac:dyDescent="0.2">
      <c r="A12863" t="s">
        <v>480</v>
      </c>
      <c r="B12863">
        <v>9</v>
      </c>
      <c r="C12863">
        <v>7</v>
      </c>
      <c r="D12863" t="s">
        <v>2528</v>
      </c>
      <c r="E12863">
        <v>1</v>
      </c>
      <c r="F12863" s="4">
        <v>0.88888888888888884</v>
      </c>
      <c r="G12863" s="4">
        <f t="shared" si="201"/>
        <v>88.888888888888886</v>
      </c>
    </row>
    <row r="12864" spans="1:7" x14ac:dyDescent="0.2">
      <c r="A12864" t="s">
        <v>480</v>
      </c>
      <c r="B12864">
        <v>9</v>
      </c>
      <c r="C12864">
        <v>8</v>
      </c>
      <c r="D12864" t="s">
        <v>2528</v>
      </c>
      <c r="E12864">
        <v>1</v>
      </c>
      <c r="F12864" s="4">
        <v>0.88888888888888884</v>
      </c>
      <c r="G12864" s="4">
        <f t="shared" si="201"/>
        <v>88.888888888888886</v>
      </c>
    </row>
    <row r="12865" spans="1:7" x14ac:dyDescent="0.2">
      <c r="A12865" t="s">
        <v>480</v>
      </c>
      <c r="B12865">
        <v>9</v>
      </c>
      <c r="C12865">
        <v>9</v>
      </c>
      <c r="D12865" t="s">
        <v>2528</v>
      </c>
      <c r="E12865">
        <v>1</v>
      </c>
      <c r="F12865" s="4">
        <v>0.88888888888888884</v>
      </c>
      <c r="G12865" s="4">
        <f t="shared" si="201"/>
        <v>88.888888888888886</v>
      </c>
    </row>
    <row r="12866" spans="1:7" x14ac:dyDescent="0.2">
      <c r="A12866" t="s">
        <v>481</v>
      </c>
      <c r="B12866">
        <v>19</v>
      </c>
      <c r="C12866">
        <v>1</v>
      </c>
      <c r="D12866" t="s">
        <v>2528</v>
      </c>
      <c r="E12866">
        <v>1</v>
      </c>
      <c r="F12866" s="4">
        <v>0.55000000000000004</v>
      </c>
      <c r="G12866" s="4">
        <f t="shared" si="201"/>
        <v>55.000000000000007</v>
      </c>
    </row>
    <row r="12867" spans="1:7" x14ac:dyDescent="0.2">
      <c r="A12867" t="s">
        <v>481</v>
      </c>
      <c r="B12867">
        <v>19</v>
      </c>
      <c r="C12867">
        <v>2</v>
      </c>
      <c r="D12867" t="s">
        <v>2529</v>
      </c>
      <c r="E12867">
        <v>0.5</v>
      </c>
      <c r="F12867" s="4">
        <v>0.55000000000000004</v>
      </c>
      <c r="G12867" s="4">
        <f t="shared" si="201"/>
        <v>55.000000000000007</v>
      </c>
    </row>
    <row r="12868" spans="1:7" x14ac:dyDescent="0.2">
      <c r="A12868" t="s">
        <v>481</v>
      </c>
      <c r="B12868">
        <v>19</v>
      </c>
      <c r="C12868">
        <v>3</v>
      </c>
      <c r="D12868" t="s">
        <v>2528</v>
      </c>
      <c r="E12868">
        <v>1</v>
      </c>
      <c r="F12868" s="4">
        <v>0.55000000000000004</v>
      </c>
      <c r="G12868" s="4">
        <f t="shared" si="201"/>
        <v>55.000000000000007</v>
      </c>
    </row>
    <row r="12869" spans="1:7" x14ac:dyDescent="0.2">
      <c r="A12869" t="s">
        <v>481</v>
      </c>
      <c r="B12869">
        <v>19</v>
      </c>
      <c r="C12869">
        <v>4</v>
      </c>
      <c r="D12869" t="s">
        <v>2529</v>
      </c>
      <c r="E12869">
        <v>0.5</v>
      </c>
      <c r="F12869" s="4">
        <v>0.55000000000000004</v>
      </c>
      <c r="G12869" s="4">
        <f t="shared" si="201"/>
        <v>55.000000000000007</v>
      </c>
    </row>
    <row r="12870" spans="1:7" x14ac:dyDescent="0.2">
      <c r="A12870" t="s">
        <v>481</v>
      </c>
      <c r="B12870">
        <v>19</v>
      </c>
      <c r="C12870">
        <v>5</v>
      </c>
      <c r="D12870" t="s">
        <v>2529</v>
      </c>
      <c r="E12870">
        <v>0.5</v>
      </c>
      <c r="F12870" s="4">
        <v>0.55000000000000004</v>
      </c>
      <c r="G12870" s="4">
        <f t="shared" si="201"/>
        <v>55.000000000000007</v>
      </c>
    </row>
    <row r="12871" spans="1:7" x14ac:dyDescent="0.2">
      <c r="A12871" t="s">
        <v>481</v>
      </c>
      <c r="B12871">
        <v>19</v>
      </c>
      <c r="C12871">
        <v>6</v>
      </c>
      <c r="D12871" t="s">
        <v>2530</v>
      </c>
      <c r="E12871">
        <v>0</v>
      </c>
      <c r="F12871" s="4">
        <v>0.55000000000000004</v>
      </c>
      <c r="G12871" s="4">
        <f t="shared" si="201"/>
        <v>55.000000000000007</v>
      </c>
    </row>
    <row r="12872" spans="1:7" x14ac:dyDescent="0.2">
      <c r="A12872" t="s">
        <v>481</v>
      </c>
      <c r="B12872">
        <v>19</v>
      </c>
      <c r="C12872">
        <v>7</v>
      </c>
      <c r="D12872" t="s">
        <v>2530</v>
      </c>
      <c r="E12872">
        <v>0</v>
      </c>
      <c r="F12872" s="4">
        <v>0.55000000000000004</v>
      </c>
      <c r="G12872" s="4">
        <f t="shared" ref="G12872:G12935" si="202">F12872*100</f>
        <v>55.000000000000007</v>
      </c>
    </row>
    <row r="12873" spans="1:7" x14ac:dyDescent="0.2">
      <c r="A12873" t="s">
        <v>481</v>
      </c>
      <c r="B12873">
        <v>19</v>
      </c>
      <c r="C12873">
        <v>8</v>
      </c>
      <c r="D12873" t="s">
        <v>2528</v>
      </c>
      <c r="E12873">
        <v>1</v>
      </c>
      <c r="F12873" s="4">
        <v>0.55000000000000004</v>
      </c>
      <c r="G12873" s="4">
        <f t="shared" si="202"/>
        <v>55.000000000000007</v>
      </c>
    </row>
    <row r="12874" spans="1:7" x14ac:dyDescent="0.2">
      <c r="A12874" t="s">
        <v>481</v>
      </c>
      <c r="B12874">
        <v>19</v>
      </c>
      <c r="C12874">
        <v>9</v>
      </c>
      <c r="D12874" t="s">
        <v>2528</v>
      </c>
      <c r="E12874">
        <v>1</v>
      </c>
      <c r="F12874" s="4">
        <v>0.55000000000000004</v>
      </c>
      <c r="G12874" s="4">
        <f t="shared" si="202"/>
        <v>55.000000000000007</v>
      </c>
    </row>
    <row r="12875" spans="1:7" x14ac:dyDescent="0.2">
      <c r="A12875" t="s">
        <v>481</v>
      </c>
      <c r="B12875">
        <v>19</v>
      </c>
      <c r="C12875">
        <v>10</v>
      </c>
      <c r="D12875" t="s">
        <v>2530</v>
      </c>
      <c r="E12875">
        <v>0</v>
      </c>
      <c r="F12875" s="4">
        <v>0.55000000000000004</v>
      </c>
      <c r="G12875" s="4">
        <f t="shared" si="202"/>
        <v>55.000000000000007</v>
      </c>
    </row>
    <row r="12876" spans="1:7" x14ac:dyDescent="0.2">
      <c r="A12876" t="s">
        <v>481</v>
      </c>
      <c r="B12876">
        <v>20</v>
      </c>
      <c r="C12876">
        <v>1</v>
      </c>
      <c r="D12876" t="s">
        <v>2530</v>
      </c>
      <c r="E12876">
        <v>0</v>
      </c>
      <c r="F12876" s="4">
        <v>0.33333333333333331</v>
      </c>
      <c r="G12876" s="4">
        <f t="shared" si="202"/>
        <v>33.333333333333329</v>
      </c>
    </row>
    <row r="12877" spans="1:7" x14ac:dyDescent="0.2">
      <c r="A12877" t="s">
        <v>481</v>
      </c>
      <c r="B12877">
        <v>20</v>
      </c>
      <c r="C12877">
        <v>2</v>
      </c>
      <c r="D12877" t="s">
        <v>2529</v>
      </c>
      <c r="E12877">
        <v>0.5</v>
      </c>
      <c r="F12877" s="4">
        <v>0.33333333333333331</v>
      </c>
      <c r="G12877" s="4">
        <f t="shared" si="202"/>
        <v>33.333333333333329</v>
      </c>
    </row>
    <row r="12878" spans="1:7" x14ac:dyDescent="0.2">
      <c r="A12878" t="s">
        <v>481</v>
      </c>
      <c r="B12878">
        <v>20</v>
      </c>
      <c r="C12878">
        <v>3</v>
      </c>
      <c r="D12878" t="s">
        <v>2528</v>
      </c>
      <c r="E12878">
        <v>1</v>
      </c>
      <c r="F12878" s="4">
        <v>0.33333333333333331</v>
      </c>
      <c r="G12878" s="4">
        <f t="shared" si="202"/>
        <v>33.333333333333329</v>
      </c>
    </row>
    <row r="12879" spans="1:7" x14ac:dyDescent="0.2">
      <c r="A12879" t="s">
        <v>481</v>
      </c>
      <c r="B12879">
        <v>20</v>
      </c>
      <c r="C12879">
        <v>4</v>
      </c>
      <c r="D12879" t="s">
        <v>2529</v>
      </c>
      <c r="E12879">
        <v>0.5</v>
      </c>
      <c r="F12879" s="4">
        <v>0.33333333333333331</v>
      </c>
      <c r="G12879" s="4">
        <f t="shared" si="202"/>
        <v>33.333333333333329</v>
      </c>
    </row>
    <row r="12880" spans="1:7" x14ac:dyDescent="0.2">
      <c r="A12880" t="s">
        <v>481</v>
      </c>
      <c r="B12880">
        <v>20</v>
      </c>
      <c r="C12880">
        <v>5</v>
      </c>
      <c r="D12880" t="s">
        <v>2528</v>
      </c>
      <c r="E12880">
        <v>1</v>
      </c>
      <c r="F12880" s="4">
        <v>0.33333333333333331</v>
      </c>
      <c r="G12880" s="4">
        <f t="shared" si="202"/>
        <v>33.333333333333329</v>
      </c>
    </row>
    <row r="12881" spans="1:7" x14ac:dyDescent="0.2">
      <c r="A12881" t="s">
        <v>481</v>
      </c>
      <c r="B12881">
        <v>20</v>
      </c>
      <c r="C12881">
        <v>6</v>
      </c>
      <c r="D12881" t="s">
        <v>2530</v>
      </c>
      <c r="E12881">
        <v>0</v>
      </c>
      <c r="F12881" s="4">
        <v>0.33333333333333331</v>
      </c>
      <c r="G12881" s="4">
        <f t="shared" si="202"/>
        <v>33.333333333333329</v>
      </c>
    </row>
    <row r="12882" spans="1:7" x14ac:dyDescent="0.2">
      <c r="A12882" t="s">
        <v>481</v>
      </c>
      <c r="B12882">
        <v>20</v>
      </c>
      <c r="C12882">
        <v>7</v>
      </c>
      <c r="D12882" t="s">
        <v>2530</v>
      </c>
      <c r="E12882">
        <v>0</v>
      </c>
      <c r="F12882" s="4">
        <v>0.33333333333333331</v>
      </c>
      <c r="G12882" s="4">
        <f t="shared" si="202"/>
        <v>33.333333333333329</v>
      </c>
    </row>
    <row r="12883" spans="1:7" x14ac:dyDescent="0.2">
      <c r="A12883" t="s">
        <v>481</v>
      </c>
      <c r="B12883">
        <v>20</v>
      </c>
      <c r="C12883">
        <v>8</v>
      </c>
      <c r="D12883" t="s">
        <v>2530</v>
      </c>
      <c r="E12883">
        <v>0</v>
      </c>
      <c r="F12883" s="4">
        <v>0.33333333333333331</v>
      </c>
      <c r="G12883" s="4">
        <f t="shared" si="202"/>
        <v>33.333333333333329</v>
      </c>
    </row>
    <row r="12884" spans="1:7" x14ac:dyDescent="0.2">
      <c r="A12884" t="s">
        <v>481</v>
      </c>
      <c r="B12884">
        <v>20</v>
      </c>
      <c r="C12884">
        <v>9</v>
      </c>
      <c r="D12884" t="s">
        <v>2530</v>
      </c>
      <c r="E12884">
        <v>0</v>
      </c>
      <c r="F12884" s="4">
        <v>0.33333333333333331</v>
      </c>
      <c r="G12884" s="4">
        <f t="shared" si="202"/>
        <v>33.333333333333329</v>
      </c>
    </row>
    <row r="12885" spans="1:7" x14ac:dyDescent="0.2">
      <c r="A12885" t="s">
        <v>481</v>
      </c>
      <c r="B12885">
        <v>21</v>
      </c>
      <c r="C12885">
        <v>1</v>
      </c>
      <c r="D12885" t="s">
        <v>2528</v>
      </c>
      <c r="E12885">
        <v>1</v>
      </c>
      <c r="F12885" s="4">
        <v>0.54166666666666663</v>
      </c>
      <c r="G12885" s="4">
        <f t="shared" si="202"/>
        <v>54.166666666666664</v>
      </c>
    </row>
    <row r="12886" spans="1:7" x14ac:dyDescent="0.2">
      <c r="A12886" t="s">
        <v>481</v>
      </c>
      <c r="B12886">
        <v>21</v>
      </c>
      <c r="C12886">
        <v>2</v>
      </c>
      <c r="D12886" t="s">
        <v>2530</v>
      </c>
      <c r="E12886">
        <v>0</v>
      </c>
      <c r="F12886" s="4">
        <v>0.54166666666666663</v>
      </c>
      <c r="G12886" s="4">
        <f t="shared" si="202"/>
        <v>54.166666666666664</v>
      </c>
    </row>
    <row r="12887" spans="1:7" x14ac:dyDescent="0.2">
      <c r="A12887" t="s">
        <v>481</v>
      </c>
      <c r="B12887">
        <v>21</v>
      </c>
      <c r="C12887">
        <v>3</v>
      </c>
      <c r="D12887" t="s">
        <v>2529</v>
      </c>
      <c r="E12887">
        <v>0.5</v>
      </c>
      <c r="F12887" s="4">
        <v>0.54166666666666663</v>
      </c>
      <c r="G12887" s="4">
        <f t="shared" si="202"/>
        <v>54.166666666666664</v>
      </c>
    </row>
    <row r="12888" spans="1:7" x14ac:dyDescent="0.2">
      <c r="A12888" t="s">
        <v>481</v>
      </c>
      <c r="B12888">
        <v>21</v>
      </c>
      <c r="C12888">
        <v>4</v>
      </c>
      <c r="D12888" t="s">
        <v>2528</v>
      </c>
      <c r="E12888">
        <v>1</v>
      </c>
      <c r="F12888" s="4">
        <v>0.54166666666666663</v>
      </c>
      <c r="G12888" s="4">
        <f t="shared" si="202"/>
        <v>54.166666666666664</v>
      </c>
    </row>
    <row r="12889" spans="1:7" x14ac:dyDescent="0.2">
      <c r="A12889" t="s">
        <v>481</v>
      </c>
      <c r="B12889">
        <v>21</v>
      </c>
      <c r="C12889">
        <v>5</v>
      </c>
      <c r="D12889" t="s">
        <v>2530</v>
      </c>
      <c r="E12889">
        <v>0</v>
      </c>
      <c r="F12889" s="4">
        <v>0.54166666666666663</v>
      </c>
      <c r="G12889" s="4">
        <f t="shared" si="202"/>
        <v>54.166666666666664</v>
      </c>
    </row>
    <row r="12890" spans="1:7" x14ac:dyDescent="0.2">
      <c r="A12890" t="s">
        <v>481</v>
      </c>
      <c r="B12890">
        <v>21</v>
      </c>
      <c r="C12890">
        <v>6</v>
      </c>
      <c r="D12890" t="s">
        <v>2528</v>
      </c>
      <c r="E12890">
        <v>1</v>
      </c>
      <c r="F12890" s="4">
        <v>0.54166666666666663</v>
      </c>
      <c r="G12890" s="4">
        <f t="shared" si="202"/>
        <v>54.166666666666664</v>
      </c>
    </row>
    <row r="12891" spans="1:7" x14ac:dyDescent="0.2">
      <c r="A12891" t="s">
        <v>481</v>
      </c>
      <c r="B12891">
        <v>21</v>
      </c>
      <c r="C12891">
        <v>7</v>
      </c>
      <c r="D12891" t="s">
        <v>2528</v>
      </c>
      <c r="E12891">
        <v>1</v>
      </c>
      <c r="F12891" s="4">
        <v>0.54166666666666663</v>
      </c>
      <c r="G12891" s="4">
        <f t="shared" si="202"/>
        <v>54.166666666666664</v>
      </c>
    </row>
    <row r="12892" spans="1:7" x14ac:dyDescent="0.2">
      <c r="A12892" t="s">
        <v>481</v>
      </c>
      <c r="B12892">
        <v>21</v>
      </c>
      <c r="C12892">
        <v>8</v>
      </c>
      <c r="D12892" t="s">
        <v>2528</v>
      </c>
      <c r="E12892">
        <v>1</v>
      </c>
      <c r="F12892" s="4">
        <v>0.54166666666666663</v>
      </c>
      <c r="G12892" s="4">
        <f t="shared" si="202"/>
        <v>54.166666666666664</v>
      </c>
    </row>
    <row r="12893" spans="1:7" x14ac:dyDescent="0.2">
      <c r="A12893" t="s">
        <v>481</v>
      </c>
      <c r="B12893">
        <v>21</v>
      </c>
      <c r="C12893">
        <v>9</v>
      </c>
      <c r="D12893" t="s">
        <v>2529</v>
      </c>
      <c r="E12893">
        <v>0.5</v>
      </c>
      <c r="F12893" s="4">
        <v>0.54166666666666663</v>
      </c>
      <c r="G12893" s="4">
        <f t="shared" si="202"/>
        <v>54.166666666666664</v>
      </c>
    </row>
    <row r="12894" spans="1:7" x14ac:dyDescent="0.2">
      <c r="A12894" t="s">
        <v>481</v>
      </c>
      <c r="B12894">
        <v>21</v>
      </c>
      <c r="C12894">
        <v>10</v>
      </c>
      <c r="D12894" t="s">
        <v>2530</v>
      </c>
      <c r="E12894">
        <v>0</v>
      </c>
      <c r="F12894" s="4">
        <v>0.54166666666666663</v>
      </c>
      <c r="G12894" s="4">
        <f t="shared" si="202"/>
        <v>54.166666666666664</v>
      </c>
    </row>
    <row r="12895" spans="1:7" x14ac:dyDescent="0.2">
      <c r="A12895" t="s">
        <v>481</v>
      </c>
      <c r="B12895">
        <v>21</v>
      </c>
      <c r="C12895">
        <v>11</v>
      </c>
      <c r="D12895" t="s">
        <v>2530</v>
      </c>
      <c r="E12895">
        <v>0</v>
      </c>
      <c r="F12895" s="4">
        <v>0.54166666666666663</v>
      </c>
      <c r="G12895" s="4">
        <f t="shared" si="202"/>
        <v>54.166666666666664</v>
      </c>
    </row>
    <row r="12896" spans="1:7" x14ac:dyDescent="0.2">
      <c r="A12896" t="s">
        <v>481</v>
      </c>
      <c r="B12896">
        <v>21</v>
      </c>
      <c r="C12896">
        <v>12</v>
      </c>
      <c r="D12896" t="s">
        <v>2529</v>
      </c>
      <c r="E12896">
        <v>0.5</v>
      </c>
      <c r="F12896" s="4">
        <v>0.54166666666666663</v>
      </c>
      <c r="G12896" s="4">
        <f t="shared" si="202"/>
        <v>54.166666666666664</v>
      </c>
    </row>
    <row r="12897" spans="1:7" x14ac:dyDescent="0.2">
      <c r="A12897" t="s">
        <v>482</v>
      </c>
      <c r="B12897">
        <v>22</v>
      </c>
      <c r="C12897">
        <v>1</v>
      </c>
      <c r="D12897" t="s">
        <v>2529</v>
      </c>
      <c r="E12897">
        <v>0.5</v>
      </c>
      <c r="F12897" s="4">
        <v>0.7</v>
      </c>
      <c r="G12897" s="4">
        <f t="shared" si="202"/>
        <v>70</v>
      </c>
    </row>
    <row r="12898" spans="1:7" x14ac:dyDescent="0.2">
      <c r="A12898" t="s">
        <v>482</v>
      </c>
      <c r="B12898">
        <v>22</v>
      </c>
      <c r="C12898">
        <v>2</v>
      </c>
      <c r="D12898" t="s">
        <v>2528</v>
      </c>
      <c r="E12898">
        <v>1</v>
      </c>
      <c r="F12898" s="4">
        <v>0.7</v>
      </c>
      <c r="G12898" s="4">
        <f t="shared" si="202"/>
        <v>70</v>
      </c>
    </row>
    <row r="12899" spans="1:7" x14ac:dyDescent="0.2">
      <c r="A12899" t="s">
        <v>482</v>
      </c>
      <c r="B12899">
        <v>22</v>
      </c>
      <c r="C12899">
        <v>3</v>
      </c>
      <c r="D12899" t="s">
        <v>2529</v>
      </c>
      <c r="E12899">
        <v>0.5</v>
      </c>
      <c r="F12899" s="4">
        <v>0.7</v>
      </c>
      <c r="G12899" s="4">
        <f t="shared" si="202"/>
        <v>70</v>
      </c>
    </row>
    <row r="12900" spans="1:7" x14ac:dyDescent="0.2">
      <c r="A12900" t="s">
        <v>482</v>
      </c>
      <c r="B12900">
        <v>22</v>
      </c>
      <c r="C12900">
        <v>4</v>
      </c>
      <c r="D12900" t="s">
        <v>2528</v>
      </c>
      <c r="E12900">
        <v>1</v>
      </c>
      <c r="F12900" s="4">
        <v>0.7</v>
      </c>
      <c r="G12900" s="4">
        <f t="shared" si="202"/>
        <v>70</v>
      </c>
    </row>
    <row r="12901" spans="1:7" x14ac:dyDescent="0.2">
      <c r="A12901" t="s">
        <v>482</v>
      </c>
      <c r="B12901">
        <v>22</v>
      </c>
      <c r="C12901">
        <v>5</v>
      </c>
      <c r="D12901" t="s">
        <v>2529</v>
      </c>
      <c r="E12901">
        <v>0.5</v>
      </c>
      <c r="F12901" s="4">
        <v>0.7</v>
      </c>
      <c r="G12901" s="4">
        <f t="shared" si="202"/>
        <v>70</v>
      </c>
    </row>
    <row r="12902" spans="1:7" x14ac:dyDescent="0.2">
      <c r="A12902" t="s">
        <v>482</v>
      </c>
      <c r="B12902">
        <v>22</v>
      </c>
      <c r="C12902">
        <v>6</v>
      </c>
      <c r="D12902" t="s">
        <v>2528</v>
      </c>
      <c r="E12902">
        <v>1</v>
      </c>
      <c r="F12902" s="4">
        <v>0.7</v>
      </c>
      <c r="G12902" s="4">
        <f t="shared" si="202"/>
        <v>70</v>
      </c>
    </row>
    <row r="12903" spans="1:7" x14ac:dyDescent="0.2">
      <c r="A12903" t="s">
        <v>482</v>
      </c>
      <c r="B12903">
        <v>22</v>
      </c>
      <c r="C12903">
        <v>7</v>
      </c>
      <c r="D12903" t="s">
        <v>2528</v>
      </c>
      <c r="E12903">
        <v>1</v>
      </c>
      <c r="F12903" s="4">
        <v>0.7</v>
      </c>
      <c r="G12903" s="4">
        <f t="shared" si="202"/>
        <v>70</v>
      </c>
    </row>
    <row r="12904" spans="1:7" x14ac:dyDescent="0.2">
      <c r="A12904" t="s">
        <v>482</v>
      </c>
      <c r="B12904">
        <v>22</v>
      </c>
      <c r="C12904">
        <v>8</v>
      </c>
      <c r="D12904" t="s">
        <v>2530</v>
      </c>
      <c r="E12904">
        <v>0</v>
      </c>
      <c r="F12904" s="4">
        <v>0.7</v>
      </c>
      <c r="G12904" s="4">
        <f t="shared" si="202"/>
        <v>70</v>
      </c>
    </row>
    <row r="12905" spans="1:7" x14ac:dyDescent="0.2">
      <c r="A12905" t="s">
        <v>482</v>
      </c>
      <c r="B12905">
        <v>22</v>
      </c>
      <c r="C12905">
        <v>9</v>
      </c>
      <c r="D12905" t="s">
        <v>2529</v>
      </c>
      <c r="E12905">
        <v>0.5</v>
      </c>
      <c r="F12905" s="4">
        <v>0.7</v>
      </c>
      <c r="G12905" s="4">
        <f t="shared" si="202"/>
        <v>70</v>
      </c>
    </row>
    <row r="12906" spans="1:7" x14ac:dyDescent="0.2">
      <c r="A12906" t="s">
        <v>482</v>
      </c>
      <c r="B12906">
        <v>22</v>
      </c>
      <c r="C12906">
        <v>10</v>
      </c>
      <c r="D12906" t="s">
        <v>2528</v>
      </c>
      <c r="E12906">
        <v>1</v>
      </c>
      <c r="F12906" s="4">
        <v>0.7</v>
      </c>
      <c r="G12906" s="4">
        <f t="shared" si="202"/>
        <v>70</v>
      </c>
    </row>
    <row r="12907" spans="1:7" x14ac:dyDescent="0.2">
      <c r="A12907" t="s">
        <v>482</v>
      </c>
      <c r="B12907">
        <v>23</v>
      </c>
      <c r="C12907">
        <v>1</v>
      </c>
      <c r="D12907" t="s">
        <v>2530</v>
      </c>
      <c r="E12907">
        <v>0</v>
      </c>
      <c r="F12907" s="4">
        <v>0.59090909090909094</v>
      </c>
      <c r="G12907" s="4">
        <f t="shared" si="202"/>
        <v>59.090909090909093</v>
      </c>
    </row>
    <row r="12908" spans="1:7" x14ac:dyDescent="0.2">
      <c r="A12908" t="s">
        <v>482</v>
      </c>
      <c r="B12908">
        <v>23</v>
      </c>
      <c r="C12908">
        <v>2</v>
      </c>
      <c r="D12908" t="s">
        <v>2528</v>
      </c>
      <c r="E12908">
        <v>1</v>
      </c>
      <c r="F12908" s="4">
        <v>0.59090909090909094</v>
      </c>
      <c r="G12908" s="4">
        <f t="shared" si="202"/>
        <v>59.090909090909093</v>
      </c>
    </row>
    <row r="12909" spans="1:7" x14ac:dyDescent="0.2">
      <c r="A12909" t="s">
        <v>482</v>
      </c>
      <c r="B12909">
        <v>23</v>
      </c>
      <c r="C12909">
        <v>3</v>
      </c>
      <c r="D12909" t="s">
        <v>2529</v>
      </c>
      <c r="E12909">
        <v>0.5</v>
      </c>
      <c r="F12909" s="4">
        <v>0.59090909090909094</v>
      </c>
      <c r="G12909" s="4">
        <f t="shared" si="202"/>
        <v>59.090909090909093</v>
      </c>
    </row>
    <row r="12910" spans="1:7" x14ac:dyDescent="0.2">
      <c r="A12910" t="s">
        <v>482</v>
      </c>
      <c r="B12910">
        <v>23</v>
      </c>
      <c r="C12910">
        <v>4</v>
      </c>
      <c r="D12910" t="s">
        <v>2529</v>
      </c>
      <c r="E12910">
        <v>0.5</v>
      </c>
      <c r="F12910" s="4">
        <v>0.59090909090909094</v>
      </c>
      <c r="G12910" s="4">
        <f t="shared" si="202"/>
        <v>59.090909090909093</v>
      </c>
    </row>
    <row r="12911" spans="1:7" x14ac:dyDescent="0.2">
      <c r="A12911" t="s">
        <v>482</v>
      </c>
      <c r="B12911">
        <v>23</v>
      </c>
      <c r="C12911">
        <v>5</v>
      </c>
      <c r="D12911" t="s">
        <v>2528</v>
      </c>
      <c r="E12911">
        <v>1</v>
      </c>
      <c r="F12911" s="4">
        <v>0.59090909090909094</v>
      </c>
      <c r="G12911" s="4">
        <f t="shared" si="202"/>
        <v>59.090909090909093</v>
      </c>
    </row>
    <row r="12912" spans="1:7" x14ac:dyDescent="0.2">
      <c r="A12912" t="s">
        <v>482</v>
      </c>
      <c r="B12912">
        <v>23</v>
      </c>
      <c r="C12912">
        <v>6</v>
      </c>
      <c r="D12912" t="s">
        <v>2530</v>
      </c>
      <c r="E12912">
        <v>0</v>
      </c>
      <c r="F12912" s="4">
        <v>0.59090909090909094</v>
      </c>
      <c r="G12912" s="4">
        <f t="shared" si="202"/>
        <v>59.090909090909093</v>
      </c>
    </row>
    <row r="12913" spans="1:7" x14ac:dyDescent="0.2">
      <c r="A12913" t="s">
        <v>482</v>
      </c>
      <c r="B12913">
        <v>23</v>
      </c>
      <c r="C12913">
        <v>7</v>
      </c>
      <c r="D12913" t="s">
        <v>2529</v>
      </c>
      <c r="E12913">
        <v>0.5</v>
      </c>
      <c r="F12913" s="4">
        <v>0.59090909090909094</v>
      </c>
      <c r="G12913" s="4">
        <f t="shared" si="202"/>
        <v>59.090909090909093</v>
      </c>
    </row>
    <row r="12914" spans="1:7" x14ac:dyDescent="0.2">
      <c r="A12914" t="s">
        <v>482</v>
      </c>
      <c r="B12914">
        <v>23</v>
      </c>
      <c r="C12914">
        <v>8</v>
      </c>
      <c r="D12914" t="s">
        <v>2529</v>
      </c>
      <c r="E12914">
        <v>0.5</v>
      </c>
      <c r="F12914" s="4">
        <v>0.59090909090909094</v>
      </c>
      <c r="G12914" s="4">
        <f t="shared" si="202"/>
        <v>59.090909090909093</v>
      </c>
    </row>
    <row r="12915" spans="1:7" x14ac:dyDescent="0.2">
      <c r="A12915" t="s">
        <v>482</v>
      </c>
      <c r="B12915">
        <v>23</v>
      </c>
      <c r="C12915">
        <v>9</v>
      </c>
      <c r="D12915" t="s">
        <v>2528</v>
      </c>
      <c r="E12915">
        <v>1</v>
      </c>
      <c r="F12915" s="4">
        <v>0.59090909090909094</v>
      </c>
      <c r="G12915" s="4">
        <f t="shared" si="202"/>
        <v>59.090909090909093</v>
      </c>
    </row>
    <row r="12916" spans="1:7" x14ac:dyDescent="0.2">
      <c r="A12916" t="s">
        <v>482</v>
      </c>
      <c r="B12916">
        <v>23</v>
      </c>
      <c r="C12916">
        <v>10</v>
      </c>
      <c r="D12916" t="s">
        <v>2528</v>
      </c>
      <c r="E12916">
        <v>1</v>
      </c>
      <c r="F12916" s="4">
        <v>0.59090909090909094</v>
      </c>
      <c r="G12916" s="4">
        <f t="shared" si="202"/>
        <v>59.090909090909093</v>
      </c>
    </row>
    <row r="12917" spans="1:7" x14ac:dyDescent="0.2">
      <c r="A12917" t="s">
        <v>482</v>
      </c>
      <c r="B12917">
        <v>23</v>
      </c>
      <c r="C12917">
        <v>11</v>
      </c>
      <c r="D12917" t="s">
        <v>2529</v>
      </c>
      <c r="E12917">
        <v>0.5</v>
      </c>
      <c r="F12917" s="4">
        <v>0.59090909090909094</v>
      </c>
      <c r="G12917" s="4">
        <f t="shared" si="202"/>
        <v>59.090909090909093</v>
      </c>
    </row>
    <row r="12918" spans="1:7" x14ac:dyDescent="0.2">
      <c r="A12918" t="s">
        <v>482</v>
      </c>
      <c r="B12918">
        <v>24</v>
      </c>
      <c r="C12918">
        <v>1</v>
      </c>
      <c r="D12918" t="s">
        <v>2529</v>
      </c>
      <c r="E12918">
        <v>0.5</v>
      </c>
      <c r="F12918" s="4">
        <v>0.54166666666666663</v>
      </c>
      <c r="G12918" s="4">
        <f t="shared" si="202"/>
        <v>54.166666666666664</v>
      </c>
    </row>
    <row r="12919" spans="1:7" x14ac:dyDescent="0.2">
      <c r="A12919" t="s">
        <v>482</v>
      </c>
      <c r="B12919">
        <v>24</v>
      </c>
      <c r="C12919">
        <v>2</v>
      </c>
      <c r="D12919" t="s">
        <v>2528</v>
      </c>
      <c r="E12919">
        <v>1</v>
      </c>
      <c r="F12919" s="4">
        <v>0.54166666666666663</v>
      </c>
      <c r="G12919" s="4">
        <f t="shared" si="202"/>
        <v>54.166666666666664</v>
      </c>
    </row>
    <row r="12920" spans="1:7" x14ac:dyDescent="0.2">
      <c r="A12920" t="s">
        <v>482</v>
      </c>
      <c r="B12920">
        <v>24</v>
      </c>
      <c r="C12920">
        <v>3</v>
      </c>
      <c r="D12920" t="s">
        <v>2528</v>
      </c>
      <c r="E12920">
        <v>1</v>
      </c>
      <c r="F12920" s="4">
        <v>0.54166666666666663</v>
      </c>
      <c r="G12920" s="4">
        <f t="shared" si="202"/>
        <v>54.166666666666664</v>
      </c>
    </row>
    <row r="12921" spans="1:7" x14ac:dyDescent="0.2">
      <c r="A12921" t="s">
        <v>482</v>
      </c>
      <c r="B12921">
        <v>24</v>
      </c>
      <c r="C12921">
        <v>4</v>
      </c>
      <c r="D12921" t="s">
        <v>2528</v>
      </c>
      <c r="E12921">
        <v>1</v>
      </c>
      <c r="F12921" s="4">
        <v>0.54166666666666663</v>
      </c>
      <c r="G12921" s="4">
        <f t="shared" si="202"/>
        <v>54.166666666666664</v>
      </c>
    </row>
    <row r="12922" spans="1:7" x14ac:dyDescent="0.2">
      <c r="A12922" t="s">
        <v>482</v>
      </c>
      <c r="B12922">
        <v>24</v>
      </c>
      <c r="C12922">
        <v>5</v>
      </c>
      <c r="D12922" t="s">
        <v>2530</v>
      </c>
      <c r="E12922">
        <v>0</v>
      </c>
      <c r="F12922" s="4">
        <v>0.54166666666666663</v>
      </c>
      <c r="G12922" s="4">
        <f t="shared" si="202"/>
        <v>54.166666666666664</v>
      </c>
    </row>
    <row r="12923" spans="1:7" x14ac:dyDescent="0.2">
      <c r="A12923" t="s">
        <v>482</v>
      </c>
      <c r="B12923">
        <v>24</v>
      </c>
      <c r="C12923">
        <v>6</v>
      </c>
      <c r="D12923" t="s">
        <v>2528</v>
      </c>
      <c r="E12923">
        <v>1</v>
      </c>
      <c r="F12923" s="4">
        <v>0.54166666666666663</v>
      </c>
      <c r="G12923" s="4">
        <f t="shared" si="202"/>
        <v>54.166666666666664</v>
      </c>
    </row>
    <row r="12924" spans="1:7" x14ac:dyDescent="0.2">
      <c r="A12924" t="s">
        <v>482</v>
      </c>
      <c r="B12924">
        <v>24</v>
      </c>
      <c r="C12924">
        <v>7</v>
      </c>
      <c r="D12924" t="s">
        <v>2530</v>
      </c>
      <c r="E12924">
        <v>0</v>
      </c>
      <c r="F12924" s="4">
        <v>0.54166666666666663</v>
      </c>
      <c r="G12924" s="4">
        <f t="shared" si="202"/>
        <v>54.166666666666664</v>
      </c>
    </row>
    <row r="12925" spans="1:7" x14ac:dyDescent="0.2">
      <c r="A12925" t="s">
        <v>482</v>
      </c>
      <c r="B12925">
        <v>24</v>
      </c>
      <c r="C12925">
        <v>8</v>
      </c>
      <c r="D12925" t="s">
        <v>2528</v>
      </c>
      <c r="E12925">
        <v>1</v>
      </c>
      <c r="F12925" s="4">
        <v>0.54166666666666663</v>
      </c>
      <c r="G12925" s="4">
        <f t="shared" si="202"/>
        <v>54.166666666666664</v>
      </c>
    </row>
    <row r="12926" spans="1:7" x14ac:dyDescent="0.2">
      <c r="A12926" t="s">
        <v>482</v>
      </c>
      <c r="B12926">
        <v>24</v>
      </c>
      <c r="C12926">
        <v>9</v>
      </c>
      <c r="D12926" t="s">
        <v>2530</v>
      </c>
      <c r="E12926">
        <v>0</v>
      </c>
      <c r="F12926" s="4">
        <v>0.54166666666666663</v>
      </c>
      <c r="G12926" s="4">
        <f t="shared" si="202"/>
        <v>54.166666666666664</v>
      </c>
    </row>
    <row r="12927" spans="1:7" x14ac:dyDescent="0.2">
      <c r="A12927" t="s">
        <v>482</v>
      </c>
      <c r="B12927">
        <v>24</v>
      </c>
      <c r="C12927">
        <v>10</v>
      </c>
      <c r="D12927" t="s">
        <v>2530</v>
      </c>
      <c r="E12927">
        <v>0</v>
      </c>
      <c r="F12927" s="4">
        <v>0.54166666666666663</v>
      </c>
      <c r="G12927" s="4">
        <f t="shared" si="202"/>
        <v>54.166666666666664</v>
      </c>
    </row>
    <row r="12928" spans="1:7" x14ac:dyDescent="0.2">
      <c r="A12928" t="s">
        <v>482</v>
      </c>
      <c r="B12928">
        <v>24</v>
      </c>
      <c r="C12928">
        <v>11</v>
      </c>
      <c r="D12928" t="s">
        <v>2528</v>
      </c>
      <c r="E12928">
        <v>1</v>
      </c>
      <c r="F12928" s="4">
        <v>0.54166666666666663</v>
      </c>
      <c r="G12928" s="4">
        <f t="shared" si="202"/>
        <v>54.166666666666664</v>
      </c>
    </row>
    <row r="12929" spans="1:7" x14ac:dyDescent="0.2">
      <c r="A12929" t="s">
        <v>482</v>
      </c>
      <c r="B12929">
        <v>24</v>
      </c>
      <c r="C12929">
        <v>12</v>
      </c>
      <c r="D12929" t="s">
        <v>2530</v>
      </c>
      <c r="E12929">
        <v>0</v>
      </c>
      <c r="F12929" s="4">
        <v>0.54166666666666663</v>
      </c>
      <c r="G12929" s="4">
        <f t="shared" si="202"/>
        <v>54.166666666666664</v>
      </c>
    </row>
    <row r="12930" spans="1:7" x14ac:dyDescent="0.2">
      <c r="A12930" t="s">
        <v>483</v>
      </c>
      <c r="B12930">
        <v>22</v>
      </c>
      <c r="C12930">
        <v>1</v>
      </c>
      <c r="D12930" t="s">
        <v>2528</v>
      </c>
      <c r="E12930">
        <v>1</v>
      </c>
      <c r="F12930" s="4">
        <v>0.27777777777777779</v>
      </c>
      <c r="G12930" s="4">
        <f t="shared" si="202"/>
        <v>27.777777777777779</v>
      </c>
    </row>
    <row r="12931" spans="1:7" x14ac:dyDescent="0.2">
      <c r="A12931" t="s">
        <v>483</v>
      </c>
      <c r="B12931">
        <v>22</v>
      </c>
      <c r="C12931">
        <v>2</v>
      </c>
      <c r="D12931" t="s">
        <v>2530</v>
      </c>
      <c r="E12931">
        <v>0</v>
      </c>
      <c r="F12931" s="4">
        <v>0.27777777777777779</v>
      </c>
      <c r="G12931" s="4">
        <f t="shared" si="202"/>
        <v>27.777777777777779</v>
      </c>
    </row>
    <row r="12932" spans="1:7" x14ac:dyDescent="0.2">
      <c r="A12932" t="s">
        <v>483</v>
      </c>
      <c r="B12932">
        <v>22</v>
      </c>
      <c r="C12932">
        <v>3</v>
      </c>
      <c r="D12932" t="s">
        <v>2529</v>
      </c>
      <c r="E12932">
        <v>0.5</v>
      </c>
      <c r="F12932" s="4">
        <v>0.27777777777777779</v>
      </c>
      <c r="G12932" s="4">
        <f t="shared" si="202"/>
        <v>27.777777777777779</v>
      </c>
    </row>
    <row r="12933" spans="1:7" x14ac:dyDescent="0.2">
      <c r="A12933" t="s">
        <v>483</v>
      </c>
      <c r="B12933">
        <v>22</v>
      </c>
      <c r="C12933">
        <v>4</v>
      </c>
      <c r="D12933" t="s">
        <v>2530</v>
      </c>
      <c r="E12933">
        <v>0</v>
      </c>
      <c r="F12933" s="4">
        <v>0.27777777777777779</v>
      </c>
      <c r="G12933" s="4">
        <f t="shared" si="202"/>
        <v>27.777777777777779</v>
      </c>
    </row>
    <row r="12934" spans="1:7" x14ac:dyDescent="0.2">
      <c r="A12934" t="s">
        <v>483</v>
      </c>
      <c r="B12934">
        <v>22</v>
      </c>
      <c r="C12934">
        <v>5</v>
      </c>
      <c r="D12934" t="s">
        <v>2530</v>
      </c>
      <c r="E12934">
        <v>0</v>
      </c>
      <c r="F12934" s="4">
        <v>0.27777777777777779</v>
      </c>
      <c r="G12934" s="4">
        <f t="shared" si="202"/>
        <v>27.777777777777779</v>
      </c>
    </row>
    <row r="12935" spans="1:7" x14ac:dyDescent="0.2">
      <c r="A12935" t="s">
        <v>483</v>
      </c>
      <c r="B12935">
        <v>22</v>
      </c>
      <c r="C12935">
        <v>6</v>
      </c>
      <c r="D12935" t="s">
        <v>2529</v>
      </c>
      <c r="E12935">
        <v>0.5</v>
      </c>
      <c r="F12935" s="4">
        <v>0.27777777777777779</v>
      </c>
      <c r="G12935" s="4">
        <f t="shared" si="202"/>
        <v>27.777777777777779</v>
      </c>
    </row>
    <row r="12936" spans="1:7" x14ac:dyDescent="0.2">
      <c r="A12936" t="s">
        <v>483</v>
      </c>
      <c r="B12936">
        <v>22</v>
      </c>
      <c r="C12936">
        <v>7</v>
      </c>
      <c r="D12936" t="s">
        <v>2530</v>
      </c>
      <c r="E12936">
        <v>0</v>
      </c>
      <c r="F12936" s="4">
        <v>0.27777777777777779</v>
      </c>
      <c r="G12936" s="4">
        <f t="shared" ref="G12936:G12999" si="203">F12936*100</f>
        <v>27.777777777777779</v>
      </c>
    </row>
    <row r="12937" spans="1:7" x14ac:dyDescent="0.2">
      <c r="A12937" t="s">
        <v>483</v>
      </c>
      <c r="B12937">
        <v>22</v>
      </c>
      <c r="C12937">
        <v>8</v>
      </c>
      <c r="D12937" t="s">
        <v>2530</v>
      </c>
      <c r="E12937">
        <v>0</v>
      </c>
      <c r="F12937" s="4">
        <v>0.27777777777777779</v>
      </c>
      <c r="G12937" s="4">
        <f t="shared" si="203"/>
        <v>27.777777777777779</v>
      </c>
    </row>
    <row r="12938" spans="1:7" x14ac:dyDescent="0.2">
      <c r="A12938" t="s">
        <v>483</v>
      </c>
      <c r="B12938">
        <v>22</v>
      </c>
      <c r="C12938">
        <v>9</v>
      </c>
      <c r="D12938" t="s">
        <v>2529</v>
      </c>
      <c r="E12938">
        <v>0.5</v>
      </c>
      <c r="F12938" s="4">
        <v>0.27777777777777779</v>
      </c>
      <c r="G12938" s="4">
        <f t="shared" si="203"/>
        <v>27.777777777777779</v>
      </c>
    </row>
    <row r="12939" spans="1:7" x14ac:dyDescent="0.2">
      <c r="A12939" t="s">
        <v>483</v>
      </c>
      <c r="B12939">
        <v>23</v>
      </c>
      <c r="C12939">
        <v>1</v>
      </c>
      <c r="D12939" t="s">
        <v>2530</v>
      </c>
      <c r="E12939">
        <v>0</v>
      </c>
      <c r="F12939" s="4">
        <v>0.5</v>
      </c>
      <c r="G12939" s="4">
        <f t="shared" si="203"/>
        <v>50</v>
      </c>
    </row>
    <row r="12940" spans="1:7" x14ac:dyDescent="0.2">
      <c r="A12940" t="s">
        <v>483</v>
      </c>
      <c r="B12940">
        <v>23</v>
      </c>
      <c r="C12940">
        <v>2</v>
      </c>
      <c r="D12940" t="s">
        <v>2530</v>
      </c>
      <c r="E12940">
        <v>0</v>
      </c>
      <c r="F12940" s="4">
        <v>0.5</v>
      </c>
      <c r="G12940" s="4">
        <f t="shared" si="203"/>
        <v>50</v>
      </c>
    </row>
    <row r="12941" spans="1:7" x14ac:dyDescent="0.2">
      <c r="A12941" t="s">
        <v>483</v>
      </c>
      <c r="B12941">
        <v>23</v>
      </c>
      <c r="C12941">
        <v>3</v>
      </c>
      <c r="D12941" t="s">
        <v>2530</v>
      </c>
      <c r="E12941">
        <v>0</v>
      </c>
      <c r="F12941" s="4">
        <v>0.5</v>
      </c>
      <c r="G12941" s="4">
        <f t="shared" si="203"/>
        <v>50</v>
      </c>
    </row>
    <row r="12942" spans="1:7" x14ac:dyDescent="0.2">
      <c r="A12942" t="s">
        <v>483</v>
      </c>
      <c r="B12942">
        <v>23</v>
      </c>
      <c r="C12942">
        <v>4</v>
      </c>
      <c r="D12942" t="s">
        <v>2529</v>
      </c>
      <c r="E12942">
        <v>0.5</v>
      </c>
      <c r="F12942" s="4">
        <v>0.5</v>
      </c>
      <c r="G12942" s="4">
        <f t="shared" si="203"/>
        <v>50</v>
      </c>
    </row>
    <row r="12943" spans="1:7" x14ac:dyDescent="0.2">
      <c r="A12943" t="s">
        <v>483</v>
      </c>
      <c r="B12943">
        <v>23</v>
      </c>
      <c r="C12943">
        <v>5</v>
      </c>
      <c r="D12943" t="s">
        <v>2528</v>
      </c>
      <c r="E12943">
        <v>1</v>
      </c>
      <c r="F12943" s="4">
        <v>0.5</v>
      </c>
      <c r="G12943" s="4">
        <f t="shared" si="203"/>
        <v>50</v>
      </c>
    </row>
    <row r="12944" spans="1:7" x14ac:dyDescent="0.2">
      <c r="A12944" t="s">
        <v>483</v>
      </c>
      <c r="B12944">
        <v>23</v>
      </c>
      <c r="C12944">
        <v>6</v>
      </c>
      <c r="D12944" t="s">
        <v>2529</v>
      </c>
      <c r="E12944">
        <v>0.5</v>
      </c>
      <c r="F12944" s="4">
        <v>0.5</v>
      </c>
      <c r="G12944" s="4">
        <f t="shared" si="203"/>
        <v>50</v>
      </c>
    </row>
    <row r="12945" spans="1:7" x14ac:dyDescent="0.2">
      <c r="A12945" t="s">
        <v>483</v>
      </c>
      <c r="B12945">
        <v>23</v>
      </c>
      <c r="C12945">
        <v>7</v>
      </c>
      <c r="D12945" t="s">
        <v>2529</v>
      </c>
      <c r="E12945">
        <v>0.5</v>
      </c>
      <c r="F12945" s="4">
        <v>0.5</v>
      </c>
      <c r="G12945" s="4">
        <f t="shared" si="203"/>
        <v>50</v>
      </c>
    </row>
    <row r="12946" spans="1:7" x14ac:dyDescent="0.2">
      <c r="A12946" t="s">
        <v>483</v>
      </c>
      <c r="B12946">
        <v>23</v>
      </c>
      <c r="C12946">
        <v>8</v>
      </c>
      <c r="D12946" t="s">
        <v>2529</v>
      </c>
      <c r="E12946">
        <v>0.5</v>
      </c>
      <c r="F12946" s="4">
        <v>0.5</v>
      </c>
      <c r="G12946" s="4">
        <f t="shared" si="203"/>
        <v>50</v>
      </c>
    </row>
    <row r="12947" spans="1:7" x14ac:dyDescent="0.2">
      <c r="A12947" t="s">
        <v>483</v>
      </c>
      <c r="B12947">
        <v>23</v>
      </c>
      <c r="C12947">
        <v>9</v>
      </c>
      <c r="D12947" t="s">
        <v>2529</v>
      </c>
      <c r="E12947">
        <v>0.5</v>
      </c>
      <c r="F12947" s="4">
        <v>0.5</v>
      </c>
      <c r="G12947" s="4">
        <f t="shared" si="203"/>
        <v>50</v>
      </c>
    </row>
    <row r="12948" spans="1:7" x14ac:dyDescent="0.2">
      <c r="A12948" t="s">
        <v>483</v>
      </c>
      <c r="B12948">
        <v>23</v>
      </c>
      <c r="C12948">
        <v>10</v>
      </c>
      <c r="D12948" t="s">
        <v>2529</v>
      </c>
      <c r="E12948">
        <v>0.5</v>
      </c>
      <c r="F12948" s="4">
        <v>0.5</v>
      </c>
      <c r="G12948" s="4">
        <f t="shared" si="203"/>
        <v>50</v>
      </c>
    </row>
    <row r="12949" spans="1:7" x14ac:dyDescent="0.2">
      <c r="A12949" t="s">
        <v>483</v>
      </c>
      <c r="B12949">
        <v>23</v>
      </c>
      <c r="C12949">
        <v>11</v>
      </c>
      <c r="D12949" t="s">
        <v>2528</v>
      </c>
      <c r="E12949">
        <v>1</v>
      </c>
      <c r="F12949" s="4">
        <v>0.5</v>
      </c>
      <c r="G12949" s="4">
        <f t="shared" si="203"/>
        <v>50</v>
      </c>
    </row>
    <row r="12950" spans="1:7" x14ac:dyDescent="0.2">
      <c r="A12950" t="s">
        <v>483</v>
      </c>
      <c r="B12950">
        <v>23</v>
      </c>
      <c r="C12950">
        <v>12</v>
      </c>
      <c r="D12950" t="s">
        <v>2528</v>
      </c>
      <c r="E12950">
        <v>1</v>
      </c>
      <c r="F12950" s="4">
        <v>0.5</v>
      </c>
      <c r="G12950" s="4">
        <f t="shared" si="203"/>
        <v>50</v>
      </c>
    </row>
    <row r="12951" spans="1:7" x14ac:dyDescent="0.2">
      <c r="A12951" t="s">
        <v>483</v>
      </c>
      <c r="B12951">
        <v>24</v>
      </c>
      <c r="C12951">
        <v>1</v>
      </c>
      <c r="D12951" t="s">
        <v>2528</v>
      </c>
      <c r="E12951">
        <v>1</v>
      </c>
      <c r="F12951" s="4">
        <v>0.5</v>
      </c>
      <c r="G12951" s="4">
        <f t="shared" si="203"/>
        <v>50</v>
      </c>
    </row>
    <row r="12952" spans="1:7" x14ac:dyDescent="0.2">
      <c r="A12952" t="s">
        <v>483</v>
      </c>
      <c r="B12952">
        <v>24</v>
      </c>
      <c r="C12952">
        <v>2</v>
      </c>
      <c r="D12952" t="s">
        <v>2528</v>
      </c>
      <c r="E12952">
        <v>1</v>
      </c>
      <c r="F12952" s="4">
        <v>0.5</v>
      </c>
      <c r="G12952" s="4">
        <f t="shared" si="203"/>
        <v>50</v>
      </c>
    </row>
    <row r="12953" spans="1:7" x14ac:dyDescent="0.2">
      <c r="A12953" t="s">
        <v>483</v>
      </c>
      <c r="B12953">
        <v>24</v>
      </c>
      <c r="C12953">
        <v>3</v>
      </c>
      <c r="D12953" t="s">
        <v>2530</v>
      </c>
      <c r="E12953">
        <v>0</v>
      </c>
      <c r="F12953" s="4">
        <v>0.5</v>
      </c>
      <c r="G12953" s="4">
        <f t="shared" si="203"/>
        <v>50</v>
      </c>
    </row>
    <row r="12954" spans="1:7" x14ac:dyDescent="0.2">
      <c r="A12954" t="s">
        <v>483</v>
      </c>
      <c r="B12954">
        <v>24</v>
      </c>
      <c r="C12954">
        <v>4</v>
      </c>
      <c r="D12954" t="s">
        <v>2528</v>
      </c>
      <c r="E12954">
        <v>1</v>
      </c>
      <c r="F12954" s="4">
        <v>0.5</v>
      </c>
      <c r="G12954" s="4">
        <f t="shared" si="203"/>
        <v>50</v>
      </c>
    </row>
    <row r="12955" spans="1:7" x14ac:dyDescent="0.2">
      <c r="A12955" t="s">
        <v>483</v>
      </c>
      <c r="B12955">
        <v>24</v>
      </c>
      <c r="C12955">
        <v>5</v>
      </c>
      <c r="D12955" t="s">
        <v>2530</v>
      </c>
      <c r="E12955">
        <v>0</v>
      </c>
      <c r="F12955" s="4">
        <v>0.5</v>
      </c>
      <c r="G12955" s="4">
        <f t="shared" si="203"/>
        <v>50</v>
      </c>
    </row>
    <row r="12956" spans="1:7" x14ac:dyDescent="0.2">
      <c r="A12956" t="s">
        <v>483</v>
      </c>
      <c r="B12956">
        <v>24</v>
      </c>
      <c r="C12956">
        <v>6</v>
      </c>
      <c r="D12956" t="s">
        <v>2530</v>
      </c>
      <c r="E12956">
        <v>0</v>
      </c>
      <c r="F12956" s="4">
        <v>0.5</v>
      </c>
      <c r="G12956" s="4">
        <f t="shared" si="203"/>
        <v>50</v>
      </c>
    </row>
    <row r="12957" spans="1:7" x14ac:dyDescent="0.2">
      <c r="A12957" t="s">
        <v>483</v>
      </c>
      <c r="B12957">
        <v>24</v>
      </c>
      <c r="C12957">
        <v>7</v>
      </c>
      <c r="D12957" t="s">
        <v>2530</v>
      </c>
      <c r="E12957">
        <v>0</v>
      </c>
      <c r="F12957" s="4">
        <v>0.5</v>
      </c>
      <c r="G12957" s="4">
        <f t="shared" si="203"/>
        <v>50</v>
      </c>
    </row>
    <row r="12958" spans="1:7" x14ac:dyDescent="0.2">
      <c r="A12958" t="s">
        <v>483</v>
      </c>
      <c r="B12958">
        <v>24</v>
      </c>
      <c r="C12958">
        <v>8</v>
      </c>
      <c r="D12958" t="s">
        <v>2528</v>
      </c>
      <c r="E12958">
        <v>1</v>
      </c>
      <c r="F12958" s="4">
        <v>0.5</v>
      </c>
      <c r="G12958" s="4">
        <f t="shared" si="203"/>
        <v>50</v>
      </c>
    </row>
    <row r="12959" spans="1:7" x14ac:dyDescent="0.2">
      <c r="A12959" t="s">
        <v>483</v>
      </c>
      <c r="B12959">
        <v>24</v>
      </c>
      <c r="C12959">
        <v>9</v>
      </c>
      <c r="D12959" t="s">
        <v>2529</v>
      </c>
      <c r="E12959">
        <v>0.5</v>
      </c>
      <c r="F12959" s="4">
        <v>0.5</v>
      </c>
      <c r="G12959" s="4">
        <f t="shared" si="203"/>
        <v>50</v>
      </c>
    </row>
    <row r="12960" spans="1:7" x14ac:dyDescent="0.2">
      <c r="A12960" t="s">
        <v>483</v>
      </c>
      <c r="B12960">
        <v>24</v>
      </c>
      <c r="C12960">
        <v>10</v>
      </c>
      <c r="D12960" t="s">
        <v>2530</v>
      </c>
      <c r="E12960">
        <v>0</v>
      </c>
      <c r="F12960" s="4">
        <v>0.5</v>
      </c>
      <c r="G12960" s="4">
        <f t="shared" si="203"/>
        <v>50</v>
      </c>
    </row>
    <row r="12961" spans="1:7" x14ac:dyDescent="0.2">
      <c r="A12961" t="s">
        <v>483</v>
      </c>
      <c r="B12961">
        <v>24</v>
      </c>
      <c r="C12961">
        <v>11</v>
      </c>
      <c r="D12961" t="s">
        <v>2528</v>
      </c>
      <c r="E12961">
        <v>1</v>
      </c>
      <c r="F12961" s="4">
        <v>0.5</v>
      </c>
      <c r="G12961" s="4">
        <f t="shared" si="203"/>
        <v>50</v>
      </c>
    </row>
    <row r="12962" spans="1:7" x14ac:dyDescent="0.2">
      <c r="A12962" t="s">
        <v>483</v>
      </c>
      <c r="B12962">
        <v>24</v>
      </c>
      <c r="C12962">
        <v>12</v>
      </c>
      <c r="D12962" t="s">
        <v>2529</v>
      </c>
      <c r="E12962">
        <v>0.5</v>
      </c>
      <c r="F12962" s="4">
        <v>0.5</v>
      </c>
      <c r="G12962" s="4">
        <f t="shared" si="203"/>
        <v>50</v>
      </c>
    </row>
    <row r="12963" spans="1:7" x14ac:dyDescent="0.2">
      <c r="A12963" t="s">
        <v>484</v>
      </c>
      <c r="B12963">
        <v>4</v>
      </c>
      <c r="C12963">
        <v>1</v>
      </c>
      <c r="D12963" t="s">
        <v>2528</v>
      </c>
      <c r="E12963">
        <v>1</v>
      </c>
      <c r="F12963" s="4">
        <v>0.5</v>
      </c>
      <c r="G12963" s="4">
        <f t="shared" si="203"/>
        <v>50</v>
      </c>
    </row>
    <row r="12964" spans="1:7" x14ac:dyDescent="0.2">
      <c r="A12964" t="s">
        <v>484</v>
      </c>
      <c r="B12964">
        <v>4</v>
      </c>
      <c r="C12964">
        <v>2</v>
      </c>
      <c r="D12964" t="s">
        <v>2528</v>
      </c>
      <c r="E12964">
        <v>1</v>
      </c>
      <c r="F12964" s="4">
        <v>0.5</v>
      </c>
      <c r="G12964" s="4">
        <f t="shared" si="203"/>
        <v>50</v>
      </c>
    </row>
    <row r="12965" spans="1:7" x14ac:dyDescent="0.2">
      <c r="A12965" t="s">
        <v>484</v>
      </c>
      <c r="B12965">
        <v>4</v>
      </c>
      <c r="C12965">
        <v>3</v>
      </c>
      <c r="D12965" t="s">
        <v>2530</v>
      </c>
      <c r="E12965">
        <v>0</v>
      </c>
      <c r="F12965" s="4">
        <v>0.5</v>
      </c>
      <c r="G12965" s="4">
        <f t="shared" si="203"/>
        <v>50</v>
      </c>
    </row>
    <row r="12966" spans="1:7" x14ac:dyDescent="0.2">
      <c r="A12966" t="s">
        <v>484</v>
      </c>
      <c r="B12966">
        <v>4</v>
      </c>
      <c r="C12966">
        <v>4</v>
      </c>
      <c r="D12966" t="s">
        <v>2530</v>
      </c>
      <c r="E12966">
        <v>0</v>
      </c>
      <c r="F12966" s="4">
        <v>0.5</v>
      </c>
      <c r="G12966" s="4">
        <f t="shared" si="203"/>
        <v>50</v>
      </c>
    </row>
    <row r="12967" spans="1:7" x14ac:dyDescent="0.2">
      <c r="A12967" t="s">
        <v>484</v>
      </c>
      <c r="B12967">
        <v>4</v>
      </c>
      <c r="C12967">
        <v>5</v>
      </c>
      <c r="D12967" t="s">
        <v>2530</v>
      </c>
      <c r="E12967">
        <v>0</v>
      </c>
      <c r="F12967" s="4">
        <v>0.5</v>
      </c>
      <c r="G12967" s="4">
        <f t="shared" si="203"/>
        <v>50</v>
      </c>
    </row>
    <row r="12968" spans="1:7" x14ac:dyDescent="0.2">
      <c r="A12968" t="s">
        <v>484</v>
      </c>
      <c r="B12968">
        <v>4</v>
      </c>
      <c r="C12968">
        <v>6</v>
      </c>
      <c r="D12968" t="s">
        <v>2528</v>
      </c>
      <c r="E12968">
        <v>1</v>
      </c>
      <c r="F12968" s="4">
        <v>0.5</v>
      </c>
      <c r="G12968" s="4">
        <f t="shared" si="203"/>
        <v>50</v>
      </c>
    </row>
    <row r="12969" spans="1:7" x14ac:dyDescent="0.2">
      <c r="A12969" t="s">
        <v>484</v>
      </c>
      <c r="B12969">
        <v>4</v>
      </c>
      <c r="C12969">
        <v>7</v>
      </c>
      <c r="D12969" t="s">
        <v>2530</v>
      </c>
      <c r="E12969">
        <v>0</v>
      </c>
      <c r="F12969" s="4">
        <v>0.5</v>
      </c>
      <c r="G12969" s="4">
        <f t="shared" si="203"/>
        <v>50</v>
      </c>
    </row>
    <row r="12970" spans="1:7" x14ac:dyDescent="0.2">
      <c r="A12970" t="s">
        <v>484</v>
      </c>
      <c r="B12970">
        <v>4</v>
      </c>
      <c r="C12970">
        <v>8</v>
      </c>
      <c r="D12970" t="s">
        <v>2529</v>
      </c>
      <c r="E12970">
        <v>0.5</v>
      </c>
      <c r="F12970" s="4">
        <v>0.5</v>
      </c>
      <c r="G12970" s="4">
        <f t="shared" si="203"/>
        <v>50</v>
      </c>
    </row>
    <row r="12971" spans="1:7" x14ac:dyDescent="0.2">
      <c r="A12971" t="s">
        <v>484</v>
      </c>
      <c r="B12971">
        <v>4</v>
      </c>
      <c r="C12971">
        <v>9</v>
      </c>
      <c r="D12971" t="s">
        <v>2528</v>
      </c>
      <c r="E12971">
        <v>1</v>
      </c>
      <c r="F12971" s="4">
        <v>0.5</v>
      </c>
      <c r="G12971" s="4">
        <f t="shared" si="203"/>
        <v>50</v>
      </c>
    </row>
    <row r="12972" spans="1:7" x14ac:dyDescent="0.2">
      <c r="A12972" t="s">
        <v>484</v>
      </c>
      <c r="B12972">
        <v>4</v>
      </c>
      <c r="C12972">
        <v>10</v>
      </c>
      <c r="D12972" t="s">
        <v>2530</v>
      </c>
      <c r="E12972">
        <v>0</v>
      </c>
      <c r="F12972" s="4">
        <v>0.5</v>
      </c>
      <c r="G12972" s="4">
        <f t="shared" si="203"/>
        <v>50</v>
      </c>
    </row>
    <row r="12973" spans="1:7" x14ac:dyDescent="0.2">
      <c r="A12973" t="s">
        <v>484</v>
      </c>
      <c r="B12973">
        <v>4</v>
      </c>
      <c r="C12973">
        <v>11</v>
      </c>
      <c r="D12973" t="s">
        <v>2528</v>
      </c>
      <c r="E12973">
        <v>1</v>
      </c>
      <c r="F12973" s="4">
        <v>0.5</v>
      </c>
      <c r="G12973" s="4">
        <f t="shared" si="203"/>
        <v>50</v>
      </c>
    </row>
    <row r="12974" spans="1:7" x14ac:dyDescent="0.2">
      <c r="A12974" t="s">
        <v>484</v>
      </c>
      <c r="B12974">
        <v>5</v>
      </c>
      <c r="C12974">
        <v>1</v>
      </c>
      <c r="D12974" t="s">
        <v>2528</v>
      </c>
      <c r="E12974">
        <v>1</v>
      </c>
      <c r="F12974" s="4">
        <v>0.5</v>
      </c>
      <c r="G12974" s="4">
        <f t="shared" si="203"/>
        <v>50</v>
      </c>
    </row>
    <row r="12975" spans="1:7" x14ac:dyDescent="0.2">
      <c r="A12975" t="s">
        <v>484</v>
      </c>
      <c r="B12975">
        <v>5</v>
      </c>
      <c r="C12975">
        <v>2</v>
      </c>
      <c r="D12975" t="s">
        <v>2528</v>
      </c>
      <c r="E12975">
        <v>1</v>
      </c>
      <c r="F12975" s="4">
        <v>0.5</v>
      </c>
      <c r="G12975" s="4">
        <f t="shared" si="203"/>
        <v>50</v>
      </c>
    </row>
    <row r="12976" spans="1:7" x14ac:dyDescent="0.2">
      <c r="A12976" t="s">
        <v>484</v>
      </c>
      <c r="B12976">
        <v>5</v>
      </c>
      <c r="C12976">
        <v>3</v>
      </c>
      <c r="D12976" t="s">
        <v>2529</v>
      </c>
      <c r="E12976">
        <v>0.5</v>
      </c>
      <c r="F12976" s="4">
        <v>0.5</v>
      </c>
      <c r="G12976" s="4">
        <f t="shared" si="203"/>
        <v>50</v>
      </c>
    </row>
    <row r="12977" spans="1:7" x14ac:dyDescent="0.2">
      <c r="A12977" t="s">
        <v>484</v>
      </c>
      <c r="B12977">
        <v>5</v>
      </c>
      <c r="C12977">
        <v>4</v>
      </c>
      <c r="D12977" t="s">
        <v>2529</v>
      </c>
      <c r="E12977">
        <v>0.5</v>
      </c>
      <c r="F12977" s="4">
        <v>0.5</v>
      </c>
      <c r="G12977" s="4">
        <f t="shared" si="203"/>
        <v>50</v>
      </c>
    </row>
    <row r="12978" spans="1:7" x14ac:dyDescent="0.2">
      <c r="A12978" t="s">
        <v>484</v>
      </c>
      <c r="B12978">
        <v>5</v>
      </c>
      <c r="C12978">
        <v>5</v>
      </c>
      <c r="D12978" t="s">
        <v>2530</v>
      </c>
      <c r="E12978">
        <v>0</v>
      </c>
      <c r="F12978" s="4">
        <v>0.5</v>
      </c>
      <c r="G12978" s="4">
        <f t="shared" si="203"/>
        <v>50</v>
      </c>
    </row>
    <row r="12979" spans="1:7" x14ac:dyDescent="0.2">
      <c r="A12979" t="s">
        <v>484</v>
      </c>
      <c r="B12979">
        <v>5</v>
      </c>
      <c r="C12979">
        <v>6</v>
      </c>
      <c r="D12979" t="s">
        <v>2529</v>
      </c>
      <c r="E12979">
        <v>0.5</v>
      </c>
      <c r="F12979" s="4">
        <v>0.5</v>
      </c>
      <c r="G12979" s="4">
        <f t="shared" si="203"/>
        <v>50</v>
      </c>
    </row>
    <row r="12980" spans="1:7" x14ac:dyDescent="0.2">
      <c r="A12980" t="s">
        <v>484</v>
      </c>
      <c r="B12980">
        <v>5</v>
      </c>
      <c r="C12980">
        <v>7</v>
      </c>
      <c r="D12980" t="s">
        <v>2530</v>
      </c>
      <c r="E12980">
        <v>0</v>
      </c>
      <c r="F12980" s="4">
        <v>0.5</v>
      </c>
      <c r="G12980" s="4">
        <f t="shared" si="203"/>
        <v>50</v>
      </c>
    </row>
    <row r="12981" spans="1:7" x14ac:dyDescent="0.2">
      <c r="A12981" t="s">
        <v>484</v>
      </c>
      <c r="B12981">
        <v>5</v>
      </c>
      <c r="C12981">
        <v>8</v>
      </c>
      <c r="D12981" t="s">
        <v>2528</v>
      </c>
      <c r="E12981">
        <v>1</v>
      </c>
      <c r="F12981" s="4">
        <v>0.5</v>
      </c>
      <c r="G12981" s="4">
        <f t="shared" si="203"/>
        <v>50</v>
      </c>
    </row>
    <row r="12982" spans="1:7" x14ac:dyDescent="0.2">
      <c r="A12982" t="s">
        <v>484</v>
      </c>
      <c r="B12982">
        <v>5</v>
      </c>
      <c r="C12982">
        <v>9</v>
      </c>
      <c r="D12982" t="s">
        <v>2528</v>
      </c>
      <c r="E12982">
        <v>1</v>
      </c>
      <c r="F12982" s="4">
        <v>0.5</v>
      </c>
      <c r="G12982" s="4">
        <f t="shared" si="203"/>
        <v>50</v>
      </c>
    </row>
    <row r="12983" spans="1:7" x14ac:dyDescent="0.2">
      <c r="A12983" t="s">
        <v>484</v>
      </c>
      <c r="B12983">
        <v>5</v>
      </c>
      <c r="C12983">
        <v>10</v>
      </c>
      <c r="D12983" t="s">
        <v>2530</v>
      </c>
      <c r="E12983">
        <v>0</v>
      </c>
      <c r="F12983" s="4">
        <v>0.5</v>
      </c>
      <c r="G12983" s="4">
        <f t="shared" si="203"/>
        <v>50</v>
      </c>
    </row>
    <row r="12984" spans="1:7" x14ac:dyDescent="0.2">
      <c r="A12984" t="s">
        <v>484</v>
      </c>
      <c r="B12984">
        <v>5</v>
      </c>
      <c r="C12984">
        <v>11</v>
      </c>
      <c r="D12984" t="s">
        <v>2530</v>
      </c>
      <c r="E12984">
        <v>0</v>
      </c>
      <c r="F12984" s="4">
        <v>0.5</v>
      </c>
      <c r="G12984" s="4">
        <f t="shared" si="203"/>
        <v>50</v>
      </c>
    </row>
    <row r="12985" spans="1:7" x14ac:dyDescent="0.2">
      <c r="A12985" t="s">
        <v>484</v>
      </c>
      <c r="B12985">
        <v>6</v>
      </c>
      <c r="C12985">
        <v>1</v>
      </c>
      <c r="D12985" t="s">
        <v>2528</v>
      </c>
      <c r="E12985">
        <v>1</v>
      </c>
      <c r="F12985" s="4">
        <v>0.65</v>
      </c>
      <c r="G12985" s="4">
        <f t="shared" si="203"/>
        <v>65</v>
      </c>
    </row>
    <row r="12986" spans="1:7" x14ac:dyDescent="0.2">
      <c r="A12986" t="s">
        <v>484</v>
      </c>
      <c r="B12986">
        <v>6</v>
      </c>
      <c r="C12986">
        <v>2</v>
      </c>
      <c r="D12986" t="s">
        <v>2530</v>
      </c>
      <c r="E12986">
        <v>0</v>
      </c>
      <c r="F12986" s="4">
        <v>0.65</v>
      </c>
      <c r="G12986" s="4">
        <f t="shared" si="203"/>
        <v>65</v>
      </c>
    </row>
    <row r="12987" spans="1:7" x14ac:dyDescent="0.2">
      <c r="A12987" t="s">
        <v>484</v>
      </c>
      <c r="B12987">
        <v>6</v>
      </c>
      <c r="C12987">
        <v>3</v>
      </c>
      <c r="D12987" t="s">
        <v>2528</v>
      </c>
      <c r="E12987">
        <v>1</v>
      </c>
      <c r="F12987" s="4">
        <v>0.65</v>
      </c>
      <c r="G12987" s="4">
        <f t="shared" si="203"/>
        <v>65</v>
      </c>
    </row>
    <row r="12988" spans="1:7" x14ac:dyDescent="0.2">
      <c r="A12988" t="s">
        <v>484</v>
      </c>
      <c r="B12988">
        <v>6</v>
      </c>
      <c r="C12988">
        <v>4</v>
      </c>
      <c r="D12988" t="s">
        <v>2529</v>
      </c>
      <c r="E12988">
        <v>0.5</v>
      </c>
      <c r="F12988" s="4">
        <v>0.65</v>
      </c>
      <c r="G12988" s="4">
        <f t="shared" si="203"/>
        <v>65</v>
      </c>
    </row>
    <row r="12989" spans="1:7" x14ac:dyDescent="0.2">
      <c r="A12989" t="s">
        <v>484</v>
      </c>
      <c r="B12989">
        <v>6</v>
      </c>
      <c r="C12989">
        <v>5</v>
      </c>
      <c r="D12989" t="s">
        <v>2528</v>
      </c>
      <c r="E12989">
        <v>1</v>
      </c>
      <c r="F12989" s="4">
        <v>0.65</v>
      </c>
      <c r="G12989" s="4">
        <f t="shared" si="203"/>
        <v>65</v>
      </c>
    </row>
    <row r="12990" spans="1:7" x14ac:dyDescent="0.2">
      <c r="A12990" t="s">
        <v>484</v>
      </c>
      <c r="B12990">
        <v>6</v>
      </c>
      <c r="C12990">
        <v>6</v>
      </c>
      <c r="D12990" t="s">
        <v>2529</v>
      </c>
      <c r="E12990">
        <v>0.5</v>
      </c>
      <c r="F12990" s="4">
        <v>0.65</v>
      </c>
      <c r="G12990" s="4">
        <f t="shared" si="203"/>
        <v>65</v>
      </c>
    </row>
    <row r="12991" spans="1:7" x14ac:dyDescent="0.2">
      <c r="A12991" t="s">
        <v>484</v>
      </c>
      <c r="B12991">
        <v>6</v>
      </c>
      <c r="C12991">
        <v>7</v>
      </c>
      <c r="D12991" t="s">
        <v>2528</v>
      </c>
      <c r="E12991">
        <v>1</v>
      </c>
      <c r="F12991" s="4">
        <v>0.65</v>
      </c>
      <c r="G12991" s="4">
        <f t="shared" si="203"/>
        <v>65</v>
      </c>
    </row>
    <row r="12992" spans="1:7" x14ac:dyDescent="0.2">
      <c r="A12992" t="s">
        <v>484</v>
      </c>
      <c r="B12992">
        <v>6</v>
      </c>
      <c r="C12992">
        <v>8</v>
      </c>
      <c r="D12992" t="s">
        <v>2529</v>
      </c>
      <c r="E12992">
        <v>0.5</v>
      </c>
      <c r="F12992" s="4">
        <v>0.65</v>
      </c>
      <c r="G12992" s="4">
        <f t="shared" si="203"/>
        <v>65</v>
      </c>
    </row>
    <row r="12993" spans="1:7" x14ac:dyDescent="0.2">
      <c r="A12993" t="s">
        <v>484</v>
      </c>
      <c r="B12993">
        <v>6</v>
      </c>
      <c r="C12993">
        <v>9</v>
      </c>
      <c r="D12993" t="s">
        <v>2529</v>
      </c>
      <c r="E12993">
        <v>0.5</v>
      </c>
      <c r="F12993" s="4">
        <v>0.65</v>
      </c>
      <c r="G12993" s="4">
        <f t="shared" si="203"/>
        <v>65</v>
      </c>
    </row>
    <row r="12994" spans="1:7" x14ac:dyDescent="0.2">
      <c r="A12994" t="s">
        <v>484</v>
      </c>
      <c r="B12994">
        <v>6</v>
      </c>
      <c r="C12994">
        <v>10</v>
      </c>
      <c r="D12994" t="s">
        <v>2529</v>
      </c>
      <c r="E12994">
        <v>0.5</v>
      </c>
      <c r="F12994" s="4">
        <v>0.65</v>
      </c>
      <c r="G12994" s="4">
        <f t="shared" si="203"/>
        <v>65</v>
      </c>
    </row>
    <row r="12995" spans="1:7" x14ac:dyDescent="0.2">
      <c r="A12995" t="s">
        <v>485</v>
      </c>
      <c r="B12995">
        <v>4</v>
      </c>
      <c r="C12995">
        <v>1</v>
      </c>
      <c r="D12995" t="s">
        <v>2528</v>
      </c>
      <c r="E12995">
        <v>1</v>
      </c>
      <c r="F12995" s="4">
        <v>0.66666666666666663</v>
      </c>
      <c r="G12995" s="4">
        <f t="shared" si="203"/>
        <v>66.666666666666657</v>
      </c>
    </row>
    <row r="12996" spans="1:7" x14ac:dyDescent="0.2">
      <c r="A12996" t="s">
        <v>485</v>
      </c>
      <c r="B12996">
        <v>4</v>
      </c>
      <c r="C12996">
        <v>2</v>
      </c>
      <c r="D12996" t="s">
        <v>2528</v>
      </c>
      <c r="E12996">
        <v>1</v>
      </c>
      <c r="F12996" s="4">
        <v>0.66666666666666663</v>
      </c>
      <c r="G12996" s="4">
        <f t="shared" si="203"/>
        <v>66.666666666666657</v>
      </c>
    </row>
    <row r="12997" spans="1:7" x14ac:dyDescent="0.2">
      <c r="A12997" t="s">
        <v>485</v>
      </c>
      <c r="B12997">
        <v>4</v>
      </c>
      <c r="C12997">
        <v>3</v>
      </c>
      <c r="D12997" t="s">
        <v>2528</v>
      </c>
      <c r="E12997">
        <v>1</v>
      </c>
      <c r="F12997" s="4">
        <v>0.66666666666666663</v>
      </c>
      <c r="G12997" s="4">
        <f t="shared" si="203"/>
        <v>66.666666666666657</v>
      </c>
    </row>
    <row r="12998" spans="1:7" x14ac:dyDescent="0.2">
      <c r="A12998" t="s">
        <v>485</v>
      </c>
      <c r="B12998">
        <v>4</v>
      </c>
      <c r="C12998">
        <v>4</v>
      </c>
      <c r="D12998" t="s">
        <v>2530</v>
      </c>
      <c r="E12998">
        <v>0</v>
      </c>
      <c r="F12998" s="4">
        <v>0.66666666666666663</v>
      </c>
      <c r="G12998" s="4">
        <f t="shared" si="203"/>
        <v>66.666666666666657</v>
      </c>
    </row>
    <row r="12999" spans="1:7" x14ac:dyDescent="0.2">
      <c r="A12999" t="s">
        <v>485</v>
      </c>
      <c r="B12999">
        <v>4</v>
      </c>
      <c r="C12999">
        <v>5</v>
      </c>
      <c r="D12999" t="s">
        <v>2529</v>
      </c>
      <c r="E12999">
        <v>0.5</v>
      </c>
      <c r="F12999" s="4">
        <v>0.66666666666666663</v>
      </c>
      <c r="G12999" s="4">
        <f t="shared" si="203"/>
        <v>66.666666666666657</v>
      </c>
    </row>
    <row r="13000" spans="1:7" x14ac:dyDescent="0.2">
      <c r="A13000" t="s">
        <v>485</v>
      </c>
      <c r="B13000">
        <v>4</v>
      </c>
      <c r="C13000">
        <v>6</v>
      </c>
      <c r="D13000" t="s">
        <v>2528</v>
      </c>
      <c r="E13000">
        <v>1</v>
      </c>
      <c r="F13000" s="4">
        <v>0.66666666666666663</v>
      </c>
      <c r="G13000" s="4">
        <f t="shared" ref="G13000:G13063" si="204">F13000*100</f>
        <v>66.666666666666657</v>
      </c>
    </row>
    <row r="13001" spans="1:7" x14ac:dyDescent="0.2">
      <c r="A13001" t="s">
        <v>485</v>
      </c>
      <c r="B13001">
        <v>4</v>
      </c>
      <c r="C13001">
        <v>7</v>
      </c>
      <c r="D13001" t="s">
        <v>2529</v>
      </c>
      <c r="E13001">
        <v>0.5</v>
      </c>
      <c r="F13001" s="4">
        <v>0.66666666666666663</v>
      </c>
      <c r="G13001" s="4">
        <f t="shared" si="204"/>
        <v>66.666666666666657</v>
      </c>
    </row>
    <row r="13002" spans="1:7" x14ac:dyDescent="0.2">
      <c r="A13002" t="s">
        <v>485</v>
      </c>
      <c r="B13002">
        <v>4</v>
      </c>
      <c r="C13002">
        <v>8</v>
      </c>
      <c r="D13002" t="s">
        <v>2529</v>
      </c>
      <c r="E13002">
        <v>0.5</v>
      </c>
      <c r="F13002" s="4">
        <v>0.66666666666666663</v>
      </c>
      <c r="G13002" s="4">
        <f t="shared" si="204"/>
        <v>66.666666666666657</v>
      </c>
    </row>
    <row r="13003" spans="1:7" x14ac:dyDescent="0.2">
      <c r="A13003" t="s">
        <v>485</v>
      </c>
      <c r="B13003">
        <v>4</v>
      </c>
      <c r="C13003">
        <v>9</v>
      </c>
      <c r="D13003" t="s">
        <v>2529</v>
      </c>
      <c r="E13003">
        <v>0.5</v>
      </c>
      <c r="F13003" s="4">
        <v>0.66666666666666663</v>
      </c>
      <c r="G13003" s="4">
        <f t="shared" si="204"/>
        <v>66.666666666666657</v>
      </c>
    </row>
    <row r="13004" spans="1:7" x14ac:dyDescent="0.2">
      <c r="A13004" t="s">
        <v>485</v>
      </c>
      <c r="B13004">
        <v>5</v>
      </c>
      <c r="C13004">
        <v>1</v>
      </c>
      <c r="D13004" t="s">
        <v>2528</v>
      </c>
      <c r="E13004">
        <v>1</v>
      </c>
      <c r="F13004" s="4">
        <v>0.68181818181818177</v>
      </c>
      <c r="G13004" s="4">
        <f t="shared" si="204"/>
        <v>68.181818181818173</v>
      </c>
    </row>
    <row r="13005" spans="1:7" x14ac:dyDescent="0.2">
      <c r="A13005" t="s">
        <v>485</v>
      </c>
      <c r="B13005">
        <v>5</v>
      </c>
      <c r="C13005">
        <v>2</v>
      </c>
      <c r="D13005" t="s">
        <v>2528</v>
      </c>
      <c r="E13005">
        <v>1</v>
      </c>
      <c r="F13005" s="4">
        <v>0.68181818181818177</v>
      </c>
      <c r="G13005" s="4">
        <f t="shared" si="204"/>
        <v>68.181818181818173</v>
      </c>
    </row>
    <row r="13006" spans="1:7" x14ac:dyDescent="0.2">
      <c r="A13006" t="s">
        <v>485</v>
      </c>
      <c r="B13006">
        <v>5</v>
      </c>
      <c r="C13006">
        <v>3</v>
      </c>
      <c r="D13006" t="s">
        <v>2528</v>
      </c>
      <c r="E13006">
        <v>1</v>
      </c>
      <c r="F13006" s="4">
        <v>0.68181818181818177</v>
      </c>
      <c r="G13006" s="4">
        <f t="shared" si="204"/>
        <v>68.181818181818173</v>
      </c>
    </row>
    <row r="13007" spans="1:7" x14ac:dyDescent="0.2">
      <c r="A13007" t="s">
        <v>485</v>
      </c>
      <c r="B13007">
        <v>5</v>
      </c>
      <c r="C13007">
        <v>4</v>
      </c>
      <c r="D13007" t="s">
        <v>2530</v>
      </c>
      <c r="E13007">
        <v>0</v>
      </c>
      <c r="F13007" s="4">
        <v>0.68181818181818177</v>
      </c>
      <c r="G13007" s="4">
        <f t="shared" si="204"/>
        <v>68.181818181818173</v>
      </c>
    </row>
    <row r="13008" spans="1:7" x14ac:dyDescent="0.2">
      <c r="A13008" t="s">
        <v>485</v>
      </c>
      <c r="B13008">
        <v>5</v>
      </c>
      <c r="C13008">
        <v>5</v>
      </c>
      <c r="D13008" t="s">
        <v>2530</v>
      </c>
      <c r="E13008">
        <v>0</v>
      </c>
      <c r="F13008" s="4">
        <v>0.68181818181818177</v>
      </c>
      <c r="G13008" s="4">
        <f t="shared" si="204"/>
        <v>68.181818181818173</v>
      </c>
    </row>
    <row r="13009" spans="1:7" x14ac:dyDescent="0.2">
      <c r="A13009" t="s">
        <v>485</v>
      </c>
      <c r="B13009">
        <v>5</v>
      </c>
      <c r="C13009">
        <v>6</v>
      </c>
      <c r="D13009" t="s">
        <v>2529</v>
      </c>
      <c r="E13009">
        <v>0.5</v>
      </c>
      <c r="F13009" s="4">
        <v>0.68181818181818177</v>
      </c>
      <c r="G13009" s="4">
        <f t="shared" si="204"/>
        <v>68.181818181818173</v>
      </c>
    </row>
    <row r="13010" spans="1:7" x14ac:dyDescent="0.2">
      <c r="A13010" t="s">
        <v>485</v>
      </c>
      <c r="B13010">
        <v>5</v>
      </c>
      <c r="C13010">
        <v>7</v>
      </c>
      <c r="D13010" t="s">
        <v>2528</v>
      </c>
      <c r="E13010">
        <v>1</v>
      </c>
      <c r="F13010" s="4">
        <v>0.68181818181818177</v>
      </c>
      <c r="G13010" s="4">
        <f t="shared" si="204"/>
        <v>68.181818181818173</v>
      </c>
    </row>
    <row r="13011" spans="1:7" x14ac:dyDescent="0.2">
      <c r="A13011" t="s">
        <v>485</v>
      </c>
      <c r="B13011">
        <v>5</v>
      </c>
      <c r="C13011">
        <v>8</v>
      </c>
      <c r="D13011" t="s">
        <v>2529</v>
      </c>
      <c r="E13011">
        <v>0.5</v>
      </c>
      <c r="F13011" s="4">
        <v>0.68181818181818177</v>
      </c>
      <c r="G13011" s="4">
        <f t="shared" si="204"/>
        <v>68.181818181818173</v>
      </c>
    </row>
    <row r="13012" spans="1:7" x14ac:dyDescent="0.2">
      <c r="A13012" t="s">
        <v>485</v>
      </c>
      <c r="B13012">
        <v>5</v>
      </c>
      <c r="C13012">
        <v>9</v>
      </c>
      <c r="D13012" t="s">
        <v>2528</v>
      </c>
      <c r="E13012">
        <v>1</v>
      </c>
      <c r="F13012" s="4">
        <v>0.68181818181818177</v>
      </c>
      <c r="G13012" s="4">
        <f t="shared" si="204"/>
        <v>68.181818181818173</v>
      </c>
    </row>
    <row r="13013" spans="1:7" x14ac:dyDescent="0.2">
      <c r="A13013" t="s">
        <v>485</v>
      </c>
      <c r="B13013">
        <v>5</v>
      </c>
      <c r="C13013">
        <v>10</v>
      </c>
      <c r="D13013" t="s">
        <v>2528</v>
      </c>
      <c r="E13013">
        <v>1</v>
      </c>
      <c r="F13013" s="4">
        <v>0.68181818181818177</v>
      </c>
      <c r="G13013" s="4">
        <f t="shared" si="204"/>
        <v>68.181818181818173</v>
      </c>
    </row>
    <row r="13014" spans="1:7" x14ac:dyDescent="0.2">
      <c r="A13014" t="s">
        <v>485</v>
      </c>
      <c r="B13014">
        <v>5</v>
      </c>
      <c r="C13014">
        <v>11</v>
      </c>
      <c r="D13014" t="s">
        <v>2529</v>
      </c>
      <c r="E13014">
        <v>0.5</v>
      </c>
      <c r="F13014" s="4">
        <v>0.68181818181818177</v>
      </c>
      <c r="G13014" s="4">
        <f t="shared" si="204"/>
        <v>68.181818181818173</v>
      </c>
    </row>
    <row r="13015" spans="1:7" x14ac:dyDescent="0.2">
      <c r="A13015" t="s">
        <v>485</v>
      </c>
      <c r="B13015">
        <v>6</v>
      </c>
      <c r="C13015">
        <v>1</v>
      </c>
      <c r="D13015" t="s">
        <v>2528</v>
      </c>
      <c r="E13015">
        <v>1</v>
      </c>
      <c r="F13015" s="4">
        <v>0.65</v>
      </c>
      <c r="G13015" s="4">
        <f t="shared" si="204"/>
        <v>65</v>
      </c>
    </row>
    <row r="13016" spans="1:7" x14ac:dyDescent="0.2">
      <c r="A13016" t="s">
        <v>485</v>
      </c>
      <c r="B13016">
        <v>6</v>
      </c>
      <c r="C13016">
        <v>2</v>
      </c>
      <c r="D13016" t="s">
        <v>2528</v>
      </c>
      <c r="E13016">
        <v>1</v>
      </c>
      <c r="F13016" s="4">
        <v>0.65</v>
      </c>
      <c r="G13016" s="4">
        <f t="shared" si="204"/>
        <v>65</v>
      </c>
    </row>
    <row r="13017" spans="1:7" x14ac:dyDescent="0.2">
      <c r="A13017" t="s">
        <v>485</v>
      </c>
      <c r="B13017">
        <v>6</v>
      </c>
      <c r="C13017">
        <v>3</v>
      </c>
      <c r="D13017" t="s">
        <v>2528</v>
      </c>
      <c r="E13017">
        <v>1</v>
      </c>
      <c r="F13017" s="4">
        <v>0.65</v>
      </c>
      <c r="G13017" s="4">
        <f t="shared" si="204"/>
        <v>65</v>
      </c>
    </row>
    <row r="13018" spans="1:7" x14ac:dyDescent="0.2">
      <c r="A13018" t="s">
        <v>485</v>
      </c>
      <c r="B13018">
        <v>6</v>
      </c>
      <c r="C13018">
        <v>4</v>
      </c>
      <c r="D13018" t="s">
        <v>2529</v>
      </c>
      <c r="E13018">
        <v>0.5</v>
      </c>
      <c r="F13018" s="4">
        <v>0.65</v>
      </c>
      <c r="G13018" s="4">
        <f t="shared" si="204"/>
        <v>65</v>
      </c>
    </row>
    <row r="13019" spans="1:7" x14ac:dyDescent="0.2">
      <c r="A13019" t="s">
        <v>485</v>
      </c>
      <c r="B13019">
        <v>6</v>
      </c>
      <c r="C13019">
        <v>5</v>
      </c>
      <c r="D13019" t="s">
        <v>2529</v>
      </c>
      <c r="E13019">
        <v>0.5</v>
      </c>
      <c r="F13019" s="4">
        <v>0.65</v>
      </c>
      <c r="G13019" s="4">
        <f t="shared" si="204"/>
        <v>65</v>
      </c>
    </row>
    <row r="13020" spans="1:7" x14ac:dyDescent="0.2">
      <c r="A13020" t="s">
        <v>485</v>
      </c>
      <c r="B13020">
        <v>6</v>
      </c>
      <c r="C13020">
        <v>6</v>
      </c>
      <c r="D13020" t="s">
        <v>2530</v>
      </c>
      <c r="E13020">
        <v>0</v>
      </c>
      <c r="F13020" s="4">
        <v>0.65</v>
      </c>
      <c r="G13020" s="4">
        <f t="shared" si="204"/>
        <v>65</v>
      </c>
    </row>
    <row r="13021" spans="1:7" x14ac:dyDescent="0.2">
      <c r="A13021" t="s">
        <v>485</v>
      </c>
      <c r="B13021">
        <v>6</v>
      </c>
      <c r="C13021">
        <v>7</v>
      </c>
      <c r="D13021" t="s">
        <v>2529</v>
      </c>
      <c r="E13021">
        <v>0.5</v>
      </c>
      <c r="F13021" s="4">
        <v>0.65</v>
      </c>
      <c r="G13021" s="4">
        <f t="shared" si="204"/>
        <v>65</v>
      </c>
    </row>
    <row r="13022" spans="1:7" x14ac:dyDescent="0.2">
      <c r="A13022" t="s">
        <v>485</v>
      </c>
      <c r="B13022">
        <v>6</v>
      </c>
      <c r="C13022">
        <v>8</v>
      </c>
      <c r="D13022" t="s">
        <v>2528</v>
      </c>
      <c r="E13022">
        <v>1</v>
      </c>
      <c r="F13022" s="4">
        <v>0.65</v>
      </c>
      <c r="G13022" s="4">
        <f t="shared" si="204"/>
        <v>65</v>
      </c>
    </row>
    <row r="13023" spans="1:7" x14ac:dyDescent="0.2">
      <c r="A13023" t="s">
        <v>485</v>
      </c>
      <c r="B13023">
        <v>6</v>
      </c>
      <c r="C13023">
        <v>9</v>
      </c>
      <c r="D13023" t="s">
        <v>2529</v>
      </c>
      <c r="E13023">
        <v>0.5</v>
      </c>
      <c r="F13023" s="4">
        <v>0.65</v>
      </c>
      <c r="G13023" s="4">
        <f t="shared" si="204"/>
        <v>65</v>
      </c>
    </row>
    <row r="13024" spans="1:7" x14ac:dyDescent="0.2">
      <c r="A13024" t="s">
        <v>485</v>
      </c>
      <c r="B13024">
        <v>6</v>
      </c>
      <c r="C13024">
        <v>10</v>
      </c>
      <c r="D13024" t="s">
        <v>2529</v>
      </c>
      <c r="E13024">
        <v>0.5</v>
      </c>
      <c r="F13024" s="4">
        <v>0.65</v>
      </c>
      <c r="G13024" s="4">
        <f t="shared" si="204"/>
        <v>65</v>
      </c>
    </row>
    <row r="13025" spans="1:7" x14ac:dyDescent="0.2">
      <c r="A13025" t="s">
        <v>486</v>
      </c>
      <c r="B13025">
        <v>25</v>
      </c>
      <c r="C13025">
        <v>1</v>
      </c>
      <c r="D13025" t="s">
        <v>2530</v>
      </c>
      <c r="E13025">
        <v>0</v>
      </c>
      <c r="F13025" s="4">
        <v>0.45</v>
      </c>
      <c r="G13025" s="4">
        <f t="shared" si="204"/>
        <v>45</v>
      </c>
    </row>
    <row r="13026" spans="1:7" x14ac:dyDescent="0.2">
      <c r="A13026" t="s">
        <v>486</v>
      </c>
      <c r="B13026">
        <v>25</v>
      </c>
      <c r="C13026">
        <v>2</v>
      </c>
      <c r="D13026" t="s">
        <v>2528</v>
      </c>
      <c r="E13026">
        <v>1</v>
      </c>
      <c r="F13026" s="4">
        <v>0.45</v>
      </c>
      <c r="G13026" s="4">
        <f t="shared" si="204"/>
        <v>45</v>
      </c>
    </row>
    <row r="13027" spans="1:7" x14ac:dyDescent="0.2">
      <c r="A13027" t="s">
        <v>486</v>
      </c>
      <c r="B13027">
        <v>25</v>
      </c>
      <c r="C13027">
        <v>3</v>
      </c>
      <c r="D13027" t="s">
        <v>2528</v>
      </c>
      <c r="E13027">
        <v>1</v>
      </c>
      <c r="F13027" s="4">
        <v>0.45</v>
      </c>
      <c r="G13027" s="4">
        <f t="shared" si="204"/>
        <v>45</v>
      </c>
    </row>
    <row r="13028" spans="1:7" x14ac:dyDescent="0.2">
      <c r="A13028" t="s">
        <v>486</v>
      </c>
      <c r="B13028">
        <v>25</v>
      </c>
      <c r="C13028">
        <v>4</v>
      </c>
      <c r="D13028" t="s">
        <v>2530</v>
      </c>
      <c r="E13028">
        <v>0</v>
      </c>
      <c r="F13028" s="4">
        <v>0.45</v>
      </c>
      <c r="G13028" s="4">
        <f t="shared" si="204"/>
        <v>45</v>
      </c>
    </row>
    <row r="13029" spans="1:7" x14ac:dyDescent="0.2">
      <c r="A13029" t="s">
        <v>486</v>
      </c>
      <c r="B13029">
        <v>25</v>
      </c>
      <c r="C13029">
        <v>5</v>
      </c>
      <c r="D13029" t="s">
        <v>2530</v>
      </c>
      <c r="E13029">
        <v>0</v>
      </c>
      <c r="F13029" s="4">
        <v>0.45</v>
      </c>
      <c r="G13029" s="4">
        <f t="shared" si="204"/>
        <v>45</v>
      </c>
    </row>
    <row r="13030" spans="1:7" x14ac:dyDescent="0.2">
      <c r="A13030" t="s">
        <v>486</v>
      </c>
      <c r="B13030">
        <v>25</v>
      </c>
      <c r="C13030">
        <v>6</v>
      </c>
      <c r="D13030" t="s">
        <v>2528</v>
      </c>
      <c r="E13030">
        <v>1</v>
      </c>
      <c r="F13030" s="4">
        <v>0.45</v>
      </c>
      <c r="G13030" s="4">
        <f t="shared" si="204"/>
        <v>45</v>
      </c>
    </row>
    <row r="13031" spans="1:7" x14ac:dyDescent="0.2">
      <c r="A13031" t="s">
        <v>486</v>
      </c>
      <c r="B13031">
        <v>25</v>
      </c>
      <c r="C13031">
        <v>7</v>
      </c>
      <c r="D13031" t="s">
        <v>2530</v>
      </c>
      <c r="E13031">
        <v>0</v>
      </c>
      <c r="F13031" s="4">
        <v>0.45</v>
      </c>
      <c r="G13031" s="4">
        <f t="shared" si="204"/>
        <v>45</v>
      </c>
    </row>
    <row r="13032" spans="1:7" x14ac:dyDescent="0.2">
      <c r="A13032" t="s">
        <v>486</v>
      </c>
      <c r="B13032">
        <v>25</v>
      </c>
      <c r="C13032">
        <v>8</v>
      </c>
      <c r="D13032" t="s">
        <v>2528</v>
      </c>
      <c r="E13032">
        <v>1</v>
      </c>
      <c r="F13032" s="4">
        <v>0.45</v>
      </c>
      <c r="G13032" s="4">
        <f t="shared" si="204"/>
        <v>45</v>
      </c>
    </row>
    <row r="13033" spans="1:7" x14ac:dyDescent="0.2">
      <c r="A13033" t="s">
        <v>486</v>
      </c>
      <c r="B13033">
        <v>25</v>
      </c>
      <c r="C13033">
        <v>9</v>
      </c>
      <c r="D13033" t="s">
        <v>2530</v>
      </c>
      <c r="E13033">
        <v>0</v>
      </c>
      <c r="F13033" s="4">
        <v>0.45</v>
      </c>
      <c r="G13033" s="4">
        <f t="shared" si="204"/>
        <v>45</v>
      </c>
    </row>
    <row r="13034" spans="1:7" x14ac:dyDescent="0.2">
      <c r="A13034" t="s">
        <v>486</v>
      </c>
      <c r="B13034">
        <v>25</v>
      </c>
      <c r="C13034">
        <v>10</v>
      </c>
      <c r="D13034" t="s">
        <v>2529</v>
      </c>
      <c r="E13034">
        <v>0.5</v>
      </c>
      <c r="F13034" s="4">
        <v>0.45</v>
      </c>
      <c r="G13034" s="4">
        <f t="shared" si="204"/>
        <v>45</v>
      </c>
    </row>
    <row r="13035" spans="1:7" x14ac:dyDescent="0.2">
      <c r="A13035" t="s">
        <v>486</v>
      </c>
      <c r="B13035">
        <v>26</v>
      </c>
      <c r="C13035">
        <v>1</v>
      </c>
      <c r="D13035" t="s">
        <v>2529</v>
      </c>
      <c r="E13035">
        <v>0.5</v>
      </c>
      <c r="F13035" s="4">
        <v>0.375</v>
      </c>
      <c r="G13035" s="4">
        <f t="shared" si="204"/>
        <v>37.5</v>
      </c>
    </row>
    <row r="13036" spans="1:7" x14ac:dyDescent="0.2">
      <c r="A13036" t="s">
        <v>486</v>
      </c>
      <c r="B13036">
        <v>26</v>
      </c>
      <c r="C13036">
        <v>2</v>
      </c>
      <c r="D13036" t="s">
        <v>2529</v>
      </c>
      <c r="E13036">
        <v>0.5</v>
      </c>
      <c r="F13036" s="4">
        <v>0.375</v>
      </c>
      <c r="G13036" s="4">
        <f t="shared" si="204"/>
        <v>37.5</v>
      </c>
    </row>
    <row r="13037" spans="1:7" x14ac:dyDescent="0.2">
      <c r="A13037" t="s">
        <v>486</v>
      </c>
      <c r="B13037">
        <v>26</v>
      </c>
      <c r="C13037">
        <v>3</v>
      </c>
      <c r="D13037" t="s">
        <v>2530</v>
      </c>
      <c r="E13037">
        <v>0</v>
      </c>
      <c r="F13037" s="4">
        <v>0.375</v>
      </c>
      <c r="G13037" s="4">
        <f t="shared" si="204"/>
        <v>37.5</v>
      </c>
    </row>
    <row r="13038" spans="1:7" x14ac:dyDescent="0.2">
      <c r="A13038" t="s">
        <v>486</v>
      </c>
      <c r="B13038">
        <v>26</v>
      </c>
      <c r="C13038">
        <v>4</v>
      </c>
      <c r="D13038" t="s">
        <v>2530</v>
      </c>
      <c r="E13038">
        <v>0</v>
      </c>
      <c r="F13038" s="4">
        <v>0.375</v>
      </c>
      <c r="G13038" s="4">
        <f t="shared" si="204"/>
        <v>37.5</v>
      </c>
    </row>
    <row r="13039" spans="1:7" x14ac:dyDescent="0.2">
      <c r="A13039" t="s">
        <v>486</v>
      </c>
      <c r="B13039">
        <v>26</v>
      </c>
      <c r="C13039">
        <v>5</v>
      </c>
      <c r="D13039" t="s">
        <v>2528</v>
      </c>
      <c r="E13039">
        <v>1</v>
      </c>
      <c r="F13039" s="4">
        <v>0.375</v>
      </c>
      <c r="G13039" s="4">
        <f t="shared" si="204"/>
        <v>37.5</v>
      </c>
    </row>
    <row r="13040" spans="1:7" x14ac:dyDescent="0.2">
      <c r="A13040" t="s">
        <v>486</v>
      </c>
      <c r="B13040">
        <v>26</v>
      </c>
      <c r="C13040">
        <v>6</v>
      </c>
      <c r="D13040" t="s">
        <v>2530</v>
      </c>
      <c r="E13040">
        <v>0</v>
      </c>
      <c r="F13040" s="4">
        <v>0.375</v>
      </c>
      <c r="G13040" s="4">
        <f t="shared" si="204"/>
        <v>37.5</v>
      </c>
    </row>
    <row r="13041" spans="1:7" x14ac:dyDescent="0.2">
      <c r="A13041" t="s">
        <v>486</v>
      </c>
      <c r="B13041">
        <v>26</v>
      </c>
      <c r="C13041">
        <v>7</v>
      </c>
      <c r="D13041" t="s">
        <v>2528</v>
      </c>
      <c r="E13041">
        <v>1</v>
      </c>
      <c r="F13041" s="4">
        <v>0.375</v>
      </c>
      <c r="G13041" s="4">
        <f t="shared" si="204"/>
        <v>37.5</v>
      </c>
    </row>
    <row r="13042" spans="1:7" x14ac:dyDescent="0.2">
      <c r="A13042" t="s">
        <v>486</v>
      </c>
      <c r="B13042">
        <v>26</v>
      </c>
      <c r="C13042">
        <v>8</v>
      </c>
      <c r="D13042" t="s">
        <v>2530</v>
      </c>
      <c r="E13042">
        <v>0</v>
      </c>
      <c r="F13042" s="4">
        <v>0.375</v>
      </c>
      <c r="G13042" s="4">
        <f t="shared" si="204"/>
        <v>37.5</v>
      </c>
    </row>
    <row r="13043" spans="1:7" x14ac:dyDescent="0.2">
      <c r="A13043" t="s">
        <v>486</v>
      </c>
      <c r="B13043">
        <v>27</v>
      </c>
      <c r="C13043">
        <v>1</v>
      </c>
      <c r="D13043" t="s">
        <v>2530</v>
      </c>
      <c r="E13043">
        <v>0</v>
      </c>
      <c r="F13043" s="4">
        <v>0.375</v>
      </c>
      <c r="G13043" s="4">
        <f t="shared" si="204"/>
        <v>37.5</v>
      </c>
    </row>
    <row r="13044" spans="1:7" x14ac:dyDescent="0.2">
      <c r="A13044" t="s">
        <v>486</v>
      </c>
      <c r="B13044">
        <v>27</v>
      </c>
      <c r="C13044">
        <v>2</v>
      </c>
      <c r="D13044" t="s">
        <v>2530</v>
      </c>
      <c r="E13044">
        <v>0</v>
      </c>
      <c r="F13044" s="4">
        <v>0.375</v>
      </c>
      <c r="G13044" s="4">
        <f t="shared" si="204"/>
        <v>37.5</v>
      </c>
    </row>
    <row r="13045" spans="1:7" x14ac:dyDescent="0.2">
      <c r="A13045" t="s">
        <v>486</v>
      </c>
      <c r="B13045">
        <v>27</v>
      </c>
      <c r="C13045">
        <v>3</v>
      </c>
      <c r="D13045" t="s">
        <v>2528</v>
      </c>
      <c r="E13045">
        <v>1</v>
      </c>
      <c r="F13045" s="4">
        <v>0.375</v>
      </c>
      <c r="G13045" s="4">
        <f t="shared" si="204"/>
        <v>37.5</v>
      </c>
    </row>
    <row r="13046" spans="1:7" x14ac:dyDescent="0.2">
      <c r="A13046" t="s">
        <v>486</v>
      </c>
      <c r="B13046">
        <v>27</v>
      </c>
      <c r="C13046">
        <v>4</v>
      </c>
      <c r="D13046" t="s">
        <v>2529</v>
      </c>
      <c r="E13046">
        <v>0.5</v>
      </c>
      <c r="F13046" s="4">
        <v>0.375</v>
      </c>
      <c r="G13046" s="4">
        <f t="shared" si="204"/>
        <v>37.5</v>
      </c>
    </row>
    <row r="13047" spans="1:7" x14ac:dyDescent="0.2">
      <c r="A13047" t="s">
        <v>486</v>
      </c>
      <c r="B13047">
        <v>27</v>
      </c>
      <c r="C13047">
        <v>5</v>
      </c>
      <c r="D13047" t="s">
        <v>2530</v>
      </c>
      <c r="E13047">
        <v>0</v>
      </c>
      <c r="F13047" s="4">
        <v>0.375</v>
      </c>
      <c r="G13047" s="4">
        <f t="shared" si="204"/>
        <v>37.5</v>
      </c>
    </row>
    <row r="13048" spans="1:7" x14ac:dyDescent="0.2">
      <c r="A13048" t="s">
        <v>486</v>
      </c>
      <c r="B13048">
        <v>27</v>
      </c>
      <c r="C13048">
        <v>6</v>
      </c>
      <c r="D13048" t="s">
        <v>2529</v>
      </c>
      <c r="E13048">
        <v>0.5</v>
      </c>
      <c r="F13048" s="4">
        <v>0.375</v>
      </c>
      <c r="G13048" s="4">
        <f t="shared" si="204"/>
        <v>37.5</v>
      </c>
    </row>
    <row r="13049" spans="1:7" x14ac:dyDescent="0.2">
      <c r="A13049" t="s">
        <v>486</v>
      </c>
      <c r="B13049">
        <v>27</v>
      </c>
      <c r="C13049">
        <v>7</v>
      </c>
      <c r="D13049" t="s">
        <v>2530</v>
      </c>
      <c r="E13049">
        <v>0</v>
      </c>
      <c r="F13049" s="4">
        <v>0.375</v>
      </c>
      <c r="G13049" s="4">
        <f t="shared" si="204"/>
        <v>37.5</v>
      </c>
    </row>
    <row r="13050" spans="1:7" x14ac:dyDescent="0.2">
      <c r="A13050" t="s">
        <v>486</v>
      </c>
      <c r="B13050">
        <v>27</v>
      </c>
      <c r="C13050">
        <v>8</v>
      </c>
      <c r="D13050" t="s">
        <v>2528</v>
      </c>
      <c r="E13050">
        <v>1</v>
      </c>
      <c r="F13050" s="4">
        <v>0.375</v>
      </c>
      <c r="G13050" s="4">
        <f t="shared" si="204"/>
        <v>37.5</v>
      </c>
    </row>
    <row r="13051" spans="1:7" x14ac:dyDescent="0.2">
      <c r="A13051" t="s">
        <v>487</v>
      </c>
      <c r="B13051">
        <v>28</v>
      </c>
      <c r="C13051">
        <v>1</v>
      </c>
      <c r="D13051" t="s">
        <v>2529</v>
      </c>
      <c r="E13051">
        <v>0.5</v>
      </c>
      <c r="F13051" s="4">
        <v>0.4</v>
      </c>
      <c r="G13051" s="4">
        <f t="shared" si="204"/>
        <v>40</v>
      </c>
    </row>
    <row r="13052" spans="1:7" x14ac:dyDescent="0.2">
      <c r="A13052" t="s">
        <v>487</v>
      </c>
      <c r="B13052">
        <v>28</v>
      </c>
      <c r="C13052">
        <v>2</v>
      </c>
      <c r="D13052" t="s">
        <v>2530</v>
      </c>
      <c r="E13052">
        <v>0</v>
      </c>
      <c r="F13052" s="4">
        <v>0.4</v>
      </c>
      <c r="G13052" s="4">
        <f t="shared" si="204"/>
        <v>40</v>
      </c>
    </row>
    <row r="13053" spans="1:7" x14ac:dyDescent="0.2">
      <c r="A13053" t="s">
        <v>487</v>
      </c>
      <c r="B13053">
        <v>28</v>
      </c>
      <c r="C13053">
        <v>3</v>
      </c>
      <c r="D13053" t="s">
        <v>2528</v>
      </c>
      <c r="E13053">
        <v>1</v>
      </c>
      <c r="F13053" s="4">
        <v>0.4</v>
      </c>
      <c r="G13053" s="4">
        <f t="shared" si="204"/>
        <v>40</v>
      </c>
    </row>
    <row r="13054" spans="1:7" x14ac:dyDescent="0.2">
      <c r="A13054" t="s">
        <v>487</v>
      </c>
      <c r="B13054">
        <v>28</v>
      </c>
      <c r="C13054">
        <v>4</v>
      </c>
      <c r="D13054" t="s">
        <v>2530</v>
      </c>
      <c r="E13054">
        <v>0</v>
      </c>
      <c r="F13054" s="4">
        <v>0.4</v>
      </c>
      <c r="G13054" s="4">
        <f t="shared" si="204"/>
        <v>40</v>
      </c>
    </row>
    <row r="13055" spans="1:7" x14ac:dyDescent="0.2">
      <c r="A13055" t="s">
        <v>487</v>
      </c>
      <c r="B13055">
        <v>28</v>
      </c>
      <c r="C13055">
        <v>5</v>
      </c>
      <c r="D13055" t="s">
        <v>2529</v>
      </c>
      <c r="E13055">
        <v>0.5</v>
      </c>
      <c r="F13055" s="4">
        <v>0.4</v>
      </c>
      <c r="G13055" s="4">
        <f t="shared" si="204"/>
        <v>40</v>
      </c>
    </row>
    <row r="13056" spans="1:7" x14ac:dyDescent="0.2">
      <c r="A13056" t="s">
        <v>487</v>
      </c>
      <c r="B13056">
        <v>28</v>
      </c>
      <c r="C13056">
        <v>6</v>
      </c>
      <c r="D13056" t="s">
        <v>2529</v>
      </c>
      <c r="E13056">
        <v>0.5</v>
      </c>
      <c r="F13056" s="4">
        <v>0.4</v>
      </c>
      <c r="G13056" s="4">
        <f t="shared" si="204"/>
        <v>40</v>
      </c>
    </row>
    <row r="13057" spans="1:7" x14ac:dyDescent="0.2">
      <c r="A13057" t="s">
        <v>487</v>
      </c>
      <c r="B13057">
        <v>28</v>
      </c>
      <c r="C13057">
        <v>7</v>
      </c>
      <c r="D13057" t="s">
        <v>2529</v>
      </c>
      <c r="E13057">
        <v>0.5</v>
      </c>
      <c r="F13057" s="4">
        <v>0.4</v>
      </c>
      <c r="G13057" s="4">
        <f t="shared" si="204"/>
        <v>40</v>
      </c>
    </row>
    <row r="13058" spans="1:7" x14ac:dyDescent="0.2">
      <c r="A13058" t="s">
        <v>487</v>
      </c>
      <c r="B13058">
        <v>28</v>
      </c>
      <c r="C13058">
        <v>8</v>
      </c>
      <c r="D13058" t="s">
        <v>2528</v>
      </c>
      <c r="E13058">
        <v>1</v>
      </c>
      <c r="F13058" s="4">
        <v>0.4</v>
      </c>
      <c r="G13058" s="4">
        <f t="shared" si="204"/>
        <v>40</v>
      </c>
    </row>
    <row r="13059" spans="1:7" x14ac:dyDescent="0.2">
      <c r="A13059" t="s">
        <v>487</v>
      </c>
      <c r="B13059">
        <v>28</v>
      </c>
      <c r="C13059">
        <v>9</v>
      </c>
      <c r="D13059" t="s">
        <v>2530</v>
      </c>
      <c r="E13059">
        <v>0</v>
      </c>
      <c r="F13059" s="4">
        <v>0.4</v>
      </c>
      <c r="G13059" s="4">
        <f t="shared" si="204"/>
        <v>40</v>
      </c>
    </row>
    <row r="13060" spans="1:7" x14ac:dyDescent="0.2">
      <c r="A13060" t="s">
        <v>487</v>
      </c>
      <c r="B13060">
        <v>28</v>
      </c>
      <c r="C13060">
        <v>10</v>
      </c>
      <c r="D13060" t="s">
        <v>2530</v>
      </c>
      <c r="E13060">
        <v>0</v>
      </c>
      <c r="F13060" s="4">
        <v>0.4</v>
      </c>
      <c r="G13060" s="4">
        <f t="shared" si="204"/>
        <v>40</v>
      </c>
    </row>
    <row r="13061" spans="1:7" x14ac:dyDescent="0.2">
      <c r="A13061" t="s">
        <v>487</v>
      </c>
      <c r="B13061">
        <v>29</v>
      </c>
      <c r="C13061">
        <v>1</v>
      </c>
      <c r="D13061" t="s">
        <v>2529</v>
      </c>
      <c r="E13061">
        <v>0.5</v>
      </c>
      <c r="F13061" s="4">
        <v>0.6875</v>
      </c>
      <c r="G13061" s="4">
        <f t="shared" si="204"/>
        <v>68.75</v>
      </c>
    </row>
    <row r="13062" spans="1:7" x14ac:dyDescent="0.2">
      <c r="A13062" t="s">
        <v>487</v>
      </c>
      <c r="B13062">
        <v>29</v>
      </c>
      <c r="C13062">
        <v>2</v>
      </c>
      <c r="D13062" t="s">
        <v>2528</v>
      </c>
      <c r="E13062">
        <v>1</v>
      </c>
      <c r="F13062" s="4">
        <v>0.6875</v>
      </c>
      <c r="G13062" s="4">
        <f t="shared" si="204"/>
        <v>68.75</v>
      </c>
    </row>
    <row r="13063" spans="1:7" x14ac:dyDescent="0.2">
      <c r="A13063" t="s">
        <v>487</v>
      </c>
      <c r="B13063">
        <v>29</v>
      </c>
      <c r="C13063">
        <v>3</v>
      </c>
      <c r="D13063" t="s">
        <v>2528</v>
      </c>
      <c r="E13063">
        <v>1</v>
      </c>
      <c r="F13063" s="4">
        <v>0.6875</v>
      </c>
      <c r="G13063" s="4">
        <f t="shared" si="204"/>
        <v>68.75</v>
      </c>
    </row>
    <row r="13064" spans="1:7" x14ac:dyDescent="0.2">
      <c r="A13064" t="s">
        <v>487</v>
      </c>
      <c r="B13064">
        <v>29</v>
      </c>
      <c r="C13064">
        <v>4</v>
      </c>
      <c r="D13064" t="s">
        <v>2529</v>
      </c>
      <c r="E13064">
        <v>0.5</v>
      </c>
      <c r="F13064" s="4">
        <v>0.6875</v>
      </c>
      <c r="G13064" s="4">
        <f t="shared" ref="G13064:G13127" si="205">F13064*100</f>
        <v>68.75</v>
      </c>
    </row>
    <row r="13065" spans="1:7" x14ac:dyDescent="0.2">
      <c r="A13065" t="s">
        <v>487</v>
      </c>
      <c r="B13065">
        <v>29</v>
      </c>
      <c r="C13065">
        <v>5</v>
      </c>
      <c r="D13065" t="s">
        <v>2528</v>
      </c>
      <c r="E13065">
        <v>1</v>
      </c>
      <c r="F13065" s="4">
        <v>0.6875</v>
      </c>
      <c r="G13065" s="4">
        <f t="shared" si="205"/>
        <v>68.75</v>
      </c>
    </row>
    <row r="13066" spans="1:7" x14ac:dyDescent="0.2">
      <c r="A13066" t="s">
        <v>487</v>
      </c>
      <c r="B13066">
        <v>29</v>
      </c>
      <c r="C13066">
        <v>6</v>
      </c>
      <c r="D13066" t="s">
        <v>2529</v>
      </c>
      <c r="E13066">
        <v>0.5</v>
      </c>
      <c r="F13066" s="4">
        <v>0.6875</v>
      </c>
      <c r="G13066" s="4">
        <f t="shared" si="205"/>
        <v>68.75</v>
      </c>
    </row>
    <row r="13067" spans="1:7" x14ac:dyDescent="0.2">
      <c r="A13067" t="s">
        <v>487</v>
      </c>
      <c r="B13067">
        <v>29</v>
      </c>
      <c r="C13067">
        <v>7</v>
      </c>
      <c r="D13067" t="s">
        <v>2528</v>
      </c>
      <c r="E13067">
        <v>1</v>
      </c>
      <c r="F13067" s="4">
        <v>0.6875</v>
      </c>
      <c r="G13067" s="4">
        <f t="shared" si="205"/>
        <v>68.75</v>
      </c>
    </row>
    <row r="13068" spans="1:7" x14ac:dyDescent="0.2">
      <c r="A13068" t="s">
        <v>487</v>
      </c>
      <c r="B13068">
        <v>29</v>
      </c>
      <c r="C13068">
        <v>8</v>
      </c>
      <c r="D13068" t="s">
        <v>2530</v>
      </c>
      <c r="E13068">
        <v>0</v>
      </c>
      <c r="F13068" s="4">
        <v>0.6875</v>
      </c>
      <c r="G13068" s="4">
        <f t="shared" si="205"/>
        <v>68.75</v>
      </c>
    </row>
    <row r="13069" spans="1:7" x14ac:dyDescent="0.2">
      <c r="A13069" t="s">
        <v>487</v>
      </c>
      <c r="B13069">
        <v>30</v>
      </c>
      <c r="C13069">
        <v>1</v>
      </c>
      <c r="D13069" t="s">
        <v>2529</v>
      </c>
      <c r="E13069">
        <v>0.5</v>
      </c>
      <c r="F13069" s="4">
        <v>0.33333333333333331</v>
      </c>
      <c r="G13069" s="4">
        <f t="shared" si="205"/>
        <v>33.333333333333329</v>
      </c>
    </row>
    <row r="13070" spans="1:7" x14ac:dyDescent="0.2">
      <c r="A13070" t="s">
        <v>487</v>
      </c>
      <c r="B13070">
        <v>30</v>
      </c>
      <c r="C13070">
        <v>2</v>
      </c>
      <c r="D13070" t="s">
        <v>2528</v>
      </c>
      <c r="E13070">
        <v>1</v>
      </c>
      <c r="F13070" s="4">
        <v>0.33333333333333331</v>
      </c>
      <c r="G13070" s="4">
        <f t="shared" si="205"/>
        <v>33.333333333333329</v>
      </c>
    </row>
    <row r="13071" spans="1:7" x14ac:dyDescent="0.2">
      <c r="A13071" t="s">
        <v>487</v>
      </c>
      <c r="B13071">
        <v>30</v>
      </c>
      <c r="C13071">
        <v>3</v>
      </c>
      <c r="D13071" t="s">
        <v>2530</v>
      </c>
      <c r="E13071">
        <v>0</v>
      </c>
      <c r="F13071" s="4">
        <v>0.33333333333333331</v>
      </c>
      <c r="G13071" s="4">
        <f t="shared" si="205"/>
        <v>33.333333333333329</v>
      </c>
    </row>
    <row r="13072" spans="1:7" x14ac:dyDescent="0.2">
      <c r="A13072" t="s">
        <v>487</v>
      </c>
      <c r="B13072">
        <v>30</v>
      </c>
      <c r="C13072">
        <v>4</v>
      </c>
      <c r="D13072" t="s">
        <v>2529</v>
      </c>
      <c r="E13072">
        <v>0.5</v>
      </c>
      <c r="F13072" s="4">
        <v>0.33333333333333331</v>
      </c>
      <c r="G13072" s="4">
        <f t="shared" si="205"/>
        <v>33.333333333333329</v>
      </c>
    </row>
    <row r="13073" spans="1:7" x14ac:dyDescent="0.2">
      <c r="A13073" t="s">
        <v>487</v>
      </c>
      <c r="B13073">
        <v>30</v>
      </c>
      <c r="C13073">
        <v>5</v>
      </c>
      <c r="D13073" t="s">
        <v>2529</v>
      </c>
      <c r="E13073">
        <v>0.5</v>
      </c>
      <c r="F13073" s="4">
        <v>0.33333333333333331</v>
      </c>
      <c r="G13073" s="4">
        <f t="shared" si="205"/>
        <v>33.333333333333329</v>
      </c>
    </row>
    <row r="13074" spans="1:7" x14ac:dyDescent="0.2">
      <c r="A13074" t="s">
        <v>487</v>
      </c>
      <c r="B13074">
        <v>30</v>
      </c>
      <c r="C13074">
        <v>6</v>
      </c>
      <c r="D13074" t="s">
        <v>2529</v>
      </c>
      <c r="E13074">
        <v>0.5</v>
      </c>
      <c r="F13074" s="4">
        <v>0.33333333333333331</v>
      </c>
      <c r="G13074" s="4">
        <f t="shared" si="205"/>
        <v>33.333333333333329</v>
      </c>
    </row>
    <row r="13075" spans="1:7" x14ac:dyDescent="0.2">
      <c r="A13075" t="s">
        <v>487</v>
      </c>
      <c r="B13075">
        <v>30</v>
      </c>
      <c r="C13075">
        <v>7</v>
      </c>
      <c r="D13075" t="s">
        <v>2530</v>
      </c>
      <c r="E13075">
        <v>0</v>
      </c>
      <c r="F13075" s="4">
        <v>0.33333333333333331</v>
      </c>
      <c r="G13075" s="4">
        <f t="shared" si="205"/>
        <v>33.333333333333329</v>
      </c>
    </row>
    <row r="13076" spans="1:7" x14ac:dyDescent="0.2">
      <c r="A13076" t="s">
        <v>487</v>
      </c>
      <c r="B13076">
        <v>30</v>
      </c>
      <c r="C13076">
        <v>8</v>
      </c>
      <c r="D13076" t="s">
        <v>2530</v>
      </c>
      <c r="E13076">
        <v>0</v>
      </c>
      <c r="F13076" s="4">
        <v>0.33333333333333331</v>
      </c>
      <c r="G13076" s="4">
        <f t="shared" si="205"/>
        <v>33.333333333333329</v>
      </c>
    </row>
    <row r="13077" spans="1:7" x14ac:dyDescent="0.2">
      <c r="A13077" t="s">
        <v>487</v>
      </c>
      <c r="B13077">
        <v>30</v>
      </c>
      <c r="C13077">
        <v>9</v>
      </c>
      <c r="D13077" t="s">
        <v>2530</v>
      </c>
      <c r="E13077">
        <v>0</v>
      </c>
      <c r="F13077" s="4">
        <v>0.33333333333333331</v>
      </c>
      <c r="G13077" s="4">
        <f t="shared" si="205"/>
        <v>33.333333333333329</v>
      </c>
    </row>
    <row r="13078" spans="1:7" x14ac:dyDescent="0.2">
      <c r="A13078" t="s">
        <v>487</v>
      </c>
      <c r="B13078">
        <v>30</v>
      </c>
      <c r="C13078">
        <v>10</v>
      </c>
      <c r="D13078" t="s">
        <v>2530</v>
      </c>
      <c r="E13078">
        <v>0</v>
      </c>
      <c r="F13078" s="4">
        <v>0.33333333333333331</v>
      </c>
      <c r="G13078" s="4">
        <f t="shared" si="205"/>
        <v>33.333333333333329</v>
      </c>
    </row>
    <row r="13079" spans="1:7" x14ac:dyDescent="0.2">
      <c r="A13079" t="s">
        <v>487</v>
      </c>
      <c r="B13079">
        <v>30</v>
      </c>
      <c r="C13079">
        <v>11</v>
      </c>
      <c r="D13079" t="s">
        <v>2529</v>
      </c>
      <c r="E13079">
        <v>0.5</v>
      </c>
      <c r="F13079" s="4">
        <v>0.33333333333333331</v>
      </c>
      <c r="G13079" s="4">
        <f t="shared" si="205"/>
        <v>33.333333333333329</v>
      </c>
    </row>
    <row r="13080" spans="1:7" x14ac:dyDescent="0.2">
      <c r="A13080" t="s">
        <v>487</v>
      </c>
      <c r="B13080">
        <v>30</v>
      </c>
      <c r="C13080">
        <v>12</v>
      </c>
      <c r="D13080" t="s">
        <v>2529</v>
      </c>
      <c r="E13080">
        <v>0.5</v>
      </c>
      <c r="F13080" s="4">
        <v>0.33333333333333331</v>
      </c>
      <c r="G13080" s="4">
        <f t="shared" si="205"/>
        <v>33.333333333333329</v>
      </c>
    </row>
    <row r="13081" spans="1:7" x14ac:dyDescent="0.2">
      <c r="A13081" t="s">
        <v>488</v>
      </c>
      <c r="B13081">
        <v>19</v>
      </c>
      <c r="C13081">
        <v>1</v>
      </c>
      <c r="D13081" t="s">
        <v>2528</v>
      </c>
      <c r="E13081">
        <v>1</v>
      </c>
      <c r="F13081" s="4">
        <v>0.65</v>
      </c>
      <c r="G13081" s="4">
        <f t="shared" si="205"/>
        <v>65</v>
      </c>
    </row>
    <row r="13082" spans="1:7" x14ac:dyDescent="0.2">
      <c r="A13082" t="s">
        <v>488</v>
      </c>
      <c r="B13082">
        <v>19</v>
      </c>
      <c r="C13082">
        <v>2</v>
      </c>
      <c r="D13082" t="s">
        <v>2530</v>
      </c>
      <c r="E13082">
        <v>0</v>
      </c>
      <c r="F13082" s="4">
        <v>0.65</v>
      </c>
      <c r="G13082" s="4">
        <f t="shared" si="205"/>
        <v>65</v>
      </c>
    </row>
    <row r="13083" spans="1:7" x14ac:dyDescent="0.2">
      <c r="A13083" t="s">
        <v>488</v>
      </c>
      <c r="B13083">
        <v>19</v>
      </c>
      <c r="C13083">
        <v>3</v>
      </c>
      <c r="D13083" t="s">
        <v>2529</v>
      </c>
      <c r="E13083">
        <v>0.5</v>
      </c>
      <c r="F13083" s="4">
        <v>0.65</v>
      </c>
      <c r="G13083" s="4">
        <f t="shared" si="205"/>
        <v>65</v>
      </c>
    </row>
    <row r="13084" spans="1:7" x14ac:dyDescent="0.2">
      <c r="A13084" t="s">
        <v>488</v>
      </c>
      <c r="B13084">
        <v>19</v>
      </c>
      <c r="C13084">
        <v>4</v>
      </c>
      <c r="D13084" t="s">
        <v>2529</v>
      </c>
      <c r="E13084">
        <v>0.5</v>
      </c>
      <c r="F13084" s="4">
        <v>0.65</v>
      </c>
      <c r="G13084" s="4">
        <f t="shared" si="205"/>
        <v>65</v>
      </c>
    </row>
    <row r="13085" spans="1:7" x14ac:dyDescent="0.2">
      <c r="A13085" t="s">
        <v>488</v>
      </c>
      <c r="B13085">
        <v>19</v>
      </c>
      <c r="C13085">
        <v>5</v>
      </c>
      <c r="D13085" t="s">
        <v>2528</v>
      </c>
      <c r="E13085">
        <v>1</v>
      </c>
      <c r="F13085" s="4">
        <v>0.65</v>
      </c>
      <c r="G13085" s="4">
        <f t="shared" si="205"/>
        <v>65</v>
      </c>
    </row>
    <row r="13086" spans="1:7" x14ac:dyDescent="0.2">
      <c r="A13086" t="s">
        <v>488</v>
      </c>
      <c r="B13086">
        <v>19</v>
      </c>
      <c r="C13086">
        <v>6</v>
      </c>
      <c r="D13086" t="s">
        <v>2530</v>
      </c>
      <c r="E13086">
        <v>0</v>
      </c>
      <c r="F13086" s="4">
        <v>0.65</v>
      </c>
      <c r="G13086" s="4">
        <f t="shared" si="205"/>
        <v>65</v>
      </c>
    </row>
    <row r="13087" spans="1:7" x14ac:dyDescent="0.2">
      <c r="A13087" t="s">
        <v>488</v>
      </c>
      <c r="B13087">
        <v>19</v>
      </c>
      <c r="C13087">
        <v>7</v>
      </c>
      <c r="D13087" t="s">
        <v>2528</v>
      </c>
      <c r="E13087">
        <v>1</v>
      </c>
      <c r="F13087" s="4">
        <v>0.65</v>
      </c>
      <c r="G13087" s="4">
        <f t="shared" si="205"/>
        <v>65</v>
      </c>
    </row>
    <row r="13088" spans="1:7" x14ac:dyDescent="0.2">
      <c r="A13088" t="s">
        <v>488</v>
      </c>
      <c r="B13088">
        <v>19</v>
      </c>
      <c r="C13088">
        <v>8</v>
      </c>
      <c r="D13088" t="s">
        <v>2529</v>
      </c>
      <c r="E13088">
        <v>0.5</v>
      </c>
      <c r="F13088" s="4">
        <v>0.65</v>
      </c>
      <c r="G13088" s="4">
        <f t="shared" si="205"/>
        <v>65</v>
      </c>
    </row>
    <row r="13089" spans="1:7" x14ac:dyDescent="0.2">
      <c r="A13089" t="s">
        <v>488</v>
      </c>
      <c r="B13089">
        <v>19</v>
      </c>
      <c r="C13089">
        <v>9</v>
      </c>
      <c r="D13089" t="s">
        <v>2528</v>
      </c>
      <c r="E13089">
        <v>1</v>
      </c>
      <c r="F13089" s="4">
        <v>0.65</v>
      </c>
      <c r="G13089" s="4">
        <f t="shared" si="205"/>
        <v>65</v>
      </c>
    </row>
    <row r="13090" spans="1:7" x14ac:dyDescent="0.2">
      <c r="A13090" t="s">
        <v>488</v>
      </c>
      <c r="B13090">
        <v>19</v>
      </c>
      <c r="C13090">
        <v>10</v>
      </c>
      <c r="D13090" t="s">
        <v>2528</v>
      </c>
      <c r="E13090">
        <v>1</v>
      </c>
      <c r="F13090" s="4">
        <v>0.65</v>
      </c>
      <c r="G13090" s="4">
        <f t="shared" si="205"/>
        <v>65</v>
      </c>
    </row>
    <row r="13091" spans="1:7" x14ac:dyDescent="0.2">
      <c r="A13091" t="s">
        <v>488</v>
      </c>
      <c r="B13091">
        <v>20</v>
      </c>
      <c r="C13091">
        <v>1</v>
      </c>
      <c r="D13091" t="s">
        <v>2530</v>
      </c>
      <c r="E13091">
        <v>0</v>
      </c>
      <c r="F13091" s="4">
        <v>0.45833333333333331</v>
      </c>
      <c r="G13091" s="4">
        <f t="shared" si="205"/>
        <v>45.833333333333329</v>
      </c>
    </row>
    <row r="13092" spans="1:7" x14ac:dyDescent="0.2">
      <c r="A13092" t="s">
        <v>488</v>
      </c>
      <c r="B13092">
        <v>20</v>
      </c>
      <c r="C13092">
        <v>2</v>
      </c>
      <c r="D13092" t="s">
        <v>2528</v>
      </c>
      <c r="E13092">
        <v>1</v>
      </c>
      <c r="F13092" s="4">
        <v>0.45833333333333331</v>
      </c>
      <c r="G13092" s="4">
        <f t="shared" si="205"/>
        <v>45.833333333333329</v>
      </c>
    </row>
    <row r="13093" spans="1:7" x14ac:dyDescent="0.2">
      <c r="A13093" t="s">
        <v>488</v>
      </c>
      <c r="B13093">
        <v>20</v>
      </c>
      <c r="C13093">
        <v>3</v>
      </c>
      <c r="D13093" t="s">
        <v>2528</v>
      </c>
      <c r="E13093">
        <v>1</v>
      </c>
      <c r="F13093" s="4">
        <v>0.45833333333333331</v>
      </c>
      <c r="G13093" s="4">
        <f t="shared" si="205"/>
        <v>45.833333333333329</v>
      </c>
    </row>
    <row r="13094" spans="1:7" x14ac:dyDescent="0.2">
      <c r="A13094" t="s">
        <v>488</v>
      </c>
      <c r="B13094">
        <v>20</v>
      </c>
      <c r="C13094">
        <v>4</v>
      </c>
      <c r="D13094" t="s">
        <v>2529</v>
      </c>
      <c r="E13094">
        <v>0.5</v>
      </c>
      <c r="F13094" s="4">
        <v>0.45833333333333331</v>
      </c>
      <c r="G13094" s="4">
        <f t="shared" si="205"/>
        <v>45.833333333333329</v>
      </c>
    </row>
    <row r="13095" spans="1:7" x14ac:dyDescent="0.2">
      <c r="A13095" t="s">
        <v>488</v>
      </c>
      <c r="B13095">
        <v>20</v>
      </c>
      <c r="C13095">
        <v>5</v>
      </c>
      <c r="D13095" t="s">
        <v>2529</v>
      </c>
      <c r="E13095">
        <v>0.5</v>
      </c>
      <c r="F13095" s="4">
        <v>0.45833333333333331</v>
      </c>
      <c r="G13095" s="4">
        <f t="shared" si="205"/>
        <v>45.833333333333329</v>
      </c>
    </row>
    <row r="13096" spans="1:7" x14ac:dyDescent="0.2">
      <c r="A13096" t="s">
        <v>488</v>
      </c>
      <c r="B13096">
        <v>20</v>
      </c>
      <c r="C13096">
        <v>6</v>
      </c>
      <c r="D13096" t="s">
        <v>2530</v>
      </c>
      <c r="E13096">
        <v>0</v>
      </c>
      <c r="F13096" s="4">
        <v>0.45833333333333331</v>
      </c>
      <c r="G13096" s="4">
        <f t="shared" si="205"/>
        <v>45.833333333333329</v>
      </c>
    </row>
    <row r="13097" spans="1:7" x14ac:dyDescent="0.2">
      <c r="A13097" t="s">
        <v>488</v>
      </c>
      <c r="B13097">
        <v>20</v>
      </c>
      <c r="C13097">
        <v>7</v>
      </c>
      <c r="D13097" t="s">
        <v>2528</v>
      </c>
      <c r="E13097">
        <v>1</v>
      </c>
      <c r="F13097" s="4">
        <v>0.45833333333333331</v>
      </c>
      <c r="G13097" s="4">
        <f t="shared" si="205"/>
        <v>45.833333333333329</v>
      </c>
    </row>
    <row r="13098" spans="1:7" x14ac:dyDescent="0.2">
      <c r="A13098" t="s">
        <v>488</v>
      </c>
      <c r="B13098">
        <v>20</v>
      </c>
      <c r="C13098">
        <v>8</v>
      </c>
      <c r="D13098" t="s">
        <v>2529</v>
      </c>
      <c r="E13098">
        <v>0.5</v>
      </c>
      <c r="F13098" s="4">
        <v>0.45833333333333331</v>
      </c>
      <c r="G13098" s="4">
        <f t="shared" si="205"/>
        <v>45.833333333333329</v>
      </c>
    </row>
    <row r="13099" spans="1:7" x14ac:dyDescent="0.2">
      <c r="A13099" t="s">
        <v>488</v>
      </c>
      <c r="B13099">
        <v>20</v>
      </c>
      <c r="C13099">
        <v>9</v>
      </c>
      <c r="D13099" t="s">
        <v>2530</v>
      </c>
      <c r="E13099">
        <v>0</v>
      </c>
      <c r="F13099" s="4">
        <v>0.45833333333333331</v>
      </c>
      <c r="G13099" s="4">
        <f t="shared" si="205"/>
        <v>45.833333333333329</v>
      </c>
    </row>
    <row r="13100" spans="1:7" x14ac:dyDescent="0.2">
      <c r="A13100" t="s">
        <v>488</v>
      </c>
      <c r="B13100">
        <v>20</v>
      </c>
      <c r="C13100">
        <v>10</v>
      </c>
      <c r="D13100" t="s">
        <v>2530</v>
      </c>
      <c r="E13100">
        <v>0</v>
      </c>
      <c r="F13100" s="4">
        <v>0.45833333333333331</v>
      </c>
      <c r="G13100" s="4">
        <f t="shared" si="205"/>
        <v>45.833333333333329</v>
      </c>
    </row>
    <row r="13101" spans="1:7" x14ac:dyDescent="0.2">
      <c r="A13101" t="s">
        <v>488</v>
      </c>
      <c r="B13101">
        <v>20</v>
      </c>
      <c r="C13101">
        <v>11</v>
      </c>
      <c r="D13101" t="s">
        <v>2529</v>
      </c>
      <c r="E13101">
        <v>0.5</v>
      </c>
      <c r="F13101" s="4">
        <v>0.45833333333333331</v>
      </c>
      <c r="G13101" s="4">
        <f t="shared" si="205"/>
        <v>45.833333333333329</v>
      </c>
    </row>
    <row r="13102" spans="1:7" x14ac:dyDescent="0.2">
      <c r="A13102" t="s">
        <v>488</v>
      </c>
      <c r="B13102">
        <v>20</v>
      </c>
      <c r="C13102">
        <v>12</v>
      </c>
      <c r="D13102" t="s">
        <v>2529</v>
      </c>
      <c r="E13102">
        <v>0.5</v>
      </c>
      <c r="F13102" s="4">
        <v>0.45833333333333331</v>
      </c>
      <c r="G13102" s="4">
        <f t="shared" si="205"/>
        <v>45.833333333333329</v>
      </c>
    </row>
    <row r="13103" spans="1:7" x14ac:dyDescent="0.2">
      <c r="A13103" t="s">
        <v>488</v>
      </c>
      <c r="B13103">
        <v>21</v>
      </c>
      <c r="C13103">
        <v>1</v>
      </c>
      <c r="D13103" t="s">
        <v>2528</v>
      </c>
      <c r="E13103">
        <v>1</v>
      </c>
      <c r="F13103" s="4">
        <v>0.5625</v>
      </c>
      <c r="G13103" s="4">
        <f t="shared" si="205"/>
        <v>56.25</v>
      </c>
    </row>
    <row r="13104" spans="1:7" x14ac:dyDescent="0.2">
      <c r="A13104" t="s">
        <v>488</v>
      </c>
      <c r="B13104">
        <v>21</v>
      </c>
      <c r="C13104">
        <v>2</v>
      </c>
      <c r="D13104" t="s">
        <v>2530</v>
      </c>
      <c r="E13104">
        <v>0</v>
      </c>
      <c r="F13104" s="4">
        <v>0.5625</v>
      </c>
      <c r="G13104" s="4">
        <f t="shared" si="205"/>
        <v>56.25</v>
      </c>
    </row>
    <row r="13105" spans="1:7" x14ac:dyDescent="0.2">
      <c r="A13105" t="s">
        <v>488</v>
      </c>
      <c r="B13105">
        <v>21</v>
      </c>
      <c r="C13105">
        <v>3</v>
      </c>
      <c r="D13105" t="s">
        <v>2529</v>
      </c>
      <c r="E13105">
        <v>0.5</v>
      </c>
      <c r="F13105" s="4">
        <v>0.5625</v>
      </c>
      <c r="G13105" s="4">
        <f t="shared" si="205"/>
        <v>56.25</v>
      </c>
    </row>
    <row r="13106" spans="1:7" x14ac:dyDescent="0.2">
      <c r="A13106" t="s">
        <v>488</v>
      </c>
      <c r="B13106">
        <v>21</v>
      </c>
      <c r="C13106">
        <v>4</v>
      </c>
      <c r="D13106" t="s">
        <v>2530</v>
      </c>
      <c r="E13106">
        <v>0</v>
      </c>
      <c r="F13106" s="4">
        <v>0.5625</v>
      </c>
      <c r="G13106" s="4">
        <f t="shared" si="205"/>
        <v>56.25</v>
      </c>
    </row>
    <row r="13107" spans="1:7" x14ac:dyDescent="0.2">
      <c r="A13107" t="s">
        <v>488</v>
      </c>
      <c r="B13107">
        <v>21</v>
      </c>
      <c r="C13107">
        <v>5</v>
      </c>
      <c r="D13107" t="s">
        <v>2529</v>
      </c>
      <c r="E13107">
        <v>0.5</v>
      </c>
      <c r="F13107" s="4">
        <v>0.5625</v>
      </c>
      <c r="G13107" s="4">
        <f t="shared" si="205"/>
        <v>56.25</v>
      </c>
    </row>
    <row r="13108" spans="1:7" x14ac:dyDescent="0.2">
      <c r="A13108" t="s">
        <v>488</v>
      </c>
      <c r="B13108">
        <v>21</v>
      </c>
      <c r="C13108">
        <v>6</v>
      </c>
      <c r="D13108" t="s">
        <v>2528</v>
      </c>
      <c r="E13108">
        <v>1</v>
      </c>
      <c r="F13108" s="4">
        <v>0.5625</v>
      </c>
      <c r="G13108" s="4">
        <f t="shared" si="205"/>
        <v>56.25</v>
      </c>
    </row>
    <row r="13109" spans="1:7" x14ac:dyDescent="0.2">
      <c r="A13109" t="s">
        <v>488</v>
      </c>
      <c r="B13109">
        <v>21</v>
      </c>
      <c r="C13109">
        <v>7</v>
      </c>
      <c r="D13109" t="s">
        <v>2528</v>
      </c>
      <c r="E13109">
        <v>1</v>
      </c>
      <c r="F13109" s="4">
        <v>0.5625</v>
      </c>
      <c r="G13109" s="4">
        <f t="shared" si="205"/>
        <v>56.25</v>
      </c>
    </row>
    <row r="13110" spans="1:7" x14ac:dyDescent="0.2">
      <c r="A13110" t="s">
        <v>488</v>
      </c>
      <c r="B13110">
        <v>21</v>
      </c>
      <c r="C13110">
        <v>8</v>
      </c>
      <c r="D13110" t="s">
        <v>2529</v>
      </c>
      <c r="E13110">
        <v>0.5</v>
      </c>
      <c r="F13110" s="4">
        <v>0.5625</v>
      </c>
      <c r="G13110" s="4">
        <f t="shared" si="205"/>
        <v>56.25</v>
      </c>
    </row>
    <row r="13111" spans="1:7" x14ac:dyDescent="0.2">
      <c r="A13111" t="s">
        <v>489</v>
      </c>
      <c r="B13111">
        <v>25</v>
      </c>
      <c r="C13111">
        <v>1</v>
      </c>
      <c r="D13111" t="s">
        <v>2529</v>
      </c>
      <c r="E13111">
        <v>0.5</v>
      </c>
      <c r="F13111" s="4">
        <v>0.4375</v>
      </c>
      <c r="G13111" s="4">
        <f t="shared" si="205"/>
        <v>43.75</v>
      </c>
    </row>
    <row r="13112" spans="1:7" x14ac:dyDescent="0.2">
      <c r="A13112" t="s">
        <v>489</v>
      </c>
      <c r="B13112">
        <v>25</v>
      </c>
      <c r="C13112">
        <v>2</v>
      </c>
      <c r="D13112" t="s">
        <v>2529</v>
      </c>
      <c r="E13112">
        <v>0.5</v>
      </c>
      <c r="F13112" s="4">
        <v>0.4375</v>
      </c>
      <c r="G13112" s="4">
        <f t="shared" si="205"/>
        <v>43.75</v>
      </c>
    </row>
    <row r="13113" spans="1:7" x14ac:dyDescent="0.2">
      <c r="A13113" t="s">
        <v>489</v>
      </c>
      <c r="B13113">
        <v>25</v>
      </c>
      <c r="C13113">
        <v>3</v>
      </c>
      <c r="D13113" t="s">
        <v>2529</v>
      </c>
      <c r="E13113">
        <v>0.5</v>
      </c>
      <c r="F13113" s="4">
        <v>0.4375</v>
      </c>
      <c r="G13113" s="4">
        <f t="shared" si="205"/>
        <v>43.75</v>
      </c>
    </row>
    <row r="13114" spans="1:7" x14ac:dyDescent="0.2">
      <c r="A13114" t="s">
        <v>489</v>
      </c>
      <c r="B13114">
        <v>25</v>
      </c>
      <c r="C13114">
        <v>4</v>
      </c>
      <c r="D13114" t="s">
        <v>2530</v>
      </c>
      <c r="E13114">
        <v>0</v>
      </c>
      <c r="F13114" s="4">
        <v>0.4375</v>
      </c>
      <c r="G13114" s="4">
        <f t="shared" si="205"/>
        <v>43.75</v>
      </c>
    </row>
    <row r="13115" spans="1:7" x14ac:dyDescent="0.2">
      <c r="A13115" t="s">
        <v>489</v>
      </c>
      <c r="B13115">
        <v>25</v>
      </c>
      <c r="C13115">
        <v>5</v>
      </c>
      <c r="D13115" t="s">
        <v>2529</v>
      </c>
      <c r="E13115">
        <v>0.5</v>
      </c>
      <c r="F13115" s="4">
        <v>0.4375</v>
      </c>
      <c r="G13115" s="4">
        <f t="shared" si="205"/>
        <v>43.75</v>
      </c>
    </row>
    <row r="13116" spans="1:7" x14ac:dyDescent="0.2">
      <c r="A13116" t="s">
        <v>489</v>
      </c>
      <c r="B13116">
        <v>25</v>
      </c>
      <c r="C13116">
        <v>6</v>
      </c>
      <c r="D13116" t="s">
        <v>2529</v>
      </c>
      <c r="E13116">
        <v>0.5</v>
      </c>
      <c r="F13116" s="4">
        <v>0.4375</v>
      </c>
      <c r="G13116" s="4">
        <f t="shared" si="205"/>
        <v>43.75</v>
      </c>
    </row>
    <row r="13117" spans="1:7" x14ac:dyDescent="0.2">
      <c r="A13117" t="s">
        <v>489</v>
      </c>
      <c r="B13117">
        <v>25</v>
      </c>
      <c r="C13117">
        <v>7</v>
      </c>
      <c r="D13117" t="s">
        <v>2528</v>
      </c>
      <c r="E13117">
        <v>1</v>
      </c>
      <c r="F13117" s="4">
        <v>0.4375</v>
      </c>
      <c r="G13117" s="4">
        <f t="shared" si="205"/>
        <v>43.75</v>
      </c>
    </row>
    <row r="13118" spans="1:7" x14ac:dyDescent="0.2">
      <c r="A13118" t="s">
        <v>489</v>
      </c>
      <c r="B13118">
        <v>25</v>
      </c>
      <c r="C13118">
        <v>8</v>
      </c>
      <c r="D13118" t="s">
        <v>2530</v>
      </c>
      <c r="E13118">
        <v>0</v>
      </c>
      <c r="F13118" s="4">
        <v>0.4375</v>
      </c>
      <c r="G13118" s="4">
        <f t="shared" si="205"/>
        <v>43.75</v>
      </c>
    </row>
    <row r="13119" spans="1:7" x14ac:dyDescent="0.2">
      <c r="A13119" t="s">
        <v>489</v>
      </c>
      <c r="B13119">
        <v>26</v>
      </c>
      <c r="C13119">
        <v>1</v>
      </c>
      <c r="D13119" t="s">
        <v>2530</v>
      </c>
      <c r="E13119">
        <v>0</v>
      </c>
      <c r="F13119" s="4">
        <v>0.5625</v>
      </c>
      <c r="G13119" s="4">
        <f t="shared" si="205"/>
        <v>56.25</v>
      </c>
    </row>
    <row r="13120" spans="1:7" x14ac:dyDescent="0.2">
      <c r="A13120" t="s">
        <v>489</v>
      </c>
      <c r="B13120">
        <v>26</v>
      </c>
      <c r="C13120">
        <v>2</v>
      </c>
      <c r="D13120" t="s">
        <v>2529</v>
      </c>
      <c r="E13120">
        <v>0.5</v>
      </c>
      <c r="F13120" s="4">
        <v>0.5625</v>
      </c>
      <c r="G13120" s="4">
        <f t="shared" si="205"/>
        <v>56.25</v>
      </c>
    </row>
    <row r="13121" spans="1:7" x14ac:dyDescent="0.2">
      <c r="A13121" t="s">
        <v>489</v>
      </c>
      <c r="B13121">
        <v>26</v>
      </c>
      <c r="C13121">
        <v>3</v>
      </c>
      <c r="D13121" t="s">
        <v>2528</v>
      </c>
      <c r="E13121">
        <v>1</v>
      </c>
      <c r="F13121" s="4">
        <v>0.5625</v>
      </c>
      <c r="G13121" s="4">
        <f t="shared" si="205"/>
        <v>56.25</v>
      </c>
    </row>
    <row r="13122" spans="1:7" x14ac:dyDescent="0.2">
      <c r="A13122" t="s">
        <v>489</v>
      </c>
      <c r="B13122">
        <v>26</v>
      </c>
      <c r="C13122">
        <v>4</v>
      </c>
      <c r="D13122" t="s">
        <v>2528</v>
      </c>
      <c r="E13122">
        <v>1</v>
      </c>
      <c r="F13122" s="4">
        <v>0.5625</v>
      </c>
      <c r="G13122" s="4">
        <f t="shared" si="205"/>
        <v>56.25</v>
      </c>
    </row>
    <row r="13123" spans="1:7" x14ac:dyDescent="0.2">
      <c r="A13123" t="s">
        <v>489</v>
      </c>
      <c r="B13123">
        <v>26</v>
      </c>
      <c r="C13123">
        <v>5</v>
      </c>
      <c r="D13123" t="s">
        <v>2530</v>
      </c>
      <c r="E13123">
        <v>0</v>
      </c>
      <c r="F13123" s="4">
        <v>0.5625</v>
      </c>
      <c r="G13123" s="4">
        <f t="shared" si="205"/>
        <v>56.25</v>
      </c>
    </row>
    <row r="13124" spans="1:7" x14ac:dyDescent="0.2">
      <c r="A13124" t="s">
        <v>489</v>
      </c>
      <c r="B13124">
        <v>26</v>
      </c>
      <c r="C13124">
        <v>6</v>
      </c>
      <c r="D13124" t="s">
        <v>2528</v>
      </c>
      <c r="E13124">
        <v>1</v>
      </c>
      <c r="F13124" s="4">
        <v>0.5625</v>
      </c>
      <c r="G13124" s="4">
        <f t="shared" si="205"/>
        <v>56.25</v>
      </c>
    </row>
    <row r="13125" spans="1:7" x14ac:dyDescent="0.2">
      <c r="A13125" t="s">
        <v>489</v>
      </c>
      <c r="B13125">
        <v>26</v>
      </c>
      <c r="C13125">
        <v>7</v>
      </c>
      <c r="D13125" t="s">
        <v>2529</v>
      </c>
      <c r="E13125">
        <v>0.5</v>
      </c>
      <c r="F13125" s="4">
        <v>0.5625</v>
      </c>
      <c r="G13125" s="4">
        <f t="shared" si="205"/>
        <v>56.25</v>
      </c>
    </row>
    <row r="13126" spans="1:7" x14ac:dyDescent="0.2">
      <c r="A13126" t="s">
        <v>489</v>
      </c>
      <c r="B13126">
        <v>26</v>
      </c>
      <c r="C13126">
        <v>8</v>
      </c>
      <c r="D13126" t="s">
        <v>2529</v>
      </c>
      <c r="E13126">
        <v>0.5</v>
      </c>
      <c r="F13126" s="4">
        <v>0.5625</v>
      </c>
      <c r="G13126" s="4">
        <f t="shared" si="205"/>
        <v>56.25</v>
      </c>
    </row>
    <row r="13127" spans="1:7" x14ac:dyDescent="0.2">
      <c r="A13127" t="s">
        <v>489</v>
      </c>
      <c r="B13127">
        <v>27</v>
      </c>
      <c r="C13127">
        <v>1</v>
      </c>
      <c r="D13127" t="s">
        <v>2529</v>
      </c>
      <c r="E13127">
        <v>0.5</v>
      </c>
      <c r="F13127" s="4">
        <v>0.5</v>
      </c>
      <c r="G13127" s="4">
        <f t="shared" si="205"/>
        <v>50</v>
      </c>
    </row>
    <row r="13128" spans="1:7" x14ac:dyDescent="0.2">
      <c r="A13128" t="s">
        <v>489</v>
      </c>
      <c r="B13128">
        <v>27</v>
      </c>
      <c r="C13128">
        <v>2</v>
      </c>
      <c r="D13128" t="s">
        <v>2530</v>
      </c>
      <c r="E13128">
        <v>0</v>
      </c>
      <c r="F13128" s="4">
        <v>0.5</v>
      </c>
      <c r="G13128" s="4">
        <f t="shared" ref="G13128:G13191" si="206">F13128*100</f>
        <v>50</v>
      </c>
    </row>
    <row r="13129" spans="1:7" x14ac:dyDescent="0.2">
      <c r="A13129" t="s">
        <v>489</v>
      </c>
      <c r="B13129">
        <v>27</v>
      </c>
      <c r="C13129">
        <v>3</v>
      </c>
      <c r="D13129" t="s">
        <v>2529</v>
      </c>
      <c r="E13129">
        <v>0.5</v>
      </c>
      <c r="F13129" s="4">
        <v>0.5</v>
      </c>
      <c r="G13129" s="4">
        <f t="shared" si="206"/>
        <v>50</v>
      </c>
    </row>
    <row r="13130" spans="1:7" x14ac:dyDescent="0.2">
      <c r="A13130" t="s">
        <v>489</v>
      </c>
      <c r="B13130">
        <v>27</v>
      </c>
      <c r="C13130">
        <v>4</v>
      </c>
      <c r="D13130" t="s">
        <v>2528</v>
      </c>
      <c r="E13130">
        <v>1</v>
      </c>
      <c r="F13130" s="4">
        <v>0.5</v>
      </c>
      <c r="G13130" s="4">
        <f t="shared" si="206"/>
        <v>50</v>
      </c>
    </row>
    <row r="13131" spans="1:7" x14ac:dyDescent="0.2">
      <c r="A13131" t="s">
        <v>489</v>
      </c>
      <c r="B13131">
        <v>27</v>
      </c>
      <c r="C13131">
        <v>5</v>
      </c>
      <c r="D13131" t="s">
        <v>2530</v>
      </c>
      <c r="E13131">
        <v>0</v>
      </c>
      <c r="F13131" s="4">
        <v>0.5</v>
      </c>
      <c r="G13131" s="4">
        <f t="shared" si="206"/>
        <v>50</v>
      </c>
    </row>
    <row r="13132" spans="1:7" x14ac:dyDescent="0.2">
      <c r="A13132" t="s">
        <v>489</v>
      </c>
      <c r="B13132">
        <v>27</v>
      </c>
      <c r="C13132">
        <v>6</v>
      </c>
      <c r="D13132" t="s">
        <v>2528</v>
      </c>
      <c r="E13132">
        <v>1</v>
      </c>
      <c r="F13132" s="4">
        <v>0.5</v>
      </c>
      <c r="G13132" s="4">
        <f t="shared" si="206"/>
        <v>50</v>
      </c>
    </row>
    <row r="13133" spans="1:7" x14ac:dyDescent="0.2">
      <c r="A13133" t="s">
        <v>489</v>
      </c>
      <c r="B13133">
        <v>27</v>
      </c>
      <c r="C13133">
        <v>7</v>
      </c>
      <c r="D13133" t="s">
        <v>2528</v>
      </c>
      <c r="E13133">
        <v>1</v>
      </c>
      <c r="F13133" s="4">
        <v>0.5</v>
      </c>
      <c r="G13133" s="4">
        <f t="shared" si="206"/>
        <v>50</v>
      </c>
    </row>
    <row r="13134" spans="1:7" x14ac:dyDescent="0.2">
      <c r="A13134" t="s">
        <v>489</v>
      </c>
      <c r="B13134">
        <v>27</v>
      </c>
      <c r="C13134">
        <v>8</v>
      </c>
      <c r="D13134" t="s">
        <v>2530</v>
      </c>
      <c r="E13134">
        <v>0</v>
      </c>
      <c r="F13134" s="4">
        <v>0.5</v>
      </c>
      <c r="G13134" s="4">
        <f t="shared" si="206"/>
        <v>50</v>
      </c>
    </row>
    <row r="13135" spans="1:7" x14ac:dyDescent="0.2">
      <c r="A13135" t="s">
        <v>489</v>
      </c>
      <c r="B13135">
        <v>27</v>
      </c>
      <c r="C13135">
        <v>9</v>
      </c>
      <c r="D13135" t="s">
        <v>2529</v>
      </c>
      <c r="E13135">
        <v>0.5</v>
      </c>
      <c r="F13135" s="4">
        <v>0.5</v>
      </c>
      <c r="G13135" s="4">
        <f t="shared" si="206"/>
        <v>50</v>
      </c>
    </row>
    <row r="13136" spans="1:7" x14ac:dyDescent="0.2">
      <c r="A13136" t="s">
        <v>490</v>
      </c>
      <c r="B13136">
        <v>10</v>
      </c>
      <c r="C13136">
        <v>1</v>
      </c>
      <c r="D13136" t="s">
        <v>2528</v>
      </c>
      <c r="E13136">
        <v>1</v>
      </c>
      <c r="F13136" s="4">
        <v>0.54545454545454541</v>
      </c>
      <c r="G13136" s="4">
        <f t="shared" si="206"/>
        <v>54.54545454545454</v>
      </c>
    </row>
    <row r="13137" spans="1:7" x14ac:dyDescent="0.2">
      <c r="A13137" t="s">
        <v>490</v>
      </c>
      <c r="B13137">
        <v>10</v>
      </c>
      <c r="C13137">
        <v>2</v>
      </c>
      <c r="D13137" t="s">
        <v>2528</v>
      </c>
      <c r="E13137">
        <v>1</v>
      </c>
      <c r="F13137" s="4">
        <v>0.54545454545454541</v>
      </c>
      <c r="G13137" s="4">
        <f t="shared" si="206"/>
        <v>54.54545454545454</v>
      </c>
    </row>
    <row r="13138" spans="1:7" x14ac:dyDescent="0.2">
      <c r="A13138" t="s">
        <v>490</v>
      </c>
      <c r="B13138">
        <v>10</v>
      </c>
      <c r="C13138">
        <v>3</v>
      </c>
      <c r="D13138" t="s">
        <v>2529</v>
      </c>
      <c r="E13138">
        <v>0.5</v>
      </c>
      <c r="F13138" s="4">
        <v>0.54545454545454541</v>
      </c>
      <c r="G13138" s="4">
        <f t="shared" si="206"/>
        <v>54.54545454545454</v>
      </c>
    </row>
    <row r="13139" spans="1:7" x14ac:dyDescent="0.2">
      <c r="A13139" t="s">
        <v>490</v>
      </c>
      <c r="B13139">
        <v>10</v>
      </c>
      <c r="C13139">
        <v>4</v>
      </c>
      <c r="D13139" t="s">
        <v>2530</v>
      </c>
      <c r="E13139">
        <v>0</v>
      </c>
      <c r="F13139" s="4">
        <v>0.54545454545454541</v>
      </c>
      <c r="G13139" s="4">
        <f t="shared" si="206"/>
        <v>54.54545454545454</v>
      </c>
    </row>
    <row r="13140" spans="1:7" x14ac:dyDescent="0.2">
      <c r="A13140" t="s">
        <v>490</v>
      </c>
      <c r="B13140">
        <v>10</v>
      </c>
      <c r="C13140">
        <v>5</v>
      </c>
      <c r="D13140" t="s">
        <v>2530</v>
      </c>
      <c r="E13140">
        <v>0</v>
      </c>
      <c r="F13140" s="4">
        <v>0.54545454545454541</v>
      </c>
      <c r="G13140" s="4">
        <f t="shared" si="206"/>
        <v>54.54545454545454</v>
      </c>
    </row>
    <row r="13141" spans="1:7" x14ac:dyDescent="0.2">
      <c r="A13141" t="s">
        <v>490</v>
      </c>
      <c r="B13141">
        <v>10</v>
      </c>
      <c r="C13141">
        <v>6</v>
      </c>
      <c r="D13141" t="s">
        <v>2530</v>
      </c>
      <c r="E13141">
        <v>0</v>
      </c>
      <c r="F13141" s="4">
        <v>0.54545454545454541</v>
      </c>
      <c r="G13141" s="4">
        <f t="shared" si="206"/>
        <v>54.54545454545454</v>
      </c>
    </row>
    <row r="13142" spans="1:7" x14ac:dyDescent="0.2">
      <c r="A13142" t="s">
        <v>490</v>
      </c>
      <c r="B13142">
        <v>10</v>
      </c>
      <c r="C13142">
        <v>7</v>
      </c>
      <c r="D13142" t="s">
        <v>2530</v>
      </c>
      <c r="E13142">
        <v>0</v>
      </c>
      <c r="F13142" s="4">
        <v>0.54545454545454541</v>
      </c>
      <c r="G13142" s="4">
        <f t="shared" si="206"/>
        <v>54.54545454545454</v>
      </c>
    </row>
    <row r="13143" spans="1:7" x14ac:dyDescent="0.2">
      <c r="A13143" t="s">
        <v>490</v>
      </c>
      <c r="B13143">
        <v>10</v>
      </c>
      <c r="C13143">
        <v>8</v>
      </c>
      <c r="D13143" t="s">
        <v>2528</v>
      </c>
      <c r="E13143">
        <v>1</v>
      </c>
      <c r="F13143" s="4">
        <v>0.54545454545454541</v>
      </c>
      <c r="G13143" s="4">
        <f t="shared" si="206"/>
        <v>54.54545454545454</v>
      </c>
    </row>
    <row r="13144" spans="1:7" x14ac:dyDescent="0.2">
      <c r="A13144" t="s">
        <v>490</v>
      </c>
      <c r="B13144">
        <v>10</v>
      </c>
      <c r="C13144">
        <v>9</v>
      </c>
      <c r="D13144" t="s">
        <v>2528</v>
      </c>
      <c r="E13144">
        <v>1</v>
      </c>
      <c r="F13144" s="4">
        <v>0.54545454545454541</v>
      </c>
      <c r="G13144" s="4">
        <f t="shared" si="206"/>
        <v>54.54545454545454</v>
      </c>
    </row>
    <row r="13145" spans="1:7" x14ac:dyDescent="0.2">
      <c r="A13145" t="s">
        <v>490</v>
      </c>
      <c r="B13145">
        <v>10</v>
      </c>
      <c r="C13145">
        <v>10</v>
      </c>
      <c r="D13145" t="s">
        <v>2528</v>
      </c>
      <c r="E13145">
        <v>1</v>
      </c>
      <c r="F13145" s="4">
        <v>0.54545454545454541</v>
      </c>
      <c r="G13145" s="4">
        <f t="shared" si="206"/>
        <v>54.54545454545454</v>
      </c>
    </row>
    <row r="13146" spans="1:7" x14ac:dyDescent="0.2">
      <c r="A13146" t="s">
        <v>490</v>
      </c>
      <c r="B13146">
        <v>10</v>
      </c>
      <c r="C13146">
        <v>11</v>
      </c>
      <c r="D13146" t="s">
        <v>2529</v>
      </c>
      <c r="E13146">
        <v>0.5</v>
      </c>
      <c r="F13146" s="4">
        <v>0.54545454545454541</v>
      </c>
      <c r="G13146" s="4">
        <f t="shared" si="206"/>
        <v>54.54545454545454</v>
      </c>
    </row>
    <row r="13147" spans="1:7" x14ac:dyDescent="0.2">
      <c r="A13147" t="s">
        <v>490</v>
      </c>
      <c r="B13147">
        <v>11</v>
      </c>
      <c r="C13147">
        <v>1</v>
      </c>
      <c r="D13147" t="s">
        <v>2528</v>
      </c>
      <c r="E13147">
        <v>1</v>
      </c>
      <c r="F13147" s="4">
        <v>0.3888888888888889</v>
      </c>
      <c r="G13147" s="4">
        <f t="shared" si="206"/>
        <v>38.888888888888893</v>
      </c>
    </row>
    <row r="13148" spans="1:7" x14ac:dyDescent="0.2">
      <c r="A13148" t="s">
        <v>490</v>
      </c>
      <c r="B13148">
        <v>11</v>
      </c>
      <c r="C13148">
        <v>2</v>
      </c>
      <c r="D13148" t="s">
        <v>2530</v>
      </c>
      <c r="E13148">
        <v>0</v>
      </c>
      <c r="F13148" s="4">
        <v>0.3888888888888889</v>
      </c>
      <c r="G13148" s="4">
        <f t="shared" si="206"/>
        <v>38.888888888888893</v>
      </c>
    </row>
    <row r="13149" spans="1:7" x14ac:dyDescent="0.2">
      <c r="A13149" t="s">
        <v>490</v>
      </c>
      <c r="B13149">
        <v>11</v>
      </c>
      <c r="C13149">
        <v>3</v>
      </c>
      <c r="D13149" t="s">
        <v>2529</v>
      </c>
      <c r="E13149">
        <v>0.5</v>
      </c>
      <c r="F13149" s="4">
        <v>0.3888888888888889</v>
      </c>
      <c r="G13149" s="4">
        <f t="shared" si="206"/>
        <v>38.888888888888893</v>
      </c>
    </row>
    <row r="13150" spans="1:7" x14ac:dyDescent="0.2">
      <c r="A13150" t="s">
        <v>490</v>
      </c>
      <c r="B13150">
        <v>11</v>
      </c>
      <c r="C13150">
        <v>4</v>
      </c>
      <c r="D13150" t="s">
        <v>2528</v>
      </c>
      <c r="E13150">
        <v>1</v>
      </c>
      <c r="F13150" s="4">
        <v>0.3888888888888889</v>
      </c>
      <c r="G13150" s="4">
        <f t="shared" si="206"/>
        <v>38.888888888888893</v>
      </c>
    </row>
    <row r="13151" spans="1:7" x14ac:dyDescent="0.2">
      <c r="A13151" t="s">
        <v>490</v>
      </c>
      <c r="B13151">
        <v>11</v>
      </c>
      <c r="C13151">
        <v>5</v>
      </c>
      <c r="D13151" t="s">
        <v>2530</v>
      </c>
      <c r="E13151">
        <v>0</v>
      </c>
      <c r="F13151" s="4">
        <v>0.3888888888888889</v>
      </c>
      <c r="G13151" s="4">
        <f t="shared" si="206"/>
        <v>38.888888888888893</v>
      </c>
    </row>
    <row r="13152" spans="1:7" x14ac:dyDescent="0.2">
      <c r="A13152" t="s">
        <v>490</v>
      </c>
      <c r="B13152">
        <v>11</v>
      </c>
      <c r="C13152">
        <v>6</v>
      </c>
      <c r="D13152" t="s">
        <v>2530</v>
      </c>
      <c r="E13152">
        <v>0</v>
      </c>
      <c r="F13152" s="4">
        <v>0.3888888888888889</v>
      </c>
      <c r="G13152" s="4">
        <f t="shared" si="206"/>
        <v>38.888888888888893</v>
      </c>
    </row>
    <row r="13153" spans="1:7" x14ac:dyDescent="0.2">
      <c r="A13153" t="s">
        <v>490</v>
      </c>
      <c r="B13153">
        <v>11</v>
      </c>
      <c r="C13153">
        <v>7</v>
      </c>
      <c r="D13153" t="s">
        <v>2530</v>
      </c>
      <c r="E13153">
        <v>0</v>
      </c>
      <c r="F13153" s="4">
        <v>0.3888888888888889</v>
      </c>
      <c r="G13153" s="4">
        <f t="shared" si="206"/>
        <v>38.888888888888893</v>
      </c>
    </row>
    <row r="13154" spans="1:7" x14ac:dyDescent="0.2">
      <c r="A13154" t="s">
        <v>490</v>
      </c>
      <c r="B13154">
        <v>11</v>
      </c>
      <c r="C13154">
        <v>8</v>
      </c>
      <c r="D13154" t="s">
        <v>2530</v>
      </c>
      <c r="E13154">
        <v>0</v>
      </c>
      <c r="F13154" s="4">
        <v>0.3888888888888889</v>
      </c>
      <c r="G13154" s="4">
        <f t="shared" si="206"/>
        <v>38.888888888888893</v>
      </c>
    </row>
    <row r="13155" spans="1:7" x14ac:dyDescent="0.2">
      <c r="A13155" t="s">
        <v>490</v>
      </c>
      <c r="B13155">
        <v>11</v>
      </c>
      <c r="C13155">
        <v>9</v>
      </c>
      <c r="D13155" t="s">
        <v>2528</v>
      </c>
      <c r="E13155">
        <v>1</v>
      </c>
      <c r="F13155" s="4">
        <v>0.3888888888888889</v>
      </c>
      <c r="G13155" s="4">
        <f t="shared" si="206"/>
        <v>38.888888888888893</v>
      </c>
    </row>
    <row r="13156" spans="1:7" x14ac:dyDescent="0.2">
      <c r="A13156" t="s">
        <v>490</v>
      </c>
      <c r="B13156">
        <v>12</v>
      </c>
      <c r="C13156">
        <v>1</v>
      </c>
      <c r="D13156" t="s">
        <v>2530</v>
      </c>
      <c r="E13156">
        <v>0</v>
      </c>
      <c r="F13156" s="4">
        <v>0.66666666666666663</v>
      </c>
      <c r="G13156" s="4">
        <f t="shared" si="206"/>
        <v>66.666666666666657</v>
      </c>
    </row>
    <row r="13157" spans="1:7" x14ac:dyDescent="0.2">
      <c r="A13157" t="s">
        <v>490</v>
      </c>
      <c r="B13157">
        <v>12</v>
      </c>
      <c r="C13157">
        <v>2</v>
      </c>
      <c r="D13157" t="s">
        <v>2529</v>
      </c>
      <c r="E13157">
        <v>0.5</v>
      </c>
      <c r="F13157" s="4">
        <v>0.66666666666666663</v>
      </c>
      <c r="G13157" s="4">
        <f t="shared" si="206"/>
        <v>66.666666666666657</v>
      </c>
    </row>
    <row r="13158" spans="1:7" x14ac:dyDescent="0.2">
      <c r="A13158" t="s">
        <v>490</v>
      </c>
      <c r="B13158">
        <v>12</v>
      </c>
      <c r="C13158">
        <v>3</v>
      </c>
      <c r="D13158" t="s">
        <v>2529</v>
      </c>
      <c r="E13158">
        <v>0.5</v>
      </c>
      <c r="F13158" s="4">
        <v>0.66666666666666663</v>
      </c>
      <c r="G13158" s="4">
        <f t="shared" si="206"/>
        <v>66.666666666666657</v>
      </c>
    </row>
    <row r="13159" spans="1:7" x14ac:dyDescent="0.2">
      <c r="A13159" t="s">
        <v>490</v>
      </c>
      <c r="B13159">
        <v>12</v>
      </c>
      <c r="C13159">
        <v>4</v>
      </c>
      <c r="D13159" t="s">
        <v>2528</v>
      </c>
      <c r="E13159">
        <v>1</v>
      </c>
      <c r="F13159" s="4">
        <v>0.66666666666666663</v>
      </c>
      <c r="G13159" s="4">
        <f t="shared" si="206"/>
        <v>66.666666666666657</v>
      </c>
    </row>
    <row r="13160" spans="1:7" x14ac:dyDescent="0.2">
      <c r="A13160" t="s">
        <v>490</v>
      </c>
      <c r="B13160">
        <v>12</v>
      </c>
      <c r="C13160">
        <v>5</v>
      </c>
      <c r="D13160" t="s">
        <v>2528</v>
      </c>
      <c r="E13160">
        <v>1</v>
      </c>
      <c r="F13160" s="4">
        <v>0.66666666666666663</v>
      </c>
      <c r="G13160" s="4">
        <f t="shared" si="206"/>
        <v>66.666666666666657</v>
      </c>
    </row>
    <row r="13161" spans="1:7" x14ac:dyDescent="0.2">
      <c r="A13161" t="s">
        <v>490</v>
      </c>
      <c r="B13161">
        <v>12</v>
      </c>
      <c r="C13161">
        <v>6</v>
      </c>
      <c r="D13161" t="s">
        <v>2528</v>
      </c>
      <c r="E13161">
        <v>1</v>
      </c>
      <c r="F13161" s="4">
        <v>0.66666666666666663</v>
      </c>
      <c r="G13161" s="4">
        <f t="shared" si="206"/>
        <v>66.666666666666657</v>
      </c>
    </row>
    <row r="13162" spans="1:7" x14ac:dyDescent="0.2">
      <c r="A13162" t="s">
        <v>490</v>
      </c>
      <c r="B13162">
        <v>12</v>
      </c>
      <c r="C13162">
        <v>7</v>
      </c>
      <c r="D13162" t="s">
        <v>2528</v>
      </c>
      <c r="E13162">
        <v>1</v>
      </c>
      <c r="F13162" s="4">
        <v>0.66666666666666663</v>
      </c>
      <c r="G13162" s="4">
        <f t="shared" si="206"/>
        <v>66.666666666666657</v>
      </c>
    </row>
    <row r="13163" spans="1:7" x14ac:dyDescent="0.2">
      <c r="A13163" t="s">
        <v>490</v>
      </c>
      <c r="B13163">
        <v>12</v>
      </c>
      <c r="C13163">
        <v>8</v>
      </c>
      <c r="D13163" t="s">
        <v>2528</v>
      </c>
      <c r="E13163">
        <v>1</v>
      </c>
      <c r="F13163" s="4">
        <v>0.66666666666666663</v>
      </c>
      <c r="G13163" s="4">
        <f t="shared" si="206"/>
        <v>66.666666666666657</v>
      </c>
    </row>
    <row r="13164" spans="1:7" x14ac:dyDescent="0.2">
      <c r="A13164" t="s">
        <v>490</v>
      </c>
      <c r="B13164">
        <v>12</v>
      </c>
      <c r="C13164">
        <v>9</v>
      </c>
      <c r="D13164" t="s">
        <v>2529</v>
      </c>
      <c r="E13164">
        <v>0.5</v>
      </c>
      <c r="F13164" s="4">
        <v>0.66666666666666663</v>
      </c>
      <c r="G13164" s="4">
        <f t="shared" si="206"/>
        <v>66.666666666666657</v>
      </c>
    </row>
    <row r="13165" spans="1:7" x14ac:dyDescent="0.2">
      <c r="A13165" t="s">
        <v>490</v>
      </c>
      <c r="B13165">
        <v>12</v>
      </c>
      <c r="C13165">
        <v>10</v>
      </c>
      <c r="D13165" t="s">
        <v>2530</v>
      </c>
      <c r="E13165">
        <v>0</v>
      </c>
      <c r="F13165" s="4">
        <v>0.66666666666666663</v>
      </c>
      <c r="G13165" s="4">
        <f t="shared" si="206"/>
        <v>66.666666666666657</v>
      </c>
    </row>
    <row r="13166" spans="1:7" x14ac:dyDescent="0.2">
      <c r="A13166" t="s">
        <v>490</v>
      </c>
      <c r="B13166">
        <v>12</v>
      </c>
      <c r="C13166">
        <v>11</v>
      </c>
      <c r="D13166" t="s">
        <v>2529</v>
      </c>
      <c r="E13166">
        <v>0.5</v>
      </c>
      <c r="F13166" s="4">
        <v>0.66666666666666663</v>
      </c>
      <c r="G13166" s="4">
        <f t="shared" si="206"/>
        <v>66.666666666666657</v>
      </c>
    </row>
    <row r="13167" spans="1:7" x14ac:dyDescent="0.2">
      <c r="A13167" t="s">
        <v>490</v>
      </c>
      <c r="B13167">
        <v>12</v>
      </c>
      <c r="C13167">
        <v>12</v>
      </c>
      <c r="D13167" t="s">
        <v>2528</v>
      </c>
      <c r="E13167">
        <v>1</v>
      </c>
      <c r="F13167" s="4">
        <v>0.66666666666666663</v>
      </c>
      <c r="G13167" s="4">
        <f t="shared" si="206"/>
        <v>66.666666666666657</v>
      </c>
    </row>
    <row r="13168" spans="1:7" x14ac:dyDescent="0.2">
      <c r="A13168" t="s">
        <v>491</v>
      </c>
      <c r="B13168">
        <v>10</v>
      </c>
      <c r="C13168">
        <v>1</v>
      </c>
      <c r="D13168" t="s">
        <v>2530</v>
      </c>
      <c r="E13168">
        <v>0</v>
      </c>
      <c r="F13168" s="4">
        <v>0.58333333333333337</v>
      </c>
      <c r="G13168" s="4">
        <f t="shared" si="206"/>
        <v>58.333333333333336</v>
      </c>
    </row>
    <row r="13169" spans="1:7" x14ac:dyDescent="0.2">
      <c r="A13169" t="s">
        <v>491</v>
      </c>
      <c r="B13169">
        <v>10</v>
      </c>
      <c r="C13169">
        <v>2</v>
      </c>
      <c r="D13169" t="s">
        <v>2528</v>
      </c>
      <c r="E13169">
        <v>1</v>
      </c>
      <c r="F13169" s="4">
        <v>0.58333333333333337</v>
      </c>
      <c r="G13169" s="4">
        <f t="shared" si="206"/>
        <v>58.333333333333336</v>
      </c>
    </row>
    <row r="13170" spans="1:7" x14ac:dyDescent="0.2">
      <c r="A13170" t="s">
        <v>491</v>
      </c>
      <c r="B13170">
        <v>10</v>
      </c>
      <c r="C13170">
        <v>3</v>
      </c>
      <c r="D13170" t="s">
        <v>2530</v>
      </c>
      <c r="E13170">
        <v>0</v>
      </c>
      <c r="F13170" s="4">
        <v>0.58333333333333337</v>
      </c>
      <c r="G13170" s="4">
        <f t="shared" si="206"/>
        <v>58.333333333333336</v>
      </c>
    </row>
    <row r="13171" spans="1:7" x14ac:dyDescent="0.2">
      <c r="A13171" t="s">
        <v>491</v>
      </c>
      <c r="B13171">
        <v>10</v>
      </c>
      <c r="C13171">
        <v>4</v>
      </c>
      <c r="D13171" t="s">
        <v>2530</v>
      </c>
      <c r="E13171">
        <v>0</v>
      </c>
      <c r="F13171" s="4">
        <v>0.58333333333333337</v>
      </c>
      <c r="G13171" s="4">
        <f t="shared" si="206"/>
        <v>58.333333333333336</v>
      </c>
    </row>
    <row r="13172" spans="1:7" x14ac:dyDescent="0.2">
      <c r="A13172" t="s">
        <v>491</v>
      </c>
      <c r="B13172">
        <v>10</v>
      </c>
      <c r="C13172">
        <v>5</v>
      </c>
      <c r="D13172" t="s">
        <v>2528</v>
      </c>
      <c r="E13172">
        <v>1</v>
      </c>
      <c r="F13172" s="4">
        <v>0.58333333333333337</v>
      </c>
      <c r="G13172" s="4">
        <f t="shared" si="206"/>
        <v>58.333333333333336</v>
      </c>
    </row>
    <row r="13173" spans="1:7" x14ac:dyDescent="0.2">
      <c r="A13173" t="s">
        <v>491</v>
      </c>
      <c r="B13173">
        <v>10</v>
      </c>
      <c r="C13173">
        <v>6</v>
      </c>
      <c r="D13173" t="s">
        <v>2528</v>
      </c>
      <c r="E13173">
        <v>1</v>
      </c>
      <c r="F13173" s="4">
        <v>0.58333333333333337</v>
      </c>
      <c r="G13173" s="4">
        <f t="shared" si="206"/>
        <v>58.333333333333336</v>
      </c>
    </row>
    <row r="13174" spans="1:7" x14ac:dyDescent="0.2">
      <c r="A13174" t="s">
        <v>491</v>
      </c>
      <c r="B13174">
        <v>10</v>
      </c>
      <c r="C13174">
        <v>7</v>
      </c>
      <c r="D13174" t="s">
        <v>2530</v>
      </c>
      <c r="E13174">
        <v>0</v>
      </c>
      <c r="F13174" s="4">
        <v>0.58333333333333337</v>
      </c>
      <c r="G13174" s="4">
        <f t="shared" si="206"/>
        <v>58.333333333333336</v>
      </c>
    </row>
    <row r="13175" spans="1:7" x14ac:dyDescent="0.2">
      <c r="A13175" t="s">
        <v>491</v>
      </c>
      <c r="B13175">
        <v>10</v>
      </c>
      <c r="C13175">
        <v>8</v>
      </c>
      <c r="D13175" t="s">
        <v>2529</v>
      </c>
      <c r="E13175">
        <v>0.5</v>
      </c>
      <c r="F13175" s="4">
        <v>0.58333333333333337</v>
      </c>
      <c r="G13175" s="4">
        <f t="shared" si="206"/>
        <v>58.333333333333336</v>
      </c>
    </row>
    <row r="13176" spans="1:7" x14ac:dyDescent="0.2">
      <c r="A13176" t="s">
        <v>491</v>
      </c>
      <c r="B13176">
        <v>10</v>
      </c>
      <c r="C13176">
        <v>9</v>
      </c>
      <c r="D13176" t="s">
        <v>2528</v>
      </c>
      <c r="E13176">
        <v>1</v>
      </c>
      <c r="F13176" s="4">
        <v>0.58333333333333337</v>
      </c>
      <c r="G13176" s="4">
        <f t="shared" si="206"/>
        <v>58.333333333333336</v>
      </c>
    </row>
    <row r="13177" spans="1:7" x14ac:dyDescent="0.2">
      <c r="A13177" t="s">
        <v>491</v>
      </c>
      <c r="B13177">
        <v>10</v>
      </c>
      <c r="C13177">
        <v>10</v>
      </c>
      <c r="D13177" t="s">
        <v>2528</v>
      </c>
      <c r="E13177">
        <v>1</v>
      </c>
      <c r="F13177" s="4">
        <v>0.58333333333333337</v>
      </c>
      <c r="G13177" s="4">
        <f t="shared" si="206"/>
        <v>58.333333333333336</v>
      </c>
    </row>
    <row r="13178" spans="1:7" x14ac:dyDescent="0.2">
      <c r="A13178" t="s">
        <v>491</v>
      </c>
      <c r="B13178">
        <v>10</v>
      </c>
      <c r="C13178">
        <v>11</v>
      </c>
      <c r="D13178" t="s">
        <v>2528</v>
      </c>
      <c r="E13178">
        <v>1</v>
      </c>
      <c r="F13178" s="4">
        <v>0.58333333333333337</v>
      </c>
      <c r="G13178" s="4">
        <f t="shared" si="206"/>
        <v>58.333333333333336</v>
      </c>
    </row>
    <row r="13179" spans="1:7" x14ac:dyDescent="0.2">
      <c r="A13179" t="s">
        <v>491</v>
      </c>
      <c r="B13179">
        <v>10</v>
      </c>
      <c r="C13179">
        <v>12</v>
      </c>
      <c r="D13179" t="s">
        <v>2529</v>
      </c>
      <c r="E13179">
        <v>0.5</v>
      </c>
      <c r="F13179" s="4">
        <v>0.58333333333333337</v>
      </c>
      <c r="G13179" s="4">
        <f t="shared" si="206"/>
        <v>58.333333333333336</v>
      </c>
    </row>
    <row r="13180" spans="1:7" x14ac:dyDescent="0.2">
      <c r="A13180" t="s">
        <v>491</v>
      </c>
      <c r="B13180">
        <v>11</v>
      </c>
      <c r="C13180">
        <v>1</v>
      </c>
      <c r="D13180" t="s">
        <v>2528</v>
      </c>
      <c r="E13180">
        <v>1</v>
      </c>
      <c r="F13180" s="4">
        <v>0.375</v>
      </c>
      <c r="G13180" s="4">
        <f t="shared" si="206"/>
        <v>37.5</v>
      </c>
    </row>
    <row r="13181" spans="1:7" x14ac:dyDescent="0.2">
      <c r="A13181" t="s">
        <v>491</v>
      </c>
      <c r="B13181">
        <v>11</v>
      </c>
      <c r="C13181">
        <v>2</v>
      </c>
      <c r="D13181" t="s">
        <v>2530</v>
      </c>
      <c r="E13181">
        <v>0</v>
      </c>
      <c r="F13181" s="4">
        <v>0.375</v>
      </c>
      <c r="G13181" s="4">
        <f t="shared" si="206"/>
        <v>37.5</v>
      </c>
    </row>
    <row r="13182" spans="1:7" x14ac:dyDescent="0.2">
      <c r="A13182" t="s">
        <v>491</v>
      </c>
      <c r="B13182">
        <v>11</v>
      </c>
      <c r="C13182">
        <v>3</v>
      </c>
      <c r="D13182" t="s">
        <v>2529</v>
      </c>
      <c r="E13182">
        <v>0.5</v>
      </c>
      <c r="F13182" s="4">
        <v>0.375</v>
      </c>
      <c r="G13182" s="4">
        <f t="shared" si="206"/>
        <v>37.5</v>
      </c>
    </row>
    <row r="13183" spans="1:7" x14ac:dyDescent="0.2">
      <c r="A13183" t="s">
        <v>491</v>
      </c>
      <c r="B13183">
        <v>11</v>
      </c>
      <c r="C13183">
        <v>4</v>
      </c>
      <c r="D13183" t="s">
        <v>2530</v>
      </c>
      <c r="E13183">
        <v>0</v>
      </c>
      <c r="F13183" s="4">
        <v>0.375</v>
      </c>
      <c r="G13183" s="4">
        <f t="shared" si="206"/>
        <v>37.5</v>
      </c>
    </row>
    <row r="13184" spans="1:7" x14ac:dyDescent="0.2">
      <c r="A13184" t="s">
        <v>491</v>
      </c>
      <c r="B13184">
        <v>11</v>
      </c>
      <c r="C13184">
        <v>5</v>
      </c>
      <c r="D13184" t="s">
        <v>2530</v>
      </c>
      <c r="E13184">
        <v>0</v>
      </c>
      <c r="F13184" s="4">
        <v>0.375</v>
      </c>
      <c r="G13184" s="4">
        <f t="shared" si="206"/>
        <v>37.5</v>
      </c>
    </row>
    <row r="13185" spans="1:7" x14ac:dyDescent="0.2">
      <c r="A13185" t="s">
        <v>491</v>
      </c>
      <c r="B13185">
        <v>11</v>
      </c>
      <c r="C13185">
        <v>6</v>
      </c>
      <c r="D13185" t="s">
        <v>2529</v>
      </c>
      <c r="E13185">
        <v>0.5</v>
      </c>
      <c r="F13185" s="4">
        <v>0.375</v>
      </c>
      <c r="G13185" s="4">
        <f t="shared" si="206"/>
        <v>37.5</v>
      </c>
    </row>
    <row r="13186" spans="1:7" x14ac:dyDescent="0.2">
      <c r="A13186" t="s">
        <v>491</v>
      </c>
      <c r="B13186">
        <v>11</v>
      </c>
      <c r="C13186">
        <v>7</v>
      </c>
      <c r="D13186" t="s">
        <v>2529</v>
      </c>
      <c r="E13186">
        <v>0.5</v>
      </c>
      <c r="F13186" s="4">
        <v>0.375</v>
      </c>
      <c r="G13186" s="4">
        <f t="shared" si="206"/>
        <v>37.5</v>
      </c>
    </row>
    <row r="13187" spans="1:7" x14ac:dyDescent="0.2">
      <c r="A13187" t="s">
        <v>491</v>
      </c>
      <c r="B13187">
        <v>11</v>
      </c>
      <c r="C13187">
        <v>8</v>
      </c>
      <c r="D13187" t="s">
        <v>2529</v>
      </c>
      <c r="E13187">
        <v>0.5</v>
      </c>
      <c r="F13187" s="4">
        <v>0.375</v>
      </c>
      <c r="G13187" s="4">
        <f t="shared" si="206"/>
        <v>37.5</v>
      </c>
    </row>
    <row r="13188" spans="1:7" x14ac:dyDescent="0.2">
      <c r="A13188" t="s">
        <v>491</v>
      </c>
      <c r="B13188">
        <v>12</v>
      </c>
      <c r="C13188">
        <v>1</v>
      </c>
      <c r="D13188" t="s">
        <v>2528</v>
      </c>
      <c r="E13188">
        <v>1</v>
      </c>
      <c r="F13188" s="4">
        <v>0.72727272727272729</v>
      </c>
      <c r="G13188" s="4">
        <f t="shared" si="206"/>
        <v>72.727272727272734</v>
      </c>
    </row>
    <row r="13189" spans="1:7" x14ac:dyDescent="0.2">
      <c r="A13189" t="s">
        <v>491</v>
      </c>
      <c r="B13189">
        <v>12</v>
      </c>
      <c r="C13189">
        <v>2</v>
      </c>
      <c r="D13189" t="s">
        <v>2529</v>
      </c>
      <c r="E13189">
        <v>0.5</v>
      </c>
      <c r="F13189" s="4">
        <v>0.72727272727272729</v>
      </c>
      <c r="G13189" s="4">
        <f t="shared" si="206"/>
        <v>72.727272727272734</v>
      </c>
    </row>
    <row r="13190" spans="1:7" x14ac:dyDescent="0.2">
      <c r="A13190" t="s">
        <v>491</v>
      </c>
      <c r="B13190">
        <v>12</v>
      </c>
      <c r="C13190">
        <v>3</v>
      </c>
      <c r="D13190" t="s">
        <v>2529</v>
      </c>
      <c r="E13190">
        <v>0.5</v>
      </c>
      <c r="F13190" s="4">
        <v>0.72727272727272729</v>
      </c>
      <c r="G13190" s="4">
        <f t="shared" si="206"/>
        <v>72.727272727272734</v>
      </c>
    </row>
    <row r="13191" spans="1:7" x14ac:dyDescent="0.2">
      <c r="A13191" t="s">
        <v>491</v>
      </c>
      <c r="B13191">
        <v>12</v>
      </c>
      <c r="C13191">
        <v>4</v>
      </c>
      <c r="D13191" t="s">
        <v>2529</v>
      </c>
      <c r="E13191">
        <v>0.5</v>
      </c>
      <c r="F13191" s="4">
        <v>0.72727272727272729</v>
      </c>
      <c r="G13191" s="4">
        <f t="shared" si="206"/>
        <v>72.727272727272734</v>
      </c>
    </row>
    <row r="13192" spans="1:7" x14ac:dyDescent="0.2">
      <c r="A13192" t="s">
        <v>491</v>
      </c>
      <c r="B13192">
        <v>12</v>
      </c>
      <c r="C13192">
        <v>5</v>
      </c>
      <c r="D13192" t="s">
        <v>2528</v>
      </c>
      <c r="E13192">
        <v>1</v>
      </c>
      <c r="F13192" s="4">
        <v>0.72727272727272729</v>
      </c>
      <c r="G13192" s="4">
        <f t="shared" ref="G13192:G13255" si="207">F13192*100</f>
        <v>72.727272727272734</v>
      </c>
    </row>
    <row r="13193" spans="1:7" x14ac:dyDescent="0.2">
      <c r="A13193" t="s">
        <v>491</v>
      </c>
      <c r="B13193">
        <v>12</v>
      </c>
      <c r="C13193">
        <v>6</v>
      </c>
      <c r="D13193" t="s">
        <v>2528</v>
      </c>
      <c r="E13193">
        <v>1</v>
      </c>
      <c r="F13193" s="4">
        <v>0.72727272727272729</v>
      </c>
      <c r="G13193" s="4">
        <f t="shared" si="207"/>
        <v>72.727272727272734</v>
      </c>
    </row>
    <row r="13194" spans="1:7" x14ac:dyDescent="0.2">
      <c r="A13194" t="s">
        <v>491</v>
      </c>
      <c r="B13194">
        <v>12</v>
      </c>
      <c r="C13194">
        <v>7</v>
      </c>
      <c r="D13194" t="s">
        <v>2528</v>
      </c>
      <c r="E13194">
        <v>1</v>
      </c>
      <c r="F13194" s="4">
        <v>0.72727272727272729</v>
      </c>
      <c r="G13194" s="4">
        <f t="shared" si="207"/>
        <v>72.727272727272734</v>
      </c>
    </row>
    <row r="13195" spans="1:7" x14ac:dyDescent="0.2">
      <c r="A13195" t="s">
        <v>491</v>
      </c>
      <c r="B13195">
        <v>12</v>
      </c>
      <c r="C13195">
        <v>8</v>
      </c>
      <c r="D13195" t="s">
        <v>2529</v>
      </c>
      <c r="E13195">
        <v>0.5</v>
      </c>
      <c r="F13195" s="4">
        <v>0.72727272727272729</v>
      </c>
      <c r="G13195" s="4">
        <f t="shared" si="207"/>
        <v>72.727272727272734</v>
      </c>
    </row>
    <row r="13196" spans="1:7" x14ac:dyDescent="0.2">
      <c r="A13196" t="s">
        <v>491</v>
      </c>
      <c r="B13196">
        <v>12</v>
      </c>
      <c r="C13196">
        <v>9</v>
      </c>
      <c r="D13196" t="s">
        <v>2528</v>
      </c>
      <c r="E13196">
        <v>1</v>
      </c>
      <c r="F13196" s="4">
        <v>0.72727272727272729</v>
      </c>
      <c r="G13196" s="4">
        <f t="shared" si="207"/>
        <v>72.727272727272734</v>
      </c>
    </row>
    <row r="13197" spans="1:7" x14ac:dyDescent="0.2">
      <c r="A13197" t="s">
        <v>491</v>
      </c>
      <c r="B13197">
        <v>12</v>
      </c>
      <c r="C13197">
        <v>10</v>
      </c>
      <c r="D13197" t="s">
        <v>2530</v>
      </c>
      <c r="E13197">
        <v>0</v>
      </c>
      <c r="F13197" s="4">
        <v>0.72727272727272729</v>
      </c>
      <c r="G13197" s="4">
        <f t="shared" si="207"/>
        <v>72.727272727272734</v>
      </c>
    </row>
    <row r="13198" spans="1:7" x14ac:dyDescent="0.2">
      <c r="A13198" t="s">
        <v>491</v>
      </c>
      <c r="B13198">
        <v>12</v>
      </c>
      <c r="C13198">
        <v>11</v>
      </c>
      <c r="D13198" t="s">
        <v>2528</v>
      </c>
      <c r="E13198">
        <v>1</v>
      </c>
      <c r="F13198" s="4">
        <v>0.72727272727272729</v>
      </c>
      <c r="G13198" s="4">
        <f t="shared" si="207"/>
        <v>72.727272727272734</v>
      </c>
    </row>
    <row r="13199" spans="1:7" x14ac:dyDescent="0.2">
      <c r="A13199" t="s">
        <v>492</v>
      </c>
      <c r="B13199">
        <v>19</v>
      </c>
      <c r="C13199">
        <v>1</v>
      </c>
      <c r="D13199" t="s">
        <v>2530</v>
      </c>
      <c r="E13199">
        <v>0</v>
      </c>
      <c r="F13199" s="4">
        <v>0.72727272727272729</v>
      </c>
      <c r="G13199" s="4">
        <f t="shared" si="207"/>
        <v>72.727272727272734</v>
      </c>
    </row>
    <row r="13200" spans="1:7" x14ac:dyDescent="0.2">
      <c r="A13200" t="s">
        <v>492</v>
      </c>
      <c r="B13200">
        <v>19</v>
      </c>
      <c r="C13200">
        <v>2</v>
      </c>
      <c r="D13200" t="s">
        <v>2529</v>
      </c>
      <c r="E13200">
        <v>0.5</v>
      </c>
      <c r="F13200" s="4">
        <v>0.72727272727272729</v>
      </c>
      <c r="G13200" s="4">
        <f t="shared" si="207"/>
        <v>72.727272727272734</v>
      </c>
    </row>
    <row r="13201" spans="1:7" x14ac:dyDescent="0.2">
      <c r="A13201" t="s">
        <v>492</v>
      </c>
      <c r="B13201">
        <v>19</v>
      </c>
      <c r="C13201">
        <v>3</v>
      </c>
      <c r="D13201" t="s">
        <v>2529</v>
      </c>
      <c r="E13201">
        <v>0.5</v>
      </c>
      <c r="F13201" s="4">
        <v>0.72727272727272729</v>
      </c>
      <c r="G13201" s="4">
        <f t="shared" si="207"/>
        <v>72.727272727272734</v>
      </c>
    </row>
    <row r="13202" spans="1:7" x14ac:dyDescent="0.2">
      <c r="A13202" t="s">
        <v>492</v>
      </c>
      <c r="B13202">
        <v>19</v>
      </c>
      <c r="C13202">
        <v>4</v>
      </c>
      <c r="D13202" t="s">
        <v>2529</v>
      </c>
      <c r="E13202">
        <v>0.5</v>
      </c>
      <c r="F13202" s="4">
        <v>0.72727272727272729</v>
      </c>
      <c r="G13202" s="4">
        <f t="shared" si="207"/>
        <v>72.727272727272734</v>
      </c>
    </row>
    <row r="13203" spans="1:7" x14ac:dyDescent="0.2">
      <c r="A13203" t="s">
        <v>492</v>
      </c>
      <c r="B13203">
        <v>19</v>
      </c>
      <c r="C13203">
        <v>5</v>
      </c>
      <c r="D13203" t="s">
        <v>2528</v>
      </c>
      <c r="E13203">
        <v>1</v>
      </c>
      <c r="F13203" s="4">
        <v>0.72727272727272729</v>
      </c>
      <c r="G13203" s="4">
        <f t="shared" si="207"/>
        <v>72.727272727272734</v>
      </c>
    </row>
    <row r="13204" spans="1:7" x14ac:dyDescent="0.2">
      <c r="A13204" t="s">
        <v>492</v>
      </c>
      <c r="B13204">
        <v>19</v>
      </c>
      <c r="C13204">
        <v>6</v>
      </c>
      <c r="D13204" t="s">
        <v>2528</v>
      </c>
      <c r="E13204">
        <v>1</v>
      </c>
      <c r="F13204" s="4">
        <v>0.72727272727272729</v>
      </c>
      <c r="G13204" s="4">
        <f t="shared" si="207"/>
        <v>72.727272727272734</v>
      </c>
    </row>
    <row r="13205" spans="1:7" x14ac:dyDescent="0.2">
      <c r="A13205" t="s">
        <v>492</v>
      </c>
      <c r="B13205">
        <v>19</v>
      </c>
      <c r="C13205">
        <v>7</v>
      </c>
      <c r="D13205" t="s">
        <v>2528</v>
      </c>
      <c r="E13205">
        <v>1</v>
      </c>
      <c r="F13205" s="4">
        <v>0.72727272727272729</v>
      </c>
      <c r="G13205" s="4">
        <f t="shared" si="207"/>
        <v>72.727272727272734</v>
      </c>
    </row>
    <row r="13206" spans="1:7" x14ac:dyDescent="0.2">
      <c r="A13206" t="s">
        <v>492</v>
      </c>
      <c r="B13206">
        <v>19</v>
      </c>
      <c r="C13206">
        <v>8</v>
      </c>
      <c r="D13206" t="s">
        <v>2528</v>
      </c>
      <c r="E13206">
        <v>1</v>
      </c>
      <c r="F13206" s="4">
        <v>0.72727272727272729</v>
      </c>
      <c r="G13206" s="4">
        <f t="shared" si="207"/>
        <v>72.727272727272734</v>
      </c>
    </row>
    <row r="13207" spans="1:7" x14ac:dyDescent="0.2">
      <c r="A13207" t="s">
        <v>492</v>
      </c>
      <c r="B13207">
        <v>19</v>
      </c>
      <c r="C13207">
        <v>9</v>
      </c>
      <c r="D13207" t="s">
        <v>2529</v>
      </c>
      <c r="E13207">
        <v>0.5</v>
      </c>
      <c r="F13207" s="4">
        <v>0.72727272727272729</v>
      </c>
      <c r="G13207" s="4">
        <f t="shared" si="207"/>
        <v>72.727272727272734</v>
      </c>
    </row>
    <row r="13208" spans="1:7" x14ac:dyDescent="0.2">
      <c r="A13208" t="s">
        <v>492</v>
      </c>
      <c r="B13208">
        <v>19</v>
      </c>
      <c r="C13208">
        <v>10</v>
      </c>
      <c r="D13208" t="s">
        <v>2528</v>
      </c>
      <c r="E13208">
        <v>1</v>
      </c>
      <c r="F13208" s="4">
        <v>0.72727272727272729</v>
      </c>
      <c r="G13208" s="4">
        <f t="shared" si="207"/>
        <v>72.727272727272734</v>
      </c>
    </row>
    <row r="13209" spans="1:7" x14ac:dyDescent="0.2">
      <c r="A13209" t="s">
        <v>492</v>
      </c>
      <c r="B13209">
        <v>19</v>
      </c>
      <c r="C13209">
        <v>11</v>
      </c>
      <c r="D13209" t="s">
        <v>2528</v>
      </c>
      <c r="E13209">
        <v>1</v>
      </c>
      <c r="F13209" s="4">
        <v>0.72727272727272729</v>
      </c>
      <c r="G13209" s="4">
        <f t="shared" si="207"/>
        <v>72.727272727272734</v>
      </c>
    </row>
    <row r="13210" spans="1:7" x14ac:dyDescent="0.2">
      <c r="A13210" t="s">
        <v>492</v>
      </c>
      <c r="B13210">
        <v>20</v>
      </c>
      <c r="C13210">
        <v>1</v>
      </c>
      <c r="D13210" t="s">
        <v>2529</v>
      </c>
      <c r="E13210">
        <v>0.5</v>
      </c>
      <c r="F13210" s="4">
        <v>0.625</v>
      </c>
      <c r="G13210" s="4">
        <f t="shared" si="207"/>
        <v>62.5</v>
      </c>
    </row>
    <row r="13211" spans="1:7" x14ac:dyDescent="0.2">
      <c r="A13211" t="s">
        <v>492</v>
      </c>
      <c r="B13211">
        <v>20</v>
      </c>
      <c r="C13211">
        <v>2</v>
      </c>
      <c r="D13211" t="s">
        <v>2529</v>
      </c>
      <c r="E13211">
        <v>0.5</v>
      </c>
      <c r="F13211" s="4">
        <v>0.625</v>
      </c>
      <c r="G13211" s="4">
        <f t="shared" si="207"/>
        <v>62.5</v>
      </c>
    </row>
    <row r="13212" spans="1:7" x14ac:dyDescent="0.2">
      <c r="A13212" t="s">
        <v>492</v>
      </c>
      <c r="B13212">
        <v>20</v>
      </c>
      <c r="C13212">
        <v>3</v>
      </c>
      <c r="D13212" t="s">
        <v>2529</v>
      </c>
      <c r="E13212">
        <v>0.5</v>
      </c>
      <c r="F13212" s="4">
        <v>0.625</v>
      </c>
      <c r="G13212" s="4">
        <f t="shared" si="207"/>
        <v>62.5</v>
      </c>
    </row>
    <row r="13213" spans="1:7" x14ac:dyDescent="0.2">
      <c r="A13213" t="s">
        <v>492</v>
      </c>
      <c r="B13213">
        <v>20</v>
      </c>
      <c r="C13213">
        <v>4</v>
      </c>
      <c r="D13213" t="s">
        <v>2529</v>
      </c>
      <c r="E13213">
        <v>0.5</v>
      </c>
      <c r="F13213" s="4">
        <v>0.625</v>
      </c>
      <c r="G13213" s="4">
        <f t="shared" si="207"/>
        <v>62.5</v>
      </c>
    </row>
    <row r="13214" spans="1:7" x14ac:dyDescent="0.2">
      <c r="A13214" t="s">
        <v>492</v>
      </c>
      <c r="B13214">
        <v>20</v>
      </c>
      <c r="C13214">
        <v>5</v>
      </c>
      <c r="D13214" t="s">
        <v>2530</v>
      </c>
      <c r="E13214">
        <v>0</v>
      </c>
      <c r="F13214" s="4">
        <v>0.625</v>
      </c>
      <c r="G13214" s="4">
        <f t="shared" si="207"/>
        <v>62.5</v>
      </c>
    </row>
    <row r="13215" spans="1:7" x14ac:dyDescent="0.2">
      <c r="A13215" t="s">
        <v>492</v>
      </c>
      <c r="B13215">
        <v>20</v>
      </c>
      <c r="C13215">
        <v>6</v>
      </c>
      <c r="D13215" t="s">
        <v>2528</v>
      </c>
      <c r="E13215">
        <v>1</v>
      </c>
      <c r="F13215" s="4">
        <v>0.625</v>
      </c>
      <c r="G13215" s="4">
        <f t="shared" si="207"/>
        <v>62.5</v>
      </c>
    </row>
    <row r="13216" spans="1:7" x14ac:dyDescent="0.2">
      <c r="A13216" t="s">
        <v>492</v>
      </c>
      <c r="B13216">
        <v>20</v>
      </c>
      <c r="C13216">
        <v>7</v>
      </c>
      <c r="D13216" t="s">
        <v>2528</v>
      </c>
      <c r="E13216">
        <v>1</v>
      </c>
      <c r="F13216" s="4">
        <v>0.625</v>
      </c>
      <c r="G13216" s="4">
        <f t="shared" si="207"/>
        <v>62.5</v>
      </c>
    </row>
    <row r="13217" spans="1:7" x14ac:dyDescent="0.2">
      <c r="A13217" t="s">
        <v>492</v>
      </c>
      <c r="B13217">
        <v>20</v>
      </c>
      <c r="C13217">
        <v>8</v>
      </c>
      <c r="D13217" t="s">
        <v>2528</v>
      </c>
      <c r="E13217">
        <v>1</v>
      </c>
      <c r="F13217" s="4">
        <v>0.625</v>
      </c>
      <c r="G13217" s="4">
        <f t="shared" si="207"/>
        <v>62.5</v>
      </c>
    </row>
    <row r="13218" spans="1:7" x14ac:dyDescent="0.2">
      <c r="A13218" t="s">
        <v>492</v>
      </c>
      <c r="B13218">
        <v>20</v>
      </c>
      <c r="C13218">
        <v>9</v>
      </c>
      <c r="D13218" t="s">
        <v>2529</v>
      </c>
      <c r="E13218">
        <v>0.5</v>
      </c>
      <c r="F13218" s="4">
        <v>0.625</v>
      </c>
      <c r="G13218" s="4">
        <f t="shared" si="207"/>
        <v>62.5</v>
      </c>
    </row>
    <row r="13219" spans="1:7" x14ac:dyDescent="0.2">
      <c r="A13219" t="s">
        <v>492</v>
      </c>
      <c r="B13219">
        <v>20</v>
      </c>
      <c r="C13219">
        <v>10</v>
      </c>
      <c r="D13219" t="s">
        <v>2529</v>
      </c>
      <c r="E13219">
        <v>0.5</v>
      </c>
      <c r="F13219" s="4">
        <v>0.625</v>
      </c>
      <c r="G13219" s="4">
        <f t="shared" si="207"/>
        <v>62.5</v>
      </c>
    </row>
    <row r="13220" spans="1:7" x14ac:dyDescent="0.2">
      <c r="A13220" t="s">
        <v>492</v>
      </c>
      <c r="B13220">
        <v>20</v>
      </c>
      <c r="C13220">
        <v>11</v>
      </c>
      <c r="D13220" t="s">
        <v>2528</v>
      </c>
      <c r="E13220">
        <v>1</v>
      </c>
      <c r="F13220" s="4">
        <v>0.625</v>
      </c>
      <c r="G13220" s="4">
        <f t="shared" si="207"/>
        <v>62.5</v>
      </c>
    </row>
    <row r="13221" spans="1:7" x14ac:dyDescent="0.2">
      <c r="A13221" t="s">
        <v>492</v>
      </c>
      <c r="B13221">
        <v>20</v>
      </c>
      <c r="C13221">
        <v>12</v>
      </c>
      <c r="D13221" t="s">
        <v>2529</v>
      </c>
      <c r="E13221">
        <v>0.5</v>
      </c>
      <c r="F13221" s="4">
        <v>0.625</v>
      </c>
      <c r="G13221" s="4">
        <f t="shared" si="207"/>
        <v>62.5</v>
      </c>
    </row>
    <row r="13222" spans="1:7" x14ac:dyDescent="0.2">
      <c r="A13222" t="s">
        <v>492</v>
      </c>
      <c r="B13222">
        <v>21</v>
      </c>
      <c r="C13222">
        <v>1</v>
      </c>
      <c r="D13222" t="s">
        <v>2530</v>
      </c>
      <c r="E13222">
        <v>0</v>
      </c>
      <c r="F13222" s="4">
        <v>0.5</v>
      </c>
      <c r="G13222" s="4">
        <f t="shared" si="207"/>
        <v>50</v>
      </c>
    </row>
    <row r="13223" spans="1:7" x14ac:dyDescent="0.2">
      <c r="A13223" t="s">
        <v>492</v>
      </c>
      <c r="B13223">
        <v>21</v>
      </c>
      <c r="C13223">
        <v>2</v>
      </c>
      <c r="D13223" t="s">
        <v>2528</v>
      </c>
      <c r="E13223">
        <v>1</v>
      </c>
      <c r="F13223" s="4">
        <v>0.5</v>
      </c>
      <c r="G13223" s="4">
        <f t="shared" si="207"/>
        <v>50</v>
      </c>
    </row>
    <row r="13224" spans="1:7" x14ac:dyDescent="0.2">
      <c r="A13224" t="s">
        <v>492</v>
      </c>
      <c r="B13224">
        <v>21</v>
      </c>
      <c r="C13224">
        <v>3</v>
      </c>
      <c r="D13224" t="s">
        <v>2528</v>
      </c>
      <c r="E13224">
        <v>1</v>
      </c>
      <c r="F13224" s="4">
        <v>0.5</v>
      </c>
      <c r="G13224" s="4">
        <f t="shared" si="207"/>
        <v>50</v>
      </c>
    </row>
    <row r="13225" spans="1:7" x14ac:dyDescent="0.2">
      <c r="A13225" t="s">
        <v>492</v>
      </c>
      <c r="B13225">
        <v>21</v>
      </c>
      <c r="C13225">
        <v>4</v>
      </c>
      <c r="D13225" t="s">
        <v>2529</v>
      </c>
      <c r="E13225">
        <v>0.5</v>
      </c>
      <c r="F13225" s="4">
        <v>0.5</v>
      </c>
      <c r="G13225" s="4">
        <f t="shared" si="207"/>
        <v>50</v>
      </c>
    </row>
    <row r="13226" spans="1:7" x14ac:dyDescent="0.2">
      <c r="A13226" t="s">
        <v>492</v>
      </c>
      <c r="B13226">
        <v>21</v>
      </c>
      <c r="C13226">
        <v>5</v>
      </c>
      <c r="D13226" t="s">
        <v>2529</v>
      </c>
      <c r="E13226">
        <v>0.5</v>
      </c>
      <c r="F13226" s="4">
        <v>0.5</v>
      </c>
      <c r="G13226" s="4">
        <f t="shared" si="207"/>
        <v>50</v>
      </c>
    </row>
    <row r="13227" spans="1:7" x14ac:dyDescent="0.2">
      <c r="A13227" t="s">
        <v>492</v>
      </c>
      <c r="B13227">
        <v>21</v>
      </c>
      <c r="C13227">
        <v>6</v>
      </c>
      <c r="D13227" t="s">
        <v>2528</v>
      </c>
      <c r="E13227">
        <v>1</v>
      </c>
      <c r="F13227" s="4">
        <v>0.5</v>
      </c>
      <c r="G13227" s="4">
        <f t="shared" si="207"/>
        <v>50</v>
      </c>
    </row>
    <row r="13228" spans="1:7" x14ac:dyDescent="0.2">
      <c r="A13228" t="s">
        <v>492</v>
      </c>
      <c r="B13228">
        <v>21</v>
      </c>
      <c r="C13228">
        <v>7</v>
      </c>
      <c r="D13228" t="s">
        <v>2529</v>
      </c>
      <c r="E13228">
        <v>0.5</v>
      </c>
      <c r="F13228" s="4">
        <v>0.5</v>
      </c>
      <c r="G13228" s="4">
        <f t="shared" si="207"/>
        <v>50</v>
      </c>
    </row>
    <row r="13229" spans="1:7" x14ac:dyDescent="0.2">
      <c r="A13229" t="s">
        <v>492</v>
      </c>
      <c r="B13229">
        <v>21</v>
      </c>
      <c r="C13229">
        <v>8</v>
      </c>
      <c r="D13229" t="s">
        <v>2529</v>
      </c>
      <c r="E13229">
        <v>0.5</v>
      </c>
      <c r="F13229" s="4">
        <v>0.5</v>
      </c>
      <c r="G13229" s="4">
        <f t="shared" si="207"/>
        <v>50</v>
      </c>
    </row>
    <row r="13230" spans="1:7" x14ac:dyDescent="0.2">
      <c r="A13230" t="s">
        <v>492</v>
      </c>
      <c r="B13230">
        <v>21</v>
      </c>
      <c r="C13230">
        <v>9</v>
      </c>
      <c r="D13230" t="s">
        <v>2530</v>
      </c>
      <c r="E13230">
        <v>0</v>
      </c>
      <c r="F13230" s="4">
        <v>0.5</v>
      </c>
      <c r="G13230" s="4">
        <f t="shared" si="207"/>
        <v>50</v>
      </c>
    </row>
    <row r="13231" spans="1:7" x14ac:dyDescent="0.2">
      <c r="A13231" t="s">
        <v>492</v>
      </c>
      <c r="B13231">
        <v>21</v>
      </c>
      <c r="C13231">
        <v>10</v>
      </c>
      <c r="D13231" t="s">
        <v>2530</v>
      </c>
      <c r="E13231">
        <v>0</v>
      </c>
      <c r="F13231" s="4">
        <v>0.5</v>
      </c>
      <c r="G13231" s="4">
        <f t="shared" si="207"/>
        <v>50</v>
      </c>
    </row>
    <row r="13232" spans="1:7" x14ac:dyDescent="0.2">
      <c r="A13232" t="s">
        <v>493</v>
      </c>
      <c r="B13232">
        <v>16</v>
      </c>
      <c r="C13232">
        <v>1</v>
      </c>
      <c r="D13232" t="s">
        <v>2529</v>
      </c>
      <c r="E13232">
        <v>0.5</v>
      </c>
      <c r="F13232" s="4">
        <v>0.3125</v>
      </c>
      <c r="G13232" s="4">
        <f t="shared" si="207"/>
        <v>31.25</v>
      </c>
    </row>
    <row r="13233" spans="1:7" x14ac:dyDescent="0.2">
      <c r="A13233" t="s">
        <v>493</v>
      </c>
      <c r="B13233">
        <v>16</v>
      </c>
      <c r="C13233">
        <v>2</v>
      </c>
      <c r="D13233" t="s">
        <v>2529</v>
      </c>
      <c r="E13233">
        <v>0.5</v>
      </c>
      <c r="F13233" s="4">
        <v>0.3125</v>
      </c>
      <c r="G13233" s="4">
        <f t="shared" si="207"/>
        <v>31.25</v>
      </c>
    </row>
    <row r="13234" spans="1:7" x14ac:dyDescent="0.2">
      <c r="A13234" t="s">
        <v>493</v>
      </c>
      <c r="B13234">
        <v>16</v>
      </c>
      <c r="C13234">
        <v>3</v>
      </c>
      <c r="D13234" t="s">
        <v>2529</v>
      </c>
      <c r="E13234">
        <v>0.5</v>
      </c>
      <c r="F13234" s="4">
        <v>0.3125</v>
      </c>
      <c r="G13234" s="4">
        <f t="shared" si="207"/>
        <v>31.25</v>
      </c>
    </row>
    <row r="13235" spans="1:7" x14ac:dyDescent="0.2">
      <c r="A13235" t="s">
        <v>493</v>
      </c>
      <c r="B13235">
        <v>16</v>
      </c>
      <c r="C13235">
        <v>4</v>
      </c>
      <c r="D13235" t="s">
        <v>2529</v>
      </c>
      <c r="E13235">
        <v>0.5</v>
      </c>
      <c r="F13235" s="4">
        <v>0.3125</v>
      </c>
      <c r="G13235" s="4">
        <f t="shared" si="207"/>
        <v>31.25</v>
      </c>
    </row>
    <row r="13236" spans="1:7" x14ac:dyDescent="0.2">
      <c r="A13236" t="s">
        <v>493</v>
      </c>
      <c r="B13236">
        <v>16</v>
      </c>
      <c r="C13236">
        <v>5</v>
      </c>
      <c r="D13236" t="s">
        <v>2530</v>
      </c>
      <c r="E13236">
        <v>0</v>
      </c>
      <c r="F13236" s="4">
        <v>0.3125</v>
      </c>
      <c r="G13236" s="4">
        <f t="shared" si="207"/>
        <v>31.25</v>
      </c>
    </row>
    <row r="13237" spans="1:7" x14ac:dyDescent="0.2">
      <c r="A13237" t="s">
        <v>493</v>
      </c>
      <c r="B13237">
        <v>16</v>
      </c>
      <c r="C13237">
        <v>6</v>
      </c>
      <c r="D13237" t="s">
        <v>2529</v>
      </c>
      <c r="E13237">
        <v>0.5</v>
      </c>
      <c r="F13237" s="4">
        <v>0.3125</v>
      </c>
      <c r="G13237" s="4">
        <f t="shared" si="207"/>
        <v>31.25</v>
      </c>
    </row>
    <row r="13238" spans="1:7" x14ac:dyDescent="0.2">
      <c r="A13238" t="s">
        <v>493</v>
      </c>
      <c r="B13238">
        <v>16</v>
      </c>
      <c r="C13238">
        <v>7</v>
      </c>
      <c r="D13238" t="s">
        <v>2530</v>
      </c>
      <c r="E13238">
        <v>0</v>
      </c>
      <c r="F13238" s="4">
        <v>0.3125</v>
      </c>
      <c r="G13238" s="4">
        <f t="shared" si="207"/>
        <v>31.25</v>
      </c>
    </row>
    <row r="13239" spans="1:7" x14ac:dyDescent="0.2">
      <c r="A13239" t="s">
        <v>493</v>
      </c>
      <c r="B13239">
        <v>16</v>
      </c>
      <c r="C13239">
        <v>8</v>
      </c>
      <c r="D13239" t="s">
        <v>2530</v>
      </c>
      <c r="E13239">
        <v>0</v>
      </c>
      <c r="F13239" s="4">
        <v>0.3125</v>
      </c>
      <c r="G13239" s="4">
        <f t="shared" si="207"/>
        <v>31.25</v>
      </c>
    </row>
    <row r="13240" spans="1:7" x14ac:dyDescent="0.2">
      <c r="A13240" t="s">
        <v>493</v>
      </c>
      <c r="B13240">
        <v>17</v>
      </c>
      <c r="C13240">
        <v>1</v>
      </c>
      <c r="D13240" t="s">
        <v>2528</v>
      </c>
      <c r="E13240">
        <v>1</v>
      </c>
      <c r="F13240" s="4">
        <v>0.6875</v>
      </c>
      <c r="G13240" s="4">
        <f t="shared" si="207"/>
        <v>68.75</v>
      </c>
    </row>
    <row r="13241" spans="1:7" x14ac:dyDescent="0.2">
      <c r="A13241" t="s">
        <v>493</v>
      </c>
      <c r="B13241">
        <v>17</v>
      </c>
      <c r="C13241">
        <v>2</v>
      </c>
      <c r="D13241" t="s">
        <v>2528</v>
      </c>
      <c r="E13241">
        <v>1</v>
      </c>
      <c r="F13241" s="4">
        <v>0.6875</v>
      </c>
      <c r="G13241" s="4">
        <f t="shared" si="207"/>
        <v>68.75</v>
      </c>
    </row>
    <row r="13242" spans="1:7" x14ac:dyDescent="0.2">
      <c r="A13242" t="s">
        <v>493</v>
      </c>
      <c r="B13242">
        <v>17</v>
      </c>
      <c r="C13242">
        <v>3</v>
      </c>
      <c r="D13242" t="s">
        <v>2528</v>
      </c>
      <c r="E13242">
        <v>1</v>
      </c>
      <c r="F13242" s="4">
        <v>0.6875</v>
      </c>
      <c r="G13242" s="4">
        <f t="shared" si="207"/>
        <v>68.75</v>
      </c>
    </row>
    <row r="13243" spans="1:7" x14ac:dyDescent="0.2">
      <c r="A13243" t="s">
        <v>493</v>
      </c>
      <c r="B13243">
        <v>17</v>
      </c>
      <c r="C13243">
        <v>4</v>
      </c>
      <c r="D13243" t="s">
        <v>2528</v>
      </c>
      <c r="E13243">
        <v>1</v>
      </c>
      <c r="F13243" s="4">
        <v>0.6875</v>
      </c>
      <c r="G13243" s="4">
        <f t="shared" si="207"/>
        <v>68.75</v>
      </c>
    </row>
    <row r="13244" spans="1:7" x14ac:dyDescent="0.2">
      <c r="A13244" t="s">
        <v>493</v>
      </c>
      <c r="B13244">
        <v>17</v>
      </c>
      <c r="C13244">
        <v>5</v>
      </c>
      <c r="D13244" t="s">
        <v>2528</v>
      </c>
      <c r="E13244">
        <v>1</v>
      </c>
      <c r="F13244" s="4">
        <v>0.6875</v>
      </c>
      <c r="G13244" s="4">
        <f t="shared" si="207"/>
        <v>68.75</v>
      </c>
    </row>
    <row r="13245" spans="1:7" x14ac:dyDescent="0.2">
      <c r="A13245" t="s">
        <v>493</v>
      </c>
      <c r="B13245">
        <v>17</v>
      </c>
      <c r="C13245">
        <v>6</v>
      </c>
      <c r="D13245" t="s">
        <v>2529</v>
      </c>
      <c r="E13245">
        <v>0.5</v>
      </c>
      <c r="F13245" s="4">
        <v>0.6875</v>
      </c>
      <c r="G13245" s="4">
        <f t="shared" si="207"/>
        <v>68.75</v>
      </c>
    </row>
    <row r="13246" spans="1:7" x14ac:dyDescent="0.2">
      <c r="A13246" t="s">
        <v>493</v>
      </c>
      <c r="B13246">
        <v>17</v>
      </c>
      <c r="C13246">
        <v>7</v>
      </c>
      <c r="D13246" t="s">
        <v>2530</v>
      </c>
      <c r="E13246">
        <v>0</v>
      </c>
      <c r="F13246" s="4">
        <v>0.6875</v>
      </c>
      <c r="G13246" s="4">
        <f t="shared" si="207"/>
        <v>68.75</v>
      </c>
    </row>
    <row r="13247" spans="1:7" x14ac:dyDescent="0.2">
      <c r="A13247" t="s">
        <v>493</v>
      </c>
      <c r="B13247">
        <v>17</v>
      </c>
      <c r="C13247">
        <v>8</v>
      </c>
      <c r="D13247" t="s">
        <v>2530</v>
      </c>
      <c r="E13247">
        <v>0</v>
      </c>
      <c r="F13247" s="4">
        <v>0.6875</v>
      </c>
      <c r="G13247" s="4">
        <f t="shared" si="207"/>
        <v>68.75</v>
      </c>
    </row>
    <row r="13248" spans="1:7" x14ac:dyDescent="0.2">
      <c r="A13248" t="s">
        <v>493</v>
      </c>
      <c r="B13248">
        <v>18</v>
      </c>
      <c r="C13248">
        <v>1</v>
      </c>
      <c r="D13248" t="s">
        <v>2529</v>
      </c>
      <c r="E13248">
        <v>0.5</v>
      </c>
      <c r="F13248" s="4">
        <v>0.5</v>
      </c>
      <c r="G13248" s="4">
        <f t="shared" si="207"/>
        <v>50</v>
      </c>
    </row>
    <row r="13249" spans="1:7" x14ac:dyDescent="0.2">
      <c r="A13249" t="s">
        <v>493</v>
      </c>
      <c r="B13249">
        <v>18</v>
      </c>
      <c r="C13249">
        <v>2</v>
      </c>
      <c r="D13249" t="s">
        <v>2528</v>
      </c>
      <c r="E13249">
        <v>1</v>
      </c>
      <c r="F13249" s="4">
        <v>0.5</v>
      </c>
      <c r="G13249" s="4">
        <f t="shared" si="207"/>
        <v>50</v>
      </c>
    </row>
    <row r="13250" spans="1:7" x14ac:dyDescent="0.2">
      <c r="A13250" t="s">
        <v>493</v>
      </c>
      <c r="B13250">
        <v>18</v>
      </c>
      <c r="C13250">
        <v>3</v>
      </c>
      <c r="D13250" t="s">
        <v>2530</v>
      </c>
      <c r="E13250">
        <v>0</v>
      </c>
      <c r="F13250" s="4">
        <v>0.5</v>
      </c>
      <c r="G13250" s="4">
        <f t="shared" si="207"/>
        <v>50</v>
      </c>
    </row>
    <row r="13251" spans="1:7" x14ac:dyDescent="0.2">
      <c r="A13251" t="s">
        <v>493</v>
      </c>
      <c r="B13251">
        <v>18</v>
      </c>
      <c r="C13251">
        <v>4</v>
      </c>
      <c r="D13251" t="s">
        <v>2530</v>
      </c>
      <c r="E13251">
        <v>0</v>
      </c>
      <c r="F13251" s="4">
        <v>0.5</v>
      </c>
      <c r="G13251" s="4">
        <f t="shared" si="207"/>
        <v>50</v>
      </c>
    </row>
    <row r="13252" spans="1:7" x14ac:dyDescent="0.2">
      <c r="A13252" t="s">
        <v>493</v>
      </c>
      <c r="B13252">
        <v>18</v>
      </c>
      <c r="C13252">
        <v>5</v>
      </c>
      <c r="D13252" t="s">
        <v>2528</v>
      </c>
      <c r="E13252">
        <v>1</v>
      </c>
      <c r="F13252" s="4">
        <v>0.5</v>
      </c>
      <c r="G13252" s="4">
        <f t="shared" si="207"/>
        <v>50</v>
      </c>
    </row>
    <row r="13253" spans="1:7" x14ac:dyDescent="0.2">
      <c r="A13253" t="s">
        <v>493</v>
      </c>
      <c r="B13253">
        <v>18</v>
      </c>
      <c r="C13253">
        <v>6</v>
      </c>
      <c r="D13253" t="s">
        <v>2530</v>
      </c>
      <c r="E13253">
        <v>0</v>
      </c>
      <c r="F13253" s="4">
        <v>0.5</v>
      </c>
      <c r="G13253" s="4">
        <f t="shared" si="207"/>
        <v>50</v>
      </c>
    </row>
    <row r="13254" spans="1:7" x14ac:dyDescent="0.2">
      <c r="A13254" t="s">
        <v>493</v>
      </c>
      <c r="B13254">
        <v>18</v>
      </c>
      <c r="C13254">
        <v>7</v>
      </c>
      <c r="D13254" t="s">
        <v>2529</v>
      </c>
      <c r="E13254">
        <v>0.5</v>
      </c>
      <c r="F13254" s="4">
        <v>0.5</v>
      </c>
      <c r="G13254" s="4">
        <f t="shared" si="207"/>
        <v>50</v>
      </c>
    </row>
    <row r="13255" spans="1:7" x14ac:dyDescent="0.2">
      <c r="A13255" t="s">
        <v>493</v>
      </c>
      <c r="B13255">
        <v>18</v>
      </c>
      <c r="C13255">
        <v>8</v>
      </c>
      <c r="D13255" t="s">
        <v>2528</v>
      </c>
      <c r="E13255">
        <v>1</v>
      </c>
      <c r="F13255" s="4">
        <v>0.5</v>
      </c>
      <c r="G13255" s="4">
        <f t="shared" si="207"/>
        <v>50</v>
      </c>
    </row>
    <row r="13256" spans="1:7" x14ac:dyDescent="0.2">
      <c r="A13256" t="s">
        <v>494</v>
      </c>
      <c r="B13256">
        <v>4</v>
      </c>
      <c r="C13256">
        <v>1</v>
      </c>
      <c r="D13256" t="s">
        <v>2529</v>
      </c>
      <c r="E13256">
        <v>0.5</v>
      </c>
      <c r="F13256" s="4">
        <v>0.36363636363636359</v>
      </c>
      <c r="G13256" s="4">
        <f t="shared" ref="G13256:G13319" si="208">F13256*100</f>
        <v>36.36363636363636</v>
      </c>
    </row>
    <row r="13257" spans="1:7" x14ac:dyDescent="0.2">
      <c r="A13257" t="s">
        <v>494</v>
      </c>
      <c r="B13257">
        <v>4</v>
      </c>
      <c r="C13257">
        <v>2</v>
      </c>
      <c r="D13257" t="s">
        <v>2528</v>
      </c>
      <c r="E13257">
        <v>1</v>
      </c>
      <c r="F13257" s="4">
        <v>0.36363636363636359</v>
      </c>
      <c r="G13257" s="4">
        <f t="shared" si="208"/>
        <v>36.36363636363636</v>
      </c>
    </row>
    <row r="13258" spans="1:7" x14ac:dyDescent="0.2">
      <c r="A13258" t="s">
        <v>494</v>
      </c>
      <c r="B13258">
        <v>4</v>
      </c>
      <c r="C13258">
        <v>3</v>
      </c>
      <c r="D13258" t="s">
        <v>2530</v>
      </c>
      <c r="E13258">
        <v>0</v>
      </c>
      <c r="F13258" s="4">
        <v>0.36363636363636359</v>
      </c>
      <c r="G13258" s="4">
        <f t="shared" si="208"/>
        <v>36.36363636363636</v>
      </c>
    </row>
    <row r="13259" spans="1:7" x14ac:dyDescent="0.2">
      <c r="A13259" t="s">
        <v>494</v>
      </c>
      <c r="B13259">
        <v>4</v>
      </c>
      <c r="C13259">
        <v>4</v>
      </c>
      <c r="D13259" t="s">
        <v>2528</v>
      </c>
      <c r="E13259">
        <v>1</v>
      </c>
      <c r="F13259" s="4">
        <v>0.36363636363636359</v>
      </c>
      <c r="G13259" s="4">
        <f t="shared" si="208"/>
        <v>36.36363636363636</v>
      </c>
    </row>
    <row r="13260" spans="1:7" x14ac:dyDescent="0.2">
      <c r="A13260" t="s">
        <v>494</v>
      </c>
      <c r="B13260">
        <v>4</v>
      </c>
      <c r="C13260">
        <v>5</v>
      </c>
      <c r="D13260" t="s">
        <v>2529</v>
      </c>
      <c r="E13260">
        <v>0.5</v>
      </c>
      <c r="F13260" s="4">
        <v>0.36363636363636359</v>
      </c>
      <c r="G13260" s="4">
        <f t="shared" si="208"/>
        <v>36.36363636363636</v>
      </c>
    </row>
    <row r="13261" spans="1:7" x14ac:dyDescent="0.2">
      <c r="A13261" t="s">
        <v>494</v>
      </c>
      <c r="B13261">
        <v>4</v>
      </c>
      <c r="C13261">
        <v>6</v>
      </c>
      <c r="D13261" t="s">
        <v>2530</v>
      </c>
      <c r="E13261">
        <v>0</v>
      </c>
      <c r="F13261" s="4">
        <v>0.36363636363636359</v>
      </c>
      <c r="G13261" s="4">
        <f t="shared" si="208"/>
        <v>36.36363636363636</v>
      </c>
    </row>
    <row r="13262" spans="1:7" x14ac:dyDescent="0.2">
      <c r="A13262" t="s">
        <v>494</v>
      </c>
      <c r="B13262">
        <v>4</v>
      </c>
      <c r="C13262">
        <v>7</v>
      </c>
      <c r="D13262" t="s">
        <v>2529</v>
      </c>
      <c r="E13262">
        <v>0.5</v>
      </c>
      <c r="F13262" s="4">
        <v>0.36363636363636359</v>
      </c>
      <c r="G13262" s="4">
        <f t="shared" si="208"/>
        <v>36.36363636363636</v>
      </c>
    </row>
    <row r="13263" spans="1:7" x14ac:dyDescent="0.2">
      <c r="A13263" t="s">
        <v>494</v>
      </c>
      <c r="B13263">
        <v>4</v>
      </c>
      <c r="C13263">
        <v>8</v>
      </c>
      <c r="D13263" t="s">
        <v>2529</v>
      </c>
      <c r="E13263">
        <v>0.5</v>
      </c>
      <c r="F13263" s="4">
        <v>0.36363636363636359</v>
      </c>
      <c r="G13263" s="4">
        <f t="shared" si="208"/>
        <v>36.36363636363636</v>
      </c>
    </row>
    <row r="13264" spans="1:7" x14ac:dyDescent="0.2">
      <c r="A13264" t="s">
        <v>494</v>
      </c>
      <c r="B13264">
        <v>4</v>
      </c>
      <c r="C13264">
        <v>9</v>
      </c>
      <c r="D13264" t="s">
        <v>2530</v>
      </c>
      <c r="E13264">
        <v>0</v>
      </c>
      <c r="F13264" s="4">
        <v>0.36363636363636359</v>
      </c>
      <c r="G13264" s="4">
        <f t="shared" si="208"/>
        <v>36.36363636363636</v>
      </c>
    </row>
    <row r="13265" spans="1:7" x14ac:dyDescent="0.2">
      <c r="A13265" t="s">
        <v>494</v>
      </c>
      <c r="B13265">
        <v>4</v>
      </c>
      <c r="C13265">
        <v>10</v>
      </c>
      <c r="D13265" t="s">
        <v>2530</v>
      </c>
      <c r="E13265">
        <v>0</v>
      </c>
      <c r="F13265" s="4">
        <v>0.36363636363636359</v>
      </c>
      <c r="G13265" s="4">
        <f t="shared" si="208"/>
        <v>36.36363636363636</v>
      </c>
    </row>
    <row r="13266" spans="1:7" x14ac:dyDescent="0.2">
      <c r="A13266" t="s">
        <v>494</v>
      </c>
      <c r="B13266">
        <v>4</v>
      </c>
      <c r="C13266">
        <v>11</v>
      </c>
      <c r="D13266" t="s">
        <v>2530</v>
      </c>
      <c r="E13266">
        <v>0</v>
      </c>
      <c r="F13266" s="4">
        <v>0.36363636363636359</v>
      </c>
      <c r="G13266" s="4">
        <f t="shared" si="208"/>
        <v>36.36363636363636</v>
      </c>
    </row>
    <row r="13267" spans="1:7" x14ac:dyDescent="0.2">
      <c r="A13267" t="s">
        <v>494</v>
      </c>
      <c r="B13267">
        <v>5</v>
      </c>
      <c r="C13267">
        <v>1</v>
      </c>
      <c r="D13267" t="s">
        <v>2530</v>
      </c>
      <c r="E13267">
        <v>0</v>
      </c>
      <c r="F13267" s="4">
        <v>0.375</v>
      </c>
      <c r="G13267" s="4">
        <f t="shared" si="208"/>
        <v>37.5</v>
      </c>
    </row>
    <row r="13268" spans="1:7" x14ac:dyDescent="0.2">
      <c r="A13268" t="s">
        <v>494</v>
      </c>
      <c r="B13268">
        <v>5</v>
      </c>
      <c r="C13268">
        <v>2</v>
      </c>
      <c r="D13268" t="s">
        <v>2529</v>
      </c>
      <c r="E13268">
        <v>0.5</v>
      </c>
      <c r="F13268" s="4">
        <v>0.375</v>
      </c>
      <c r="G13268" s="4">
        <f t="shared" si="208"/>
        <v>37.5</v>
      </c>
    </row>
    <row r="13269" spans="1:7" x14ac:dyDescent="0.2">
      <c r="A13269" t="s">
        <v>494</v>
      </c>
      <c r="B13269">
        <v>5</v>
      </c>
      <c r="C13269">
        <v>3</v>
      </c>
      <c r="D13269" t="s">
        <v>2528</v>
      </c>
      <c r="E13269">
        <v>1</v>
      </c>
      <c r="F13269" s="4">
        <v>0.375</v>
      </c>
      <c r="G13269" s="4">
        <f t="shared" si="208"/>
        <v>37.5</v>
      </c>
    </row>
    <row r="13270" spans="1:7" x14ac:dyDescent="0.2">
      <c r="A13270" t="s">
        <v>494</v>
      </c>
      <c r="B13270">
        <v>5</v>
      </c>
      <c r="C13270">
        <v>4</v>
      </c>
      <c r="D13270" t="s">
        <v>2530</v>
      </c>
      <c r="E13270">
        <v>0</v>
      </c>
      <c r="F13270" s="4">
        <v>0.375</v>
      </c>
      <c r="G13270" s="4">
        <f t="shared" si="208"/>
        <v>37.5</v>
      </c>
    </row>
    <row r="13271" spans="1:7" x14ac:dyDescent="0.2">
      <c r="A13271" t="s">
        <v>494</v>
      </c>
      <c r="B13271">
        <v>5</v>
      </c>
      <c r="C13271">
        <v>5</v>
      </c>
      <c r="D13271" t="s">
        <v>2529</v>
      </c>
      <c r="E13271">
        <v>0.5</v>
      </c>
      <c r="F13271" s="4">
        <v>0.375</v>
      </c>
      <c r="G13271" s="4">
        <f t="shared" si="208"/>
        <v>37.5</v>
      </c>
    </row>
    <row r="13272" spans="1:7" x14ac:dyDescent="0.2">
      <c r="A13272" t="s">
        <v>494</v>
      </c>
      <c r="B13272">
        <v>5</v>
      </c>
      <c r="C13272">
        <v>6</v>
      </c>
      <c r="D13272" t="s">
        <v>2529</v>
      </c>
      <c r="E13272">
        <v>0.5</v>
      </c>
      <c r="F13272" s="4">
        <v>0.375</v>
      </c>
      <c r="G13272" s="4">
        <f t="shared" si="208"/>
        <v>37.5</v>
      </c>
    </row>
    <row r="13273" spans="1:7" x14ac:dyDescent="0.2">
      <c r="A13273" t="s">
        <v>494</v>
      </c>
      <c r="B13273">
        <v>5</v>
      </c>
      <c r="C13273">
        <v>7</v>
      </c>
      <c r="D13273" t="s">
        <v>2529</v>
      </c>
      <c r="E13273">
        <v>0.5</v>
      </c>
      <c r="F13273" s="4">
        <v>0.375</v>
      </c>
      <c r="G13273" s="4">
        <f t="shared" si="208"/>
        <v>37.5</v>
      </c>
    </row>
    <row r="13274" spans="1:7" x14ac:dyDescent="0.2">
      <c r="A13274" t="s">
        <v>494</v>
      </c>
      <c r="B13274">
        <v>5</v>
      </c>
      <c r="C13274">
        <v>8</v>
      </c>
      <c r="D13274" t="s">
        <v>2530</v>
      </c>
      <c r="E13274">
        <v>0</v>
      </c>
      <c r="F13274" s="4">
        <v>0.375</v>
      </c>
      <c r="G13274" s="4">
        <f t="shared" si="208"/>
        <v>37.5</v>
      </c>
    </row>
    <row r="13275" spans="1:7" x14ac:dyDescent="0.2">
      <c r="A13275" t="s">
        <v>494</v>
      </c>
      <c r="B13275">
        <v>6</v>
      </c>
      <c r="C13275">
        <v>1</v>
      </c>
      <c r="D13275" t="s">
        <v>2530</v>
      </c>
      <c r="E13275">
        <v>0</v>
      </c>
      <c r="F13275" s="4">
        <v>0.54545454545454541</v>
      </c>
      <c r="G13275" s="4">
        <f t="shared" si="208"/>
        <v>54.54545454545454</v>
      </c>
    </row>
    <row r="13276" spans="1:7" x14ac:dyDescent="0.2">
      <c r="A13276" t="s">
        <v>494</v>
      </c>
      <c r="B13276">
        <v>6</v>
      </c>
      <c r="C13276">
        <v>2</v>
      </c>
      <c r="D13276" t="s">
        <v>2529</v>
      </c>
      <c r="E13276">
        <v>0.5</v>
      </c>
      <c r="F13276" s="4">
        <v>0.54545454545454541</v>
      </c>
      <c r="G13276" s="4">
        <f t="shared" si="208"/>
        <v>54.54545454545454</v>
      </c>
    </row>
    <row r="13277" spans="1:7" x14ac:dyDescent="0.2">
      <c r="A13277" t="s">
        <v>494</v>
      </c>
      <c r="B13277">
        <v>6</v>
      </c>
      <c r="C13277">
        <v>3</v>
      </c>
      <c r="D13277" t="s">
        <v>2528</v>
      </c>
      <c r="E13277">
        <v>1</v>
      </c>
      <c r="F13277" s="4">
        <v>0.54545454545454541</v>
      </c>
      <c r="G13277" s="4">
        <f t="shared" si="208"/>
        <v>54.54545454545454</v>
      </c>
    </row>
    <row r="13278" spans="1:7" x14ac:dyDescent="0.2">
      <c r="A13278" t="s">
        <v>494</v>
      </c>
      <c r="B13278">
        <v>6</v>
      </c>
      <c r="C13278">
        <v>4</v>
      </c>
      <c r="D13278" t="s">
        <v>2529</v>
      </c>
      <c r="E13278">
        <v>0.5</v>
      </c>
      <c r="F13278" s="4">
        <v>0.54545454545454541</v>
      </c>
      <c r="G13278" s="4">
        <f t="shared" si="208"/>
        <v>54.54545454545454</v>
      </c>
    </row>
    <row r="13279" spans="1:7" x14ac:dyDescent="0.2">
      <c r="A13279" t="s">
        <v>494</v>
      </c>
      <c r="B13279">
        <v>6</v>
      </c>
      <c r="C13279">
        <v>5</v>
      </c>
      <c r="D13279" t="s">
        <v>2529</v>
      </c>
      <c r="E13279">
        <v>0.5</v>
      </c>
      <c r="F13279" s="4">
        <v>0.54545454545454541</v>
      </c>
      <c r="G13279" s="4">
        <f t="shared" si="208"/>
        <v>54.54545454545454</v>
      </c>
    </row>
    <row r="13280" spans="1:7" x14ac:dyDescent="0.2">
      <c r="A13280" t="s">
        <v>494</v>
      </c>
      <c r="B13280">
        <v>6</v>
      </c>
      <c r="C13280">
        <v>6</v>
      </c>
      <c r="D13280" t="s">
        <v>2530</v>
      </c>
      <c r="E13280">
        <v>0</v>
      </c>
      <c r="F13280" s="4">
        <v>0.54545454545454541</v>
      </c>
      <c r="G13280" s="4">
        <f t="shared" si="208"/>
        <v>54.54545454545454</v>
      </c>
    </row>
    <row r="13281" spans="1:7" x14ac:dyDescent="0.2">
      <c r="A13281" t="s">
        <v>494</v>
      </c>
      <c r="B13281">
        <v>6</v>
      </c>
      <c r="C13281">
        <v>7</v>
      </c>
      <c r="D13281" t="s">
        <v>2530</v>
      </c>
      <c r="E13281">
        <v>0</v>
      </c>
      <c r="F13281" s="4">
        <v>0.54545454545454541</v>
      </c>
      <c r="G13281" s="4">
        <f t="shared" si="208"/>
        <v>54.54545454545454</v>
      </c>
    </row>
    <row r="13282" spans="1:7" x14ac:dyDescent="0.2">
      <c r="A13282" t="s">
        <v>494</v>
      </c>
      <c r="B13282">
        <v>6</v>
      </c>
      <c r="C13282">
        <v>8</v>
      </c>
      <c r="D13282" t="s">
        <v>2529</v>
      </c>
      <c r="E13282">
        <v>0.5</v>
      </c>
      <c r="F13282" s="4">
        <v>0.54545454545454541</v>
      </c>
      <c r="G13282" s="4">
        <f t="shared" si="208"/>
        <v>54.54545454545454</v>
      </c>
    </row>
    <row r="13283" spans="1:7" x14ac:dyDescent="0.2">
      <c r="A13283" t="s">
        <v>494</v>
      </c>
      <c r="B13283">
        <v>6</v>
      </c>
      <c r="C13283">
        <v>9</v>
      </c>
      <c r="D13283" t="s">
        <v>2528</v>
      </c>
      <c r="E13283">
        <v>1</v>
      </c>
      <c r="F13283" s="4">
        <v>0.54545454545454541</v>
      </c>
      <c r="G13283" s="4">
        <f t="shared" si="208"/>
        <v>54.54545454545454</v>
      </c>
    </row>
    <row r="13284" spans="1:7" x14ac:dyDescent="0.2">
      <c r="A13284" t="s">
        <v>494</v>
      </c>
      <c r="B13284">
        <v>6</v>
      </c>
      <c r="C13284">
        <v>10</v>
      </c>
      <c r="D13284" t="s">
        <v>2528</v>
      </c>
      <c r="E13284">
        <v>1</v>
      </c>
      <c r="F13284" s="4">
        <v>0.54545454545454541</v>
      </c>
      <c r="G13284" s="4">
        <f t="shared" si="208"/>
        <v>54.54545454545454</v>
      </c>
    </row>
    <row r="13285" spans="1:7" x14ac:dyDescent="0.2">
      <c r="A13285" t="s">
        <v>494</v>
      </c>
      <c r="B13285">
        <v>6</v>
      </c>
      <c r="C13285">
        <v>11</v>
      </c>
      <c r="D13285" t="s">
        <v>2528</v>
      </c>
      <c r="E13285">
        <v>1</v>
      </c>
      <c r="F13285" s="4">
        <v>0.54545454545454541</v>
      </c>
      <c r="G13285" s="4">
        <f t="shared" si="208"/>
        <v>54.54545454545454</v>
      </c>
    </row>
    <row r="13286" spans="1:7" x14ac:dyDescent="0.2">
      <c r="A13286" t="s">
        <v>495</v>
      </c>
      <c r="B13286">
        <v>4</v>
      </c>
      <c r="C13286">
        <v>1</v>
      </c>
      <c r="D13286" t="s">
        <v>2528</v>
      </c>
      <c r="E13286">
        <v>1</v>
      </c>
      <c r="F13286" s="4">
        <v>0.8125</v>
      </c>
      <c r="G13286" s="4">
        <f t="shared" si="208"/>
        <v>81.25</v>
      </c>
    </row>
    <row r="13287" spans="1:7" x14ac:dyDescent="0.2">
      <c r="A13287" t="s">
        <v>495</v>
      </c>
      <c r="B13287">
        <v>4</v>
      </c>
      <c r="C13287">
        <v>2</v>
      </c>
      <c r="D13287" t="s">
        <v>2528</v>
      </c>
      <c r="E13287">
        <v>1</v>
      </c>
      <c r="F13287" s="4">
        <v>0.8125</v>
      </c>
      <c r="G13287" s="4">
        <f t="shared" si="208"/>
        <v>81.25</v>
      </c>
    </row>
    <row r="13288" spans="1:7" x14ac:dyDescent="0.2">
      <c r="A13288" t="s">
        <v>495</v>
      </c>
      <c r="B13288">
        <v>4</v>
      </c>
      <c r="C13288">
        <v>3</v>
      </c>
      <c r="D13288" t="s">
        <v>2528</v>
      </c>
      <c r="E13288">
        <v>1</v>
      </c>
      <c r="F13288" s="4">
        <v>0.8125</v>
      </c>
      <c r="G13288" s="4">
        <f t="shared" si="208"/>
        <v>81.25</v>
      </c>
    </row>
    <row r="13289" spans="1:7" x14ac:dyDescent="0.2">
      <c r="A13289" t="s">
        <v>495</v>
      </c>
      <c r="B13289">
        <v>4</v>
      </c>
      <c r="C13289">
        <v>4</v>
      </c>
      <c r="D13289" t="s">
        <v>2528</v>
      </c>
      <c r="E13289">
        <v>1</v>
      </c>
      <c r="F13289" s="4">
        <v>0.8125</v>
      </c>
      <c r="G13289" s="4">
        <f t="shared" si="208"/>
        <v>81.25</v>
      </c>
    </row>
    <row r="13290" spans="1:7" x14ac:dyDescent="0.2">
      <c r="A13290" t="s">
        <v>495</v>
      </c>
      <c r="B13290">
        <v>4</v>
      </c>
      <c r="C13290">
        <v>5</v>
      </c>
      <c r="D13290" t="s">
        <v>2528</v>
      </c>
      <c r="E13290">
        <v>1</v>
      </c>
      <c r="F13290" s="4">
        <v>0.8125</v>
      </c>
      <c r="G13290" s="4">
        <f t="shared" si="208"/>
        <v>81.25</v>
      </c>
    </row>
    <row r="13291" spans="1:7" x14ac:dyDescent="0.2">
      <c r="A13291" t="s">
        <v>495</v>
      </c>
      <c r="B13291">
        <v>4</v>
      </c>
      <c r="C13291">
        <v>6</v>
      </c>
      <c r="D13291" t="s">
        <v>2530</v>
      </c>
      <c r="E13291">
        <v>0</v>
      </c>
      <c r="F13291" s="4">
        <v>0.8125</v>
      </c>
      <c r="G13291" s="4">
        <f t="shared" si="208"/>
        <v>81.25</v>
      </c>
    </row>
    <row r="13292" spans="1:7" x14ac:dyDescent="0.2">
      <c r="A13292" t="s">
        <v>495</v>
      </c>
      <c r="B13292">
        <v>4</v>
      </c>
      <c r="C13292">
        <v>7</v>
      </c>
      <c r="D13292" t="s">
        <v>2529</v>
      </c>
      <c r="E13292">
        <v>0.5</v>
      </c>
      <c r="F13292" s="4">
        <v>0.8125</v>
      </c>
      <c r="G13292" s="4">
        <f t="shared" si="208"/>
        <v>81.25</v>
      </c>
    </row>
    <row r="13293" spans="1:7" x14ac:dyDescent="0.2">
      <c r="A13293" t="s">
        <v>495</v>
      </c>
      <c r="B13293">
        <v>4</v>
      </c>
      <c r="C13293">
        <v>8</v>
      </c>
      <c r="D13293" t="s">
        <v>2528</v>
      </c>
      <c r="E13293">
        <v>1</v>
      </c>
      <c r="F13293" s="4">
        <v>0.8125</v>
      </c>
      <c r="G13293" s="4">
        <f t="shared" si="208"/>
        <v>81.25</v>
      </c>
    </row>
    <row r="13294" spans="1:7" x14ac:dyDescent="0.2">
      <c r="A13294" t="s">
        <v>495</v>
      </c>
      <c r="B13294">
        <v>5</v>
      </c>
      <c r="C13294">
        <v>1</v>
      </c>
      <c r="D13294" t="s">
        <v>2530</v>
      </c>
      <c r="E13294">
        <v>0</v>
      </c>
      <c r="F13294" s="4">
        <v>0.41666666666666669</v>
      </c>
      <c r="G13294" s="4">
        <f t="shared" si="208"/>
        <v>41.666666666666671</v>
      </c>
    </row>
    <row r="13295" spans="1:7" x14ac:dyDescent="0.2">
      <c r="A13295" t="s">
        <v>495</v>
      </c>
      <c r="B13295">
        <v>5</v>
      </c>
      <c r="C13295">
        <v>2</v>
      </c>
      <c r="D13295" t="s">
        <v>2529</v>
      </c>
      <c r="E13295">
        <v>0.5</v>
      </c>
      <c r="F13295" s="4">
        <v>0.41666666666666669</v>
      </c>
      <c r="G13295" s="4">
        <f t="shared" si="208"/>
        <v>41.666666666666671</v>
      </c>
    </row>
    <row r="13296" spans="1:7" x14ac:dyDescent="0.2">
      <c r="A13296" t="s">
        <v>495</v>
      </c>
      <c r="B13296">
        <v>5</v>
      </c>
      <c r="C13296">
        <v>3</v>
      </c>
      <c r="D13296" t="s">
        <v>2528</v>
      </c>
      <c r="E13296">
        <v>1</v>
      </c>
      <c r="F13296" s="4">
        <v>0.41666666666666669</v>
      </c>
      <c r="G13296" s="4">
        <f t="shared" si="208"/>
        <v>41.666666666666671</v>
      </c>
    </row>
    <row r="13297" spans="1:7" x14ac:dyDescent="0.2">
      <c r="A13297" t="s">
        <v>495</v>
      </c>
      <c r="B13297">
        <v>5</v>
      </c>
      <c r="C13297">
        <v>4</v>
      </c>
      <c r="D13297" t="s">
        <v>2529</v>
      </c>
      <c r="E13297">
        <v>0.5</v>
      </c>
      <c r="F13297" s="4">
        <v>0.41666666666666669</v>
      </c>
      <c r="G13297" s="4">
        <f t="shared" si="208"/>
        <v>41.666666666666671</v>
      </c>
    </row>
    <row r="13298" spans="1:7" x14ac:dyDescent="0.2">
      <c r="A13298" t="s">
        <v>495</v>
      </c>
      <c r="B13298">
        <v>5</v>
      </c>
      <c r="C13298">
        <v>5</v>
      </c>
      <c r="D13298" t="s">
        <v>2530</v>
      </c>
      <c r="E13298">
        <v>0</v>
      </c>
      <c r="F13298" s="4">
        <v>0.41666666666666669</v>
      </c>
      <c r="G13298" s="4">
        <f t="shared" si="208"/>
        <v>41.666666666666671</v>
      </c>
    </row>
    <row r="13299" spans="1:7" x14ac:dyDescent="0.2">
      <c r="A13299" t="s">
        <v>495</v>
      </c>
      <c r="B13299">
        <v>5</v>
      </c>
      <c r="C13299">
        <v>6</v>
      </c>
      <c r="D13299" t="s">
        <v>2530</v>
      </c>
      <c r="E13299">
        <v>0</v>
      </c>
      <c r="F13299" s="4">
        <v>0.41666666666666669</v>
      </c>
      <c r="G13299" s="4">
        <f t="shared" si="208"/>
        <v>41.666666666666671</v>
      </c>
    </row>
    <row r="13300" spans="1:7" x14ac:dyDescent="0.2">
      <c r="A13300" t="s">
        <v>495</v>
      </c>
      <c r="B13300">
        <v>5</v>
      </c>
      <c r="C13300">
        <v>7</v>
      </c>
      <c r="D13300" t="s">
        <v>2530</v>
      </c>
      <c r="E13300">
        <v>0</v>
      </c>
      <c r="F13300" s="4">
        <v>0.41666666666666669</v>
      </c>
      <c r="G13300" s="4">
        <f t="shared" si="208"/>
        <v>41.666666666666671</v>
      </c>
    </row>
    <row r="13301" spans="1:7" x14ac:dyDescent="0.2">
      <c r="A13301" t="s">
        <v>495</v>
      </c>
      <c r="B13301">
        <v>5</v>
      </c>
      <c r="C13301">
        <v>8</v>
      </c>
      <c r="D13301" t="s">
        <v>2528</v>
      </c>
      <c r="E13301">
        <v>1</v>
      </c>
      <c r="F13301" s="4">
        <v>0.41666666666666669</v>
      </c>
      <c r="G13301" s="4">
        <f t="shared" si="208"/>
        <v>41.666666666666671</v>
      </c>
    </row>
    <row r="13302" spans="1:7" x14ac:dyDescent="0.2">
      <c r="A13302" t="s">
        <v>495</v>
      </c>
      <c r="B13302">
        <v>5</v>
      </c>
      <c r="C13302">
        <v>9</v>
      </c>
      <c r="D13302" t="s">
        <v>2530</v>
      </c>
      <c r="E13302">
        <v>0</v>
      </c>
      <c r="F13302" s="4">
        <v>0.41666666666666669</v>
      </c>
      <c r="G13302" s="4">
        <f t="shared" si="208"/>
        <v>41.666666666666671</v>
      </c>
    </row>
    <row r="13303" spans="1:7" x14ac:dyDescent="0.2">
      <c r="A13303" t="s">
        <v>495</v>
      </c>
      <c r="B13303">
        <v>5</v>
      </c>
      <c r="C13303">
        <v>10</v>
      </c>
      <c r="D13303" t="s">
        <v>2528</v>
      </c>
      <c r="E13303">
        <v>1</v>
      </c>
      <c r="F13303" s="4">
        <v>0.41666666666666669</v>
      </c>
      <c r="G13303" s="4">
        <f t="shared" si="208"/>
        <v>41.666666666666671</v>
      </c>
    </row>
    <row r="13304" spans="1:7" x14ac:dyDescent="0.2">
      <c r="A13304" t="s">
        <v>495</v>
      </c>
      <c r="B13304">
        <v>5</v>
      </c>
      <c r="C13304">
        <v>11</v>
      </c>
      <c r="D13304" t="s">
        <v>2528</v>
      </c>
      <c r="E13304">
        <v>1</v>
      </c>
      <c r="F13304" s="4">
        <v>0.41666666666666669</v>
      </c>
      <c r="G13304" s="4">
        <f t="shared" si="208"/>
        <v>41.666666666666671</v>
      </c>
    </row>
    <row r="13305" spans="1:7" x14ac:dyDescent="0.2">
      <c r="A13305" t="s">
        <v>495</v>
      </c>
      <c r="B13305">
        <v>5</v>
      </c>
      <c r="C13305">
        <v>12</v>
      </c>
      <c r="D13305" t="s">
        <v>2530</v>
      </c>
      <c r="E13305">
        <v>0</v>
      </c>
      <c r="F13305" s="4">
        <v>0.41666666666666669</v>
      </c>
      <c r="G13305" s="4">
        <f t="shared" si="208"/>
        <v>41.666666666666671</v>
      </c>
    </row>
    <row r="13306" spans="1:7" x14ac:dyDescent="0.2">
      <c r="A13306" t="s">
        <v>495</v>
      </c>
      <c r="B13306">
        <v>6</v>
      </c>
      <c r="C13306">
        <v>1</v>
      </c>
      <c r="D13306" t="s">
        <v>2529</v>
      </c>
      <c r="E13306">
        <v>0.5</v>
      </c>
      <c r="F13306" s="4">
        <v>0.6875</v>
      </c>
      <c r="G13306" s="4">
        <f t="shared" si="208"/>
        <v>68.75</v>
      </c>
    </row>
    <row r="13307" spans="1:7" x14ac:dyDescent="0.2">
      <c r="A13307" t="s">
        <v>495</v>
      </c>
      <c r="B13307">
        <v>6</v>
      </c>
      <c r="C13307">
        <v>2</v>
      </c>
      <c r="D13307" t="s">
        <v>2528</v>
      </c>
      <c r="E13307">
        <v>1</v>
      </c>
      <c r="F13307" s="4">
        <v>0.6875</v>
      </c>
      <c r="G13307" s="4">
        <f t="shared" si="208"/>
        <v>68.75</v>
      </c>
    </row>
    <row r="13308" spans="1:7" x14ac:dyDescent="0.2">
      <c r="A13308" t="s">
        <v>495</v>
      </c>
      <c r="B13308">
        <v>6</v>
      </c>
      <c r="C13308">
        <v>3</v>
      </c>
      <c r="D13308" t="s">
        <v>2529</v>
      </c>
      <c r="E13308">
        <v>0.5</v>
      </c>
      <c r="F13308" s="4">
        <v>0.6875</v>
      </c>
      <c r="G13308" s="4">
        <f t="shared" si="208"/>
        <v>68.75</v>
      </c>
    </row>
    <row r="13309" spans="1:7" x14ac:dyDescent="0.2">
      <c r="A13309" t="s">
        <v>495</v>
      </c>
      <c r="B13309">
        <v>6</v>
      </c>
      <c r="C13309">
        <v>4</v>
      </c>
      <c r="D13309" t="s">
        <v>2529</v>
      </c>
      <c r="E13309">
        <v>0.5</v>
      </c>
      <c r="F13309" s="4">
        <v>0.6875</v>
      </c>
      <c r="G13309" s="4">
        <f t="shared" si="208"/>
        <v>68.75</v>
      </c>
    </row>
    <row r="13310" spans="1:7" x14ac:dyDescent="0.2">
      <c r="A13310" t="s">
        <v>495</v>
      </c>
      <c r="B13310">
        <v>6</v>
      </c>
      <c r="C13310">
        <v>5</v>
      </c>
      <c r="D13310" t="s">
        <v>2528</v>
      </c>
      <c r="E13310">
        <v>1</v>
      </c>
      <c r="F13310" s="4">
        <v>0.6875</v>
      </c>
      <c r="G13310" s="4">
        <f t="shared" si="208"/>
        <v>68.75</v>
      </c>
    </row>
    <row r="13311" spans="1:7" x14ac:dyDescent="0.2">
      <c r="A13311" t="s">
        <v>495</v>
      </c>
      <c r="B13311">
        <v>6</v>
      </c>
      <c r="C13311">
        <v>6</v>
      </c>
      <c r="D13311" t="s">
        <v>2529</v>
      </c>
      <c r="E13311">
        <v>0.5</v>
      </c>
      <c r="F13311" s="4">
        <v>0.6875</v>
      </c>
      <c r="G13311" s="4">
        <f t="shared" si="208"/>
        <v>68.75</v>
      </c>
    </row>
    <row r="13312" spans="1:7" x14ac:dyDescent="0.2">
      <c r="A13312" t="s">
        <v>495</v>
      </c>
      <c r="B13312">
        <v>6</v>
      </c>
      <c r="C13312">
        <v>7</v>
      </c>
      <c r="D13312" t="s">
        <v>2528</v>
      </c>
      <c r="E13312">
        <v>1</v>
      </c>
      <c r="F13312" s="4">
        <v>0.6875</v>
      </c>
      <c r="G13312" s="4">
        <f t="shared" si="208"/>
        <v>68.75</v>
      </c>
    </row>
    <row r="13313" spans="1:7" x14ac:dyDescent="0.2">
      <c r="A13313" t="s">
        <v>495</v>
      </c>
      <c r="B13313">
        <v>6</v>
      </c>
      <c r="C13313">
        <v>8</v>
      </c>
      <c r="D13313" t="s">
        <v>2529</v>
      </c>
      <c r="E13313">
        <v>0.5</v>
      </c>
      <c r="F13313" s="4">
        <v>0.6875</v>
      </c>
      <c r="G13313" s="4">
        <f t="shared" si="208"/>
        <v>68.75</v>
      </c>
    </row>
    <row r="13314" spans="1:7" x14ac:dyDescent="0.2">
      <c r="A13314" t="s">
        <v>496</v>
      </c>
      <c r="B13314">
        <v>1</v>
      </c>
      <c r="C13314">
        <v>1</v>
      </c>
      <c r="D13314" t="s">
        <v>2528</v>
      </c>
      <c r="E13314">
        <v>1</v>
      </c>
      <c r="F13314" s="4">
        <v>0.36363636363636359</v>
      </c>
      <c r="G13314" s="4">
        <f t="shared" si="208"/>
        <v>36.36363636363636</v>
      </c>
    </row>
    <row r="13315" spans="1:7" x14ac:dyDescent="0.2">
      <c r="A13315" t="s">
        <v>496</v>
      </c>
      <c r="B13315">
        <v>1</v>
      </c>
      <c r="C13315">
        <v>2</v>
      </c>
      <c r="D13315" t="s">
        <v>2528</v>
      </c>
      <c r="E13315">
        <v>1</v>
      </c>
      <c r="F13315" s="4">
        <v>0.36363636363636359</v>
      </c>
      <c r="G13315" s="4">
        <f t="shared" si="208"/>
        <v>36.36363636363636</v>
      </c>
    </row>
    <row r="13316" spans="1:7" x14ac:dyDescent="0.2">
      <c r="A13316" t="s">
        <v>496</v>
      </c>
      <c r="B13316">
        <v>1</v>
      </c>
      <c r="C13316">
        <v>3</v>
      </c>
      <c r="D13316" t="s">
        <v>2530</v>
      </c>
      <c r="E13316">
        <v>0</v>
      </c>
      <c r="F13316" s="4">
        <v>0.36363636363636359</v>
      </c>
      <c r="G13316" s="4">
        <f t="shared" si="208"/>
        <v>36.36363636363636</v>
      </c>
    </row>
    <row r="13317" spans="1:7" x14ac:dyDescent="0.2">
      <c r="A13317" t="s">
        <v>496</v>
      </c>
      <c r="B13317">
        <v>1</v>
      </c>
      <c r="C13317">
        <v>4</v>
      </c>
      <c r="D13317" t="s">
        <v>2530</v>
      </c>
      <c r="E13317">
        <v>0</v>
      </c>
      <c r="F13317" s="4">
        <v>0.36363636363636359</v>
      </c>
      <c r="G13317" s="4">
        <f t="shared" si="208"/>
        <v>36.36363636363636</v>
      </c>
    </row>
    <row r="13318" spans="1:7" x14ac:dyDescent="0.2">
      <c r="A13318" t="s">
        <v>496</v>
      </c>
      <c r="B13318">
        <v>1</v>
      </c>
      <c r="C13318">
        <v>5</v>
      </c>
      <c r="D13318" t="s">
        <v>2529</v>
      </c>
      <c r="E13318">
        <v>0.5</v>
      </c>
      <c r="F13318" s="4">
        <v>0.36363636363636359</v>
      </c>
      <c r="G13318" s="4">
        <f t="shared" si="208"/>
        <v>36.36363636363636</v>
      </c>
    </row>
    <row r="13319" spans="1:7" x14ac:dyDescent="0.2">
      <c r="A13319" t="s">
        <v>496</v>
      </c>
      <c r="B13319">
        <v>1</v>
      </c>
      <c r="C13319">
        <v>6</v>
      </c>
      <c r="D13319" t="s">
        <v>2530</v>
      </c>
      <c r="E13319">
        <v>0</v>
      </c>
      <c r="F13319" s="4">
        <v>0.36363636363636359</v>
      </c>
      <c r="G13319" s="4">
        <f t="shared" si="208"/>
        <v>36.36363636363636</v>
      </c>
    </row>
    <row r="13320" spans="1:7" x14ac:dyDescent="0.2">
      <c r="A13320" t="s">
        <v>496</v>
      </c>
      <c r="B13320">
        <v>1</v>
      </c>
      <c r="C13320">
        <v>7</v>
      </c>
      <c r="D13320" t="s">
        <v>2529</v>
      </c>
      <c r="E13320">
        <v>0.5</v>
      </c>
      <c r="F13320" s="4">
        <v>0.36363636363636359</v>
      </c>
      <c r="G13320" s="4">
        <f t="shared" ref="G13320:G13383" si="209">F13320*100</f>
        <v>36.36363636363636</v>
      </c>
    </row>
    <row r="13321" spans="1:7" x14ac:dyDescent="0.2">
      <c r="A13321" t="s">
        <v>496</v>
      </c>
      <c r="B13321">
        <v>1</v>
      </c>
      <c r="C13321">
        <v>8</v>
      </c>
      <c r="D13321" t="s">
        <v>2529</v>
      </c>
      <c r="E13321">
        <v>0.5</v>
      </c>
      <c r="F13321" s="4">
        <v>0.36363636363636359</v>
      </c>
      <c r="G13321" s="4">
        <f t="shared" si="209"/>
        <v>36.36363636363636</v>
      </c>
    </row>
    <row r="13322" spans="1:7" x14ac:dyDescent="0.2">
      <c r="A13322" t="s">
        <v>496</v>
      </c>
      <c r="B13322">
        <v>1</v>
      </c>
      <c r="C13322">
        <v>9</v>
      </c>
      <c r="D13322" t="s">
        <v>2530</v>
      </c>
      <c r="E13322">
        <v>0</v>
      </c>
      <c r="F13322" s="4">
        <v>0.36363636363636359</v>
      </c>
      <c r="G13322" s="4">
        <f t="shared" si="209"/>
        <v>36.36363636363636</v>
      </c>
    </row>
    <row r="13323" spans="1:7" x14ac:dyDescent="0.2">
      <c r="A13323" t="s">
        <v>496</v>
      </c>
      <c r="B13323">
        <v>1</v>
      </c>
      <c r="C13323">
        <v>10</v>
      </c>
      <c r="D13323" t="s">
        <v>2530</v>
      </c>
      <c r="E13323">
        <v>0</v>
      </c>
      <c r="F13323" s="4">
        <v>0.36363636363636359</v>
      </c>
      <c r="G13323" s="4">
        <f t="shared" si="209"/>
        <v>36.36363636363636</v>
      </c>
    </row>
    <row r="13324" spans="1:7" x14ac:dyDescent="0.2">
      <c r="A13324" t="s">
        <v>496</v>
      </c>
      <c r="B13324">
        <v>1</v>
      </c>
      <c r="C13324">
        <v>11</v>
      </c>
      <c r="D13324" t="s">
        <v>2529</v>
      </c>
      <c r="E13324">
        <v>0.5</v>
      </c>
      <c r="F13324" s="4">
        <v>0.36363636363636359</v>
      </c>
      <c r="G13324" s="4">
        <f t="shared" si="209"/>
        <v>36.36363636363636</v>
      </c>
    </row>
    <row r="13325" spans="1:7" x14ac:dyDescent="0.2">
      <c r="A13325" t="s">
        <v>496</v>
      </c>
      <c r="B13325">
        <v>2</v>
      </c>
      <c r="C13325">
        <v>1</v>
      </c>
      <c r="D13325" t="s">
        <v>2528</v>
      </c>
      <c r="E13325">
        <v>1</v>
      </c>
      <c r="F13325" s="4">
        <v>0.5</v>
      </c>
      <c r="G13325" s="4">
        <f t="shared" si="209"/>
        <v>50</v>
      </c>
    </row>
    <row r="13326" spans="1:7" x14ac:dyDescent="0.2">
      <c r="A13326" t="s">
        <v>496</v>
      </c>
      <c r="B13326">
        <v>2</v>
      </c>
      <c r="C13326">
        <v>2</v>
      </c>
      <c r="D13326" t="s">
        <v>2529</v>
      </c>
      <c r="E13326">
        <v>0.5</v>
      </c>
      <c r="F13326" s="4">
        <v>0.5</v>
      </c>
      <c r="G13326" s="4">
        <f t="shared" si="209"/>
        <v>50</v>
      </c>
    </row>
    <row r="13327" spans="1:7" x14ac:dyDescent="0.2">
      <c r="A13327" t="s">
        <v>496</v>
      </c>
      <c r="B13327">
        <v>2</v>
      </c>
      <c r="C13327">
        <v>3</v>
      </c>
      <c r="D13327" t="s">
        <v>2529</v>
      </c>
      <c r="E13327">
        <v>0.5</v>
      </c>
      <c r="F13327" s="4">
        <v>0.5</v>
      </c>
      <c r="G13327" s="4">
        <f t="shared" si="209"/>
        <v>50</v>
      </c>
    </row>
    <row r="13328" spans="1:7" x14ac:dyDescent="0.2">
      <c r="A13328" t="s">
        <v>496</v>
      </c>
      <c r="B13328">
        <v>2</v>
      </c>
      <c r="C13328">
        <v>4</v>
      </c>
      <c r="D13328" t="s">
        <v>2528</v>
      </c>
      <c r="E13328">
        <v>1</v>
      </c>
      <c r="F13328" s="4">
        <v>0.5</v>
      </c>
      <c r="G13328" s="4">
        <f t="shared" si="209"/>
        <v>50</v>
      </c>
    </row>
    <row r="13329" spans="1:7" x14ac:dyDescent="0.2">
      <c r="A13329" t="s">
        <v>496</v>
      </c>
      <c r="B13329">
        <v>2</v>
      </c>
      <c r="C13329">
        <v>5</v>
      </c>
      <c r="D13329" t="s">
        <v>2530</v>
      </c>
      <c r="E13329">
        <v>0</v>
      </c>
      <c r="F13329" s="4">
        <v>0.5</v>
      </c>
      <c r="G13329" s="4">
        <f t="shared" si="209"/>
        <v>50</v>
      </c>
    </row>
    <row r="13330" spans="1:7" x14ac:dyDescent="0.2">
      <c r="A13330" t="s">
        <v>496</v>
      </c>
      <c r="B13330">
        <v>2</v>
      </c>
      <c r="C13330">
        <v>6</v>
      </c>
      <c r="D13330" t="s">
        <v>2530</v>
      </c>
      <c r="E13330">
        <v>0</v>
      </c>
      <c r="F13330" s="4">
        <v>0.5</v>
      </c>
      <c r="G13330" s="4">
        <f t="shared" si="209"/>
        <v>50</v>
      </c>
    </row>
    <row r="13331" spans="1:7" x14ac:dyDescent="0.2">
      <c r="A13331" t="s">
        <v>496</v>
      </c>
      <c r="B13331">
        <v>2</v>
      </c>
      <c r="C13331">
        <v>7</v>
      </c>
      <c r="D13331" t="s">
        <v>2528</v>
      </c>
      <c r="E13331">
        <v>1</v>
      </c>
      <c r="F13331" s="4">
        <v>0.5</v>
      </c>
      <c r="G13331" s="4">
        <f t="shared" si="209"/>
        <v>50</v>
      </c>
    </row>
    <row r="13332" spans="1:7" x14ac:dyDescent="0.2">
      <c r="A13332" t="s">
        <v>496</v>
      </c>
      <c r="B13332">
        <v>2</v>
      </c>
      <c r="C13332">
        <v>8</v>
      </c>
      <c r="D13332" t="s">
        <v>2530</v>
      </c>
      <c r="E13332">
        <v>0</v>
      </c>
      <c r="F13332" s="4">
        <v>0.5</v>
      </c>
      <c r="G13332" s="4">
        <f t="shared" si="209"/>
        <v>50</v>
      </c>
    </row>
    <row r="13333" spans="1:7" x14ac:dyDescent="0.2">
      <c r="A13333" t="s">
        <v>496</v>
      </c>
      <c r="B13333">
        <v>3</v>
      </c>
      <c r="C13333">
        <v>1</v>
      </c>
      <c r="D13333" t="s">
        <v>2528</v>
      </c>
      <c r="E13333">
        <v>1</v>
      </c>
      <c r="F13333" s="4">
        <v>0.63636363636363635</v>
      </c>
      <c r="G13333" s="4">
        <f t="shared" si="209"/>
        <v>63.636363636363633</v>
      </c>
    </row>
    <row r="13334" spans="1:7" x14ac:dyDescent="0.2">
      <c r="A13334" t="s">
        <v>496</v>
      </c>
      <c r="B13334">
        <v>3</v>
      </c>
      <c r="C13334">
        <v>2</v>
      </c>
      <c r="D13334" t="s">
        <v>2528</v>
      </c>
      <c r="E13334">
        <v>1</v>
      </c>
      <c r="F13334" s="4">
        <v>0.63636363636363635</v>
      </c>
      <c r="G13334" s="4">
        <f t="shared" si="209"/>
        <v>63.636363636363633</v>
      </c>
    </row>
    <row r="13335" spans="1:7" x14ac:dyDescent="0.2">
      <c r="A13335" t="s">
        <v>496</v>
      </c>
      <c r="B13335">
        <v>3</v>
      </c>
      <c r="C13335">
        <v>3</v>
      </c>
      <c r="D13335" t="s">
        <v>2528</v>
      </c>
      <c r="E13335">
        <v>1</v>
      </c>
      <c r="F13335" s="4">
        <v>0.63636363636363635</v>
      </c>
      <c r="G13335" s="4">
        <f t="shared" si="209"/>
        <v>63.636363636363633</v>
      </c>
    </row>
    <row r="13336" spans="1:7" x14ac:dyDescent="0.2">
      <c r="A13336" t="s">
        <v>496</v>
      </c>
      <c r="B13336">
        <v>3</v>
      </c>
      <c r="C13336">
        <v>4</v>
      </c>
      <c r="D13336" t="s">
        <v>2528</v>
      </c>
      <c r="E13336">
        <v>1</v>
      </c>
      <c r="F13336" s="4">
        <v>0.63636363636363635</v>
      </c>
      <c r="G13336" s="4">
        <f t="shared" si="209"/>
        <v>63.636363636363633</v>
      </c>
    </row>
    <row r="13337" spans="1:7" x14ac:dyDescent="0.2">
      <c r="A13337" t="s">
        <v>496</v>
      </c>
      <c r="B13337">
        <v>3</v>
      </c>
      <c r="C13337">
        <v>5</v>
      </c>
      <c r="D13337" t="s">
        <v>2530</v>
      </c>
      <c r="E13337">
        <v>0</v>
      </c>
      <c r="F13337" s="4">
        <v>0.63636363636363635</v>
      </c>
      <c r="G13337" s="4">
        <f t="shared" si="209"/>
        <v>63.636363636363633</v>
      </c>
    </row>
    <row r="13338" spans="1:7" x14ac:dyDescent="0.2">
      <c r="A13338" t="s">
        <v>496</v>
      </c>
      <c r="B13338">
        <v>3</v>
      </c>
      <c r="C13338">
        <v>6</v>
      </c>
      <c r="D13338" t="s">
        <v>2529</v>
      </c>
      <c r="E13338">
        <v>0.5</v>
      </c>
      <c r="F13338" s="4">
        <v>0.63636363636363635</v>
      </c>
      <c r="G13338" s="4">
        <f t="shared" si="209"/>
        <v>63.636363636363633</v>
      </c>
    </row>
    <row r="13339" spans="1:7" x14ac:dyDescent="0.2">
      <c r="A13339" t="s">
        <v>496</v>
      </c>
      <c r="B13339">
        <v>3</v>
      </c>
      <c r="C13339">
        <v>7</v>
      </c>
      <c r="D13339" t="s">
        <v>2529</v>
      </c>
      <c r="E13339">
        <v>0.5</v>
      </c>
      <c r="F13339" s="4">
        <v>0.63636363636363635</v>
      </c>
      <c r="G13339" s="4">
        <f t="shared" si="209"/>
        <v>63.636363636363633</v>
      </c>
    </row>
    <row r="13340" spans="1:7" x14ac:dyDescent="0.2">
      <c r="A13340" t="s">
        <v>496</v>
      </c>
      <c r="B13340">
        <v>3</v>
      </c>
      <c r="C13340">
        <v>8</v>
      </c>
      <c r="D13340" t="s">
        <v>2528</v>
      </c>
      <c r="E13340">
        <v>1</v>
      </c>
      <c r="F13340" s="4">
        <v>0.63636363636363635</v>
      </c>
      <c r="G13340" s="4">
        <f t="shared" si="209"/>
        <v>63.636363636363633</v>
      </c>
    </row>
    <row r="13341" spans="1:7" x14ac:dyDescent="0.2">
      <c r="A13341" t="s">
        <v>496</v>
      </c>
      <c r="B13341">
        <v>3</v>
      </c>
      <c r="C13341">
        <v>9</v>
      </c>
      <c r="D13341" t="s">
        <v>2530</v>
      </c>
      <c r="E13341">
        <v>0</v>
      </c>
      <c r="F13341" s="4">
        <v>0.63636363636363635</v>
      </c>
      <c r="G13341" s="4">
        <f t="shared" si="209"/>
        <v>63.636363636363633</v>
      </c>
    </row>
    <row r="13342" spans="1:7" x14ac:dyDescent="0.2">
      <c r="A13342" t="s">
        <v>496</v>
      </c>
      <c r="B13342">
        <v>3</v>
      </c>
      <c r="C13342">
        <v>10</v>
      </c>
      <c r="D13342" t="s">
        <v>2529</v>
      </c>
      <c r="E13342">
        <v>0.5</v>
      </c>
      <c r="F13342" s="4">
        <v>0.63636363636363635</v>
      </c>
      <c r="G13342" s="4">
        <f t="shared" si="209"/>
        <v>63.636363636363633</v>
      </c>
    </row>
    <row r="13343" spans="1:7" x14ac:dyDescent="0.2">
      <c r="A13343" t="s">
        <v>496</v>
      </c>
      <c r="B13343">
        <v>3</v>
      </c>
      <c r="C13343">
        <v>11</v>
      </c>
      <c r="D13343" t="s">
        <v>2529</v>
      </c>
      <c r="E13343">
        <v>0.5</v>
      </c>
      <c r="F13343" s="4">
        <v>0.63636363636363635</v>
      </c>
      <c r="G13343" s="4">
        <f t="shared" si="209"/>
        <v>63.636363636363633</v>
      </c>
    </row>
    <row r="13344" spans="1:7" x14ac:dyDescent="0.2">
      <c r="A13344" t="s">
        <v>497</v>
      </c>
      <c r="B13344">
        <v>13</v>
      </c>
      <c r="C13344">
        <v>1</v>
      </c>
      <c r="D13344" t="s">
        <v>2529</v>
      </c>
      <c r="E13344">
        <v>0.5</v>
      </c>
      <c r="F13344" s="4">
        <v>0.75</v>
      </c>
      <c r="G13344" s="4">
        <f t="shared" si="209"/>
        <v>75</v>
      </c>
    </row>
    <row r="13345" spans="1:7" x14ac:dyDescent="0.2">
      <c r="A13345" t="s">
        <v>497</v>
      </c>
      <c r="B13345">
        <v>13</v>
      </c>
      <c r="C13345">
        <v>2</v>
      </c>
      <c r="D13345" t="s">
        <v>2529</v>
      </c>
      <c r="E13345">
        <v>0.5</v>
      </c>
      <c r="F13345" s="4">
        <v>0.75</v>
      </c>
      <c r="G13345" s="4">
        <f t="shared" si="209"/>
        <v>75</v>
      </c>
    </row>
    <row r="13346" spans="1:7" x14ac:dyDescent="0.2">
      <c r="A13346" t="s">
        <v>497</v>
      </c>
      <c r="B13346">
        <v>13</v>
      </c>
      <c r="C13346">
        <v>3</v>
      </c>
      <c r="D13346" t="s">
        <v>2529</v>
      </c>
      <c r="E13346">
        <v>0.5</v>
      </c>
      <c r="F13346" s="4">
        <v>0.75</v>
      </c>
      <c r="G13346" s="4">
        <f t="shared" si="209"/>
        <v>75</v>
      </c>
    </row>
    <row r="13347" spans="1:7" x14ac:dyDescent="0.2">
      <c r="A13347" t="s">
        <v>497</v>
      </c>
      <c r="B13347">
        <v>13</v>
      </c>
      <c r="C13347">
        <v>4</v>
      </c>
      <c r="D13347" t="s">
        <v>2528</v>
      </c>
      <c r="E13347">
        <v>1</v>
      </c>
      <c r="F13347" s="4">
        <v>0.75</v>
      </c>
      <c r="G13347" s="4">
        <f t="shared" si="209"/>
        <v>75</v>
      </c>
    </row>
    <row r="13348" spans="1:7" x14ac:dyDescent="0.2">
      <c r="A13348" t="s">
        <v>497</v>
      </c>
      <c r="B13348">
        <v>13</v>
      </c>
      <c r="C13348">
        <v>5</v>
      </c>
      <c r="D13348" t="s">
        <v>2528</v>
      </c>
      <c r="E13348">
        <v>1</v>
      </c>
      <c r="F13348" s="4">
        <v>0.75</v>
      </c>
      <c r="G13348" s="4">
        <f t="shared" si="209"/>
        <v>75</v>
      </c>
    </row>
    <row r="13349" spans="1:7" x14ac:dyDescent="0.2">
      <c r="A13349" t="s">
        <v>497</v>
      </c>
      <c r="B13349">
        <v>13</v>
      </c>
      <c r="C13349">
        <v>6</v>
      </c>
      <c r="D13349" t="s">
        <v>2528</v>
      </c>
      <c r="E13349">
        <v>1</v>
      </c>
      <c r="F13349" s="4">
        <v>0.75</v>
      </c>
      <c r="G13349" s="4">
        <f t="shared" si="209"/>
        <v>75</v>
      </c>
    </row>
    <row r="13350" spans="1:7" x14ac:dyDescent="0.2">
      <c r="A13350" t="s">
        <v>497</v>
      </c>
      <c r="B13350">
        <v>13</v>
      </c>
      <c r="C13350">
        <v>7</v>
      </c>
      <c r="D13350" t="s">
        <v>2529</v>
      </c>
      <c r="E13350">
        <v>0.5</v>
      </c>
      <c r="F13350" s="4">
        <v>0.75</v>
      </c>
      <c r="G13350" s="4">
        <f t="shared" si="209"/>
        <v>75</v>
      </c>
    </row>
    <row r="13351" spans="1:7" x14ac:dyDescent="0.2">
      <c r="A13351" t="s">
        <v>497</v>
      </c>
      <c r="B13351">
        <v>13</v>
      </c>
      <c r="C13351">
        <v>8</v>
      </c>
      <c r="D13351" t="s">
        <v>2528</v>
      </c>
      <c r="E13351">
        <v>1</v>
      </c>
      <c r="F13351" s="4">
        <v>0.75</v>
      </c>
      <c r="G13351" s="4">
        <f t="shared" si="209"/>
        <v>75</v>
      </c>
    </row>
    <row r="13352" spans="1:7" x14ac:dyDescent="0.2">
      <c r="A13352" t="s">
        <v>497</v>
      </c>
      <c r="B13352">
        <v>14</v>
      </c>
      <c r="C13352">
        <v>1</v>
      </c>
      <c r="D13352" t="s">
        <v>2528</v>
      </c>
      <c r="E13352">
        <v>1</v>
      </c>
      <c r="F13352" s="4">
        <v>0.66666666666666663</v>
      </c>
      <c r="G13352" s="4">
        <f t="shared" si="209"/>
        <v>66.666666666666657</v>
      </c>
    </row>
    <row r="13353" spans="1:7" x14ac:dyDescent="0.2">
      <c r="A13353" t="s">
        <v>497</v>
      </c>
      <c r="B13353">
        <v>14</v>
      </c>
      <c r="C13353">
        <v>2</v>
      </c>
      <c r="D13353" t="s">
        <v>2528</v>
      </c>
      <c r="E13353">
        <v>1</v>
      </c>
      <c r="F13353" s="4">
        <v>0.66666666666666663</v>
      </c>
      <c r="G13353" s="4">
        <f t="shared" si="209"/>
        <v>66.666666666666657</v>
      </c>
    </row>
    <row r="13354" spans="1:7" x14ac:dyDescent="0.2">
      <c r="A13354" t="s">
        <v>497</v>
      </c>
      <c r="B13354">
        <v>14</v>
      </c>
      <c r="C13354">
        <v>3</v>
      </c>
      <c r="D13354" t="s">
        <v>2530</v>
      </c>
      <c r="E13354">
        <v>0</v>
      </c>
      <c r="F13354" s="4">
        <v>0.66666666666666663</v>
      </c>
      <c r="G13354" s="4">
        <f t="shared" si="209"/>
        <v>66.666666666666657</v>
      </c>
    </row>
    <row r="13355" spans="1:7" x14ac:dyDescent="0.2">
      <c r="A13355" t="s">
        <v>497</v>
      </c>
      <c r="B13355">
        <v>14</v>
      </c>
      <c r="C13355">
        <v>4</v>
      </c>
      <c r="D13355" t="s">
        <v>2528</v>
      </c>
      <c r="E13355">
        <v>1</v>
      </c>
      <c r="F13355" s="4">
        <v>0.66666666666666663</v>
      </c>
      <c r="G13355" s="4">
        <f t="shared" si="209"/>
        <v>66.666666666666657</v>
      </c>
    </row>
    <row r="13356" spans="1:7" x14ac:dyDescent="0.2">
      <c r="A13356" t="s">
        <v>497</v>
      </c>
      <c r="B13356">
        <v>14</v>
      </c>
      <c r="C13356">
        <v>5</v>
      </c>
      <c r="D13356" t="s">
        <v>2528</v>
      </c>
      <c r="E13356">
        <v>1</v>
      </c>
      <c r="F13356" s="4">
        <v>0.66666666666666663</v>
      </c>
      <c r="G13356" s="4">
        <f t="shared" si="209"/>
        <v>66.666666666666657</v>
      </c>
    </row>
    <row r="13357" spans="1:7" x14ac:dyDescent="0.2">
      <c r="A13357" t="s">
        <v>497</v>
      </c>
      <c r="B13357">
        <v>14</v>
      </c>
      <c r="C13357">
        <v>6</v>
      </c>
      <c r="D13357" t="s">
        <v>2528</v>
      </c>
      <c r="E13357">
        <v>1</v>
      </c>
      <c r="F13357" s="4">
        <v>0.66666666666666663</v>
      </c>
      <c r="G13357" s="4">
        <f t="shared" si="209"/>
        <v>66.666666666666657</v>
      </c>
    </row>
    <row r="13358" spans="1:7" x14ac:dyDescent="0.2">
      <c r="A13358" t="s">
        <v>497</v>
      </c>
      <c r="B13358">
        <v>14</v>
      </c>
      <c r="C13358">
        <v>7</v>
      </c>
      <c r="D13358" t="s">
        <v>2530</v>
      </c>
      <c r="E13358">
        <v>0</v>
      </c>
      <c r="F13358" s="4">
        <v>0.66666666666666663</v>
      </c>
      <c r="G13358" s="4">
        <f t="shared" si="209"/>
        <v>66.666666666666657</v>
      </c>
    </row>
    <row r="13359" spans="1:7" x14ac:dyDescent="0.2">
      <c r="A13359" t="s">
        <v>497</v>
      </c>
      <c r="B13359">
        <v>14</v>
      </c>
      <c r="C13359">
        <v>8</v>
      </c>
      <c r="D13359" t="s">
        <v>2528</v>
      </c>
      <c r="E13359">
        <v>1</v>
      </c>
      <c r="F13359" s="4">
        <v>0.66666666666666663</v>
      </c>
      <c r="G13359" s="4">
        <f t="shared" si="209"/>
        <v>66.666666666666657</v>
      </c>
    </row>
    <row r="13360" spans="1:7" x14ac:dyDescent="0.2">
      <c r="A13360" t="s">
        <v>497</v>
      </c>
      <c r="B13360">
        <v>14</v>
      </c>
      <c r="C13360">
        <v>9</v>
      </c>
      <c r="D13360" t="s">
        <v>2530</v>
      </c>
      <c r="E13360">
        <v>0</v>
      </c>
      <c r="F13360" s="4">
        <v>0.66666666666666663</v>
      </c>
      <c r="G13360" s="4">
        <f t="shared" si="209"/>
        <v>66.666666666666657</v>
      </c>
    </row>
    <row r="13361" spans="1:7" x14ac:dyDescent="0.2">
      <c r="A13361" t="s">
        <v>497</v>
      </c>
      <c r="B13361">
        <v>15</v>
      </c>
      <c r="C13361">
        <v>1</v>
      </c>
      <c r="D13361" t="s">
        <v>2529</v>
      </c>
      <c r="E13361">
        <v>0.5</v>
      </c>
      <c r="F13361" s="4">
        <v>0.45833333333333331</v>
      </c>
      <c r="G13361" s="4">
        <f t="shared" si="209"/>
        <v>45.833333333333329</v>
      </c>
    </row>
    <row r="13362" spans="1:7" x14ac:dyDescent="0.2">
      <c r="A13362" t="s">
        <v>497</v>
      </c>
      <c r="B13362">
        <v>15</v>
      </c>
      <c r="C13362">
        <v>2</v>
      </c>
      <c r="D13362" t="s">
        <v>2528</v>
      </c>
      <c r="E13362">
        <v>1</v>
      </c>
      <c r="F13362" s="4">
        <v>0.45833333333333331</v>
      </c>
      <c r="G13362" s="4">
        <f t="shared" si="209"/>
        <v>45.833333333333329</v>
      </c>
    </row>
    <row r="13363" spans="1:7" x14ac:dyDescent="0.2">
      <c r="A13363" t="s">
        <v>497</v>
      </c>
      <c r="B13363">
        <v>15</v>
      </c>
      <c r="C13363">
        <v>3</v>
      </c>
      <c r="D13363" t="s">
        <v>2528</v>
      </c>
      <c r="E13363">
        <v>1</v>
      </c>
      <c r="F13363" s="4">
        <v>0.45833333333333331</v>
      </c>
      <c r="G13363" s="4">
        <f t="shared" si="209"/>
        <v>45.833333333333329</v>
      </c>
    </row>
    <row r="13364" spans="1:7" x14ac:dyDescent="0.2">
      <c r="A13364" t="s">
        <v>497</v>
      </c>
      <c r="B13364">
        <v>15</v>
      </c>
      <c r="C13364">
        <v>4</v>
      </c>
      <c r="D13364" t="s">
        <v>2529</v>
      </c>
      <c r="E13364">
        <v>0.5</v>
      </c>
      <c r="F13364" s="4">
        <v>0.45833333333333331</v>
      </c>
      <c r="G13364" s="4">
        <f t="shared" si="209"/>
        <v>45.833333333333329</v>
      </c>
    </row>
    <row r="13365" spans="1:7" x14ac:dyDescent="0.2">
      <c r="A13365" t="s">
        <v>497</v>
      </c>
      <c r="B13365">
        <v>15</v>
      </c>
      <c r="C13365">
        <v>5</v>
      </c>
      <c r="D13365" t="s">
        <v>2530</v>
      </c>
      <c r="E13365">
        <v>0</v>
      </c>
      <c r="F13365" s="4">
        <v>0.45833333333333331</v>
      </c>
      <c r="G13365" s="4">
        <f t="shared" si="209"/>
        <v>45.833333333333329</v>
      </c>
    </row>
    <row r="13366" spans="1:7" x14ac:dyDescent="0.2">
      <c r="A13366" t="s">
        <v>497</v>
      </c>
      <c r="B13366">
        <v>15</v>
      </c>
      <c r="C13366">
        <v>6</v>
      </c>
      <c r="D13366" t="s">
        <v>2530</v>
      </c>
      <c r="E13366">
        <v>0</v>
      </c>
      <c r="F13366" s="4">
        <v>0.45833333333333331</v>
      </c>
      <c r="G13366" s="4">
        <f t="shared" si="209"/>
        <v>45.833333333333329</v>
      </c>
    </row>
    <row r="13367" spans="1:7" x14ac:dyDescent="0.2">
      <c r="A13367" t="s">
        <v>497</v>
      </c>
      <c r="B13367">
        <v>15</v>
      </c>
      <c r="C13367">
        <v>7</v>
      </c>
      <c r="D13367" t="s">
        <v>2530</v>
      </c>
      <c r="E13367">
        <v>0</v>
      </c>
      <c r="F13367" s="4">
        <v>0.45833333333333331</v>
      </c>
      <c r="G13367" s="4">
        <f t="shared" si="209"/>
        <v>45.833333333333329</v>
      </c>
    </row>
    <row r="13368" spans="1:7" x14ac:dyDescent="0.2">
      <c r="A13368" t="s">
        <v>497</v>
      </c>
      <c r="B13368">
        <v>15</v>
      </c>
      <c r="C13368">
        <v>8</v>
      </c>
      <c r="D13368" t="s">
        <v>2529</v>
      </c>
      <c r="E13368">
        <v>0.5</v>
      </c>
      <c r="F13368" s="4">
        <v>0.45833333333333331</v>
      </c>
      <c r="G13368" s="4">
        <f t="shared" si="209"/>
        <v>45.833333333333329</v>
      </c>
    </row>
    <row r="13369" spans="1:7" x14ac:dyDescent="0.2">
      <c r="A13369" t="s">
        <v>497</v>
      </c>
      <c r="B13369">
        <v>15</v>
      </c>
      <c r="C13369">
        <v>9</v>
      </c>
      <c r="D13369" t="s">
        <v>2529</v>
      </c>
      <c r="E13369">
        <v>0.5</v>
      </c>
      <c r="F13369" s="4">
        <v>0.45833333333333331</v>
      </c>
      <c r="G13369" s="4">
        <f t="shared" si="209"/>
        <v>45.833333333333329</v>
      </c>
    </row>
    <row r="13370" spans="1:7" x14ac:dyDescent="0.2">
      <c r="A13370" t="s">
        <v>497</v>
      </c>
      <c r="B13370">
        <v>15</v>
      </c>
      <c r="C13370">
        <v>10</v>
      </c>
      <c r="D13370" t="s">
        <v>2528</v>
      </c>
      <c r="E13370">
        <v>1</v>
      </c>
      <c r="F13370" s="4">
        <v>0.45833333333333331</v>
      </c>
      <c r="G13370" s="4">
        <f t="shared" si="209"/>
        <v>45.833333333333329</v>
      </c>
    </row>
    <row r="13371" spans="1:7" x14ac:dyDescent="0.2">
      <c r="A13371" t="s">
        <v>497</v>
      </c>
      <c r="B13371">
        <v>15</v>
      </c>
      <c r="C13371">
        <v>11</v>
      </c>
      <c r="D13371" t="s">
        <v>2529</v>
      </c>
      <c r="E13371">
        <v>0.5</v>
      </c>
      <c r="F13371" s="4">
        <v>0.45833333333333331</v>
      </c>
      <c r="G13371" s="4">
        <f t="shared" si="209"/>
        <v>45.833333333333329</v>
      </c>
    </row>
    <row r="13372" spans="1:7" x14ac:dyDescent="0.2">
      <c r="A13372" t="s">
        <v>497</v>
      </c>
      <c r="B13372">
        <v>15</v>
      </c>
      <c r="C13372">
        <v>12</v>
      </c>
      <c r="D13372" t="s">
        <v>2530</v>
      </c>
      <c r="E13372">
        <v>0</v>
      </c>
      <c r="F13372" s="4">
        <v>0.45833333333333331</v>
      </c>
      <c r="G13372" s="4">
        <f t="shared" si="209"/>
        <v>45.833333333333329</v>
      </c>
    </row>
    <row r="13373" spans="1:7" x14ac:dyDescent="0.2">
      <c r="A13373" t="s">
        <v>498</v>
      </c>
      <c r="B13373">
        <v>16</v>
      </c>
      <c r="C13373">
        <v>1</v>
      </c>
      <c r="D13373" t="s">
        <v>2530</v>
      </c>
      <c r="E13373">
        <v>0</v>
      </c>
      <c r="F13373" s="4">
        <v>0.55000000000000004</v>
      </c>
      <c r="G13373" s="4">
        <f t="shared" si="209"/>
        <v>55.000000000000007</v>
      </c>
    </row>
    <row r="13374" spans="1:7" x14ac:dyDescent="0.2">
      <c r="A13374" t="s">
        <v>498</v>
      </c>
      <c r="B13374">
        <v>16</v>
      </c>
      <c r="C13374">
        <v>2</v>
      </c>
      <c r="D13374" t="s">
        <v>2530</v>
      </c>
      <c r="E13374">
        <v>0</v>
      </c>
      <c r="F13374" s="4">
        <v>0.55000000000000004</v>
      </c>
      <c r="G13374" s="4">
        <f t="shared" si="209"/>
        <v>55.000000000000007</v>
      </c>
    </row>
    <row r="13375" spans="1:7" x14ac:dyDescent="0.2">
      <c r="A13375" t="s">
        <v>498</v>
      </c>
      <c r="B13375">
        <v>16</v>
      </c>
      <c r="C13375">
        <v>3</v>
      </c>
      <c r="D13375" t="s">
        <v>2529</v>
      </c>
      <c r="E13375">
        <v>0.5</v>
      </c>
      <c r="F13375" s="4">
        <v>0.55000000000000004</v>
      </c>
      <c r="G13375" s="4">
        <f t="shared" si="209"/>
        <v>55.000000000000007</v>
      </c>
    </row>
    <row r="13376" spans="1:7" x14ac:dyDescent="0.2">
      <c r="A13376" t="s">
        <v>498</v>
      </c>
      <c r="B13376">
        <v>16</v>
      </c>
      <c r="C13376">
        <v>4</v>
      </c>
      <c r="D13376" t="s">
        <v>2528</v>
      </c>
      <c r="E13376">
        <v>1</v>
      </c>
      <c r="F13376" s="4">
        <v>0.55000000000000004</v>
      </c>
      <c r="G13376" s="4">
        <f t="shared" si="209"/>
        <v>55.000000000000007</v>
      </c>
    </row>
    <row r="13377" spans="1:7" x14ac:dyDescent="0.2">
      <c r="A13377" t="s">
        <v>498</v>
      </c>
      <c r="B13377">
        <v>16</v>
      </c>
      <c r="C13377">
        <v>5</v>
      </c>
      <c r="D13377" t="s">
        <v>2528</v>
      </c>
      <c r="E13377">
        <v>1</v>
      </c>
      <c r="F13377" s="4">
        <v>0.55000000000000004</v>
      </c>
      <c r="G13377" s="4">
        <f t="shared" si="209"/>
        <v>55.000000000000007</v>
      </c>
    </row>
    <row r="13378" spans="1:7" x14ac:dyDescent="0.2">
      <c r="A13378" t="s">
        <v>498</v>
      </c>
      <c r="B13378">
        <v>16</v>
      </c>
      <c r="C13378">
        <v>6</v>
      </c>
      <c r="D13378" t="s">
        <v>2529</v>
      </c>
      <c r="E13378">
        <v>0.5</v>
      </c>
      <c r="F13378" s="4">
        <v>0.55000000000000004</v>
      </c>
      <c r="G13378" s="4">
        <f t="shared" si="209"/>
        <v>55.000000000000007</v>
      </c>
    </row>
    <row r="13379" spans="1:7" x14ac:dyDescent="0.2">
      <c r="A13379" t="s">
        <v>498</v>
      </c>
      <c r="B13379">
        <v>16</v>
      </c>
      <c r="C13379">
        <v>7</v>
      </c>
      <c r="D13379" t="s">
        <v>2530</v>
      </c>
      <c r="E13379">
        <v>0</v>
      </c>
      <c r="F13379" s="4">
        <v>0.55000000000000004</v>
      </c>
      <c r="G13379" s="4">
        <f t="shared" si="209"/>
        <v>55.000000000000007</v>
      </c>
    </row>
    <row r="13380" spans="1:7" x14ac:dyDescent="0.2">
      <c r="A13380" t="s">
        <v>498</v>
      </c>
      <c r="B13380">
        <v>16</v>
      </c>
      <c r="C13380">
        <v>8</v>
      </c>
      <c r="D13380" t="s">
        <v>2528</v>
      </c>
      <c r="E13380">
        <v>1</v>
      </c>
      <c r="F13380" s="4">
        <v>0.55000000000000004</v>
      </c>
      <c r="G13380" s="4">
        <f t="shared" si="209"/>
        <v>55.000000000000007</v>
      </c>
    </row>
    <row r="13381" spans="1:7" x14ac:dyDescent="0.2">
      <c r="A13381" t="s">
        <v>498</v>
      </c>
      <c r="B13381">
        <v>16</v>
      </c>
      <c r="C13381">
        <v>9</v>
      </c>
      <c r="D13381" t="s">
        <v>2529</v>
      </c>
      <c r="E13381">
        <v>0.5</v>
      </c>
      <c r="F13381" s="4">
        <v>0.55000000000000004</v>
      </c>
      <c r="G13381" s="4">
        <f t="shared" si="209"/>
        <v>55.000000000000007</v>
      </c>
    </row>
    <row r="13382" spans="1:7" x14ac:dyDescent="0.2">
      <c r="A13382" t="s">
        <v>498</v>
      </c>
      <c r="B13382">
        <v>16</v>
      </c>
      <c r="C13382">
        <v>10</v>
      </c>
      <c r="D13382" t="s">
        <v>2528</v>
      </c>
      <c r="E13382">
        <v>1</v>
      </c>
      <c r="F13382" s="4">
        <v>0.55000000000000004</v>
      </c>
      <c r="G13382" s="4">
        <f t="shared" si="209"/>
        <v>55.000000000000007</v>
      </c>
    </row>
    <row r="13383" spans="1:7" x14ac:dyDescent="0.2">
      <c r="A13383" t="s">
        <v>498</v>
      </c>
      <c r="B13383">
        <v>17</v>
      </c>
      <c r="C13383">
        <v>1</v>
      </c>
      <c r="D13383" t="s">
        <v>2528</v>
      </c>
      <c r="E13383">
        <v>1</v>
      </c>
      <c r="F13383" s="4">
        <v>0.61111111111111116</v>
      </c>
      <c r="G13383" s="4">
        <f t="shared" si="209"/>
        <v>61.111111111111114</v>
      </c>
    </row>
    <row r="13384" spans="1:7" x14ac:dyDescent="0.2">
      <c r="A13384" t="s">
        <v>498</v>
      </c>
      <c r="B13384">
        <v>17</v>
      </c>
      <c r="C13384">
        <v>2</v>
      </c>
      <c r="D13384" t="s">
        <v>2530</v>
      </c>
      <c r="E13384">
        <v>0</v>
      </c>
      <c r="F13384" s="4">
        <v>0.61111111111111116</v>
      </c>
      <c r="G13384" s="4">
        <f t="shared" ref="G13384:G13447" si="210">F13384*100</f>
        <v>61.111111111111114</v>
      </c>
    </row>
    <row r="13385" spans="1:7" x14ac:dyDescent="0.2">
      <c r="A13385" t="s">
        <v>498</v>
      </c>
      <c r="B13385">
        <v>17</v>
      </c>
      <c r="C13385">
        <v>3</v>
      </c>
      <c r="D13385" t="s">
        <v>2530</v>
      </c>
      <c r="E13385">
        <v>0</v>
      </c>
      <c r="F13385" s="4">
        <v>0.61111111111111116</v>
      </c>
      <c r="G13385" s="4">
        <f t="shared" si="210"/>
        <v>61.111111111111114</v>
      </c>
    </row>
    <row r="13386" spans="1:7" x14ac:dyDescent="0.2">
      <c r="A13386" t="s">
        <v>498</v>
      </c>
      <c r="B13386">
        <v>17</v>
      </c>
      <c r="C13386">
        <v>4</v>
      </c>
      <c r="D13386" t="s">
        <v>2528</v>
      </c>
      <c r="E13386">
        <v>1</v>
      </c>
      <c r="F13386" s="4">
        <v>0.61111111111111116</v>
      </c>
      <c r="G13386" s="4">
        <f t="shared" si="210"/>
        <v>61.111111111111114</v>
      </c>
    </row>
    <row r="13387" spans="1:7" x14ac:dyDescent="0.2">
      <c r="A13387" t="s">
        <v>498</v>
      </c>
      <c r="B13387">
        <v>17</v>
      </c>
      <c r="C13387">
        <v>5</v>
      </c>
      <c r="D13387" t="s">
        <v>2528</v>
      </c>
      <c r="E13387">
        <v>1</v>
      </c>
      <c r="F13387" s="4">
        <v>0.61111111111111116</v>
      </c>
      <c r="G13387" s="4">
        <f t="shared" si="210"/>
        <v>61.111111111111114</v>
      </c>
    </row>
    <row r="13388" spans="1:7" x14ac:dyDescent="0.2">
      <c r="A13388" t="s">
        <v>498</v>
      </c>
      <c r="B13388">
        <v>17</v>
      </c>
      <c r="C13388">
        <v>6</v>
      </c>
      <c r="D13388" t="s">
        <v>2529</v>
      </c>
      <c r="E13388">
        <v>0.5</v>
      </c>
      <c r="F13388" s="4">
        <v>0.61111111111111116</v>
      </c>
      <c r="G13388" s="4">
        <f t="shared" si="210"/>
        <v>61.111111111111114</v>
      </c>
    </row>
    <row r="13389" spans="1:7" x14ac:dyDescent="0.2">
      <c r="A13389" t="s">
        <v>498</v>
      </c>
      <c r="B13389">
        <v>17</v>
      </c>
      <c r="C13389">
        <v>7</v>
      </c>
      <c r="D13389" t="s">
        <v>2528</v>
      </c>
      <c r="E13389">
        <v>1</v>
      </c>
      <c r="F13389" s="4">
        <v>0.61111111111111116</v>
      </c>
      <c r="G13389" s="4">
        <f t="shared" si="210"/>
        <v>61.111111111111114</v>
      </c>
    </row>
    <row r="13390" spans="1:7" x14ac:dyDescent="0.2">
      <c r="A13390" t="s">
        <v>498</v>
      </c>
      <c r="B13390">
        <v>17</v>
      </c>
      <c r="C13390">
        <v>8</v>
      </c>
      <c r="D13390" t="s">
        <v>2530</v>
      </c>
      <c r="E13390">
        <v>0</v>
      </c>
      <c r="F13390" s="4">
        <v>0.61111111111111116</v>
      </c>
      <c r="G13390" s="4">
        <f t="shared" si="210"/>
        <v>61.111111111111114</v>
      </c>
    </row>
    <row r="13391" spans="1:7" x14ac:dyDescent="0.2">
      <c r="A13391" t="s">
        <v>498</v>
      </c>
      <c r="B13391">
        <v>17</v>
      </c>
      <c r="C13391">
        <v>9</v>
      </c>
      <c r="D13391" t="s">
        <v>2528</v>
      </c>
      <c r="E13391">
        <v>1</v>
      </c>
      <c r="F13391" s="4">
        <v>0.61111111111111116</v>
      </c>
      <c r="G13391" s="4">
        <f t="shared" si="210"/>
        <v>61.111111111111114</v>
      </c>
    </row>
    <row r="13392" spans="1:7" x14ac:dyDescent="0.2">
      <c r="A13392" t="s">
        <v>498</v>
      </c>
      <c r="B13392">
        <v>18</v>
      </c>
      <c r="C13392">
        <v>1</v>
      </c>
      <c r="D13392" t="s">
        <v>2530</v>
      </c>
      <c r="E13392">
        <v>0</v>
      </c>
      <c r="F13392" s="4">
        <v>0.63636363636363635</v>
      </c>
      <c r="G13392" s="4">
        <f t="shared" si="210"/>
        <v>63.636363636363633</v>
      </c>
    </row>
    <row r="13393" spans="1:7" x14ac:dyDescent="0.2">
      <c r="A13393" t="s">
        <v>498</v>
      </c>
      <c r="B13393">
        <v>18</v>
      </c>
      <c r="C13393">
        <v>2</v>
      </c>
      <c r="D13393" t="s">
        <v>2528</v>
      </c>
      <c r="E13393">
        <v>1</v>
      </c>
      <c r="F13393" s="4">
        <v>0.63636363636363635</v>
      </c>
      <c r="G13393" s="4">
        <f t="shared" si="210"/>
        <v>63.636363636363633</v>
      </c>
    </row>
    <row r="13394" spans="1:7" x14ac:dyDescent="0.2">
      <c r="A13394" t="s">
        <v>498</v>
      </c>
      <c r="B13394">
        <v>18</v>
      </c>
      <c r="C13394">
        <v>3</v>
      </c>
      <c r="D13394" t="s">
        <v>2528</v>
      </c>
      <c r="E13394">
        <v>1</v>
      </c>
      <c r="F13394" s="4">
        <v>0.63636363636363635</v>
      </c>
      <c r="G13394" s="4">
        <f t="shared" si="210"/>
        <v>63.636363636363633</v>
      </c>
    </row>
    <row r="13395" spans="1:7" x14ac:dyDescent="0.2">
      <c r="A13395" t="s">
        <v>498</v>
      </c>
      <c r="B13395">
        <v>18</v>
      </c>
      <c r="C13395">
        <v>4</v>
      </c>
      <c r="D13395" t="s">
        <v>2529</v>
      </c>
      <c r="E13395">
        <v>0.5</v>
      </c>
      <c r="F13395" s="4">
        <v>0.63636363636363635</v>
      </c>
      <c r="G13395" s="4">
        <f t="shared" si="210"/>
        <v>63.636363636363633</v>
      </c>
    </row>
    <row r="13396" spans="1:7" x14ac:dyDescent="0.2">
      <c r="A13396" t="s">
        <v>498</v>
      </c>
      <c r="B13396">
        <v>18</v>
      </c>
      <c r="C13396">
        <v>5</v>
      </c>
      <c r="D13396" t="s">
        <v>2528</v>
      </c>
      <c r="E13396">
        <v>1</v>
      </c>
      <c r="F13396" s="4">
        <v>0.63636363636363635</v>
      </c>
      <c r="G13396" s="4">
        <f t="shared" si="210"/>
        <v>63.636363636363633</v>
      </c>
    </row>
    <row r="13397" spans="1:7" x14ac:dyDescent="0.2">
      <c r="A13397" t="s">
        <v>498</v>
      </c>
      <c r="B13397">
        <v>18</v>
      </c>
      <c r="C13397">
        <v>6</v>
      </c>
      <c r="D13397" t="s">
        <v>2529</v>
      </c>
      <c r="E13397">
        <v>0.5</v>
      </c>
      <c r="F13397" s="4">
        <v>0.63636363636363635</v>
      </c>
      <c r="G13397" s="4">
        <f t="shared" si="210"/>
        <v>63.636363636363633</v>
      </c>
    </row>
    <row r="13398" spans="1:7" x14ac:dyDescent="0.2">
      <c r="A13398" t="s">
        <v>498</v>
      </c>
      <c r="B13398">
        <v>18</v>
      </c>
      <c r="C13398">
        <v>7</v>
      </c>
      <c r="D13398" t="s">
        <v>2528</v>
      </c>
      <c r="E13398">
        <v>1</v>
      </c>
      <c r="F13398" s="4">
        <v>0.63636363636363635</v>
      </c>
      <c r="G13398" s="4">
        <f t="shared" si="210"/>
        <v>63.636363636363633</v>
      </c>
    </row>
    <row r="13399" spans="1:7" x14ac:dyDescent="0.2">
      <c r="A13399" t="s">
        <v>498</v>
      </c>
      <c r="B13399">
        <v>18</v>
      </c>
      <c r="C13399">
        <v>8</v>
      </c>
      <c r="D13399" t="s">
        <v>2530</v>
      </c>
      <c r="E13399">
        <v>0</v>
      </c>
      <c r="F13399" s="4">
        <v>0.63636363636363635</v>
      </c>
      <c r="G13399" s="4">
        <f t="shared" si="210"/>
        <v>63.636363636363633</v>
      </c>
    </row>
    <row r="13400" spans="1:7" x14ac:dyDescent="0.2">
      <c r="A13400" t="s">
        <v>498</v>
      </c>
      <c r="B13400">
        <v>18</v>
      </c>
      <c r="C13400">
        <v>9</v>
      </c>
      <c r="D13400" t="s">
        <v>2530</v>
      </c>
      <c r="E13400">
        <v>0</v>
      </c>
      <c r="F13400" s="4">
        <v>0.63636363636363635</v>
      </c>
      <c r="G13400" s="4">
        <f t="shared" si="210"/>
        <v>63.636363636363633</v>
      </c>
    </row>
    <row r="13401" spans="1:7" x14ac:dyDescent="0.2">
      <c r="A13401" t="s">
        <v>498</v>
      </c>
      <c r="B13401">
        <v>18</v>
      </c>
      <c r="C13401">
        <v>10</v>
      </c>
      <c r="D13401" t="s">
        <v>2528</v>
      </c>
      <c r="E13401">
        <v>1</v>
      </c>
      <c r="F13401" s="4">
        <v>0.63636363636363635</v>
      </c>
      <c r="G13401" s="4">
        <f t="shared" si="210"/>
        <v>63.636363636363633</v>
      </c>
    </row>
    <row r="13402" spans="1:7" x14ac:dyDescent="0.2">
      <c r="A13402" t="s">
        <v>498</v>
      </c>
      <c r="B13402">
        <v>18</v>
      </c>
      <c r="C13402">
        <v>11</v>
      </c>
      <c r="D13402" t="s">
        <v>2528</v>
      </c>
      <c r="E13402">
        <v>1</v>
      </c>
      <c r="F13402" s="4">
        <v>0.63636363636363635</v>
      </c>
      <c r="G13402" s="4">
        <f t="shared" si="210"/>
        <v>63.636363636363633</v>
      </c>
    </row>
    <row r="13403" spans="1:7" x14ac:dyDescent="0.2">
      <c r="A13403" t="s">
        <v>499</v>
      </c>
      <c r="B13403">
        <v>25</v>
      </c>
      <c r="C13403">
        <v>1</v>
      </c>
      <c r="D13403" t="s">
        <v>2530</v>
      </c>
      <c r="E13403">
        <v>0</v>
      </c>
      <c r="F13403" s="4">
        <v>0.68181818181818177</v>
      </c>
      <c r="G13403" s="4">
        <f t="shared" si="210"/>
        <v>68.181818181818173</v>
      </c>
    </row>
    <row r="13404" spans="1:7" x14ac:dyDescent="0.2">
      <c r="A13404" t="s">
        <v>499</v>
      </c>
      <c r="B13404">
        <v>25</v>
      </c>
      <c r="C13404">
        <v>2</v>
      </c>
      <c r="D13404" t="s">
        <v>2529</v>
      </c>
      <c r="E13404">
        <v>0.5</v>
      </c>
      <c r="F13404" s="4">
        <v>0.68181818181818177</v>
      </c>
      <c r="G13404" s="4">
        <f t="shared" si="210"/>
        <v>68.181818181818173</v>
      </c>
    </row>
    <row r="13405" spans="1:7" x14ac:dyDescent="0.2">
      <c r="A13405" t="s">
        <v>499</v>
      </c>
      <c r="B13405">
        <v>25</v>
      </c>
      <c r="C13405">
        <v>3</v>
      </c>
      <c r="D13405" t="s">
        <v>2529</v>
      </c>
      <c r="E13405">
        <v>0.5</v>
      </c>
      <c r="F13405" s="4">
        <v>0.68181818181818177</v>
      </c>
      <c r="G13405" s="4">
        <f t="shared" si="210"/>
        <v>68.181818181818173</v>
      </c>
    </row>
    <row r="13406" spans="1:7" x14ac:dyDescent="0.2">
      <c r="A13406" t="s">
        <v>499</v>
      </c>
      <c r="B13406">
        <v>25</v>
      </c>
      <c r="C13406">
        <v>4</v>
      </c>
      <c r="D13406" t="s">
        <v>2528</v>
      </c>
      <c r="E13406">
        <v>1</v>
      </c>
      <c r="F13406" s="4">
        <v>0.68181818181818177</v>
      </c>
      <c r="G13406" s="4">
        <f t="shared" si="210"/>
        <v>68.181818181818173</v>
      </c>
    </row>
    <row r="13407" spans="1:7" x14ac:dyDescent="0.2">
      <c r="A13407" t="s">
        <v>499</v>
      </c>
      <c r="B13407">
        <v>25</v>
      </c>
      <c r="C13407">
        <v>5</v>
      </c>
      <c r="D13407" t="s">
        <v>2528</v>
      </c>
      <c r="E13407">
        <v>1</v>
      </c>
      <c r="F13407" s="4">
        <v>0.68181818181818177</v>
      </c>
      <c r="G13407" s="4">
        <f t="shared" si="210"/>
        <v>68.181818181818173</v>
      </c>
    </row>
    <row r="13408" spans="1:7" x14ac:dyDescent="0.2">
      <c r="A13408" t="s">
        <v>499</v>
      </c>
      <c r="B13408">
        <v>25</v>
      </c>
      <c r="C13408">
        <v>6</v>
      </c>
      <c r="D13408" t="s">
        <v>2529</v>
      </c>
      <c r="E13408">
        <v>0.5</v>
      </c>
      <c r="F13408" s="4">
        <v>0.68181818181818177</v>
      </c>
      <c r="G13408" s="4">
        <f t="shared" si="210"/>
        <v>68.181818181818173</v>
      </c>
    </row>
    <row r="13409" spans="1:7" x14ac:dyDescent="0.2">
      <c r="A13409" t="s">
        <v>499</v>
      </c>
      <c r="B13409">
        <v>25</v>
      </c>
      <c r="C13409">
        <v>7</v>
      </c>
      <c r="D13409" t="s">
        <v>2528</v>
      </c>
      <c r="E13409">
        <v>1</v>
      </c>
      <c r="F13409" s="4">
        <v>0.68181818181818177</v>
      </c>
      <c r="G13409" s="4">
        <f t="shared" si="210"/>
        <v>68.181818181818173</v>
      </c>
    </row>
    <row r="13410" spans="1:7" x14ac:dyDescent="0.2">
      <c r="A13410" t="s">
        <v>499</v>
      </c>
      <c r="B13410">
        <v>25</v>
      </c>
      <c r="C13410">
        <v>8</v>
      </c>
      <c r="D13410" t="s">
        <v>2528</v>
      </c>
      <c r="E13410">
        <v>1</v>
      </c>
      <c r="F13410" s="4">
        <v>0.68181818181818177</v>
      </c>
      <c r="G13410" s="4">
        <f t="shared" si="210"/>
        <v>68.181818181818173</v>
      </c>
    </row>
    <row r="13411" spans="1:7" x14ac:dyDescent="0.2">
      <c r="A13411" t="s">
        <v>499</v>
      </c>
      <c r="B13411">
        <v>25</v>
      </c>
      <c r="C13411">
        <v>9</v>
      </c>
      <c r="D13411" t="s">
        <v>2528</v>
      </c>
      <c r="E13411">
        <v>1</v>
      </c>
      <c r="F13411" s="4">
        <v>0.68181818181818177</v>
      </c>
      <c r="G13411" s="4">
        <f t="shared" si="210"/>
        <v>68.181818181818173</v>
      </c>
    </row>
    <row r="13412" spans="1:7" x14ac:dyDescent="0.2">
      <c r="A13412" t="s">
        <v>499</v>
      </c>
      <c r="B13412">
        <v>25</v>
      </c>
      <c r="C13412">
        <v>10</v>
      </c>
      <c r="D13412" t="s">
        <v>2529</v>
      </c>
      <c r="E13412">
        <v>0.5</v>
      </c>
      <c r="F13412" s="4">
        <v>0.68181818181818177</v>
      </c>
      <c r="G13412" s="4">
        <f t="shared" si="210"/>
        <v>68.181818181818173</v>
      </c>
    </row>
    <row r="13413" spans="1:7" x14ac:dyDescent="0.2">
      <c r="A13413" t="s">
        <v>499</v>
      </c>
      <c r="B13413">
        <v>25</v>
      </c>
      <c r="C13413">
        <v>11</v>
      </c>
      <c r="D13413" t="s">
        <v>2529</v>
      </c>
      <c r="E13413">
        <v>0.5</v>
      </c>
      <c r="F13413" s="4">
        <v>0.68181818181818177</v>
      </c>
      <c r="G13413" s="4">
        <f t="shared" si="210"/>
        <v>68.181818181818173</v>
      </c>
    </row>
    <row r="13414" spans="1:7" x14ac:dyDescent="0.2">
      <c r="A13414" t="s">
        <v>499</v>
      </c>
      <c r="B13414">
        <v>26</v>
      </c>
      <c r="C13414">
        <v>1</v>
      </c>
      <c r="D13414" t="s">
        <v>2530</v>
      </c>
      <c r="E13414">
        <v>0</v>
      </c>
      <c r="F13414" s="4">
        <v>0.25</v>
      </c>
      <c r="G13414" s="4">
        <f t="shared" si="210"/>
        <v>25</v>
      </c>
    </row>
    <row r="13415" spans="1:7" x14ac:dyDescent="0.2">
      <c r="A13415" t="s">
        <v>499</v>
      </c>
      <c r="B13415">
        <v>26</v>
      </c>
      <c r="C13415">
        <v>2</v>
      </c>
      <c r="D13415" t="s">
        <v>2530</v>
      </c>
      <c r="E13415">
        <v>0</v>
      </c>
      <c r="F13415" s="4">
        <v>0.25</v>
      </c>
      <c r="G13415" s="4">
        <f t="shared" si="210"/>
        <v>25</v>
      </c>
    </row>
    <row r="13416" spans="1:7" x14ac:dyDescent="0.2">
      <c r="A13416" t="s">
        <v>499</v>
      </c>
      <c r="B13416">
        <v>26</v>
      </c>
      <c r="C13416">
        <v>3</v>
      </c>
      <c r="D13416" t="s">
        <v>2529</v>
      </c>
      <c r="E13416">
        <v>0.5</v>
      </c>
      <c r="F13416" s="4">
        <v>0.25</v>
      </c>
      <c r="G13416" s="4">
        <f t="shared" si="210"/>
        <v>25</v>
      </c>
    </row>
    <row r="13417" spans="1:7" x14ac:dyDescent="0.2">
      <c r="A13417" t="s">
        <v>499</v>
      </c>
      <c r="B13417">
        <v>26</v>
      </c>
      <c r="C13417">
        <v>4</v>
      </c>
      <c r="D13417" t="s">
        <v>2530</v>
      </c>
      <c r="E13417">
        <v>0</v>
      </c>
      <c r="F13417" s="4">
        <v>0.25</v>
      </c>
      <c r="G13417" s="4">
        <f t="shared" si="210"/>
        <v>25</v>
      </c>
    </row>
    <row r="13418" spans="1:7" x14ac:dyDescent="0.2">
      <c r="A13418" t="s">
        <v>499</v>
      </c>
      <c r="B13418">
        <v>26</v>
      </c>
      <c r="C13418">
        <v>5</v>
      </c>
      <c r="D13418" t="s">
        <v>2530</v>
      </c>
      <c r="E13418">
        <v>0</v>
      </c>
      <c r="F13418" s="4">
        <v>0.25</v>
      </c>
      <c r="G13418" s="4">
        <f t="shared" si="210"/>
        <v>25</v>
      </c>
    </row>
    <row r="13419" spans="1:7" x14ac:dyDescent="0.2">
      <c r="A13419" t="s">
        <v>499</v>
      </c>
      <c r="B13419">
        <v>26</v>
      </c>
      <c r="C13419">
        <v>6</v>
      </c>
      <c r="D13419" t="s">
        <v>2530</v>
      </c>
      <c r="E13419">
        <v>0</v>
      </c>
      <c r="F13419" s="4">
        <v>0.25</v>
      </c>
      <c r="G13419" s="4">
        <f t="shared" si="210"/>
        <v>25</v>
      </c>
    </row>
    <row r="13420" spans="1:7" x14ac:dyDescent="0.2">
      <c r="A13420" t="s">
        <v>499</v>
      </c>
      <c r="B13420">
        <v>26</v>
      </c>
      <c r="C13420">
        <v>7</v>
      </c>
      <c r="D13420" t="s">
        <v>2529</v>
      </c>
      <c r="E13420">
        <v>0.5</v>
      </c>
      <c r="F13420" s="4">
        <v>0.25</v>
      </c>
      <c r="G13420" s="4">
        <f t="shared" si="210"/>
        <v>25</v>
      </c>
    </row>
    <row r="13421" spans="1:7" x14ac:dyDescent="0.2">
      <c r="A13421" t="s">
        <v>499</v>
      </c>
      <c r="B13421">
        <v>26</v>
      </c>
      <c r="C13421">
        <v>8</v>
      </c>
      <c r="D13421" t="s">
        <v>2528</v>
      </c>
      <c r="E13421">
        <v>1</v>
      </c>
      <c r="F13421" s="4">
        <v>0.25</v>
      </c>
      <c r="G13421" s="4">
        <f t="shared" si="210"/>
        <v>25</v>
      </c>
    </row>
    <row r="13422" spans="1:7" x14ac:dyDescent="0.2">
      <c r="A13422" t="s">
        <v>499</v>
      </c>
      <c r="B13422">
        <v>27</v>
      </c>
      <c r="C13422">
        <v>1</v>
      </c>
      <c r="D13422" t="s">
        <v>2529</v>
      </c>
      <c r="E13422">
        <v>0.5</v>
      </c>
      <c r="F13422" s="4">
        <v>0.4</v>
      </c>
      <c r="G13422" s="4">
        <f t="shared" si="210"/>
        <v>40</v>
      </c>
    </row>
    <row r="13423" spans="1:7" x14ac:dyDescent="0.2">
      <c r="A13423" t="s">
        <v>499</v>
      </c>
      <c r="B13423">
        <v>27</v>
      </c>
      <c r="C13423">
        <v>2</v>
      </c>
      <c r="D13423" t="s">
        <v>2528</v>
      </c>
      <c r="E13423">
        <v>1</v>
      </c>
      <c r="F13423" s="4">
        <v>0.4</v>
      </c>
      <c r="G13423" s="4">
        <f t="shared" si="210"/>
        <v>40</v>
      </c>
    </row>
    <row r="13424" spans="1:7" x14ac:dyDescent="0.2">
      <c r="A13424" t="s">
        <v>499</v>
      </c>
      <c r="B13424">
        <v>27</v>
      </c>
      <c r="C13424">
        <v>3</v>
      </c>
      <c r="D13424" t="s">
        <v>2530</v>
      </c>
      <c r="E13424">
        <v>0</v>
      </c>
      <c r="F13424" s="4">
        <v>0.4</v>
      </c>
      <c r="G13424" s="4">
        <f t="shared" si="210"/>
        <v>40</v>
      </c>
    </row>
    <row r="13425" spans="1:7" x14ac:dyDescent="0.2">
      <c r="A13425" t="s">
        <v>499</v>
      </c>
      <c r="B13425">
        <v>27</v>
      </c>
      <c r="C13425">
        <v>4</v>
      </c>
      <c r="D13425" t="s">
        <v>2528</v>
      </c>
      <c r="E13425">
        <v>1</v>
      </c>
      <c r="F13425" s="4">
        <v>0.4</v>
      </c>
      <c r="G13425" s="4">
        <f t="shared" si="210"/>
        <v>40</v>
      </c>
    </row>
    <row r="13426" spans="1:7" x14ac:dyDescent="0.2">
      <c r="A13426" t="s">
        <v>499</v>
      </c>
      <c r="B13426">
        <v>27</v>
      </c>
      <c r="C13426">
        <v>5</v>
      </c>
      <c r="D13426" t="s">
        <v>2530</v>
      </c>
      <c r="E13426">
        <v>0</v>
      </c>
      <c r="F13426" s="4">
        <v>0.4</v>
      </c>
      <c r="G13426" s="4">
        <f t="shared" si="210"/>
        <v>40</v>
      </c>
    </row>
    <row r="13427" spans="1:7" x14ac:dyDescent="0.2">
      <c r="A13427" t="s">
        <v>499</v>
      </c>
      <c r="B13427">
        <v>27</v>
      </c>
      <c r="C13427">
        <v>6</v>
      </c>
      <c r="D13427" t="s">
        <v>2529</v>
      </c>
      <c r="E13427">
        <v>0.5</v>
      </c>
      <c r="F13427" s="4">
        <v>0.4</v>
      </c>
      <c r="G13427" s="4">
        <f t="shared" si="210"/>
        <v>40</v>
      </c>
    </row>
    <row r="13428" spans="1:7" x14ac:dyDescent="0.2">
      <c r="A13428" t="s">
        <v>499</v>
      </c>
      <c r="B13428">
        <v>27</v>
      </c>
      <c r="C13428">
        <v>7</v>
      </c>
      <c r="D13428" t="s">
        <v>2530</v>
      </c>
      <c r="E13428">
        <v>0</v>
      </c>
      <c r="F13428" s="4">
        <v>0.4</v>
      </c>
      <c r="G13428" s="4">
        <f t="shared" si="210"/>
        <v>40</v>
      </c>
    </row>
    <row r="13429" spans="1:7" x14ac:dyDescent="0.2">
      <c r="A13429" t="s">
        <v>499</v>
      </c>
      <c r="B13429">
        <v>27</v>
      </c>
      <c r="C13429">
        <v>8</v>
      </c>
      <c r="D13429" t="s">
        <v>2530</v>
      </c>
      <c r="E13429">
        <v>0</v>
      </c>
      <c r="F13429" s="4">
        <v>0.4</v>
      </c>
      <c r="G13429" s="4">
        <f t="shared" si="210"/>
        <v>40</v>
      </c>
    </row>
    <row r="13430" spans="1:7" x14ac:dyDescent="0.2">
      <c r="A13430" t="s">
        <v>499</v>
      </c>
      <c r="B13430">
        <v>27</v>
      </c>
      <c r="C13430">
        <v>9</v>
      </c>
      <c r="D13430" t="s">
        <v>2528</v>
      </c>
      <c r="E13430">
        <v>1</v>
      </c>
      <c r="F13430" s="4">
        <v>0.4</v>
      </c>
      <c r="G13430" s="4">
        <f t="shared" si="210"/>
        <v>40</v>
      </c>
    </row>
    <row r="13431" spans="1:7" x14ac:dyDescent="0.2">
      <c r="A13431" t="s">
        <v>499</v>
      </c>
      <c r="B13431">
        <v>27</v>
      </c>
      <c r="C13431">
        <v>10</v>
      </c>
      <c r="D13431" t="s">
        <v>2530</v>
      </c>
      <c r="E13431">
        <v>0</v>
      </c>
      <c r="F13431" s="4">
        <v>0.4</v>
      </c>
      <c r="G13431" s="4">
        <f t="shared" si="210"/>
        <v>40</v>
      </c>
    </row>
    <row r="13432" spans="1:7" x14ac:dyDescent="0.2">
      <c r="A13432" t="s">
        <v>500</v>
      </c>
      <c r="B13432">
        <v>4</v>
      </c>
      <c r="C13432">
        <v>1</v>
      </c>
      <c r="D13432" t="s">
        <v>2528</v>
      </c>
      <c r="E13432">
        <v>1</v>
      </c>
      <c r="F13432" s="4">
        <v>0.5625</v>
      </c>
      <c r="G13432" s="4">
        <f t="shared" si="210"/>
        <v>56.25</v>
      </c>
    </row>
    <row r="13433" spans="1:7" x14ac:dyDescent="0.2">
      <c r="A13433" t="s">
        <v>500</v>
      </c>
      <c r="B13433">
        <v>4</v>
      </c>
      <c r="C13433">
        <v>2</v>
      </c>
      <c r="D13433" t="s">
        <v>2528</v>
      </c>
      <c r="E13433">
        <v>1</v>
      </c>
      <c r="F13433" s="4">
        <v>0.5625</v>
      </c>
      <c r="G13433" s="4">
        <f t="shared" si="210"/>
        <v>56.25</v>
      </c>
    </row>
    <row r="13434" spans="1:7" x14ac:dyDescent="0.2">
      <c r="A13434" t="s">
        <v>500</v>
      </c>
      <c r="B13434">
        <v>4</v>
      </c>
      <c r="C13434">
        <v>3</v>
      </c>
      <c r="D13434" t="s">
        <v>2529</v>
      </c>
      <c r="E13434">
        <v>0.5</v>
      </c>
      <c r="F13434" s="4">
        <v>0.5625</v>
      </c>
      <c r="G13434" s="4">
        <f t="shared" si="210"/>
        <v>56.25</v>
      </c>
    </row>
    <row r="13435" spans="1:7" x14ac:dyDescent="0.2">
      <c r="A13435" t="s">
        <v>500</v>
      </c>
      <c r="B13435">
        <v>4</v>
      </c>
      <c r="C13435">
        <v>4</v>
      </c>
      <c r="D13435" t="s">
        <v>2530</v>
      </c>
      <c r="E13435">
        <v>0</v>
      </c>
      <c r="F13435" s="4">
        <v>0.5625</v>
      </c>
      <c r="G13435" s="4">
        <f t="shared" si="210"/>
        <v>56.25</v>
      </c>
    </row>
    <row r="13436" spans="1:7" x14ac:dyDescent="0.2">
      <c r="A13436" t="s">
        <v>500</v>
      </c>
      <c r="B13436">
        <v>4</v>
      </c>
      <c r="C13436">
        <v>5</v>
      </c>
      <c r="D13436" t="s">
        <v>2528</v>
      </c>
      <c r="E13436">
        <v>1</v>
      </c>
      <c r="F13436" s="4">
        <v>0.5625</v>
      </c>
      <c r="G13436" s="4">
        <f t="shared" si="210"/>
        <v>56.25</v>
      </c>
    </row>
    <row r="13437" spans="1:7" x14ac:dyDescent="0.2">
      <c r="A13437" t="s">
        <v>500</v>
      </c>
      <c r="B13437">
        <v>4</v>
      </c>
      <c r="C13437">
        <v>6</v>
      </c>
      <c r="D13437" t="s">
        <v>2529</v>
      </c>
      <c r="E13437">
        <v>0.5</v>
      </c>
      <c r="F13437" s="4">
        <v>0.5625</v>
      </c>
      <c r="G13437" s="4">
        <f t="shared" si="210"/>
        <v>56.25</v>
      </c>
    </row>
    <row r="13438" spans="1:7" x14ac:dyDescent="0.2">
      <c r="A13438" t="s">
        <v>500</v>
      </c>
      <c r="B13438">
        <v>4</v>
      </c>
      <c r="C13438">
        <v>7</v>
      </c>
      <c r="D13438" t="s">
        <v>2530</v>
      </c>
      <c r="E13438">
        <v>0</v>
      </c>
      <c r="F13438" s="4">
        <v>0.5625</v>
      </c>
      <c r="G13438" s="4">
        <f t="shared" si="210"/>
        <v>56.25</v>
      </c>
    </row>
    <row r="13439" spans="1:7" x14ac:dyDescent="0.2">
      <c r="A13439" t="s">
        <v>500</v>
      </c>
      <c r="B13439">
        <v>4</v>
      </c>
      <c r="C13439">
        <v>8</v>
      </c>
      <c r="D13439" t="s">
        <v>2529</v>
      </c>
      <c r="E13439">
        <v>0.5</v>
      </c>
      <c r="F13439" s="4">
        <v>0.5625</v>
      </c>
      <c r="G13439" s="4">
        <f t="shared" si="210"/>
        <v>56.25</v>
      </c>
    </row>
    <row r="13440" spans="1:7" x14ac:dyDescent="0.2">
      <c r="A13440" t="s">
        <v>500</v>
      </c>
      <c r="B13440">
        <v>5</v>
      </c>
      <c r="C13440">
        <v>1</v>
      </c>
      <c r="D13440" t="s">
        <v>2529</v>
      </c>
      <c r="E13440">
        <v>0.5</v>
      </c>
      <c r="F13440" s="4">
        <v>0.4</v>
      </c>
      <c r="G13440" s="4">
        <f t="shared" si="210"/>
        <v>40</v>
      </c>
    </row>
    <row r="13441" spans="1:7" x14ac:dyDescent="0.2">
      <c r="A13441" t="s">
        <v>500</v>
      </c>
      <c r="B13441">
        <v>5</v>
      </c>
      <c r="C13441">
        <v>2</v>
      </c>
      <c r="D13441" t="s">
        <v>2530</v>
      </c>
      <c r="E13441">
        <v>0</v>
      </c>
      <c r="F13441" s="4">
        <v>0.4</v>
      </c>
      <c r="G13441" s="4">
        <f t="shared" si="210"/>
        <v>40</v>
      </c>
    </row>
    <row r="13442" spans="1:7" x14ac:dyDescent="0.2">
      <c r="A13442" t="s">
        <v>500</v>
      </c>
      <c r="B13442">
        <v>5</v>
      </c>
      <c r="C13442">
        <v>3</v>
      </c>
      <c r="D13442" t="s">
        <v>2528</v>
      </c>
      <c r="E13442">
        <v>1</v>
      </c>
      <c r="F13442" s="4">
        <v>0.4</v>
      </c>
      <c r="G13442" s="4">
        <f t="shared" si="210"/>
        <v>40</v>
      </c>
    </row>
    <row r="13443" spans="1:7" x14ac:dyDescent="0.2">
      <c r="A13443" t="s">
        <v>500</v>
      </c>
      <c r="B13443">
        <v>5</v>
      </c>
      <c r="C13443">
        <v>4</v>
      </c>
      <c r="D13443" t="s">
        <v>2529</v>
      </c>
      <c r="E13443">
        <v>0.5</v>
      </c>
      <c r="F13443" s="4">
        <v>0.4</v>
      </c>
      <c r="G13443" s="4">
        <f t="shared" si="210"/>
        <v>40</v>
      </c>
    </row>
    <row r="13444" spans="1:7" x14ac:dyDescent="0.2">
      <c r="A13444" t="s">
        <v>500</v>
      </c>
      <c r="B13444">
        <v>5</v>
      </c>
      <c r="C13444">
        <v>5</v>
      </c>
      <c r="D13444" t="s">
        <v>2528</v>
      </c>
      <c r="E13444">
        <v>1</v>
      </c>
      <c r="F13444" s="4">
        <v>0.4</v>
      </c>
      <c r="G13444" s="4">
        <f t="shared" si="210"/>
        <v>40</v>
      </c>
    </row>
    <row r="13445" spans="1:7" x14ac:dyDescent="0.2">
      <c r="A13445" t="s">
        <v>500</v>
      </c>
      <c r="B13445">
        <v>5</v>
      </c>
      <c r="C13445">
        <v>6</v>
      </c>
      <c r="D13445" t="s">
        <v>2529</v>
      </c>
      <c r="E13445">
        <v>0.5</v>
      </c>
      <c r="F13445" s="4">
        <v>0.4</v>
      </c>
      <c r="G13445" s="4">
        <f t="shared" si="210"/>
        <v>40</v>
      </c>
    </row>
    <row r="13446" spans="1:7" x14ac:dyDescent="0.2">
      <c r="A13446" t="s">
        <v>500</v>
      </c>
      <c r="B13446">
        <v>5</v>
      </c>
      <c r="C13446">
        <v>7</v>
      </c>
      <c r="D13446" t="s">
        <v>2530</v>
      </c>
      <c r="E13446">
        <v>0</v>
      </c>
      <c r="F13446" s="4">
        <v>0.4</v>
      </c>
      <c r="G13446" s="4">
        <f t="shared" si="210"/>
        <v>40</v>
      </c>
    </row>
    <row r="13447" spans="1:7" x14ac:dyDescent="0.2">
      <c r="A13447" t="s">
        <v>500</v>
      </c>
      <c r="B13447">
        <v>5</v>
      </c>
      <c r="C13447">
        <v>8</v>
      </c>
      <c r="D13447" t="s">
        <v>2530</v>
      </c>
      <c r="E13447">
        <v>0</v>
      </c>
      <c r="F13447" s="4">
        <v>0.4</v>
      </c>
      <c r="G13447" s="4">
        <f t="shared" si="210"/>
        <v>40</v>
      </c>
    </row>
    <row r="13448" spans="1:7" x14ac:dyDescent="0.2">
      <c r="A13448" t="s">
        <v>500</v>
      </c>
      <c r="B13448">
        <v>5</v>
      </c>
      <c r="C13448">
        <v>9</v>
      </c>
      <c r="D13448" t="s">
        <v>2529</v>
      </c>
      <c r="E13448">
        <v>0.5</v>
      </c>
      <c r="F13448" s="4">
        <v>0.4</v>
      </c>
      <c r="G13448" s="4">
        <f t="shared" ref="G13448:G13511" si="211">F13448*100</f>
        <v>40</v>
      </c>
    </row>
    <row r="13449" spans="1:7" x14ac:dyDescent="0.2">
      <c r="A13449" t="s">
        <v>500</v>
      </c>
      <c r="B13449">
        <v>5</v>
      </c>
      <c r="C13449">
        <v>10</v>
      </c>
      <c r="D13449" t="s">
        <v>2530</v>
      </c>
      <c r="E13449">
        <v>0</v>
      </c>
      <c r="F13449" s="4">
        <v>0.4</v>
      </c>
      <c r="G13449" s="4">
        <f t="shared" si="211"/>
        <v>40</v>
      </c>
    </row>
    <row r="13450" spans="1:7" x14ac:dyDescent="0.2">
      <c r="A13450" t="s">
        <v>500</v>
      </c>
      <c r="B13450">
        <v>6</v>
      </c>
      <c r="C13450">
        <v>1</v>
      </c>
      <c r="D13450" t="s">
        <v>2528</v>
      </c>
      <c r="E13450">
        <v>1</v>
      </c>
      <c r="F13450" s="4">
        <v>0.5</v>
      </c>
      <c r="G13450" s="4">
        <f t="shared" si="211"/>
        <v>50</v>
      </c>
    </row>
    <row r="13451" spans="1:7" x14ac:dyDescent="0.2">
      <c r="A13451" t="s">
        <v>500</v>
      </c>
      <c r="B13451">
        <v>6</v>
      </c>
      <c r="C13451">
        <v>2</v>
      </c>
      <c r="D13451" t="s">
        <v>2530</v>
      </c>
      <c r="E13451">
        <v>0</v>
      </c>
      <c r="F13451" s="4">
        <v>0.5</v>
      </c>
      <c r="G13451" s="4">
        <f t="shared" si="211"/>
        <v>50</v>
      </c>
    </row>
    <row r="13452" spans="1:7" x14ac:dyDescent="0.2">
      <c r="A13452" t="s">
        <v>500</v>
      </c>
      <c r="B13452">
        <v>6</v>
      </c>
      <c r="C13452">
        <v>3</v>
      </c>
      <c r="D13452" t="s">
        <v>2530</v>
      </c>
      <c r="E13452">
        <v>0</v>
      </c>
      <c r="F13452" s="4">
        <v>0.5</v>
      </c>
      <c r="G13452" s="4">
        <f t="shared" si="211"/>
        <v>50</v>
      </c>
    </row>
    <row r="13453" spans="1:7" x14ac:dyDescent="0.2">
      <c r="A13453" t="s">
        <v>500</v>
      </c>
      <c r="B13453">
        <v>6</v>
      </c>
      <c r="C13453">
        <v>4</v>
      </c>
      <c r="D13453" t="s">
        <v>2528</v>
      </c>
      <c r="E13453">
        <v>1</v>
      </c>
      <c r="F13453" s="4">
        <v>0.5</v>
      </c>
      <c r="G13453" s="4">
        <f t="shared" si="211"/>
        <v>50</v>
      </c>
    </row>
    <row r="13454" spans="1:7" x14ac:dyDescent="0.2">
      <c r="A13454" t="s">
        <v>500</v>
      </c>
      <c r="B13454">
        <v>6</v>
      </c>
      <c r="C13454">
        <v>5</v>
      </c>
      <c r="D13454" t="s">
        <v>2529</v>
      </c>
      <c r="E13454">
        <v>0.5</v>
      </c>
      <c r="F13454" s="4">
        <v>0.5</v>
      </c>
      <c r="G13454" s="4">
        <f t="shared" si="211"/>
        <v>50</v>
      </c>
    </row>
    <row r="13455" spans="1:7" x14ac:dyDescent="0.2">
      <c r="A13455" t="s">
        <v>500</v>
      </c>
      <c r="B13455">
        <v>6</v>
      </c>
      <c r="C13455">
        <v>6</v>
      </c>
      <c r="D13455" t="s">
        <v>2529</v>
      </c>
      <c r="E13455">
        <v>0.5</v>
      </c>
      <c r="F13455" s="4">
        <v>0.5</v>
      </c>
      <c r="G13455" s="4">
        <f t="shared" si="211"/>
        <v>50</v>
      </c>
    </row>
    <row r="13456" spans="1:7" x14ac:dyDescent="0.2">
      <c r="A13456" t="s">
        <v>500</v>
      </c>
      <c r="B13456">
        <v>6</v>
      </c>
      <c r="C13456">
        <v>7</v>
      </c>
      <c r="D13456" t="s">
        <v>2529</v>
      </c>
      <c r="E13456">
        <v>0.5</v>
      </c>
      <c r="F13456" s="4">
        <v>0.5</v>
      </c>
      <c r="G13456" s="4">
        <f t="shared" si="211"/>
        <v>50</v>
      </c>
    </row>
    <row r="13457" spans="1:7" x14ac:dyDescent="0.2">
      <c r="A13457" t="s">
        <v>500</v>
      </c>
      <c r="B13457">
        <v>6</v>
      </c>
      <c r="C13457">
        <v>8</v>
      </c>
      <c r="D13457" t="s">
        <v>2530</v>
      </c>
      <c r="E13457">
        <v>0</v>
      </c>
      <c r="F13457" s="4">
        <v>0.5</v>
      </c>
      <c r="G13457" s="4">
        <f t="shared" si="211"/>
        <v>50</v>
      </c>
    </row>
    <row r="13458" spans="1:7" x14ac:dyDescent="0.2">
      <c r="A13458" t="s">
        <v>500</v>
      </c>
      <c r="B13458">
        <v>6</v>
      </c>
      <c r="C13458">
        <v>9</v>
      </c>
      <c r="D13458" t="s">
        <v>2528</v>
      </c>
      <c r="E13458">
        <v>1</v>
      </c>
      <c r="F13458" s="4">
        <v>0.5</v>
      </c>
      <c r="G13458" s="4">
        <f t="shared" si="211"/>
        <v>50</v>
      </c>
    </row>
    <row r="13459" spans="1:7" x14ac:dyDescent="0.2">
      <c r="A13459" t="s">
        <v>501</v>
      </c>
      <c r="B13459">
        <v>1</v>
      </c>
      <c r="C13459">
        <v>1</v>
      </c>
      <c r="D13459" t="s">
        <v>2528</v>
      </c>
      <c r="E13459">
        <v>1</v>
      </c>
      <c r="F13459" s="4">
        <v>0.44444444444444442</v>
      </c>
      <c r="G13459" s="4">
        <f t="shared" si="211"/>
        <v>44.444444444444443</v>
      </c>
    </row>
    <row r="13460" spans="1:7" x14ac:dyDescent="0.2">
      <c r="A13460" t="s">
        <v>501</v>
      </c>
      <c r="B13460">
        <v>1</v>
      </c>
      <c r="C13460">
        <v>2</v>
      </c>
      <c r="D13460" t="s">
        <v>2530</v>
      </c>
      <c r="E13460">
        <v>0</v>
      </c>
      <c r="F13460" s="4">
        <v>0.44444444444444442</v>
      </c>
      <c r="G13460" s="4">
        <f t="shared" si="211"/>
        <v>44.444444444444443</v>
      </c>
    </row>
    <row r="13461" spans="1:7" x14ac:dyDescent="0.2">
      <c r="A13461" t="s">
        <v>501</v>
      </c>
      <c r="B13461">
        <v>1</v>
      </c>
      <c r="C13461">
        <v>3</v>
      </c>
      <c r="D13461" t="s">
        <v>2529</v>
      </c>
      <c r="E13461">
        <v>0.5</v>
      </c>
      <c r="F13461" s="4">
        <v>0.44444444444444442</v>
      </c>
      <c r="G13461" s="4">
        <f t="shared" si="211"/>
        <v>44.444444444444443</v>
      </c>
    </row>
    <row r="13462" spans="1:7" x14ac:dyDescent="0.2">
      <c r="A13462" t="s">
        <v>501</v>
      </c>
      <c r="B13462">
        <v>1</v>
      </c>
      <c r="C13462">
        <v>4</v>
      </c>
      <c r="D13462" t="s">
        <v>2529</v>
      </c>
      <c r="E13462">
        <v>0.5</v>
      </c>
      <c r="F13462" s="4">
        <v>0.44444444444444442</v>
      </c>
      <c r="G13462" s="4">
        <f t="shared" si="211"/>
        <v>44.444444444444443</v>
      </c>
    </row>
    <row r="13463" spans="1:7" x14ac:dyDescent="0.2">
      <c r="A13463" t="s">
        <v>501</v>
      </c>
      <c r="B13463">
        <v>1</v>
      </c>
      <c r="C13463">
        <v>5</v>
      </c>
      <c r="D13463" t="s">
        <v>2530</v>
      </c>
      <c r="E13463">
        <v>0</v>
      </c>
      <c r="F13463" s="4">
        <v>0.44444444444444442</v>
      </c>
      <c r="G13463" s="4">
        <f t="shared" si="211"/>
        <v>44.444444444444443</v>
      </c>
    </row>
    <row r="13464" spans="1:7" x14ac:dyDescent="0.2">
      <c r="A13464" t="s">
        <v>501</v>
      </c>
      <c r="B13464">
        <v>1</v>
      </c>
      <c r="C13464">
        <v>6</v>
      </c>
      <c r="D13464" t="s">
        <v>2530</v>
      </c>
      <c r="E13464">
        <v>0</v>
      </c>
      <c r="F13464" s="4">
        <v>0.44444444444444442</v>
      </c>
      <c r="G13464" s="4">
        <f t="shared" si="211"/>
        <v>44.444444444444443</v>
      </c>
    </row>
    <row r="13465" spans="1:7" x14ac:dyDescent="0.2">
      <c r="A13465" t="s">
        <v>501</v>
      </c>
      <c r="B13465">
        <v>1</v>
      </c>
      <c r="C13465">
        <v>7</v>
      </c>
      <c r="D13465" t="s">
        <v>2530</v>
      </c>
      <c r="E13465">
        <v>0</v>
      </c>
      <c r="F13465" s="4">
        <v>0.44444444444444442</v>
      </c>
      <c r="G13465" s="4">
        <f t="shared" si="211"/>
        <v>44.444444444444443</v>
      </c>
    </row>
    <row r="13466" spans="1:7" x14ac:dyDescent="0.2">
      <c r="A13466" t="s">
        <v>501</v>
      </c>
      <c r="B13466">
        <v>1</v>
      </c>
      <c r="C13466">
        <v>8</v>
      </c>
      <c r="D13466" t="s">
        <v>2528</v>
      </c>
      <c r="E13466">
        <v>1</v>
      </c>
      <c r="F13466" s="4">
        <v>0.44444444444444442</v>
      </c>
      <c r="G13466" s="4">
        <f t="shared" si="211"/>
        <v>44.444444444444443</v>
      </c>
    </row>
    <row r="13467" spans="1:7" x14ac:dyDescent="0.2">
      <c r="A13467" t="s">
        <v>501</v>
      </c>
      <c r="B13467">
        <v>1</v>
      </c>
      <c r="C13467">
        <v>9</v>
      </c>
      <c r="D13467" t="s">
        <v>2528</v>
      </c>
      <c r="E13467">
        <v>1</v>
      </c>
      <c r="F13467" s="4">
        <v>0.44444444444444442</v>
      </c>
      <c r="G13467" s="4">
        <f t="shared" si="211"/>
        <v>44.444444444444443</v>
      </c>
    </row>
    <row r="13468" spans="1:7" x14ac:dyDescent="0.2">
      <c r="A13468" t="s">
        <v>501</v>
      </c>
      <c r="B13468">
        <v>2</v>
      </c>
      <c r="C13468">
        <v>1</v>
      </c>
      <c r="D13468" t="s">
        <v>2528</v>
      </c>
      <c r="E13468">
        <v>1</v>
      </c>
      <c r="F13468" s="4">
        <v>0.59090909090909094</v>
      </c>
      <c r="G13468" s="4">
        <f t="shared" si="211"/>
        <v>59.090909090909093</v>
      </c>
    </row>
    <row r="13469" spans="1:7" x14ac:dyDescent="0.2">
      <c r="A13469" t="s">
        <v>501</v>
      </c>
      <c r="B13469">
        <v>2</v>
      </c>
      <c r="C13469">
        <v>2</v>
      </c>
      <c r="D13469" t="s">
        <v>2530</v>
      </c>
      <c r="E13469">
        <v>0</v>
      </c>
      <c r="F13469" s="4">
        <v>0.59090909090909094</v>
      </c>
      <c r="G13469" s="4">
        <f t="shared" si="211"/>
        <v>59.090909090909093</v>
      </c>
    </row>
    <row r="13470" spans="1:7" x14ac:dyDescent="0.2">
      <c r="A13470" t="s">
        <v>501</v>
      </c>
      <c r="B13470">
        <v>2</v>
      </c>
      <c r="C13470">
        <v>3</v>
      </c>
      <c r="D13470" t="s">
        <v>2529</v>
      </c>
      <c r="E13470">
        <v>0.5</v>
      </c>
      <c r="F13470" s="4">
        <v>0.59090909090909094</v>
      </c>
      <c r="G13470" s="4">
        <f t="shared" si="211"/>
        <v>59.090909090909093</v>
      </c>
    </row>
    <row r="13471" spans="1:7" x14ac:dyDescent="0.2">
      <c r="A13471" t="s">
        <v>501</v>
      </c>
      <c r="B13471">
        <v>2</v>
      </c>
      <c r="C13471">
        <v>4</v>
      </c>
      <c r="D13471" t="s">
        <v>2528</v>
      </c>
      <c r="E13471">
        <v>1</v>
      </c>
      <c r="F13471" s="4">
        <v>0.59090909090909094</v>
      </c>
      <c r="G13471" s="4">
        <f t="shared" si="211"/>
        <v>59.090909090909093</v>
      </c>
    </row>
    <row r="13472" spans="1:7" x14ac:dyDescent="0.2">
      <c r="A13472" t="s">
        <v>501</v>
      </c>
      <c r="B13472">
        <v>2</v>
      </c>
      <c r="C13472">
        <v>5</v>
      </c>
      <c r="D13472" t="s">
        <v>2528</v>
      </c>
      <c r="E13472">
        <v>1</v>
      </c>
      <c r="F13472" s="4">
        <v>0.59090909090909094</v>
      </c>
      <c r="G13472" s="4">
        <f t="shared" si="211"/>
        <v>59.090909090909093</v>
      </c>
    </row>
    <row r="13473" spans="1:7" x14ac:dyDescent="0.2">
      <c r="A13473" t="s">
        <v>501</v>
      </c>
      <c r="B13473">
        <v>2</v>
      </c>
      <c r="C13473">
        <v>6</v>
      </c>
      <c r="D13473" t="s">
        <v>2529</v>
      </c>
      <c r="E13473">
        <v>0.5</v>
      </c>
      <c r="F13473" s="4">
        <v>0.59090909090909094</v>
      </c>
      <c r="G13473" s="4">
        <f t="shared" si="211"/>
        <v>59.090909090909093</v>
      </c>
    </row>
    <row r="13474" spans="1:7" x14ac:dyDescent="0.2">
      <c r="A13474" t="s">
        <v>501</v>
      </c>
      <c r="B13474">
        <v>2</v>
      </c>
      <c r="C13474">
        <v>7</v>
      </c>
      <c r="D13474" t="s">
        <v>2530</v>
      </c>
      <c r="E13474">
        <v>0</v>
      </c>
      <c r="F13474" s="4">
        <v>0.59090909090909094</v>
      </c>
      <c r="G13474" s="4">
        <f t="shared" si="211"/>
        <v>59.090909090909093</v>
      </c>
    </row>
    <row r="13475" spans="1:7" x14ac:dyDescent="0.2">
      <c r="A13475" t="s">
        <v>501</v>
      </c>
      <c r="B13475">
        <v>2</v>
      </c>
      <c r="C13475">
        <v>8</v>
      </c>
      <c r="D13475" t="s">
        <v>2530</v>
      </c>
      <c r="E13475">
        <v>0</v>
      </c>
      <c r="F13475" s="4">
        <v>0.59090909090909094</v>
      </c>
      <c r="G13475" s="4">
        <f t="shared" si="211"/>
        <v>59.090909090909093</v>
      </c>
    </row>
    <row r="13476" spans="1:7" x14ac:dyDescent="0.2">
      <c r="A13476" t="s">
        <v>501</v>
      </c>
      <c r="B13476">
        <v>2</v>
      </c>
      <c r="C13476">
        <v>9</v>
      </c>
      <c r="D13476" t="s">
        <v>2528</v>
      </c>
      <c r="E13476">
        <v>1</v>
      </c>
      <c r="F13476" s="4">
        <v>0.59090909090909094</v>
      </c>
      <c r="G13476" s="4">
        <f t="shared" si="211"/>
        <v>59.090909090909093</v>
      </c>
    </row>
    <row r="13477" spans="1:7" x14ac:dyDescent="0.2">
      <c r="A13477" t="s">
        <v>501</v>
      </c>
      <c r="B13477">
        <v>2</v>
      </c>
      <c r="C13477">
        <v>10</v>
      </c>
      <c r="D13477" t="s">
        <v>2528</v>
      </c>
      <c r="E13477">
        <v>1</v>
      </c>
      <c r="F13477" s="4">
        <v>0.59090909090909094</v>
      </c>
      <c r="G13477" s="4">
        <f t="shared" si="211"/>
        <v>59.090909090909093</v>
      </c>
    </row>
    <row r="13478" spans="1:7" x14ac:dyDescent="0.2">
      <c r="A13478" t="s">
        <v>501</v>
      </c>
      <c r="B13478">
        <v>2</v>
      </c>
      <c r="C13478">
        <v>11</v>
      </c>
      <c r="D13478" t="s">
        <v>2529</v>
      </c>
      <c r="E13478">
        <v>0.5</v>
      </c>
      <c r="F13478" s="4">
        <v>0.59090909090909094</v>
      </c>
      <c r="G13478" s="4">
        <f t="shared" si="211"/>
        <v>59.090909090909093</v>
      </c>
    </row>
    <row r="13479" spans="1:7" x14ac:dyDescent="0.2">
      <c r="A13479" t="s">
        <v>501</v>
      </c>
      <c r="B13479">
        <v>3</v>
      </c>
      <c r="C13479">
        <v>1</v>
      </c>
      <c r="D13479" t="s">
        <v>2529</v>
      </c>
      <c r="E13479">
        <v>0.5</v>
      </c>
      <c r="F13479" s="4">
        <v>0.4</v>
      </c>
      <c r="G13479" s="4">
        <f t="shared" si="211"/>
        <v>40</v>
      </c>
    </row>
    <row r="13480" spans="1:7" x14ac:dyDescent="0.2">
      <c r="A13480" t="s">
        <v>501</v>
      </c>
      <c r="B13480">
        <v>3</v>
      </c>
      <c r="C13480">
        <v>2</v>
      </c>
      <c r="D13480" t="s">
        <v>2528</v>
      </c>
      <c r="E13480">
        <v>1</v>
      </c>
      <c r="F13480" s="4">
        <v>0.4</v>
      </c>
      <c r="G13480" s="4">
        <f t="shared" si="211"/>
        <v>40</v>
      </c>
    </row>
    <row r="13481" spans="1:7" x14ac:dyDescent="0.2">
      <c r="A13481" t="s">
        <v>501</v>
      </c>
      <c r="B13481">
        <v>3</v>
      </c>
      <c r="C13481">
        <v>3</v>
      </c>
      <c r="D13481" t="s">
        <v>2529</v>
      </c>
      <c r="E13481">
        <v>0.5</v>
      </c>
      <c r="F13481" s="4">
        <v>0.4</v>
      </c>
      <c r="G13481" s="4">
        <f t="shared" si="211"/>
        <v>40</v>
      </c>
    </row>
    <row r="13482" spans="1:7" x14ac:dyDescent="0.2">
      <c r="A13482" t="s">
        <v>501</v>
      </c>
      <c r="B13482">
        <v>3</v>
      </c>
      <c r="C13482">
        <v>4</v>
      </c>
      <c r="D13482" t="s">
        <v>2528</v>
      </c>
      <c r="E13482">
        <v>1</v>
      </c>
      <c r="F13482" s="4">
        <v>0.4</v>
      </c>
      <c r="G13482" s="4">
        <f t="shared" si="211"/>
        <v>40</v>
      </c>
    </row>
    <row r="13483" spans="1:7" x14ac:dyDescent="0.2">
      <c r="A13483" t="s">
        <v>501</v>
      </c>
      <c r="B13483">
        <v>3</v>
      </c>
      <c r="C13483">
        <v>5</v>
      </c>
      <c r="D13483" t="s">
        <v>2528</v>
      </c>
      <c r="E13483">
        <v>1</v>
      </c>
      <c r="F13483" s="4">
        <v>0.4</v>
      </c>
      <c r="G13483" s="4">
        <f t="shared" si="211"/>
        <v>40</v>
      </c>
    </row>
    <row r="13484" spans="1:7" x14ac:dyDescent="0.2">
      <c r="A13484" t="s">
        <v>501</v>
      </c>
      <c r="B13484">
        <v>3</v>
      </c>
      <c r="C13484">
        <v>6</v>
      </c>
      <c r="D13484" t="s">
        <v>2530</v>
      </c>
      <c r="E13484">
        <v>0</v>
      </c>
      <c r="F13484" s="4">
        <v>0.4</v>
      </c>
      <c r="G13484" s="4">
        <f t="shared" si="211"/>
        <v>40</v>
      </c>
    </row>
    <row r="13485" spans="1:7" x14ac:dyDescent="0.2">
      <c r="A13485" t="s">
        <v>501</v>
      </c>
      <c r="B13485">
        <v>3</v>
      </c>
      <c r="C13485">
        <v>7</v>
      </c>
      <c r="D13485" t="s">
        <v>2530</v>
      </c>
      <c r="E13485">
        <v>0</v>
      </c>
      <c r="F13485" s="4">
        <v>0.4</v>
      </c>
      <c r="G13485" s="4">
        <f t="shared" si="211"/>
        <v>40</v>
      </c>
    </row>
    <row r="13486" spans="1:7" x14ac:dyDescent="0.2">
      <c r="A13486" t="s">
        <v>501</v>
      </c>
      <c r="B13486">
        <v>3</v>
      </c>
      <c r="C13486">
        <v>8</v>
      </c>
      <c r="D13486" t="s">
        <v>2530</v>
      </c>
      <c r="E13486">
        <v>0</v>
      </c>
      <c r="F13486" s="4">
        <v>0.4</v>
      </c>
      <c r="G13486" s="4">
        <f t="shared" si="211"/>
        <v>40</v>
      </c>
    </row>
    <row r="13487" spans="1:7" x14ac:dyDescent="0.2">
      <c r="A13487" t="s">
        <v>501</v>
      </c>
      <c r="B13487">
        <v>3</v>
      </c>
      <c r="C13487">
        <v>9</v>
      </c>
      <c r="D13487" t="s">
        <v>2530</v>
      </c>
      <c r="E13487">
        <v>0</v>
      </c>
      <c r="F13487" s="4">
        <v>0.4</v>
      </c>
      <c r="G13487" s="4">
        <f t="shared" si="211"/>
        <v>40</v>
      </c>
    </row>
    <row r="13488" spans="1:7" x14ac:dyDescent="0.2">
      <c r="A13488" t="s">
        <v>501</v>
      </c>
      <c r="B13488">
        <v>3</v>
      </c>
      <c r="C13488">
        <v>10</v>
      </c>
      <c r="D13488" t="s">
        <v>2530</v>
      </c>
      <c r="E13488">
        <v>0</v>
      </c>
      <c r="F13488" s="4">
        <v>0.4</v>
      </c>
      <c r="G13488" s="4">
        <f t="shared" si="211"/>
        <v>40</v>
      </c>
    </row>
    <row r="13489" spans="1:7" x14ac:dyDescent="0.2">
      <c r="A13489" t="s">
        <v>502</v>
      </c>
      <c r="B13489">
        <v>13</v>
      </c>
      <c r="C13489">
        <v>1</v>
      </c>
      <c r="D13489" t="s">
        <v>2530</v>
      </c>
      <c r="E13489">
        <v>0</v>
      </c>
      <c r="F13489" s="4">
        <v>0.3</v>
      </c>
      <c r="G13489" s="4">
        <f t="shared" si="211"/>
        <v>30</v>
      </c>
    </row>
    <row r="13490" spans="1:7" x14ac:dyDescent="0.2">
      <c r="A13490" t="s">
        <v>502</v>
      </c>
      <c r="B13490">
        <v>13</v>
      </c>
      <c r="C13490">
        <v>2</v>
      </c>
      <c r="D13490" t="s">
        <v>2528</v>
      </c>
      <c r="E13490">
        <v>1</v>
      </c>
      <c r="F13490" s="4">
        <v>0.3</v>
      </c>
      <c r="G13490" s="4">
        <f t="shared" si="211"/>
        <v>30</v>
      </c>
    </row>
    <row r="13491" spans="1:7" x14ac:dyDescent="0.2">
      <c r="A13491" t="s">
        <v>502</v>
      </c>
      <c r="B13491">
        <v>13</v>
      </c>
      <c r="C13491">
        <v>3</v>
      </c>
      <c r="D13491" t="s">
        <v>2529</v>
      </c>
      <c r="E13491">
        <v>0.5</v>
      </c>
      <c r="F13491" s="4">
        <v>0.3</v>
      </c>
      <c r="G13491" s="4">
        <f t="shared" si="211"/>
        <v>30</v>
      </c>
    </row>
    <row r="13492" spans="1:7" x14ac:dyDescent="0.2">
      <c r="A13492" t="s">
        <v>502</v>
      </c>
      <c r="B13492">
        <v>13</v>
      </c>
      <c r="C13492">
        <v>4</v>
      </c>
      <c r="D13492" t="s">
        <v>2528</v>
      </c>
      <c r="E13492">
        <v>1</v>
      </c>
      <c r="F13492" s="4">
        <v>0.3</v>
      </c>
      <c r="G13492" s="4">
        <f t="shared" si="211"/>
        <v>30</v>
      </c>
    </row>
    <row r="13493" spans="1:7" x14ac:dyDescent="0.2">
      <c r="A13493" t="s">
        <v>502</v>
      </c>
      <c r="B13493">
        <v>13</v>
      </c>
      <c r="C13493">
        <v>5</v>
      </c>
      <c r="D13493" t="s">
        <v>2530</v>
      </c>
      <c r="E13493">
        <v>0</v>
      </c>
      <c r="F13493" s="4">
        <v>0.3</v>
      </c>
      <c r="G13493" s="4">
        <f t="shared" si="211"/>
        <v>30</v>
      </c>
    </row>
    <row r="13494" spans="1:7" x14ac:dyDescent="0.2">
      <c r="A13494" t="s">
        <v>502</v>
      </c>
      <c r="B13494">
        <v>13</v>
      </c>
      <c r="C13494">
        <v>6</v>
      </c>
      <c r="D13494" t="s">
        <v>2530</v>
      </c>
      <c r="E13494">
        <v>0</v>
      </c>
      <c r="F13494" s="4">
        <v>0.3</v>
      </c>
      <c r="G13494" s="4">
        <f t="shared" si="211"/>
        <v>30</v>
      </c>
    </row>
    <row r="13495" spans="1:7" x14ac:dyDescent="0.2">
      <c r="A13495" t="s">
        <v>502</v>
      </c>
      <c r="B13495">
        <v>13</v>
      </c>
      <c r="C13495">
        <v>7</v>
      </c>
      <c r="D13495" t="s">
        <v>2529</v>
      </c>
      <c r="E13495">
        <v>0.5</v>
      </c>
      <c r="F13495" s="4">
        <v>0.3</v>
      </c>
      <c r="G13495" s="4">
        <f t="shared" si="211"/>
        <v>30</v>
      </c>
    </row>
    <row r="13496" spans="1:7" x14ac:dyDescent="0.2">
      <c r="A13496" t="s">
        <v>502</v>
      </c>
      <c r="B13496">
        <v>13</v>
      </c>
      <c r="C13496">
        <v>8</v>
      </c>
      <c r="D13496" t="s">
        <v>2530</v>
      </c>
      <c r="E13496">
        <v>0</v>
      </c>
      <c r="F13496" s="4">
        <v>0.3</v>
      </c>
      <c r="G13496" s="4">
        <f t="shared" si="211"/>
        <v>30</v>
      </c>
    </row>
    <row r="13497" spans="1:7" x14ac:dyDescent="0.2">
      <c r="A13497" t="s">
        <v>502</v>
      </c>
      <c r="B13497">
        <v>13</v>
      </c>
      <c r="C13497">
        <v>9</v>
      </c>
      <c r="D13497" t="s">
        <v>2530</v>
      </c>
      <c r="E13497">
        <v>0</v>
      </c>
      <c r="F13497" s="4">
        <v>0.3</v>
      </c>
      <c r="G13497" s="4">
        <f t="shared" si="211"/>
        <v>30</v>
      </c>
    </row>
    <row r="13498" spans="1:7" x14ac:dyDescent="0.2">
      <c r="A13498" t="s">
        <v>502</v>
      </c>
      <c r="B13498">
        <v>13</v>
      </c>
      <c r="C13498">
        <v>10</v>
      </c>
      <c r="D13498" t="s">
        <v>2530</v>
      </c>
      <c r="E13498">
        <v>0</v>
      </c>
      <c r="F13498" s="4">
        <v>0.3</v>
      </c>
      <c r="G13498" s="4">
        <f t="shared" si="211"/>
        <v>30</v>
      </c>
    </row>
    <row r="13499" spans="1:7" x14ac:dyDescent="0.2">
      <c r="A13499" t="s">
        <v>502</v>
      </c>
      <c r="B13499">
        <v>14</v>
      </c>
      <c r="C13499">
        <v>1</v>
      </c>
      <c r="D13499" t="s">
        <v>2528</v>
      </c>
      <c r="E13499">
        <v>1</v>
      </c>
      <c r="F13499" s="4">
        <v>0.3125</v>
      </c>
      <c r="G13499" s="4">
        <f t="shared" si="211"/>
        <v>31.25</v>
      </c>
    </row>
    <row r="13500" spans="1:7" x14ac:dyDescent="0.2">
      <c r="A13500" t="s">
        <v>502</v>
      </c>
      <c r="B13500">
        <v>14</v>
      </c>
      <c r="C13500">
        <v>2</v>
      </c>
      <c r="D13500" t="s">
        <v>2530</v>
      </c>
      <c r="E13500">
        <v>0</v>
      </c>
      <c r="F13500" s="4">
        <v>0.3125</v>
      </c>
      <c r="G13500" s="4">
        <f t="shared" si="211"/>
        <v>31.25</v>
      </c>
    </row>
    <row r="13501" spans="1:7" x14ac:dyDescent="0.2">
      <c r="A13501" t="s">
        <v>502</v>
      </c>
      <c r="B13501">
        <v>14</v>
      </c>
      <c r="C13501">
        <v>3</v>
      </c>
      <c r="D13501" t="s">
        <v>2529</v>
      </c>
      <c r="E13501">
        <v>0.5</v>
      </c>
      <c r="F13501" s="4">
        <v>0.3125</v>
      </c>
      <c r="G13501" s="4">
        <f t="shared" si="211"/>
        <v>31.25</v>
      </c>
    </row>
    <row r="13502" spans="1:7" x14ac:dyDescent="0.2">
      <c r="A13502" t="s">
        <v>502</v>
      </c>
      <c r="B13502">
        <v>14</v>
      </c>
      <c r="C13502">
        <v>4</v>
      </c>
      <c r="D13502" t="s">
        <v>2530</v>
      </c>
      <c r="E13502">
        <v>0</v>
      </c>
      <c r="F13502" s="4">
        <v>0.3125</v>
      </c>
      <c r="G13502" s="4">
        <f t="shared" si="211"/>
        <v>31.25</v>
      </c>
    </row>
    <row r="13503" spans="1:7" x14ac:dyDescent="0.2">
      <c r="A13503" t="s">
        <v>502</v>
      </c>
      <c r="B13503">
        <v>14</v>
      </c>
      <c r="C13503">
        <v>5</v>
      </c>
      <c r="D13503" t="s">
        <v>2528</v>
      </c>
      <c r="E13503">
        <v>1</v>
      </c>
      <c r="F13503" s="4">
        <v>0.3125</v>
      </c>
      <c r="G13503" s="4">
        <f t="shared" si="211"/>
        <v>31.25</v>
      </c>
    </row>
    <row r="13504" spans="1:7" x14ac:dyDescent="0.2">
      <c r="A13504" t="s">
        <v>502</v>
      </c>
      <c r="B13504">
        <v>14</v>
      </c>
      <c r="C13504">
        <v>6</v>
      </c>
      <c r="D13504" t="s">
        <v>2530</v>
      </c>
      <c r="E13504">
        <v>0</v>
      </c>
      <c r="F13504" s="4">
        <v>0.3125</v>
      </c>
      <c r="G13504" s="4">
        <f t="shared" si="211"/>
        <v>31.25</v>
      </c>
    </row>
    <row r="13505" spans="1:7" x14ac:dyDescent="0.2">
      <c r="A13505" t="s">
        <v>502</v>
      </c>
      <c r="B13505">
        <v>14</v>
      </c>
      <c r="C13505">
        <v>7</v>
      </c>
      <c r="D13505" t="s">
        <v>2530</v>
      </c>
      <c r="E13505">
        <v>0</v>
      </c>
      <c r="F13505" s="4">
        <v>0.3125</v>
      </c>
      <c r="G13505" s="4">
        <f t="shared" si="211"/>
        <v>31.25</v>
      </c>
    </row>
    <row r="13506" spans="1:7" x14ac:dyDescent="0.2">
      <c r="A13506" t="s">
        <v>502</v>
      </c>
      <c r="B13506">
        <v>14</v>
      </c>
      <c r="C13506">
        <v>8</v>
      </c>
      <c r="D13506" t="s">
        <v>2530</v>
      </c>
      <c r="E13506">
        <v>0</v>
      </c>
      <c r="F13506" s="4">
        <v>0.3125</v>
      </c>
      <c r="G13506" s="4">
        <f t="shared" si="211"/>
        <v>31.25</v>
      </c>
    </row>
    <row r="13507" spans="1:7" x14ac:dyDescent="0.2">
      <c r="A13507" t="s">
        <v>502</v>
      </c>
      <c r="B13507">
        <v>15</v>
      </c>
      <c r="C13507">
        <v>1</v>
      </c>
      <c r="D13507" t="s">
        <v>2529</v>
      </c>
      <c r="E13507">
        <v>0.5</v>
      </c>
      <c r="F13507" s="4">
        <v>0.3888888888888889</v>
      </c>
      <c r="G13507" s="4">
        <f t="shared" si="211"/>
        <v>38.888888888888893</v>
      </c>
    </row>
    <row r="13508" spans="1:7" x14ac:dyDescent="0.2">
      <c r="A13508" t="s">
        <v>502</v>
      </c>
      <c r="B13508">
        <v>15</v>
      </c>
      <c r="C13508">
        <v>2</v>
      </c>
      <c r="D13508" t="s">
        <v>2528</v>
      </c>
      <c r="E13508">
        <v>1</v>
      </c>
      <c r="F13508" s="4">
        <v>0.3888888888888889</v>
      </c>
      <c r="G13508" s="4">
        <f t="shared" si="211"/>
        <v>38.888888888888893</v>
      </c>
    </row>
    <row r="13509" spans="1:7" x14ac:dyDescent="0.2">
      <c r="A13509" t="s">
        <v>502</v>
      </c>
      <c r="B13509">
        <v>15</v>
      </c>
      <c r="C13509">
        <v>3</v>
      </c>
      <c r="D13509" t="s">
        <v>2529</v>
      </c>
      <c r="E13509">
        <v>0.5</v>
      </c>
      <c r="F13509" s="4">
        <v>0.3888888888888889</v>
      </c>
      <c r="G13509" s="4">
        <f t="shared" si="211"/>
        <v>38.888888888888893</v>
      </c>
    </row>
    <row r="13510" spans="1:7" x14ac:dyDescent="0.2">
      <c r="A13510" t="s">
        <v>502</v>
      </c>
      <c r="B13510">
        <v>15</v>
      </c>
      <c r="C13510">
        <v>4</v>
      </c>
      <c r="D13510" t="s">
        <v>2530</v>
      </c>
      <c r="E13510">
        <v>0</v>
      </c>
      <c r="F13510" s="4">
        <v>0.3888888888888889</v>
      </c>
      <c r="G13510" s="4">
        <f t="shared" si="211"/>
        <v>38.888888888888893</v>
      </c>
    </row>
    <row r="13511" spans="1:7" x14ac:dyDescent="0.2">
      <c r="A13511" t="s">
        <v>502</v>
      </c>
      <c r="B13511">
        <v>15</v>
      </c>
      <c r="C13511">
        <v>5</v>
      </c>
      <c r="D13511" t="s">
        <v>2530</v>
      </c>
      <c r="E13511">
        <v>0</v>
      </c>
      <c r="F13511" s="4">
        <v>0.3888888888888889</v>
      </c>
      <c r="G13511" s="4">
        <f t="shared" si="211"/>
        <v>38.888888888888893</v>
      </c>
    </row>
    <row r="13512" spans="1:7" x14ac:dyDescent="0.2">
      <c r="A13512" t="s">
        <v>502</v>
      </c>
      <c r="B13512">
        <v>15</v>
      </c>
      <c r="C13512">
        <v>6</v>
      </c>
      <c r="D13512" t="s">
        <v>2530</v>
      </c>
      <c r="E13512">
        <v>0</v>
      </c>
      <c r="F13512" s="4">
        <v>0.3888888888888889</v>
      </c>
      <c r="G13512" s="4">
        <f t="shared" ref="G13512:G13575" si="212">F13512*100</f>
        <v>38.888888888888893</v>
      </c>
    </row>
    <row r="13513" spans="1:7" x14ac:dyDescent="0.2">
      <c r="A13513" t="s">
        <v>502</v>
      </c>
      <c r="B13513">
        <v>15</v>
      </c>
      <c r="C13513">
        <v>7</v>
      </c>
      <c r="D13513" t="s">
        <v>2530</v>
      </c>
      <c r="E13513">
        <v>0</v>
      </c>
      <c r="F13513" s="4">
        <v>0.3888888888888889</v>
      </c>
      <c r="G13513" s="4">
        <f t="shared" si="212"/>
        <v>38.888888888888893</v>
      </c>
    </row>
    <row r="13514" spans="1:7" x14ac:dyDescent="0.2">
      <c r="A13514" t="s">
        <v>502</v>
      </c>
      <c r="B13514">
        <v>15</v>
      </c>
      <c r="C13514">
        <v>8</v>
      </c>
      <c r="D13514" t="s">
        <v>2528</v>
      </c>
      <c r="E13514">
        <v>1</v>
      </c>
      <c r="F13514" s="4">
        <v>0.3888888888888889</v>
      </c>
      <c r="G13514" s="4">
        <f t="shared" si="212"/>
        <v>38.888888888888893</v>
      </c>
    </row>
    <row r="13515" spans="1:7" x14ac:dyDescent="0.2">
      <c r="A13515" t="s">
        <v>502</v>
      </c>
      <c r="B13515">
        <v>15</v>
      </c>
      <c r="C13515">
        <v>9</v>
      </c>
      <c r="D13515" t="s">
        <v>2529</v>
      </c>
      <c r="E13515">
        <v>0.5</v>
      </c>
      <c r="F13515" s="4">
        <v>0.3888888888888889</v>
      </c>
      <c r="G13515" s="4">
        <f t="shared" si="212"/>
        <v>38.888888888888893</v>
      </c>
    </row>
    <row r="13516" spans="1:7" x14ac:dyDescent="0.2">
      <c r="A13516" t="s">
        <v>503</v>
      </c>
      <c r="B13516">
        <v>1</v>
      </c>
      <c r="C13516">
        <v>1</v>
      </c>
      <c r="D13516" t="s">
        <v>2529</v>
      </c>
      <c r="E13516">
        <v>0.5</v>
      </c>
      <c r="F13516" s="4">
        <v>0.44444444444444442</v>
      </c>
      <c r="G13516" s="4">
        <f t="shared" si="212"/>
        <v>44.444444444444443</v>
      </c>
    </row>
    <row r="13517" spans="1:7" x14ac:dyDescent="0.2">
      <c r="A13517" t="s">
        <v>503</v>
      </c>
      <c r="B13517">
        <v>1</v>
      </c>
      <c r="C13517">
        <v>2</v>
      </c>
      <c r="D13517" t="s">
        <v>2529</v>
      </c>
      <c r="E13517">
        <v>0.5</v>
      </c>
      <c r="F13517" s="4">
        <v>0.44444444444444442</v>
      </c>
      <c r="G13517" s="4">
        <f t="shared" si="212"/>
        <v>44.444444444444443</v>
      </c>
    </row>
    <row r="13518" spans="1:7" x14ac:dyDescent="0.2">
      <c r="A13518" t="s">
        <v>503</v>
      </c>
      <c r="B13518">
        <v>1</v>
      </c>
      <c r="C13518">
        <v>3</v>
      </c>
      <c r="D13518" t="s">
        <v>2530</v>
      </c>
      <c r="E13518">
        <v>0</v>
      </c>
      <c r="F13518" s="4">
        <v>0.44444444444444442</v>
      </c>
      <c r="G13518" s="4">
        <f t="shared" si="212"/>
        <v>44.444444444444443</v>
      </c>
    </row>
    <row r="13519" spans="1:7" x14ac:dyDescent="0.2">
      <c r="A13519" t="s">
        <v>503</v>
      </c>
      <c r="B13519">
        <v>1</v>
      </c>
      <c r="C13519">
        <v>4</v>
      </c>
      <c r="D13519" t="s">
        <v>2529</v>
      </c>
      <c r="E13519">
        <v>0.5</v>
      </c>
      <c r="F13519" s="4">
        <v>0.44444444444444442</v>
      </c>
      <c r="G13519" s="4">
        <f t="shared" si="212"/>
        <v>44.444444444444443</v>
      </c>
    </row>
    <row r="13520" spans="1:7" x14ac:dyDescent="0.2">
      <c r="A13520" t="s">
        <v>503</v>
      </c>
      <c r="B13520">
        <v>1</v>
      </c>
      <c r="C13520">
        <v>5</v>
      </c>
      <c r="D13520" t="s">
        <v>2529</v>
      </c>
      <c r="E13520">
        <v>0.5</v>
      </c>
      <c r="F13520" s="4">
        <v>0.44444444444444442</v>
      </c>
      <c r="G13520" s="4">
        <f t="shared" si="212"/>
        <v>44.444444444444443</v>
      </c>
    </row>
    <row r="13521" spans="1:7" x14ac:dyDescent="0.2">
      <c r="A13521" t="s">
        <v>503</v>
      </c>
      <c r="B13521">
        <v>1</v>
      </c>
      <c r="C13521">
        <v>6</v>
      </c>
      <c r="D13521" t="s">
        <v>2528</v>
      </c>
      <c r="E13521">
        <v>1</v>
      </c>
      <c r="F13521" s="4">
        <v>0.44444444444444442</v>
      </c>
      <c r="G13521" s="4">
        <f t="shared" si="212"/>
        <v>44.444444444444443</v>
      </c>
    </row>
    <row r="13522" spans="1:7" x14ac:dyDescent="0.2">
      <c r="A13522" t="s">
        <v>503</v>
      </c>
      <c r="B13522">
        <v>1</v>
      </c>
      <c r="C13522">
        <v>7</v>
      </c>
      <c r="D13522" t="s">
        <v>2529</v>
      </c>
      <c r="E13522">
        <v>0.5</v>
      </c>
      <c r="F13522" s="4">
        <v>0.44444444444444442</v>
      </c>
      <c r="G13522" s="4">
        <f t="shared" si="212"/>
        <v>44.444444444444443</v>
      </c>
    </row>
    <row r="13523" spans="1:7" x14ac:dyDescent="0.2">
      <c r="A13523" t="s">
        <v>503</v>
      </c>
      <c r="B13523">
        <v>1</v>
      </c>
      <c r="C13523">
        <v>8</v>
      </c>
      <c r="D13523" t="s">
        <v>2530</v>
      </c>
      <c r="E13523">
        <v>0</v>
      </c>
      <c r="F13523" s="4">
        <v>0.44444444444444442</v>
      </c>
      <c r="G13523" s="4">
        <f t="shared" si="212"/>
        <v>44.444444444444443</v>
      </c>
    </row>
    <row r="13524" spans="1:7" x14ac:dyDescent="0.2">
      <c r="A13524" t="s">
        <v>503</v>
      </c>
      <c r="B13524">
        <v>1</v>
      </c>
      <c r="C13524">
        <v>9</v>
      </c>
      <c r="D13524" t="s">
        <v>2529</v>
      </c>
      <c r="E13524">
        <v>0.5</v>
      </c>
      <c r="F13524" s="4">
        <v>0.44444444444444442</v>
      </c>
      <c r="G13524" s="4">
        <f t="shared" si="212"/>
        <v>44.444444444444443</v>
      </c>
    </row>
    <row r="13525" spans="1:7" x14ac:dyDescent="0.2">
      <c r="A13525" t="s">
        <v>503</v>
      </c>
      <c r="B13525">
        <v>2</v>
      </c>
      <c r="C13525">
        <v>1</v>
      </c>
      <c r="D13525" t="s">
        <v>2530</v>
      </c>
      <c r="E13525">
        <v>0</v>
      </c>
      <c r="F13525" s="4">
        <v>0.63636363636363635</v>
      </c>
      <c r="G13525" s="4">
        <f t="shared" si="212"/>
        <v>63.636363636363633</v>
      </c>
    </row>
    <row r="13526" spans="1:7" x14ac:dyDescent="0.2">
      <c r="A13526" t="s">
        <v>503</v>
      </c>
      <c r="B13526">
        <v>2</v>
      </c>
      <c r="C13526">
        <v>2</v>
      </c>
      <c r="D13526" t="s">
        <v>2530</v>
      </c>
      <c r="E13526">
        <v>0</v>
      </c>
      <c r="F13526" s="4">
        <v>0.63636363636363635</v>
      </c>
      <c r="G13526" s="4">
        <f t="shared" si="212"/>
        <v>63.636363636363633</v>
      </c>
    </row>
    <row r="13527" spans="1:7" x14ac:dyDescent="0.2">
      <c r="A13527" t="s">
        <v>503</v>
      </c>
      <c r="B13527">
        <v>2</v>
      </c>
      <c r="C13527">
        <v>3</v>
      </c>
      <c r="D13527" t="s">
        <v>2530</v>
      </c>
      <c r="E13527">
        <v>0</v>
      </c>
      <c r="F13527" s="4">
        <v>0.63636363636363635</v>
      </c>
      <c r="G13527" s="4">
        <f t="shared" si="212"/>
        <v>63.636363636363633</v>
      </c>
    </row>
    <row r="13528" spans="1:7" x14ac:dyDescent="0.2">
      <c r="A13528" t="s">
        <v>503</v>
      </c>
      <c r="B13528">
        <v>2</v>
      </c>
      <c r="C13528">
        <v>4</v>
      </c>
      <c r="D13528" t="s">
        <v>2528</v>
      </c>
      <c r="E13528">
        <v>1</v>
      </c>
      <c r="F13528" s="4">
        <v>0.63636363636363635</v>
      </c>
      <c r="G13528" s="4">
        <f t="shared" si="212"/>
        <v>63.636363636363633</v>
      </c>
    </row>
    <row r="13529" spans="1:7" x14ac:dyDescent="0.2">
      <c r="A13529" t="s">
        <v>503</v>
      </c>
      <c r="B13529">
        <v>2</v>
      </c>
      <c r="C13529">
        <v>5</v>
      </c>
      <c r="D13529" t="s">
        <v>2528</v>
      </c>
      <c r="E13529">
        <v>1</v>
      </c>
      <c r="F13529" s="4">
        <v>0.63636363636363635</v>
      </c>
      <c r="G13529" s="4">
        <f t="shared" si="212"/>
        <v>63.636363636363633</v>
      </c>
    </row>
    <row r="13530" spans="1:7" x14ac:dyDescent="0.2">
      <c r="A13530" t="s">
        <v>503</v>
      </c>
      <c r="B13530">
        <v>2</v>
      </c>
      <c r="C13530">
        <v>6</v>
      </c>
      <c r="D13530" t="s">
        <v>2528</v>
      </c>
      <c r="E13530">
        <v>1</v>
      </c>
      <c r="F13530" s="4">
        <v>0.63636363636363635</v>
      </c>
      <c r="G13530" s="4">
        <f t="shared" si="212"/>
        <v>63.636363636363633</v>
      </c>
    </row>
    <row r="13531" spans="1:7" x14ac:dyDescent="0.2">
      <c r="A13531" t="s">
        <v>503</v>
      </c>
      <c r="B13531">
        <v>2</v>
      </c>
      <c r="C13531">
        <v>7</v>
      </c>
      <c r="D13531" t="s">
        <v>2528</v>
      </c>
      <c r="E13531">
        <v>1</v>
      </c>
      <c r="F13531" s="4">
        <v>0.63636363636363635</v>
      </c>
      <c r="G13531" s="4">
        <f t="shared" si="212"/>
        <v>63.636363636363633</v>
      </c>
    </row>
    <row r="13532" spans="1:7" x14ac:dyDescent="0.2">
      <c r="A13532" t="s">
        <v>503</v>
      </c>
      <c r="B13532">
        <v>2</v>
      </c>
      <c r="C13532">
        <v>8</v>
      </c>
      <c r="D13532" t="s">
        <v>2529</v>
      </c>
      <c r="E13532">
        <v>0.5</v>
      </c>
      <c r="F13532" s="4">
        <v>0.63636363636363635</v>
      </c>
      <c r="G13532" s="4">
        <f t="shared" si="212"/>
        <v>63.636363636363633</v>
      </c>
    </row>
    <row r="13533" spans="1:7" x14ac:dyDescent="0.2">
      <c r="A13533" t="s">
        <v>503</v>
      </c>
      <c r="B13533">
        <v>2</v>
      </c>
      <c r="C13533">
        <v>9</v>
      </c>
      <c r="D13533" t="s">
        <v>2528</v>
      </c>
      <c r="E13533">
        <v>1</v>
      </c>
      <c r="F13533" s="4">
        <v>0.63636363636363635</v>
      </c>
      <c r="G13533" s="4">
        <f t="shared" si="212"/>
        <v>63.636363636363633</v>
      </c>
    </row>
    <row r="13534" spans="1:7" x14ac:dyDescent="0.2">
      <c r="A13534" t="s">
        <v>503</v>
      </c>
      <c r="B13534">
        <v>2</v>
      </c>
      <c r="C13534">
        <v>10</v>
      </c>
      <c r="D13534" t="s">
        <v>2528</v>
      </c>
      <c r="E13534">
        <v>1</v>
      </c>
      <c r="F13534" s="4">
        <v>0.63636363636363635</v>
      </c>
      <c r="G13534" s="4">
        <f t="shared" si="212"/>
        <v>63.636363636363633</v>
      </c>
    </row>
    <row r="13535" spans="1:7" x14ac:dyDescent="0.2">
      <c r="A13535" t="s">
        <v>503</v>
      </c>
      <c r="B13535">
        <v>2</v>
      </c>
      <c r="C13535">
        <v>11</v>
      </c>
      <c r="D13535" t="s">
        <v>2529</v>
      </c>
      <c r="E13535">
        <v>0.5</v>
      </c>
      <c r="F13535" s="4">
        <v>0.63636363636363635</v>
      </c>
      <c r="G13535" s="4">
        <f t="shared" si="212"/>
        <v>63.636363636363633</v>
      </c>
    </row>
    <row r="13536" spans="1:7" x14ac:dyDescent="0.2">
      <c r="A13536" t="s">
        <v>503</v>
      </c>
      <c r="B13536">
        <v>3</v>
      </c>
      <c r="C13536">
        <v>1</v>
      </c>
      <c r="D13536" t="s">
        <v>2529</v>
      </c>
      <c r="E13536">
        <v>0.5</v>
      </c>
      <c r="F13536" s="4">
        <v>0.61111111111111116</v>
      </c>
      <c r="G13536" s="4">
        <f t="shared" si="212"/>
        <v>61.111111111111114</v>
      </c>
    </row>
    <row r="13537" spans="1:7" x14ac:dyDescent="0.2">
      <c r="A13537" t="s">
        <v>503</v>
      </c>
      <c r="B13537">
        <v>3</v>
      </c>
      <c r="C13537">
        <v>2</v>
      </c>
      <c r="D13537" t="s">
        <v>2528</v>
      </c>
      <c r="E13537">
        <v>1</v>
      </c>
      <c r="F13537" s="4">
        <v>0.61111111111111116</v>
      </c>
      <c r="G13537" s="4">
        <f t="shared" si="212"/>
        <v>61.111111111111114</v>
      </c>
    </row>
    <row r="13538" spans="1:7" x14ac:dyDescent="0.2">
      <c r="A13538" t="s">
        <v>503</v>
      </c>
      <c r="B13538">
        <v>3</v>
      </c>
      <c r="C13538">
        <v>3</v>
      </c>
      <c r="D13538" t="s">
        <v>2529</v>
      </c>
      <c r="E13538">
        <v>0.5</v>
      </c>
      <c r="F13538" s="4">
        <v>0.61111111111111116</v>
      </c>
      <c r="G13538" s="4">
        <f t="shared" si="212"/>
        <v>61.111111111111114</v>
      </c>
    </row>
    <row r="13539" spans="1:7" x14ac:dyDescent="0.2">
      <c r="A13539" t="s">
        <v>503</v>
      </c>
      <c r="B13539">
        <v>3</v>
      </c>
      <c r="C13539">
        <v>4</v>
      </c>
      <c r="D13539" t="s">
        <v>2530</v>
      </c>
      <c r="E13539">
        <v>0</v>
      </c>
      <c r="F13539" s="4">
        <v>0.61111111111111116</v>
      </c>
      <c r="G13539" s="4">
        <f t="shared" si="212"/>
        <v>61.111111111111114</v>
      </c>
    </row>
    <row r="13540" spans="1:7" x14ac:dyDescent="0.2">
      <c r="A13540" t="s">
        <v>503</v>
      </c>
      <c r="B13540">
        <v>3</v>
      </c>
      <c r="C13540">
        <v>5</v>
      </c>
      <c r="D13540" t="s">
        <v>2529</v>
      </c>
      <c r="E13540">
        <v>0.5</v>
      </c>
      <c r="F13540" s="4">
        <v>0.61111111111111116</v>
      </c>
      <c r="G13540" s="4">
        <f t="shared" si="212"/>
        <v>61.111111111111114</v>
      </c>
    </row>
    <row r="13541" spans="1:7" x14ac:dyDescent="0.2">
      <c r="A13541" t="s">
        <v>503</v>
      </c>
      <c r="B13541">
        <v>3</v>
      </c>
      <c r="C13541">
        <v>6</v>
      </c>
      <c r="D13541" t="s">
        <v>2529</v>
      </c>
      <c r="E13541">
        <v>0.5</v>
      </c>
      <c r="F13541" s="4">
        <v>0.61111111111111116</v>
      </c>
      <c r="G13541" s="4">
        <f t="shared" si="212"/>
        <v>61.111111111111114</v>
      </c>
    </row>
    <row r="13542" spans="1:7" x14ac:dyDescent="0.2">
      <c r="A13542" t="s">
        <v>503</v>
      </c>
      <c r="B13542">
        <v>3</v>
      </c>
      <c r="C13542">
        <v>7</v>
      </c>
      <c r="D13542" t="s">
        <v>2528</v>
      </c>
      <c r="E13542">
        <v>1</v>
      </c>
      <c r="F13542" s="4">
        <v>0.61111111111111116</v>
      </c>
      <c r="G13542" s="4">
        <f t="shared" si="212"/>
        <v>61.111111111111114</v>
      </c>
    </row>
    <row r="13543" spans="1:7" x14ac:dyDescent="0.2">
      <c r="A13543" t="s">
        <v>503</v>
      </c>
      <c r="B13543">
        <v>3</v>
      </c>
      <c r="C13543">
        <v>8</v>
      </c>
      <c r="D13543" t="s">
        <v>2528</v>
      </c>
      <c r="E13543">
        <v>1</v>
      </c>
      <c r="F13543" s="4">
        <v>0.61111111111111116</v>
      </c>
      <c r="G13543" s="4">
        <f t="shared" si="212"/>
        <v>61.111111111111114</v>
      </c>
    </row>
    <row r="13544" spans="1:7" x14ac:dyDescent="0.2">
      <c r="A13544" t="s">
        <v>503</v>
      </c>
      <c r="B13544">
        <v>3</v>
      </c>
      <c r="C13544">
        <v>9</v>
      </c>
      <c r="D13544" t="s">
        <v>2529</v>
      </c>
      <c r="E13544">
        <v>0.5</v>
      </c>
      <c r="F13544" s="4">
        <v>0.61111111111111116</v>
      </c>
      <c r="G13544" s="4">
        <f t="shared" si="212"/>
        <v>61.111111111111114</v>
      </c>
    </row>
    <row r="13545" spans="1:7" x14ac:dyDescent="0.2">
      <c r="A13545" t="s">
        <v>504</v>
      </c>
      <c r="B13545">
        <v>7</v>
      </c>
      <c r="C13545">
        <v>1</v>
      </c>
      <c r="D13545" t="s">
        <v>2528</v>
      </c>
      <c r="E13545">
        <v>1</v>
      </c>
      <c r="F13545" s="4">
        <v>0.63636363636363635</v>
      </c>
      <c r="G13545" s="4">
        <f t="shared" si="212"/>
        <v>63.636363636363633</v>
      </c>
    </row>
    <row r="13546" spans="1:7" x14ac:dyDescent="0.2">
      <c r="A13546" t="s">
        <v>504</v>
      </c>
      <c r="B13546">
        <v>7</v>
      </c>
      <c r="C13546">
        <v>2</v>
      </c>
      <c r="D13546" t="s">
        <v>2529</v>
      </c>
      <c r="E13546">
        <v>0.5</v>
      </c>
      <c r="F13546" s="4">
        <v>0.63636363636363635</v>
      </c>
      <c r="G13546" s="4">
        <f t="shared" si="212"/>
        <v>63.636363636363633</v>
      </c>
    </row>
    <row r="13547" spans="1:7" x14ac:dyDescent="0.2">
      <c r="A13547" t="s">
        <v>504</v>
      </c>
      <c r="B13547">
        <v>7</v>
      </c>
      <c r="C13547">
        <v>3</v>
      </c>
      <c r="D13547" t="s">
        <v>2529</v>
      </c>
      <c r="E13547">
        <v>0.5</v>
      </c>
      <c r="F13547" s="4">
        <v>0.63636363636363635</v>
      </c>
      <c r="G13547" s="4">
        <f t="shared" si="212"/>
        <v>63.636363636363633</v>
      </c>
    </row>
    <row r="13548" spans="1:7" x14ac:dyDescent="0.2">
      <c r="A13548" t="s">
        <v>504</v>
      </c>
      <c r="B13548">
        <v>7</v>
      </c>
      <c r="C13548">
        <v>4</v>
      </c>
      <c r="D13548" t="s">
        <v>2528</v>
      </c>
      <c r="E13548">
        <v>1</v>
      </c>
      <c r="F13548" s="4">
        <v>0.63636363636363635</v>
      </c>
      <c r="G13548" s="4">
        <f t="shared" si="212"/>
        <v>63.636363636363633</v>
      </c>
    </row>
    <row r="13549" spans="1:7" x14ac:dyDescent="0.2">
      <c r="A13549" t="s">
        <v>504</v>
      </c>
      <c r="B13549">
        <v>7</v>
      </c>
      <c r="C13549">
        <v>5</v>
      </c>
      <c r="D13549" t="s">
        <v>2528</v>
      </c>
      <c r="E13549">
        <v>1</v>
      </c>
      <c r="F13549" s="4">
        <v>0.63636363636363635</v>
      </c>
      <c r="G13549" s="4">
        <f t="shared" si="212"/>
        <v>63.636363636363633</v>
      </c>
    </row>
    <row r="13550" spans="1:7" x14ac:dyDescent="0.2">
      <c r="A13550" t="s">
        <v>504</v>
      </c>
      <c r="B13550">
        <v>7</v>
      </c>
      <c r="C13550">
        <v>6</v>
      </c>
      <c r="D13550" t="s">
        <v>2529</v>
      </c>
      <c r="E13550">
        <v>0.5</v>
      </c>
      <c r="F13550" s="4">
        <v>0.63636363636363635</v>
      </c>
      <c r="G13550" s="4">
        <f t="shared" si="212"/>
        <v>63.636363636363633</v>
      </c>
    </row>
    <row r="13551" spans="1:7" x14ac:dyDescent="0.2">
      <c r="A13551" t="s">
        <v>504</v>
      </c>
      <c r="B13551">
        <v>7</v>
      </c>
      <c r="C13551">
        <v>7</v>
      </c>
      <c r="D13551" t="s">
        <v>2529</v>
      </c>
      <c r="E13551">
        <v>0.5</v>
      </c>
      <c r="F13551" s="4">
        <v>0.63636363636363635</v>
      </c>
      <c r="G13551" s="4">
        <f t="shared" si="212"/>
        <v>63.636363636363633</v>
      </c>
    </row>
    <row r="13552" spans="1:7" x14ac:dyDescent="0.2">
      <c r="A13552" t="s">
        <v>504</v>
      </c>
      <c r="B13552">
        <v>7</v>
      </c>
      <c r="C13552">
        <v>8</v>
      </c>
      <c r="D13552" t="s">
        <v>2529</v>
      </c>
      <c r="E13552">
        <v>0.5</v>
      </c>
      <c r="F13552" s="4">
        <v>0.63636363636363635</v>
      </c>
      <c r="G13552" s="4">
        <f t="shared" si="212"/>
        <v>63.636363636363633</v>
      </c>
    </row>
    <row r="13553" spans="1:7" x14ac:dyDescent="0.2">
      <c r="A13553" t="s">
        <v>504</v>
      </c>
      <c r="B13553">
        <v>7</v>
      </c>
      <c r="C13553">
        <v>9</v>
      </c>
      <c r="D13553" t="s">
        <v>2528</v>
      </c>
      <c r="E13553">
        <v>1</v>
      </c>
      <c r="F13553" s="4">
        <v>0.63636363636363635</v>
      </c>
      <c r="G13553" s="4">
        <f t="shared" si="212"/>
        <v>63.636363636363633</v>
      </c>
    </row>
    <row r="13554" spans="1:7" x14ac:dyDescent="0.2">
      <c r="A13554" t="s">
        <v>504</v>
      </c>
      <c r="B13554">
        <v>7</v>
      </c>
      <c r="C13554">
        <v>10</v>
      </c>
      <c r="D13554" t="s">
        <v>2529</v>
      </c>
      <c r="E13554">
        <v>0.5</v>
      </c>
      <c r="F13554" s="4">
        <v>0.63636363636363635</v>
      </c>
      <c r="G13554" s="4">
        <f t="shared" si="212"/>
        <v>63.636363636363633</v>
      </c>
    </row>
    <row r="13555" spans="1:7" x14ac:dyDescent="0.2">
      <c r="A13555" t="s">
        <v>504</v>
      </c>
      <c r="B13555">
        <v>7</v>
      </c>
      <c r="C13555">
        <v>11</v>
      </c>
      <c r="D13555" t="s">
        <v>2530</v>
      </c>
      <c r="E13555">
        <v>0</v>
      </c>
      <c r="F13555" s="4">
        <v>0.63636363636363635</v>
      </c>
      <c r="G13555" s="4">
        <f t="shared" si="212"/>
        <v>63.636363636363633</v>
      </c>
    </row>
    <row r="13556" spans="1:7" x14ac:dyDescent="0.2">
      <c r="A13556" t="s">
        <v>504</v>
      </c>
      <c r="B13556">
        <v>8</v>
      </c>
      <c r="C13556">
        <v>1</v>
      </c>
      <c r="D13556" t="s">
        <v>2528</v>
      </c>
      <c r="E13556">
        <v>1</v>
      </c>
      <c r="F13556" s="4">
        <v>0.625</v>
      </c>
      <c r="G13556" s="4">
        <f t="shared" si="212"/>
        <v>62.5</v>
      </c>
    </row>
    <row r="13557" spans="1:7" x14ac:dyDescent="0.2">
      <c r="A13557" t="s">
        <v>504</v>
      </c>
      <c r="B13557">
        <v>8</v>
      </c>
      <c r="C13557">
        <v>2</v>
      </c>
      <c r="D13557" t="s">
        <v>2529</v>
      </c>
      <c r="E13557">
        <v>0.5</v>
      </c>
      <c r="F13557" s="4">
        <v>0.625</v>
      </c>
      <c r="G13557" s="4">
        <f t="shared" si="212"/>
        <v>62.5</v>
      </c>
    </row>
    <row r="13558" spans="1:7" x14ac:dyDescent="0.2">
      <c r="A13558" t="s">
        <v>504</v>
      </c>
      <c r="B13558">
        <v>8</v>
      </c>
      <c r="C13558">
        <v>3</v>
      </c>
      <c r="D13558" t="s">
        <v>2530</v>
      </c>
      <c r="E13558">
        <v>0</v>
      </c>
      <c r="F13558" s="4">
        <v>0.625</v>
      </c>
      <c r="G13558" s="4">
        <f t="shared" si="212"/>
        <v>62.5</v>
      </c>
    </row>
    <row r="13559" spans="1:7" x14ac:dyDescent="0.2">
      <c r="A13559" t="s">
        <v>504</v>
      </c>
      <c r="B13559">
        <v>8</v>
      </c>
      <c r="C13559">
        <v>4</v>
      </c>
      <c r="D13559" t="s">
        <v>2529</v>
      </c>
      <c r="E13559">
        <v>0.5</v>
      </c>
      <c r="F13559" s="4">
        <v>0.625</v>
      </c>
      <c r="G13559" s="4">
        <f t="shared" si="212"/>
        <v>62.5</v>
      </c>
    </row>
    <row r="13560" spans="1:7" x14ac:dyDescent="0.2">
      <c r="A13560" t="s">
        <v>504</v>
      </c>
      <c r="B13560">
        <v>8</v>
      </c>
      <c r="C13560">
        <v>5</v>
      </c>
      <c r="D13560" t="s">
        <v>2528</v>
      </c>
      <c r="E13560">
        <v>1</v>
      </c>
      <c r="F13560" s="4">
        <v>0.625</v>
      </c>
      <c r="G13560" s="4">
        <f t="shared" si="212"/>
        <v>62.5</v>
      </c>
    </row>
    <row r="13561" spans="1:7" x14ac:dyDescent="0.2">
      <c r="A13561" t="s">
        <v>504</v>
      </c>
      <c r="B13561">
        <v>8</v>
      </c>
      <c r="C13561">
        <v>6</v>
      </c>
      <c r="D13561" t="s">
        <v>2528</v>
      </c>
      <c r="E13561">
        <v>1</v>
      </c>
      <c r="F13561" s="4">
        <v>0.625</v>
      </c>
      <c r="G13561" s="4">
        <f t="shared" si="212"/>
        <v>62.5</v>
      </c>
    </row>
    <row r="13562" spans="1:7" x14ac:dyDescent="0.2">
      <c r="A13562" t="s">
        <v>504</v>
      </c>
      <c r="B13562">
        <v>8</v>
      </c>
      <c r="C13562">
        <v>7</v>
      </c>
      <c r="D13562" t="s">
        <v>2528</v>
      </c>
      <c r="E13562">
        <v>1</v>
      </c>
      <c r="F13562" s="4">
        <v>0.625</v>
      </c>
      <c r="G13562" s="4">
        <f t="shared" si="212"/>
        <v>62.5</v>
      </c>
    </row>
    <row r="13563" spans="1:7" x14ac:dyDescent="0.2">
      <c r="A13563" t="s">
        <v>504</v>
      </c>
      <c r="B13563">
        <v>8</v>
      </c>
      <c r="C13563">
        <v>8</v>
      </c>
      <c r="D13563" t="s">
        <v>2528</v>
      </c>
      <c r="E13563">
        <v>1</v>
      </c>
      <c r="F13563" s="4">
        <v>0.625</v>
      </c>
      <c r="G13563" s="4">
        <f t="shared" si="212"/>
        <v>62.5</v>
      </c>
    </row>
    <row r="13564" spans="1:7" x14ac:dyDescent="0.2">
      <c r="A13564" t="s">
        <v>504</v>
      </c>
      <c r="B13564">
        <v>8</v>
      </c>
      <c r="C13564">
        <v>9</v>
      </c>
      <c r="D13564" t="s">
        <v>2530</v>
      </c>
      <c r="E13564">
        <v>0</v>
      </c>
      <c r="F13564" s="4">
        <v>0.625</v>
      </c>
      <c r="G13564" s="4">
        <f t="shared" si="212"/>
        <v>62.5</v>
      </c>
    </row>
    <row r="13565" spans="1:7" x14ac:dyDescent="0.2">
      <c r="A13565" t="s">
        <v>504</v>
      </c>
      <c r="B13565">
        <v>8</v>
      </c>
      <c r="C13565">
        <v>10</v>
      </c>
      <c r="D13565" t="s">
        <v>2529</v>
      </c>
      <c r="E13565">
        <v>0.5</v>
      </c>
      <c r="F13565" s="4">
        <v>0.625</v>
      </c>
      <c r="G13565" s="4">
        <f t="shared" si="212"/>
        <v>62.5</v>
      </c>
    </row>
    <row r="13566" spans="1:7" x14ac:dyDescent="0.2">
      <c r="A13566" t="s">
        <v>504</v>
      </c>
      <c r="B13566">
        <v>8</v>
      </c>
      <c r="C13566">
        <v>11</v>
      </c>
      <c r="D13566" t="s">
        <v>2529</v>
      </c>
      <c r="E13566">
        <v>0.5</v>
      </c>
      <c r="F13566" s="4">
        <v>0.625</v>
      </c>
      <c r="G13566" s="4">
        <f t="shared" si="212"/>
        <v>62.5</v>
      </c>
    </row>
    <row r="13567" spans="1:7" x14ac:dyDescent="0.2">
      <c r="A13567" t="s">
        <v>504</v>
      </c>
      <c r="B13567">
        <v>8</v>
      </c>
      <c r="C13567">
        <v>12</v>
      </c>
      <c r="D13567" t="s">
        <v>2529</v>
      </c>
      <c r="E13567">
        <v>0.5</v>
      </c>
      <c r="F13567" s="4">
        <v>0.625</v>
      </c>
      <c r="G13567" s="4">
        <f t="shared" si="212"/>
        <v>62.5</v>
      </c>
    </row>
    <row r="13568" spans="1:7" x14ac:dyDescent="0.2">
      <c r="A13568" t="s">
        <v>504</v>
      </c>
      <c r="B13568">
        <v>9</v>
      </c>
      <c r="C13568">
        <v>1</v>
      </c>
      <c r="D13568" t="s">
        <v>2530</v>
      </c>
      <c r="E13568">
        <v>0</v>
      </c>
      <c r="F13568" s="4">
        <v>0.1875</v>
      </c>
      <c r="G13568" s="4">
        <f t="shared" si="212"/>
        <v>18.75</v>
      </c>
    </row>
    <row r="13569" spans="1:7" x14ac:dyDescent="0.2">
      <c r="A13569" t="s">
        <v>504</v>
      </c>
      <c r="B13569">
        <v>9</v>
      </c>
      <c r="C13569">
        <v>2</v>
      </c>
      <c r="D13569" t="s">
        <v>2530</v>
      </c>
      <c r="E13569">
        <v>0</v>
      </c>
      <c r="F13569" s="4">
        <v>0.1875</v>
      </c>
      <c r="G13569" s="4">
        <f t="shared" si="212"/>
        <v>18.75</v>
      </c>
    </row>
    <row r="13570" spans="1:7" x14ac:dyDescent="0.2">
      <c r="A13570" t="s">
        <v>504</v>
      </c>
      <c r="B13570">
        <v>9</v>
      </c>
      <c r="C13570">
        <v>3</v>
      </c>
      <c r="D13570" t="s">
        <v>2528</v>
      </c>
      <c r="E13570">
        <v>1</v>
      </c>
      <c r="F13570" s="4">
        <v>0.1875</v>
      </c>
      <c r="G13570" s="4">
        <f t="shared" si="212"/>
        <v>18.75</v>
      </c>
    </row>
    <row r="13571" spans="1:7" x14ac:dyDescent="0.2">
      <c r="A13571" t="s">
        <v>504</v>
      </c>
      <c r="B13571">
        <v>9</v>
      </c>
      <c r="C13571">
        <v>4</v>
      </c>
      <c r="D13571" t="s">
        <v>2530</v>
      </c>
      <c r="E13571">
        <v>0</v>
      </c>
      <c r="F13571" s="4">
        <v>0.1875</v>
      </c>
      <c r="G13571" s="4">
        <f t="shared" si="212"/>
        <v>18.75</v>
      </c>
    </row>
    <row r="13572" spans="1:7" x14ac:dyDescent="0.2">
      <c r="A13572" t="s">
        <v>504</v>
      </c>
      <c r="B13572">
        <v>9</v>
      </c>
      <c r="C13572">
        <v>5</v>
      </c>
      <c r="D13572" t="s">
        <v>2530</v>
      </c>
      <c r="E13572">
        <v>0</v>
      </c>
      <c r="F13572" s="4">
        <v>0.1875</v>
      </c>
      <c r="G13572" s="4">
        <f t="shared" si="212"/>
        <v>18.75</v>
      </c>
    </row>
    <row r="13573" spans="1:7" x14ac:dyDescent="0.2">
      <c r="A13573" t="s">
        <v>504</v>
      </c>
      <c r="B13573">
        <v>9</v>
      </c>
      <c r="C13573">
        <v>6</v>
      </c>
      <c r="D13573" t="s">
        <v>2530</v>
      </c>
      <c r="E13573">
        <v>0</v>
      </c>
      <c r="F13573" s="4">
        <v>0.1875</v>
      </c>
      <c r="G13573" s="4">
        <f t="shared" si="212"/>
        <v>18.75</v>
      </c>
    </row>
    <row r="13574" spans="1:7" x14ac:dyDescent="0.2">
      <c r="A13574" t="s">
        <v>504</v>
      </c>
      <c r="B13574">
        <v>9</v>
      </c>
      <c r="C13574">
        <v>7</v>
      </c>
      <c r="D13574" t="s">
        <v>2530</v>
      </c>
      <c r="E13574">
        <v>0</v>
      </c>
      <c r="F13574" s="4">
        <v>0.1875</v>
      </c>
      <c r="G13574" s="4">
        <f t="shared" si="212"/>
        <v>18.75</v>
      </c>
    </row>
    <row r="13575" spans="1:7" x14ac:dyDescent="0.2">
      <c r="A13575" t="s">
        <v>504</v>
      </c>
      <c r="B13575">
        <v>9</v>
      </c>
      <c r="C13575">
        <v>8</v>
      </c>
      <c r="D13575" t="s">
        <v>2529</v>
      </c>
      <c r="E13575">
        <v>0.5</v>
      </c>
      <c r="F13575" s="4">
        <v>0.1875</v>
      </c>
      <c r="G13575" s="4">
        <f t="shared" si="212"/>
        <v>18.75</v>
      </c>
    </row>
    <row r="13576" spans="1:7" x14ac:dyDescent="0.2">
      <c r="A13576" t="s">
        <v>505</v>
      </c>
      <c r="B13576">
        <v>1</v>
      </c>
      <c r="C13576">
        <v>1</v>
      </c>
      <c r="D13576" t="s">
        <v>2528</v>
      </c>
      <c r="E13576">
        <v>1</v>
      </c>
      <c r="F13576" s="4">
        <v>0.625</v>
      </c>
      <c r="G13576" s="4">
        <f t="shared" ref="G13576:G13639" si="213">F13576*100</f>
        <v>62.5</v>
      </c>
    </row>
    <row r="13577" spans="1:7" x14ac:dyDescent="0.2">
      <c r="A13577" t="s">
        <v>505</v>
      </c>
      <c r="B13577">
        <v>1</v>
      </c>
      <c r="C13577">
        <v>2</v>
      </c>
      <c r="D13577" t="s">
        <v>2528</v>
      </c>
      <c r="E13577">
        <v>1</v>
      </c>
      <c r="F13577" s="4">
        <v>0.625</v>
      </c>
      <c r="G13577" s="4">
        <f t="shared" si="213"/>
        <v>62.5</v>
      </c>
    </row>
    <row r="13578" spans="1:7" x14ac:dyDescent="0.2">
      <c r="A13578" t="s">
        <v>505</v>
      </c>
      <c r="B13578">
        <v>1</v>
      </c>
      <c r="C13578">
        <v>3</v>
      </c>
      <c r="D13578" t="s">
        <v>2530</v>
      </c>
      <c r="E13578">
        <v>0</v>
      </c>
      <c r="F13578" s="4">
        <v>0.625</v>
      </c>
      <c r="G13578" s="4">
        <f t="shared" si="213"/>
        <v>62.5</v>
      </c>
    </row>
    <row r="13579" spans="1:7" x14ac:dyDescent="0.2">
      <c r="A13579" t="s">
        <v>505</v>
      </c>
      <c r="B13579">
        <v>1</v>
      </c>
      <c r="C13579">
        <v>4</v>
      </c>
      <c r="D13579" t="s">
        <v>2530</v>
      </c>
      <c r="E13579">
        <v>0</v>
      </c>
      <c r="F13579" s="4">
        <v>0.625</v>
      </c>
      <c r="G13579" s="4">
        <f t="shared" si="213"/>
        <v>62.5</v>
      </c>
    </row>
    <row r="13580" spans="1:7" x14ac:dyDescent="0.2">
      <c r="A13580" t="s">
        <v>505</v>
      </c>
      <c r="B13580">
        <v>1</v>
      </c>
      <c r="C13580">
        <v>5</v>
      </c>
      <c r="D13580" t="s">
        <v>2530</v>
      </c>
      <c r="E13580">
        <v>0</v>
      </c>
      <c r="F13580" s="4">
        <v>0.625</v>
      </c>
      <c r="G13580" s="4">
        <f t="shared" si="213"/>
        <v>62.5</v>
      </c>
    </row>
    <row r="13581" spans="1:7" x14ac:dyDescent="0.2">
      <c r="A13581" t="s">
        <v>505</v>
      </c>
      <c r="B13581">
        <v>1</v>
      </c>
      <c r="C13581">
        <v>6</v>
      </c>
      <c r="D13581" t="s">
        <v>2528</v>
      </c>
      <c r="E13581">
        <v>1</v>
      </c>
      <c r="F13581" s="4">
        <v>0.625</v>
      </c>
      <c r="G13581" s="4">
        <f t="shared" si="213"/>
        <v>62.5</v>
      </c>
    </row>
    <row r="13582" spans="1:7" x14ac:dyDescent="0.2">
      <c r="A13582" t="s">
        <v>505</v>
      </c>
      <c r="B13582">
        <v>1</v>
      </c>
      <c r="C13582">
        <v>7</v>
      </c>
      <c r="D13582" t="s">
        <v>2528</v>
      </c>
      <c r="E13582">
        <v>1</v>
      </c>
      <c r="F13582" s="4">
        <v>0.625</v>
      </c>
      <c r="G13582" s="4">
        <f t="shared" si="213"/>
        <v>62.5</v>
      </c>
    </row>
    <row r="13583" spans="1:7" x14ac:dyDescent="0.2">
      <c r="A13583" t="s">
        <v>505</v>
      </c>
      <c r="B13583">
        <v>1</v>
      </c>
      <c r="C13583">
        <v>8</v>
      </c>
      <c r="D13583" t="s">
        <v>2528</v>
      </c>
      <c r="E13583">
        <v>1</v>
      </c>
      <c r="F13583" s="4">
        <v>0.625</v>
      </c>
      <c r="G13583" s="4">
        <f t="shared" si="213"/>
        <v>62.5</v>
      </c>
    </row>
    <row r="13584" spans="1:7" x14ac:dyDescent="0.2">
      <c r="A13584" t="s">
        <v>505</v>
      </c>
      <c r="B13584">
        <v>2</v>
      </c>
      <c r="C13584">
        <v>1</v>
      </c>
      <c r="D13584" t="s">
        <v>2529</v>
      </c>
      <c r="E13584">
        <v>0.5</v>
      </c>
      <c r="F13584" s="4">
        <v>0.36363636363636359</v>
      </c>
      <c r="G13584" s="4">
        <f t="shared" si="213"/>
        <v>36.36363636363636</v>
      </c>
    </row>
    <row r="13585" spans="1:7" x14ac:dyDescent="0.2">
      <c r="A13585" t="s">
        <v>505</v>
      </c>
      <c r="B13585">
        <v>2</v>
      </c>
      <c r="C13585">
        <v>2</v>
      </c>
      <c r="D13585" t="s">
        <v>2528</v>
      </c>
      <c r="E13585">
        <v>1</v>
      </c>
      <c r="F13585" s="4">
        <v>0.36363636363636359</v>
      </c>
      <c r="G13585" s="4">
        <f t="shared" si="213"/>
        <v>36.36363636363636</v>
      </c>
    </row>
    <row r="13586" spans="1:7" x14ac:dyDescent="0.2">
      <c r="A13586" t="s">
        <v>505</v>
      </c>
      <c r="B13586">
        <v>2</v>
      </c>
      <c r="C13586">
        <v>3</v>
      </c>
      <c r="D13586" t="s">
        <v>2530</v>
      </c>
      <c r="E13586">
        <v>0</v>
      </c>
      <c r="F13586" s="4">
        <v>0.36363636363636359</v>
      </c>
      <c r="G13586" s="4">
        <f t="shared" si="213"/>
        <v>36.36363636363636</v>
      </c>
    </row>
    <row r="13587" spans="1:7" x14ac:dyDescent="0.2">
      <c r="A13587" t="s">
        <v>505</v>
      </c>
      <c r="B13587">
        <v>2</v>
      </c>
      <c r="C13587">
        <v>4</v>
      </c>
      <c r="D13587" t="s">
        <v>2530</v>
      </c>
      <c r="E13587">
        <v>0</v>
      </c>
      <c r="F13587" s="4">
        <v>0.36363636363636359</v>
      </c>
      <c r="G13587" s="4">
        <f t="shared" si="213"/>
        <v>36.36363636363636</v>
      </c>
    </row>
    <row r="13588" spans="1:7" x14ac:dyDescent="0.2">
      <c r="A13588" t="s">
        <v>505</v>
      </c>
      <c r="B13588">
        <v>2</v>
      </c>
      <c r="C13588">
        <v>5</v>
      </c>
      <c r="D13588" t="s">
        <v>2530</v>
      </c>
      <c r="E13588">
        <v>0</v>
      </c>
      <c r="F13588" s="4">
        <v>0.36363636363636359</v>
      </c>
      <c r="G13588" s="4">
        <f t="shared" si="213"/>
        <v>36.36363636363636</v>
      </c>
    </row>
    <row r="13589" spans="1:7" x14ac:dyDescent="0.2">
      <c r="A13589" t="s">
        <v>505</v>
      </c>
      <c r="B13589">
        <v>2</v>
      </c>
      <c r="C13589">
        <v>6</v>
      </c>
      <c r="D13589" t="s">
        <v>2529</v>
      </c>
      <c r="E13589">
        <v>0.5</v>
      </c>
      <c r="F13589" s="4">
        <v>0.36363636363636359</v>
      </c>
      <c r="G13589" s="4">
        <f t="shared" si="213"/>
        <v>36.36363636363636</v>
      </c>
    </row>
    <row r="13590" spans="1:7" x14ac:dyDescent="0.2">
      <c r="A13590" t="s">
        <v>505</v>
      </c>
      <c r="B13590">
        <v>2</v>
      </c>
      <c r="C13590">
        <v>7</v>
      </c>
      <c r="D13590" t="s">
        <v>2528</v>
      </c>
      <c r="E13590">
        <v>1</v>
      </c>
      <c r="F13590" s="4">
        <v>0.36363636363636359</v>
      </c>
      <c r="G13590" s="4">
        <f t="shared" si="213"/>
        <v>36.36363636363636</v>
      </c>
    </row>
    <row r="13591" spans="1:7" x14ac:dyDescent="0.2">
      <c r="A13591" t="s">
        <v>505</v>
      </c>
      <c r="B13591">
        <v>2</v>
      </c>
      <c r="C13591">
        <v>8</v>
      </c>
      <c r="D13591" t="s">
        <v>2529</v>
      </c>
      <c r="E13591">
        <v>0.5</v>
      </c>
      <c r="F13591" s="4">
        <v>0.36363636363636359</v>
      </c>
      <c r="G13591" s="4">
        <f t="shared" si="213"/>
        <v>36.36363636363636</v>
      </c>
    </row>
    <row r="13592" spans="1:7" x14ac:dyDescent="0.2">
      <c r="A13592" t="s">
        <v>505</v>
      </c>
      <c r="B13592">
        <v>2</v>
      </c>
      <c r="C13592">
        <v>9</v>
      </c>
      <c r="D13592" t="s">
        <v>2530</v>
      </c>
      <c r="E13592">
        <v>0</v>
      </c>
      <c r="F13592" s="4">
        <v>0.36363636363636359</v>
      </c>
      <c r="G13592" s="4">
        <f t="shared" si="213"/>
        <v>36.36363636363636</v>
      </c>
    </row>
    <row r="13593" spans="1:7" x14ac:dyDescent="0.2">
      <c r="A13593" t="s">
        <v>505</v>
      </c>
      <c r="B13593">
        <v>2</v>
      </c>
      <c r="C13593">
        <v>10</v>
      </c>
      <c r="D13593" t="s">
        <v>2529</v>
      </c>
      <c r="E13593">
        <v>0.5</v>
      </c>
      <c r="F13593" s="4">
        <v>0.36363636363636359</v>
      </c>
      <c r="G13593" s="4">
        <f t="shared" si="213"/>
        <v>36.36363636363636</v>
      </c>
    </row>
    <row r="13594" spans="1:7" x14ac:dyDescent="0.2">
      <c r="A13594" t="s">
        <v>505</v>
      </c>
      <c r="B13594">
        <v>2</v>
      </c>
      <c r="C13594">
        <v>11</v>
      </c>
      <c r="D13594" t="s">
        <v>2530</v>
      </c>
      <c r="E13594">
        <v>0</v>
      </c>
      <c r="F13594" s="4">
        <v>0.36363636363636359</v>
      </c>
      <c r="G13594" s="4">
        <f t="shared" si="213"/>
        <v>36.36363636363636</v>
      </c>
    </row>
    <row r="13595" spans="1:7" x14ac:dyDescent="0.2">
      <c r="A13595" t="s">
        <v>505</v>
      </c>
      <c r="B13595">
        <v>3</v>
      </c>
      <c r="C13595">
        <v>1</v>
      </c>
      <c r="D13595" t="s">
        <v>2528</v>
      </c>
      <c r="E13595">
        <v>1</v>
      </c>
      <c r="F13595" s="4">
        <v>0.55555555555555558</v>
      </c>
      <c r="G13595" s="4">
        <f t="shared" si="213"/>
        <v>55.555555555555557</v>
      </c>
    </row>
    <row r="13596" spans="1:7" x14ac:dyDescent="0.2">
      <c r="A13596" t="s">
        <v>505</v>
      </c>
      <c r="B13596">
        <v>3</v>
      </c>
      <c r="C13596">
        <v>2</v>
      </c>
      <c r="D13596" t="s">
        <v>2529</v>
      </c>
      <c r="E13596">
        <v>0.5</v>
      </c>
      <c r="F13596" s="4">
        <v>0.55555555555555558</v>
      </c>
      <c r="G13596" s="4">
        <f t="shared" si="213"/>
        <v>55.555555555555557</v>
      </c>
    </row>
    <row r="13597" spans="1:7" x14ac:dyDescent="0.2">
      <c r="A13597" t="s">
        <v>505</v>
      </c>
      <c r="B13597">
        <v>3</v>
      </c>
      <c r="C13597">
        <v>3</v>
      </c>
      <c r="D13597" t="s">
        <v>2530</v>
      </c>
      <c r="E13597">
        <v>0</v>
      </c>
      <c r="F13597" s="4">
        <v>0.55555555555555558</v>
      </c>
      <c r="G13597" s="4">
        <f t="shared" si="213"/>
        <v>55.555555555555557</v>
      </c>
    </row>
    <row r="13598" spans="1:7" x14ac:dyDescent="0.2">
      <c r="A13598" t="s">
        <v>505</v>
      </c>
      <c r="B13598">
        <v>3</v>
      </c>
      <c r="C13598">
        <v>4</v>
      </c>
      <c r="D13598" t="s">
        <v>2528</v>
      </c>
      <c r="E13598">
        <v>1</v>
      </c>
      <c r="F13598" s="4">
        <v>0.55555555555555558</v>
      </c>
      <c r="G13598" s="4">
        <f t="shared" si="213"/>
        <v>55.555555555555557</v>
      </c>
    </row>
    <row r="13599" spans="1:7" x14ac:dyDescent="0.2">
      <c r="A13599" t="s">
        <v>505</v>
      </c>
      <c r="B13599">
        <v>3</v>
      </c>
      <c r="C13599">
        <v>5</v>
      </c>
      <c r="D13599" t="s">
        <v>2529</v>
      </c>
      <c r="E13599">
        <v>0.5</v>
      </c>
      <c r="F13599" s="4">
        <v>0.55555555555555558</v>
      </c>
      <c r="G13599" s="4">
        <f t="shared" si="213"/>
        <v>55.555555555555557</v>
      </c>
    </row>
    <row r="13600" spans="1:7" x14ac:dyDescent="0.2">
      <c r="A13600" t="s">
        <v>505</v>
      </c>
      <c r="B13600">
        <v>3</v>
      </c>
      <c r="C13600">
        <v>6</v>
      </c>
      <c r="D13600" t="s">
        <v>2530</v>
      </c>
      <c r="E13600">
        <v>0</v>
      </c>
      <c r="F13600" s="4">
        <v>0.55555555555555558</v>
      </c>
      <c r="G13600" s="4">
        <f t="shared" si="213"/>
        <v>55.555555555555557</v>
      </c>
    </row>
    <row r="13601" spans="1:7" x14ac:dyDescent="0.2">
      <c r="A13601" t="s">
        <v>505</v>
      </c>
      <c r="B13601">
        <v>3</v>
      </c>
      <c r="C13601">
        <v>7</v>
      </c>
      <c r="D13601" t="s">
        <v>2528</v>
      </c>
      <c r="E13601">
        <v>1</v>
      </c>
      <c r="F13601" s="4">
        <v>0.55555555555555558</v>
      </c>
      <c r="G13601" s="4">
        <f t="shared" si="213"/>
        <v>55.555555555555557</v>
      </c>
    </row>
    <row r="13602" spans="1:7" x14ac:dyDescent="0.2">
      <c r="A13602" t="s">
        <v>505</v>
      </c>
      <c r="B13602">
        <v>3</v>
      </c>
      <c r="C13602">
        <v>8</v>
      </c>
      <c r="D13602" t="s">
        <v>2528</v>
      </c>
      <c r="E13602">
        <v>1</v>
      </c>
      <c r="F13602" s="4">
        <v>0.55555555555555558</v>
      </c>
      <c r="G13602" s="4">
        <f t="shared" si="213"/>
        <v>55.555555555555557</v>
      </c>
    </row>
    <row r="13603" spans="1:7" x14ac:dyDescent="0.2">
      <c r="A13603" t="s">
        <v>505</v>
      </c>
      <c r="B13603">
        <v>3</v>
      </c>
      <c r="C13603">
        <v>9</v>
      </c>
      <c r="D13603" t="s">
        <v>2530</v>
      </c>
      <c r="E13603">
        <v>0</v>
      </c>
      <c r="F13603" s="4">
        <v>0.55555555555555558</v>
      </c>
      <c r="G13603" s="4">
        <f t="shared" si="213"/>
        <v>55.555555555555557</v>
      </c>
    </row>
    <row r="13604" spans="1:7" x14ac:dyDescent="0.2">
      <c r="A13604" t="s">
        <v>506</v>
      </c>
      <c r="B13604">
        <v>1</v>
      </c>
      <c r="C13604">
        <v>1</v>
      </c>
      <c r="D13604" t="s">
        <v>2530</v>
      </c>
      <c r="E13604">
        <v>0</v>
      </c>
      <c r="F13604" s="4">
        <v>0.44444444444444442</v>
      </c>
      <c r="G13604" s="4">
        <f t="shared" si="213"/>
        <v>44.444444444444443</v>
      </c>
    </row>
    <row r="13605" spans="1:7" x14ac:dyDescent="0.2">
      <c r="A13605" t="s">
        <v>506</v>
      </c>
      <c r="B13605">
        <v>1</v>
      </c>
      <c r="C13605">
        <v>2</v>
      </c>
      <c r="D13605" t="s">
        <v>2529</v>
      </c>
      <c r="E13605">
        <v>0.5</v>
      </c>
      <c r="F13605" s="4">
        <v>0.44444444444444442</v>
      </c>
      <c r="G13605" s="4">
        <f t="shared" si="213"/>
        <v>44.444444444444443</v>
      </c>
    </row>
    <row r="13606" spans="1:7" x14ac:dyDescent="0.2">
      <c r="A13606" t="s">
        <v>506</v>
      </c>
      <c r="B13606">
        <v>1</v>
      </c>
      <c r="C13606">
        <v>3</v>
      </c>
      <c r="D13606" t="s">
        <v>2529</v>
      </c>
      <c r="E13606">
        <v>0.5</v>
      </c>
      <c r="F13606" s="4">
        <v>0.44444444444444442</v>
      </c>
      <c r="G13606" s="4">
        <f t="shared" si="213"/>
        <v>44.444444444444443</v>
      </c>
    </row>
    <row r="13607" spans="1:7" x14ac:dyDescent="0.2">
      <c r="A13607" t="s">
        <v>506</v>
      </c>
      <c r="B13607">
        <v>1</v>
      </c>
      <c r="C13607">
        <v>4</v>
      </c>
      <c r="D13607" t="s">
        <v>2528</v>
      </c>
      <c r="E13607">
        <v>1</v>
      </c>
      <c r="F13607" s="4">
        <v>0.44444444444444442</v>
      </c>
      <c r="G13607" s="4">
        <f t="shared" si="213"/>
        <v>44.444444444444443</v>
      </c>
    </row>
    <row r="13608" spans="1:7" x14ac:dyDescent="0.2">
      <c r="A13608" t="s">
        <v>506</v>
      </c>
      <c r="B13608">
        <v>1</v>
      </c>
      <c r="C13608">
        <v>5</v>
      </c>
      <c r="D13608" t="s">
        <v>2530</v>
      </c>
      <c r="E13608">
        <v>0</v>
      </c>
      <c r="F13608" s="4">
        <v>0.44444444444444442</v>
      </c>
      <c r="G13608" s="4">
        <f t="shared" si="213"/>
        <v>44.444444444444443</v>
      </c>
    </row>
    <row r="13609" spans="1:7" x14ac:dyDescent="0.2">
      <c r="A13609" t="s">
        <v>506</v>
      </c>
      <c r="B13609">
        <v>1</v>
      </c>
      <c r="C13609">
        <v>6</v>
      </c>
      <c r="D13609" t="s">
        <v>2529</v>
      </c>
      <c r="E13609">
        <v>0.5</v>
      </c>
      <c r="F13609" s="4">
        <v>0.44444444444444442</v>
      </c>
      <c r="G13609" s="4">
        <f t="shared" si="213"/>
        <v>44.444444444444443</v>
      </c>
    </row>
    <row r="13610" spans="1:7" x14ac:dyDescent="0.2">
      <c r="A13610" t="s">
        <v>506</v>
      </c>
      <c r="B13610">
        <v>1</v>
      </c>
      <c r="C13610">
        <v>7</v>
      </c>
      <c r="D13610" t="s">
        <v>2529</v>
      </c>
      <c r="E13610">
        <v>0.5</v>
      </c>
      <c r="F13610" s="4">
        <v>0.44444444444444442</v>
      </c>
      <c r="G13610" s="4">
        <f t="shared" si="213"/>
        <v>44.444444444444443</v>
      </c>
    </row>
    <row r="13611" spans="1:7" x14ac:dyDescent="0.2">
      <c r="A13611" t="s">
        <v>506</v>
      </c>
      <c r="B13611">
        <v>1</v>
      </c>
      <c r="C13611">
        <v>8</v>
      </c>
      <c r="D13611" t="s">
        <v>2529</v>
      </c>
      <c r="E13611">
        <v>0.5</v>
      </c>
      <c r="F13611" s="4">
        <v>0.44444444444444442</v>
      </c>
      <c r="G13611" s="4">
        <f t="shared" si="213"/>
        <v>44.444444444444443</v>
      </c>
    </row>
    <row r="13612" spans="1:7" x14ac:dyDescent="0.2">
      <c r="A13612" t="s">
        <v>506</v>
      </c>
      <c r="B13612">
        <v>1</v>
      </c>
      <c r="C13612">
        <v>9</v>
      </c>
      <c r="D13612" t="s">
        <v>2529</v>
      </c>
      <c r="E13612">
        <v>0.5</v>
      </c>
      <c r="F13612" s="4">
        <v>0.44444444444444442</v>
      </c>
      <c r="G13612" s="4">
        <f t="shared" si="213"/>
        <v>44.444444444444443</v>
      </c>
    </row>
    <row r="13613" spans="1:7" x14ac:dyDescent="0.2">
      <c r="A13613" t="s">
        <v>506</v>
      </c>
      <c r="B13613">
        <v>2</v>
      </c>
      <c r="C13613">
        <v>1</v>
      </c>
      <c r="D13613" t="s">
        <v>2528</v>
      </c>
      <c r="E13613">
        <v>1</v>
      </c>
      <c r="F13613" s="4">
        <v>0.29166666666666669</v>
      </c>
      <c r="G13613" s="4">
        <f t="shared" si="213"/>
        <v>29.166666666666668</v>
      </c>
    </row>
    <row r="13614" spans="1:7" x14ac:dyDescent="0.2">
      <c r="A13614" t="s">
        <v>506</v>
      </c>
      <c r="B13614">
        <v>2</v>
      </c>
      <c r="C13614">
        <v>2</v>
      </c>
      <c r="D13614" t="s">
        <v>2529</v>
      </c>
      <c r="E13614">
        <v>0.5</v>
      </c>
      <c r="F13614" s="4">
        <v>0.29166666666666669</v>
      </c>
      <c r="G13614" s="4">
        <f t="shared" si="213"/>
        <v>29.166666666666668</v>
      </c>
    </row>
    <row r="13615" spans="1:7" x14ac:dyDescent="0.2">
      <c r="A13615" t="s">
        <v>506</v>
      </c>
      <c r="B13615">
        <v>2</v>
      </c>
      <c r="C13615">
        <v>3</v>
      </c>
      <c r="D13615" t="s">
        <v>2530</v>
      </c>
      <c r="E13615">
        <v>0</v>
      </c>
      <c r="F13615" s="4">
        <v>0.29166666666666669</v>
      </c>
      <c r="G13615" s="4">
        <f t="shared" si="213"/>
        <v>29.166666666666668</v>
      </c>
    </row>
    <row r="13616" spans="1:7" x14ac:dyDescent="0.2">
      <c r="A13616" t="s">
        <v>506</v>
      </c>
      <c r="B13616">
        <v>2</v>
      </c>
      <c r="C13616">
        <v>4</v>
      </c>
      <c r="D13616" t="s">
        <v>2530</v>
      </c>
      <c r="E13616">
        <v>0</v>
      </c>
      <c r="F13616" s="4">
        <v>0.29166666666666669</v>
      </c>
      <c r="G13616" s="4">
        <f t="shared" si="213"/>
        <v>29.166666666666668</v>
      </c>
    </row>
    <row r="13617" spans="1:7" x14ac:dyDescent="0.2">
      <c r="A13617" t="s">
        <v>506</v>
      </c>
      <c r="B13617">
        <v>2</v>
      </c>
      <c r="C13617">
        <v>5</v>
      </c>
      <c r="D13617" t="s">
        <v>2528</v>
      </c>
      <c r="E13617">
        <v>1</v>
      </c>
      <c r="F13617" s="4">
        <v>0.29166666666666669</v>
      </c>
      <c r="G13617" s="4">
        <f t="shared" si="213"/>
        <v>29.166666666666668</v>
      </c>
    </row>
    <row r="13618" spans="1:7" x14ac:dyDescent="0.2">
      <c r="A13618" t="s">
        <v>506</v>
      </c>
      <c r="B13618">
        <v>2</v>
      </c>
      <c r="C13618">
        <v>6</v>
      </c>
      <c r="D13618" t="s">
        <v>2530</v>
      </c>
      <c r="E13618">
        <v>0</v>
      </c>
      <c r="F13618" s="4">
        <v>0.29166666666666669</v>
      </c>
      <c r="G13618" s="4">
        <f t="shared" si="213"/>
        <v>29.166666666666668</v>
      </c>
    </row>
    <row r="13619" spans="1:7" x14ac:dyDescent="0.2">
      <c r="A13619" t="s">
        <v>506</v>
      </c>
      <c r="B13619">
        <v>2</v>
      </c>
      <c r="C13619">
        <v>7</v>
      </c>
      <c r="D13619" t="s">
        <v>2530</v>
      </c>
      <c r="E13619">
        <v>0</v>
      </c>
      <c r="F13619" s="4">
        <v>0.29166666666666669</v>
      </c>
      <c r="G13619" s="4">
        <f t="shared" si="213"/>
        <v>29.166666666666668</v>
      </c>
    </row>
    <row r="13620" spans="1:7" x14ac:dyDescent="0.2">
      <c r="A13620" t="s">
        <v>506</v>
      </c>
      <c r="B13620">
        <v>2</v>
      </c>
      <c r="C13620">
        <v>8</v>
      </c>
      <c r="D13620" t="s">
        <v>2530</v>
      </c>
      <c r="E13620">
        <v>0</v>
      </c>
      <c r="F13620" s="4">
        <v>0.29166666666666669</v>
      </c>
      <c r="G13620" s="4">
        <f t="shared" si="213"/>
        <v>29.166666666666668</v>
      </c>
    </row>
    <row r="13621" spans="1:7" x14ac:dyDescent="0.2">
      <c r="A13621" t="s">
        <v>506</v>
      </c>
      <c r="B13621">
        <v>2</v>
      </c>
      <c r="C13621">
        <v>9</v>
      </c>
      <c r="D13621" t="s">
        <v>2530</v>
      </c>
      <c r="E13621">
        <v>0</v>
      </c>
      <c r="F13621" s="4">
        <v>0.29166666666666669</v>
      </c>
      <c r="G13621" s="4">
        <f t="shared" si="213"/>
        <v>29.166666666666668</v>
      </c>
    </row>
    <row r="13622" spans="1:7" x14ac:dyDescent="0.2">
      <c r="A13622" t="s">
        <v>506</v>
      </c>
      <c r="B13622">
        <v>2</v>
      </c>
      <c r="C13622">
        <v>10</v>
      </c>
      <c r="D13622" t="s">
        <v>2530</v>
      </c>
      <c r="E13622">
        <v>0</v>
      </c>
      <c r="F13622" s="4">
        <v>0.29166666666666669</v>
      </c>
      <c r="G13622" s="4">
        <f t="shared" si="213"/>
        <v>29.166666666666668</v>
      </c>
    </row>
    <row r="13623" spans="1:7" x14ac:dyDescent="0.2">
      <c r="A13623" t="s">
        <v>506</v>
      </c>
      <c r="B13623">
        <v>2</v>
      </c>
      <c r="C13623">
        <v>11</v>
      </c>
      <c r="D13623" t="s">
        <v>2528</v>
      </c>
      <c r="E13623">
        <v>1</v>
      </c>
      <c r="F13623" s="4">
        <v>0.29166666666666669</v>
      </c>
      <c r="G13623" s="4">
        <f t="shared" si="213"/>
        <v>29.166666666666668</v>
      </c>
    </row>
    <row r="13624" spans="1:7" x14ac:dyDescent="0.2">
      <c r="A13624" t="s">
        <v>506</v>
      </c>
      <c r="B13624">
        <v>2</v>
      </c>
      <c r="C13624">
        <v>12</v>
      </c>
      <c r="D13624" t="s">
        <v>2530</v>
      </c>
      <c r="E13624">
        <v>0</v>
      </c>
      <c r="F13624" s="4">
        <v>0.29166666666666669</v>
      </c>
      <c r="G13624" s="4">
        <f t="shared" si="213"/>
        <v>29.166666666666668</v>
      </c>
    </row>
    <row r="13625" spans="1:7" x14ac:dyDescent="0.2">
      <c r="A13625" t="s">
        <v>506</v>
      </c>
      <c r="B13625">
        <v>3</v>
      </c>
      <c r="C13625">
        <v>1</v>
      </c>
      <c r="D13625" t="s">
        <v>2530</v>
      </c>
      <c r="E13625">
        <v>0</v>
      </c>
      <c r="F13625" s="4">
        <v>0.35</v>
      </c>
      <c r="G13625" s="4">
        <f t="shared" si="213"/>
        <v>35</v>
      </c>
    </row>
    <row r="13626" spans="1:7" x14ac:dyDescent="0.2">
      <c r="A13626" t="s">
        <v>506</v>
      </c>
      <c r="B13626">
        <v>3</v>
      </c>
      <c r="C13626">
        <v>2</v>
      </c>
      <c r="D13626" t="s">
        <v>2530</v>
      </c>
      <c r="E13626">
        <v>0</v>
      </c>
      <c r="F13626" s="4">
        <v>0.35</v>
      </c>
      <c r="G13626" s="4">
        <f t="shared" si="213"/>
        <v>35</v>
      </c>
    </row>
    <row r="13627" spans="1:7" x14ac:dyDescent="0.2">
      <c r="A13627" t="s">
        <v>506</v>
      </c>
      <c r="B13627">
        <v>3</v>
      </c>
      <c r="C13627">
        <v>3</v>
      </c>
      <c r="D13627" t="s">
        <v>2530</v>
      </c>
      <c r="E13627">
        <v>0</v>
      </c>
      <c r="F13627" s="4">
        <v>0.35</v>
      </c>
      <c r="G13627" s="4">
        <f t="shared" si="213"/>
        <v>35</v>
      </c>
    </row>
    <row r="13628" spans="1:7" x14ac:dyDescent="0.2">
      <c r="A13628" t="s">
        <v>506</v>
      </c>
      <c r="B13628">
        <v>3</v>
      </c>
      <c r="C13628">
        <v>4</v>
      </c>
      <c r="D13628" t="s">
        <v>2530</v>
      </c>
      <c r="E13628">
        <v>0</v>
      </c>
      <c r="F13628" s="4">
        <v>0.35</v>
      </c>
      <c r="G13628" s="4">
        <f t="shared" si="213"/>
        <v>35</v>
      </c>
    </row>
    <row r="13629" spans="1:7" x14ac:dyDescent="0.2">
      <c r="A13629" t="s">
        <v>506</v>
      </c>
      <c r="B13629">
        <v>3</v>
      </c>
      <c r="C13629">
        <v>5</v>
      </c>
      <c r="D13629" t="s">
        <v>2529</v>
      </c>
      <c r="E13629">
        <v>0.5</v>
      </c>
      <c r="F13629" s="4">
        <v>0.35</v>
      </c>
      <c r="G13629" s="4">
        <f t="shared" si="213"/>
        <v>35</v>
      </c>
    </row>
    <row r="13630" spans="1:7" x14ac:dyDescent="0.2">
      <c r="A13630" t="s">
        <v>506</v>
      </c>
      <c r="B13630">
        <v>3</v>
      </c>
      <c r="C13630">
        <v>6</v>
      </c>
      <c r="D13630" t="s">
        <v>2530</v>
      </c>
      <c r="E13630">
        <v>0</v>
      </c>
      <c r="F13630" s="4">
        <v>0.35</v>
      </c>
      <c r="G13630" s="4">
        <f t="shared" si="213"/>
        <v>35</v>
      </c>
    </row>
    <row r="13631" spans="1:7" x14ac:dyDescent="0.2">
      <c r="A13631" t="s">
        <v>506</v>
      </c>
      <c r="B13631">
        <v>3</v>
      </c>
      <c r="C13631">
        <v>7</v>
      </c>
      <c r="D13631" t="s">
        <v>2528</v>
      </c>
      <c r="E13631">
        <v>1</v>
      </c>
      <c r="F13631" s="4">
        <v>0.35</v>
      </c>
      <c r="G13631" s="4">
        <f t="shared" si="213"/>
        <v>35</v>
      </c>
    </row>
    <row r="13632" spans="1:7" x14ac:dyDescent="0.2">
      <c r="A13632" t="s">
        <v>506</v>
      </c>
      <c r="B13632">
        <v>3</v>
      </c>
      <c r="C13632">
        <v>8</v>
      </c>
      <c r="D13632" t="s">
        <v>2528</v>
      </c>
      <c r="E13632">
        <v>1</v>
      </c>
      <c r="F13632" s="4">
        <v>0.35</v>
      </c>
      <c r="G13632" s="4">
        <f t="shared" si="213"/>
        <v>35</v>
      </c>
    </row>
    <row r="13633" spans="1:7" x14ac:dyDescent="0.2">
      <c r="A13633" t="s">
        <v>506</v>
      </c>
      <c r="B13633">
        <v>3</v>
      </c>
      <c r="C13633">
        <v>9</v>
      </c>
      <c r="D13633" t="s">
        <v>2528</v>
      </c>
      <c r="E13633">
        <v>1</v>
      </c>
      <c r="F13633" s="4">
        <v>0.35</v>
      </c>
      <c r="G13633" s="4">
        <f t="shared" si="213"/>
        <v>35</v>
      </c>
    </row>
    <row r="13634" spans="1:7" x14ac:dyDescent="0.2">
      <c r="A13634" t="s">
        <v>506</v>
      </c>
      <c r="B13634">
        <v>3</v>
      </c>
      <c r="C13634">
        <v>10</v>
      </c>
      <c r="D13634" t="s">
        <v>2530</v>
      </c>
      <c r="E13634">
        <v>0</v>
      </c>
      <c r="F13634" s="4">
        <v>0.35</v>
      </c>
      <c r="G13634" s="4">
        <f t="shared" si="213"/>
        <v>35</v>
      </c>
    </row>
    <row r="13635" spans="1:7" x14ac:dyDescent="0.2">
      <c r="A13635" t="s">
        <v>507</v>
      </c>
      <c r="B13635">
        <v>4</v>
      </c>
      <c r="C13635">
        <v>1</v>
      </c>
      <c r="D13635" t="s">
        <v>2530</v>
      </c>
      <c r="E13635">
        <v>0</v>
      </c>
      <c r="F13635" s="4">
        <v>0.36363636363636359</v>
      </c>
      <c r="G13635" s="4">
        <f t="shared" si="213"/>
        <v>36.36363636363636</v>
      </c>
    </row>
    <row r="13636" spans="1:7" x14ac:dyDescent="0.2">
      <c r="A13636" t="s">
        <v>507</v>
      </c>
      <c r="B13636">
        <v>4</v>
      </c>
      <c r="C13636">
        <v>2</v>
      </c>
      <c r="D13636" t="s">
        <v>2530</v>
      </c>
      <c r="E13636">
        <v>0</v>
      </c>
      <c r="F13636" s="4">
        <v>0.36363636363636359</v>
      </c>
      <c r="G13636" s="4">
        <f t="shared" si="213"/>
        <v>36.36363636363636</v>
      </c>
    </row>
    <row r="13637" spans="1:7" x14ac:dyDescent="0.2">
      <c r="A13637" t="s">
        <v>507</v>
      </c>
      <c r="B13637">
        <v>4</v>
      </c>
      <c r="C13637">
        <v>3</v>
      </c>
      <c r="D13637" t="s">
        <v>2528</v>
      </c>
      <c r="E13637">
        <v>1</v>
      </c>
      <c r="F13637" s="4">
        <v>0.36363636363636359</v>
      </c>
      <c r="G13637" s="4">
        <f t="shared" si="213"/>
        <v>36.36363636363636</v>
      </c>
    </row>
    <row r="13638" spans="1:7" x14ac:dyDescent="0.2">
      <c r="A13638" t="s">
        <v>507</v>
      </c>
      <c r="B13638">
        <v>4</v>
      </c>
      <c r="C13638">
        <v>4</v>
      </c>
      <c r="D13638" t="s">
        <v>2529</v>
      </c>
      <c r="E13638">
        <v>0.5</v>
      </c>
      <c r="F13638" s="4">
        <v>0.36363636363636359</v>
      </c>
      <c r="G13638" s="4">
        <f t="shared" si="213"/>
        <v>36.36363636363636</v>
      </c>
    </row>
    <row r="13639" spans="1:7" x14ac:dyDescent="0.2">
      <c r="A13639" t="s">
        <v>507</v>
      </c>
      <c r="B13639">
        <v>4</v>
      </c>
      <c r="C13639">
        <v>5</v>
      </c>
      <c r="D13639" t="s">
        <v>2529</v>
      </c>
      <c r="E13639">
        <v>0.5</v>
      </c>
      <c r="F13639" s="4">
        <v>0.36363636363636359</v>
      </c>
      <c r="G13639" s="4">
        <f t="shared" si="213"/>
        <v>36.36363636363636</v>
      </c>
    </row>
    <row r="13640" spans="1:7" x14ac:dyDescent="0.2">
      <c r="A13640" t="s">
        <v>507</v>
      </c>
      <c r="B13640">
        <v>4</v>
      </c>
      <c r="C13640">
        <v>6</v>
      </c>
      <c r="D13640" t="s">
        <v>2530</v>
      </c>
      <c r="E13640">
        <v>0</v>
      </c>
      <c r="F13640" s="4">
        <v>0.36363636363636359</v>
      </c>
      <c r="G13640" s="4">
        <f t="shared" ref="G13640:G13703" si="214">F13640*100</f>
        <v>36.36363636363636</v>
      </c>
    </row>
    <row r="13641" spans="1:7" x14ac:dyDescent="0.2">
      <c r="A13641" t="s">
        <v>507</v>
      </c>
      <c r="B13641">
        <v>4</v>
      </c>
      <c r="C13641">
        <v>7</v>
      </c>
      <c r="D13641" t="s">
        <v>2528</v>
      </c>
      <c r="E13641">
        <v>1</v>
      </c>
      <c r="F13641" s="4">
        <v>0.36363636363636359</v>
      </c>
      <c r="G13641" s="4">
        <f t="shared" si="214"/>
        <v>36.36363636363636</v>
      </c>
    </row>
    <row r="13642" spans="1:7" x14ac:dyDescent="0.2">
      <c r="A13642" t="s">
        <v>507</v>
      </c>
      <c r="B13642">
        <v>4</v>
      </c>
      <c r="C13642">
        <v>8</v>
      </c>
      <c r="D13642" t="s">
        <v>2530</v>
      </c>
      <c r="E13642">
        <v>0</v>
      </c>
      <c r="F13642" s="4">
        <v>0.36363636363636359</v>
      </c>
      <c r="G13642" s="4">
        <f t="shared" si="214"/>
        <v>36.36363636363636</v>
      </c>
    </row>
    <row r="13643" spans="1:7" x14ac:dyDescent="0.2">
      <c r="A13643" t="s">
        <v>507</v>
      </c>
      <c r="B13643">
        <v>4</v>
      </c>
      <c r="C13643">
        <v>9</v>
      </c>
      <c r="D13643" t="s">
        <v>2529</v>
      </c>
      <c r="E13643">
        <v>0.5</v>
      </c>
      <c r="F13643" s="4">
        <v>0.36363636363636359</v>
      </c>
      <c r="G13643" s="4">
        <f t="shared" si="214"/>
        <v>36.36363636363636</v>
      </c>
    </row>
    <row r="13644" spans="1:7" x14ac:dyDescent="0.2">
      <c r="A13644" t="s">
        <v>507</v>
      </c>
      <c r="B13644">
        <v>4</v>
      </c>
      <c r="C13644">
        <v>10</v>
      </c>
      <c r="D13644" t="s">
        <v>2529</v>
      </c>
      <c r="E13644">
        <v>0.5</v>
      </c>
      <c r="F13644" s="4">
        <v>0.36363636363636359</v>
      </c>
      <c r="G13644" s="4">
        <f t="shared" si="214"/>
        <v>36.36363636363636</v>
      </c>
    </row>
    <row r="13645" spans="1:7" x14ac:dyDescent="0.2">
      <c r="A13645" t="s">
        <v>507</v>
      </c>
      <c r="B13645">
        <v>4</v>
      </c>
      <c r="C13645">
        <v>11</v>
      </c>
      <c r="D13645" t="s">
        <v>2530</v>
      </c>
      <c r="E13645">
        <v>0</v>
      </c>
      <c r="F13645" s="4">
        <v>0.36363636363636359</v>
      </c>
      <c r="G13645" s="4">
        <f t="shared" si="214"/>
        <v>36.36363636363636</v>
      </c>
    </row>
    <row r="13646" spans="1:7" x14ac:dyDescent="0.2">
      <c r="A13646" t="s">
        <v>507</v>
      </c>
      <c r="B13646">
        <v>5</v>
      </c>
      <c r="C13646">
        <v>1</v>
      </c>
      <c r="D13646" t="s">
        <v>2530</v>
      </c>
      <c r="E13646">
        <v>0</v>
      </c>
      <c r="F13646" s="4">
        <v>0.5</v>
      </c>
      <c r="G13646" s="4">
        <f t="shared" si="214"/>
        <v>50</v>
      </c>
    </row>
    <row r="13647" spans="1:7" x14ac:dyDescent="0.2">
      <c r="A13647" t="s">
        <v>507</v>
      </c>
      <c r="B13647">
        <v>5</v>
      </c>
      <c r="C13647">
        <v>2</v>
      </c>
      <c r="D13647" t="s">
        <v>2528</v>
      </c>
      <c r="E13647">
        <v>1</v>
      </c>
      <c r="F13647" s="4">
        <v>0.5</v>
      </c>
      <c r="G13647" s="4">
        <f t="shared" si="214"/>
        <v>50</v>
      </c>
    </row>
    <row r="13648" spans="1:7" x14ac:dyDescent="0.2">
      <c r="A13648" t="s">
        <v>507</v>
      </c>
      <c r="B13648">
        <v>5</v>
      </c>
      <c r="C13648">
        <v>3</v>
      </c>
      <c r="D13648" t="s">
        <v>2528</v>
      </c>
      <c r="E13648">
        <v>1</v>
      </c>
      <c r="F13648" s="4">
        <v>0.5</v>
      </c>
      <c r="G13648" s="4">
        <f t="shared" si="214"/>
        <v>50</v>
      </c>
    </row>
    <row r="13649" spans="1:7" x14ac:dyDescent="0.2">
      <c r="A13649" t="s">
        <v>507</v>
      </c>
      <c r="B13649">
        <v>5</v>
      </c>
      <c r="C13649">
        <v>4</v>
      </c>
      <c r="D13649" t="s">
        <v>2530</v>
      </c>
      <c r="E13649">
        <v>0</v>
      </c>
      <c r="F13649" s="4">
        <v>0.5</v>
      </c>
      <c r="G13649" s="4">
        <f t="shared" si="214"/>
        <v>50</v>
      </c>
    </row>
    <row r="13650" spans="1:7" x14ac:dyDescent="0.2">
      <c r="A13650" t="s">
        <v>507</v>
      </c>
      <c r="B13650">
        <v>5</v>
      </c>
      <c r="C13650">
        <v>5</v>
      </c>
      <c r="D13650" t="s">
        <v>2528</v>
      </c>
      <c r="E13650">
        <v>1</v>
      </c>
      <c r="F13650" s="4">
        <v>0.5</v>
      </c>
      <c r="G13650" s="4">
        <f t="shared" si="214"/>
        <v>50</v>
      </c>
    </row>
    <row r="13651" spans="1:7" x14ac:dyDescent="0.2">
      <c r="A13651" t="s">
        <v>507</v>
      </c>
      <c r="B13651">
        <v>5</v>
      </c>
      <c r="C13651">
        <v>6</v>
      </c>
      <c r="D13651" t="s">
        <v>2530</v>
      </c>
      <c r="E13651">
        <v>0</v>
      </c>
      <c r="F13651" s="4">
        <v>0.5</v>
      </c>
      <c r="G13651" s="4">
        <f t="shared" si="214"/>
        <v>50</v>
      </c>
    </row>
    <row r="13652" spans="1:7" x14ac:dyDescent="0.2">
      <c r="A13652" t="s">
        <v>507</v>
      </c>
      <c r="B13652">
        <v>5</v>
      </c>
      <c r="C13652">
        <v>7</v>
      </c>
      <c r="D13652" t="s">
        <v>2528</v>
      </c>
      <c r="E13652">
        <v>1</v>
      </c>
      <c r="F13652" s="4">
        <v>0.5</v>
      </c>
      <c r="G13652" s="4">
        <f t="shared" si="214"/>
        <v>50</v>
      </c>
    </row>
    <row r="13653" spans="1:7" x14ac:dyDescent="0.2">
      <c r="A13653" t="s">
        <v>507</v>
      </c>
      <c r="B13653">
        <v>5</v>
      </c>
      <c r="C13653">
        <v>8</v>
      </c>
      <c r="D13653" t="s">
        <v>2530</v>
      </c>
      <c r="E13653">
        <v>0</v>
      </c>
      <c r="F13653" s="4">
        <v>0.5</v>
      </c>
      <c r="G13653" s="4">
        <f t="shared" si="214"/>
        <v>50</v>
      </c>
    </row>
    <row r="13654" spans="1:7" x14ac:dyDescent="0.2">
      <c r="A13654" t="s">
        <v>507</v>
      </c>
      <c r="B13654">
        <v>6</v>
      </c>
      <c r="C13654">
        <v>1</v>
      </c>
      <c r="D13654" t="s">
        <v>2529</v>
      </c>
      <c r="E13654">
        <v>0.5</v>
      </c>
      <c r="F13654" s="4">
        <v>0.3888888888888889</v>
      </c>
      <c r="G13654" s="4">
        <f t="shared" si="214"/>
        <v>38.888888888888893</v>
      </c>
    </row>
    <row r="13655" spans="1:7" x14ac:dyDescent="0.2">
      <c r="A13655" t="s">
        <v>507</v>
      </c>
      <c r="B13655">
        <v>6</v>
      </c>
      <c r="C13655">
        <v>2</v>
      </c>
      <c r="D13655" t="s">
        <v>2529</v>
      </c>
      <c r="E13655">
        <v>0.5</v>
      </c>
      <c r="F13655" s="4">
        <v>0.3888888888888889</v>
      </c>
      <c r="G13655" s="4">
        <f t="shared" si="214"/>
        <v>38.888888888888893</v>
      </c>
    </row>
    <row r="13656" spans="1:7" x14ac:dyDescent="0.2">
      <c r="A13656" t="s">
        <v>507</v>
      </c>
      <c r="B13656">
        <v>6</v>
      </c>
      <c r="C13656">
        <v>3</v>
      </c>
      <c r="D13656" t="s">
        <v>2529</v>
      </c>
      <c r="E13656">
        <v>0.5</v>
      </c>
      <c r="F13656" s="4">
        <v>0.3888888888888889</v>
      </c>
      <c r="G13656" s="4">
        <f t="shared" si="214"/>
        <v>38.888888888888893</v>
      </c>
    </row>
    <row r="13657" spans="1:7" x14ac:dyDescent="0.2">
      <c r="A13657" t="s">
        <v>507</v>
      </c>
      <c r="B13657">
        <v>6</v>
      </c>
      <c r="C13657">
        <v>4</v>
      </c>
      <c r="D13657" t="s">
        <v>2530</v>
      </c>
      <c r="E13657">
        <v>0</v>
      </c>
      <c r="F13657" s="4">
        <v>0.3888888888888889</v>
      </c>
      <c r="G13657" s="4">
        <f t="shared" si="214"/>
        <v>38.888888888888893</v>
      </c>
    </row>
    <row r="13658" spans="1:7" x14ac:dyDescent="0.2">
      <c r="A13658" t="s">
        <v>507</v>
      </c>
      <c r="B13658">
        <v>6</v>
      </c>
      <c r="C13658">
        <v>5</v>
      </c>
      <c r="D13658" t="s">
        <v>2529</v>
      </c>
      <c r="E13658">
        <v>0.5</v>
      </c>
      <c r="F13658" s="4">
        <v>0.3888888888888889</v>
      </c>
      <c r="G13658" s="4">
        <f t="shared" si="214"/>
        <v>38.888888888888893</v>
      </c>
    </row>
    <row r="13659" spans="1:7" x14ac:dyDescent="0.2">
      <c r="A13659" t="s">
        <v>507</v>
      </c>
      <c r="B13659">
        <v>6</v>
      </c>
      <c r="C13659">
        <v>6</v>
      </c>
      <c r="D13659" t="s">
        <v>2530</v>
      </c>
      <c r="E13659">
        <v>0</v>
      </c>
      <c r="F13659" s="4">
        <v>0.3888888888888889</v>
      </c>
      <c r="G13659" s="4">
        <f t="shared" si="214"/>
        <v>38.888888888888893</v>
      </c>
    </row>
    <row r="13660" spans="1:7" x14ac:dyDescent="0.2">
      <c r="A13660" t="s">
        <v>507</v>
      </c>
      <c r="B13660">
        <v>6</v>
      </c>
      <c r="C13660">
        <v>7</v>
      </c>
      <c r="D13660" t="s">
        <v>2529</v>
      </c>
      <c r="E13660">
        <v>0.5</v>
      </c>
      <c r="F13660" s="4">
        <v>0.3888888888888889</v>
      </c>
      <c r="G13660" s="4">
        <f t="shared" si="214"/>
        <v>38.888888888888893</v>
      </c>
    </row>
    <row r="13661" spans="1:7" x14ac:dyDescent="0.2">
      <c r="A13661" t="s">
        <v>507</v>
      </c>
      <c r="B13661">
        <v>6</v>
      </c>
      <c r="C13661">
        <v>8</v>
      </c>
      <c r="D13661" t="s">
        <v>2530</v>
      </c>
      <c r="E13661">
        <v>0</v>
      </c>
      <c r="F13661" s="4">
        <v>0.3888888888888889</v>
      </c>
      <c r="G13661" s="4">
        <f t="shared" si="214"/>
        <v>38.888888888888893</v>
      </c>
    </row>
    <row r="13662" spans="1:7" x14ac:dyDescent="0.2">
      <c r="A13662" t="s">
        <v>507</v>
      </c>
      <c r="B13662">
        <v>6</v>
      </c>
      <c r="C13662">
        <v>9</v>
      </c>
      <c r="D13662" t="s">
        <v>2528</v>
      </c>
      <c r="E13662">
        <v>1</v>
      </c>
      <c r="F13662" s="4">
        <v>0.3888888888888889</v>
      </c>
      <c r="G13662" s="4">
        <f t="shared" si="214"/>
        <v>38.888888888888893</v>
      </c>
    </row>
    <row r="13663" spans="1:7" x14ac:dyDescent="0.2">
      <c r="A13663" t="s">
        <v>508</v>
      </c>
      <c r="B13663">
        <v>4</v>
      </c>
      <c r="C13663">
        <v>1</v>
      </c>
      <c r="D13663" t="s">
        <v>2529</v>
      </c>
      <c r="E13663">
        <v>0.5</v>
      </c>
      <c r="F13663" s="4">
        <v>0.45</v>
      </c>
      <c r="G13663" s="4">
        <f t="shared" si="214"/>
        <v>45</v>
      </c>
    </row>
    <row r="13664" spans="1:7" x14ac:dyDescent="0.2">
      <c r="A13664" t="s">
        <v>508</v>
      </c>
      <c r="B13664">
        <v>4</v>
      </c>
      <c r="C13664">
        <v>2</v>
      </c>
      <c r="D13664" t="s">
        <v>2530</v>
      </c>
      <c r="E13664">
        <v>0</v>
      </c>
      <c r="F13664" s="4">
        <v>0.45</v>
      </c>
      <c r="G13664" s="4">
        <f t="shared" si="214"/>
        <v>45</v>
      </c>
    </row>
    <row r="13665" spans="1:7" x14ac:dyDescent="0.2">
      <c r="A13665" t="s">
        <v>508</v>
      </c>
      <c r="B13665">
        <v>4</v>
      </c>
      <c r="C13665">
        <v>3</v>
      </c>
      <c r="D13665" t="s">
        <v>2530</v>
      </c>
      <c r="E13665">
        <v>0</v>
      </c>
      <c r="F13665" s="4">
        <v>0.45</v>
      </c>
      <c r="G13665" s="4">
        <f t="shared" si="214"/>
        <v>45</v>
      </c>
    </row>
    <row r="13666" spans="1:7" x14ac:dyDescent="0.2">
      <c r="A13666" t="s">
        <v>508</v>
      </c>
      <c r="B13666">
        <v>4</v>
      </c>
      <c r="C13666">
        <v>4</v>
      </c>
      <c r="D13666" t="s">
        <v>2528</v>
      </c>
      <c r="E13666">
        <v>1</v>
      </c>
      <c r="F13666" s="4">
        <v>0.45</v>
      </c>
      <c r="G13666" s="4">
        <f t="shared" si="214"/>
        <v>45</v>
      </c>
    </row>
    <row r="13667" spans="1:7" x14ac:dyDescent="0.2">
      <c r="A13667" t="s">
        <v>508</v>
      </c>
      <c r="B13667">
        <v>4</v>
      </c>
      <c r="C13667">
        <v>5</v>
      </c>
      <c r="D13667" t="s">
        <v>2528</v>
      </c>
      <c r="E13667">
        <v>1</v>
      </c>
      <c r="F13667" s="4">
        <v>0.45</v>
      </c>
      <c r="G13667" s="4">
        <f t="shared" si="214"/>
        <v>45</v>
      </c>
    </row>
    <row r="13668" spans="1:7" x14ac:dyDescent="0.2">
      <c r="A13668" t="s">
        <v>508</v>
      </c>
      <c r="B13668">
        <v>4</v>
      </c>
      <c r="C13668">
        <v>6</v>
      </c>
      <c r="D13668" t="s">
        <v>2529</v>
      </c>
      <c r="E13668">
        <v>0.5</v>
      </c>
      <c r="F13668" s="4">
        <v>0.45</v>
      </c>
      <c r="G13668" s="4">
        <f t="shared" si="214"/>
        <v>45</v>
      </c>
    </row>
    <row r="13669" spans="1:7" x14ac:dyDescent="0.2">
      <c r="A13669" t="s">
        <v>508</v>
      </c>
      <c r="B13669">
        <v>4</v>
      </c>
      <c r="C13669">
        <v>7</v>
      </c>
      <c r="D13669" t="s">
        <v>2530</v>
      </c>
      <c r="E13669">
        <v>0</v>
      </c>
      <c r="F13669" s="4">
        <v>0.45</v>
      </c>
      <c r="G13669" s="4">
        <f t="shared" si="214"/>
        <v>45</v>
      </c>
    </row>
    <row r="13670" spans="1:7" x14ac:dyDescent="0.2">
      <c r="A13670" t="s">
        <v>508</v>
      </c>
      <c r="B13670">
        <v>4</v>
      </c>
      <c r="C13670">
        <v>8</v>
      </c>
      <c r="D13670" t="s">
        <v>2528</v>
      </c>
      <c r="E13670">
        <v>1</v>
      </c>
      <c r="F13670" s="4">
        <v>0.45</v>
      </c>
      <c r="G13670" s="4">
        <f t="shared" si="214"/>
        <v>45</v>
      </c>
    </row>
    <row r="13671" spans="1:7" x14ac:dyDescent="0.2">
      <c r="A13671" t="s">
        <v>508</v>
      </c>
      <c r="B13671">
        <v>4</v>
      </c>
      <c r="C13671">
        <v>9</v>
      </c>
      <c r="D13671" t="s">
        <v>2529</v>
      </c>
      <c r="E13671">
        <v>0.5</v>
      </c>
      <c r="F13671" s="4">
        <v>0.45</v>
      </c>
      <c r="G13671" s="4">
        <f t="shared" si="214"/>
        <v>45</v>
      </c>
    </row>
    <row r="13672" spans="1:7" x14ac:dyDescent="0.2">
      <c r="A13672" t="s">
        <v>508</v>
      </c>
      <c r="B13672">
        <v>4</v>
      </c>
      <c r="C13672">
        <v>10</v>
      </c>
      <c r="D13672" t="s">
        <v>2530</v>
      </c>
      <c r="E13672">
        <v>0</v>
      </c>
      <c r="F13672" s="4">
        <v>0.45</v>
      </c>
      <c r="G13672" s="4">
        <f t="shared" si="214"/>
        <v>45</v>
      </c>
    </row>
    <row r="13673" spans="1:7" x14ac:dyDescent="0.2">
      <c r="A13673" t="s">
        <v>508</v>
      </c>
      <c r="B13673">
        <v>5</v>
      </c>
      <c r="C13673">
        <v>1</v>
      </c>
      <c r="D13673" t="s">
        <v>2530</v>
      </c>
      <c r="E13673">
        <v>0</v>
      </c>
      <c r="F13673" s="4">
        <v>0.3125</v>
      </c>
      <c r="G13673" s="4">
        <f t="shared" si="214"/>
        <v>31.25</v>
      </c>
    </row>
    <row r="13674" spans="1:7" x14ac:dyDescent="0.2">
      <c r="A13674" t="s">
        <v>508</v>
      </c>
      <c r="B13674">
        <v>5</v>
      </c>
      <c r="C13674">
        <v>2</v>
      </c>
      <c r="D13674" t="s">
        <v>2530</v>
      </c>
      <c r="E13674">
        <v>0</v>
      </c>
      <c r="F13674" s="4">
        <v>0.3125</v>
      </c>
      <c r="G13674" s="4">
        <f t="shared" si="214"/>
        <v>31.25</v>
      </c>
    </row>
    <row r="13675" spans="1:7" x14ac:dyDescent="0.2">
      <c r="A13675" t="s">
        <v>508</v>
      </c>
      <c r="B13675">
        <v>5</v>
      </c>
      <c r="C13675">
        <v>3</v>
      </c>
      <c r="D13675" t="s">
        <v>2528</v>
      </c>
      <c r="E13675">
        <v>1</v>
      </c>
      <c r="F13675" s="4">
        <v>0.3125</v>
      </c>
      <c r="G13675" s="4">
        <f t="shared" si="214"/>
        <v>31.25</v>
      </c>
    </row>
    <row r="13676" spans="1:7" x14ac:dyDescent="0.2">
      <c r="A13676" t="s">
        <v>508</v>
      </c>
      <c r="B13676">
        <v>5</v>
      </c>
      <c r="C13676">
        <v>4</v>
      </c>
      <c r="D13676" t="s">
        <v>2530</v>
      </c>
      <c r="E13676">
        <v>0</v>
      </c>
      <c r="F13676" s="4">
        <v>0.3125</v>
      </c>
      <c r="G13676" s="4">
        <f t="shared" si="214"/>
        <v>31.25</v>
      </c>
    </row>
    <row r="13677" spans="1:7" x14ac:dyDescent="0.2">
      <c r="A13677" t="s">
        <v>508</v>
      </c>
      <c r="B13677">
        <v>5</v>
      </c>
      <c r="C13677">
        <v>5</v>
      </c>
      <c r="D13677" t="s">
        <v>2528</v>
      </c>
      <c r="E13677">
        <v>1</v>
      </c>
      <c r="F13677" s="4">
        <v>0.3125</v>
      </c>
      <c r="G13677" s="4">
        <f t="shared" si="214"/>
        <v>31.25</v>
      </c>
    </row>
    <row r="13678" spans="1:7" x14ac:dyDescent="0.2">
      <c r="A13678" t="s">
        <v>508</v>
      </c>
      <c r="B13678">
        <v>5</v>
      </c>
      <c r="C13678">
        <v>6</v>
      </c>
      <c r="D13678" t="s">
        <v>2529</v>
      </c>
      <c r="E13678">
        <v>0.5</v>
      </c>
      <c r="F13678" s="4">
        <v>0.3125</v>
      </c>
      <c r="G13678" s="4">
        <f t="shared" si="214"/>
        <v>31.25</v>
      </c>
    </row>
    <row r="13679" spans="1:7" x14ac:dyDescent="0.2">
      <c r="A13679" t="s">
        <v>508</v>
      </c>
      <c r="B13679">
        <v>5</v>
      </c>
      <c r="C13679">
        <v>7</v>
      </c>
      <c r="D13679" t="s">
        <v>2530</v>
      </c>
      <c r="E13679">
        <v>0</v>
      </c>
      <c r="F13679" s="4">
        <v>0.3125</v>
      </c>
      <c r="G13679" s="4">
        <f t="shared" si="214"/>
        <v>31.25</v>
      </c>
    </row>
    <row r="13680" spans="1:7" x14ac:dyDescent="0.2">
      <c r="A13680" t="s">
        <v>508</v>
      </c>
      <c r="B13680">
        <v>5</v>
      </c>
      <c r="C13680">
        <v>8</v>
      </c>
      <c r="D13680" t="s">
        <v>2530</v>
      </c>
      <c r="E13680">
        <v>0</v>
      </c>
      <c r="F13680" s="4">
        <v>0.3125</v>
      </c>
      <c r="G13680" s="4">
        <f t="shared" si="214"/>
        <v>31.25</v>
      </c>
    </row>
    <row r="13681" spans="1:7" x14ac:dyDescent="0.2">
      <c r="A13681" t="s">
        <v>508</v>
      </c>
      <c r="B13681">
        <v>6</v>
      </c>
      <c r="C13681">
        <v>1</v>
      </c>
      <c r="D13681" t="s">
        <v>2528</v>
      </c>
      <c r="E13681">
        <v>1</v>
      </c>
      <c r="F13681" s="4">
        <v>0.66666666666666663</v>
      </c>
      <c r="G13681" s="4">
        <f t="shared" si="214"/>
        <v>66.666666666666657</v>
      </c>
    </row>
    <row r="13682" spans="1:7" x14ac:dyDescent="0.2">
      <c r="A13682" t="s">
        <v>508</v>
      </c>
      <c r="B13682">
        <v>6</v>
      </c>
      <c r="C13682">
        <v>2</v>
      </c>
      <c r="D13682" t="s">
        <v>2529</v>
      </c>
      <c r="E13682">
        <v>0.5</v>
      </c>
      <c r="F13682" s="4">
        <v>0.66666666666666663</v>
      </c>
      <c r="G13682" s="4">
        <f t="shared" si="214"/>
        <v>66.666666666666657</v>
      </c>
    </row>
    <row r="13683" spans="1:7" x14ac:dyDescent="0.2">
      <c r="A13683" t="s">
        <v>508</v>
      </c>
      <c r="B13683">
        <v>6</v>
      </c>
      <c r="C13683">
        <v>3</v>
      </c>
      <c r="D13683" t="s">
        <v>2530</v>
      </c>
      <c r="E13683">
        <v>0</v>
      </c>
      <c r="F13683" s="4">
        <v>0.66666666666666663</v>
      </c>
      <c r="G13683" s="4">
        <f t="shared" si="214"/>
        <v>66.666666666666657</v>
      </c>
    </row>
    <row r="13684" spans="1:7" x14ac:dyDescent="0.2">
      <c r="A13684" t="s">
        <v>508</v>
      </c>
      <c r="B13684">
        <v>6</v>
      </c>
      <c r="C13684">
        <v>4</v>
      </c>
      <c r="D13684" t="s">
        <v>2528</v>
      </c>
      <c r="E13684">
        <v>1</v>
      </c>
      <c r="F13684" s="4">
        <v>0.66666666666666663</v>
      </c>
      <c r="G13684" s="4">
        <f t="shared" si="214"/>
        <v>66.666666666666657</v>
      </c>
    </row>
    <row r="13685" spans="1:7" x14ac:dyDescent="0.2">
      <c r="A13685" t="s">
        <v>508</v>
      </c>
      <c r="B13685">
        <v>6</v>
      </c>
      <c r="C13685">
        <v>5</v>
      </c>
      <c r="D13685" t="s">
        <v>2529</v>
      </c>
      <c r="E13685">
        <v>0.5</v>
      </c>
      <c r="F13685" s="4">
        <v>0.66666666666666663</v>
      </c>
      <c r="G13685" s="4">
        <f t="shared" si="214"/>
        <v>66.666666666666657</v>
      </c>
    </row>
    <row r="13686" spans="1:7" x14ac:dyDescent="0.2">
      <c r="A13686" t="s">
        <v>508</v>
      </c>
      <c r="B13686">
        <v>6</v>
      </c>
      <c r="C13686">
        <v>6</v>
      </c>
      <c r="D13686" t="s">
        <v>2528</v>
      </c>
      <c r="E13686">
        <v>1</v>
      </c>
      <c r="F13686" s="4">
        <v>0.66666666666666663</v>
      </c>
      <c r="G13686" s="4">
        <f t="shared" si="214"/>
        <v>66.666666666666657</v>
      </c>
    </row>
    <row r="13687" spans="1:7" x14ac:dyDescent="0.2">
      <c r="A13687" t="s">
        <v>508</v>
      </c>
      <c r="B13687">
        <v>6</v>
      </c>
      <c r="C13687">
        <v>7</v>
      </c>
      <c r="D13687" t="s">
        <v>2528</v>
      </c>
      <c r="E13687">
        <v>1</v>
      </c>
      <c r="F13687" s="4">
        <v>0.66666666666666663</v>
      </c>
      <c r="G13687" s="4">
        <f t="shared" si="214"/>
        <v>66.666666666666657</v>
      </c>
    </row>
    <row r="13688" spans="1:7" x14ac:dyDescent="0.2">
      <c r="A13688" t="s">
        <v>508</v>
      </c>
      <c r="B13688">
        <v>6</v>
      </c>
      <c r="C13688">
        <v>8</v>
      </c>
      <c r="D13688" t="s">
        <v>2530</v>
      </c>
      <c r="E13688">
        <v>0</v>
      </c>
      <c r="F13688" s="4">
        <v>0.66666666666666663</v>
      </c>
      <c r="G13688" s="4">
        <f t="shared" si="214"/>
        <v>66.666666666666657</v>
      </c>
    </row>
    <row r="13689" spans="1:7" x14ac:dyDescent="0.2">
      <c r="A13689" t="s">
        <v>508</v>
      </c>
      <c r="B13689">
        <v>6</v>
      </c>
      <c r="C13689">
        <v>9</v>
      </c>
      <c r="D13689" t="s">
        <v>2528</v>
      </c>
      <c r="E13689">
        <v>1</v>
      </c>
      <c r="F13689" s="4">
        <v>0.66666666666666663</v>
      </c>
      <c r="G13689" s="4">
        <f t="shared" si="214"/>
        <v>66.666666666666657</v>
      </c>
    </row>
    <row r="13690" spans="1:7" x14ac:dyDescent="0.2">
      <c r="A13690" t="s">
        <v>509</v>
      </c>
      <c r="B13690">
        <v>19</v>
      </c>
      <c r="C13690">
        <v>1</v>
      </c>
      <c r="D13690" t="s">
        <v>2529</v>
      </c>
      <c r="E13690">
        <v>0.5</v>
      </c>
      <c r="F13690" s="4">
        <v>0.45833333333333331</v>
      </c>
      <c r="G13690" s="4">
        <f t="shared" si="214"/>
        <v>45.833333333333329</v>
      </c>
    </row>
    <row r="13691" spans="1:7" x14ac:dyDescent="0.2">
      <c r="A13691" t="s">
        <v>509</v>
      </c>
      <c r="B13691">
        <v>19</v>
      </c>
      <c r="C13691">
        <v>2</v>
      </c>
      <c r="D13691" t="s">
        <v>2528</v>
      </c>
      <c r="E13691">
        <v>1</v>
      </c>
      <c r="F13691" s="4">
        <v>0.45833333333333331</v>
      </c>
      <c r="G13691" s="4">
        <f t="shared" si="214"/>
        <v>45.833333333333329</v>
      </c>
    </row>
    <row r="13692" spans="1:7" x14ac:dyDescent="0.2">
      <c r="A13692" t="s">
        <v>509</v>
      </c>
      <c r="B13692">
        <v>19</v>
      </c>
      <c r="C13692">
        <v>3</v>
      </c>
      <c r="D13692" t="s">
        <v>2529</v>
      </c>
      <c r="E13692">
        <v>0.5</v>
      </c>
      <c r="F13692" s="4">
        <v>0.45833333333333331</v>
      </c>
      <c r="G13692" s="4">
        <f t="shared" si="214"/>
        <v>45.833333333333329</v>
      </c>
    </row>
    <row r="13693" spans="1:7" x14ac:dyDescent="0.2">
      <c r="A13693" t="s">
        <v>509</v>
      </c>
      <c r="B13693">
        <v>19</v>
      </c>
      <c r="C13693">
        <v>4</v>
      </c>
      <c r="D13693" t="s">
        <v>2529</v>
      </c>
      <c r="E13693">
        <v>0.5</v>
      </c>
      <c r="F13693" s="4">
        <v>0.45833333333333331</v>
      </c>
      <c r="G13693" s="4">
        <f t="shared" si="214"/>
        <v>45.833333333333329</v>
      </c>
    </row>
    <row r="13694" spans="1:7" x14ac:dyDescent="0.2">
      <c r="A13694" t="s">
        <v>509</v>
      </c>
      <c r="B13694">
        <v>19</v>
      </c>
      <c r="C13694">
        <v>5</v>
      </c>
      <c r="D13694" t="s">
        <v>2530</v>
      </c>
      <c r="E13694">
        <v>0</v>
      </c>
      <c r="F13694" s="4">
        <v>0.45833333333333331</v>
      </c>
      <c r="G13694" s="4">
        <f t="shared" si="214"/>
        <v>45.833333333333329</v>
      </c>
    </row>
    <row r="13695" spans="1:7" x14ac:dyDescent="0.2">
      <c r="A13695" t="s">
        <v>509</v>
      </c>
      <c r="B13695">
        <v>19</v>
      </c>
      <c r="C13695">
        <v>6</v>
      </c>
      <c r="D13695" t="s">
        <v>2530</v>
      </c>
      <c r="E13695">
        <v>0</v>
      </c>
      <c r="F13695" s="4">
        <v>0.45833333333333331</v>
      </c>
      <c r="G13695" s="4">
        <f t="shared" si="214"/>
        <v>45.833333333333329</v>
      </c>
    </row>
    <row r="13696" spans="1:7" x14ac:dyDescent="0.2">
      <c r="A13696" t="s">
        <v>509</v>
      </c>
      <c r="B13696">
        <v>19</v>
      </c>
      <c r="C13696">
        <v>7</v>
      </c>
      <c r="D13696" t="s">
        <v>2529</v>
      </c>
      <c r="E13696">
        <v>0.5</v>
      </c>
      <c r="F13696" s="4">
        <v>0.45833333333333331</v>
      </c>
      <c r="G13696" s="4">
        <f t="shared" si="214"/>
        <v>45.833333333333329</v>
      </c>
    </row>
    <row r="13697" spans="1:7" x14ac:dyDescent="0.2">
      <c r="A13697" t="s">
        <v>509</v>
      </c>
      <c r="B13697">
        <v>19</v>
      </c>
      <c r="C13697">
        <v>8</v>
      </c>
      <c r="D13697" t="s">
        <v>2529</v>
      </c>
      <c r="E13697">
        <v>0.5</v>
      </c>
      <c r="F13697" s="4">
        <v>0.45833333333333331</v>
      </c>
      <c r="G13697" s="4">
        <f t="shared" si="214"/>
        <v>45.833333333333329</v>
      </c>
    </row>
    <row r="13698" spans="1:7" x14ac:dyDescent="0.2">
      <c r="A13698" t="s">
        <v>509</v>
      </c>
      <c r="B13698">
        <v>19</v>
      </c>
      <c r="C13698">
        <v>9</v>
      </c>
      <c r="D13698" t="s">
        <v>2529</v>
      </c>
      <c r="E13698">
        <v>0.5</v>
      </c>
      <c r="F13698" s="4">
        <v>0.45833333333333331</v>
      </c>
      <c r="G13698" s="4">
        <f t="shared" si="214"/>
        <v>45.833333333333329</v>
      </c>
    </row>
    <row r="13699" spans="1:7" x14ac:dyDescent="0.2">
      <c r="A13699" t="s">
        <v>509</v>
      </c>
      <c r="B13699">
        <v>19</v>
      </c>
      <c r="C13699">
        <v>10</v>
      </c>
      <c r="D13699" t="s">
        <v>2530</v>
      </c>
      <c r="E13699">
        <v>0</v>
      </c>
      <c r="F13699" s="4">
        <v>0.45833333333333331</v>
      </c>
      <c r="G13699" s="4">
        <f t="shared" si="214"/>
        <v>45.833333333333329</v>
      </c>
    </row>
    <row r="13700" spans="1:7" x14ac:dyDescent="0.2">
      <c r="A13700" t="s">
        <v>509</v>
      </c>
      <c r="B13700">
        <v>19</v>
      </c>
      <c r="C13700">
        <v>11</v>
      </c>
      <c r="D13700" t="s">
        <v>2528</v>
      </c>
      <c r="E13700">
        <v>1</v>
      </c>
      <c r="F13700" s="4">
        <v>0.45833333333333331</v>
      </c>
      <c r="G13700" s="4">
        <f t="shared" si="214"/>
        <v>45.833333333333329</v>
      </c>
    </row>
    <row r="13701" spans="1:7" x14ac:dyDescent="0.2">
      <c r="A13701" t="s">
        <v>509</v>
      </c>
      <c r="B13701">
        <v>19</v>
      </c>
      <c r="C13701">
        <v>12</v>
      </c>
      <c r="D13701" t="s">
        <v>2529</v>
      </c>
      <c r="E13701">
        <v>0.5</v>
      </c>
      <c r="F13701" s="4">
        <v>0.45833333333333331</v>
      </c>
      <c r="G13701" s="4">
        <f t="shared" si="214"/>
        <v>45.833333333333329</v>
      </c>
    </row>
    <row r="13702" spans="1:7" x14ac:dyDescent="0.2">
      <c r="A13702" t="s">
        <v>509</v>
      </c>
      <c r="B13702">
        <v>20</v>
      </c>
      <c r="C13702">
        <v>1</v>
      </c>
      <c r="D13702" t="s">
        <v>2528</v>
      </c>
      <c r="E13702">
        <v>1</v>
      </c>
      <c r="F13702" s="4">
        <v>0.54545454545454541</v>
      </c>
      <c r="G13702" s="4">
        <f t="shared" si="214"/>
        <v>54.54545454545454</v>
      </c>
    </row>
    <row r="13703" spans="1:7" x14ac:dyDescent="0.2">
      <c r="A13703" t="s">
        <v>509</v>
      </c>
      <c r="B13703">
        <v>20</v>
      </c>
      <c r="C13703">
        <v>2</v>
      </c>
      <c r="D13703" t="s">
        <v>2528</v>
      </c>
      <c r="E13703">
        <v>1</v>
      </c>
      <c r="F13703" s="4">
        <v>0.54545454545454541</v>
      </c>
      <c r="G13703" s="4">
        <f t="shared" si="214"/>
        <v>54.54545454545454</v>
      </c>
    </row>
    <row r="13704" spans="1:7" x14ac:dyDescent="0.2">
      <c r="A13704" t="s">
        <v>509</v>
      </c>
      <c r="B13704">
        <v>20</v>
      </c>
      <c r="C13704">
        <v>3</v>
      </c>
      <c r="D13704" t="s">
        <v>2528</v>
      </c>
      <c r="E13704">
        <v>1</v>
      </c>
      <c r="F13704" s="4">
        <v>0.54545454545454541</v>
      </c>
      <c r="G13704" s="4">
        <f t="shared" ref="G13704:G13767" si="215">F13704*100</f>
        <v>54.54545454545454</v>
      </c>
    </row>
    <row r="13705" spans="1:7" x14ac:dyDescent="0.2">
      <c r="A13705" t="s">
        <v>509</v>
      </c>
      <c r="B13705">
        <v>20</v>
      </c>
      <c r="C13705">
        <v>4</v>
      </c>
      <c r="D13705" t="s">
        <v>2530</v>
      </c>
      <c r="E13705">
        <v>0</v>
      </c>
      <c r="F13705" s="4">
        <v>0.54545454545454541</v>
      </c>
      <c r="G13705" s="4">
        <f t="shared" si="215"/>
        <v>54.54545454545454</v>
      </c>
    </row>
    <row r="13706" spans="1:7" x14ac:dyDescent="0.2">
      <c r="A13706" t="s">
        <v>509</v>
      </c>
      <c r="B13706">
        <v>20</v>
      </c>
      <c r="C13706">
        <v>5</v>
      </c>
      <c r="D13706" t="s">
        <v>2530</v>
      </c>
      <c r="E13706">
        <v>0</v>
      </c>
      <c r="F13706" s="4">
        <v>0.54545454545454541</v>
      </c>
      <c r="G13706" s="4">
        <f t="shared" si="215"/>
        <v>54.54545454545454</v>
      </c>
    </row>
    <row r="13707" spans="1:7" x14ac:dyDescent="0.2">
      <c r="A13707" t="s">
        <v>509</v>
      </c>
      <c r="B13707">
        <v>20</v>
      </c>
      <c r="C13707">
        <v>6</v>
      </c>
      <c r="D13707" t="s">
        <v>2528</v>
      </c>
      <c r="E13707">
        <v>1</v>
      </c>
      <c r="F13707" s="4">
        <v>0.54545454545454541</v>
      </c>
      <c r="G13707" s="4">
        <f t="shared" si="215"/>
        <v>54.54545454545454</v>
      </c>
    </row>
    <row r="13708" spans="1:7" x14ac:dyDescent="0.2">
      <c r="A13708" t="s">
        <v>509</v>
      </c>
      <c r="B13708">
        <v>20</v>
      </c>
      <c r="C13708">
        <v>7</v>
      </c>
      <c r="D13708" t="s">
        <v>2530</v>
      </c>
      <c r="E13708">
        <v>0</v>
      </c>
      <c r="F13708" s="4">
        <v>0.54545454545454541</v>
      </c>
      <c r="G13708" s="4">
        <f t="shared" si="215"/>
        <v>54.54545454545454</v>
      </c>
    </row>
    <row r="13709" spans="1:7" x14ac:dyDescent="0.2">
      <c r="A13709" t="s">
        <v>509</v>
      </c>
      <c r="B13709">
        <v>20</v>
      </c>
      <c r="C13709">
        <v>8</v>
      </c>
      <c r="D13709" t="s">
        <v>2529</v>
      </c>
      <c r="E13709">
        <v>0.5</v>
      </c>
      <c r="F13709" s="4">
        <v>0.54545454545454541</v>
      </c>
      <c r="G13709" s="4">
        <f t="shared" si="215"/>
        <v>54.54545454545454</v>
      </c>
    </row>
    <row r="13710" spans="1:7" x14ac:dyDescent="0.2">
      <c r="A13710" t="s">
        <v>509</v>
      </c>
      <c r="B13710">
        <v>20</v>
      </c>
      <c r="C13710">
        <v>9</v>
      </c>
      <c r="D13710" t="s">
        <v>2530</v>
      </c>
      <c r="E13710">
        <v>0</v>
      </c>
      <c r="F13710" s="4">
        <v>0.54545454545454541</v>
      </c>
      <c r="G13710" s="4">
        <f t="shared" si="215"/>
        <v>54.54545454545454</v>
      </c>
    </row>
    <row r="13711" spans="1:7" x14ac:dyDescent="0.2">
      <c r="A13711" t="s">
        <v>509</v>
      </c>
      <c r="B13711">
        <v>20</v>
      </c>
      <c r="C13711">
        <v>10</v>
      </c>
      <c r="D13711" t="s">
        <v>2529</v>
      </c>
      <c r="E13711">
        <v>0.5</v>
      </c>
      <c r="F13711" s="4">
        <v>0.54545454545454541</v>
      </c>
      <c r="G13711" s="4">
        <f t="shared" si="215"/>
        <v>54.54545454545454</v>
      </c>
    </row>
    <row r="13712" spans="1:7" x14ac:dyDescent="0.2">
      <c r="A13712" t="s">
        <v>509</v>
      </c>
      <c r="B13712">
        <v>20</v>
      </c>
      <c r="C13712">
        <v>11</v>
      </c>
      <c r="D13712" t="s">
        <v>2528</v>
      </c>
      <c r="E13712">
        <v>1</v>
      </c>
      <c r="F13712" s="4">
        <v>0.54545454545454541</v>
      </c>
      <c r="G13712" s="4">
        <f t="shared" si="215"/>
        <v>54.54545454545454</v>
      </c>
    </row>
    <row r="13713" spans="1:7" x14ac:dyDescent="0.2">
      <c r="A13713" t="s">
        <v>509</v>
      </c>
      <c r="B13713">
        <v>21</v>
      </c>
      <c r="C13713">
        <v>1</v>
      </c>
      <c r="D13713" t="s">
        <v>2529</v>
      </c>
      <c r="E13713">
        <v>0.5</v>
      </c>
      <c r="F13713" s="4">
        <v>0.6</v>
      </c>
      <c r="G13713" s="4">
        <f t="shared" si="215"/>
        <v>60</v>
      </c>
    </row>
    <row r="13714" spans="1:7" x14ac:dyDescent="0.2">
      <c r="A13714" t="s">
        <v>509</v>
      </c>
      <c r="B13714">
        <v>21</v>
      </c>
      <c r="C13714">
        <v>2</v>
      </c>
      <c r="D13714" t="s">
        <v>2528</v>
      </c>
      <c r="E13714">
        <v>1</v>
      </c>
      <c r="F13714" s="4">
        <v>0.6</v>
      </c>
      <c r="G13714" s="4">
        <f t="shared" si="215"/>
        <v>60</v>
      </c>
    </row>
    <row r="13715" spans="1:7" x14ac:dyDescent="0.2">
      <c r="A13715" t="s">
        <v>509</v>
      </c>
      <c r="B13715">
        <v>21</v>
      </c>
      <c r="C13715">
        <v>3</v>
      </c>
      <c r="D13715" t="s">
        <v>2528</v>
      </c>
      <c r="E13715">
        <v>1</v>
      </c>
      <c r="F13715" s="4">
        <v>0.6</v>
      </c>
      <c r="G13715" s="4">
        <f t="shared" si="215"/>
        <v>60</v>
      </c>
    </row>
    <row r="13716" spans="1:7" x14ac:dyDescent="0.2">
      <c r="A13716" t="s">
        <v>509</v>
      </c>
      <c r="B13716">
        <v>21</v>
      </c>
      <c r="C13716">
        <v>4</v>
      </c>
      <c r="D13716" t="s">
        <v>2529</v>
      </c>
      <c r="E13716">
        <v>0.5</v>
      </c>
      <c r="F13716" s="4">
        <v>0.6</v>
      </c>
      <c r="G13716" s="4">
        <f t="shared" si="215"/>
        <v>60</v>
      </c>
    </row>
    <row r="13717" spans="1:7" x14ac:dyDescent="0.2">
      <c r="A13717" t="s">
        <v>509</v>
      </c>
      <c r="B13717">
        <v>21</v>
      </c>
      <c r="C13717">
        <v>5</v>
      </c>
      <c r="D13717" t="s">
        <v>2529</v>
      </c>
      <c r="E13717">
        <v>0.5</v>
      </c>
      <c r="F13717" s="4">
        <v>0.6</v>
      </c>
      <c r="G13717" s="4">
        <f t="shared" si="215"/>
        <v>60</v>
      </c>
    </row>
    <row r="13718" spans="1:7" x14ac:dyDescent="0.2">
      <c r="A13718" t="s">
        <v>509</v>
      </c>
      <c r="B13718">
        <v>21</v>
      </c>
      <c r="C13718">
        <v>6</v>
      </c>
      <c r="D13718" t="s">
        <v>2530</v>
      </c>
      <c r="E13718">
        <v>0</v>
      </c>
      <c r="F13718" s="4">
        <v>0.6</v>
      </c>
      <c r="G13718" s="4">
        <f t="shared" si="215"/>
        <v>60</v>
      </c>
    </row>
    <row r="13719" spans="1:7" x14ac:dyDescent="0.2">
      <c r="A13719" t="s">
        <v>509</v>
      </c>
      <c r="B13719">
        <v>21</v>
      </c>
      <c r="C13719">
        <v>7</v>
      </c>
      <c r="D13719" t="s">
        <v>2530</v>
      </c>
      <c r="E13719">
        <v>0</v>
      </c>
      <c r="F13719" s="4">
        <v>0.6</v>
      </c>
      <c r="G13719" s="4">
        <f t="shared" si="215"/>
        <v>60</v>
      </c>
    </row>
    <row r="13720" spans="1:7" x14ac:dyDescent="0.2">
      <c r="A13720" t="s">
        <v>509</v>
      </c>
      <c r="B13720">
        <v>21</v>
      </c>
      <c r="C13720">
        <v>8</v>
      </c>
      <c r="D13720" t="s">
        <v>2528</v>
      </c>
      <c r="E13720">
        <v>1</v>
      </c>
      <c r="F13720" s="4">
        <v>0.6</v>
      </c>
      <c r="G13720" s="4">
        <f t="shared" si="215"/>
        <v>60</v>
      </c>
    </row>
    <row r="13721" spans="1:7" x14ac:dyDescent="0.2">
      <c r="A13721" t="s">
        <v>509</v>
      </c>
      <c r="B13721">
        <v>21</v>
      </c>
      <c r="C13721">
        <v>9</v>
      </c>
      <c r="D13721" t="s">
        <v>2528</v>
      </c>
      <c r="E13721">
        <v>1</v>
      </c>
      <c r="F13721" s="4">
        <v>0.6</v>
      </c>
      <c r="G13721" s="4">
        <f t="shared" si="215"/>
        <v>60</v>
      </c>
    </row>
    <row r="13722" spans="1:7" x14ac:dyDescent="0.2">
      <c r="A13722" t="s">
        <v>509</v>
      </c>
      <c r="B13722">
        <v>21</v>
      </c>
      <c r="C13722">
        <v>10</v>
      </c>
      <c r="D13722" t="s">
        <v>2529</v>
      </c>
      <c r="E13722">
        <v>0.5</v>
      </c>
      <c r="F13722" s="4">
        <v>0.6</v>
      </c>
      <c r="G13722" s="4">
        <f t="shared" si="215"/>
        <v>60</v>
      </c>
    </row>
    <row r="13723" spans="1:7" x14ac:dyDescent="0.2">
      <c r="A13723" t="s">
        <v>510</v>
      </c>
      <c r="B13723">
        <v>1</v>
      </c>
      <c r="C13723">
        <v>1</v>
      </c>
      <c r="D13723" t="s">
        <v>2528</v>
      </c>
      <c r="E13723">
        <v>1</v>
      </c>
      <c r="F13723" s="4">
        <v>0.6</v>
      </c>
      <c r="G13723" s="4">
        <f t="shared" si="215"/>
        <v>60</v>
      </c>
    </row>
    <row r="13724" spans="1:7" x14ac:dyDescent="0.2">
      <c r="A13724" t="s">
        <v>510</v>
      </c>
      <c r="B13724">
        <v>1</v>
      </c>
      <c r="C13724">
        <v>2</v>
      </c>
      <c r="D13724" t="s">
        <v>2528</v>
      </c>
      <c r="E13724">
        <v>1</v>
      </c>
      <c r="F13724" s="4">
        <v>0.6</v>
      </c>
      <c r="G13724" s="4">
        <f t="shared" si="215"/>
        <v>60</v>
      </c>
    </row>
    <row r="13725" spans="1:7" x14ac:dyDescent="0.2">
      <c r="A13725" t="s">
        <v>510</v>
      </c>
      <c r="B13725">
        <v>1</v>
      </c>
      <c r="C13725">
        <v>3</v>
      </c>
      <c r="D13725" t="s">
        <v>2529</v>
      </c>
      <c r="E13725">
        <v>0.5</v>
      </c>
      <c r="F13725" s="4">
        <v>0.6</v>
      </c>
      <c r="G13725" s="4">
        <f t="shared" si="215"/>
        <v>60</v>
      </c>
    </row>
    <row r="13726" spans="1:7" x14ac:dyDescent="0.2">
      <c r="A13726" t="s">
        <v>510</v>
      </c>
      <c r="B13726">
        <v>1</v>
      </c>
      <c r="C13726">
        <v>4</v>
      </c>
      <c r="D13726" t="s">
        <v>2528</v>
      </c>
      <c r="E13726">
        <v>1</v>
      </c>
      <c r="F13726" s="4">
        <v>0.6</v>
      </c>
      <c r="G13726" s="4">
        <f t="shared" si="215"/>
        <v>60</v>
      </c>
    </row>
    <row r="13727" spans="1:7" x14ac:dyDescent="0.2">
      <c r="A13727" t="s">
        <v>510</v>
      </c>
      <c r="B13727">
        <v>1</v>
      </c>
      <c r="C13727">
        <v>5</v>
      </c>
      <c r="D13727" t="s">
        <v>2528</v>
      </c>
      <c r="E13727">
        <v>1</v>
      </c>
      <c r="F13727" s="4">
        <v>0.6</v>
      </c>
      <c r="G13727" s="4">
        <f t="shared" si="215"/>
        <v>60</v>
      </c>
    </row>
    <row r="13728" spans="1:7" x14ac:dyDescent="0.2">
      <c r="A13728" t="s">
        <v>510</v>
      </c>
      <c r="B13728">
        <v>1</v>
      </c>
      <c r="C13728">
        <v>6</v>
      </c>
      <c r="D13728" t="s">
        <v>2528</v>
      </c>
      <c r="E13728">
        <v>1</v>
      </c>
      <c r="F13728" s="4">
        <v>0.6</v>
      </c>
      <c r="G13728" s="4">
        <f t="shared" si="215"/>
        <v>60</v>
      </c>
    </row>
    <row r="13729" spans="1:7" x14ac:dyDescent="0.2">
      <c r="A13729" t="s">
        <v>510</v>
      </c>
      <c r="B13729">
        <v>1</v>
      </c>
      <c r="C13729">
        <v>7</v>
      </c>
      <c r="D13729" t="s">
        <v>2530</v>
      </c>
      <c r="E13729">
        <v>0</v>
      </c>
      <c r="F13729" s="4">
        <v>0.6</v>
      </c>
      <c r="G13729" s="4">
        <f t="shared" si="215"/>
        <v>60</v>
      </c>
    </row>
    <row r="13730" spans="1:7" x14ac:dyDescent="0.2">
      <c r="A13730" t="s">
        <v>510</v>
      </c>
      <c r="B13730">
        <v>1</v>
      </c>
      <c r="C13730">
        <v>8</v>
      </c>
      <c r="D13730" t="s">
        <v>2529</v>
      </c>
      <c r="E13730">
        <v>0.5</v>
      </c>
      <c r="F13730" s="4">
        <v>0.6</v>
      </c>
      <c r="G13730" s="4">
        <f t="shared" si="215"/>
        <v>60</v>
      </c>
    </row>
    <row r="13731" spans="1:7" x14ac:dyDescent="0.2">
      <c r="A13731" t="s">
        <v>510</v>
      </c>
      <c r="B13731">
        <v>1</v>
      </c>
      <c r="C13731">
        <v>9</v>
      </c>
      <c r="D13731" t="s">
        <v>2530</v>
      </c>
      <c r="E13731">
        <v>0</v>
      </c>
      <c r="F13731" s="4">
        <v>0.6</v>
      </c>
      <c r="G13731" s="4">
        <f t="shared" si="215"/>
        <v>60</v>
      </c>
    </row>
    <row r="13732" spans="1:7" x14ac:dyDescent="0.2">
      <c r="A13732" t="s">
        <v>510</v>
      </c>
      <c r="B13732">
        <v>1</v>
      </c>
      <c r="C13732">
        <v>10</v>
      </c>
      <c r="D13732" t="s">
        <v>2530</v>
      </c>
      <c r="E13732">
        <v>0</v>
      </c>
      <c r="F13732" s="4">
        <v>0.6</v>
      </c>
      <c r="G13732" s="4">
        <f t="shared" si="215"/>
        <v>60</v>
      </c>
    </row>
    <row r="13733" spans="1:7" x14ac:dyDescent="0.2">
      <c r="A13733" t="s">
        <v>510</v>
      </c>
      <c r="B13733">
        <v>2</v>
      </c>
      <c r="C13733">
        <v>1</v>
      </c>
      <c r="D13733" t="s">
        <v>2530</v>
      </c>
      <c r="E13733">
        <v>0</v>
      </c>
      <c r="F13733" s="4">
        <v>0.5</v>
      </c>
      <c r="G13733" s="4">
        <f t="shared" si="215"/>
        <v>50</v>
      </c>
    </row>
    <row r="13734" spans="1:7" x14ac:dyDescent="0.2">
      <c r="A13734" t="s">
        <v>510</v>
      </c>
      <c r="B13734">
        <v>2</v>
      </c>
      <c r="C13734">
        <v>2</v>
      </c>
      <c r="D13734" t="s">
        <v>2528</v>
      </c>
      <c r="E13734">
        <v>1</v>
      </c>
      <c r="F13734" s="4">
        <v>0.5</v>
      </c>
      <c r="G13734" s="4">
        <f t="shared" si="215"/>
        <v>50</v>
      </c>
    </row>
    <row r="13735" spans="1:7" x14ac:dyDescent="0.2">
      <c r="A13735" t="s">
        <v>510</v>
      </c>
      <c r="B13735">
        <v>2</v>
      </c>
      <c r="C13735">
        <v>3</v>
      </c>
      <c r="D13735" t="s">
        <v>2530</v>
      </c>
      <c r="E13735">
        <v>0</v>
      </c>
      <c r="F13735" s="4">
        <v>0.5</v>
      </c>
      <c r="G13735" s="4">
        <f t="shared" si="215"/>
        <v>50</v>
      </c>
    </row>
    <row r="13736" spans="1:7" x14ac:dyDescent="0.2">
      <c r="A13736" t="s">
        <v>510</v>
      </c>
      <c r="B13736">
        <v>2</v>
      </c>
      <c r="C13736">
        <v>4</v>
      </c>
      <c r="D13736" t="s">
        <v>2529</v>
      </c>
      <c r="E13736">
        <v>0.5</v>
      </c>
      <c r="F13736" s="4">
        <v>0.5</v>
      </c>
      <c r="G13736" s="4">
        <f t="shared" si="215"/>
        <v>50</v>
      </c>
    </row>
    <row r="13737" spans="1:7" x14ac:dyDescent="0.2">
      <c r="A13737" t="s">
        <v>510</v>
      </c>
      <c r="B13737">
        <v>2</v>
      </c>
      <c r="C13737">
        <v>5</v>
      </c>
      <c r="D13737" t="s">
        <v>2529</v>
      </c>
      <c r="E13737">
        <v>0.5</v>
      </c>
      <c r="F13737" s="4">
        <v>0.5</v>
      </c>
      <c r="G13737" s="4">
        <f t="shared" si="215"/>
        <v>50</v>
      </c>
    </row>
    <row r="13738" spans="1:7" x14ac:dyDescent="0.2">
      <c r="A13738" t="s">
        <v>510</v>
      </c>
      <c r="B13738">
        <v>2</v>
      </c>
      <c r="C13738">
        <v>6</v>
      </c>
      <c r="D13738" t="s">
        <v>2528</v>
      </c>
      <c r="E13738">
        <v>1</v>
      </c>
      <c r="F13738" s="4">
        <v>0.5</v>
      </c>
      <c r="G13738" s="4">
        <f t="shared" si="215"/>
        <v>50</v>
      </c>
    </row>
    <row r="13739" spans="1:7" x14ac:dyDescent="0.2">
      <c r="A13739" t="s">
        <v>510</v>
      </c>
      <c r="B13739">
        <v>2</v>
      </c>
      <c r="C13739">
        <v>7</v>
      </c>
      <c r="D13739" t="s">
        <v>2528</v>
      </c>
      <c r="E13739">
        <v>1</v>
      </c>
      <c r="F13739" s="4">
        <v>0.5</v>
      </c>
      <c r="G13739" s="4">
        <f t="shared" si="215"/>
        <v>50</v>
      </c>
    </row>
    <row r="13740" spans="1:7" x14ac:dyDescent="0.2">
      <c r="A13740" t="s">
        <v>510</v>
      </c>
      <c r="B13740">
        <v>2</v>
      </c>
      <c r="C13740">
        <v>8</v>
      </c>
      <c r="D13740" t="s">
        <v>2530</v>
      </c>
      <c r="E13740">
        <v>0</v>
      </c>
      <c r="F13740" s="4">
        <v>0.5</v>
      </c>
      <c r="G13740" s="4">
        <f t="shared" si="215"/>
        <v>50</v>
      </c>
    </row>
    <row r="13741" spans="1:7" x14ac:dyDescent="0.2">
      <c r="A13741" t="s">
        <v>510</v>
      </c>
      <c r="B13741">
        <v>2</v>
      </c>
      <c r="C13741">
        <v>9</v>
      </c>
      <c r="D13741" t="s">
        <v>2529</v>
      </c>
      <c r="E13741">
        <v>0.5</v>
      </c>
      <c r="F13741" s="4">
        <v>0.5</v>
      </c>
      <c r="G13741" s="4">
        <f t="shared" si="215"/>
        <v>50</v>
      </c>
    </row>
    <row r="13742" spans="1:7" x14ac:dyDescent="0.2">
      <c r="A13742" t="s">
        <v>510</v>
      </c>
      <c r="B13742">
        <v>3</v>
      </c>
      <c r="C13742">
        <v>1</v>
      </c>
      <c r="D13742" t="s">
        <v>2530</v>
      </c>
      <c r="E13742">
        <v>0</v>
      </c>
      <c r="F13742" s="4">
        <v>0.45833333333333331</v>
      </c>
      <c r="G13742" s="4">
        <f t="shared" si="215"/>
        <v>45.833333333333329</v>
      </c>
    </row>
    <row r="13743" spans="1:7" x14ac:dyDescent="0.2">
      <c r="A13743" t="s">
        <v>510</v>
      </c>
      <c r="B13743">
        <v>3</v>
      </c>
      <c r="C13743">
        <v>2</v>
      </c>
      <c r="D13743" t="s">
        <v>2528</v>
      </c>
      <c r="E13743">
        <v>1</v>
      </c>
      <c r="F13743" s="4">
        <v>0.45833333333333331</v>
      </c>
      <c r="G13743" s="4">
        <f t="shared" si="215"/>
        <v>45.833333333333329</v>
      </c>
    </row>
    <row r="13744" spans="1:7" x14ac:dyDescent="0.2">
      <c r="A13744" t="s">
        <v>510</v>
      </c>
      <c r="B13744">
        <v>3</v>
      </c>
      <c r="C13744">
        <v>3</v>
      </c>
      <c r="D13744" t="s">
        <v>2530</v>
      </c>
      <c r="E13744">
        <v>0</v>
      </c>
      <c r="F13744" s="4">
        <v>0.45833333333333331</v>
      </c>
      <c r="G13744" s="4">
        <f t="shared" si="215"/>
        <v>45.833333333333329</v>
      </c>
    </row>
    <row r="13745" spans="1:7" x14ac:dyDescent="0.2">
      <c r="A13745" t="s">
        <v>510</v>
      </c>
      <c r="B13745">
        <v>3</v>
      </c>
      <c r="C13745">
        <v>4</v>
      </c>
      <c r="D13745" t="s">
        <v>2528</v>
      </c>
      <c r="E13745">
        <v>1</v>
      </c>
      <c r="F13745" s="4">
        <v>0.45833333333333331</v>
      </c>
      <c r="G13745" s="4">
        <f t="shared" si="215"/>
        <v>45.833333333333329</v>
      </c>
    </row>
    <row r="13746" spans="1:7" x14ac:dyDescent="0.2">
      <c r="A13746" t="s">
        <v>510</v>
      </c>
      <c r="B13746">
        <v>3</v>
      </c>
      <c r="C13746">
        <v>5</v>
      </c>
      <c r="D13746" t="s">
        <v>2528</v>
      </c>
      <c r="E13746">
        <v>1</v>
      </c>
      <c r="F13746" s="4">
        <v>0.45833333333333331</v>
      </c>
      <c r="G13746" s="4">
        <f t="shared" si="215"/>
        <v>45.833333333333329</v>
      </c>
    </row>
    <row r="13747" spans="1:7" x14ac:dyDescent="0.2">
      <c r="A13747" t="s">
        <v>510</v>
      </c>
      <c r="B13747">
        <v>3</v>
      </c>
      <c r="C13747">
        <v>6</v>
      </c>
      <c r="D13747" t="s">
        <v>2530</v>
      </c>
      <c r="E13747">
        <v>0</v>
      </c>
      <c r="F13747" s="4">
        <v>0.45833333333333331</v>
      </c>
      <c r="G13747" s="4">
        <f t="shared" si="215"/>
        <v>45.833333333333329</v>
      </c>
    </row>
    <row r="13748" spans="1:7" x14ac:dyDescent="0.2">
      <c r="A13748" t="s">
        <v>510</v>
      </c>
      <c r="B13748">
        <v>3</v>
      </c>
      <c r="C13748">
        <v>7</v>
      </c>
      <c r="D13748" t="s">
        <v>2529</v>
      </c>
      <c r="E13748">
        <v>0.5</v>
      </c>
      <c r="F13748" s="4">
        <v>0.45833333333333331</v>
      </c>
      <c r="G13748" s="4">
        <f t="shared" si="215"/>
        <v>45.833333333333329</v>
      </c>
    </row>
    <row r="13749" spans="1:7" x14ac:dyDescent="0.2">
      <c r="A13749" t="s">
        <v>510</v>
      </c>
      <c r="B13749">
        <v>3</v>
      </c>
      <c r="C13749">
        <v>8</v>
      </c>
      <c r="D13749" t="s">
        <v>2530</v>
      </c>
      <c r="E13749">
        <v>0</v>
      </c>
      <c r="F13749" s="4">
        <v>0.45833333333333331</v>
      </c>
      <c r="G13749" s="4">
        <f t="shared" si="215"/>
        <v>45.833333333333329</v>
      </c>
    </row>
    <row r="13750" spans="1:7" x14ac:dyDescent="0.2">
      <c r="A13750" t="s">
        <v>510</v>
      </c>
      <c r="B13750">
        <v>3</v>
      </c>
      <c r="C13750">
        <v>9</v>
      </c>
      <c r="D13750" t="s">
        <v>2530</v>
      </c>
      <c r="E13750">
        <v>0</v>
      </c>
      <c r="F13750" s="4">
        <v>0.45833333333333331</v>
      </c>
      <c r="G13750" s="4">
        <f t="shared" si="215"/>
        <v>45.833333333333329</v>
      </c>
    </row>
    <row r="13751" spans="1:7" x14ac:dyDescent="0.2">
      <c r="A13751" t="s">
        <v>510</v>
      </c>
      <c r="B13751">
        <v>3</v>
      </c>
      <c r="C13751">
        <v>10</v>
      </c>
      <c r="D13751" t="s">
        <v>2529</v>
      </c>
      <c r="E13751">
        <v>0.5</v>
      </c>
      <c r="F13751" s="4">
        <v>0.45833333333333331</v>
      </c>
      <c r="G13751" s="4">
        <f t="shared" si="215"/>
        <v>45.833333333333329</v>
      </c>
    </row>
    <row r="13752" spans="1:7" x14ac:dyDescent="0.2">
      <c r="A13752" t="s">
        <v>510</v>
      </c>
      <c r="B13752">
        <v>3</v>
      </c>
      <c r="C13752">
        <v>11</v>
      </c>
      <c r="D13752" t="s">
        <v>2529</v>
      </c>
      <c r="E13752">
        <v>0.5</v>
      </c>
      <c r="F13752" s="4">
        <v>0.45833333333333331</v>
      </c>
      <c r="G13752" s="4">
        <f t="shared" si="215"/>
        <v>45.833333333333329</v>
      </c>
    </row>
    <row r="13753" spans="1:7" x14ac:dyDescent="0.2">
      <c r="A13753" t="s">
        <v>510</v>
      </c>
      <c r="B13753">
        <v>3</v>
      </c>
      <c r="C13753">
        <v>12</v>
      </c>
      <c r="D13753" t="s">
        <v>2528</v>
      </c>
      <c r="E13753">
        <v>1</v>
      </c>
      <c r="F13753" s="4">
        <v>0.45833333333333331</v>
      </c>
      <c r="G13753" s="4">
        <f t="shared" si="215"/>
        <v>45.833333333333329</v>
      </c>
    </row>
    <row r="13754" spans="1:7" x14ac:dyDescent="0.2">
      <c r="A13754" t="s">
        <v>511</v>
      </c>
      <c r="B13754">
        <v>22</v>
      </c>
      <c r="C13754">
        <v>1</v>
      </c>
      <c r="D13754" t="s">
        <v>2530</v>
      </c>
      <c r="E13754">
        <v>0</v>
      </c>
      <c r="F13754" s="4">
        <v>0.35</v>
      </c>
      <c r="G13754" s="4">
        <f t="shared" si="215"/>
        <v>35</v>
      </c>
    </row>
    <row r="13755" spans="1:7" x14ac:dyDescent="0.2">
      <c r="A13755" t="s">
        <v>511</v>
      </c>
      <c r="B13755">
        <v>22</v>
      </c>
      <c r="C13755">
        <v>2</v>
      </c>
      <c r="D13755" t="s">
        <v>2529</v>
      </c>
      <c r="E13755">
        <v>0.5</v>
      </c>
      <c r="F13755" s="4">
        <v>0.35</v>
      </c>
      <c r="G13755" s="4">
        <f t="shared" si="215"/>
        <v>35</v>
      </c>
    </row>
    <row r="13756" spans="1:7" x14ac:dyDescent="0.2">
      <c r="A13756" t="s">
        <v>511</v>
      </c>
      <c r="B13756">
        <v>22</v>
      </c>
      <c r="C13756">
        <v>3</v>
      </c>
      <c r="D13756" t="s">
        <v>2530</v>
      </c>
      <c r="E13756">
        <v>0</v>
      </c>
      <c r="F13756" s="4">
        <v>0.35</v>
      </c>
      <c r="G13756" s="4">
        <f t="shared" si="215"/>
        <v>35</v>
      </c>
    </row>
    <row r="13757" spans="1:7" x14ac:dyDescent="0.2">
      <c r="A13757" t="s">
        <v>511</v>
      </c>
      <c r="B13757">
        <v>22</v>
      </c>
      <c r="C13757">
        <v>4</v>
      </c>
      <c r="D13757" t="s">
        <v>2530</v>
      </c>
      <c r="E13757">
        <v>0</v>
      </c>
      <c r="F13757" s="4">
        <v>0.35</v>
      </c>
      <c r="G13757" s="4">
        <f t="shared" si="215"/>
        <v>35</v>
      </c>
    </row>
    <row r="13758" spans="1:7" x14ac:dyDescent="0.2">
      <c r="A13758" t="s">
        <v>511</v>
      </c>
      <c r="B13758">
        <v>22</v>
      </c>
      <c r="C13758">
        <v>5</v>
      </c>
      <c r="D13758" t="s">
        <v>2529</v>
      </c>
      <c r="E13758">
        <v>0.5</v>
      </c>
      <c r="F13758" s="4">
        <v>0.35</v>
      </c>
      <c r="G13758" s="4">
        <f t="shared" si="215"/>
        <v>35</v>
      </c>
    </row>
    <row r="13759" spans="1:7" x14ac:dyDescent="0.2">
      <c r="A13759" t="s">
        <v>511</v>
      </c>
      <c r="B13759">
        <v>22</v>
      </c>
      <c r="C13759">
        <v>6</v>
      </c>
      <c r="D13759" t="s">
        <v>2528</v>
      </c>
      <c r="E13759">
        <v>1</v>
      </c>
      <c r="F13759" s="4">
        <v>0.35</v>
      </c>
      <c r="G13759" s="4">
        <f t="shared" si="215"/>
        <v>35</v>
      </c>
    </row>
    <row r="13760" spans="1:7" x14ac:dyDescent="0.2">
      <c r="A13760" t="s">
        <v>511</v>
      </c>
      <c r="B13760">
        <v>22</v>
      </c>
      <c r="C13760">
        <v>7</v>
      </c>
      <c r="D13760" t="s">
        <v>2529</v>
      </c>
      <c r="E13760">
        <v>0.5</v>
      </c>
      <c r="F13760" s="4">
        <v>0.35</v>
      </c>
      <c r="G13760" s="4">
        <f t="shared" si="215"/>
        <v>35</v>
      </c>
    </row>
    <row r="13761" spans="1:7" x14ac:dyDescent="0.2">
      <c r="A13761" t="s">
        <v>511</v>
      </c>
      <c r="B13761">
        <v>22</v>
      </c>
      <c r="C13761">
        <v>8</v>
      </c>
      <c r="D13761" t="s">
        <v>2529</v>
      </c>
      <c r="E13761">
        <v>0.5</v>
      </c>
      <c r="F13761" s="4">
        <v>0.35</v>
      </c>
      <c r="G13761" s="4">
        <f t="shared" si="215"/>
        <v>35</v>
      </c>
    </row>
    <row r="13762" spans="1:7" x14ac:dyDescent="0.2">
      <c r="A13762" t="s">
        <v>511</v>
      </c>
      <c r="B13762">
        <v>22</v>
      </c>
      <c r="C13762">
        <v>9</v>
      </c>
      <c r="D13762" t="s">
        <v>2530</v>
      </c>
      <c r="E13762">
        <v>0</v>
      </c>
      <c r="F13762" s="4">
        <v>0.35</v>
      </c>
      <c r="G13762" s="4">
        <f t="shared" si="215"/>
        <v>35</v>
      </c>
    </row>
    <row r="13763" spans="1:7" x14ac:dyDescent="0.2">
      <c r="A13763" t="s">
        <v>511</v>
      </c>
      <c r="B13763">
        <v>22</v>
      </c>
      <c r="C13763">
        <v>10</v>
      </c>
      <c r="D13763" t="s">
        <v>2529</v>
      </c>
      <c r="E13763">
        <v>0.5</v>
      </c>
      <c r="F13763" s="4">
        <v>0.35</v>
      </c>
      <c r="G13763" s="4">
        <f t="shared" si="215"/>
        <v>35</v>
      </c>
    </row>
    <row r="13764" spans="1:7" x14ac:dyDescent="0.2">
      <c r="A13764" t="s">
        <v>511</v>
      </c>
      <c r="B13764">
        <v>23</v>
      </c>
      <c r="C13764">
        <v>1</v>
      </c>
      <c r="D13764" t="s">
        <v>2530</v>
      </c>
      <c r="E13764">
        <v>0</v>
      </c>
      <c r="F13764" s="4">
        <v>0.5</v>
      </c>
      <c r="G13764" s="4">
        <f t="shared" si="215"/>
        <v>50</v>
      </c>
    </row>
    <row r="13765" spans="1:7" x14ac:dyDescent="0.2">
      <c r="A13765" t="s">
        <v>511</v>
      </c>
      <c r="B13765">
        <v>23</v>
      </c>
      <c r="C13765">
        <v>2</v>
      </c>
      <c r="D13765" t="s">
        <v>2529</v>
      </c>
      <c r="E13765">
        <v>0.5</v>
      </c>
      <c r="F13765" s="4">
        <v>0.5</v>
      </c>
      <c r="G13765" s="4">
        <f t="shared" si="215"/>
        <v>50</v>
      </c>
    </row>
    <row r="13766" spans="1:7" x14ac:dyDescent="0.2">
      <c r="A13766" t="s">
        <v>511</v>
      </c>
      <c r="B13766">
        <v>23</v>
      </c>
      <c r="C13766">
        <v>3</v>
      </c>
      <c r="D13766" t="s">
        <v>2528</v>
      </c>
      <c r="E13766">
        <v>1</v>
      </c>
      <c r="F13766" s="4">
        <v>0.5</v>
      </c>
      <c r="G13766" s="4">
        <f t="shared" si="215"/>
        <v>50</v>
      </c>
    </row>
    <row r="13767" spans="1:7" x14ac:dyDescent="0.2">
      <c r="A13767" t="s">
        <v>511</v>
      </c>
      <c r="B13767">
        <v>23</v>
      </c>
      <c r="C13767">
        <v>4</v>
      </c>
      <c r="D13767" t="s">
        <v>2530</v>
      </c>
      <c r="E13767">
        <v>0</v>
      </c>
      <c r="F13767" s="4">
        <v>0.5</v>
      </c>
      <c r="G13767" s="4">
        <f t="shared" si="215"/>
        <v>50</v>
      </c>
    </row>
    <row r="13768" spans="1:7" x14ac:dyDescent="0.2">
      <c r="A13768" t="s">
        <v>511</v>
      </c>
      <c r="B13768">
        <v>23</v>
      </c>
      <c r="C13768">
        <v>5</v>
      </c>
      <c r="D13768" t="s">
        <v>2529</v>
      </c>
      <c r="E13768">
        <v>0.5</v>
      </c>
      <c r="F13768" s="4">
        <v>0.5</v>
      </c>
      <c r="G13768" s="4">
        <f t="shared" ref="G13768:G13831" si="216">F13768*100</f>
        <v>50</v>
      </c>
    </row>
    <row r="13769" spans="1:7" x14ac:dyDescent="0.2">
      <c r="A13769" t="s">
        <v>511</v>
      </c>
      <c r="B13769">
        <v>23</v>
      </c>
      <c r="C13769">
        <v>6</v>
      </c>
      <c r="D13769" t="s">
        <v>2528</v>
      </c>
      <c r="E13769">
        <v>1</v>
      </c>
      <c r="F13769" s="4">
        <v>0.5</v>
      </c>
      <c r="G13769" s="4">
        <f t="shared" si="216"/>
        <v>50</v>
      </c>
    </row>
    <row r="13770" spans="1:7" x14ac:dyDescent="0.2">
      <c r="A13770" t="s">
        <v>511</v>
      </c>
      <c r="B13770">
        <v>23</v>
      </c>
      <c r="C13770">
        <v>7</v>
      </c>
      <c r="D13770" t="s">
        <v>2530</v>
      </c>
      <c r="E13770">
        <v>0</v>
      </c>
      <c r="F13770" s="4">
        <v>0.5</v>
      </c>
      <c r="G13770" s="4">
        <f t="shared" si="216"/>
        <v>50</v>
      </c>
    </row>
    <row r="13771" spans="1:7" x14ac:dyDescent="0.2">
      <c r="A13771" t="s">
        <v>511</v>
      </c>
      <c r="B13771">
        <v>23</v>
      </c>
      <c r="C13771">
        <v>8</v>
      </c>
      <c r="D13771" t="s">
        <v>2528</v>
      </c>
      <c r="E13771">
        <v>1</v>
      </c>
      <c r="F13771" s="4">
        <v>0.5</v>
      </c>
      <c r="G13771" s="4">
        <f t="shared" si="216"/>
        <v>50</v>
      </c>
    </row>
    <row r="13772" spans="1:7" x14ac:dyDescent="0.2">
      <c r="A13772" t="s">
        <v>511</v>
      </c>
      <c r="B13772">
        <v>24</v>
      </c>
      <c r="C13772">
        <v>1</v>
      </c>
      <c r="D13772" t="s">
        <v>2529</v>
      </c>
      <c r="E13772">
        <v>0.5</v>
      </c>
      <c r="F13772" s="4">
        <v>0.625</v>
      </c>
      <c r="G13772" s="4">
        <f t="shared" si="216"/>
        <v>62.5</v>
      </c>
    </row>
    <row r="13773" spans="1:7" x14ac:dyDescent="0.2">
      <c r="A13773" t="s">
        <v>511</v>
      </c>
      <c r="B13773">
        <v>24</v>
      </c>
      <c r="C13773">
        <v>2</v>
      </c>
      <c r="D13773" t="s">
        <v>2528</v>
      </c>
      <c r="E13773">
        <v>1</v>
      </c>
      <c r="F13773" s="4">
        <v>0.625</v>
      </c>
      <c r="G13773" s="4">
        <f t="shared" si="216"/>
        <v>62.5</v>
      </c>
    </row>
    <row r="13774" spans="1:7" x14ac:dyDescent="0.2">
      <c r="A13774" t="s">
        <v>511</v>
      </c>
      <c r="B13774">
        <v>24</v>
      </c>
      <c r="C13774">
        <v>3</v>
      </c>
      <c r="D13774" t="s">
        <v>2530</v>
      </c>
      <c r="E13774">
        <v>0</v>
      </c>
      <c r="F13774" s="4">
        <v>0.625</v>
      </c>
      <c r="G13774" s="4">
        <f t="shared" si="216"/>
        <v>62.5</v>
      </c>
    </row>
    <row r="13775" spans="1:7" x14ac:dyDescent="0.2">
      <c r="A13775" t="s">
        <v>511</v>
      </c>
      <c r="B13775">
        <v>24</v>
      </c>
      <c r="C13775">
        <v>4</v>
      </c>
      <c r="D13775" t="s">
        <v>2529</v>
      </c>
      <c r="E13775">
        <v>0.5</v>
      </c>
      <c r="F13775" s="4">
        <v>0.625</v>
      </c>
      <c r="G13775" s="4">
        <f t="shared" si="216"/>
        <v>62.5</v>
      </c>
    </row>
    <row r="13776" spans="1:7" x14ac:dyDescent="0.2">
      <c r="A13776" t="s">
        <v>511</v>
      </c>
      <c r="B13776">
        <v>24</v>
      </c>
      <c r="C13776">
        <v>5</v>
      </c>
      <c r="D13776" t="s">
        <v>2528</v>
      </c>
      <c r="E13776">
        <v>1</v>
      </c>
      <c r="F13776" s="4">
        <v>0.625</v>
      </c>
      <c r="G13776" s="4">
        <f t="shared" si="216"/>
        <v>62.5</v>
      </c>
    </row>
    <row r="13777" spans="1:7" x14ac:dyDescent="0.2">
      <c r="A13777" t="s">
        <v>511</v>
      </c>
      <c r="B13777">
        <v>24</v>
      </c>
      <c r="C13777">
        <v>6</v>
      </c>
      <c r="D13777" t="s">
        <v>2529</v>
      </c>
      <c r="E13777">
        <v>0.5</v>
      </c>
      <c r="F13777" s="4">
        <v>0.625</v>
      </c>
      <c r="G13777" s="4">
        <f t="shared" si="216"/>
        <v>62.5</v>
      </c>
    </row>
    <row r="13778" spans="1:7" x14ac:dyDescent="0.2">
      <c r="A13778" t="s">
        <v>511</v>
      </c>
      <c r="B13778">
        <v>24</v>
      </c>
      <c r="C13778">
        <v>7</v>
      </c>
      <c r="D13778" t="s">
        <v>2529</v>
      </c>
      <c r="E13778">
        <v>0.5</v>
      </c>
      <c r="F13778" s="4">
        <v>0.625</v>
      </c>
      <c r="G13778" s="4">
        <f t="shared" si="216"/>
        <v>62.5</v>
      </c>
    </row>
    <row r="13779" spans="1:7" x14ac:dyDescent="0.2">
      <c r="A13779" t="s">
        <v>511</v>
      </c>
      <c r="B13779">
        <v>24</v>
      </c>
      <c r="C13779">
        <v>8</v>
      </c>
      <c r="D13779" t="s">
        <v>2528</v>
      </c>
      <c r="E13779">
        <v>1</v>
      </c>
      <c r="F13779" s="4">
        <v>0.625</v>
      </c>
      <c r="G13779" s="4">
        <f t="shared" si="216"/>
        <v>62.5</v>
      </c>
    </row>
    <row r="13780" spans="1:7" x14ac:dyDescent="0.2">
      <c r="A13780" t="s">
        <v>512</v>
      </c>
      <c r="B13780">
        <v>7</v>
      </c>
      <c r="C13780">
        <v>1</v>
      </c>
      <c r="D13780" t="s">
        <v>2529</v>
      </c>
      <c r="E13780">
        <v>0.5</v>
      </c>
      <c r="F13780" s="4">
        <v>0.45</v>
      </c>
      <c r="G13780" s="4">
        <f t="shared" si="216"/>
        <v>45</v>
      </c>
    </row>
    <row r="13781" spans="1:7" x14ac:dyDescent="0.2">
      <c r="A13781" t="s">
        <v>512</v>
      </c>
      <c r="B13781">
        <v>7</v>
      </c>
      <c r="C13781">
        <v>2</v>
      </c>
      <c r="D13781" t="s">
        <v>2529</v>
      </c>
      <c r="E13781">
        <v>0.5</v>
      </c>
      <c r="F13781" s="4">
        <v>0.45</v>
      </c>
      <c r="G13781" s="4">
        <f t="shared" si="216"/>
        <v>45</v>
      </c>
    </row>
    <row r="13782" spans="1:7" x14ac:dyDescent="0.2">
      <c r="A13782" t="s">
        <v>512</v>
      </c>
      <c r="B13782">
        <v>7</v>
      </c>
      <c r="C13782">
        <v>3</v>
      </c>
      <c r="D13782" t="s">
        <v>2529</v>
      </c>
      <c r="E13782">
        <v>0.5</v>
      </c>
      <c r="F13782" s="4">
        <v>0.45</v>
      </c>
      <c r="G13782" s="4">
        <f t="shared" si="216"/>
        <v>45</v>
      </c>
    </row>
    <row r="13783" spans="1:7" x14ac:dyDescent="0.2">
      <c r="A13783" t="s">
        <v>512</v>
      </c>
      <c r="B13783">
        <v>7</v>
      </c>
      <c r="C13783">
        <v>4</v>
      </c>
      <c r="D13783" t="s">
        <v>2530</v>
      </c>
      <c r="E13783">
        <v>0</v>
      </c>
      <c r="F13783" s="4">
        <v>0.45</v>
      </c>
      <c r="G13783" s="4">
        <f t="shared" si="216"/>
        <v>45</v>
      </c>
    </row>
    <row r="13784" spans="1:7" x14ac:dyDescent="0.2">
      <c r="A13784" t="s">
        <v>512</v>
      </c>
      <c r="B13784">
        <v>7</v>
      </c>
      <c r="C13784">
        <v>5</v>
      </c>
      <c r="D13784" t="s">
        <v>2530</v>
      </c>
      <c r="E13784">
        <v>0</v>
      </c>
      <c r="F13784" s="4">
        <v>0.45</v>
      </c>
      <c r="G13784" s="4">
        <f t="shared" si="216"/>
        <v>45</v>
      </c>
    </row>
    <row r="13785" spans="1:7" x14ac:dyDescent="0.2">
      <c r="A13785" t="s">
        <v>512</v>
      </c>
      <c r="B13785">
        <v>7</v>
      </c>
      <c r="C13785">
        <v>6</v>
      </c>
      <c r="D13785" t="s">
        <v>2529</v>
      </c>
      <c r="E13785">
        <v>0.5</v>
      </c>
      <c r="F13785" s="4">
        <v>0.45</v>
      </c>
      <c r="G13785" s="4">
        <f t="shared" si="216"/>
        <v>45</v>
      </c>
    </row>
    <row r="13786" spans="1:7" x14ac:dyDescent="0.2">
      <c r="A13786" t="s">
        <v>512</v>
      </c>
      <c r="B13786">
        <v>7</v>
      </c>
      <c r="C13786">
        <v>7</v>
      </c>
      <c r="D13786" t="s">
        <v>2528</v>
      </c>
      <c r="E13786">
        <v>1</v>
      </c>
      <c r="F13786" s="4">
        <v>0.45</v>
      </c>
      <c r="G13786" s="4">
        <f t="shared" si="216"/>
        <v>45</v>
      </c>
    </row>
    <row r="13787" spans="1:7" x14ac:dyDescent="0.2">
      <c r="A13787" t="s">
        <v>512</v>
      </c>
      <c r="B13787">
        <v>7</v>
      </c>
      <c r="C13787">
        <v>8</v>
      </c>
      <c r="D13787" t="s">
        <v>2529</v>
      </c>
      <c r="E13787">
        <v>0.5</v>
      </c>
      <c r="F13787" s="4">
        <v>0.45</v>
      </c>
      <c r="G13787" s="4">
        <f t="shared" si="216"/>
        <v>45</v>
      </c>
    </row>
    <row r="13788" spans="1:7" x14ac:dyDescent="0.2">
      <c r="A13788" t="s">
        <v>512</v>
      </c>
      <c r="B13788">
        <v>7</v>
      </c>
      <c r="C13788">
        <v>9</v>
      </c>
      <c r="D13788" t="s">
        <v>2529</v>
      </c>
      <c r="E13788">
        <v>0.5</v>
      </c>
      <c r="F13788" s="4">
        <v>0.45</v>
      </c>
      <c r="G13788" s="4">
        <f t="shared" si="216"/>
        <v>45</v>
      </c>
    </row>
    <row r="13789" spans="1:7" x14ac:dyDescent="0.2">
      <c r="A13789" t="s">
        <v>512</v>
      </c>
      <c r="B13789">
        <v>7</v>
      </c>
      <c r="C13789">
        <v>10</v>
      </c>
      <c r="D13789" t="s">
        <v>2529</v>
      </c>
      <c r="E13789">
        <v>0.5</v>
      </c>
      <c r="F13789" s="4">
        <v>0.45</v>
      </c>
      <c r="G13789" s="4">
        <f t="shared" si="216"/>
        <v>45</v>
      </c>
    </row>
    <row r="13790" spans="1:7" x14ac:dyDescent="0.2">
      <c r="A13790" t="s">
        <v>512</v>
      </c>
      <c r="B13790">
        <v>8</v>
      </c>
      <c r="C13790">
        <v>1</v>
      </c>
      <c r="D13790" t="s">
        <v>2530</v>
      </c>
      <c r="E13790">
        <v>0</v>
      </c>
      <c r="F13790" s="4">
        <v>0.625</v>
      </c>
      <c r="G13790" s="4">
        <f t="shared" si="216"/>
        <v>62.5</v>
      </c>
    </row>
    <row r="13791" spans="1:7" x14ac:dyDescent="0.2">
      <c r="A13791" t="s">
        <v>512</v>
      </c>
      <c r="B13791">
        <v>8</v>
      </c>
      <c r="C13791">
        <v>2</v>
      </c>
      <c r="D13791" t="s">
        <v>2529</v>
      </c>
      <c r="E13791">
        <v>0.5</v>
      </c>
      <c r="F13791" s="4">
        <v>0.625</v>
      </c>
      <c r="G13791" s="4">
        <f t="shared" si="216"/>
        <v>62.5</v>
      </c>
    </row>
    <row r="13792" spans="1:7" x14ac:dyDescent="0.2">
      <c r="A13792" t="s">
        <v>512</v>
      </c>
      <c r="B13792">
        <v>8</v>
      </c>
      <c r="C13792">
        <v>3</v>
      </c>
      <c r="D13792" t="s">
        <v>2529</v>
      </c>
      <c r="E13792">
        <v>0.5</v>
      </c>
      <c r="F13792" s="4">
        <v>0.625</v>
      </c>
      <c r="G13792" s="4">
        <f t="shared" si="216"/>
        <v>62.5</v>
      </c>
    </row>
    <row r="13793" spans="1:7" x14ac:dyDescent="0.2">
      <c r="A13793" t="s">
        <v>512</v>
      </c>
      <c r="B13793">
        <v>8</v>
      </c>
      <c r="C13793">
        <v>4</v>
      </c>
      <c r="D13793" t="s">
        <v>2528</v>
      </c>
      <c r="E13793">
        <v>1</v>
      </c>
      <c r="F13793" s="4">
        <v>0.625</v>
      </c>
      <c r="G13793" s="4">
        <f t="shared" si="216"/>
        <v>62.5</v>
      </c>
    </row>
    <row r="13794" spans="1:7" x14ac:dyDescent="0.2">
      <c r="A13794" t="s">
        <v>512</v>
      </c>
      <c r="B13794">
        <v>8</v>
      </c>
      <c r="C13794">
        <v>5</v>
      </c>
      <c r="D13794" t="s">
        <v>2529</v>
      </c>
      <c r="E13794">
        <v>0.5</v>
      </c>
      <c r="F13794" s="4">
        <v>0.625</v>
      </c>
      <c r="G13794" s="4">
        <f t="shared" si="216"/>
        <v>62.5</v>
      </c>
    </row>
    <row r="13795" spans="1:7" x14ac:dyDescent="0.2">
      <c r="A13795" t="s">
        <v>512</v>
      </c>
      <c r="B13795">
        <v>8</v>
      </c>
      <c r="C13795">
        <v>6</v>
      </c>
      <c r="D13795" t="s">
        <v>2528</v>
      </c>
      <c r="E13795">
        <v>1</v>
      </c>
      <c r="F13795" s="4">
        <v>0.625</v>
      </c>
      <c r="G13795" s="4">
        <f t="shared" si="216"/>
        <v>62.5</v>
      </c>
    </row>
    <row r="13796" spans="1:7" x14ac:dyDescent="0.2">
      <c r="A13796" t="s">
        <v>512</v>
      </c>
      <c r="B13796">
        <v>8</v>
      </c>
      <c r="C13796">
        <v>7</v>
      </c>
      <c r="D13796" t="s">
        <v>2528</v>
      </c>
      <c r="E13796">
        <v>1</v>
      </c>
      <c r="F13796" s="4">
        <v>0.625</v>
      </c>
      <c r="G13796" s="4">
        <f t="shared" si="216"/>
        <v>62.5</v>
      </c>
    </row>
    <row r="13797" spans="1:7" x14ac:dyDescent="0.2">
      <c r="A13797" t="s">
        <v>512</v>
      </c>
      <c r="B13797">
        <v>8</v>
      </c>
      <c r="C13797">
        <v>8</v>
      </c>
      <c r="D13797" t="s">
        <v>2529</v>
      </c>
      <c r="E13797">
        <v>0.5</v>
      </c>
      <c r="F13797" s="4">
        <v>0.625</v>
      </c>
      <c r="G13797" s="4">
        <f t="shared" si="216"/>
        <v>62.5</v>
      </c>
    </row>
    <row r="13798" spans="1:7" x14ac:dyDescent="0.2">
      <c r="A13798" t="s">
        <v>512</v>
      </c>
      <c r="B13798">
        <v>9</v>
      </c>
      <c r="C13798">
        <v>1</v>
      </c>
      <c r="D13798" t="s">
        <v>2528</v>
      </c>
      <c r="E13798">
        <v>1</v>
      </c>
      <c r="F13798" s="4">
        <v>0.55000000000000004</v>
      </c>
      <c r="G13798" s="4">
        <f t="shared" si="216"/>
        <v>55.000000000000007</v>
      </c>
    </row>
    <row r="13799" spans="1:7" x14ac:dyDescent="0.2">
      <c r="A13799" t="s">
        <v>512</v>
      </c>
      <c r="B13799">
        <v>9</v>
      </c>
      <c r="C13799">
        <v>2</v>
      </c>
      <c r="D13799" t="s">
        <v>2528</v>
      </c>
      <c r="E13799">
        <v>1</v>
      </c>
      <c r="F13799" s="4">
        <v>0.55000000000000004</v>
      </c>
      <c r="G13799" s="4">
        <f t="shared" si="216"/>
        <v>55.000000000000007</v>
      </c>
    </row>
    <row r="13800" spans="1:7" x14ac:dyDescent="0.2">
      <c r="A13800" t="s">
        <v>512</v>
      </c>
      <c r="B13800">
        <v>9</v>
      </c>
      <c r="C13800">
        <v>3</v>
      </c>
      <c r="D13800" t="s">
        <v>2528</v>
      </c>
      <c r="E13800">
        <v>1</v>
      </c>
      <c r="F13800" s="4">
        <v>0.55000000000000004</v>
      </c>
      <c r="G13800" s="4">
        <f t="shared" si="216"/>
        <v>55.000000000000007</v>
      </c>
    </row>
    <row r="13801" spans="1:7" x14ac:dyDescent="0.2">
      <c r="A13801" t="s">
        <v>512</v>
      </c>
      <c r="B13801">
        <v>9</v>
      </c>
      <c r="C13801">
        <v>4</v>
      </c>
      <c r="D13801" t="s">
        <v>2530</v>
      </c>
      <c r="E13801">
        <v>0</v>
      </c>
      <c r="F13801" s="4">
        <v>0.55000000000000004</v>
      </c>
      <c r="G13801" s="4">
        <f t="shared" si="216"/>
        <v>55.000000000000007</v>
      </c>
    </row>
    <row r="13802" spans="1:7" x14ac:dyDescent="0.2">
      <c r="A13802" t="s">
        <v>512</v>
      </c>
      <c r="B13802">
        <v>9</v>
      </c>
      <c r="C13802">
        <v>5</v>
      </c>
      <c r="D13802" t="s">
        <v>2529</v>
      </c>
      <c r="E13802">
        <v>0.5</v>
      </c>
      <c r="F13802" s="4">
        <v>0.55000000000000004</v>
      </c>
      <c r="G13802" s="4">
        <f t="shared" si="216"/>
        <v>55.000000000000007</v>
      </c>
    </row>
    <row r="13803" spans="1:7" x14ac:dyDescent="0.2">
      <c r="A13803" t="s">
        <v>512</v>
      </c>
      <c r="B13803">
        <v>9</v>
      </c>
      <c r="C13803">
        <v>6</v>
      </c>
      <c r="D13803" t="s">
        <v>2529</v>
      </c>
      <c r="E13803">
        <v>0.5</v>
      </c>
      <c r="F13803" s="4">
        <v>0.55000000000000004</v>
      </c>
      <c r="G13803" s="4">
        <f t="shared" si="216"/>
        <v>55.000000000000007</v>
      </c>
    </row>
    <row r="13804" spans="1:7" x14ac:dyDescent="0.2">
      <c r="A13804" t="s">
        <v>512</v>
      </c>
      <c r="B13804">
        <v>9</v>
      </c>
      <c r="C13804">
        <v>7</v>
      </c>
      <c r="D13804" t="s">
        <v>2530</v>
      </c>
      <c r="E13804">
        <v>0</v>
      </c>
      <c r="F13804" s="4">
        <v>0.55000000000000004</v>
      </c>
      <c r="G13804" s="4">
        <f t="shared" si="216"/>
        <v>55.000000000000007</v>
      </c>
    </row>
    <row r="13805" spans="1:7" x14ac:dyDescent="0.2">
      <c r="A13805" t="s">
        <v>512</v>
      </c>
      <c r="B13805">
        <v>9</v>
      </c>
      <c r="C13805">
        <v>8</v>
      </c>
      <c r="D13805" t="s">
        <v>2529</v>
      </c>
      <c r="E13805">
        <v>0.5</v>
      </c>
      <c r="F13805" s="4">
        <v>0.55000000000000004</v>
      </c>
      <c r="G13805" s="4">
        <f t="shared" si="216"/>
        <v>55.000000000000007</v>
      </c>
    </row>
    <row r="13806" spans="1:7" x14ac:dyDescent="0.2">
      <c r="A13806" t="s">
        <v>512</v>
      </c>
      <c r="B13806">
        <v>9</v>
      </c>
      <c r="C13806">
        <v>9</v>
      </c>
      <c r="D13806" t="s">
        <v>2529</v>
      </c>
      <c r="E13806">
        <v>0.5</v>
      </c>
      <c r="F13806" s="4">
        <v>0.55000000000000004</v>
      </c>
      <c r="G13806" s="4">
        <f t="shared" si="216"/>
        <v>55.000000000000007</v>
      </c>
    </row>
    <row r="13807" spans="1:7" x14ac:dyDescent="0.2">
      <c r="A13807" t="s">
        <v>512</v>
      </c>
      <c r="B13807">
        <v>9</v>
      </c>
      <c r="C13807">
        <v>10</v>
      </c>
      <c r="D13807" t="s">
        <v>2529</v>
      </c>
      <c r="E13807">
        <v>0.5</v>
      </c>
      <c r="F13807" s="4">
        <v>0.55000000000000004</v>
      </c>
      <c r="G13807" s="4">
        <f t="shared" si="216"/>
        <v>55.000000000000007</v>
      </c>
    </row>
    <row r="13808" spans="1:7" x14ac:dyDescent="0.2">
      <c r="A13808" t="s">
        <v>513</v>
      </c>
      <c r="B13808">
        <v>16</v>
      </c>
      <c r="C13808">
        <v>1</v>
      </c>
      <c r="D13808" t="s">
        <v>2530</v>
      </c>
      <c r="E13808">
        <v>0</v>
      </c>
      <c r="F13808" s="4">
        <v>0.54166666666666663</v>
      </c>
      <c r="G13808" s="4">
        <f t="shared" si="216"/>
        <v>54.166666666666664</v>
      </c>
    </row>
    <row r="13809" spans="1:7" x14ac:dyDescent="0.2">
      <c r="A13809" t="s">
        <v>513</v>
      </c>
      <c r="B13809">
        <v>16</v>
      </c>
      <c r="C13809">
        <v>2</v>
      </c>
      <c r="D13809" t="s">
        <v>2529</v>
      </c>
      <c r="E13809">
        <v>0.5</v>
      </c>
      <c r="F13809" s="4">
        <v>0.54166666666666663</v>
      </c>
      <c r="G13809" s="4">
        <f t="shared" si="216"/>
        <v>54.166666666666664</v>
      </c>
    </row>
    <row r="13810" spans="1:7" x14ac:dyDescent="0.2">
      <c r="A13810" t="s">
        <v>513</v>
      </c>
      <c r="B13810">
        <v>16</v>
      </c>
      <c r="C13810">
        <v>3</v>
      </c>
      <c r="D13810" t="s">
        <v>2529</v>
      </c>
      <c r="E13810">
        <v>0.5</v>
      </c>
      <c r="F13810" s="4">
        <v>0.54166666666666663</v>
      </c>
      <c r="G13810" s="4">
        <f t="shared" si="216"/>
        <v>54.166666666666664</v>
      </c>
    </row>
    <row r="13811" spans="1:7" x14ac:dyDescent="0.2">
      <c r="A13811" t="s">
        <v>513</v>
      </c>
      <c r="B13811">
        <v>16</v>
      </c>
      <c r="C13811">
        <v>4</v>
      </c>
      <c r="D13811" t="s">
        <v>2529</v>
      </c>
      <c r="E13811">
        <v>0.5</v>
      </c>
      <c r="F13811" s="4">
        <v>0.54166666666666663</v>
      </c>
      <c r="G13811" s="4">
        <f t="shared" si="216"/>
        <v>54.166666666666664</v>
      </c>
    </row>
    <row r="13812" spans="1:7" x14ac:dyDescent="0.2">
      <c r="A13812" t="s">
        <v>513</v>
      </c>
      <c r="B13812">
        <v>16</v>
      </c>
      <c r="C13812">
        <v>5</v>
      </c>
      <c r="D13812" t="s">
        <v>2530</v>
      </c>
      <c r="E13812">
        <v>0</v>
      </c>
      <c r="F13812" s="4">
        <v>0.54166666666666663</v>
      </c>
      <c r="G13812" s="4">
        <f t="shared" si="216"/>
        <v>54.166666666666664</v>
      </c>
    </row>
    <row r="13813" spans="1:7" x14ac:dyDescent="0.2">
      <c r="A13813" t="s">
        <v>513</v>
      </c>
      <c r="B13813">
        <v>16</v>
      </c>
      <c r="C13813">
        <v>6</v>
      </c>
      <c r="D13813" t="s">
        <v>2528</v>
      </c>
      <c r="E13813">
        <v>1</v>
      </c>
      <c r="F13813" s="4">
        <v>0.54166666666666663</v>
      </c>
      <c r="G13813" s="4">
        <f t="shared" si="216"/>
        <v>54.166666666666664</v>
      </c>
    </row>
    <row r="13814" spans="1:7" x14ac:dyDescent="0.2">
      <c r="A13814" t="s">
        <v>513</v>
      </c>
      <c r="B13814">
        <v>16</v>
      </c>
      <c r="C13814">
        <v>7</v>
      </c>
      <c r="D13814" t="s">
        <v>2529</v>
      </c>
      <c r="E13814">
        <v>0.5</v>
      </c>
      <c r="F13814" s="4">
        <v>0.54166666666666663</v>
      </c>
      <c r="G13814" s="4">
        <f t="shared" si="216"/>
        <v>54.166666666666664</v>
      </c>
    </row>
    <row r="13815" spans="1:7" x14ac:dyDescent="0.2">
      <c r="A13815" t="s">
        <v>513</v>
      </c>
      <c r="B13815">
        <v>16</v>
      </c>
      <c r="C13815">
        <v>8</v>
      </c>
      <c r="D13815" t="s">
        <v>2529</v>
      </c>
      <c r="E13815">
        <v>0.5</v>
      </c>
      <c r="F13815" s="4">
        <v>0.54166666666666663</v>
      </c>
      <c r="G13815" s="4">
        <f t="shared" si="216"/>
        <v>54.166666666666664</v>
      </c>
    </row>
    <row r="13816" spans="1:7" x14ac:dyDescent="0.2">
      <c r="A13816" t="s">
        <v>513</v>
      </c>
      <c r="B13816">
        <v>16</v>
      </c>
      <c r="C13816">
        <v>9</v>
      </c>
      <c r="D13816" t="s">
        <v>2528</v>
      </c>
      <c r="E13816">
        <v>1</v>
      </c>
      <c r="F13816" s="4">
        <v>0.54166666666666663</v>
      </c>
      <c r="G13816" s="4">
        <f t="shared" si="216"/>
        <v>54.166666666666664</v>
      </c>
    </row>
    <row r="13817" spans="1:7" x14ac:dyDescent="0.2">
      <c r="A13817" t="s">
        <v>513</v>
      </c>
      <c r="B13817">
        <v>16</v>
      </c>
      <c r="C13817">
        <v>10</v>
      </c>
      <c r="D13817" t="s">
        <v>2528</v>
      </c>
      <c r="E13817">
        <v>1</v>
      </c>
      <c r="F13817" s="4">
        <v>0.54166666666666663</v>
      </c>
      <c r="G13817" s="4">
        <f t="shared" si="216"/>
        <v>54.166666666666664</v>
      </c>
    </row>
    <row r="13818" spans="1:7" x14ac:dyDescent="0.2">
      <c r="A13818" t="s">
        <v>513</v>
      </c>
      <c r="B13818">
        <v>16</v>
      </c>
      <c r="C13818">
        <v>11</v>
      </c>
      <c r="D13818" t="s">
        <v>2528</v>
      </c>
      <c r="E13818">
        <v>1</v>
      </c>
      <c r="F13818" s="4">
        <v>0.54166666666666663</v>
      </c>
      <c r="G13818" s="4">
        <f t="shared" si="216"/>
        <v>54.166666666666664</v>
      </c>
    </row>
    <row r="13819" spans="1:7" x14ac:dyDescent="0.2">
      <c r="A13819" t="s">
        <v>513</v>
      </c>
      <c r="B13819">
        <v>16</v>
      </c>
      <c r="C13819">
        <v>12</v>
      </c>
      <c r="D13819" t="s">
        <v>2530</v>
      </c>
      <c r="E13819">
        <v>0</v>
      </c>
      <c r="F13819" s="4">
        <v>0.54166666666666663</v>
      </c>
      <c r="G13819" s="4">
        <f t="shared" si="216"/>
        <v>54.166666666666664</v>
      </c>
    </row>
    <row r="13820" spans="1:7" x14ac:dyDescent="0.2">
      <c r="A13820" t="s">
        <v>513</v>
      </c>
      <c r="B13820">
        <v>17</v>
      </c>
      <c r="C13820">
        <v>1</v>
      </c>
      <c r="D13820" t="s">
        <v>2528</v>
      </c>
      <c r="E13820">
        <v>1</v>
      </c>
      <c r="F13820" s="4">
        <v>0.55000000000000004</v>
      </c>
      <c r="G13820" s="4">
        <f t="shared" si="216"/>
        <v>55.000000000000007</v>
      </c>
    </row>
    <row r="13821" spans="1:7" x14ac:dyDescent="0.2">
      <c r="A13821" t="s">
        <v>513</v>
      </c>
      <c r="B13821">
        <v>17</v>
      </c>
      <c r="C13821">
        <v>2</v>
      </c>
      <c r="D13821" t="s">
        <v>2530</v>
      </c>
      <c r="E13821">
        <v>0</v>
      </c>
      <c r="F13821" s="4">
        <v>0.55000000000000004</v>
      </c>
      <c r="G13821" s="4">
        <f t="shared" si="216"/>
        <v>55.000000000000007</v>
      </c>
    </row>
    <row r="13822" spans="1:7" x14ac:dyDescent="0.2">
      <c r="A13822" t="s">
        <v>513</v>
      </c>
      <c r="B13822">
        <v>17</v>
      </c>
      <c r="C13822">
        <v>3</v>
      </c>
      <c r="D13822" t="s">
        <v>2530</v>
      </c>
      <c r="E13822">
        <v>0</v>
      </c>
      <c r="F13822" s="4">
        <v>0.55000000000000004</v>
      </c>
      <c r="G13822" s="4">
        <f t="shared" si="216"/>
        <v>55.000000000000007</v>
      </c>
    </row>
    <row r="13823" spans="1:7" x14ac:dyDescent="0.2">
      <c r="A13823" t="s">
        <v>513</v>
      </c>
      <c r="B13823">
        <v>17</v>
      </c>
      <c r="C13823">
        <v>4</v>
      </c>
      <c r="D13823" t="s">
        <v>2528</v>
      </c>
      <c r="E13823">
        <v>1</v>
      </c>
      <c r="F13823" s="4">
        <v>0.55000000000000004</v>
      </c>
      <c r="G13823" s="4">
        <f t="shared" si="216"/>
        <v>55.000000000000007</v>
      </c>
    </row>
    <row r="13824" spans="1:7" x14ac:dyDescent="0.2">
      <c r="A13824" t="s">
        <v>513</v>
      </c>
      <c r="B13824">
        <v>17</v>
      </c>
      <c r="C13824">
        <v>5</v>
      </c>
      <c r="D13824" t="s">
        <v>2529</v>
      </c>
      <c r="E13824">
        <v>0.5</v>
      </c>
      <c r="F13824" s="4">
        <v>0.55000000000000004</v>
      </c>
      <c r="G13824" s="4">
        <f t="shared" si="216"/>
        <v>55.000000000000007</v>
      </c>
    </row>
    <row r="13825" spans="1:7" x14ac:dyDescent="0.2">
      <c r="A13825" t="s">
        <v>513</v>
      </c>
      <c r="B13825">
        <v>17</v>
      </c>
      <c r="C13825">
        <v>6</v>
      </c>
      <c r="D13825" t="s">
        <v>2529</v>
      </c>
      <c r="E13825">
        <v>0.5</v>
      </c>
      <c r="F13825" s="4">
        <v>0.55000000000000004</v>
      </c>
      <c r="G13825" s="4">
        <f t="shared" si="216"/>
        <v>55.000000000000007</v>
      </c>
    </row>
    <row r="13826" spans="1:7" x14ac:dyDescent="0.2">
      <c r="A13826" t="s">
        <v>513</v>
      </c>
      <c r="B13826">
        <v>17</v>
      </c>
      <c r="C13826">
        <v>7</v>
      </c>
      <c r="D13826" t="s">
        <v>2528</v>
      </c>
      <c r="E13826">
        <v>1</v>
      </c>
      <c r="F13826" s="4">
        <v>0.55000000000000004</v>
      </c>
      <c r="G13826" s="4">
        <f t="shared" si="216"/>
        <v>55.000000000000007</v>
      </c>
    </row>
    <row r="13827" spans="1:7" x14ac:dyDescent="0.2">
      <c r="A13827" t="s">
        <v>513</v>
      </c>
      <c r="B13827">
        <v>17</v>
      </c>
      <c r="C13827">
        <v>8</v>
      </c>
      <c r="D13827" t="s">
        <v>2530</v>
      </c>
      <c r="E13827">
        <v>0</v>
      </c>
      <c r="F13827" s="4">
        <v>0.55000000000000004</v>
      </c>
      <c r="G13827" s="4">
        <f t="shared" si="216"/>
        <v>55.000000000000007</v>
      </c>
    </row>
    <row r="13828" spans="1:7" x14ac:dyDescent="0.2">
      <c r="A13828" t="s">
        <v>513</v>
      </c>
      <c r="B13828">
        <v>17</v>
      </c>
      <c r="C13828">
        <v>9</v>
      </c>
      <c r="D13828" t="s">
        <v>2529</v>
      </c>
      <c r="E13828">
        <v>0.5</v>
      </c>
      <c r="F13828" s="4">
        <v>0.55000000000000004</v>
      </c>
      <c r="G13828" s="4">
        <f t="shared" si="216"/>
        <v>55.000000000000007</v>
      </c>
    </row>
    <row r="13829" spans="1:7" x14ac:dyDescent="0.2">
      <c r="A13829" t="s">
        <v>513</v>
      </c>
      <c r="B13829">
        <v>17</v>
      </c>
      <c r="C13829">
        <v>10</v>
      </c>
      <c r="D13829" t="s">
        <v>2528</v>
      </c>
      <c r="E13829">
        <v>1</v>
      </c>
      <c r="F13829" s="4">
        <v>0.55000000000000004</v>
      </c>
      <c r="G13829" s="4">
        <f t="shared" si="216"/>
        <v>55.000000000000007</v>
      </c>
    </row>
    <row r="13830" spans="1:7" x14ac:dyDescent="0.2">
      <c r="A13830" t="s">
        <v>513</v>
      </c>
      <c r="B13830">
        <v>18</v>
      </c>
      <c r="C13830">
        <v>1</v>
      </c>
      <c r="D13830" t="s">
        <v>2530</v>
      </c>
      <c r="E13830">
        <v>0</v>
      </c>
      <c r="F13830" s="4">
        <v>0.5</v>
      </c>
      <c r="G13830" s="4">
        <f t="shared" si="216"/>
        <v>50</v>
      </c>
    </row>
    <row r="13831" spans="1:7" x14ac:dyDescent="0.2">
      <c r="A13831" t="s">
        <v>513</v>
      </c>
      <c r="B13831">
        <v>18</v>
      </c>
      <c r="C13831">
        <v>2</v>
      </c>
      <c r="D13831" t="s">
        <v>2529</v>
      </c>
      <c r="E13831">
        <v>0.5</v>
      </c>
      <c r="F13831" s="4">
        <v>0.5</v>
      </c>
      <c r="G13831" s="4">
        <f t="shared" si="216"/>
        <v>50</v>
      </c>
    </row>
    <row r="13832" spans="1:7" x14ac:dyDescent="0.2">
      <c r="A13832" t="s">
        <v>513</v>
      </c>
      <c r="B13832">
        <v>18</v>
      </c>
      <c r="C13832">
        <v>3</v>
      </c>
      <c r="D13832" t="s">
        <v>2528</v>
      </c>
      <c r="E13832">
        <v>1</v>
      </c>
      <c r="F13832" s="4">
        <v>0.5</v>
      </c>
      <c r="G13832" s="4">
        <f t="shared" ref="G13832:G13895" si="217">F13832*100</f>
        <v>50</v>
      </c>
    </row>
    <row r="13833" spans="1:7" x14ac:dyDescent="0.2">
      <c r="A13833" t="s">
        <v>513</v>
      </c>
      <c r="B13833">
        <v>18</v>
      </c>
      <c r="C13833">
        <v>4</v>
      </c>
      <c r="D13833" t="s">
        <v>2530</v>
      </c>
      <c r="E13833">
        <v>0</v>
      </c>
      <c r="F13833" s="4">
        <v>0.5</v>
      </c>
      <c r="G13833" s="4">
        <f t="shared" si="217"/>
        <v>50</v>
      </c>
    </row>
    <row r="13834" spans="1:7" x14ac:dyDescent="0.2">
      <c r="A13834" t="s">
        <v>513</v>
      </c>
      <c r="B13834">
        <v>18</v>
      </c>
      <c r="C13834">
        <v>5</v>
      </c>
      <c r="D13834" t="s">
        <v>2528</v>
      </c>
      <c r="E13834">
        <v>1</v>
      </c>
      <c r="F13834" s="4">
        <v>0.5</v>
      </c>
      <c r="G13834" s="4">
        <f t="shared" si="217"/>
        <v>50</v>
      </c>
    </row>
    <row r="13835" spans="1:7" x14ac:dyDescent="0.2">
      <c r="A13835" t="s">
        <v>513</v>
      </c>
      <c r="B13835">
        <v>18</v>
      </c>
      <c r="C13835">
        <v>6</v>
      </c>
      <c r="D13835" t="s">
        <v>2529</v>
      </c>
      <c r="E13835">
        <v>0.5</v>
      </c>
      <c r="F13835" s="4">
        <v>0.5</v>
      </c>
      <c r="G13835" s="4">
        <f t="shared" si="217"/>
        <v>50</v>
      </c>
    </row>
    <row r="13836" spans="1:7" x14ac:dyDescent="0.2">
      <c r="A13836" t="s">
        <v>513</v>
      </c>
      <c r="B13836">
        <v>18</v>
      </c>
      <c r="C13836">
        <v>7</v>
      </c>
      <c r="D13836" t="s">
        <v>2529</v>
      </c>
      <c r="E13836">
        <v>0.5</v>
      </c>
      <c r="F13836" s="4">
        <v>0.5</v>
      </c>
      <c r="G13836" s="4">
        <f t="shared" si="217"/>
        <v>50</v>
      </c>
    </row>
    <row r="13837" spans="1:7" x14ac:dyDescent="0.2">
      <c r="A13837" t="s">
        <v>513</v>
      </c>
      <c r="B13837">
        <v>18</v>
      </c>
      <c r="C13837">
        <v>8</v>
      </c>
      <c r="D13837" t="s">
        <v>2529</v>
      </c>
      <c r="E13837">
        <v>0.5</v>
      </c>
      <c r="F13837" s="4">
        <v>0.5</v>
      </c>
      <c r="G13837" s="4">
        <f t="shared" si="217"/>
        <v>50</v>
      </c>
    </row>
    <row r="13838" spans="1:7" x14ac:dyDescent="0.2">
      <c r="A13838" t="s">
        <v>513</v>
      </c>
      <c r="B13838">
        <v>18</v>
      </c>
      <c r="C13838">
        <v>9</v>
      </c>
      <c r="D13838" t="s">
        <v>2530</v>
      </c>
      <c r="E13838">
        <v>0</v>
      </c>
      <c r="F13838" s="4">
        <v>0.5</v>
      </c>
      <c r="G13838" s="4">
        <f t="shared" si="217"/>
        <v>50</v>
      </c>
    </row>
    <row r="13839" spans="1:7" x14ac:dyDescent="0.2">
      <c r="A13839" t="s">
        <v>513</v>
      </c>
      <c r="B13839">
        <v>18</v>
      </c>
      <c r="C13839">
        <v>10</v>
      </c>
      <c r="D13839" t="s">
        <v>2528</v>
      </c>
      <c r="E13839">
        <v>1</v>
      </c>
      <c r="F13839" s="4">
        <v>0.5</v>
      </c>
      <c r="G13839" s="4">
        <f t="shared" si="217"/>
        <v>50</v>
      </c>
    </row>
    <row r="13840" spans="1:7" x14ac:dyDescent="0.2">
      <c r="A13840" t="s">
        <v>513</v>
      </c>
      <c r="B13840">
        <v>18</v>
      </c>
      <c r="C13840">
        <v>11</v>
      </c>
      <c r="D13840" t="s">
        <v>2529</v>
      </c>
      <c r="E13840">
        <v>0.5</v>
      </c>
      <c r="F13840" s="4">
        <v>0.5</v>
      </c>
      <c r="G13840" s="4">
        <f t="shared" si="217"/>
        <v>50</v>
      </c>
    </row>
    <row r="13841" spans="1:7" x14ac:dyDescent="0.2">
      <c r="A13841" t="s">
        <v>514</v>
      </c>
      <c r="B13841">
        <v>19</v>
      </c>
      <c r="C13841">
        <v>1</v>
      </c>
      <c r="D13841" t="s">
        <v>2529</v>
      </c>
      <c r="E13841">
        <v>0.5</v>
      </c>
      <c r="F13841" s="4">
        <v>0.63636363636363635</v>
      </c>
      <c r="G13841" s="4">
        <f t="shared" si="217"/>
        <v>63.636363636363633</v>
      </c>
    </row>
    <row r="13842" spans="1:7" x14ac:dyDescent="0.2">
      <c r="A13842" t="s">
        <v>514</v>
      </c>
      <c r="B13842">
        <v>19</v>
      </c>
      <c r="C13842">
        <v>2</v>
      </c>
      <c r="D13842" t="s">
        <v>2528</v>
      </c>
      <c r="E13842">
        <v>1</v>
      </c>
      <c r="F13842" s="4">
        <v>0.63636363636363635</v>
      </c>
      <c r="G13842" s="4">
        <f t="shared" si="217"/>
        <v>63.636363636363633</v>
      </c>
    </row>
    <row r="13843" spans="1:7" x14ac:dyDescent="0.2">
      <c r="A13843" t="s">
        <v>514</v>
      </c>
      <c r="B13843">
        <v>19</v>
      </c>
      <c r="C13843">
        <v>3</v>
      </c>
      <c r="D13843" t="s">
        <v>2528</v>
      </c>
      <c r="E13843">
        <v>1</v>
      </c>
      <c r="F13843" s="4">
        <v>0.63636363636363635</v>
      </c>
      <c r="G13843" s="4">
        <f t="shared" si="217"/>
        <v>63.636363636363633</v>
      </c>
    </row>
    <row r="13844" spans="1:7" x14ac:dyDescent="0.2">
      <c r="A13844" t="s">
        <v>514</v>
      </c>
      <c r="B13844">
        <v>19</v>
      </c>
      <c r="C13844">
        <v>4</v>
      </c>
      <c r="D13844" t="s">
        <v>2529</v>
      </c>
      <c r="E13844">
        <v>0.5</v>
      </c>
      <c r="F13844" s="4">
        <v>0.63636363636363635</v>
      </c>
      <c r="G13844" s="4">
        <f t="shared" si="217"/>
        <v>63.636363636363633</v>
      </c>
    </row>
    <row r="13845" spans="1:7" x14ac:dyDescent="0.2">
      <c r="A13845" t="s">
        <v>514</v>
      </c>
      <c r="B13845">
        <v>19</v>
      </c>
      <c r="C13845">
        <v>5</v>
      </c>
      <c r="D13845" t="s">
        <v>2529</v>
      </c>
      <c r="E13845">
        <v>0.5</v>
      </c>
      <c r="F13845" s="4">
        <v>0.63636363636363635</v>
      </c>
      <c r="G13845" s="4">
        <f t="shared" si="217"/>
        <v>63.636363636363633</v>
      </c>
    </row>
    <row r="13846" spans="1:7" x14ac:dyDescent="0.2">
      <c r="A13846" t="s">
        <v>514</v>
      </c>
      <c r="B13846">
        <v>19</v>
      </c>
      <c r="C13846">
        <v>6</v>
      </c>
      <c r="D13846" t="s">
        <v>2530</v>
      </c>
      <c r="E13846">
        <v>0</v>
      </c>
      <c r="F13846" s="4">
        <v>0.63636363636363635</v>
      </c>
      <c r="G13846" s="4">
        <f t="shared" si="217"/>
        <v>63.636363636363633</v>
      </c>
    </row>
    <row r="13847" spans="1:7" x14ac:dyDescent="0.2">
      <c r="A13847" t="s">
        <v>514</v>
      </c>
      <c r="B13847">
        <v>19</v>
      </c>
      <c r="C13847">
        <v>7</v>
      </c>
      <c r="D13847" t="s">
        <v>2528</v>
      </c>
      <c r="E13847">
        <v>1</v>
      </c>
      <c r="F13847" s="4">
        <v>0.63636363636363635</v>
      </c>
      <c r="G13847" s="4">
        <f t="shared" si="217"/>
        <v>63.636363636363633</v>
      </c>
    </row>
    <row r="13848" spans="1:7" x14ac:dyDescent="0.2">
      <c r="A13848" t="s">
        <v>514</v>
      </c>
      <c r="B13848">
        <v>19</v>
      </c>
      <c r="C13848">
        <v>8</v>
      </c>
      <c r="D13848" t="s">
        <v>2528</v>
      </c>
      <c r="E13848">
        <v>1</v>
      </c>
      <c r="F13848" s="4">
        <v>0.63636363636363635</v>
      </c>
      <c r="G13848" s="4">
        <f t="shared" si="217"/>
        <v>63.636363636363633</v>
      </c>
    </row>
    <row r="13849" spans="1:7" x14ac:dyDescent="0.2">
      <c r="A13849" t="s">
        <v>514</v>
      </c>
      <c r="B13849">
        <v>19</v>
      </c>
      <c r="C13849">
        <v>9</v>
      </c>
      <c r="D13849" t="s">
        <v>2529</v>
      </c>
      <c r="E13849">
        <v>0.5</v>
      </c>
      <c r="F13849" s="4">
        <v>0.63636363636363635</v>
      </c>
      <c r="G13849" s="4">
        <f t="shared" si="217"/>
        <v>63.636363636363633</v>
      </c>
    </row>
    <row r="13850" spans="1:7" x14ac:dyDescent="0.2">
      <c r="A13850" t="s">
        <v>514</v>
      </c>
      <c r="B13850">
        <v>19</v>
      </c>
      <c r="C13850">
        <v>10</v>
      </c>
      <c r="D13850" t="s">
        <v>2528</v>
      </c>
      <c r="E13850">
        <v>1</v>
      </c>
      <c r="F13850" s="4">
        <v>0.63636363636363635</v>
      </c>
      <c r="G13850" s="4">
        <f t="shared" si="217"/>
        <v>63.636363636363633</v>
      </c>
    </row>
    <row r="13851" spans="1:7" x14ac:dyDescent="0.2">
      <c r="A13851" t="s">
        <v>514</v>
      </c>
      <c r="B13851">
        <v>19</v>
      </c>
      <c r="C13851">
        <v>11</v>
      </c>
      <c r="D13851" t="s">
        <v>2530</v>
      </c>
      <c r="E13851">
        <v>0</v>
      </c>
      <c r="F13851" s="4">
        <v>0.63636363636363635</v>
      </c>
      <c r="G13851" s="4">
        <f t="shared" si="217"/>
        <v>63.636363636363633</v>
      </c>
    </row>
    <row r="13852" spans="1:7" x14ac:dyDescent="0.2">
      <c r="A13852" t="s">
        <v>514</v>
      </c>
      <c r="B13852">
        <v>20</v>
      </c>
      <c r="C13852">
        <v>1</v>
      </c>
      <c r="D13852" t="s">
        <v>2530</v>
      </c>
      <c r="E13852">
        <v>0</v>
      </c>
      <c r="F13852" s="4">
        <v>0.3</v>
      </c>
      <c r="G13852" s="4">
        <f t="shared" si="217"/>
        <v>30</v>
      </c>
    </row>
    <row r="13853" spans="1:7" x14ac:dyDescent="0.2">
      <c r="A13853" t="s">
        <v>514</v>
      </c>
      <c r="B13853">
        <v>20</v>
      </c>
      <c r="C13853">
        <v>2</v>
      </c>
      <c r="D13853" t="s">
        <v>2530</v>
      </c>
      <c r="E13853">
        <v>0</v>
      </c>
      <c r="F13853" s="4">
        <v>0.3</v>
      </c>
      <c r="G13853" s="4">
        <f t="shared" si="217"/>
        <v>30</v>
      </c>
    </row>
    <row r="13854" spans="1:7" x14ac:dyDescent="0.2">
      <c r="A13854" t="s">
        <v>514</v>
      </c>
      <c r="B13854">
        <v>20</v>
      </c>
      <c r="C13854">
        <v>3</v>
      </c>
      <c r="D13854" t="s">
        <v>2530</v>
      </c>
      <c r="E13854">
        <v>0</v>
      </c>
      <c r="F13854" s="4">
        <v>0.3</v>
      </c>
      <c r="G13854" s="4">
        <f t="shared" si="217"/>
        <v>30</v>
      </c>
    </row>
    <row r="13855" spans="1:7" x14ac:dyDescent="0.2">
      <c r="A13855" t="s">
        <v>514</v>
      </c>
      <c r="B13855">
        <v>20</v>
      </c>
      <c r="C13855">
        <v>4</v>
      </c>
      <c r="D13855" t="s">
        <v>2528</v>
      </c>
      <c r="E13855">
        <v>1</v>
      </c>
      <c r="F13855" s="4">
        <v>0.3</v>
      </c>
      <c r="G13855" s="4">
        <f t="shared" si="217"/>
        <v>30</v>
      </c>
    </row>
    <row r="13856" spans="1:7" x14ac:dyDescent="0.2">
      <c r="A13856" t="s">
        <v>514</v>
      </c>
      <c r="B13856">
        <v>20</v>
      </c>
      <c r="C13856">
        <v>5</v>
      </c>
      <c r="D13856" t="s">
        <v>2530</v>
      </c>
      <c r="E13856">
        <v>0</v>
      </c>
      <c r="F13856" s="4">
        <v>0.3</v>
      </c>
      <c r="G13856" s="4">
        <f t="shared" si="217"/>
        <v>30</v>
      </c>
    </row>
    <row r="13857" spans="1:7" x14ac:dyDescent="0.2">
      <c r="A13857" t="s">
        <v>514</v>
      </c>
      <c r="B13857">
        <v>20</v>
      </c>
      <c r="C13857">
        <v>6</v>
      </c>
      <c r="D13857" t="s">
        <v>2529</v>
      </c>
      <c r="E13857">
        <v>0.5</v>
      </c>
      <c r="F13857" s="4">
        <v>0.3</v>
      </c>
      <c r="G13857" s="4">
        <f t="shared" si="217"/>
        <v>30</v>
      </c>
    </row>
    <row r="13858" spans="1:7" x14ac:dyDescent="0.2">
      <c r="A13858" t="s">
        <v>514</v>
      </c>
      <c r="B13858">
        <v>20</v>
      </c>
      <c r="C13858">
        <v>7</v>
      </c>
      <c r="D13858" t="s">
        <v>2529</v>
      </c>
      <c r="E13858">
        <v>0.5</v>
      </c>
      <c r="F13858" s="4">
        <v>0.3</v>
      </c>
      <c r="G13858" s="4">
        <f t="shared" si="217"/>
        <v>30</v>
      </c>
    </row>
    <row r="13859" spans="1:7" x14ac:dyDescent="0.2">
      <c r="A13859" t="s">
        <v>514</v>
      </c>
      <c r="B13859">
        <v>20</v>
      </c>
      <c r="C13859">
        <v>8</v>
      </c>
      <c r="D13859" t="s">
        <v>2530</v>
      </c>
      <c r="E13859">
        <v>0</v>
      </c>
      <c r="F13859" s="4">
        <v>0.3</v>
      </c>
      <c r="G13859" s="4">
        <f t="shared" si="217"/>
        <v>30</v>
      </c>
    </row>
    <row r="13860" spans="1:7" x14ac:dyDescent="0.2">
      <c r="A13860" t="s">
        <v>514</v>
      </c>
      <c r="B13860">
        <v>20</v>
      </c>
      <c r="C13860">
        <v>9</v>
      </c>
      <c r="D13860" t="s">
        <v>2528</v>
      </c>
      <c r="E13860">
        <v>1</v>
      </c>
      <c r="F13860" s="4">
        <v>0.3</v>
      </c>
      <c r="G13860" s="4">
        <f t="shared" si="217"/>
        <v>30</v>
      </c>
    </row>
    <row r="13861" spans="1:7" x14ac:dyDescent="0.2">
      <c r="A13861" t="s">
        <v>514</v>
      </c>
      <c r="B13861">
        <v>20</v>
      </c>
      <c r="C13861">
        <v>10</v>
      </c>
      <c r="D13861" t="s">
        <v>2530</v>
      </c>
      <c r="E13861">
        <v>0</v>
      </c>
      <c r="F13861" s="4">
        <v>0.3</v>
      </c>
      <c r="G13861" s="4">
        <f t="shared" si="217"/>
        <v>30</v>
      </c>
    </row>
    <row r="13862" spans="1:7" x14ac:dyDescent="0.2">
      <c r="A13862" t="s">
        <v>514</v>
      </c>
      <c r="B13862">
        <v>21</v>
      </c>
      <c r="C13862">
        <v>1</v>
      </c>
      <c r="D13862" t="s">
        <v>2530</v>
      </c>
      <c r="E13862">
        <v>0</v>
      </c>
      <c r="F13862" s="4">
        <v>0.4</v>
      </c>
      <c r="G13862" s="4">
        <f t="shared" si="217"/>
        <v>40</v>
      </c>
    </row>
    <row r="13863" spans="1:7" x14ac:dyDescent="0.2">
      <c r="A13863" t="s">
        <v>514</v>
      </c>
      <c r="B13863">
        <v>21</v>
      </c>
      <c r="C13863">
        <v>2</v>
      </c>
      <c r="D13863" t="s">
        <v>2530</v>
      </c>
      <c r="E13863">
        <v>0</v>
      </c>
      <c r="F13863" s="4">
        <v>0.4</v>
      </c>
      <c r="G13863" s="4">
        <f t="shared" si="217"/>
        <v>40</v>
      </c>
    </row>
    <row r="13864" spans="1:7" x14ac:dyDescent="0.2">
      <c r="A13864" t="s">
        <v>514</v>
      </c>
      <c r="B13864">
        <v>21</v>
      </c>
      <c r="C13864">
        <v>3</v>
      </c>
      <c r="D13864" t="s">
        <v>2530</v>
      </c>
      <c r="E13864">
        <v>0</v>
      </c>
      <c r="F13864" s="4">
        <v>0.4</v>
      </c>
      <c r="G13864" s="4">
        <f t="shared" si="217"/>
        <v>40</v>
      </c>
    </row>
    <row r="13865" spans="1:7" x14ac:dyDescent="0.2">
      <c r="A13865" t="s">
        <v>514</v>
      </c>
      <c r="B13865">
        <v>21</v>
      </c>
      <c r="C13865">
        <v>4</v>
      </c>
      <c r="D13865" t="s">
        <v>2530</v>
      </c>
      <c r="E13865">
        <v>0</v>
      </c>
      <c r="F13865" s="4">
        <v>0.4</v>
      </c>
      <c r="G13865" s="4">
        <f t="shared" si="217"/>
        <v>40</v>
      </c>
    </row>
    <row r="13866" spans="1:7" x14ac:dyDescent="0.2">
      <c r="A13866" t="s">
        <v>514</v>
      </c>
      <c r="B13866">
        <v>21</v>
      </c>
      <c r="C13866">
        <v>5</v>
      </c>
      <c r="D13866" t="s">
        <v>2529</v>
      </c>
      <c r="E13866">
        <v>0.5</v>
      </c>
      <c r="F13866" s="4">
        <v>0.4</v>
      </c>
      <c r="G13866" s="4">
        <f t="shared" si="217"/>
        <v>40</v>
      </c>
    </row>
    <row r="13867" spans="1:7" x14ac:dyDescent="0.2">
      <c r="A13867" t="s">
        <v>514</v>
      </c>
      <c r="B13867">
        <v>21</v>
      </c>
      <c r="C13867">
        <v>6</v>
      </c>
      <c r="D13867" t="s">
        <v>2528</v>
      </c>
      <c r="E13867">
        <v>1</v>
      </c>
      <c r="F13867" s="4">
        <v>0.4</v>
      </c>
      <c r="G13867" s="4">
        <f t="shared" si="217"/>
        <v>40</v>
      </c>
    </row>
    <row r="13868" spans="1:7" x14ac:dyDescent="0.2">
      <c r="A13868" t="s">
        <v>514</v>
      </c>
      <c r="B13868">
        <v>21</v>
      </c>
      <c r="C13868">
        <v>7</v>
      </c>
      <c r="D13868" t="s">
        <v>2528</v>
      </c>
      <c r="E13868">
        <v>1</v>
      </c>
      <c r="F13868" s="4">
        <v>0.4</v>
      </c>
      <c r="G13868" s="4">
        <f t="shared" si="217"/>
        <v>40</v>
      </c>
    </row>
    <row r="13869" spans="1:7" x14ac:dyDescent="0.2">
      <c r="A13869" t="s">
        <v>514</v>
      </c>
      <c r="B13869">
        <v>21</v>
      </c>
      <c r="C13869">
        <v>8</v>
      </c>
      <c r="D13869" t="s">
        <v>2530</v>
      </c>
      <c r="E13869">
        <v>0</v>
      </c>
      <c r="F13869" s="4">
        <v>0.4</v>
      </c>
      <c r="G13869" s="4">
        <f t="shared" si="217"/>
        <v>40</v>
      </c>
    </row>
    <row r="13870" spans="1:7" x14ac:dyDescent="0.2">
      <c r="A13870" t="s">
        <v>514</v>
      </c>
      <c r="B13870">
        <v>21</v>
      </c>
      <c r="C13870">
        <v>9</v>
      </c>
      <c r="D13870" t="s">
        <v>2528</v>
      </c>
      <c r="E13870">
        <v>1</v>
      </c>
      <c r="F13870" s="4">
        <v>0.4</v>
      </c>
      <c r="G13870" s="4">
        <f t="shared" si="217"/>
        <v>40</v>
      </c>
    </row>
    <row r="13871" spans="1:7" x14ac:dyDescent="0.2">
      <c r="A13871" t="s">
        <v>514</v>
      </c>
      <c r="B13871">
        <v>21</v>
      </c>
      <c r="C13871">
        <v>10</v>
      </c>
      <c r="D13871" t="s">
        <v>2529</v>
      </c>
      <c r="E13871">
        <v>0.5</v>
      </c>
      <c r="F13871" s="4">
        <v>0.4</v>
      </c>
      <c r="G13871" s="4">
        <f t="shared" si="217"/>
        <v>40</v>
      </c>
    </row>
    <row r="13872" spans="1:7" x14ac:dyDescent="0.2">
      <c r="A13872" t="s">
        <v>515</v>
      </c>
      <c r="B13872">
        <v>28</v>
      </c>
      <c r="C13872">
        <v>1</v>
      </c>
      <c r="D13872" t="s">
        <v>2528</v>
      </c>
      <c r="E13872">
        <v>1</v>
      </c>
      <c r="F13872" s="4">
        <v>0.1875</v>
      </c>
      <c r="G13872" s="4">
        <f t="shared" si="217"/>
        <v>18.75</v>
      </c>
    </row>
    <row r="13873" spans="1:7" x14ac:dyDescent="0.2">
      <c r="A13873" t="s">
        <v>515</v>
      </c>
      <c r="B13873">
        <v>28</v>
      </c>
      <c r="C13873">
        <v>2</v>
      </c>
      <c r="D13873" t="s">
        <v>2530</v>
      </c>
      <c r="E13873">
        <v>0</v>
      </c>
      <c r="F13873" s="4">
        <v>0.1875</v>
      </c>
      <c r="G13873" s="4">
        <f t="shared" si="217"/>
        <v>18.75</v>
      </c>
    </row>
    <row r="13874" spans="1:7" x14ac:dyDescent="0.2">
      <c r="A13874" t="s">
        <v>515</v>
      </c>
      <c r="B13874">
        <v>28</v>
      </c>
      <c r="C13874">
        <v>3</v>
      </c>
      <c r="D13874" t="s">
        <v>2530</v>
      </c>
      <c r="E13874">
        <v>0</v>
      </c>
      <c r="F13874" s="4">
        <v>0.1875</v>
      </c>
      <c r="G13874" s="4">
        <f t="shared" si="217"/>
        <v>18.75</v>
      </c>
    </row>
    <row r="13875" spans="1:7" x14ac:dyDescent="0.2">
      <c r="A13875" t="s">
        <v>515</v>
      </c>
      <c r="B13875">
        <v>28</v>
      </c>
      <c r="C13875">
        <v>4</v>
      </c>
      <c r="D13875" t="s">
        <v>2529</v>
      </c>
      <c r="E13875">
        <v>0.5</v>
      </c>
      <c r="F13875" s="4">
        <v>0.1875</v>
      </c>
      <c r="G13875" s="4">
        <f t="shared" si="217"/>
        <v>18.75</v>
      </c>
    </row>
    <row r="13876" spans="1:7" x14ac:dyDescent="0.2">
      <c r="A13876" t="s">
        <v>515</v>
      </c>
      <c r="B13876">
        <v>28</v>
      </c>
      <c r="C13876">
        <v>5</v>
      </c>
      <c r="D13876" t="s">
        <v>2530</v>
      </c>
      <c r="E13876">
        <v>0</v>
      </c>
      <c r="F13876" s="4">
        <v>0.1875</v>
      </c>
      <c r="G13876" s="4">
        <f t="shared" si="217"/>
        <v>18.75</v>
      </c>
    </row>
    <row r="13877" spans="1:7" x14ac:dyDescent="0.2">
      <c r="A13877" t="s">
        <v>515</v>
      </c>
      <c r="B13877">
        <v>28</v>
      </c>
      <c r="C13877">
        <v>6</v>
      </c>
      <c r="D13877" t="s">
        <v>2530</v>
      </c>
      <c r="E13877">
        <v>0</v>
      </c>
      <c r="F13877" s="4">
        <v>0.1875</v>
      </c>
      <c r="G13877" s="4">
        <f t="shared" si="217"/>
        <v>18.75</v>
      </c>
    </row>
    <row r="13878" spans="1:7" x14ac:dyDescent="0.2">
      <c r="A13878" t="s">
        <v>515</v>
      </c>
      <c r="B13878">
        <v>28</v>
      </c>
      <c r="C13878">
        <v>7</v>
      </c>
      <c r="D13878" t="s">
        <v>2530</v>
      </c>
      <c r="E13878">
        <v>0</v>
      </c>
      <c r="F13878" s="4">
        <v>0.1875</v>
      </c>
      <c r="G13878" s="4">
        <f t="shared" si="217"/>
        <v>18.75</v>
      </c>
    </row>
    <row r="13879" spans="1:7" x14ac:dyDescent="0.2">
      <c r="A13879" t="s">
        <v>515</v>
      </c>
      <c r="B13879">
        <v>28</v>
      </c>
      <c r="C13879">
        <v>8</v>
      </c>
      <c r="D13879" t="s">
        <v>2530</v>
      </c>
      <c r="E13879">
        <v>0</v>
      </c>
      <c r="F13879" s="4">
        <v>0.1875</v>
      </c>
      <c r="G13879" s="4">
        <f t="shared" si="217"/>
        <v>18.75</v>
      </c>
    </row>
    <row r="13880" spans="1:7" x14ac:dyDescent="0.2">
      <c r="A13880" t="s">
        <v>515</v>
      </c>
      <c r="B13880">
        <v>29</v>
      </c>
      <c r="C13880">
        <v>1</v>
      </c>
      <c r="D13880" t="s">
        <v>2529</v>
      </c>
      <c r="E13880">
        <v>0.5</v>
      </c>
      <c r="F13880" s="4">
        <v>0.5</v>
      </c>
      <c r="G13880" s="4">
        <f t="shared" si="217"/>
        <v>50</v>
      </c>
    </row>
    <row r="13881" spans="1:7" x14ac:dyDescent="0.2">
      <c r="A13881" t="s">
        <v>515</v>
      </c>
      <c r="B13881">
        <v>29</v>
      </c>
      <c r="C13881">
        <v>2</v>
      </c>
      <c r="D13881" t="s">
        <v>2529</v>
      </c>
      <c r="E13881">
        <v>0.5</v>
      </c>
      <c r="F13881" s="4">
        <v>0.5</v>
      </c>
      <c r="G13881" s="4">
        <f t="shared" si="217"/>
        <v>50</v>
      </c>
    </row>
    <row r="13882" spans="1:7" x14ac:dyDescent="0.2">
      <c r="A13882" t="s">
        <v>515</v>
      </c>
      <c r="B13882">
        <v>29</v>
      </c>
      <c r="C13882">
        <v>3</v>
      </c>
      <c r="D13882" t="s">
        <v>2530</v>
      </c>
      <c r="E13882">
        <v>0</v>
      </c>
      <c r="F13882" s="4">
        <v>0.5</v>
      </c>
      <c r="G13882" s="4">
        <f t="shared" si="217"/>
        <v>50</v>
      </c>
    </row>
    <row r="13883" spans="1:7" x14ac:dyDescent="0.2">
      <c r="A13883" t="s">
        <v>515</v>
      </c>
      <c r="B13883">
        <v>29</v>
      </c>
      <c r="C13883">
        <v>4</v>
      </c>
      <c r="D13883" t="s">
        <v>2528</v>
      </c>
      <c r="E13883">
        <v>1</v>
      </c>
      <c r="F13883" s="4">
        <v>0.5</v>
      </c>
      <c r="G13883" s="4">
        <f t="shared" si="217"/>
        <v>50</v>
      </c>
    </row>
    <row r="13884" spans="1:7" x14ac:dyDescent="0.2">
      <c r="A13884" t="s">
        <v>515</v>
      </c>
      <c r="B13884">
        <v>29</v>
      </c>
      <c r="C13884">
        <v>5</v>
      </c>
      <c r="D13884" t="s">
        <v>2529</v>
      </c>
      <c r="E13884">
        <v>0.5</v>
      </c>
      <c r="F13884" s="4">
        <v>0.5</v>
      </c>
      <c r="G13884" s="4">
        <f t="shared" si="217"/>
        <v>50</v>
      </c>
    </row>
    <row r="13885" spans="1:7" x14ac:dyDescent="0.2">
      <c r="A13885" t="s">
        <v>515</v>
      </c>
      <c r="B13885">
        <v>29</v>
      </c>
      <c r="C13885">
        <v>6</v>
      </c>
      <c r="D13885" t="s">
        <v>2530</v>
      </c>
      <c r="E13885">
        <v>0</v>
      </c>
      <c r="F13885" s="4">
        <v>0.5</v>
      </c>
      <c r="G13885" s="4">
        <f t="shared" si="217"/>
        <v>50</v>
      </c>
    </row>
    <row r="13886" spans="1:7" x14ac:dyDescent="0.2">
      <c r="A13886" t="s">
        <v>515</v>
      </c>
      <c r="B13886">
        <v>29</v>
      </c>
      <c r="C13886">
        <v>7</v>
      </c>
      <c r="D13886" t="s">
        <v>2530</v>
      </c>
      <c r="E13886">
        <v>0</v>
      </c>
      <c r="F13886" s="4">
        <v>0.5</v>
      </c>
      <c r="G13886" s="4">
        <f t="shared" si="217"/>
        <v>50</v>
      </c>
    </row>
    <row r="13887" spans="1:7" x14ac:dyDescent="0.2">
      <c r="A13887" t="s">
        <v>515</v>
      </c>
      <c r="B13887">
        <v>29</v>
      </c>
      <c r="C13887">
        <v>8</v>
      </c>
      <c r="D13887" t="s">
        <v>2529</v>
      </c>
      <c r="E13887">
        <v>0.5</v>
      </c>
      <c r="F13887" s="4">
        <v>0.5</v>
      </c>
      <c r="G13887" s="4">
        <f t="shared" si="217"/>
        <v>50</v>
      </c>
    </row>
    <row r="13888" spans="1:7" x14ac:dyDescent="0.2">
      <c r="A13888" t="s">
        <v>515</v>
      </c>
      <c r="B13888">
        <v>29</v>
      </c>
      <c r="C13888">
        <v>9</v>
      </c>
      <c r="D13888" t="s">
        <v>2528</v>
      </c>
      <c r="E13888">
        <v>1</v>
      </c>
      <c r="F13888" s="4">
        <v>0.5</v>
      </c>
      <c r="G13888" s="4">
        <f t="shared" si="217"/>
        <v>50</v>
      </c>
    </row>
    <row r="13889" spans="1:7" x14ac:dyDescent="0.2">
      <c r="A13889" t="s">
        <v>515</v>
      </c>
      <c r="B13889">
        <v>29</v>
      </c>
      <c r="C13889">
        <v>10</v>
      </c>
      <c r="D13889" t="s">
        <v>2528</v>
      </c>
      <c r="E13889">
        <v>1</v>
      </c>
      <c r="F13889" s="4">
        <v>0.5</v>
      </c>
      <c r="G13889" s="4">
        <f t="shared" si="217"/>
        <v>50</v>
      </c>
    </row>
    <row r="13890" spans="1:7" x14ac:dyDescent="0.2">
      <c r="A13890" t="s">
        <v>515</v>
      </c>
      <c r="B13890">
        <v>29</v>
      </c>
      <c r="C13890">
        <v>11</v>
      </c>
      <c r="D13890" t="s">
        <v>2529</v>
      </c>
      <c r="E13890">
        <v>0.5</v>
      </c>
      <c r="F13890" s="4">
        <v>0.5</v>
      </c>
      <c r="G13890" s="4">
        <f t="shared" si="217"/>
        <v>50</v>
      </c>
    </row>
    <row r="13891" spans="1:7" x14ac:dyDescent="0.2">
      <c r="A13891" t="s">
        <v>515</v>
      </c>
      <c r="B13891">
        <v>30</v>
      </c>
      <c r="C13891">
        <v>1</v>
      </c>
      <c r="D13891" t="s">
        <v>2529</v>
      </c>
      <c r="E13891">
        <v>0.5</v>
      </c>
      <c r="F13891" s="4">
        <v>0.5</v>
      </c>
      <c r="G13891" s="4">
        <f t="shared" si="217"/>
        <v>50</v>
      </c>
    </row>
    <row r="13892" spans="1:7" x14ac:dyDescent="0.2">
      <c r="A13892" t="s">
        <v>515</v>
      </c>
      <c r="B13892">
        <v>30</v>
      </c>
      <c r="C13892">
        <v>2</v>
      </c>
      <c r="D13892" t="s">
        <v>2528</v>
      </c>
      <c r="E13892">
        <v>1</v>
      </c>
      <c r="F13892" s="4">
        <v>0.5</v>
      </c>
      <c r="G13892" s="4">
        <f t="shared" si="217"/>
        <v>50</v>
      </c>
    </row>
    <row r="13893" spans="1:7" x14ac:dyDescent="0.2">
      <c r="A13893" t="s">
        <v>515</v>
      </c>
      <c r="B13893">
        <v>30</v>
      </c>
      <c r="C13893">
        <v>3</v>
      </c>
      <c r="D13893" t="s">
        <v>2529</v>
      </c>
      <c r="E13893">
        <v>0.5</v>
      </c>
      <c r="F13893" s="4">
        <v>0.5</v>
      </c>
      <c r="G13893" s="4">
        <f t="shared" si="217"/>
        <v>50</v>
      </c>
    </row>
    <row r="13894" spans="1:7" x14ac:dyDescent="0.2">
      <c r="A13894" t="s">
        <v>515</v>
      </c>
      <c r="B13894">
        <v>30</v>
      </c>
      <c r="C13894">
        <v>4</v>
      </c>
      <c r="D13894" t="s">
        <v>2528</v>
      </c>
      <c r="E13894">
        <v>1</v>
      </c>
      <c r="F13894" s="4">
        <v>0.5</v>
      </c>
      <c r="G13894" s="4">
        <f t="shared" si="217"/>
        <v>50</v>
      </c>
    </row>
    <row r="13895" spans="1:7" x14ac:dyDescent="0.2">
      <c r="A13895" t="s">
        <v>515</v>
      </c>
      <c r="B13895">
        <v>30</v>
      </c>
      <c r="C13895">
        <v>5</v>
      </c>
      <c r="D13895" t="s">
        <v>2529</v>
      </c>
      <c r="E13895">
        <v>0.5</v>
      </c>
      <c r="F13895" s="4">
        <v>0.5</v>
      </c>
      <c r="G13895" s="4">
        <f t="shared" si="217"/>
        <v>50</v>
      </c>
    </row>
    <row r="13896" spans="1:7" x14ac:dyDescent="0.2">
      <c r="A13896" t="s">
        <v>515</v>
      </c>
      <c r="B13896">
        <v>30</v>
      </c>
      <c r="C13896">
        <v>6</v>
      </c>
      <c r="D13896" t="s">
        <v>2529</v>
      </c>
      <c r="E13896">
        <v>0.5</v>
      </c>
      <c r="F13896" s="4">
        <v>0.5</v>
      </c>
      <c r="G13896" s="4">
        <f t="shared" ref="G13896:G13959" si="218">F13896*100</f>
        <v>50</v>
      </c>
    </row>
    <row r="13897" spans="1:7" x14ac:dyDescent="0.2">
      <c r="A13897" t="s">
        <v>515</v>
      </c>
      <c r="B13897">
        <v>30</v>
      </c>
      <c r="C13897">
        <v>7</v>
      </c>
      <c r="D13897" t="s">
        <v>2530</v>
      </c>
      <c r="E13897">
        <v>0</v>
      </c>
      <c r="F13897" s="4">
        <v>0.5</v>
      </c>
      <c r="G13897" s="4">
        <f t="shared" si="218"/>
        <v>50</v>
      </c>
    </row>
    <row r="13898" spans="1:7" x14ac:dyDescent="0.2">
      <c r="A13898" t="s">
        <v>515</v>
      </c>
      <c r="B13898">
        <v>30</v>
      </c>
      <c r="C13898">
        <v>8</v>
      </c>
      <c r="D13898" t="s">
        <v>2530</v>
      </c>
      <c r="E13898">
        <v>0</v>
      </c>
      <c r="F13898" s="4">
        <v>0.5</v>
      </c>
      <c r="G13898" s="4">
        <f t="shared" si="218"/>
        <v>50</v>
      </c>
    </row>
    <row r="13899" spans="1:7" x14ac:dyDescent="0.2">
      <c r="A13899" t="s">
        <v>516</v>
      </c>
      <c r="B13899">
        <v>13</v>
      </c>
      <c r="C13899">
        <v>1</v>
      </c>
      <c r="D13899" t="s">
        <v>2528</v>
      </c>
      <c r="E13899">
        <v>1</v>
      </c>
      <c r="F13899" s="4">
        <v>0.3888888888888889</v>
      </c>
      <c r="G13899" s="4">
        <f t="shared" si="218"/>
        <v>38.888888888888893</v>
      </c>
    </row>
    <row r="13900" spans="1:7" x14ac:dyDescent="0.2">
      <c r="A13900" t="s">
        <v>516</v>
      </c>
      <c r="B13900">
        <v>13</v>
      </c>
      <c r="C13900">
        <v>2</v>
      </c>
      <c r="D13900" t="s">
        <v>2528</v>
      </c>
      <c r="E13900">
        <v>1</v>
      </c>
      <c r="F13900" s="4">
        <v>0.3888888888888889</v>
      </c>
      <c r="G13900" s="4">
        <f t="shared" si="218"/>
        <v>38.888888888888893</v>
      </c>
    </row>
    <row r="13901" spans="1:7" x14ac:dyDescent="0.2">
      <c r="A13901" t="s">
        <v>516</v>
      </c>
      <c r="B13901">
        <v>13</v>
      </c>
      <c r="C13901">
        <v>3</v>
      </c>
      <c r="D13901" t="s">
        <v>2530</v>
      </c>
      <c r="E13901">
        <v>0</v>
      </c>
      <c r="F13901" s="4">
        <v>0.3888888888888889</v>
      </c>
      <c r="G13901" s="4">
        <f t="shared" si="218"/>
        <v>38.888888888888893</v>
      </c>
    </row>
    <row r="13902" spans="1:7" x14ac:dyDescent="0.2">
      <c r="A13902" t="s">
        <v>516</v>
      </c>
      <c r="B13902">
        <v>13</v>
      </c>
      <c r="C13902">
        <v>4</v>
      </c>
      <c r="D13902" t="s">
        <v>2530</v>
      </c>
      <c r="E13902">
        <v>0</v>
      </c>
      <c r="F13902" s="4">
        <v>0.3888888888888889</v>
      </c>
      <c r="G13902" s="4">
        <f t="shared" si="218"/>
        <v>38.888888888888893</v>
      </c>
    </row>
    <row r="13903" spans="1:7" x14ac:dyDescent="0.2">
      <c r="A13903" t="s">
        <v>516</v>
      </c>
      <c r="B13903">
        <v>13</v>
      </c>
      <c r="C13903">
        <v>5</v>
      </c>
      <c r="D13903" t="s">
        <v>2528</v>
      </c>
      <c r="E13903">
        <v>1</v>
      </c>
      <c r="F13903" s="4">
        <v>0.3888888888888889</v>
      </c>
      <c r="G13903" s="4">
        <f t="shared" si="218"/>
        <v>38.888888888888893</v>
      </c>
    </row>
    <row r="13904" spans="1:7" x14ac:dyDescent="0.2">
      <c r="A13904" t="s">
        <v>516</v>
      </c>
      <c r="B13904">
        <v>13</v>
      </c>
      <c r="C13904">
        <v>6</v>
      </c>
      <c r="D13904" t="s">
        <v>2530</v>
      </c>
      <c r="E13904">
        <v>0</v>
      </c>
      <c r="F13904" s="4">
        <v>0.3888888888888889</v>
      </c>
      <c r="G13904" s="4">
        <f t="shared" si="218"/>
        <v>38.888888888888893</v>
      </c>
    </row>
    <row r="13905" spans="1:7" x14ac:dyDescent="0.2">
      <c r="A13905" t="s">
        <v>516</v>
      </c>
      <c r="B13905">
        <v>13</v>
      </c>
      <c r="C13905">
        <v>7</v>
      </c>
      <c r="D13905" t="s">
        <v>2529</v>
      </c>
      <c r="E13905">
        <v>0.5</v>
      </c>
      <c r="F13905" s="4">
        <v>0.3888888888888889</v>
      </c>
      <c r="G13905" s="4">
        <f t="shared" si="218"/>
        <v>38.888888888888893</v>
      </c>
    </row>
    <row r="13906" spans="1:7" x14ac:dyDescent="0.2">
      <c r="A13906" t="s">
        <v>516</v>
      </c>
      <c r="B13906">
        <v>13</v>
      </c>
      <c r="C13906">
        <v>8</v>
      </c>
      <c r="D13906" t="s">
        <v>2530</v>
      </c>
      <c r="E13906">
        <v>0</v>
      </c>
      <c r="F13906" s="4">
        <v>0.3888888888888889</v>
      </c>
      <c r="G13906" s="4">
        <f t="shared" si="218"/>
        <v>38.888888888888893</v>
      </c>
    </row>
    <row r="13907" spans="1:7" x14ac:dyDescent="0.2">
      <c r="A13907" t="s">
        <v>516</v>
      </c>
      <c r="B13907">
        <v>13</v>
      </c>
      <c r="C13907">
        <v>9</v>
      </c>
      <c r="D13907" t="s">
        <v>2530</v>
      </c>
      <c r="E13907">
        <v>0</v>
      </c>
      <c r="F13907" s="4">
        <v>0.3888888888888889</v>
      </c>
      <c r="G13907" s="4">
        <f t="shared" si="218"/>
        <v>38.888888888888893</v>
      </c>
    </row>
    <row r="13908" spans="1:7" x14ac:dyDescent="0.2">
      <c r="A13908" t="s">
        <v>516</v>
      </c>
      <c r="B13908">
        <v>14</v>
      </c>
      <c r="C13908">
        <v>1</v>
      </c>
      <c r="D13908" t="s">
        <v>2529</v>
      </c>
      <c r="E13908">
        <v>0.5</v>
      </c>
      <c r="F13908" s="4">
        <v>0.72222222222222221</v>
      </c>
      <c r="G13908" s="4">
        <f t="shared" si="218"/>
        <v>72.222222222222214</v>
      </c>
    </row>
    <row r="13909" spans="1:7" x14ac:dyDescent="0.2">
      <c r="A13909" t="s">
        <v>516</v>
      </c>
      <c r="B13909">
        <v>14</v>
      </c>
      <c r="C13909">
        <v>2</v>
      </c>
      <c r="D13909" t="s">
        <v>2528</v>
      </c>
      <c r="E13909">
        <v>1</v>
      </c>
      <c r="F13909" s="4">
        <v>0.72222222222222221</v>
      </c>
      <c r="G13909" s="4">
        <f t="shared" si="218"/>
        <v>72.222222222222214</v>
      </c>
    </row>
    <row r="13910" spans="1:7" x14ac:dyDescent="0.2">
      <c r="A13910" t="s">
        <v>516</v>
      </c>
      <c r="B13910">
        <v>14</v>
      </c>
      <c r="C13910">
        <v>3</v>
      </c>
      <c r="D13910" t="s">
        <v>2528</v>
      </c>
      <c r="E13910">
        <v>1</v>
      </c>
      <c r="F13910" s="4">
        <v>0.72222222222222221</v>
      </c>
      <c r="G13910" s="4">
        <f t="shared" si="218"/>
        <v>72.222222222222214</v>
      </c>
    </row>
    <row r="13911" spans="1:7" x14ac:dyDescent="0.2">
      <c r="A13911" t="s">
        <v>516</v>
      </c>
      <c r="B13911">
        <v>14</v>
      </c>
      <c r="C13911">
        <v>4</v>
      </c>
      <c r="D13911" t="s">
        <v>2528</v>
      </c>
      <c r="E13911">
        <v>1</v>
      </c>
      <c r="F13911" s="4">
        <v>0.72222222222222221</v>
      </c>
      <c r="G13911" s="4">
        <f t="shared" si="218"/>
        <v>72.222222222222214</v>
      </c>
    </row>
    <row r="13912" spans="1:7" x14ac:dyDescent="0.2">
      <c r="A13912" t="s">
        <v>516</v>
      </c>
      <c r="B13912">
        <v>14</v>
      </c>
      <c r="C13912">
        <v>5</v>
      </c>
      <c r="D13912" t="s">
        <v>2530</v>
      </c>
      <c r="E13912">
        <v>0</v>
      </c>
      <c r="F13912" s="4">
        <v>0.72222222222222221</v>
      </c>
      <c r="G13912" s="4">
        <f t="shared" si="218"/>
        <v>72.222222222222214</v>
      </c>
    </row>
    <row r="13913" spans="1:7" x14ac:dyDescent="0.2">
      <c r="A13913" t="s">
        <v>516</v>
      </c>
      <c r="B13913">
        <v>14</v>
      </c>
      <c r="C13913">
        <v>6</v>
      </c>
      <c r="D13913" t="s">
        <v>2528</v>
      </c>
      <c r="E13913">
        <v>1</v>
      </c>
      <c r="F13913" s="4">
        <v>0.72222222222222221</v>
      </c>
      <c r="G13913" s="4">
        <f t="shared" si="218"/>
        <v>72.222222222222214</v>
      </c>
    </row>
    <row r="13914" spans="1:7" x14ac:dyDescent="0.2">
      <c r="A13914" t="s">
        <v>516</v>
      </c>
      <c r="B13914">
        <v>14</v>
      </c>
      <c r="C13914">
        <v>7</v>
      </c>
      <c r="D13914" t="s">
        <v>2528</v>
      </c>
      <c r="E13914">
        <v>1</v>
      </c>
      <c r="F13914" s="4">
        <v>0.72222222222222221</v>
      </c>
      <c r="G13914" s="4">
        <f t="shared" si="218"/>
        <v>72.222222222222214</v>
      </c>
    </row>
    <row r="13915" spans="1:7" x14ac:dyDescent="0.2">
      <c r="A13915" t="s">
        <v>516</v>
      </c>
      <c r="B13915">
        <v>14</v>
      </c>
      <c r="C13915">
        <v>8</v>
      </c>
      <c r="D13915" t="s">
        <v>2530</v>
      </c>
      <c r="E13915">
        <v>0</v>
      </c>
      <c r="F13915" s="4">
        <v>0.72222222222222221</v>
      </c>
      <c r="G13915" s="4">
        <f t="shared" si="218"/>
        <v>72.222222222222214</v>
      </c>
    </row>
    <row r="13916" spans="1:7" x14ac:dyDescent="0.2">
      <c r="A13916" t="s">
        <v>516</v>
      </c>
      <c r="B13916">
        <v>14</v>
      </c>
      <c r="C13916">
        <v>9</v>
      </c>
      <c r="D13916" t="s">
        <v>2528</v>
      </c>
      <c r="E13916">
        <v>1</v>
      </c>
      <c r="F13916" s="4">
        <v>0.72222222222222221</v>
      </c>
      <c r="G13916" s="4">
        <f t="shared" si="218"/>
        <v>72.222222222222214</v>
      </c>
    </row>
    <row r="13917" spans="1:7" x14ac:dyDescent="0.2">
      <c r="A13917" t="s">
        <v>516</v>
      </c>
      <c r="B13917">
        <v>15</v>
      </c>
      <c r="C13917">
        <v>1</v>
      </c>
      <c r="D13917" t="s">
        <v>2528</v>
      </c>
      <c r="E13917">
        <v>1</v>
      </c>
      <c r="F13917" s="4">
        <v>0.75</v>
      </c>
      <c r="G13917" s="4">
        <f t="shared" si="218"/>
        <v>75</v>
      </c>
    </row>
    <row r="13918" spans="1:7" x14ac:dyDescent="0.2">
      <c r="A13918" t="s">
        <v>516</v>
      </c>
      <c r="B13918">
        <v>15</v>
      </c>
      <c r="C13918">
        <v>2</v>
      </c>
      <c r="D13918" t="s">
        <v>2529</v>
      </c>
      <c r="E13918">
        <v>0.5</v>
      </c>
      <c r="F13918" s="4">
        <v>0.75</v>
      </c>
      <c r="G13918" s="4">
        <f t="shared" si="218"/>
        <v>75</v>
      </c>
    </row>
    <row r="13919" spans="1:7" x14ac:dyDescent="0.2">
      <c r="A13919" t="s">
        <v>516</v>
      </c>
      <c r="B13919">
        <v>15</v>
      </c>
      <c r="C13919">
        <v>3</v>
      </c>
      <c r="D13919" t="s">
        <v>2528</v>
      </c>
      <c r="E13919">
        <v>1</v>
      </c>
      <c r="F13919" s="4">
        <v>0.75</v>
      </c>
      <c r="G13919" s="4">
        <f t="shared" si="218"/>
        <v>75</v>
      </c>
    </row>
    <row r="13920" spans="1:7" x14ac:dyDescent="0.2">
      <c r="A13920" t="s">
        <v>516</v>
      </c>
      <c r="B13920">
        <v>15</v>
      </c>
      <c r="C13920">
        <v>4</v>
      </c>
      <c r="D13920" t="s">
        <v>2528</v>
      </c>
      <c r="E13920">
        <v>1</v>
      </c>
      <c r="F13920" s="4">
        <v>0.75</v>
      </c>
      <c r="G13920" s="4">
        <f t="shared" si="218"/>
        <v>75</v>
      </c>
    </row>
    <row r="13921" spans="1:7" x14ac:dyDescent="0.2">
      <c r="A13921" t="s">
        <v>516</v>
      </c>
      <c r="B13921">
        <v>15</v>
      </c>
      <c r="C13921">
        <v>5</v>
      </c>
      <c r="D13921" t="s">
        <v>2528</v>
      </c>
      <c r="E13921">
        <v>1</v>
      </c>
      <c r="F13921" s="4">
        <v>0.75</v>
      </c>
      <c r="G13921" s="4">
        <f t="shared" si="218"/>
        <v>75</v>
      </c>
    </row>
    <row r="13922" spans="1:7" x14ac:dyDescent="0.2">
      <c r="A13922" t="s">
        <v>516</v>
      </c>
      <c r="B13922">
        <v>15</v>
      </c>
      <c r="C13922">
        <v>6</v>
      </c>
      <c r="D13922" t="s">
        <v>2530</v>
      </c>
      <c r="E13922">
        <v>0</v>
      </c>
      <c r="F13922" s="4">
        <v>0.75</v>
      </c>
      <c r="G13922" s="4">
        <f t="shared" si="218"/>
        <v>75</v>
      </c>
    </row>
    <row r="13923" spans="1:7" x14ac:dyDescent="0.2">
      <c r="A13923" t="s">
        <v>516</v>
      </c>
      <c r="B13923">
        <v>15</v>
      </c>
      <c r="C13923">
        <v>7</v>
      </c>
      <c r="D13923" t="s">
        <v>2528</v>
      </c>
      <c r="E13923">
        <v>1</v>
      </c>
      <c r="F13923" s="4">
        <v>0.75</v>
      </c>
      <c r="G13923" s="4">
        <f t="shared" si="218"/>
        <v>75</v>
      </c>
    </row>
    <row r="13924" spans="1:7" x14ac:dyDescent="0.2">
      <c r="A13924" t="s">
        <v>516</v>
      </c>
      <c r="B13924">
        <v>15</v>
      </c>
      <c r="C13924">
        <v>8</v>
      </c>
      <c r="D13924" t="s">
        <v>2529</v>
      </c>
      <c r="E13924">
        <v>0.5</v>
      </c>
      <c r="F13924" s="4">
        <v>0.75</v>
      </c>
      <c r="G13924" s="4">
        <f t="shared" si="218"/>
        <v>75</v>
      </c>
    </row>
    <row r="13925" spans="1:7" x14ac:dyDescent="0.2">
      <c r="A13925" t="s">
        <v>517</v>
      </c>
      <c r="B13925">
        <v>10</v>
      </c>
      <c r="C13925">
        <v>1</v>
      </c>
      <c r="D13925" t="s">
        <v>2530</v>
      </c>
      <c r="E13925">
        <v>0</v>
      </c>
      <c r="F13925" s="4">
        <v>0.54545454545454541</v>
      </c>
      <c r="G13925" s="4">
        <f t="shared" si="218"/>
        <v>54.54545454545454</v>
      </c>
    </row>
    <row r="13926" spans="1:7" x14ac:dyDescent="0.2">
      <c r="A13926" t="s">
        <v>517</v>
      </c>
      <c r="B13926">
        <v>10</v>
      </c>
      <c r="C13926">
        <v>2</v>
      </c>
      <c r="D13926" t="s">
        <v>2529</v>
      </c>
      <c r="E13926">
        <v>0.5</v>
      </c>
      <c r="F13926" s="4">
        <v>0.54545454545454541</v>
      </c>
      <c r="G13926" s="4">
        <f t="shared" si="218"/>
        <v>54.54545454545454</v>
      </c>
    </row>
    <row r="13927" spans="1:7" x14ac:dyDescent="0.2">
      <c r="A13927" t="s">
        <v>517</v>
      </c>
      <c r="B13927">
        <v>10</v>
      </c>
      <c r="C13927">
        <v>3</v>
      </c>
      <c r="D13927" t="s">
        <v>2529</v>
      </c>
      <c r="E13927">
        <v>0.5</v>
      </c>
      <c r="F13927" s="4">
        <v>0.54545454545454541</v>
      </c>
      <c r="G13927" s="4">
        <f t="shared" si="218"/>
        <v>54.54545454545454</v>
      </c>
    </row>
    <row r="13928" spans="1:7" x14ac:dyDescent="0.2">
      <c r="A13928" t="s">
        <v>517</v>
      </c>
      <c r="B13928">
        <v>10</v>
      </c>
      <c r="C13928">
        <v>4</v>
      </c>
      <c r="D13928" t="s">
        <v>2529</v>
      </c>
      <c r="E13928">
        <v>0.5</v>
      </c>
      <c r="F13928" s="4">
        <v>0.54545454545454541</v>
      </c>
      <c r="G13928" s="4">
        <f t="shared" si="218"/>
        <v>54.54545454545454</v>
      </c>
    </row>
    <row r="13929" spans="1:7" x14ac:dyDescent="0.2">
      <c r="A13929" t="s">
        <v>517</v>
      </c>
      <c r="B13929">
        <v>10</v>
      </c>
      <c r="C13929">
        <v>5</v>
      </c>
      <c r="D13929" t="s">
        <v>2528</v>
      </c>
      <c r="E13929">
        <v>1</v>
      </c>
      <c r="F13929" s="4">
        <v>0.54545454545454541</v>
      </c>
      <c r="G13929" s="4">
        <f t="shared" si="218"/>
        <v>54.54545454545454</v>
      </c>
    </row>
    <row r="13930" spans="1:7" x14ac:dyDescent="0.2">
      <c r="A13930" t="s">
        <v>517</v>
      </c>
      <c r="B13930">
        <v>10</v>
      </c>
      <c r="C13930">
        <v>6</v>
      </c>
      <c r="D13930" t="s">
        <v>2530</v>
      </c>
      <c r="E13930">
        <v>0</v>
      </c>
      <c r="F13930" s="4">
        <v>0.54545454545454541</v>
      </c>
      <c r="G13930" s="4">
        <f t="shared" si="218"/>
        <v>54.54545454545454</v>
      </c>
    </row>
    <row r="13931" spans="1:7" x14ac:dyDescent="0.2">
      <c r="A13931" t="s">
        <v>517</v>
      </c>
      <c r="B13931">
        <v>10</v>
      </c>
      <c r="C13931">
        <v>7</v>
      </c>
      <c r="D13931" t="s">
        <v>2529</v>
      </c>
      <c r="E13931">
        <v>0.5</v>
      </c>
      <c r="F13931" s="4">
        <v>0.54545454545454541</v>
      </c>
      <c r="G13931" s="4">
        <f t="shared" si="218"/>
        <v>54.54545454545454</v>
      </c>
    </row>
    <row r="13932" spans="1:7" x14ac:dyDescent="0.2">
      <c r="A13932" t="s">
        <v>517</v>
      </c>
      <c r="B13932">
        <v>10</v>
      </c>
      <c r="C13932">
        <v>8</v>
      </c>
      <c r="D13932" t="s">
        <v>2529</v>
      </c>
      <c r="E13932">
        <v>0.5</v>
      </c>
      <c r="F13932" s="4">
        <v>0.54545454545454541</v>
      </c>
      <c r="G13932" s="4">
        <f t="shared" si="218"/>
        <v>54.54545454545454</v>
      </c>
    </row>
    <row r="13933" spans="1:7" x14ac:dyDescent="0.2">
      <c r="A13933" t="s">
        <v>517</v>
      </c>
      <c r="B13933">
        <v>10</v>
      </c>
      <c r="C13933">
        <v>9</v>
      </c>
      <c r="D13933" t="s">
        <v>2528</v>
      </c>
      <c r="E13933">
        <v>1</v>
      </c>
      <c r="F13933" s="4">
        <v>0.54545454545454541</v>
      </c>
      <c r="G13933" s="4">
        <f t="shared" si="218"/>
        <v>54.54545454545454</v>
      </c>
    </row>
    <row r="13934" spans="1:7" x14ac:dyDescent="0.2">
      <c r="A13934" t="s">
        <v>517</v>
      </c>
      <c r="B13934">
        <v>10</v>
      </c>
      <c r="C13934">
        <v>10</v>
      </c>
      <c r="D13934" t="s">
        <v>2528</v>
      </c>
      <c r="E13934">
        <v>1</v>
      </c>
      <c r="F13934" s="4">
        <v>0.54545454545454541</v>
      </c>
      <c r="G13934" s="4">
        <f t="shared" si="218"/>
        <v>54.54545454545454</v>
      </c>
    </row>
    <row r="13935" spans="1:7" x14ac:dyDescent="0.2">
      <c r="A13935" t="s">
        <v>517</v>
      </c>
      <c r="B13935">
        <v>10</v>
      </c>
      <c r="C13935">
        <v>11</v>
      </c>
      <c r="D13935" t="s">
        <v>2529</v>
      </c>
      <c r="E13935">
        <v>0.5</v>
      </c>
      <c r="F13935" s="4">
        <v>0.54545454545454541</v>
      </c>
      <c r="G13935" s="4">
        <f t="shared" si="218"/>
        <v>54.54545454545454</v>
      </c>
    </row>
    <row r="13936" spans="1:7" x14ac:dyDescent="0.2">
      <c r="A13936" t="s">
        <v>517</v>
      </c>
      <c r="B13936">
        <v>11</v>
      </c>
      <c r="C13936">
        <v>1</v>
      </c>
      <c r="D13936" t="s">
        <v>2530</v>
      </c>
      <c r="E13936">
        <v>0</v>
      </c>
      <c r="F13936" s="4">
        <v>0.36363636363636359</v>
      </c>
      <c r="G13936" s="4">
        <f t="shared" si="218"/>
        <v>36.36363636363636</v>
      </c>
    </row>
    <row r="13937" spans="1:7" x14ac:dyDescent="0.2">
      <c r="A13937" t="s">
        <v>517</v>
      </c>
      <c r="B13937">
        <v>11</v>
      </c>
      <c r="C13937">
        <v>2</v>
      </c>
      <c r="D13937" t="s">
        <v>2528</v>
      </c>
      <c r="E13937">
        <v>1</v>
      </c>
      <c r="F13937" s="4">
        <v>0.36363636363636359</v>
      </c>
      <c r="G13937" s="4">
        <f t="shared" si="218"/>
        <v>36.36363636363636</v>
      </c>
    </row>
    <row r="13938" spans="1:7" x14ac:dyDescent="0.2">
      <c r="A13938" t="s">
        <v>517</v>
      </c>
      <c r="B13938">
        <v>11</v>
      </c>
      <c r="C13938">
        <v>3</v>
      </c>
      <c r="D13938" t="s">
        <v>2530</v>
      </c>
      <c r="E13938">
        <v>0</v>
      </c>
      <c r="F13938" s="4">
        <v>0.36363636363636359</v>
      </c>
      <c r="G13938" s="4">
        <f t="shared" si="218"/>
        <v>36.36363636363636</v>
      </c>
    </row>
    <row r="13939" spans="1:7" x14ac:dyDescent="0.2">
      <c r="A13939" t="s">
        <v>517</v>
      </c>
      <c r="B13939">
        <v>11</v>
      </c>
      <c r="C13939">
        <v>4</v>
      </c>
      <c r="D13939" t="s">
        <v>2530</v>
      </c>
      <c r="E13939">
        <v>0</v>
      </c>
      <c r="F13939" s="4">
        <v>0.36363636363636359</v>
      </c>
      <c r="G13939" s="4">
        <f t="shared" si="218"/>
        <v>36.36363636363636</v>
      </c>
    </row>
    <row r="13940" spans="1:7" x14ac:dyDescent="0.2">
      <c r="A13940" t="s">
        <v>517</v>
      </c>
      <c r="B13940">
        <v>11</v>
      </c>
      <c r="C13940">
        <v>5</v>
      </c>
      <c r="D13940" t="s">
        <v>2530</v>
      </c>
      <c r="E13940">
        <v>0</v>
      </c>
      <c r="F13940" s="4">
        <v>0.36363636363636359</v>
      </c>
      <c r="G13940" s="4">
        <f t="shared" si="218"/>
        <v>36.36363636363636</v>
      </c>
    </row>
    <row r="13941" spans="1:7" x14ac:dyDescent="0.2">
      <c r="A13941" t="s">
        <v>517</v>
      </c>
      <c r="B13941">
        <v>11</v>
      </c>
      <c r="C13941">
        <v>6</v>
      </c>
      <c r="D13941" t="s">
        <v>2530</v>
      </c>
      <c r="E13941">
        <v>0</v>
      </c>
      <c r="F13941" s="4">
        <v>0.36363636363636359</v>
      </c>
      <c r="G13941" s="4">
        <f t="shared" si="218"/>
        <v>36.36363636363636</v>
      </c>
    </row>
    <row r="13942" spans="1:7" x14ac:dyDescent="0.2">
      <c r="A13942" t="s">
        <v>517</v>
      </c>
      <c r="B13942">
        <v>11</v>
      </c>
      <c r="C13942">
        <v>7</v>
      </c>
      <c r="D13942" t="s">
        <v>2530</v>
      </c>
      <c r="E13942">
        <v>0</v>
      </c>
      <c r="F13942" s="4">
        <v>0.36363636363636359</v>
      </c>
      <c r="G13942" s="4">
        <f t="shared" si="218"/>
        <v>36.36363636363636</v>
      </c>
    </row>
    <row r="13943" spans="1:7" x14ac:dyDescent="0.2">
      <c r="A13943" t="s">
        <v>517</v>
      </c>
      <c r="B13943">
        <v>11</v>
      </c>
      <c r="C13943">
        <v>8</v>
      </c>
      <c r="D13943" t="s">
        <v>2528</v>
      </c>
      <c r="E13943">
        <v>1</v>
      </c>
      <c r="F13943" s="4">
        <v>0.36363636363636359</v>
      </c>
      <c r="G13943" s="4">
        <f t="shared" si="218"/>
        <v>36.36363636363636</v>
      </c>
    </row>
    <row r="13944" spans="1:7" x14ac:dyDescent="0.2">
      <c r="A13944" t="s">
        <v>517</v>
      </c>
      <c r="B13944">
        <v>11</v>
      </c>
      <c r="C13944">
        <v>9</v>
      </c>
      <c r="D13944" t="s">
        <v>2528</v>
      </c>
      <c r="E13944">
        <v>1</v>
      </c>
      <c r="F13944" s="4">
        <v>0.36363636363636359</v>
      </c>
      <c r="G13944" s="4">
        <f t="shared" si="218"/>
        <v>36.36363636363636</v>
      </c>
    </row>
    <row r="13945" spans="1:7" x14ac:dyDescent="0.2">
      <c r="A13945" t="s">
        <v>517</v>
      </c>
      <c r="B13945">
        <v>11</v>
      </c>
      <c r="C13945">
        <v>10</v>
      </c>
      <c r="D13945" t="s">
        <v>2530</v>
      </c>
      <c r="E13945">
        <v>0</v>
      </c>
      <c r="F13945" s="4">
        <v>0.36363636363636359</v>
      </c>
      <c r="G13945" s="4">
        <f t="shared" si="218"/>
        <v>36.36363636363636</v>
      </c>
    </row>
    <row r="13946" spans="1:7" x14ac:dyDescent="0.2">
      <c r="A13946" t="s">
        <v>517</v>
      </c>
      <c r="B13946">
        <v>11</v>
      </c>
      <c r="C13946">
        <v>11</v>
      </c>
      <c r="D13946" t="s">
        <v>2528</v>
      </c>
      <c r="E13946">
        <v>1</v>
      </c>
      <c r="F13946" s="4">
        <v>0.36363636363636359</v>
      </c>
      <c r="G13946" s="4">
        <f t="shared" si="218"/>
        <v>36.36363636363636</v>
      </c>
    </row>
    <row r="13947" spans="1:7" x14ac:dyDescent="0.2">
      <c r="A13947" t="s">
        <v>517</v>
      </c>
      <c r="B13947">
        <v>12</v>
      </c>
      <c r="C13947">
        <v>1</v>
      </c>
      <c r="D13947" t="s">
        <v>2529</v>
      </c>
      <c r="E13947">
        <v>0.5</v>
      </c>
      <c r="F13947" s="4">
        <v>0.5</v>
      </c>
      <c r="G13947" s="4">
        <f t="shared" si="218"/>
        <v>50</v>
      </c>
    </row>
    <row r="13948" spans="1:7" x14ac:dyDescent="0.2">
      <c r="A13948" t="s">
        <v>517</v>
      </c>
      <c r="B13948">
        <v>12</v>
      </c>
      <c r="C13948">
        <v>2</v>
      </c>
      <c r="D13948" t="s">
        <v>2529</v>
      </c>
      <c r="E13948">
        <v>0.5</v>
      </c>
      <c r="F13948" s="4">
        <v>0.5</v>
      </c>
      <c r="G13948" s="4">
        <f t="shared" si="218"/>
        <v>50</v>
      </c>
    </row>
    <row r="13949" spans="1:7" x14ac:dyDescent="0.2">
      <c r="A13949" t="s">
        <v>517</v>
      </c>
      <c r="B13949">
        <v>12</v>
      </c>
      <c r="C13949">
        <v>3</v>
      </c>
      <c r="D13949" t="s">
        <v>2530</v>
      </c>
      <c r="E13949">
        <v>0</v>
      </c>
      <c r="F13949" s="4">
        <v>0.5</v>
      </c>
      <c r="G13949" s="4">
        <f t="shared" si="218"/>
        <v>50</v>
      </c>
    </row>
    <row r="13950" spans="1:7" x14ac:dyDescent="0.2">
      <c r="A13950" t="s">
        <v>517</v>
      </c>
      <c r="B13950">
        <v>12</v>
      </c>
      <c r="C13950">
        <v>4</v>
      </c>
      <c r="D13950" t="s">
        <v>2530</v>
      </c>
      <c r="E13950">
        <v>0</v>
      </c>
      <c r="F13950" s="4">
        <v>0.5</v>
      </c>
      <c r="G13950" s="4">
        <f t="shared" si="218"/>
        <v>50</v>
      </c>
    </row>
    <row r="13951" spans="1:7" x14ac:dyDescent="0.2">
      <c r="A13951" t="s">
        <v>517</v>
      </c>
      <c r="B13951">
        <v>12</v>
      </c>
      <c r="C13951">
        <v>5</v>
      </c>
      <c r="D13951" t="s">
        <v>2528</v>
      </c>
      <c r="E13951">
        <v>1</v>
      </c>
      <c r="F13951" s="4">
        <v>0.5</v>
      </c>
      <c r="G13951" s="4">
        <f t="shared" si="218"/>
        <v>50</v>
      </c>
    </row>
    <row r="13952" spans="1:7" x14ac:dyDescent="0.2">
      <c r="A13952" t="s">
        <v>517</v>
      </c>
      <c r="B13952">
        <v>12</v>
      </c>
      <c r="C13952">
        <v>6</v>
      </c>
      <c r="D13952" t="s">
        <v>2529</v>
      </c>
      <c r="E13952">
        <v>0.5</v>
      </c>
      <c r="F13952" s="4">
        <v>0.5</v>
      </c>
      <c r="G13952" s="4">
        <f t="shared" si="218"/>
        <v>50</v>
      </c>
    </row>
    <row r="13953" spans="1:7" x14ac:dyDescent="0.2">
      <c r="A13953" t="s">
        <v>517</v>
      </c>
      <c r="B13953">
        <v>12</v>
      </c>
      <c r="C13953">
        <v>7</v>
      </c>
      <c r="D13953" t="s">
        <v>2528</v>
      </c>
      <c r="E13953">
        <v>1</v>
      </c>
      <c r="F13953" s="4">
        <v>0.5</v>
      </c>
      <c r="G13953" s="4">
        <f t="shared" si="218"/>
        <v>50</v>
      </c>
    </row>
    <row r="13954" spans="1:7" x14ac:dyDescent="0.2">
      <c r="A13954" t="s">
        <v>517</v>
      </c>
      <c r="B13954">
        <v>12</v>
      </c>
      <c r="C13954">
        <v>8</v>
      </c>
      <c r="D13954" t="s">
        <v>2529</v>
      </c>
      <c r="E13954">
        <v>0.5</v>
      </c>
      <c r="F13954" s="4">
        <v>0.5</v>
      </c>
      <c r="G13954" s="4">
        <f t="shared" si="218"/>
        <v>50</v>
      </c>
    </row>
    <row r="13955" spans="1:7" x14ac:dyDescent="0.2">
      <c r="A13955" t="s">
        <v>518</v>
      </c>
      <c r="B13955">
        <v>25</v>
      </c>
      <c r="C13955">
        <v>1</v>
      </c>
      <c r="D13955" t="s">
        <v>2528</v>
      </c>
      <c r="E13955">
        <v>1</v>
      </c>
      <c r="F13955" s="4">
        <v>0.6</v>
      </c>
      <c r="G13955" s="4">
        <f t="shared" si="218"/>
        <v>60</v>
      </c>
    </row>
    <row r="13956" spans="1:7" x14ac:dyDescent="0.2">
      <c r="A13956" t="s">
        <v>518</v>
      </c>
      <c r="B13956">
        <v>25</v>
      </c>
      <c r="C13956">
        <v>2</v>
      </c>
      <c r="D13956" t="s">
        <v>2528</v>
      </c>
      <c r="E13956">
        <v>1</v>
      </c>
      <c r="F13956" s="4">
        <v>0.6</v>
      </c>
      <c r="G13956" s="4">
        <f t="shared" si="218"/>
        <v>60</v>
      </c>
    </row>
    <row r="13957" spans="1:7" x14ac:dyDescent="0.2">
      <c r="A13957" t="s">
        <v>518</v>
      </c>
      <c r="B13957">
        <v>25</v>
      </c>
      <c r="C13957">
        <v>3</v>
      </c>
      <c r="D13957" t="s">
        <v>2530</v>
      </c>
      <c r="E13957">
        <v>0</v>
      </c>
      <c r="F13957" s="4">
        <v>0.6</v>
      </c>
      <c r="G13957" s="4">
        <f t="shared" si="218"/>
        <v>60</v>
      </c>
    </row>
    <row r="13958" spans="1:7" x14ac:dyDescent="0.2">
      <c r="A13958" t="s">
        <v>518</v>
      </c>
      <c r="B13958">
        <v>25</v>
      </c>
      <c r="C13958">
        <v>4</v>
      </c>
      <c r="D13958" t="s">
        <v>2529</v>
      </c>
      <c r="E13958">
        <v>0.5</v>
      </c>
      <c r="F13958" s="4">
        <v>0.6</v>
      </c>
      <c r="G13958" s="4">
        <f t="shared" si="218"/>
        <v>60</v>
      </c>
    </row>
    <row r="13959" spans="1:7" x14ac:dyDescent="0.2">
      <c r="A13959" t="s">
        <v>518</v>
      </c>
      <c r="B13959">
        <v>25</v>
      </c>
      <c r="C13959">
        <v>5</v>
      </c>
      <c r="D13959" t="s">
        <v>2528</v>
      </c>
      <c r="E13959">
        <v>1</v>
      </c>
      <c r="F13959" s="4">
        <v>0.6</v>
      </c>
      <c r="G13959" s="4">
        <f t="shared" si="218"/>
        <v>60</v>
      </c>
    </row>
    <row r="13960" spans="1:7" x14ac:dyDescent="0.2">
      <c r="A13960" t="s">
        <v>518</v>
      </c>
      <c r="B13960">
        <v>25</v>
      </c>
      <c r="C13960">
        <v>6</v>
      </c>
      <c r="D13960" t="s">
        <v>2529</v>
      </c>
      <c r="E13960">
        <v>0.5</v>
      </c>
      <c r="F13960" s="4">
        <v>0.6</v>
      </c>
      <c r="G13960" s="4">
        <f t="shared" ref="G13960:G14023" si="219">F13960*100</f>
        <v>60</v>
      </c>
    </row>
    <row r="13961" spans="1:7" x14ac:dyDescent="0.2">
      <c r="A13961" t="s">
        <v>518</v>
      </c>
      <c r="B13961">
        <v>25</v>
      </c>
      <c r="C13961">
        <v>7</v>
      </c>
      <c r="D13961" t="s">
        <v>2528</v>
      </c>
      <c r="E13961">
        <v>1</v>
      </c>
      <c r="F13961" s="4">
        <v>0.6</v>
      </c>
      <c r="G13961" s="4">
        <f t="shared" si="219"/>
        <v>60</v>
      </c>
    </row>
    <row r="13962" spans="1:7" x14ac:dyDescent="0.2">
      <c r="A13962" t="s">
        <v>518</v>
      </c>
      <c r="B13962">
        <v>25</v>
      </c>
      <c r="C13962">
        <v>8</v>
      </c>
      <c r="D13962" t="s">
        <v>2529</v>
      </c>
      <c r="E13962">
        <v>0.5</v>
      </c>
      <c r="F13962" s="4">
        <v>0.6</v>
      </c>
      <c r="G13962" s="4">
        <f t="shared" si="219"/>
        <v>60</v>
      </c>
    </row>
    <row r="13963" spans="1:7" x14ac:dyDescent="0.2">
      <c r="A13963" t="s">
        <v>518</v>
      </c>
      <c r="B13963">
        <v>25</v>
      </c>
      <c r="C13963">
        <v>9</v>
      </c>
      <c r="D13963" t="s">
        <v>2530</v>
      </c>
      <c r="E13963">
        <v>0</v>
      </c>
      <c r="F13963" s="4">
        <v>0.6</v>
      </c>
      <c r="G13963" s="4">
        <f t="shared" si="219"/>
        <v>60</v>
      </c>
    </row>
    <row r="13964" spans="1:7" x14ac:dyDescent="0.2">
      <c r="A13964" t="s">
        <v>518</v>
      </c>
      <c r="B13964">
        <v>25</v>
      </c>
      <c r="C13964">
        <v>10</v>
      </c>
      <c r="D13964" t="s">
        <v>2529</v>
      </c>
      <c r="E13964">
        <v>0.5</v>
      </c>
      <c r="F13964" s="4">
        <v>0.6</v>
      </c>
      <c r="G13964" s="4">
        <f t="shared" si="219"/>
        <v>60</v>
      </c>
    </row>
    <row r="13965" spans="1:7" x14ac:dyDescent="0.2">
      <c r="A13965" t="s">
        <v>518</v>
      </c>
      <c r="B13965">
        <v>26</v>
      </c>
      <c r="C13965">
        <v>1</v>
      </c>
      <c r="D13965" t="s">
        <v>2529</v>
      </c>
      <c r="E13965">
        <v>0.5</v>
      </c>
      <c r="F13965" s="4">
        <v>0.5</v>
      </c>
      <c r="G13965" s="4">
        <f t="shared" si="219"/>
        <v>50</v>
      </c>
    </row>
    <row r="13966" spans="1:7" x14ac:dyDescent="0.2">
      <c r="A13966" t="s">
        <v>518</v>
      </c>
      <c r="B13966">
        <v>26</v>
      </c>
      <c r="C13966">
        <v>2</v>
      </c>
      <c r="D13966" t="s">
        <v>2530</v>
      </c>
      <c r="E13966">
        <v>0</v>
      </c>
      <c r="F13966" s="4">
        <v>0.5</v>
      </c>
      <c r="G13966" s="4">
        <f t="shared" si="219"/>
        <v>50</v>
      </c>
    </row>
    <row r="13967" spans="1:7" x14ac:dyDescent="0.2">
      <c r="A13967" t="s">
        <v>518</v>
      </c>
      <c r="B13967">
        <v>26</v>
      </c>
      <c r="C13967">
        <v>3</v>
      </c>
      <c r="D13967" t="s">
        <v>2530</v>
      </c>
      <c r="E13967">
        <v>0</v>
      </c>
      <c r="F13967" s="4">
        <v>0.5</v>
      </c>
      <c r="G13967" s="4">
        <f t="shared" si="219"/>
        <v>50</v>
      </c>
    </row>
    <row r="13968" spans="1:7" x14ac:dyDescent="0.2">
      <c r="A13968" t="s">
        <v>518</v>
      </c>
      <c r="B13968">
        <v>26</v>
      </c>
      <c r="C13968">
        <v>4</v>
      </c>
      <c r="D13968" t="s">
        <v>2528</v>
      </c>
      <c r="E13968">
        <v>1</v>
      </c>
      <c r="F13968" s="4">
        <v>0.5</v>
      </c>
      <c r="G13968" s="4">
        <f t="shared" si="219"/>
        <v>50</v>
      </c>
    </row>
    <row r="13969" spans="1:7" x14ac:dyDescent="0.2">
      <c r="A13969" t="s">
        <v>518</v>
      </c>
      <c r="B13969">
        <v>26</v>
      </c>
      <c r="C13969">
        <v>5</v>
      </c>
      <c r="D13969" t="s">
        <v>2528</v>
      </c>
      <c r="E13969">
        <v>1</v>
      </c>
      <c r="F13969" s="4">
        <v>0.5</v>
      </c>
      <c r="G13969" s="4">
        <f t="shared" si="219"/>
        <v>50</v>
      </c>
    </row>
    <row r="13970" spans="1:7" x14ac:dyDescent="0.2">
      <c r="A13970" t="s">
        <v>518</v>
      </c>
      <c r="B13970">
        <v>26</v>
      </c>
      <c r="C13970">
        <v>6</v>
      </c>
      <c r="D13970" t="s">
        <v>2530</v>
      </c>
      <c r="E13970">
        <v>0</v>
      </c>
      <c r="F13970" s="4">
        <v>0.5</v>
      </c>
      <c r="G13970" s="4">
        <f t="shared" si="219"/>
        <v>50</v>
      </c>
    </row>
    <row r="13971" spans="1:7" x14ac:dyDescent="0.2">
      <c r="A13971" t="s">
        <v>518</v>
      </c>
      <c r="B13971">
        <v>26</v>
      </c>
      <c r="C13971">
        <v>7</v>
      </c>
      <c r="D13971" t="s">
        <v>2529</v>
      </c>
      <c r="E13971">
        <v>0.5</v>
      </c>
      <c r="F13971" s="4">
        <v>0.5</v>
      </c>
      <c r="G13971" s="4">
        <f t="shared" si="219"/>
        <v>50</v>
      </c>
    </row>
    <row r="13972" spans="1:7" x14ac:dyDescent="0.2">
      <c r="A13972" t="s">
        <v>518</v>
      </c>
      <c r="B13972">
        <v>26</v>
      </c>
      <c r="C13972">
        <v>8</v>
      </c>
      <c r="D13972" t="s">
        <v>2529</v>
      </c>
      <c r="E13972">
        <v>0.5</v>
      </c>
      <c r="F13972" s="4">
        <v>0.5</v>
      </c>
      <c r="G13972" s="4">
        <f t="shared" si="219"/>
        <v>50</v>
      </c>
    </row>
    <row r="13973" spans="1:7" x14ac:dyDescent="0.2">
      <c r="A13973" t="s">
        <v>518</v>
      </c>
      <c r="B13973">
        <v>26</v>
      </c>
      <c r="C13973">
        <v>9</v>
      </c>
      <c r="D13973" t="s">
        <v>2528</v>
      </c>
      <c r="E13973">
        <v>1</v>
      </c>
      <c r="F13973" s="4">
        <v>0.5</v>
      </c>
      <c r="G13973" s="4">
        <f t="shared" si="219"/>
        <v>50</v>
      </c>
    </row>
    <row r="13974" spans="1:7" x14ac:dyDescent="0.2">
      <c r="A13974" t="s">
        <v>518</v>
      </c>
      <c r="B13974">
        <v>27</v>
      </c>
      <c r="C13974">
        <v>1</v>
      </c>
      <c r="D13974" t="s">
        <v>2528</v>
      </c>
      <c r="E13974">
        <v>1</v>
      </c>
      <c r="F13974" s="4">
        <v>0.61111111111111116</v>
      </c>
      <c r="G13974" s="4">
        <f t="shared" si="219"/>
        <v>61.111111111111114</v>
      </c>
    </row>
    <row r="13975" spans="1:7" x14ac:dyDescent="0.2">
      <c r="A13975" t="s">
        <v>518</v>
      </c>
      <c r="B13975">
        <v>27</v>
      </c>
      <c r="C13975">
        <v>2</v>
      </c>
      <c r="D13975" t="s">
        <v>2529</v>
      </c>
      <c r="E13975">
        <v>0.5</v>
      </c>
      <c r="F13975" s="4">
        <v>0.61111111111111116</v>
      </c>
      <c r="G13975" s="4">
        <f t="shared" si="219"/>
        <v>61.111111111111114</v>
      </c>
    </row>
    <row r="13976" spans="1:7" x14ac:dyDescent="0.2">
      <c r="A13976" t="s">
        <v>518</v>
      </c>
      <c r="B13976">
        <v>27</v>
      </c>
      <c r="C13976">
        <v>3</v>
      </c>
      <c r="D13976" t="s">
        <v>2528</v>
      </c>
      <c r="E13976">
        <v>1</v>
      </c>
      <c r="F13976" s="4">
        <v>0.61111111111111116</v>
      </c>
      <c r="G13976" s="4">
        <f t="shared" si="219"/>
        <v>61.111111111111114</v>
      </c>
    </row>
    <row r="13977" spans="1:7" x14ac:dyDescent="0.2">
      <c r="A13977" t="s">
        <v>518</v>
      </c>
      <c r="B13977">
        <v>27</v>
      </c>
      <c r="C13977">
        <v>4</v>
      </c>
      <c r="D13977" t="s">
        <v>2529</v>
      </c>
      <c r="E13977">
        <v>0.5</v>
      </c>
      <c r="F13977" s="4">
        <v>0.61111111111111116</v>
      </c>
      <c r="G13977" s="4">
        <f t="shared" si="219"/>
        <v>61.111111111111114</v>
      </c>
    </row>
    <row r="13978" spans="1:7" x14ac:dyDescent="0.2">
      <c r="A13978" t="s">
        <v>518</v>
      </c>
      <c r="B13978">
        <v>27</v>
      </c>
      <c r="C13978">
        <v>5</v>
      </c>
      <c r="D13978" t="s">
        <v>2528</v>
      </c>
      <c r="E13978">
        <v>1</v>
      </c>
      <c r="F13978" s="4">
        <v>0.61111111111111116</v>
      </c>
      <c r="G13978" s="4">
        <f t="shared" si="219"/>
        <v>61.111111111111114</v>
      </c>
    </row>
    <row r="13979" spans="1:7" x14ac:dyDescent="0.2">
      <c r="A13979" t="s">
        <v>518</v>
      </c>
      <c r="B13979">
        <v>27</v>
      </c>
      <c r="C13979">
        <v>6</v>
      </c>
      <c r="D13979" t="s">
        <v>2529</v>
      </c>
      <c r="E13979">
        <v>0.5</v>
      </c>
      <c r="F13979" s="4">
        <v>0.61111111111111116</v>
      </c>
      <c r="G13979" s="4">
        <f t="shared" si="219"/>
        <v>61.111111111111114</v>
      </c>
    </row>
    <row r="13980" spans="1:7" x14ac:dyDescent="0.2">
      <c r="A13980" t="s">
        <v>518</v>
      </c>
      <c r="B13980">
        <v>27</v>
      </c>
      <c r="C13980">
        <v>7</v>
      </c>
      <c r="D13980" t="s">
        <v>2530</v>
      </c>
      <c r="E13980">
        <v>0</v>
      </c>
      <c r="F13980" s="4">
        <v>0.61111111111111116</v>
      </c>
      <c r="G13980" s="4">
        <f t="shared" si="219"/>
        <v>61.111111111111114</v>
      </c>
    </row>
    <row r="13981" spans="1:7" x14ac:dyDescent="0.2">
      <c r="A13981" t="s">
        <v>518</v>
      </c>
      <c r="B13981">
        <v>27</v>
      </c>
      <c r="C13981">
        <v>8</v>
      </c>
      <c r="D13981" t="s">
        <v>2529</v>
      </c>
      <c r="E13981">
        <v>0.5</v>
      </c>
      <c r="F13981" s="4">
        <v>0.61111111111111116</v>
      </c>
      <c r="G13981" s="4">
        <f t="shared" si="219"/>
        <v>61.111111111111114</v>
      </c>
    </row>
    <row r="13982" spans="1:7" x14ac:dyDescent="0.2">
      <c r="A13982" t="s">
        <v>518</v>
      </c>
      <c r="B13982">
        <v>27</v>
      </c>
      <c r="C13982">
        <v>9</v>
      </c>
      <c r="D13982" t="s">
        <v>2529</v>
      </c>
      <c r="E13982">
        <v>0.5</v>
      </c>
      <c r="F13982" s="4">
        <v>0.61111111111111116</v>
      </c>
      <c r="G13982" s="4">
        <f t="shared" si="219"/>
        <v>61.111111111111114</v>
      </c>
    </row>
    <row r="13983" spans="1:7" x14ac:dyDescent="0.2">
      <c r="A13983" t="s">
        <v>519</v>
      </c>
      <c r="B13983">
        <v>10</v>
      </c>
      <c r="C13983">
        <v>1</v>
      </c>
      <c r="D13983" t="s">
        <v>2530</v>
      </c>
      <c r="E13983">
        <v>0</v>
      </c>
      <c r="F13983" s="4">
        <v>0.375</v>
      </c>
      <c r="G13983" s="4">
        <f t="shared" si="219"/>
        <v>37.5</v>
      </c>
    </row>
    <row r="13984" spans="1:7" x14ac:dyDescent="0.2">
      <c r="A13984" t="s">
        <v>519</v>
      </c>
      <c r="B13984">
        <v>10</v>
      </c>
      <c r="C13984">
        <v>2</v>
      </c>
      <c r="D13984" t="s">
        <v>2528</v>
      </c>
      <c r="E13984">
        <v>1</v>
      </c>
      <c r="F13984" s="4">
        <v>0.375</v>
      </c>
      <c r="G13984" s="4">
        <f t="shared" si="219"/>
        <v>37.5</v>
      </c>
    </row>
    <row r="13985" spans="1:7" x14ac:dyDescent="0.2">
      <c r="A13985" t="s">
        <v>519</v>
      </c>
      <c r="B13985">
        <v>10</v>
      </c>
      <c r="C13985">
        <v>3</v>
      </c>
      <c r="D13985" t="s">
        <v>2530</v>
      </c>
      <c r="E13985">
        <v>0</v>
      </c>
      <c r="F13985" s="4">
        <v>0.375</v>
      </c>
      <c r="G13985" s="4">
        <f t="shared" si="219"/>
        <v>37.5</v>
      </c>
    </row>
    <row r="13986" spans="1:7" x14ac:dyDescent="0.2">
      <c r="A13986" t="s">
        <v>519</v>
      </c>
      <c r="B13986">
        <v>10</v>
      </c>
      <c r="C13986">
        <v>4</v>
      </c>
      <c r="D13986" t="s">
        <v>2528</v>
      </c>
      <c r="E13986">
        <v>1</v>
      </c>
      <c r="F13986" s="4">
        <v>0.375</v>
      </c>
      <c r="G13986" s="4">
        <f t="shared" si="219"/>
        <v>37.5</v>
      </c>
    </row>
    <row r="13987" spans="1:7" x14ac:dyDescent="0.2">
      <c r="A13987" t="s">
        <v>519</v>
      </c>
      <c r="B13987">
        <v>10</v>
      </c>
      <c r="C13987">
        <v>5</v>
      </c>
      <c r="D13987" t="s">
        <v>2528</v>
      </c>
      <c r="E13987">
        <v>1</v>
      </c>
      <c r="F13987" s="4">
        <v>0.375</v>
      </c>
      <c r="G13987" s="4">
        <f t="shared" si="219"/>
        <v>37.5</v>
      </c>
    </row>
    <row r="13988" spans="1:7" x14ac:dyDescent="0.2">
      <c r="A13988" t="s">
        <v>519</v>
      </c>
      <c r="B13988">
        <v>10</v>
      </c>
      <c r="C13988">
        <v>6</v>
      </c>
      <c r="D13988" t="s">
        <v>2530</v>
      </c>
      <c r="E13988">
        <v>0</v>
      </c>
      <c r="F13988" s="4">
        <v>0.375</v>
      </c>
      <c r="G13988" s="4">
        <f t="shared" si="219"/>
        <v>37.5</v>
      </c>
    </row>
    <row r="13989" spans="1:7" x14ac:dyDescent="0.2">
      <c r="A13989" t="s">
        <v>519</v>
      </c>
      <c r="B13989">
        <v>10</v>
      </c>
      <c r="C13989">
        <v>7</v>
      </c>
      <c r="D13989" t="s">
        <v>2530</v>
      </c>
      <c r="E13989">
        <v>0</v>
      </c>
      <c r="F13989" s="4">
        <v>0.375</v>
      </c>
      <c r="G13989" s="4">
        <f t="shared" si="219"/>
        <v>37.5</v>
      </c>
    </row>
    <row r="13990" spans="1:7" x14ac:dyDescent="0.2">
      <c r="A13990" t="s">
        <v>519</v>
      </c>
      <c r="B13990">
        <v>10</v>
      </c>
      <c r="C13990">
        <v>8</v>
      </c>
      <c r="D13990" t="s">
        <v>2530</v>
      </c>
      <c r="E13990">
        <v>0</v>
      </c>
      <c r="F13990" s="4">
        <v>0.375</v>
      </c>
      <c r="G13990" s="4">
        <f t="shared" si="219"/>
        <v>37.5</v>
      </c>
    </row>
    <row r="13991" spans="1:7" x14ac:dyDescent="0.2">
      <c r="A13991" t="s">
        <v>519</v>
      </c>
      <c r="B13991">
        <v>11</v>
      </c>
      <c r="C13991">
        <v>1</v>
      </c>
      <c r="D13991" t="s">
        <v>2530</v>
      </c>
      <c r="E13991">
        <v>0</v>
      </c>
      <c r="F13991" s="4">
        <v>0.5</v>
      </c>
      <c r="G13991" s="4">
        <f t="shared" si="219"/>
        <v>50</v>
      </c>
    </row>
    <row r="13992" spans="1:7" x14ac:dyDescent="0.2">
      <c r="A13992" t="s">
        <v>519</v>
      </c>
      <c r="B13992">
        <v>11</v>
      </c>
      <c r="C13992">
        <v>2</v>
      </c>
      <c r="D13992" t="s">
        <v>2528</v>
      </c>
      <c r="E13992">
        <v>1</v>
      </c>
      <c r="F13992" s="4">
        <v>0.5</v>
      </c>
      <c r="G13992" s="4">
        <f t="shared" si="219"/>
        <v>50</v>
      </c>
    </row>
    <row r="13993" spans="1:7" x14ac:dyDescent="0.2">
      <c r="A13993" t="s">
        <v>519</v>
      </c>
      <c r="B13993">
        <v>11</v>
      </c>
      <c r="C13993">
        <v>3</v>
      </c>
      <c r="D13993" t="s">
        <v>2530</v>
      </c>
      <c r="E13993">
        <v>0</v>
      </c>
      <c r="F13993" s="4">
        <v>0.5</v>
      </c>
      <c r="G13993" s="4">
        <f t="shared" si="219"/>
        <v>50</v>
      </c>
    </row>
    <row r="13994" spans="1:7" x14ac:dyDescent="0.2">
      <c r="A13994" t="s">
        <v>519</v>
      </c>
      <c r="B13994">
        <v>11</v>
      </c>
      <c r="C13994">
        <v>4</v>
      </c>
      <c r="D13994" t="s">
        <v>2528</v>
      </c>
      <c r="E13994">
        <v>1</v>
      </c>
      <c r="F13994" s="4">
        <v>0.5</v>
      </c>
      <c r="G13994" s="4">
        <f t="shared" si="219"/>
        <v>50</v>
      </c>
    </row>
    <row r="13995" spans="1:7" x14ac:dyDescent="0.2">
      <c r="A13995" t="s">
        <v>519</v>
      </c>
      <c r="B13995">
        <v>11</v>
      </c>
      <c r="C13995">
        <v>5</v>
      </c>
      <c r="D13995" t="s">
        <v>2529</v>
      </c>
      <c r="E13995">
        <v>0.5</v>
      </c>
      <c r="F13995" s="4">
        <v>0.5</v>
      </c>
      <c r="G13995" s="4">
        <f t="shared" si="219"/>
        <v>50</v>
      </c>
    </row>
    <row r="13996" spans="1:7" x14ac:dyDescent="0.2">
      <c r="A13996" t="s">
        <v>519</v>
      </c>
      <c r="B13996">
        <v>11</v>
      </c>
      <c r="C13996">
        <v>6</v>
      </c>
      <c r="D13996" t="s">
        <v>2529</v>
      </c>
      <c r="E13996">
        <v>0.5</v>
      </c>
      <c r="F13996" s="4">
        <v>0.5</v>
      </c>
      <c r="G13996" s="4">
        <f t="shared" si="219"/>
        <v>50</v>
      </c>
    </row>
    <row r="13997" spans="1:7" x14ac:dyDescent="0.2">
      <c r="A13997" t="s">
        <v>519</v>
      </c>
      <c r="B13997">
        <v>11</v>
      </c>
      <c r="C13997">
        <v>7</v>
      </c>
      <c r="D13997" t="s">
        <v>2530</v>
      </c>
      <c r="E13997">
        <v>0</v>
      </c>
      <c r="F13997" s="4">
        <v>0.5</v>
      </c>
      <c r="G13997" s="4">
        <f t="shared" si="219"/>
        <v>50</v>
      </c>
    </row>
    <row r="13998" spans="1:7" x14ac:dyDescent="0.2">
      <c r="A13998" t="s">
        <v>519</v>
      </c>
      <c r="B13998">
        <v>11</v>
      </c>
      <c r="C13998">
        <v>8</v>
      </c>
      <c r="D13998" t="s">
        <v>2528</v>
      </c>
      <c r="E13998">
        <v>1</v>
      </c>
      <c r="F13998" s="4">
        <v>0.5</v>
      </c>
      <c r="G13998" s="4">
        <f t="shared" si="219"/>
        <v>50</v>
      </c>
    </row>
    <row r="13999" spans="1:7" x14ac:dyDescent="0.2">
      <c r="A13999" t="s">
        <v>519</v>
      </c>
      <c r="B13999">
        <v>11</v>
      </c>
      <c r="C13999">
        <v>9</v>
      </c>
      <c r="D13999" t="s">
        <v>2530</v>
      </c>
      <c r="E13999">
        <v>0</v>
      </c>
      <c r="F13999" s="4">
        <v>0.5</v>
      </c>
      <c r="G13999" s="4">
        <f t="shared" si="219"/>
        <v>50</v>
      </c>
    </row>
    <row r="14000" spans="1:7" x14ac:dyDescent="0.2">
      <c r="A14000" t="s">
        <v>519</v>
      </c>
      <c r="B14000">
        <v>11</v>
      </c>
      <c r="C14000">
        <v>10</v>
      </c>
      <c r="D14000" t="s">
        <v>2528</v>
      </c>
      <c r="E14000">
        <v>1</v>
      </c>
      <c r="F14000" s="4">
        <v>0.5</v>
      </c>
      <c r="G14000" s="4">
        <f t="shared" si="219"/>
        <v>50</v>
      </c>
    </row>
    <row r="14001" spans="1:7" x14ac:dyDescent="0.2">
      <c r="A14001" t="s">
        <v>519</v>
      </c>
      <c r="B14001">
        <v>12</v>
      </c>
      <c r="C14001">
        <v>1</v>
      </c>
      <c r="D14001" t="s">
        <v>2530</v>
      </c>
      <c r="E14001">
        <v>0</v>
      </c>
      <c r="F14001" s="4">
        <v>0.45833333333333331</v>
      </c>
      <c r="G14001" s="4">
        <f t="shared" si="219"/>
        <v>45.833333333333329</v>
      </c>
    </row>
    <row r="14002" spans="1:7" x14ac:dyDescent="0.2">
      <c r="A14002" t="s">
        <v>519</v>
      </c>
      <c r="B14002">
        <v>12</v>
      </c>
      <c r="C14002">
        <v>2</v>
      </c>
      <c r="D14002" t="s">
        <v>2529</v>
      </c>
      <c r="E14002">
        <v>0.5</v>
      </c>
      <c r="F14002" s="4">
        <v>0.45833333333333331</v>
      </c>
      <c r="G14002" s="4">
        <f t="shared" si="219"/>
        <v>45.833333333333329</v>
      </c>
    </row>
    <row r="14003" spans="1:7" x14ac:dyDescent="0.2">
      <c r="A14003" t="s">
        <v>519</v>
      </c>
      <c r="B14003">
        <v>12</v>
      </c>
      <c r="C14003">
        <v>3</v>
      </c>
      <c r="D14003" t="s">
        <v>2528</v>
      </c>
      <c r="E14003">
        <v>1</v>
      </c>
      <c r="F14003" s="4">
        <v>0.45833333333333331</v>
      </c>
      <c r="G14003" s="4">
        <f t="shared" si="219"/>
        <v>45.833333333333329</v>
      </c>
    </row>
    <row r="14004" spans="1:7" x14ac:dyDescent="0.2">
      <c r="A14004" t="s">
        <v>519</v>
      </c>
      <c r="B14004">
        <v>12</v>
      </c>
      <c r="C14004">
        <v>4</v>
      </c>
      <c r="D14004" t="s">
        <v>2530</v>
      </c>
      <c r="E14004">
        <v>0</v>
      </c>
      <c r="F14004" s="4">
        <v>0.45833333333333331</v>
      </c>
      <c r="G14004" s="4">
        <f t="shared" si="219"/>
        <v>45.833333333333329</v>
      </c>
    </row>
    <row r="14005" spans="1:7" x14ac:dyDescent="0.2">
      <c r="A14005" t="s">
        <v>519</v>
      </c>
      <c r="B14005">
        <v>12</v>
      </c>
      <c r="C14005">
        <v>5</v>
      </c>
      <c r="D14005" t="s">
        <v>2528</v>
      </c>
      <c r="E14005">
        <v>1</v>
      </c>
      <c r="F14005" s="4">
        <v>0.45833333333333331</v>
      </c>
      <c r="G14005" s="4">
        <f t="shared" si="219"/>
        <v>45.833333333333329</v>
      </c>
    </row>
    <row r="14006" spans="1:7" x14ac:dyDescent="0.2">
      <c r="A14006" t="s">
        <v>519</v>
      </c>
      <c r="B14006">
        <v>12</v>
      </c>
      <c r="C14006">
        <v>6</v>
      </c>
      <c r="D14006" t="s">
        <v>2530</v>
      </c>
      <c r="E14006">
        <v>0</v>
      </c>
      <c r="F14006" s="4">
        <v>0.45833333333333331</v>
      </c>
      <c r="G14006" s="4">
        <f t="shared" si="219"/>
        <v>45.833333333333329</v>
      </c>
    </row>
    <row r="14007" spans="1:7" x14ac:dyDescent="0.2">
      <c r="A14007" t="s">
        <v>519</v>
      </c>
      <c r="B14007">
        <v>12</v>
      </c>
      <c r="C14007">
        <v>7</v>
      </c>
      <c r="D14007" t="s">
        <v>2530</v>
      </c>
      <c r="E14007">
        <v>0</v>
      </c>
      <c r="F14007" s="4">
        <v>0.45833333333333331</v>
      </c>
      <c r="G14007" s="4">
        <f t="shared" si="219"/>
        <v>45.833333333333329</v>
      </c>
    </row>
    <row r="14008" spans="1:7" x14ac:dyDescent="0.2">
      <c r="A14008" t="s">
        <v>519</v>
      </c>
      <c r="B14008">
        <v>12</v>
      </c>
      <c r="C14008">
        <v>8</v>
      </c>
      <c r="D14008" t="s">
        <v>2529</v>
      </c>
      <c r="E14008">
        <v>0.5</v>
      </c>
      <c r="F14008" s="4">
        <v>0.45833333333333331</v>
      </c>
      <c r="G14008" s="4">
        <f t="shared" si="219"/>
        <v>45.833333333333329</v>
      </c>
    </row>
    <row r="14009" spans="1:7" x14ac:dyDescent="0.2">
      <c r="A14009" t="s">
        <v>519</v>
      </c>
      <c r="B14009">
        <v>12</v>
      </c>
      <c r="C14009">
        <v>9</v>
      </c>
      <c r="D14009" t="s">
        <v>2528</v>
      </c>
      <c r="E14009">
        <v>1</v>
      </c>
      <c r="F14009" s="4">
        <v>0.45833333333333331</v>
      </c>
      <c r="G14009" s="4">
        <f t="shared" si="219"/>
        <v>45.833333333333329</v>
      </c>
    </row>
    <row r="14010" spans="1:7" x14ac:dyDescent="0.2">
      <c r="A14010" t="s">
        <v>519</v>
      </c>
      <c r="B14010">
        <v>12</v>
      </c>
      <c r="C14010">
        <v>10</v>
      </c>
      <c r="D14010" t="s">
        <v>2529</v>
      </c>
      <c r="E14010">
        <v>0.5</v>
      </c>
      <c r="F14010" s="4">
        <v>0.45833333333333331</v>
      </c>
      <c r="G14010" s="4">
        <f t="shared" si="219"/>
        <v>45.833333333333329</v>
      </c>
    </row>
    <row r="14011" spans="1:7" x14ac:dyDescent="0.2">
      <c r="A14011" t="s">
        <v>519</v>
      </c>
      <c r="B14011">
        <v>12</v>
      </c>
      <c r="C14011">
        <v>11</v>
      </c>
      <c r="D14011" t="s">
        <v>2529</v>
      </c>
      <c r="E14011">
        <v>0.5</v>
      </c>
      <c r="F14011" s="4">
        <v>0.45833333333333331</v>
      </c>
      <c r="G14011" s="4">
        <f t="shared" si="219"/>
        <v>45.833333333333329</v>
      </c>
    </row>
    <row r="14012" spans="1:7" x14ac:dyDescent="0.2">
      <c r="A14012" t="s">
        <v>519</v>
      </c>
      <c r="B14012">
        <v>12</v>
      </c>
      <c r="C14012">
        <v>12</v>
      </c>
      <c r="D14012" t="s">
        <v>2529</v>
      </c>
      <c r="E14012">
        <v>0.5</v>
      </c>
      <c r="F14012" s="4">
        <v>0.45833333333333331</v>
      </c>
      <c r="G14012" s="4">
        <f t="shared" si="219"/>
        <v>45.833333333333329</v>
      </c>
    </row>
    <row r="14013" spans="1:7" x14ac:dyDescent="0.2">
      <c r="A14013" t="s">
        <v>520</v>
      </c>
      <c r="B14013">
        <v>7</v>
      </c>
      <c r="C14013">
        <v>1</v>
      </c>
      <c r="D14013" t="s">
        <v>2530</v>
      </c>
      <c r="E14013">
        <v>0</v>
      </c>
      <c r="F14013" s="4">
        <v>0.27272727272727271</v>
      </c>
      <c r="G14013" s="4">
        <f t="shared" si="219"/>
        <v>27.27272727272727</v>
      </c>
    </row>
    <row r="14014" spans="1:7" x14ac:dyDescent="0.2">
      <c r="A14014" t="s">
        <v>520</v>
      </c>
      <c r="B14014">
        <v>7</v>
      </c>
      <c r="C14014">
        <v>2</v>
      </c>
      <c r="D14014" t="s">
        <v>2530</v>
      </c>
      <c r="E14014">
        <v>0</v>
      </c>
      <c r="F14014" s="4">
        <v>0.27272727272727271</v>
      </c>
      <c r="G14014" s="4">
        <f t="shared" si="219"/>
        <v>27.27272727272727</v>
      </c>
    </row>
    <row r="14015" spans="1:7" x14ac:dyDescent="0.2">
      <c r="A14015" t="s">
        <v>520</v>
      </c>
      <c r="B14015">
        <v>7</v>
      </c>
      <c r="C14015">
        <v>3</v>
      </c>
      <c r="D14015" t="s">
        <v>2529</v>
      </c>
      <c r="E14015">
        <v>0.5</v>
      </c>
      <c r="F14015" s="4">
        <v>0.27272727272727271</v>
      </c>
      <c r="G14015" s="4">
        <f t="shared" si="219"/>
        <v>27.27272727272727</v>
      </c>
    </row>
    <row r="14016" spans="1:7" x14ac:dyDescent="0.2">
      <c r="A14016" t="s">
        <v>520</v>
      </c>
      <c r="B14016">
        <v>7</v>
      </c>
      <c r="C14016">
        <v>4</v>
      </c>
      <c r="D14016" t="s">
        <v>2528</v>
      </c>
      <c r="E14016">
        <v>1</v>
      </c>
      <c r="F14016" s="4">
        <v>0.27272727272727271</v>
      </c>
      <c r="G14016" s="4">
        <f t="shared" si="219"/>
        <v>27.27272727272727</v>
      </c>
    </row>
    <row r="14017" spans="1:7" x14ac:dyDescent="0.2">
      <c r="A14017" t="s">
        <v>520</v>
      </c>
      <c r="B14017">
        <v>7</v>
      </c>
      <c r="C14017">
        <v>5</v>
      </c>
      <c r="D14017" t="s">
        <v>2530</v>
      </c>
      <c r="E14017">
        <v>0</v>
      </c>
      <c r="F14017" s="4">
        <v>0.27272727272727271</v>
      </c>
      <c r="G14017" s="4">
        <f t="shared" si="219"/>
        <v>27.27272727272727</v>
      </c>
    </row>
    <row r="14018" spans="1:7" x14ac:dyDescent="0.2">
      <c r="A14018" t="s">
        <v>520</v>
      </c>
      <c r="B14018">
        <v>7</v>
      </c>
      <c r="C14018">
        <v>6</v>
      </c>
      <c r="D14018" t="s">
        <v>2530</v>
      </c>
      <c r="E14018">
        <v>0</v>
      </c>
      <c r="F14018" s="4">
        <v>0.27272727272727271</v>
      </c>
      <c r="G14018" s="4">
        <f t="shared" si="219"/>
        <v>27.27272727272727</v>
      </c>
    </row>
    <row r="14019" spans="1:7" x14ac:dyDescent="0.2">
      <c r="A14019" t="s">
        <v>520</v>
      </c>
      <c r="B14019">
        <v>7</v>
      </c>
      <c r="C14019">
        <v>7</v>
      </c>
      <c r="D14019" t="s">
        <v>2530</v>
      </c>
      <c r="E14019">
        <v>0</v>
      </c>
      <c r="F14019" s="4">
        <v>0.27272727272727271</v>
      </c>
      <c r="G14019" s="4">
        <f t="shared" si="219"/>
        <v>27.27272727272727</v>
      </c>
    </row>
    <row r="14020" spans="1:7" x14ac:dyDescent="0.2">
      <c r="A14020" t="s">
        <v>520</v>
      </c>
      <c r="B14020">
        <v>7</v>
      </c>
      <c r="C14020">
        <v>8</v>
      </c>
      <c r="D14020" t="s">
        <v>2530</v>
      </c>
      <c r="E14020">
        <v>0</v>
      </c>
      <c r="F14020" s="4">
        <v>0.27272727272727271</v>
      </c>
      <c r="G14020" s="4">
        <f t="shared" si="219"/>
        <v>27.27272727272727</v>
      </c>
    </row>
    <row r="14021" spans="1:7" x14ac:dyDescent="0.2">
      <c r="A14021" t="s">
        <v>520</v>
      </c>
      <c r="B14021">
        <v>7</v>
      </c>
      <c r="C14021">
        <v>9</v>
      </c>
      <c r="D14021" t="s">
        <v>2530</v>
      </c>
      <c r="E14021">
        <v>0</v>
      </c>
      <c r="F14021" s="4">
        <v>0.27272727272727271</v>
      </c>
      <c r="G14021" s="4">
        <f t="shared" si="219"/>
        <v>27.27272727272727</v>
      </c>
    </row>
    <row r="14022" spans="1:7" x14ac:dyDescent="0.2">
      <c r="A14022" t="s">
        <v>520</v>
      </c>
      <c r="B14022">
        <v>7</v>
      </c>
      <c r="C14022">
        <v>10</v>
      </c>
      <c r="D14022" t="s">
        <v>2528</v>
      </c>
      <c r="E14022">
        <v>1</v>
      </c>
      <c r="F14022" s="4">
        <v>0.27272727272727271</v>
      </c>
      <c r="G14022" s="4">
        <f t="shared" si="219"/>
        <v>27.27272727272727</v>
      </c>
    </row>
    <row r="14023" spans="1:7" x14ac:dyDescent="0.2">
      <c r="A14023" t="s">
        <v>520</v>
      </c>
      <c r="B14023">
        <v>7</v>
      </c>
      <c r="C14023">
        <v>11</v>
      </c>
      <c r="D14023" t="s">
        <v>2529</v>
      </c>
      <c r="E14023">
        <v>0.5</v>
      </c>
      <c r="F14023" s="4">
        <v>0.27272727272727271</v>
      </c>
      <c r="G14023" s="4">
        <f t="shared" si="219"/>
        <v>27.27272727272727</v>
      </c>
    </row>
    <row r="14024" spans="1:7" x14ac:dyDescent="0.2">
      <c r="A14024" t="s">
        <v>520</v>
      </c>
      <c r="B14024">
        <v>8</v>
      </c>
      <c r="C14024">
        <v>1</v>
      </c>
      <c r="D14024" t="s">
        <v>2529</v>
      </c>
      <c r="E14024">
        <v>0.5</v>
      </c>
      <c r="F14024" s="4">
        <v>0.3125</v>
      </c>
      <c r="G14024" s="4">
        <f t="shared" ref="G14024:G14087" si="220">F14024*100</f>
        <v>31.25</v>
      </c>
    </row>
    <row r="14025" spans="1:7" x14ac:dyDescent="0.2">
      <c r="A14025" t="s">
        <v>520</v>
      </c>
      <c r="B14025">
        <v>8</v>
      </c>
      <c r="C14025">
        <v>2</v>
      </c>
      <c r="D14025" t="s">
        <v>2529</v>
      </c>
      <c r="E14025">
        <v>0.5</v>
      </c>
      <c r="F14025" s="4">
        <v>0.3125</v>
      </c>
      <c r="G14025" s="4">
        <f t="shared" si="220"/>
        <v>31.25</v>
      </c>
    </row>
    <row r="14026" spans="1:7" x14ac:dyDescent="0.2">
      <c r="A14026" t="s">
        <v>520</v>
      </c>
      <c r="B14026">
        <v>8</v>
      </c>
      <c r="C14026">
        <v>3</v>
      </c>
      <c r="D14026" t="s">
        <v>2530</v>
      </c>
      <c r="E14026">
        <v>0</v>
      </c>
      <c r="F14026" s="4">
        <v>0.3125</v>
      </c>
      <c r="G14026" s="4">
        <f t="shared" si="220"/>
        <v>31.25</v>
      </c>
    </row>
    <row r="14027" spans="1:7" x14ac:dyDescent="0.2">
      <c r="A14027" t="s">
        <v>520</v>
      </c>
      <c r="B14027">
        <v>8</v>
      </c>
      <c r="C14027">
        <v>4</v>
      </c>
      <c r="D14027" t="s">
        <v>2529</v>
      </c>
      <c r="E14027">
        <v>0.5</v>
      </c>
      <c r="F14027" s="4">
        <v>0.3125</v>
      </c>
      <c r="G14027" s="4">
        <f t="shared" si="220"/>
        <v>31.25</v>
      </c>
    </row>
    <row r="14028" spans="1:7" x14ac:dyDescent="0.2">
      <c r="A14028" t="s">
        <v>520</v>
      </c>
      <c r="B14028">
        <v>8</v>
      </c>
      <c r="C14028">
        <v>5</v>
      </c>
      <c r="D14028" t="s">
        <v>2529</v>
      </c>
      <c r="E14028">
        <v>0.5</v>
      </c>
      <c r="F14028" s="4">
        <v>0.3125</v>
      </c>
      <c r="G14028" s="4">
        <f t="shared" si="220"/>
        <v>31.25</v>
      </c>
    </row>
    <row r="14029" spans="1:7" x14ac:dyDescent="0.2">
      <c r="A14029" t="s">
        <v>520</v>
      </c>
      <c r="B14029">
        <v>8</v>
      </c>
      <c r="C14029">
        <v>6</v>
      </c>
      <c r="D14029" t="s">
        <v>2530</v>
      </c>
      <c r="E14029">
        <v>0</v>
      </c>
      <c r="F14029" s="4">
        <v>0.3125</v>
      </c>
      <c r="G14029" s="4">
        <f t="shared" si="220"/>
        <v>31.25</v>
      </c>
    </row>
    <row r="14030" spans="1:7" x14ac:dyDescent="0.2">
      <c r="A14030" t="s">
        <v>520</v>
      </c>
      <c r="B14030">
        <v>8</v>
      </c>
      <c r="C14030">
        <v>7</v>
      </c>
      <c r="D14030" t="s">
        <v>2529</v>
      </c>
      <c r="E14030">
        <v>0.5</v>
      </c>
      <c r="F14030" s="4">
        <v>0.3125</v>
      </c>
      <c r="G14030" s="4">
        <f t="shared" si="220"/>
        <v>31.25</v>
      </c>
    </row>
    <row r="14031" spans="1:7" x14ac:dyDescent="0.2">
      <c r="A14031" t="s">
        <v>520</v>
      </c>
      <c r="B14031">
        <v>8</v>
      </c>
      <c r="C14031">
        <v>8</v>
      </c>
      <c r="D14031" t="s">
        <v>2530</v>
      </c>
      <c r="E14031">
        <v>0</v>
      </c>
      <c r="F14031" s="4">
        <v>0.3125</v>
      </c>
      <c r="G14031" s="4">
        <f t="shared" si="220"/>
        <v>31.25</v>
      </c>
    </row>
    <row r="14032" spans="1:7" x14ac:dyDescent="0.2">
      <c r="A14032" t="s">
        <v>520</v>
      </c>
      <c r="B14032">
        <v>9</v>
      </c>
      <c r="C14032">
        <v>1</v>
      </c>
      <c r="D14032" t="s">
        <v>2528</v>
      </c>
      <c r="E14032">
        <v>1</v>
      </c>
      <c r="F14032" s="4">
        <v>0.61111111111111116</v>
      </c>
      <c r="G14032" s="4">
        <f t="shared" si="220"/>
        <v>61.111111111111114</v>
      </c>
    </row>
    <row r="14033" spans="1:7" x14ac:dyDescent="0.2">
      <c r="A14033" t="s">
        <v>520</v>
      </c>
      <c r="B14033">
        <v>9</v>
      </c>
      <c r="C14033">
        <v>2</v>
      </c>
      <c r="D14033" t="s">
        <v>2528</v>
      </c>
      <c r="E14033">
        <v>1</v>
      </c>
      <c r="F14033" s="4">
        <v>0.61111111111111116</v>
      </c>
      <c r="G14033" s="4">
        <f t="shared" si="220"/>
        <v>61.111111111111114</v>
      </c>
    </row>
    <row r="14034" spans="1:7" x14ac:dyDescent="0.2">
      <c r="A14034" t="s">
        <v>520</v>
      </c>
      <c r="B14034">
        <v>9</v>
      </c>
      <c r="C14034">
        <v>3</v>
      </c>
      <c r="D14034" t="s">
        <v>2528</v>
      </c>
      <c r="E14034">
        <v>1</v>
      </c>
      <c r="F14034" s="4">
        <v>0.61111111111111116</v>
      </c>
      <c r="G14034" s="4">
        <f t="shared" si="220"/>
        <v>61.111111111111114</v>
      </c>
    </row>
    <row r="14035" spans="1:7" x14ac:dyDescent="0.2">
      <c r="A14035" t="s">
        <v>520</v>
      </c>
      <c r="B14035">
        <v>9</v>
      </c>
      <c r="C14035">
        <v>4</v>
      </c>
      <c r="D14035" t="s">
        <v>2529</v>
      </c>
      <c r="E14035">
        <v>0.5</v>
      </c>
      <c r="F14035" s="4">
        <v>0.61111111111111116</v>
      </c>
      <c r="G14035" s="4">
        <f t="shared" si="220"/>
        <v>61.111111111111114</v>
      </c>
    </row>
    <row r="14036" spans="1:7" x14ac:dyDescent="0.2">
      <c r="A14036" t="s">
        <v>520</v>
      </c>
      <c r="B14036">
        <v>9</v>
      </c>
      <c r="C14036">
        <v>5</v>
      </c>
      <c r="D14036" t="s">
        <v>2530</v>
      </c>
      <c r="E14036">
        <v>0</v>
      </c>
      <c r="F14036" s="4">
        <v>0.61111111111111116</v>
      </c>
      <c r="G14036" s="4">
        <f t="shared" si="220"/>
        <v>61.111111111111114</v>
      </c>
    </row>
    <row r="14037" spans="1:7" x14ac:dyDescent="0.2">
      <c r="A14037" t="s">
        <v>520</v>
      </c>
      <c r="B14037">
        <v>9</v>
      </c>
      <c r="C14037">
        <v>6</v>
      </c>
      <c r="D14037" t="s">
        <v>2528</v>
      </c>
      <c r="E14037">
        <v>1</v>
      </c>
      <c r="F14037" s="4">
        <v>0.61111111111111116</v>
      </c>
      <c r="G14037" s="4">
        <f t="shared" si="220"/>
        <v>61.111111111111114</v>
      </c>
    </row>
    <row r="14038" spans="1:7" x14ac:dyDescent="0.2">
      <c r="A14038" t="s">
        <v>520</v>
      </c>
      <c r="B14038">
        <v>9</v>
      </c>
      <c r="C14038">
        <v>7</v>
      </c>
      <c r="D14038" t="s">
        <v>2530</v>
      </c>
      <c r="E14038">
        <v>0</v>
      </c>
      <c r="F14038" s="4">
        <v>0.61111111111111116</v>
      </c>
      <c r="G14038" s="4">
        <f t="shared" si="220"/>
        <v>61.111111111111114</v>
      </c>
    </row>
    <row r="14039" spans="1:7" x14ac:dyDescent="0.2">
      <c r="A14039" t="s">
        <v>520</v>
      </c>
      <c r="B14039">
        <v>9</v>
      </c>
      <c r="C14039">
        <v>8</v>
      </c>
      <c r="D14039" t="s">
        <v>2528</v>
      </c>
      <c r="E14039">
        <v>1</v>
      </c>
      <c r="F14039" s="4">
        <v>0.61111111111111116</v>
      </c>
      <c r="G14039" s="4">
        <f t="shared" si="220"/>
        <v>61.111111111111114</v>
      </c>
    </row>
    <row r="14040" spans="1:7" x14ac:dyDescent="0.2">
      <c r="A14040" t="s">
        <v>520</v>
      </c>
      <c r="B14040">
        <v>9</v>
      </c>
      <c r="C14040">
        <v>9</v>
      </c>
      <c r="D14040" t="s">
        <v>2530</v>
      </c>
      <c r="E14040">
        <v>0</v>
      </c>
      <c r="F14040" s="4">
        <v>0.61111111111111116</v>
      </c>
      <c r="G14040" s="4">
        <f t="shared" si="220"/>
        <v>61.111111111111114</v>
      </c>
    </row>
    <row r="14041" spans="1:7" x14ac:dyDescent="0.2">
      <c r="A14041" t="s">
        <v>521</v>
      </c>
      <c r="B14041">
        <v>7</v>
      </c>
      <c r="C14041">
        <v>1</v>
      </c>
      <c r="D14041" t="s">
        <v>2529</v>
      </c>
      <c r="E14041">
        <v>0.5</v>
      </c>
      <c r="F14041" s="4">
        <v>0.61111111111111116</v>
      </c>
      <c r="G14041" s="4">
        <f t="shared" si="220"/>
        <v>61.111111111111114</v>
      </c>
    </row>
    <row r="14042" spans="1:7" x14ac:dyDescent="0.2">
      <c r="A14042" t="s">
        <v>521</v>
      </c>
      <c r="B14042">
        <v>7</v>
      </c>
      <c r="C14042">
        <v>2</v>
      </c>
      <c r="D14042" t="s">
        <v>2528</v>
      </c>
      <c r="E14042">
        <v>1</v>
      </c>
      <c r="F14042" s="4">
        <v>0.61111111111111116</v>
      </c>
      <c r="G14042" s="4">
        <f t="shared" si="220"/>
        <v>61.111111111111114</v>
      </c>
    </row>
    <row r="14043" spans="1:7" x14ac:dyDescent="0.2">
      <c r="A14043" t="s">
        <v>521</v>
      </c>
      <c r="B14043">
        <v>7</v>
      </c>
      <c r="C14043">
        <v>3</v>
      </c>
      <c r="D14043" t="s">
        <v>2530</v>
      </c>
      <c r="E14043">
        <v>0</v>
      </c>
      <c r="F14043" s="4">
        <v>0.61111111111111116</v>
      </c>
      <c r="G14043" s="4">
        <f t="shared" si="220"/>
        <v>61.111111111111114</v>
      </c>
    </row>
    <row r="14044" spans="1:7" x14ac:dyDescent="0.2">
      <c r="A14044" t="s">
        <v>521</v>
      </c>
      <c r="B14044">
        <v>7</v>
      </c>
      <c r="C14044">
        <v>4</v>
      </c>
      <c r="D14044" t="s">
        <v>2528</v>
      </c>
      <c r="E14044">
        <v>1</v>
      </c>
      <c r="F14044" s="4">
        <v>0.61111111111111116</v>
      </c>
      <c r="G14044" s="4">
        <f t="shared" si="220"/>
        <v>61.111111111111114</v>
      </c>
    </row>
    <row r="14045" spans="1:7" x14ac:dyDescent="0.2">
      <c r="A14045" t="s">
        <v>521</v>
      </c>
      <c r="B14045">
        <v>7</v>
      </c>
      <c r="C14045">
        <v>5</v>
      </c>
      <c r="D14045" t="s">
        <v>2530</v>
      </c>
      <c r="E14045">
        <v>0</v>
      </c>
      <c r="F14045" s="4">
        <v>0.61111111111111116</v>
      </c>
      <c r="G14045" s="4">
        <f t="shared" si="220"/>
        <v>61.111111111111114</v>
      </c>
    </row>
    <row r="14046" spans="1:7" x14ac:dyDescent="0.2">
      <c r="A14046" t="s">
        <v>521</v>
      </c>
      <c r="B14046">
        <v>7</v>
      </c>
      <c r="C14046">
        <v>6</v>
      </c>
      <c r="D14046" t="s">
        <v>2529</v>
      </c>
      <c r="E14046">
        <v>0.5</v>
      </c>
      <c r="F14046" s="4">
        <v>0.61111111111111116</v>
      </c>
      <c r="G14046" s="4">
        <f t="shared" si="220"/>
        <v>61.111111111111114</v>
      </c>
    </row>
    <row r="14047" spans="1:7" x14ac:dyDescent="0.2">
      <c r="A14047" t="s">
        <v>521</v>
      </c>
      <c r="B14047">
        <v>7</v>
      </c>
      <c r="C14047">
        <v>7</v>
      </c>
      <c r="D14047" t="s">
        <v>2528</v>
      </c>
      <c r="E14047">
        <v>1</v>
      </c>
      <c r="F14047" s="4">
        <v>0.61111111111111116</v>
      </c>
      <c r="G14047" s="4">
        <f t="shared" si="220"/>
        <v>61.111111111111114</v>
      </c>
    </row>
    <row r="14048" spans="1:7" x14ac:dyDescent="0.2">
      <c r="A14048" t="s">
        <v>521</v>
      </c>
      <c r="B14048">
        <v>7</v>
      </c>
      <c r="C14048">
        <v>8</v>
      </c>
      <c r="D14048" t="s">
        <v>2528</v>
      </c>
      <c r="E14048">
        <v>1</v>
      </c>
      <c r="F14048" s="4">
        <v>0.61111111111111116</v>
      </c>
      <c r="G14048" s="4">
        <f t="shared" si="220"/>
        <v>61.111111111111114</v>
      </c>
    </row>
    <row r="14049" spans="1:7" x14ac:dyDescent="0.2">
      <c r="A14049" t="s">
        <v>521</v>
      </c>
      <c r="B14049">
        <v>7</v>
      </c>
      <c r="C14049">
        <v>9</v>
      </c>
      <c r="D14049" t="s">
        <v>2529</v>
      </c>
      <c r="E14049">
        <v>0.5</v>
      </c>
      <c r="F14049" s="4">
        <v>0.61111111111111116</v>
      </c>
      <c r="G14049" s="4">
        <f t="shared" si="220"/>
        <v>61.111111111111114</v>
      </c>
    </row>
    <row r="14050" spans="1:7" x14ac:dyDescent="0.2">
      <c r="A14050" t="s">
        <v>521</v>
      </c>
      <c r="B14050">
        <v>8</v>
      </c>
      <c r="C14050">
        <v>1</v>
      </c>
      <c r="D14050" t="s">
        <v>2528</v>
      </c>
      <c r="E14050">
        <v>1</v>
      </c>
      <c r="F14050" s="4">
        <v>0.5</v>
      </c>
      <c r="G14050" s="4">
        <f t="shared" si="220"/>
        <v>50</v>
      </c>
    </row>
    <row r="14051" spans="1:7" x14ac:dyDescent="0.2">
      <c r="A14051" t="s">
        <v>521</v>
      </c>
      <c r="B14051">
        <v>8</v>
      </c>
      <c r="C14051">
        <v>2</v>
      </c>
      <c r="D14051" t="s">
        <v>2530</v>
      </c>
      <c r="E14051">
        <v>0</v>
      </c>
      <c r="F14051" s="4">
        <v>0.5</v>
      </c>
      <c r="G14051" s="4">
        <f t="shared" si="220"/>
        <v>50</v>
      </c>
    </row>
    <row r="14052" spans="1:7" x14ac:dyDescent="0.2">
      <c r="A14052" t="s">
        <v>521</v>
      </c>
      <c r="B14052">
        <v>8</v>
      </c>
      <c r="C14052">
        <v>3</v>
      </c>
      <c r="D14052" t="s">
        <v>2528</v>
      </c>
      <c r="E14052">
        <v>1</v>
      </c>
      <c r="F14052" s="4">
        <v>0.5</v>
      </c>
      <c r="G14052" s="4">
        <f t="shared" si="220"/>
        <v>50</v>
      </c>
    </row>
    <row r="14053" spans="1:7" x14ac:dyDescent="0.2">
      <c r="A14053" t="s">
        <v>521</v>
      </c>
      <c r="B14053">
        <v>8</v>
      </c>
      <c r="C14053">
        <v>4</v>
      </c>
      <c r="D14053" t="s">
        <v>2528</v>
      </c>
      <c r="E14053">
        <v>1</v>
      </c>
      <c r="F14053" s="4">
        <v>0.5</v>
      </c>
      <c r="G14053" s="4">
        <f t="shared" si="220"/>
        <v>50</v>
      </c>
    </row>
    <row r="14054" spans="1:7" x14ac:dyDescent="0.2">
      <c r="A14054" t="s">
        <v>521</v>
      </c>
      <c r="B14054">
        <v>8</v>
      </c>
      <c r="C14054">
        <v>5</v>
      </c>
      <c r="D14054" t="s">
        <v>2530</v>
      </c>
      <c r="E14054">
        <v>0</v>
      </c>
      <c r="F14054" s="4">
        <v>0.5</v>
      </c>
      <c r="G14054" s="4">
        <f t="shared" si="220"/>
        <v>50</v>
      </c>
    </row>
    <row r="14055" spans="1:7" x14ac:dyDescent="0.2">
      <c r="A14055" t="s">
        <v>521</v>
      </c>
      <c r="B14055">
        <v>8</v>
      </c>
      <c r="C14055">
        <v>6</v>
      </c>
      <c r="D14055" t="s">
        <v>2528</v>
      </c>
      <c r="E14055">
        <v>1</v>
      </c>
      <c r="F14055" s="4">
        <v>0.5</v>
      </c>
      <c r="G14055" s="4">
        <f t="shared" si="220"/>
        <v>50</v>
      </c>
    </row>
    <row r="14056" spans="1:7" x14ac:dyDescent="0.2">
      <c r="A14056" t="s">
        <v>521</v>
      </c>
      <c r="B14056">
        <v>8</v>
      </c>
      <c r="C14056">
        <v>7</v>
      </c>
      <c r="D14056" t="s">
        <v>2530</v>
      </c>
      <c r="E14056">
        <v>0</v>
      </c>
      <c r="F14056" s="4">
        <v>0.5</v>
      </c>
      <c r="G14056" s="4">
        <f t="shared" si="220"/>
        <v>50</v>
      </c>
    </row>
    <row r="14057" spans="1:7" x14ac:dyDescent="0.2">
      <c r="A14057" t="s">
        <v>521</v>
      </c>
      <c r="B14057">
        <v>8</v>
      </c>
      <c r="C14057">
        <v>8</v>
      </c>
      <c r="D14057" t="s">
        <v>2530</v>
      </c>
      <c r="E14057">
        <v>0</v>
      </c>
      <c r="F14057" s="4">
        <v>0.5</v>
      </c>
      <c r="G14057" s="4">
        <f t="shared" si="220"/>
        <v>50</v>
      </c>
    </row>
    <row r="14058" spans="1:7" x14ac:dyDescent="0.2">
      <c r="A14058" t="s">
        <v>521</v>
      </c>
      <c r="B14058">
        <v>9</v>
      </c>
      <c r="C14058">
        <v>1</v>
      </c>
      <c r="D14058" t="s">
        <v>2530</v>
      </c>
      <c r="E14058">
        <v>0</v>
      </c>
      <c r="F14058" s="4">
        <v>0.25</v>
      </c>
      <c r="G14058" s="4">
        <f t="shared" si="220"/>
        <v>25</v>
      </c>
    </row>
    <row r="14059" spans="1:7" x14ac:dyDescent="0.2">
      <c r="A14059" t="s">
        <v>521</v>
      </c>
      <c r="B14059">
        <v>9</v>
      </c>
      <c r="C14059">
        <v>2</v>
      </c>
      <c r="D14059" t="s">
        <v>2529</v>
      </c>
      <c r="E14059">
        <v>0.5</v>
      </c>
      <c r="F14059" s="4">
        <v>0.25</v>
      </c>
      <c r="G14059" s="4">
        <f t="shared" si="220"/>
        <v>25</v>
      </c>
    </row>
    <row r="14060" spans="1:7" x14ac:dyDescent="0.2">
      <c r="A14060" t="s">
        <v>521</v>
      </c>
      <c r="B14060">
        <v>9</v>
      </c>
      <c r="C14060">
        <v>3</v>
      </c>
      <c r="D14060" t="s">
        <v>2530</v>
      </c>
      <c r="E14060">
        <v>0</v>
      </c>
      <c r="F14060" s="4">
        <v>0.25</v>
      </c>
      <c r="G14060" s="4">
        <f t="shared" si="220"/>
        <v>25</v>
      </c>
    </row>
    <row r="14061" spans="1:7" x14ac:dyDescent="0.2">
      <c r="A14061" t="s">
        <v>521</v>
      </c>
      <c r="B14061">
        <v>9</v>
      </c>
      <c r="C14061">
        <v>4</v>
      </c>
      <c r="D14061" t="s">
        <v>2528</v>
      </c>
      <c r="E14061">
        <v>1</v>
      </c>
      <c r="F14061" s="4">
        <v>0.25</v>
      </c>
      <c r="G14061" s="4">
        <f t="shared" si="220"/>
        <v>25</v>
      </c>
    </row>
    <row r="14062" spans="1:7" x14ac:dyDescent="0.2">
      <c r="A14062" t="s">
        <v>521</v>
      </c>
      <c r="B14062">
        <v>9</v>
      </c>
      <c r="C14062">
        <v>5</v>
      </c>
      <c r="D14062" t="s">
        <v>2530</v>
      </c>
      <c r="E14062">
        <v>0</v>
      </c>
      <c r="F14062" s="4">
        <v>0.25</v>
      </c>
      <c r="G14062" s="4">
        <f t="shared" si="220"/>
        <v>25</v>
      </c>
    </row>
    <row r="14063" spans="1:7" x14ac:dyDescent="0.2">
      <c r="A14063" t="s">
        <v>521</v>
      </c>
      <c r="B14063">
        <v>9</v>
      </c>
      <c r="C14063">
        <v>6</v>
      </c>
      <c r="D14063" t="s">
        <v>2530</v>
      </c>
      <c r="E14063">
        <v>0</v>
      </c>
      <c r="F14063" s="4">
        <v>0.25</v>
      </c>
      <c r="G14063" s="4">
        <f t="shared" si="220"/>
        <v>25</v>
      </c>
    </row>
    <row r="14064" spans="1:7" x14ac:dyDescent="0.2">
      <c r="A14064" t="s">
        <v>521</v>
      </c>
      <c r="B14064">
        <v>9</v>
      </c>
      <c r="C14064">
        <v>7</v>
      </c>
      <c r="D14064" t="s">
        <v>2530</v>
      </c>
      <c r="E14064">
        <v>0</v>
      </c>
      <c r="F14064" s="4">
        <v>0.25</v>
      </c>
      <c r="G14064" s="4">
        <f t="shared" si="220"/>
        <v>25</v>
      </c>
    </row>
    <row r="14065" spans="1:7" x14ac:dyDescent="0.2">
      <c r="A14065" t="s">
        <v>521</v>
      </c>
      <c r="B14065">
        <v>9</v>
      </c>
      <c r="C14065">
        <v>8</v>
      </c>
      <c r="D14065" t="s">
        <v>2529</v>
      </c>
      <c r="E14065">
        <v>0.5</v>
      </c>
      <c r="F14065" s="4">
        <v>0.25</v>
      </c>
      <c r="G14065" s="4">
        <f t="shared" si="220"/>
        <v>25</v>
      </c>
    </row>
    <row r="14066" spans="1:7" x14ac:dyDescent="0.2">
      <c r="A14066" t="s">
        <v>522</v>
      </c>
      <c r="B14066">
        <v>25</v>
      </c>
      <c r="C14066">
        <v>1</v>
      </c>
      <c r="D14066" t="s">
        <v>2530</v>
      </c>
      <c r="E14066">
        <v>0</v>
      </c>
      <c r="F14066" s="4">
        <v>0.33333333333333331</v>
      </c>
      <c r="G14066" s="4">
        <f t="shared" si="220"/>
        <v>33.333333333333329</v>
      </c>
    </row>
    <row r="14067" spans="1:7" x14ac:dyDescent="0.2">
      <c r="A14067" t="s">
        <v>522</v>
      </c>
      <c r="B14067">
        <v>25</v>
      </c>
      <c r="C14067">
        <v>2</v>
      </c>
      <c r="D14067" t="s">
        <v>2529</v>
      </c>
      <c r="E14067">
        <v>0.5</v>
      </c>
      <c r="F14067" s="4">
        <v>0.33333333333333331</v>
      </c>
      <c r="G14067" s="4">
        <f t="shared" si="220"/>
        <v>33.333333333333329</v>
      </c>
    </row>
    <row r="14068" spans="1:7" x14ac:dyDescent="0.2">
      <c r="A14068" t="s">
        <v>522</v>
      </c>
      <c r="B14068">
        <v>25</v>
      </c>
      <c r="C14068">
        <v>3</v>
      </c>
      <c r="D14068" t="s">
        <v>2529</v>
      </c>
      <c r="E14068">
        <v>0.5</v>
      </c>
      <c r="F14068" s="4">
        <v>0.33333333333333331</v>
      </c>
      <c r="G14068" s="4">
        <f t="shared" si="220"/>
        <v>33.333333333333329</v>
      </c>
    </row>
    <row r="14069" spans="1:7" x14ac:dyDescent="0.2">
      <c r="A14069" t="s">
        <v>522</v>
      </c>
      <c r="B14069">
        <v>25</v>
      </c>
      <c r="C14069">
        <v>4</v>
      </c>
      <c r="D14069" t="s">
        <v>2529</v>
      </c>
      <c r="E14069">
        <v>0.5</v>
      </c>
      <c r="F14069" s="4">
        <v>0.33333333333333331</v>
      </c>
      <c r="G14069" s="4">
        <f t="shared" si="220"/>
        <v>33.333333333333329</v>
      </c>
    </row>
    <row r="14070" spans="1:7" x14ac:dyDescent="0.2">
      <c r="A14070" t="s">
        <v>522</v>
      </c>
      <c r="B14070">
        <v>25</v>
      </c>
      <c r="C14070">
        <v>5</v>
      </c>
      <c r="D14070" t="s">
        <v>2529</v>
      </c>
      <c r="E14070">
        <v>0.5</v>
      </c>
      <c r="F14070" s="4">
        <v>0.33333333333333331</v>
      </c>
      <c r="G14070" s="4">
        <f t="shared" si="220"/>
        <v>33.333333333333329</v>
      </c>
    </row>
    <row r="14071" spans="1:7" x14ac:dyDescent="0.2">
      <c r="A14071" t="s">
        <v>522</v>
      </c>
      <c r="B14071">
        <v>25</v>
      </c>
      <c r="C14071">
        <v>6</v>
      </c>
      <c r="D14071" t="s">
        <v>2530</v>
      </c>
      <c r="E14071">
        <v>0</v>
      </c>
      <c r="F14071" s="4">
        <v>0.33333333333333331</v>
      </c>
      <c r="G14071" s="4">
        <f t="shared" si="220"/>
        <v>33.333333333333329</v>
      </c>
    </row>
    <row r="14072" spans="1:7" x14ac:dyDescent="0.2">
      <c r="A14072" t="s">
        <v>522</v>
      </c>
      <c r="B14072">
        <v>25</v>
      </c>
      <c r="C14072">
        <v>7</v>
      </c>
      <c r="D14072" t="s">
        <v>2530</v>
      </c>
      <c r="E14072">
        <v>0</v>
      </c>
      <c r="F14072" s="4">
        <v>0.33333333333333331</v>
      </c>
      <c r="G14072" s="4">
        <f t="shared" si="220"/>
        <v>33.333333333333329</v>
      </c>
    </row>
    <row r="14073" spans="1:7" x14ac:dyDescent="0.2">
      <c r="A14073" t="s">
        <v>522</v>
      </c>
      <c r="B14073">
        <v>25</v>
      </c>
      <c r="C14073">
        <v>8</v>
      </c>
      <c r="D14073" t="s">
        <v>2530</v>
      </c>
      <c r="E14073">
        <v>0</v>
      </c>
      <c r="F14073" s="4">
        <v>0.33333333333333331</v>
      </c>
      <c r="G14073" s="4">
        <f t="shared" si="220"/>
        <v>33.333333333333329</v>
      </c>
    </row>
    <row r="14074" spans="1:7" x14ac:dyDescent="0.2">
      <c r="A14074" t="s">
        <v>522</v>
      </c>
      <c r="B14074">
        <v>25</v>
      </c>
      <c r="C14074">
        <v>9</v>
      </c>
      <c r="D14074" t="s">
        <v>2529</v>
      </c>
      <c r="E14074">
        <v>0.5</v>
      </c>
      <c r="F14074" s="4">
        <v>0.33333333333333331</v>
      </c>
      <c r="G14074" s="4">
        <f t="shared" si="220"/>
        <v>33.333333333333329</v>
      </c>
    </row>
    <row r="14075" spans="1:7" x14ac:dyDescent="0.2">
      <c r="A14075" t="s">
        <v>522</v>
      </c>
      <c r="B14075">
        <v>25</v>
      </c>
      <c r="C14075">
        <v>10</v>
      </c>
      <c r="D14075" t="s">
        <v>2530</v>
      </c>
      <c r="E14075">
        <v>0</v>
      </c>
      <c r="F14075" s="4">
        <v>0.33333333333333331</v>
      </c>
      <c r="G14075" s="4">
        <f t="shared" si="220"/>
        <v>33.333333333333329</v>
      </c>
    </row>
    <row r="14076" spans="1:7" x14ac:dyDescent="0.2">
      <c r="A14076" t="s">
        <v>522</v>
      </c>
      <c r="B14076">
        <v>25</v>
      </c>
      <c r="C14076">
        <v>11</v>
      </c>
      <c r="D14076" t="s">
        <v>2529</v>
      </c>
      <c r="E14076">
        <v>0.5</v>
      </c>
      <c r="F14076" s="4">
        <v>0.33333333333333331</v>
      </c>
      <c r="G14076" s="4">
        <f t="shared" si="220"/>
        <v>33.333333333333329</v>
      </c>
    </row>
    <row r="14077" spans="1:7" x14ac:dyDescent="0.2">
      <c r="A14077" t="s">
        <v>522</v>
      </c>
      <c r="B14077">
        <v>25</v>
      </c>
      <c r="C14077">
        <v>12</v>
      </c>
      <c r="D14077" t="s">
        <v>2528</v>
      </c>
      <c r="E14077">
        <v>1</v>
      </c>
      <c r="F14077" s="4">
        <v>0.33333333333333331</v>
      </c>
      <c r="G14077" s="4">
        <f t="shared" si="220"/>
        <v>33.333333333333329</v>
      </c>
    </row>
    <row r="14078" spans="1:7" x14ac:dyDescent="0.2">
      <c r="A14078" t="s">
        <v>522</v>
      </c>
      <c r="B14078">
        <v>26</v>
      </c>
      <c r="C14078">
        <v>1</v>
      </c>
      <c r="D14078" t="s">
        <v>2528</v>
      </c>
      <c r="E14078">
        <v>1</v>
      </c>
      <c r="F14078" s="4">
        <v>0.40909090909090912</v>
      </c>
      <c r="G14078" s="4">
        <f t="shared" si="220"/>
        <v>40.909090909090914</v>
      </c>
    </row>
    <row r="14079" spans="1:7" x14ac:dyDescent="0.2">
      <c r="A14079" t="s">
        <v>522</v>
      </c>
      <c r="B14079">
        <v>26</v>
      </c>
      <c r="C14079">
        <v>2</v>
      </c>
      <c r="D14079" t="s">
        <v>2528</v>
      </c>
      <c r="E14079">
        <v>1</v>
      </c>
      <c r="F14079" s="4">
        <v>0.40909090909090912</v>
      </c>
      <c r="G14079" s="4">
        <f t="shared" si="220"/>
        <v>40.909090909090914</v>
      </c>
    </row>
    <row r="14080" spans="1:7" x14ac:dyDescent="0.2">
      <c r="A14080" t="s">
        <v>522</v>
      </c>
      <c r="B14080">
        <v>26</v>
      </c>
      <c r="C14080">
        <v>3</v>
      </c>
      <c r="D14080" t="s">
        <v>2529</v>
      </c>
      <c r="E14080">
        <v>0.5</v>
      </c>
      <c r="F14080" s="4">
        <v>0.40909090909090912</v>
      </c>
      <c r="G14080" s="4">
        <f t="shared" si="220"/>
        <v>40.909090909090914</v>
      </c>
    </row>
    <row r="14081" spans="1:7" x14ac:dyDescent="0.2">
      <c r="A14081" t="s">
        <v>522</v>
      </c>
      <c r="B14081">
        <v>26</v>
      </c>
      <c r="C14081">
        <v>4</v>
      </c>
      <c r="D14081" t="s">
        <v>2529</v>
      </c>
      <c r="E14081">
        <v>0.5</v>
      </c>
      <c r="F14081" s="4">
        <v>0.40909090909090912</v>
      </c>
      <c r="G14081" s="4">
        <f t="shared" si="220"/>
        <v>40.909090909090914</v>
      </c>
    </row>
    <row r="14082" spans="1:7" x14ac:dyDescent="0.2">
      <c r="A14082" t="s">
        <v>522</v>
      </c>
      <c r="B14082">
        <v>26</v>
      </c>
      <c r="C14082">
        <v>5</v>
      </c>
      <c r="D14082" t="s">
        <v>2530</v>
      </c>
      <c r="E14082">
        <v>0</v>
      </c>
      <c r="F14082" s="4">
        <v>0.40909090909090912</v>
      </c>
      <c r="G14082" s="4">
        <f t="shared" si="220"/>
        <v>40.909090909090914</v>
      </c>
    </row>
    <row r="14083" spans="1:7" x14ac:dyDescent="0.2">
      <c r="A14083" t="s">
        <v>522</v>
      </c>
      <c r="B14083">
        <v>26</v>
      </c>
      <c r="C14083">
        <v>6</v>
      </c>
      <c r="D14083" t="s">
        <v>2530</v>
      </c>
      <c r="E14083">
        <v>0</v>
      </c>
      <c r="F14083" s="4">
        <v>0.40909090909090912</v>
      </c>
      <c r="G14083" s="4">
        <f t="shared" si="220"/>
        <v>40.909090909090914</v>
      </c>
    </row>
    <row r="14084" spans="1:7" x14ac:dyDescent="0.2">
      <c r="A14084" t="s">
        <v>522</v>
      </c>
      <c r="B14084">
        <v>26</v>
      </c>
      <c r="C14084">
        <v>7</v>
      </c>
      <c r="D14084" t="s">
        <v>2529</v>
      </c>
      <c r="E14084">
        <v>0.5</v>
      </c>
      <c r="F14084" s="4">
        <v>0.40909090909090912</v>
      </c>
      <c r="G14084" s="4">
        <f t="shared" si="220"/>
        <v>40.909090909090914</v>
      </c>
    </row>
    <row r="14085" spans="1:7" x14ac:dyDescent="0.2">
      <c r="A14085" t="s">
        <v>522</v>
      </c>
      <c r="B14085">
        <v>26</v>
      </c>
      <c r="C14085">
        <v>8</v>
      </c>
      <c r="D14085" t="s">
        <v>2530</v>
      </c>
      <c r="E14085">
        <v>0</v>
      </c>
      <c r="F14085" s="4">
        <v>0.40909090909090912</v>
      </c>
      <c r="G14085" s="4">
        <f t="shared" si="220"/>
        <v>40.909090909090914</v>
      </c>
    </row>
    <row r="14086" spans="1:7" x14ac:dyDescent="0.2">
      <c r="A14086" t="s">
        <v>522</v>
      </c>
      <c r="B14086">
        <v>26</v>
      </c>
      <c r="C14086">
        <v>9</v>
      </c>
      <c r="D14086" t="s">
        <v>2530</v>
      </c>
      <c r="E14086">
        <v>0</v>
      </c>
      <c r="F14086" s="4">
        <v>0.40909090909090912</v>
      </c>
      <c r="G14086" s="4">
        <f t="shared" si="220"/>
        <v>40.909090909090914</v>
      </c>
    </row>
    <row r="14087" spans="1:7" x14ac:dyDescent="0.2">
      <c r="A14087" t="s">
        <v>522</v>
      </c>
      <c r="B14087">
        <v>26</v>
      </c>
      <c r="C14087">
        <v>10</v>
      </c>
      <c r="D14087" t="s">
        <v>2529</v>
      </c>
      <c r="E14087">
        <v>0.5</v>
      </c>
      <c r="F14087" s="4">
        <v>0.40909090909090912</v>
      </c>
      <c r="G14087" s="4">
        <f t="shared" si="220"/>
        <v>40.909090909090914</v>
      </c>
    </row>
    <row r="14088" spans="1:7" x14ac:dyDescent="0.2">
      <c r="A14088" t="s">
        <v>522</v>
      </c>
      <c r="B14088">
        <v>26</v>
      </c>
      <c r="C14088">
        <v>11</v>
      </c>
      <c r="D14088" t="s">
        <v>2529</v>
      </c>
      <c r="E14088">
        <v>0.5</v>
      </c>
      <c r="F14088" s="4">
        <v>0.40909090909090912</v>
      </c>
      <c r="G14088" s="4">
        <f t="shared" ref="G14088:G14151" si="221">F14088*100</f>
        <v>40.909090909090914</v>
      </c>
    </row>
    <row r="14089" spans="1:7" x14ac:dyDescent="0.2">
      <c r="A14089" t="s">
        <v>522</v>
      </c>
      <c r="B14089">
        <v>27</v>
      </c>
      <c r="C14089">
        <v>1</v>
      </c>
      <c r="D14089" t="s">
        <v>2530</v>
      </c>
      <c r="E14089">
        <v>0</v>
      </c>
      <c r="F14089" s="4">
        <v>0.375</v>
      </c>
      <c r="G14089" s="4">
        <f t="shared" si="221"/>
        <v>37.5</v>
      </c>
    </row>
    <row r="14090" spans="1:7" x14ac:dyDescent="0.2">
      <c r="A14090" t="s">
        <v>522</v>
      </c>
      <c r="B14090">
        <v>27</v>
      </c>
      <c r="C14090">
        <v>2</v>
      </c>
      <c r="D14090" t="s">
        <v>2530</v>
      </c>
      <c r="E14090">
        <v>0</v>
      </c>
      <c r="F14090" s="4">
        <v>0.375</v>
      </c>
      <c r="G14090" s="4">
        <f t="shared" si="221"/>
        <v>37.5</v>
      </c>
    </row>
    <row r="14091" spans="1:7" x14ac:dyDescent="0.2">
      <c r="A14091" t="s">
        <v>522</v>
      </c>
      <c r="B14091">
        <v>27</v>
      </c>
      <c r="C14091">
        <v>3</v>
      </c>
      <c r="D14091" t="s">
        <v>2528</v>
      </c>
      <c r="E14091">
        <v>1</v>
      </c>
      <c r="F14091" s="4">
        <v>0.375</v>
      </c>
      <c r="G14091" s="4">
        <f t="shared" si="221"/>
        <v>37.5</v>
      </c>
    </row>
    <row r="14092" spans="1:7" x14ac:dyDescent="0.2">
      <c r="A14092" t="s">
        <v>522</v>
      </c>
      <c r="B14092">
        <v>27</v>
      </c>
      <c r="C14092">
        <v>4</v>
      </c>
      <c r="D14092" t="s">
        <v>2529</v>
      </c>
      <c r="E14092">
        <v>0.5</v>
      </c>
      <c r="F14092" s="4">
        <v>0.375</v>
      </c>
      <c r="G14092" s="4">
        <f t="shared" si="221"/>
        <v>37.5</v>
      </c>
    </row>
    <row r="14093" spans="1:7" x14ac:dyDescent="0.2">
      <c r="A14093" t="s">
        <v>522</v>
      </c>
      <c r="B14093">
        <v>27</v>
      </c>
      <c r="C14093">
        <v>5</v>
      </c>
      <c r="D14093" t="s">
        <v>2530</v>
      </c>
      <c r="E14093">
        <v>0</v>
      </c>
      <c r="F14093" s="4">
        <v>0.375</v>
      </c>
      <c r="G14093" s="4">
        <f t="shared" si="221"/>
        <v>37.5</v>
      </c>
    </row>
    <row r="14094" spans="1:7" x14ac:dyDescent="0.2">
      <c r="A14094" t="s">
        <v>522</v>
      </c>
      <c r="B14094">
        <v>27</v>
      </c>
      <c r="C14094">
        <v>6</v>
      </c>
      <c r="D14094" t="s">
        <v>2529</v>
      </c>
      <c r="E14094">
        <v>0.5</v>
      </c>
      <c r="F14094" s="4">
        <v>0.375</v>
      </c>
      <c r="G14094" s="4">
        <f t="shared" si="221"/>
        <v>37.5</v>
      </c>
    </row>
    <row r="14095" spans="1:7" x14ac:dyDescent="0.2">
      <c r="A14095" t="s">
        <v>522</v>
      </c>
      <c r="B14095">
        <v>27</v>
      </c>
      <c r="C14095">
        <v>7</v>
      </c>
      <c r="D14095" t="s">
        <v>2530</v>
      </c>
      <c r="E14095">
        <v>0</v>
      </c>
      <c r="F14095" s="4">
        <v>0.375</v>
      </c>
      <c r="G14095" s="4">
        <f t="shared" si="221"/>
        <v>37.5</v>
      </c>
    </row>
    <row r="14096" spans="1:7" x14ac:dyDescent="0.2">
      <c r="A14096" t="s">
        <v>522</v>
      </c>
      <c r="B14096">
        <v>27</v>
      </c>
      <c r="C14096">
        <v>8</v>
      </c>
      <c r="D14096" t="s">
        <v>2528</v>
      </c>
      <c r="E14096">
        <v>1</v>
      </c>
      <c r="F14096" s="4">
        <v>0.375</v>
      </c>
      <c r="G14096" s="4">
        <f t="shared" si="221"/>
        <v>37.5</v>
      </c>
    </row>
    <row r="14097" spans="1:7" x14ac:dyDescent="0.2">
      <c r="A14097" t="s">
        <v>523</v>
      </c>
      <c r="B14097">
        <v>19</v>
      </c>
      <c r="C14097">
        <v>1</v>
      </c>
      <c r="D14097" t="s">
        <v>2528</v>
      </c>
      <c r="E14097">
        <v>1</v>
      </c>
      <c r="F14097" s="4">
        <v>0.5</v>
      </c>
      <c r="G14097" s="4">
        <f t="shared" si="221"/>
        <v>50</v>
      </c>
    </row>
    <row r="14098" spans="1:7" x14ac:dyDescent="0.2">
      <c r="A14098" t="s">
        <v>523</v>
      </c>
      <c r="B14098">
        <v>19</v>
      </c>
      <c r="C14098">
        <v>2</v>
      </c>
      <c r="D14098" t="s">
        <v>2529</v>
      </c>
      <c r="E14098">
        <v>0.5</v>
      </c>
      <c r="F14098" s="4">
        <v>0.5</v>
      </c>
      <c r="G14098" s="4">
        <f t="shared" si="221"/>
        <v>50</v>
      </c>
    </row>
    <row r="14099" spans="1:7" x14ac:dyDescent="0.2">
      <c r="A14099" t="s">
        <v>523</v>
      </c>
      <c r="B14099">
        <v>19</v>
      </c>
      <c r="C14099">
        <v>3</v>
      </c>
      <c r="D14099" t="s">
        <v>2530</v>
      </c>
      <c r="E14099">
        <v>0</v>
      </c>
      <c r="F14099" s="4">
        <v>0.5</v>
      </c>
      <c r="G14099" s="4">
        <f t="shared" si="221"/>
        <v>50</v>
      </c>
    </row>
    <row r="14100" spans="1:7" x14ac:dyDescent="0.2">
      <c r="A14100" t="s">
        <v>523</v>
      </c>
      <c r="B14100">
        <v>19</v>
      </c>
      <c r="C14100">
        <v>4</v>
      </c>
      <c r="D14100" t="s">
        <v>2528</v>
      </c>
      <c r="E14100">
        <v>1</v>
      </c>
      <c r="F14100" s="4">
        <v>0.5</v>
      </c>
      <c r="G14100" s="4">
        <f t="shared" si="221"/>
        <v>50</v>
      </c>
    </row>
    <row r="14101" spans="1:7" x14ac:dyDescent="0.2">
      <c r="A14101" t="s">
        <v>523</v>
      </c>
      <c r="B14101">
        <v>19</v>
      </c>
      <c r="C14101">
        <v>5</v>
      </c>
      <c r="D14101" t="s">
        <v>2528</v>
      </c>
      <c r="E14101">
        <v>1</v>
      </c>
      <c r="F14101" s="4">
        <v>0.5</v>
      </c>
      <c r="G14101" s="4">
        <f t="shared" si="221"/>
        <v>50</v>
      </c>
    </row>
    <row r="14102" spans="1:7" x14ac:dyDescent="0.2">
      <c r="A14102" t="s">
        <v>523</v>
      </c>
      <c r="B14102">
        <v>19</v>
      </c>
      <c r="C14102">
        <v>6</v>
      </c>
      <c r="D14102" t="s">
        <v>2530</v>
      </c>
      <c r="E14102">
        <v>0</v>
      </c>
      <c r="F14102" s="4">
        <v>0.5</v>
      </c>
      <c r="G14102" s="4">
        <f t="shared" si="221"/>
        <v>50</v>
      </c>
    </row>
    <row r="14103" spans="1:7" x14ac:dyDescent="0.2">
      <c r="A14103" t="s">
        <v>523</v>
      </c>
      <c r="B14103">
        <v>19</v>
      </c>
      <c r="C14103">
        <v>7</v>
      </c>
      <c r="D14103" t="s">
        <v>2528</v>
      </c>
      <c r="E14103">
        <v>1</v>
      </c>
      <c r="F14103" s="4">
        <v>0.5</v>
      </c>
      <c r="G14103" s="4">
        <f t="shared" si="221"/>
        <v>50</v>
      </c>
    </row>
    <row r="14104" spans="1:7" x14ac:dyDescent="0.2">
      <c r="A14104" t="s">
        <v>523</v>
      </c>
      <c r="B14104">
        <v>19</v>
      </c>
      <c r="C14104">
        <v>8</v>
      </c>
      <c r="D14104" t="s">
        <v>2530</v>
      </c>
      <c r="E14104">
        <v>0</v>
      </c>
      <c r="F14104" s="4">
        <v>0.5</v>
      </c>
      <c r="G14104" s="4">
        <f t="shared" si="221"/>
        <v>50</v>
      </c>
    </row>
    <row r="14105" spans="1:7" x14ac:dyDescent="0.2">
      <c r="A14105" t="s">
        <v>523</v>
      </c>
      <c r="B14105">
        <v>19</v>
      </c>
      <c r="C14105">
        <v>9</v>
      </c>
      <c r="D14105" t="s">
        <v>2530</v>
      </c>
      <c r="E14105">
        <v>0</v>
      </c>
      <c r="F14105" s="4">
        <v>0.5</v>
      </c>
      <c r="G14105" s="4">
        <f t="shared" si="221"/>
        <v>50</v>
      </c>
    </row>
    <row r="14106" spans="1:7" x14ac:dyDescent="0.2">
      <c r="A14106" t="s">
        <v>523</v>
      </c>
      <c r="B14106">
        <v>19</v>
      </c>
      <c r="C14106">
        <v>10</v>
      </c>
      <c r="D14106" t="s">
        <v>2529</v>
      </c>
      <c r="E14106">
        <v>0.5</v>
      </c>
      <c r="F14106" s="4">
        <v>0.5</v>
      </c>
      <c r="G14106" s="4">
        <f t="shared" si="221"/>
        <v>50</v>
      </c>
    </row>
    <row r="14107" spans="1:7" x14ac:dyDescent="0.2">
      <c r="A14107" t="s">
        <v>523</v>
      </c>
      <c r="B14107">
        <v>20</v>
      </c>
      <c r="C14107">
        <v>1</v>
      </c>
      <c r="D14107" t="s">
        <v>2530</v>
      </c>
      <c r="E14107">
        <v>0</v>
      </c>
      <c r="F14107" s="4">
        <v>0.3888888888888889</v>
      </c>
      <c r="G14107" s="4">
        <f t="shared" si="221"/>
        <v>38.888888888888893</v>
      </c>
    </row>
    <row r="14108" spans="1:7" x14ac:dyDescent="0.2">
      <c r="A14108" t="s">
        <v>523</v>
      </c>
      <c r="B14108">
        <v>20</v>
      </c>
      <c r="C14108">
        <v>2</v>
      </c>
      <c r="D14108" t="s">
        <v>2528</v>
      </c>
      <c r="E14108">
        <v>1</v>
      </c>
      <c r="F14108" s="4">
        <v>0.3888888888888889</v>
      </c>
      <c r="G14108" s="4">
        <f t="shared" si="221"/>
        <v>38.888888888888893</v>
      </c>
    </row>
    <row r="14109" spans="1:7" x14ac:dyDescent="0.2">
      <c r="A14109" t="s">
        <v>523</v>
      </c>
      <c r="B14109">
        <v>20</v>
      </c>
      <c r="C14109">
        <v>3</v>
      </c>
      <c r="D14109" t="s">
        <v>2530</v>
      </c>
      <c r="E14109">
        <v>0</v>
      </c>
      <c r="F14109" s="4">
        <v>0.3888888888888889</v>
      </c>
      <c r="G14109" s="4">
        <f t="shared" si="221"/>
        <v>38.888888888888893</v>
      </c>
    </row>
    <row r="14110" spans="1:7" x14ac:dyDescent="0.2">
      <c r="A14110" t="s">
        <v>523</v>
      </c>
      <c r="B14110">
        <v>20</v>
      </c>
      <c r="C14110">
        <v>4</v>
      </c>
      <c r="D14110" t="s">
        <v>2530</v>
      </c>
      <c r="E14110">
        <v>0</v>
      </c>
      <c r="F14110" s="4">
        <v>0.3888888888888889</v>
      </c>
      <c r="G14110" s="4">
        <f t="shared" si="221"/>
        <v>38.888888888888893</v>
      </c>
    </row>
    <row r="14111" spans="1:7" x14ac:dyDescent="0.2">
      <c r="A14111" t="s">
        <v>523</v>
      </c>
      <c r="B14111">
        <v>20</v>
      </c>
      <c r="C14111">
        <v>5</v>
      </c>
      <c r="D14111" t="s">
        <v>2529</v>
      </c>
      <c r="E14111">
        <v>0.5</v>
      </c>
      <c r="F14111" s="4">
        <v>0.3888888888888889</v>
      </c>
      <c r="G14111" s="4">
        <f t="shared" si="221"/>
        <v>38.888888888888893</v>
      </c>
    </row>
    <row r="14112" spans="1:7" x14ac:dyDescent="0.2">
      <c r="A14112" t="s">
        <v>523</v>
      </c>
      <c r="B14112">
        <v>20</v>
      </c>
      <c r="C14112">
        <v>6</v>
      </c>
      <c r="D14112" t="s">
        <v>2530</v>
      </c>
      <c r="E14112">
        <v>0</v>
      </c>
      <c r="F14112" s="4">
        <v>0.3888888888888889</v>
      </c>
      <c r="G14112" s="4">
        <f t="shared" si="221"/>
        <v>38.888888888888893</v>
      </c>
    </row>
    <row r="14113" spans="1:7" x14ac:dyDescent="0.2">
      <c r="A14113" t="s">
        <v>523</v>
      </c>
      <c r="B14113">
        <v>20</v>
      </c>
      <c r="C14113">
        <v>7</v>
      </c>
      <c r="D14113" t="s">
        <v>2528</v>
      </c>
      <c r="E14113">
        <v>1</v>
      </c>
      <c r="F14113" s="4">
        <v>0.3888888888888889</v>
      </c>
      <c r="G14113" s="4">
        <f t="shared" si="221"/>
        <v>38.888888888888893</v>
      </c>
    </row>
    <row r="14114" spans="1:7" x14ac:dyDescent="0.2">
      <c r="A14114" t="s">
        <v>523</v>
      </c>
      <c r="B14114">
        <v>20</v>
      </c>
      <c r="C14114">
        <v>8</v>
      </c>
      <c r="D14114" t="s">
        <v>2528</v>
      </c>
      <c r="E14114">
        <v>1</v>
      </c>
      <c r="F14114" s="4">
        <v>0.3888888888888889</v>
      </c>
      <c r="G14114" s="4">
        <f t="shared" si="221"/>
        <v>38.888888888888893</v>
      </c>
    </row>
    <row r="14115" spans="1:7" x14ac:dyDescent="0.2">
      <c r="A14115" t="s">
        <v>523</v>
      </c>
      <c r="B14115">
        <v>20</v>
      </c>
      <c r="C14115">
        <v>9</v>
      </c>
      <c r="D14115" t="s">
        <v>2530</v>
      </c>
      <c r="E14115">
        <v>0</v>
      </c>
      <c r="F14115" s="4">
        <v>0.3888888888888889</v>
      </c>
      <c r="G14115" s="4">
        <f t="shared" si="221"/>
        <v>38.888888888888893</v>
      </c>
    </row>
    <row r="14116" spans="1:7" x14ac:dyDescent="0.2">
      <c r="A14116" t="s">
        <v>523</v>
      </c>
      <c r="B14116">
        <v>21</v>
      </c>
      <c r="C14116">
        <v>1</v>
      </c>
      <c r="D14116" t="s">
        <v>2528</v>
      </c>
      <c r="E14116">
        <v>1</v>
      </c>
      <c r="F14116" s="4">
        <v>0.3888888888888889</v>
      </c>
      <c r="G14116" s="4">
        <f t="shared" si="221"/>
        <v>38.888888888888893</v>
      </c>
    </row>
    <row r="14117" spans="1:7" x14ac:dyDescent="0.2">
      <c r="A14117" t="s">
        <v>523</v>
      </c>
      <c r="B14117">
        <v>21</v>
      </c>
      <c r="C14117">
        <v>2</v>
      </c>
      <c r="D14117" t="s">
        <v>2529</v>
      </c>
      <c r="E14117">
        <v>0.5</v>
      </c>
      <c r="F14117" s="4">
        <v>0.3888888888888889</v>
      </c>
      <c r="G14117" s="4">
        <f t="shared" si="221"/>
        <v>38.888888888888893</v>
      </c>
    </row>
    <row r="14118" spans="1:7" x14ac:dyDescent="0.2">
      <c r="A14118" t="s">
        <v>523</v>
      </c>
      <c r="B14118">
        <v>21</v>
      </c>
      <c r="C14118">
        <v>3</v>
      </c>
      <c r="D14118" t="s">
        <v>2530</v>
      </c>
      <c r="E14118">
        <v>0</v>
      </c>
      <c r="F14118" s="4">
        <v>0.3888888888888889</v>
      </c>
      <c r="G14118" s="4">
        <f t="shared" si="221"/>
        <v>38.888888888888893</v>
      </c>
    </row>
    <row r="14119" spans="1:7" x14ac:dyDescent="0.2">
      <c r="A14119" t="s">
        <v>523</v>
      </c>
      <c r="B14119">
        <v>21</v>
      </c>
      <c r="C14119">
        <v>4</v>
      </c>
      <c r="D14119" t="s">
        <v>2530</v>
      </c>
      <c r="E14119">
        <v>0</v>
      </c>
      <c r="F14119" s="4">
        <v>0.3888888888888889</v>
      </c>
      <c r="G14119" s="4">
        <f t="shared" si="221"/>
        <v>38.888888888888893</v>
      </c>
    </row>
    <row r="14120" spans="1:7" x14ac:dyDescent="0.2">
      <c r="A14120" t="s">
        <v>523</v>
      </c>
      <c r="B14120">
        <v>21</v>
      </c>
      <c r="C14120">
        <v>5</v>
      </c>
      <c r="D14120" t="s">
        <v>2528</v>
      </c>
      <c r="E14120">
        <v>1</v>
      </c>
      <c r="F14120" s="4">
        <v>0.3888888888888889</v>
      </c>
      <c r="G14120" s="4">
        <f t="shared" si="221"/>
        <v>38.888888888888893</v>
      </c>
    </row>
    <row r="14121" spans="1:7" x14ac:dyDescent="0.2">
      <c r="A14121" t="s">
        <v>523</v>
      </c>
      <c r="B14121">
        <v>21</v>
      </c>
      <c r="C14121">
        <v>6</v>
      </c>
      <c r="D14121" t="s">
        <v>2530</v>
      </c>
      <c r="E14121">
        <v>0</v>
      </c>
      <c r="F14121" s="4">
        <v>0.3888888888888889</v>
      </c>
      <c r="G14121" s="4">
        <f t="shared" si="221"/>
        <v>38.888888888888893</v>
      </c>
    </row>
    <row r="14122" spans="1:7" x14ac:dyDescent="0.2">
      <c r="A14122" t="s">
        <v>523</v>
      </c>
      <c r="B14122">
        <v>21</v>
      </c>
      <c r="C14122">
        <v>7</v>
      </c>
      <c r="D14122" t="s">
        <v>2530</v>
      </c>
      <c r="E14122">
        <v>0</v>
      </c>
      <c r="F14122" s="4">
        <v>0.3888888888888889</v>
      </c>
      <c r="G14122" s="4">
        <f t="shared" si="221"/>
        <v>38.888888888888893</v>
      </c>
    </row>
    <row r="14123" spans="1:7" x14ac:dyDescent="0.2">
      <c r="A14123" t="s">
        <v>523</v>
      </c>
      <c r="B14123">
        <v>21</v>
      </c>
      <c r="C14123">
        <v>8</v>
      </c>
      <c r="D14123" t="s">
        <v>2528</v>
      </c>
      <c r="E14123">
        <v>1</v>
      </c>
      <c r="F14123" s="4">
        <v>0.3888888888888889</v>
      </c>
      <c r="G14123" s="4">
        <f t="shared" si="221"/>
        <v>38.888888888888893</v>
      </c>
    </row>
    <row r="14124" spans="1:7" x14ac:dyDescent="0.2">
      <c r="A14124" t="s">
        <v>523</v>
      </c>
      <c r="B14124">
        <v>21</v>
      </c>
      <c r="C14124">
        <v>9</v>
      </c>
      <c r="D14124" t="s">
        <v>2530</v>
      </c>
      <c r="E14124">
        <v>0</v>
      </c>
      <c r="F14124" s="4">
        <v>0.3888888888888889</v>
      </c>
      <c r="G14124" s="4">
        <f t="shared" si="221"/>
        <v>38.888888888888893</v>
      </c>
    </row>
    <row r="14125" spans="1:7" x14ac:dyDescent="0.2">
      <c r="A14125" t="s">
        <v>524</v>
      </c>
      <c r="B14125">
        <v>10</v>
      </c>
      <c r="C14125">
        <v>1</v>
      </c>
      <c r="D14125" t="s">
        <v>2528</v>
      </c>
      <c r="E14125">
        <v>1</v>
      </c>
      <c r="F14125" s="4">
        <v>0.3888888888888889</v>
      </c>
      <c r="G14125" s="4">
        <f t="shared" si="221"/>
        <v>38.888888888888893</v>
      </c>
    </row>
    <row r="14126" spans="1:7" x14ac:dyDescent="0.2">
      <c r="A14126" t="s">
        <v>524</v>
      </c>
      <c r="B14126">
        <v>10</v>
      </c>
      <c r="C14126">
        <v>2</v>
      </c>
      <c r="D14126" t="s">
        <v>2530</v>
      </c>
      <c r="E14126">
        <v>0</v>
      </c>
      <c r="F14126" s="4">
        <v>0.3888888888888889</v>
      </c>
      <c r="G14126" s="4">
        <f t="shared" si="221"/>
        <v>38.888888888888893</v>
      </c>
    </row>
    <row r="14127" spans="1:7" x14ac:dyDescent="0.2">
      <c r="A14127" t="s">
        <v>524</v>
      </c>
      <c r="B14127">
        <v>10</v>
      </c>
      <c r="C14127">
        <v>3</v>
      </c>
      <c r="D14127" t="s">
        <v>2529</v>
      </c>
      <c r="E14127">
        <v>0.5</v>
      </c>
      <c r="F14127" s="4">
        <v>0.3888888888888889</v>
      </c>
      <c r="G14127" s="4">
        <f t="shared" si="221"/>
        <v>38.888888888888893</v>
      </c>
    </row>
    <row r="14128" spans="1:7" x14ac:dyDescent="0.2">
      <c r="A14128" t="s">
        <v>524</v>
      </c>
      <c r="B14128">
        <v>10</v>
      </c>
      <c r="C14128">
        <v>4</v>
      </c>
      <c r="D14128" t="s">
        <v>2528</v>
      </c>
      <c r="E14128">
        <v>1</v>
      </c>
      <c r="F14128" s="4">
        <v>0.3888888888888889</v>
      </c>
      <c r="G14128" s="4">
        <f t="shared" si="221"/>
        <v>38.888888888888893</v>
      </c>
    </row>
    <row r="14129" spans="1:7" x14ac:dyDescent="0.2">
      <c r="A14129" t="s">
        <v>524</v>
      </c>
      <c r="B14129">
        <v>10</v>
      </c>
      <c r="C14129">
        <v>5</v>
      </c>
      <c r="D14129" t="s">
        <v>2529</v>
      </c>
      <c r="E14129">
        <v>0.5</v>
      </c>
      <c r="F14129" s="4">
        <v>0.3888888888888889</v>
      </c>
      <c r="G14129" s="4">
        <f t="shared" si="221"/>
        <v>38.888888888888893</v>
      </c>
    </row>
    <row r="14130" spans="1:7" x14ac:dyDescent="0.2">
      <c r="A14130" t="s">
        <v>524</v>
      </c>
      <c r="B14130">
        <v>10</v>
      </c>
      <c r="C14130">
        <v>6</v>
      </c>
      <c r="D14130" t="s">
        <v>2530</v>
      </c>
      <c r="E14130">
        <v>0</v>
      </c>
      <c r="F14130" s="4">
        <v>0.3888888888888889</v>
      </c>
      <c r="G14130" s="4">
        <f t="shared" si="221"/>
        <v>38.888888888888893</v>
      </c>
    </row>
    <row r="14131" spans="1:7" x14ac:dyDescent="0.2">
      <c r="A14131" t="s">
        <v>524</v>
      </c>
      <c r="B14131">
        <v>10</v>
      </c>
      <c r="C14131">
        <v>7</v>
      </c>
      <c r="D14131" t="s">
        <v>2530</v>
      </c>
      <c r="E14131">
        <v>0</v>
      </c>
      <c r="F14131" s="4">
        <v>0.3888888888888889</v>
      </c>
      <c r="G14131" s="4">
        <f t="shared" si="221"/>
        <v>38.888888888888893</v>
      </c>
    </row>
    <row r="14132" spans="1:7" x14ac:dyDescent="0.2">
      <c r="A14132" t="s">
        <v>524</v>
      </c>
      <c r="B14132">
        <v>10</v>
      </c>
      <c r="C14132">
        <v>8</v>
      </c>
      <c r="D14132" t="s">
        <v>2529</v>
      </c>
      <c r="E14132">
        <v>0.5</v>
      </c>
      <c r="F14132" s="4">
        <v>0.3888888888888889</v>
      </c>
      <c r="G14132" s="4">
        <f t="shared" si="221"/>
        <v>38.888888888888893</v>
      </c>
    </row>
    <row r="14133" spans="1:7" x14ac:dyDescent="0.2">
      <c r="A14133" t="s">
        <v>524</v>
      </c>
      <c r="B14133">
        <v>10</v>
      </c>
      <c r="C14133">
        <v>9</v>
      </c>
      <c r="D14133" t="s">
        <v>2530</v>
      </c>
      <c r="E14133">
        <v>0</v>
      </c>
      <c r="F14133" s="4">
        <v>0.3888888888888889</v>
      </c>
      <c r="G14133" s="4">
        <f t="shared" si="221"/>
        <v>38.888888888888893</v>
      </c>
    </row>
    <row r="14134" spans="1:7" x14ac:dyDescent="0.2">
      <c r="A14134" t="s">
        <v>524</v>
      </c>
      <c r="B14134">
        <v>11</v>
      </c>
      <c r="C14134">
        <v>1</v>
      </c>
      <c r="D14134" t="s">
        <v>2528</v>
      </c>
      <c r="E14134">
        <v>1</v>
      </c>
      <c r="F14134" s="4">
        <v>0.79166666666666663</v>
      </c>
      <c r="G14134" s="4">
        <f t="shared" si="221"/>
        <v>79.166666666666657</v>
      </c>
    </row>
    <row r="14135" spans="1:7" x14ac:dyDescent="0.2">
      <c r="A14135" t="s">
        <v>524</v>
      </c>
      <c r="B14135">
        <v>11</v>
      </c>
      <c r="C14135">
        <v>2</v>
      </c>
      <c r="D14135" t="s">
        <v>2528</v>
      </c>
      <c r="E14135">
        <v>1</v>
      </c>
      <c r="F14135" s="4">
        <v>0.79166666666666663</v>
      </c>
      <c r="G14135" s="4">
        <f t="shared" si="221"/>
        <v>79.166666666666657</v>
      </c>
    </row>
    <row r="14136" spans="1:7" x14ac:dyDescent="0.2">
      <c r="A14136" t="s">
        <v>524</v>
      </c>
      <c r="B14136">
        <v>11</v>
      </c>
      <c r="C14136">
        <v>3</v>
      </c>
      <c r="D14136" t="s">
        <v>2529</v>
      </c>
      <c r="E14136">
        <v>0.5</v>
      </c>
      <c r="F14136" s="4">
        <v>0.79166666666666663</v>
      </c>
      <c r="G14136" s="4">
        <f t="shared" si="221"/>
        <v>79.166666666666657</v>
      </c>
    </row>
    <row r="14137" spans="1:7" x14ac:dyDescent="0.2">
      <c r="A14137" t="s">
        <v>524</v>
      </c>
      <c r="B14137">
        <v>11</v>
      </c>
      <c r="C14137">
        <v>4</v>
      </c>
      <c r="D14137" t="s">
        <v>2528</v>
      </c>
      <c r="E14137">
        <v>1</v>
      </c>
      <c r="F14137" s="4">
        <v>0.79166666666666663</v>
      </c>
      <c r="G14137" s="4">
        <f t="shared" si="221"/>
        <v>79.166666666666657</v>
      </c>
    </row>
    <row r="14138" spans="1:7" x14ac:dyDescent="0.2">
      <c r="A14138" t="s">
        <v>524</v>
      </c>
      <c r="B14138">
        <v>11</v>
      </c>
      <c r="C14138">
        <v>5</v>
      </c>
      <c r="D14138" t="s">
        <v>2528</v>
      </c>
      <c r="E14138">
        <v>1</v>
      </c>
      <c r="F14138" s="4">
        <v>0.79166666666666663</v>
      </c>
      <c r="G14138" s="4">
        <f t="shared" si="221"/>
        <v>79.166666666666657</v>
      </c>
    </row>
    <row r="14139" spans="1:7" x14ac:dyDescent="0.2">
      <c r="A14139" t="s">
        <v>524</v>
      </c>
      <c r="B14139">
        <v>11</v>
      </c>
      <c r="C14139">
        <v>6</v>
      </c>
      <c r="D14139" t="s">
        <v>2529</v>
      </c>
      <c r="E14139">
        <v>0.5</v>
      </c>
      <c r="F14139" s="4">
        <v>0.79166666666666663</v>
      </c>
      <c r="G14139" s="4">
        <f t="shared" si="221"/>
        <v>79.166666666666657</v>
      </c>
    </row>
    <row r="14140" spans="1:7" x14ac:dyDescent="0.2">
      <c r="A14140" t="s">
        <v>524</v>
      </c>
      <c r="B14140">
        <v>11</v>
      </c>
      <c r="C14140">
        <v>7</v>
      </c>
      <c r="D14140" t="s">
        <v>2529</v>
      </c>
      <c r="E14140">
        <v>0.5</v>
      </c>
      <c r="F14140" s="4">
        <v>0.79166666666666663</v>
      </c>
      <c r="G14140" s="4">
        <f t="shared" si="221"/>
        <v>79.166666666666657</v>
      </c>
    </row>
    <row r="14141" spans="1:7" x14ac:dyDescent="0.2">
      <c r="A14141" t="s">
        <v>524</v>
      </c>
      <c r="B14141">
        <v>11</v>
      </c>
      <c r="C14141">
        <v>8</v>
      </c>
      <c r="D14141" t="s">
        <v>2529</v>
      </c>
      <c r="E14141">
        <v>0.5</v>
      </c>
      <c r="F14141" s="4">
        <v>0.79166666666666663</v>
      </c>
      <c r="G14141" s="4">
        <f t="shared" si="221"/>
        <v>79.166666666666657</v>
      </c>
    </row>
    <row r="14142" spans="1:7" x14ac:dyDescent="0.2">
      <c r="A14142" t="s">
        <v>524</v>
      </c>
      <c r="B14142">
        <v>11</v>
      </c>
      <c r="C14142">
        <v>9</v>
      </c>
      <c r="D14142" t="s">
        <v>2529</v>
      </c>
      <c r="E14142">
        <v>0.5</v>
      </c>
      <c r="F14142" s="4">
        <v>0.79166666666666663</v>
      </c>
      <c r="G14142" s="4">
        <f t="shared" si="221"/>
        <v>79.166666666666657</v>
      </c>
    </row>
    <row r="14143" spans="1:7" x14ac:dyDescent="0.2">
      <c r="A14143" t="s">
        <v>524</v>
      </c>
      <c r="B14143">
        <v>11</v>
      </c>
      <c r="C14143">
        <v>10</v>
      </c>
      <c r="D14143" t="s">
        <v>2528</v>
      </c>
      <c r="E14143">
        <v>1</v>
      </c>
      <c r="F14143" s="4">
        <v>0.79166666666666663</v>
      </c>
      <c r="G14143" s="4">
        <f t="shared" si="221"/>
        <v>79.166666666666657</v>
      </c>
    </row>
    <row r="14144" spans="1:7" x14ac:dyDescent="0.2">
      <c r="A14144" t="s">
        <v>524</v>
      </c>
      <c r="B14144">
        <v>11</v>
      </c>
      <c r="C14144">
        <v>11</v>
      </c>
      <c r="D14144" t="s">
        <v>2528</v>
      </c>
      <c r="E14144">
        <v>1</v>
      </c>
      <c r="F14144" s="4">
        <v>0.79166666666666663</v>
      </c>
      <c r="G14144" s="4">
        <f t="shared" si="221"/>
        <v>79.166666666666657</v>
      </c>
    </row>
    <row r="14145" spans="1:7" x14ac:dyDescent="0.2">
      <c r="A14145" t="s">
        <v>524</v>
      </c>
      <c r="B14145">
        <v>11</v>
      </c>
      <c r="C14145">
        <v>12</v>
      </c>
      <c r="D14145" t="s">
        <v>2528</v>
      </c>
      <c r="E14145">
        <v>1</v>
      </c>
      <c r="F14145" s="4">
        <v>0.79166666666666663</v>
      </c>
      <c r="G14145" s="4">
        <f t="shared" si="221"/>
        <v>79.166666666666657</v>
      </c>
    </row>
    <row r="14146" spans="1:7" x14ac:dyDescent="0.2">
      <c r="A14146" t="s">
        <v>524</v>
      </c>
      <c r="B14146">
        <v>12</v>
      </c>
      <c r="C14146">
        <v>1</v>
      </c>
      <c r="D14146" t="s">
        <v>2529</v>
      </c>
      <c r="E14146">
        <v>0.5</v>
      </c>
      <c r="F14146" s="4">
        <v>0.5</v>
      </c>
      <c r="G14146" s="4">
        <f t="shared" si="221"/>
        <v>50</v>
      </c>
    </row>
    <row r="14147" spans="1:7" x14ac:dyDescent="0.2">
      <c r="A14147" t="s">
        <v>524</v>
      </c>
      <c r="B14147">
        <v>12</v>
      </c>
      <c r="C14147">
        <v>2</v>
      </c>
      <c r="D14147" t="s">
        <v>2528</v>
      </c>
      <c r="E14147">
        <v>1</v>
      </c>
      <c r="F14147" s="4">
        <v>0.5</v>
      </c>
      <c r="G14147" s="4">
        <f t="shared" si="221"/>
        <v>50</v>
      </c>
    </row>
    <row r="14148" spans="1:7" x14ac:dyDescent="0.2">
      <c r="A14148" t="s">
        <v>524</v>
      </c>
      <c r="B14148">
        <v>12</v>
      </c>
      <c r="C14148">
        <v>3</v>
      </c>
      <c r="D14148" t="s">
        <v>2530</v>
      </c>
      <c r="E14148">
        <v>0</v>
      </c>
      <c r="F14148" s="4">
        <v>0.5</v>
      </c>
      <c r="G14148" s="4">
        <f t="shared" si="221"/>
        <v>50</v>
      </c>
    </row>
    <row r="14149" spans="1:7" x14ac:dyDescent="0.2">
      <c r="A14149" t="s">
        <v>524</v>
      </c>
      <c r="B14149">
        <v>12</v>
      </c>
      <c r="C14149">
        <v>4</v>
      </c>
      <c r="D14149" t="s">
        <v>2528</v>
      </c>
      <c r="E14149">
        <v>1</v>
      </c>
      <c r="F14149" s="4">
        <v>0.5</v>
      </c>
      <c r="G14149" s="4">
        <f t="shared" si="221"/>
        <v>50</v>
      </c>
    </row>
    <row r="14150" spans="1:7" x14ac:dyDescent="0.2">
      <c r="A14150" t="s">
        <v>524</v>
      </c>
      <c r="B14150">
        <v>12</v>
      </c>
      <c r="C14150">
        <v>5</v>
      </c>
      <c r="D14150" t="s">
        <v>2530</v>
      </c>
      <c r="E14150">
        <v>0</v>
      </c>
      <c r="F14150" s="4">
        <v>0.5</v>
      </c>
      <c r="G14150" s="4">
        <f t="shared" si="221"/>
        <v>50</v>
      </c>
    </row>
    <row r="14151" spans="1:7" x14ac:dyDescent="0.2">
      <c r="A14151" t="s">
        <v>524</v>
      </c>
      <c r="B14151">
        <v>12</v>
      </c>
      <c r="C14151">
        <v>6</v>
      </c>
      <c r="D14151" t="s">
        <v>2530</v>
      </c>
      <c r="E14151">
        <v>0</v>
      </c>
      <c r="F14151" s="4">
        <v>0.5</v>
      </c>
      <c r="G14151" s="4">
        <f t="shared" si="221"/>
        <v>50</v>
      </c>
    </row>
    <row r="14152" spans="1:7" x14ac:dyDescent="0.2">
      <c r="A14152" t="s">
        <v>524</v>
      </c>
      <c r="B14152">
        <v>12</v>
      </c>
      <c r="C14152">
        <v>7</v>
      </c>
      <c r="D14152" t="s">
        <v>2530</v>
      </c>
      <c r="E14152">
        <v>0</v>
      </c>
      <c r="F14152" s="4">
        <v>0.5</v>
      </c>
      <c r="G14152" s="4">
        <f t="shared" ref="G14152:G14215" si="222">F14152*100</f>
        <v>50</v>
      </c>
    </row>
    <row r="14153" spans="1:7" x14ac:dyDescent="0.2">
      <c r="A14153" t="s">
        <v>524</v>
      </c>
      <c r="B14153">
        <v>12</v>
      </c>
      <c r="C14153">
        <v>8</v>
      </c>
      <c r="D14153" t="s">
        <v>2529</v>
      </c>
      <c r="E14153">
        <v>0.5</v>
      </c>
      <c r="F14153" s="4">
        <v>0.5</v>
      </c>
      <c r="G14153" s="4">
        <f t="shared" si="222"/>
        <v>50</v>
      </c>
    </row>
    <row r="14154" spans="1:7" x14ac:dyDescent="0.2">
      <c r="A14154" t="s">
        <v>524</v>
      </c>
      <c r="B14154">
        <v>12</v>
      </c>
      <c r="C14154">
        <v>9</v>
      </c>
      <c r="D14154" t="s">
        <v>2529</v>
      </c>
      <c r="E14154">
        <v>0.5</v>
      </c>
      <c r="F14154" s="4">
        <v>0.5</v>
      </c>
      <c r="G14154" s="4">
        <f t="shared" si="222"/>
        <v>50</v>
      </c>
    </row>
    <row r="14155" spans="1:7" x14ac:dyDescent="0.2">
      <c r="A14155" t="s">
        <v>524</v>
      </c>
      <c r="B14155">
        <v>12</v>
      </c>
      <c r="C14155">
        <v>10</v>
      </c>
      <c r="D14155" t="s">
        <v>2528</v>
      </c>
      <c r="E14155">
        <v>1</v>
      </c>
      <c r="F14155" s="4">
        <v>0.5</v>
      </c>
      <c r="G14155" s="4">
        <f t="shared" si="222"/>
        <v>50</v>
      </c>
    </row>
    <row r="14156" spans="1:7" x14ac:dyDescent="0.2">
      <c r="A14156" t="s">
        <v>524</v>
      </c>
      <c r="B14156">
        <v>12</v>
      </c>
      <c r="C14156">
        <v>11</v>
      </c>
      <c r="D14156" t="s">
        <v>2529</v>
      </c>
      <c r="E14156">
        <v>0.5</v>
      </c>
      <c r="F14156" s="4">
        <v>0.5</v>
      </c>
      <c r="G14156" s="4">
        <f t="shared" si="222"/>
        <v>50</v>
      </c>
    </row>
    <row r="14157" spans="1:7" x14ac:dyDescent="0.2">
      <c r="A14157" t="s">
        <v>524</v>
      </c>
      <c r="B14157">
        <v>12</v>
      </c>
      <c r="C14157">
        <v>12</v>
      </c>
      <c r="D14157" t="s">
        <v>2528</v>
      </c>
      <c r="E14157">
        <v>1</v>
      </c>
      <c r="F14157" s="4">
        <v>0.5</v>
      </c>
      <c r="G14157" s="4">
        <f t="shared" si="222"/>
        <v>50</v>
      </c>
    </row>
    <row r="14158" spans="1:7" x14ac:dyDescent="0.2">
      <c r="A14158" t="s">
        <v>525</v>
      </c>
      <c r="B14158">
        <v>10</v>
      </c>
      <c r="C14158">
        <v>1</v>
      </c>
      <c r="D14158" t="s">
        <v>2529</v>
      </c>
      <c r="E14158">
        <v>0.5</v>
      </c>
      <c r="F14158" s="4">
        <v>0.4</v>
      </c>
      <c r="G14158" s="4">
        <f t="shared" si="222"/>
        <v>40</v>
      </c>
    </row>
    <row r="14159" spans="1:7" x14ac:dyDescent="0.2">
      <c r="A14159" t="s">
        <v>525</v>
      </c>
      <c r="B14159">
        <v>10</v>
      </c>
      <c r="C14159">
        <v>2</v>
      </c>
      <c r="D14159" t="s">
        <v>2530</v>
      </c>
      <c r="E14159">
        <v>0</v>
      </c>
      <c r="F14159" s="4">
        <v>0.4</v>
      </c>
      <c r="G14159" s="4">
        <f t="shared" si="222"/>
        <v>40</v>
      </c>
    </row>
    <row r="14160" spans="1:7" x14ac:dyDescent="0.2">
      <c r="A14160" t="s">
        <v>525</v>
      </c>
      <c r="B14160">
        <v>10</v>
      </c>
      <c r="C14160">
        <v>3</v>
      </c>
      <c r="D14160" t="s">
        <v>2530</v>
      </c>
      <c r="E14160">
        <v>0</v>
      </c>
      <c r="F14160" s="4">
        <v>0.4</v>
      </c>
      <c r="G14160" s="4">
        <f t="shared" si="222"/>
        <v>40</v>
      </c>
    </row>
    <row r="14161" spans="1:7" x14ac:dyDescent="0.2">
      <c r="A14161" t="s">
        <v>525</v>
      </c>
      <c r="B14161">
        <v>10</v>
      </c>
      <c r="C14161">
        <v>4</v>
      </c>
      <c r="D14161" t="s">
        <v>2530</v>
      </c>
      <c r="E14161">
        <v>0</v>
      </c>
      <c r="F14161" s="4">
        <v>0.4</v>
      </c>
      <c r="G14161" s="4">
        <f t="shared" si="222"/>
        <v>40</v>
      </c>
    </row>
    <row r="14162" spans="1:7" x14ac:dyDescent="0.2">
      <c r="A14162" t="s">
        <v>525</v>
      </c>
      <c r="B14162">
        <v>10</v>
      </c>
      <c r="C14162">
        <v>5</v>
      </c>
      <c r="D14162" t="s">
        <v>2529</v>
      </c>
      <c r="E14162">
        <v>0.5</v>
      </c>
      <c r="F14162" s="4">
        <v>0.4</v>
      </c>
      <c r="G14162" s="4">
        <f t="shared" si="222"/>
        <v>40</v>
      </c>
    </row>
    <row r="14163" spans="1:7" x14ac:dyDescent="0.2">
      <c r="A14163" t="s">
        <v>525</v>
      </c>
      <c r="B14163">
        <v>10</v>
      </c>
      <c r="C14163">
        <v>6</v>
      </c>
      <c r="D14163" t="s">
        <v>2530</v>
      </c>
      <c r="E14163">
        <v>0</v>
      </c>
      <c r="F14163" s="4">
        <v>0.4</v>
      </c>
      <c r="G14163" s="4">
        <f t="shared" si="222"/>
        <v>40</v>
      </c>
    </row>
    <row r="14164" spans="1:7" x14ac:dyDescent="0.2">
      <c r="A14164" t="s">
        <v>525</v>
      </c>
      <c r="B14164">
        <v>10</v>
      </c>
      <c r="C14164">
        <v>7</v>
      </c>
      <c r="D14164" t="s">
        <v>2529</v>
      </c>
      <c r="E14164">
        <v>0.5</v>
      </c>
      <c r="F14164" s="4">
        <v>0.4</v>
      </c>
      <c r="G14164" s="4">
        <f t="shared" si="222"/>
        <v>40</v>
      </c>
    </row>
    <row r="14165" spans="1:7" x14ac:dyDescent="0.2">
      <c r="A14165" t="s">
        <v>525</v>
      </c>
      <c r="B14165">
        <v>10</v>
      </c>
      <c r="C14165">
        <v>8</v>
      </c>
      <c r="D14165" t="s">
        <v>2528</v>
      </c>
      <c r="E14165">
        <v>1</v>
      </c>
      <c r="F14165" s="4">
        <v>0.4</v>
      </c>
      <c r="G14165" s="4">
        <f t="shared" si="222"/>
        <v>40</v>
      </c>
    </row>
    <row r="14166" spans="1:7" x14ac:dyDescent="0.2">
      <c r="A14166" t="s">
        <v>525</v>
      </c>
      <c r="B14166">
        <v>10</v>
      </c>
      <c r="C14166">
        <v>9</v>
      </c>
      <c r="D14166" t="s">
        <v>2529</v>
      </c>
      <c r="E14166">
        <v>0.5</v>
      </c>
      <c r="F14166" s="4">
        <v>0.4</v>
      </c>
      <c r="G14166" s="4">
        <f t="shared" si="222"/>
        <v>40</v>
      </c>
    </row>
    <row r="14167" spans="1:7" x14ac:dyDescent="0.2">
      <c r="A14167" t="s">
        <v>525</v>
      </c>
      <c r="B14167">
        <v>10</v>
      </c>
      <c r="C14167">
        <v>10</v>
      </c>
      <c r="D14167" t="s">
        <v>2528</v>
      </c>
      <c r="E14167">
        <v>1</v>
      </c>
      <c r="F14167" s="4">
        <v>0.4</v>
      </c>
      <c r="G14167" s="4">
        <f t="shared" si="222"/>
        <v>40</v>
      </c>
    </row>
    <row r="14168" spans="1:7" x14ac:dyDescent="0.2">
      <c r="A14168" t="s">
        <v>525</v>
      </c>
      <c r="B14168">
        <v>11</v>
      </c>
      <c r="C14168">
        <v>1</v>
      </c>
      <c r="D14168" t="s">
        <v>2528</v>
      </c>
      <c r="E14168">
        <v>1</v>
      </c>
      <c r="F14168" s="4">
        <v>0.5</v>
      </c>
      <c r="G14168" s="4">
        <f t="shared" si="222"/>
        <v>50</v>
      </c>
    </row>
    <row r="14169" spans="1:7" x14ac:dyDescent="0.2">
      <c r="A14169" t="s">
        <v>525</v>
      </c>
      <c r="B14169">
        <v>11</v>
      </c>
      <c r="C14169">
        <v>2</v>
      </c>
      <c r="D14169" t="s">
        <v>2530</v>
      </c>
      <c r="E14169">
        <v>0</v>
      </c>
      <c r="F14169" s="4">
        <v>0.5</v>
      </c>
      <c r="G14169" s="4">
        <f t="shared" si="222"/>
        <v>50</v>
      </c>
    </row>
    <row r="14170" spans="1:7" x14ac:dyDescent="0.2">
      <c r="A14170" t="s">
        <v>525</v>
      </c>
      <c r="B14170">
        <v>11</v>
      </c>
      <c r="C14170">
        <v>3</v>
      </c>
      <c r="D14170" t="s">
        <v>2529</v>
      </c>
      <c r="E14170">
        <v>0.5</v>
      </c>
      <c r="F14170" s="4">
        <v>0.5</v>
      </c>
      <c r="G14170" s="4">
        <f t="shared" si="222"/>
        <v>50</v>
      </c>
    </row>
    <row r="14171" spans="1:7" x14ac:dyDescent="0.2">
      <c r="A14171" t="s">
        <v>525</v>
      </c>
      <c r="B14171">
        <v>11</v>
      </c>
      <c r="C14171">
        <v>4</v>
      </c>
      <c r="D14171" t="s">
        <v>2529</v>
      </c>
      <c r="E14171">
        <v>0.5</v>
      </c>
      <c r="F14171" s="4">
        <v>0.5</v>
      </c>
      <c r="G14171" s="4">
        <f t="shared" si="222"/>
        <v>50</v>
      </c>
    </row>
    <row r="14172" spans="1:7" x14ac:dyDescent="0.2">
      <c r="A14172" t="s">
        <v>525</v>
      </c>
      <c r="B14172">
        <v>11</v>
      </c>
      <c r="C14172">
        <v>5</v>
      </c>
      <c r="D14172" t="s">
        <v>2528</v>
      </c>
      <c r="E14172">
        <v>1</v>
      </c>
      <c r="F14172" s="4">
        <v>0.5</v>
      </c>
      <c r="G14172" s="4">
        <f t="shared" si="222"/>
        <v>50</v>
      </c>
    </row>
    <row r="14173" spans="1:7" x14ac:dyDescent="0.2">
      <c r="A14173" t="s">
        <v>525</v>
      </c>
      <c r="B14173">
        <v>11</v>
      </c>
      <c r="C14173">
        <v>6</v>
      </c>
      <c r="D14173" t="s">
        <v>2529</v>
      </c>
      <c r="E14173">
        <v>0.5</v>
      </c>
      <c r="F14173" s="4">
        <v>0.5</v>
      </c>
      <c r="G14173" s="4">
        <f t="shared" si="222"/>
        <v>50</v>
      </c>
    </row>
    <row r="14174" spans="1:7" x14ac:dyDescent="0.2">
      <c r="A14174" t="s">
        <v>525</v>
      </c>
      <c r="B14174">
        <v>11</v>
      </c>
      <c r="C14174">
        <v>7</v>
      </c>
      <c r="D14174" t="s">
        <v>2530</v>
      </c>
      <c r="E14174">
        <v>0</v>
      </c>
      <c r="F14174" s="4">
        <v>0.5</v>
      </c>
      <c r="G14174" s="4">
        <f t="shared" si="222"/>
        <v>50</v>
      </c>
    </row>
    <row r="14175" spans="1:7" x14ac:dyDescent="0.2">
      <c r="A14175" t="s">
        <v>525</v>
      </c>
      <c r="B14175">
        <v>11</v>
      </c>
      <c r="C14175">
        <v>8</v>
      </c>
      <c r="D14175" t="s">
        <v>2529</v>
      </c>
      <c r="E14175">
        <v>0.5</v>
      </c>
      <c r="F14175" s="4">
        <v>0.5</v>
      </c>
      <c r="G14175" s="4">
        <f t="shared" si="222"/>
        <v>50</v>
      </c>
    </row>
    <row r="14176" spans="1:7" x14ac:dyDescent="0.2">
      <c r="A14176" t="s">
        <v>525</v>
      </c>
      <c r="B14176">
        <v>11</v>
      </c>
      <c r="C14176">
        <v>9</v>
      </c>
      <c r="D14176" t="s">
        <v>2529</v>
      </c>
      <c r="E14176">
        <v>0.5</v>
      </c>
      <c r="F14176" s="4">
        <v>0.5</v>
      </c>
      <c r="G14176" s="4">
        <f t="shared" si="222"/>
        <v>50</v>
      </c>
    </row>
    <row r="14177" spans="1:7" x14ac:dyDescent="0.2">
      <c r="A14177" t="s">
        <v>525</v>
      </c>
      <c r="B14177">
        <v>12</v>
      </c>
      <c r="C14177">
        <v>1</v>
      </c>
      <c r="D14177" t="s">
        <v>2530</v>
      </c>
      <c r="E14177">
        <v>0</v>
      </c>
      <c r="F14177" s="4">
        <v>0.41666666666666669</v>
      </c>
      <c r="G14177" s="4">
        <f t="shared" si="222"/>
        <v>41.666666666666671</v>
      </c>
    </row>
    <row r="14178" spans="1:7" x14ac:dyDescent="0.2">
      <c r="A14178" t="s">
        <v>525</v>
      </c>
      <c r="B14178">
        <v>12</v>
      </c>
      <c r="C14178">
        <v>2</v>
      </c>
      <c r="D14178" t="s">
        <v>2529</v>
      </c>
      <c r="E14178">
        <v>0.5</v>
      </c>
      <c r="F14178" s="4">
        <v>0.41666666666666669</v>
      </c>
      <c r="G14178" s="4">
        <f t="shared" si="222"/>
        <v>41.666666666666671</v>
      </c>
    </row>
    <row r="14179" spans="1:7" x14ac:dyDescent="0.2">
      <c r="A14179" t="s">
        <v>525</v>
      </c>
      <c r="B14179">
        <v>12</v>
      </c>
      <c r="C14179">
        <v>3</v>
      </c>
      <c r="D14179" t="s">
        <v>2530</v>
      </c>
      <c r="E14179">
        <v>0</v>
      </c>
      <c r="F14179" s="4">
        <v>0.41666666666666669</v>
      </c>
      <c r="G14179" s="4">
        <f t="shared" si="222"/>
        <v>41.666666666666671</v>
      </c>
    </row>
    <row r="14180" spans="1:7" x14ac:dyDescent="0.2">
      <c r="A14180" t="s">
        <v>525</v>
      </c>
      <c r="B14180">
        <v>12</v>
      </c>
      <c r="C14180">
        <v>4</v>
      </c>
      <c r="D14180" t="s">
        <v>2529</v>
      </c>
      <c r="E14180">
        <v>0.5</v>
      </c>
      <c r="F14180" s="4">
        <v>0.41666666666666669</v>
      </c>
      <c r="G14180" s="4">
        <f t="shared" si="222"/>
        <v>41.666666666666671</v>
      </c>
    </row>
    <row r="14181" spans="1:7" x14ac:dyDescent="0.2">
      <c r="A14181" t="s">
        <v>525</v>
      </c>
      <c r="B14181">
        <v>12</v>
      </c>
      <c r="C14181">
        <v>5</v>
      </c>
      <c r="D14181" t="s">
        <v>2528</v>
      </c>
      <c r="E14181">
        <v>1</v>
      </c>
      <c r="F14181" s="4">
        <v>0.41666666666666669</v>
      </c>
      <c r="G14181" s="4">
        <f t="shared" si="222"/>
        <v>41.666666666666671</v>
      </c>
    </row>
    <row r="14182" spans="1:7" x14ac:dyDescent="0.2">
      <c r="A14182" t="s">
        <v>525</v>
      </c>
      <c r="B14182">
        <v>12</v>
      </c>
      <c r="C14182">
        <v>6</v>
      </c>
      <c r="D14182" t="s">
        <v>2530</v>
      </c>
      <c r="E14182">
        <v>0</v>
      </c>
      <c r="F14182" s="4">
        <v>0.41666666666666669</v>
      </c>
      <c r="G14182" s="4">
        <f t="shared" si="222"/>
        <v>41.666666666666671</v>
      </c>
    </row>
    <row r="14183" spans="1:7" x14ac:dyDescent="0.2">
      <c r="A14183" t="s">
        <v>525</v>
      </c>
      <c r="B14183">
        <v>12</v>
      </c>
      <c r="C14183">
        <v>7</v>
      </c>
      <c r="D14183" t="s">
        <v>2528</v>
      </c>
      <c r="E14183">
        <v>1</v>
      </c>
      <c r="F14183" s="4">
        <v>0.41666666666666669</v>
      </c>
      <c r="G14183" s="4">
        <f t="shared" si="222"/>
        <v>41.666666666666671</v>
      </c>
    </row>
    <row r="14184" spans="1:7" x14ac:dyDescent="0.2">
      <c r="A14184" t="s">
        <v>525</v>
      </c>
      <c r="B14184">
        <v>12</v>
      </c>
      <c r="C14184">
        <v>8</v>
      </c>
      <c r="D14184" t="s">
        <v>2529</v>
      </c>
      <c r="E14184">
        <v>0.5</v>
      </c>
      <c r="F14184" s="4">
        <v>0.41666666666666669</v>
      </c>
      <c r="G14184" s="4">
        <f t="shared" si="222"/>
        <v>41.666666666666671</v>
      </c>
    </row>
    <row r="14185" spans="1:7" x14ac:dyDescent="0.2">
      <c r="A14185" t="s">
        <v>525</v>
      </c>
      <c r="B14185">
        <v>12</v>
      </c>
      <c r="C14185">
        <v>9</v>
      </c>
      <c r="D14185" t="s">
        <v>2528</v>
      </c>
      <c r="E14185">
        <v>1</v>
      </c>
      <c r="F14185" s="4">
        <v>0.41666666666666669</v>
      </c>
      <c r="G14185" s="4">
        <f t="shared" si="222"/>
        <v>41.666666666666671</v>
      </c>
    </row>
    <row r="14186" spans="1:7" x14ac:dyDescent="0.2">
      <c r="A14186" t="s">
        <v>525</v>
      </c>
      <c r="B14186">
        <v>12</v>
      </c>
      <c r="C14186">
        <v>10</v>
      </c>
      <c r="D14186" t="s">
        <v>2529</v>
      </c>
      <c r="E14186">
        <v>0.5</v>
      </c>
      <c r="F14186" s="4">
        <v>0.41666666666666669</v>
      </c>
      <c r="G14186" s="4">
        <f t="shared" si="222"/>
        <v>41.666666666666671</v>
      </c>
    </row>
    <row r="14187" spans="1:7" x14ac:dyDescent="0.2">
      <c r="A14187" t="s">
        <v>525</v>
      </c>
      <c r="B14187">
        <v>12</v>
      </c>
      <c r="C14187">
        <v>11</v>
      </c>
      <c r="D14187" t="s">
        <v>2530</v>
      </c>
      <c r="E14187">
        <v>0</v>
      </c>
      <c r="F14187" s="4">
        <v>0.41666666666666669</v>
      </c>
      <c r="G14187" s="4">
        <f t="shared" si="222"/>
        <v>41.666666666666671</v>
      </c>
    </row>
    <row r="14188" spans="1:7" x14ac:dyDescent="0.2">
      <c r="A14188" t="s">
        <v>525</v>
      </c>
      <c r="B14188">
        <v>12</v>
      </c>
      <c r="C14188">
        <v>12</v>
      </c>
      <c r="D14188" t="s">
        <v>2530</v>
      </c>
      <c r="E14188">
        <v>0</v>
      </c>
      <c r="F14188" s="4">
        <v>0.41666666666666669</v>
      </c>
      <c r="G14188" s="4">
        <f t="shared" si="222"/>
        <v>41.666666666666671</v>
      </c>
    </row>
    <row r="14189" spans="1:7" x14ac:dyDescent="0.2">
      <c r="A14189" t="s">
        <v>526</v>
      </c>
      <c r="B14189">
        <v>16</v>
      </c>
      <c r="C14189">
        <v>1</v>
      </c>
      <c r="D14189" t="s">
        <v>2530</v>
      </c>
      <c r="E14189">
        <v>0</v>
      </c>
      <c r="F14189" s="4">
        <v>0.55555555555555558</v>
      </c>
      <c r="G14189" s="4">
        <f t="shared" si="222"/>
        <v>55.555555555555557</v>
      </c>
    </row>
    <row r="14190" spans="1:7" x14ac:dyDescent="0.2">
      <c r="A14190" t="s">
        <v>526</v>
      </c>
      <c r="B14190">
        <v>16</v>
      </c>
      <c r="C14190">
        <v>2</v>
      </c>
      <c r="D14190" t="s">
        <v>2528</v>
      </c>
      <c r="E14190">
        <v>1</v>
      </c>
      <c r="F14190" s="4">
        <v>0.55555555555555558</v>
      </c>
      <c r="G14190" s="4">
        <f t="shared" si="222"/>
        <v>55.555555555555557</v>
      </c>
    </row>
    <row r="14191" spans="1:7" x14ac:dyDescent="0.2">
      <c r="A14191" t="s">
        <v>526</v>
      </c>
      <c r="B14191">
        <v>16</v>
      </c>
      <c r="C14191">
        <v>3</v>
      </c>
      <c r="D14191" t="s">
        <v>2528</v>
      </c>
      <c r="E14191">
        <v>1</v>
      </c>
      <c r="F14191" s="4">
        <v>0.55555555555555558</v>
      </c>
      <c r="G14191" s="4">
        <f t="shared" si="222"/>
        <v>55.555555555555557</v>
      </c>
    </row>
    <row r="14192" spans="1:7" x14ac:dyDescent="0.2">
      <c r="A14192" t="s">
        <v>526</v>
      </c>
      <c r="B14192">
        <v>16</v>
      </c>
      <c r="C14192">
        <v>4</v>
      </c>
      <c r="D14192" t="s">
        <v>2528</v>
      </c>
      <c r="E14192">
        <v>1</v>
      </c>
      <c r="F14192" s="4">
        <v>0.55555555555555558</v>
      </c>
      <c r="G14192" s="4">
        <f t="shared" si="222"/>
        <v>55.555555555555557</v>
      </c>
    </row>
    <row r="14193" spans="1:7" x14ac:dyDescent="0.2">
      <c r="A14193" t="s">
        <v>526</v>
      </c>
      <c r="B14193">
        <v>16</v>
      </c>
      <c r="C14193">
        <v>5</v>
      </c>
      <c r="D14193" t="s">
        <v>2530</v>
      </c>
      <c r="E14193">
        <v>0</v>
      </c>
      <c r="F14193" s="4">
        <v>0.55555555555555558</v>
      </c>
      <c r="G14193" s="4">
        <f t="shared" si="222"/>
        <v>55.555555555555557</v>
      </c>
    </row>
    <row r="14194" spans="1:7" x14ac:dyDescent="0.2">
      <c r="A14194" t="s">
        <v>526</v>
      </c>
      <c r="B14194">
        <v>16</v>
      </c>
      <c r="C14194">
        <v>6</v>
      </c>
      <c r="D14194" t="s">
        <v>2529</v>
      </c>
      <c r="E14194">
        <v>0.5</v>
      </c>
      <c r="F14194" s="4">
        <v>0.55555555555555558</v>
      </c>
      <c r="G14194" s="4">
        <f t="shared" si="222"/>
        <v>55.555555555555557</v>
      </c>
    </row>
    <row r="14195" spans="1:7" x14ac:dyDescent="0.2">
      <c r="A14195" t="s">
        <v>526</v>
      </c>
      <c r="B14195">
        <v>16</v>
      </c>
      <c r="C14195">
        <v>7</v>
      </c>
      <c r="D14195" t="s">
        <v>2530</v>
      </c>
      <c r="E14195">
        <v>0</v>
      </c>
      <c r="F14195" s="4">
        <v>0.55555555555555558</v>
      </c>
      <c r="G14195" s="4">
        <f t="shared" si="222"/>
        <v>55.555555555555557</v>
      </c>
    </row>
    <row r="14196" spans="1:7" x14ac:dyDescent="0.2">
      <c r="A14196" t="s">
        <v>526</v>
      </c>
      <c r="B14196">
        <v>16</v>
      </c>
      <c r="C14196">
        <v>8</v>
      </c>
      <c r="D14196" t="s">
        <v>2528</v>
      </c>
      <c r="E14196">
        <v>1</v>
      </c>
      <c r="F14196" s="4">
        <v>0.55555555555555558</v>
      </c>
      <c r="G14196" s="4">
        <f t="shared" si="222"/>
        <v>55.555555555555557</v>
      </c>
    </row>
    <row r="14197" spans="1:7" x14ac:dyDescent="0.2">
      <c r="A14197" t="s">
        <v>526</v>
      </c>
      <c r="B14197">
        <v>16</v>
      </c>
      <c r="C14197">
        <v>9</v>
      </c>
      <c r="D14197" t="s">
        <v>2529</v>
      </c>
      <c r="E14197">
        <v>0.5</v>
      </c>
      <c r="F14197" s="4">
        <v>0.55555555555555558</v>
      </c>
      <c r="G14197" s="4">
        <f t="shared" si="222"/>
        <v>55.555555555555557</v>
      </c>
    </row>
    <row r="14198" spans="1:7" x14ac:dyDescent="0.2">
      <c r="A14198" t="s">
        <v>526</v>
      </c>
      <c r="B14198">
        <v>17</v>
      </c>
      <c r="C14198">
        <v>1</v>
      </c>
      <c r="D14198" t="s">
        <v>2528</v>
      </c>
      <c r="E14198">
        <v>1</v>
      </c>
      <c r="F14198" s="4">
        <v>0.5625</v>
      </c>
      <c r="G14198" s="4">
        <f t="shared" si="222"/>
        <v>56.25</v>
      </c>
    </row>
    <row r="14199" spans="1:7" x14ac:dyDescent="0.2">
      <c r="A14199" t="s">
        <v>526</v>
      </c>
      <c r="B14199">
        <v>17</v>
      </c>
      <c r="C14199">
        <v>2</v>
      </c>
      <c r="D14199" t="s">
        <v>2529</v>
      </c>
      <c r="E14199">
        <v>0.5</v>
      </c>
      <c r="F14199" s="4">
        <v>0.5625</v>
      </c>
      <c r="G14199" s="4">
        <f t="shared" si="222"/>
        <v>56.25</v>
      </c>
    </row>
    <row r="14200" spans="1:7" x14ac:dyDescent="0.2">
      <c r="A14200" t="s">
        <v>526</v>
      </c>
      <c r="B14200">
        <v>17</v>
      </c>
      <c r="C14200">
        <v>3</v>
      </c>
      <c r="D14200" t="s">
        <v>2528</v>
      </c>
      <c r="E14200">
        <v>1</v>
      </c>
      <c r="F14200" s="4">
        <v>0.5625</v>
      </c>
      <c r="G14200" s="4">
        <f t="shared" si="222"/>
        <v>56.25</v>
      </c>
    </row>
    <row r="14201" spans="1:7" x14ac:dyDescent="0.2">
      <c r="A14201" t="s">
        <v>526</v>
      </c>
      <c r="B14201">
        <v>17</v>
      </c>
      <c r="C14201">
        <v>4</v>
      </c>
      <c r="D14201" t="s">
        <v>2530</v>
      </c>
      <c r="E14201">
        <v>0</v>
      </c>
      <c r="F14201" s="4">
        <v>0.5625</v>
      </c>
      <c r="G14201" s="4">
        <f t="shared" si="222"/>
        <v>56.25</v>
      </c>
    </row>
    <row r="14202" spans="1:7" x14ac:dyDescent="0.2">
      <c r="A14202" t="s">
        <v>526</v>
      </c>
      <c r="B14202">
        <v>17</v>
      </c>
      <c r="C14202">
        <v>5</v>
      </c>
      <c r="D14202" t="s">
        <v>2530</v>
      </c>
      <c r="E14202">
        <v>0</v>
      </c>
      <c r="F14202" s="4">
        <v>0.5625</v>
      </c>
      <c r="G14202" s="4">
        <f t="shared" si="222"/>
        <v>56.25</v>
      </c>
    </row>
    <row r="14203" spans="1:7" x14ac:dyDescent="0.2">
      <c r="A14203" t="s">
        <v>526</v>
      </c>
      <c r="B14203">
        <v>17</v>
      </c>
      <c r="C14203">
        <v>6</v>
      </c>
      <c r="D14203" t="s">
        <v>2528</v>
      </c>
      <c r="E14203">
        <v>1</v>
      </c>
      <c r="F14203" s="4">
        <v>0.5625</v>
      </c>
      <c r="G14203" s="4">
        <f t="shared" si="222"/>
        <v>56.25</v>
      </c>
    </row>
    <row r="14204" spans="1:7" x14ac:dyDescent="0.2">
      <c r="A14204" t="s">
        <v>526</v>
      </c>
      <c r="B14204">
        <v>17</v>
      </c>
      <c r="C14204">
        <v>7</v>
      </c>
      <c r="D14204" t="s">
        <v>2528</v>
      </c>
      <c r="E14204">
        <v>1</v>
      </c>
      <c r="F14204" s="4">
        <v>0.5625</v>
      </c>
      <c r="G14204" s="4">
        <f t="shared" si="222"/>
        <v>56.25</v>
      </c>
    </row>
    <row r="14205" spans="1:7" x14ac:dyDescent="0.2">
      <c r="A14205" t="s">
        <v>526</v>
      </c>
      <c r="B14205">
        <v>17</v>
      </c>
      <c r="C14205">
        <v>8</v>
      </c>
      <c r="D14205" t="s">
        <v>2530</v>
      </c>
      <c r="E14205">
        <v>0</v>
      </c>
      <c r="F14205" s="4">
        <v>0.5625</v>
      </c>
      <c r="G14205" s="4">
        <f t="shared" si="222"/>
        <v>56.25</v>
      </c>
    </row>
    <row r="14206" spans="1:7" x14ac:dyDescent="0.2">
      <c r="A14206" t="s">
        <v>526</v>
      </c>
      <c r="B14206">
        <v>18</v>
      </c>
      <c r="C14206">
        <v>1</v>
      </c>
      <c r="D14206" t="s">
        <v>2529</v>
      </c>
      <c r="E14206">
        <v>0.5</v>
      </c>
      <c r="F14206" s="4">
        <v>0.6875</v>
      </c>
      <c r="G14206" s="4">
        <f t="shared" si="222"/>
        <v>68.75</v>
      </c>
    </row>
    <row r="14207" spans="1:7" x14ac:dyDescent="0.2">
      <c r="A14207" t="s">
        <v>526</v>
      </c>
      <c r="B14207">
        <v>18</v>
      </c>
      <c r="C14207">
        <v>2</v>
      </c>
      <c r="D14207" t="s">
        <v>2528</v>
      </c>
      <c r="E14207">
        <v>1</v>
      </c>
      <c r="F14207" s="4">
        <v>0.6875</v>
      </c>
      <c r="G14207" s="4">
        <f t="shared" si="222"/>
        <v>68.75</v>
      </c>
    </row>
    <row r="14208" spans="1:7" x14ac:dyDescent="0.2">
      <c r="A14208" t="s">
        <v>526</v>
      </c>
      <c r="B14208">
        <v>18</v>
      </c>
      <c r="C14208">
        <v>3</v>
      </c>
      <c r="D14208" t="s">
        <v>2530</v>
      </c>
      <c r="E14208">
        <v>0</v>
      </c>
      <c r="F14208" s="4">
        <v>0.6875</v>
      </c>
      <c r="G14208" s="4">
        <f t="shared" si="222"/>
        <v>68.75</v>
      </c>
    </row>
    <row r="14209" spans="1:7" x14ac:dyDescent="0.2">
      <c r="A14209" t="s">
        <v>526</v>
      </c>
      <c r="B14209">
        <v>18</v>
      </c>
      <c r="C14209">
        <v>4</v>
      </c>
      <c r="D14209" t="s">
        <v>2530</v>
      </c>
      <c r="E14209">
        <v>0</v>
      </c>
      <c r="F14209" s="4">
        <v>0.6875</v>
      </c>
      <c r="G14209" s="4">
        <f t="shared" si="222"/>
        <v>68.75</v>
      </c>
    </row>
    <row r="14210" spans="1:7" x14ac:dyDescent="0.2">
      <c r="A14210" t="s">
        <v>526</v>
      </c>
      <c r="B14210">
        <v>18</v>
      </c>
      <c r="C14210">
        <v>5</v>
      </c>
      <c r="D14210" t="s">
        <v>2528</v>
      </c>
      <c r="E14210">
        <v>1</v>
      </c>
      <c r="F14210" s="4">
        <v>0.6875</v>
      </c>
      <c r="G14210" s="4">
        <f t="shared" si="222"/>
        <v>68.75</v>
      </c>
    </row>
    <row r="14211" spans="1:7" x14ac:dyDescent="0.2">
      <c r="A14211" t="s">
        <v>526</v>
      </c>
      <c r="B14211">
        <v>18</v>
      </c>
      <c r="C14211">
        <v>6</v>
      </c>
      <c r="D14211" t="s">
        <v>2528</v>
      </c>
      <c r="E14211">
        <v>1</v>
      </c>
      <c r="F14211" s="4">
        <v>0.6875</v>
      </c>
      <c r="G14211" s="4">
        <f t="shared" si="222"/>
        <v>68.75</v>
      </c>
    </row>
    <row r="14212" spans="1:7" x14ac:dyDescent="0.2">
      <c r="A14212" t="s">
        <v>526</v>
      </c>
      <c r="B14212">
        <v>18</v>
      </c>
      <c r="C14212">
        <v>7</v>
      </c>
      <c r="D14212" t="s">
        <v>2528</v>
      </c>
      <c r="E14212">
        <v>1</v>
      </c>
      <c r="F14212" s="4">
        <v>0.6875</v>
      </c>
      <c r="G14212" s="4">
        <f t="shared" si="222"/>
        <v>68.75</v>
      </c>
    </row>
    <row r="14213" spans="1:7" x14ac:dyDescent="0.2">
      <c r="A14213" t="s">
        <v>526</v>
      </c>
      <c r="B14213">
        <v>18</v>
      </c>
      <c r="C14213">
        <v>8</v>
      </c>
      <c r="D14213" t="s">
        <v>2528</v>
      </c>
      <c r="E14213">
        <v>1</v>
      </c>
      <c r="F14213" s="4">
        <v>0.6875</v>
      </c>
      <c r="G14213" s="4">
        <f t="shared" si="222"/>
        <v>68.75</v>
      </c>
    </row>
    <row r="14214" spans="1:7" x14ac:dyDescent="0.2">
      <c r="A14214" t="s">
        <v>527</v>
      </c>
      <c r="B14214">
        <v>7</v>
      </c>
      <c r="C14214">
        <v>1</v>
      </c>
      <c r="D14214" t="s">
        <v>2530</v>
      </c>
      <c r="E14214">
        <v>0</v>
      </c>
      <c r="F14214" s="4">
        <v>0.4</v>
      </c>
      <c r="G14214" s="4">
        <f t="shared" si="222"/>
        <v>40</v>
      </c>
    </row>
    <row r="14215" spans="1:7" x14ac:dyDescent="0.2">
      <c r="A14215" t="s">
        <v>527</v>
      </c>
      <c r="B14215">
        <v>7</v>
      </c>
      <c r="C14215">
        <v>2</v>
      </c>
      <c r="D14215" t="s">
        <v>2530</v>
      </c>
      <c r="E14215">
        <v>0</v>
      </c>
      <c r="F14215" s="4">
        <v>0.4</v>
      </c>
      <c r="G14215" s="4">
        <f t="shared" si="222"/>
        <v>40</v>
      </c>
    </row>
    <row r="14216" spans="1:7" x14ac:dyDescent="0.2">
      <c r="A14216" t="s">
        <v>527</v>
      </c>
      <c r="B14216">
        <v>7</v>
      </c>
      <c r="C14216">
        <v>3</v>
      </c>
      <c r="D14216" t="s">
        <v>2530</v>
      </c>
      <c r="E14216">
        <v>0</v>
      </c>
      <c r="F14216" s="4">
        <v>0.4</v>
      </c>
      <c r="G14216" s="4">
        <f t="shared" ref="G14216:G14279" si="223">F14216*100</f>
        <v>40</v>
      </c>
    </row>
    <row r="14217" spans="1:7" x14ac:dyDescent="0.2">
      <c r="A14217" t="s">
        <v>527</v>
      </c>
      <c r="B14217">
        <v>7</v>
      </c>
      <c r="C14217">
        <v>4</v>
      </c>
      <c r="D14217" t="s">
        <v>2529</v>
      </c>
      <c r="E14217">
        <v>0.5</v>
      </c>
      <c r="F14217" s="4">
        <v>0.4</v>
      </c>
      <c r="G14217" s="4">
        <f t="shared" si="223"/>
        <v>40</v>
      </c>
    </row>
    <row r="14218" spans="1:7" x14ac:dyDescent="0.2">
      <c r="A14218" t="s">
        <v>527</v>
      </c>
      <c r="B14218">
        <v>7</v>
      </c>
      <c r="C14218">
        <v>5</v>
      </c>
      <c r="D14218" t="s">
        <v>2528</v>
      </c>
      <c r="E14218">
        <v>1</v>
      </c>
      <c r="F14218" s="4">
        <v>0.4</v>
      </c>
      <c r="G14218" s="4">
        <f t="shared" si="223"/>
        <v>40</v>
      </c>
    </row>
    <row r="14219" spans="1:7" x14ac:dyDescent="0.2">
      <c r="A14219" t="s">
        <v>527</v>
      </c>
      <c r="B14219">
        <v>7</v>
      </c>
      <c r="C14219">
        <v>6</v>
      </c>
      <c r="D14219" t="s">
        <v>2530</v>
      </c>
      <c r="E14219">
        <v>0</v>
      </c>
      <c r="F14219" s="4">
        <v>0.4</v>
      </c>
      <c r="G14219" s="4">
        <f t="shared" si="223"/>
        <v>40</v>
      </c>
    </row>
    <row r="14220" spans="1:7" x14ac:dyDescent="0.2">
      <c r="A14220" t="s">
        <v>527</v>
      </c>
      <c r="B14220">
        <v>7</v>
      </c>
      <c r="C14220">
        <v>7</v>
      </c>
      <c r="D14220" t="s">
        <v>2529</v>
      </c>
      <c r="E14220">
        <v>0.5</v>
      </c>
      <c r="F14220" s="4">
        <v>0.4</v>
      </c>
      <c r="G14220" s="4">
        <f t="shared" si="223"/>
        <v>40</v>
      </c>
    </row>
    <row r="14221" spans="1:7" x14ac:dyDescent="0.2">
      <c r="A14221" t="s">
        <v>527</v>
      </c>
      <c r="B14221">
        <v>7</v>
      </c>
      <c r="C14221">
        <v>8</v>
      </c>
      <c r="D14221" t="s">
        <v>2530</v>
      </c>
      <c r="E14221">
        <v>0</v>
      </c>
      <c r="F14221" s="4">
        <v>0.4</v>
      </c>
      <c r="G14221" s="4">
        <f t="shared" si="223"/>
        <v>40</v>
      </c>
    </row>
    <row r="14222" spans="1:7" x14ac:dyDescent="0.2">
      <c r="A14222" t="s">
        <v>527</v>
      </c>
      <c r="B14222">
        <v>7</v>
      </c>
      <c r="C14222">
        <v>9</v>
      </c>
      <c r="D14222" t="s">
        <v>2528</v>
      </c>
      <c r="E14222">
        <v>1</v>
      </c>
      <c r="F14222" s="4">
        <v>0.4</v>
      </c>
      <c r="G14222" s="4">
        <f t="shared" si="223"/>
        <v>40</v>
      </c>
    </row>
    <row r="14223" spans="1:7" x14ac:dyDescent="0.2">
      <c r="A14223" t="s">
        <v>527</v>
      </c>
      <c r="B14223">
        <v>7</v>
      </c>
      <c r="C14223">
        <v>10</v>
      </c>
      <c r="D14223" t="s">
        <v>2528</v>
      </c>
      <c r="E14223">
        <v>1</v>
      </c>
      <c r="F14223" s="4">
        <v>0.4</v>
      </c>
      <c r="G14223" s="4">
        <f t="shared" si="223"/>
        <v>40</v>
      </c>
    </row>
    <row r="14224" spans="1:7" x14ac:dyDescent="0.2">
      <c r="A14224" t="s">
        <v>527</v>
      </c>
      <c r="B14224">
        <v>8</v>
      </c>
      <c r="C14224">
        <v>1</v>
      </c>
      <c r="D14224" t="s">
        <v>2530</v>
      </c>
      <c r="E14224">
        <v>0</v>
      </c>
      <c r="F14224" s="4">
        <v>0.59090909090909094</v>
      </c>
      <c r="G14224" s="4">
        <f t="shared" si="223"/>
        <v>59.090909090909093</v>
      </c>
    </row>
    <row r="14225" spans="1:7" x14ac:dyDescent="0.2">
      <c r="A14225" t="s">
        <v>527</v>
      </c>
      <c r="B14225">
        <v>8</v>
      </c>
      <c r="C14225">
        <v>2</v>
      </c>
      <c r="D14225" t="s">
        <v>2529</v>
      </c>
      <c r="E14225">
        <v>0.5</v>
      </c>
      <c r="F14225" s="4">
        <v>0.59090909090909094</v>
      </c>
      <c r="G14225" s="4">
        <f t="shared" si="223"/>
        <v>59.090909090909093</v>
      </c>
    </row>
    <row r="14226" spans="1:7" x14ac:dyDescent="0.2">
      <c r="A14226" t="s">
        <v>527</v>
      </c>
      <c r="B14226">
        <v>8</v>
      </c>
      <c r="C14226">
        <v>3</v>
      </c>
      <c r="D14226" t="s">
        <v>2529</v>
      </c>
      <c r="E14226">
        <v>0.5</v>
      </c>
      <c r="F14226" s="4">
        <v>0.59090909090909094</v>
      </c>
      <c r="G14226" s="4">
        <f t="shared" si="223"/>
        <v>59.090909090909093</v>
      </c>
    </row>
    <row r="14227" spans="1:7" x14ac:dyDescent="0.2">
      <c r="A14227" t="s">
        <v>527</v>
      </c>
      <c r="B14227">
        <v>8</v>
      </c>
      <c r="C14227">
        <v>4</v>
      </c>
      <c r="D14227" t="s">
        <v>2528</v>
      </c>
      <c r="E14227">
        <v>1</v>
      </c>
      <c r="F14227" s="4">
        <v>0.59090909090909094</v>
      </c>
      <c r="G14227" s="4">
        <f t="shared" si="223"/>
        <v>59.090909090909093</v>
      </c>
    </row>
    <row r="14228" spans="1:7" x14ac:dyDescent="0.2">
      <c r="A14228" t="s">
        <v>527</v>
      </c>
      <c r="B14228">
        <v>8</v>
      </c>
      <c r="C14228">
        <v>5</v>
      </c>
      <c r="D14228" t="s">
        <v>2529</v>
      </c>
      <c r="E14228">
        <v>0.5</v>
      </c>
      <c r="F14228" s="4">
        <v>0.59090909090909094</v>
      </c>
      <c r="G14228" s="4">
        <f t="shared" si="223"/>
        <v>59.090909090909093</v>
      </c>
    </row>
    <row r="14229" spans="1:7" x14ac:dyDescent="0.2">
      <c r="A14229" t="s">
        <v>527</v>
      </c>
      <c r="B14229">
        <v>8</v>
      </c>
      <c r="C14229">
        <v>6</v>
      </c>
      <c r="D14229" t="s">
        <v>2528</v>
      </c>
      <c r="E14229">
        <v>1</v>
      </c>
      <c r="F14229" s="4">
        <v>0.59090909090909094</v>
      </c>
      <c r="G14229" s="4">
        <f t="shared" si="223"/>
        <v>59.090909090909093</v>
      </c>
    </row>
    <row r="14230" spans="1:7" x14ac:dyDescent="0.2">
      <c r="A14230" t="s">
        <v>527</v>
      </c>
      <c r="B14230">
        <v>8</v>
      </c>
      <c r="C14230">
        <v>7</v>
      </c>
      <c r="D14230" t="s">
        <v>2530</v>
      </c>
      <c r="E14230">
        <v>0</v>
      </c>
      <c r="F14230" s="4">
        <v>0.59090909090909094</v>
      </c>
      <c r="G14230" s="4">
        <f t="shared" si="223"/>
        <v>59.090909090909093</v>
      </c>
    </row>
    <row r="14231" spans="1:7" x14ac:dyDescent="0.2">
      <c r="A14231" t="s">
        <v>527</v>
      </c>
      <c r="B14231">
        <v>8</v>
      </c>
      <c r="C14231">
        <v>8</v>
      </c>
      <c r="D14231" t="s">
        <v>2529</v>
      </c>
      <c r="E14231">
        <v>0.5</v>
      </c>
      <c r="F14231" s="4">
        <v>0.59090909090909094</v>
      </c>
      <c r="G14231" s="4">
        <f t="shared" si="223"/>
        <v>59.090909090909093</v>
      </c>
    </row>
    <row r="14232" spans="1:7" x14ac:dyDescent="0.2">
      <c r="A14232" t="s">
        <v>527</v>
      </c>
      <c r="B14232">
        <v>8</v>
      </c>
      <c r="C14232">
        <v>9</v>
      </c>
      <c r="D14232" t="s">
        <v>2528</v>
      </c>
      <c r="E14232">
        <v>1</v>
      </c>
      <c r="F14232" s="4">
        <v>0.59090909090909094</v>
      </c>
      <c r="G14232" s="4">
        <f t="shared" si="223"/>
        <v>59.090909090909093</v>
      </c>
    </row>
    <row r="14233" spans="1:7" x14ac:dyDescent="0.2">
      <c r="A14233" t="s">
        <v>527</v>
      </c>
      <c r="B14233">
        <v>8</v>
      </c>
      <c r="C14233">
        <v>10</v>
      </c>
      <c r="D14233" t="s">
        <v>2529</v>
      </c>
      <c r="E14233">
        <v>0.5</v>
      </c>
      <c r="F14233" s="4">
        <v>0.59090909090909094</v>
      </c>
      <c r="G14233" s="4">
        <f t="shared" si="223"/>
        <v>59.090909090909093</v>
      </c>
    </row>
    <row r="14234" spans="1:7" x14ac:dyDescent="0.2">
      <c r="A14234" t="s">
        <v>527</v>
      </c>
      <c r="B14234">
        <v>8</v>
      </c>
      <c r="C14234">
        <v>11</v>
      </c>
      <c r="D14234" t="s">
        <v>2528</v>
      </c>
      <c r="E14234">
        <v>1</v>
      </c>
      <c r="F14234" s="4">
        <v>0.59090909090909094</v>
      </c>
      <c r="G14234" s="4">
        <f t="shared" si="223"/>
        <v>59.090909090909093</v>
      </c>
    </row>
    <row r="14235" spans="1:7" x14ac:dyDescent="0.2">
      <c r="A14235" t="s">
        <v>527</v>
      </c>
      <c r="B14235">
        <v>9</v>
      </c>
      <c r="C14235">
        <v>1</v>
      </c>
      <c r="D14235" t="s">
        <v>2528</v>
      </c>
      <c r="E14235">
        <v>1</v>
      </c>
      <c r="F14235" s="4">
        <v>0.44444444444444442</v>
      </c>
      <c r="G14235" s="4">
        <f t="shared" si="223"/>
        <v>44.444444444444443</v>
      </c>
    </row>
    <row r="14236" spans="1:7" x14ac:dyDescent="0.2">
      <c r="A14236" t="s">
        <v>527</v>
      </c>
      <c r="B14236">
        <v>9</v>
      </c>
      <c r="C14236">
        <v>2</v>
      </c>
      <c r="D14236" t="s">
        <v>2530</v>
      </c>
      <c r="E14236">
        <v>0</v>
      </c>
      <c r="F14236" s="4">
        <v>0.44444444444444442</v>
      </c>
      <c r="G14236" s="4">
        <f t="shared" si="223"/>
        <v>44.444444444444443</v>
      </c>
    </row>
    <row r="14237" spans="1:7" x14ac:dyDescent="0.2">
      <c r="A14237" t="s">
        <v>527</v>
      </c>
      <c r="B14237">
        <v>9</v>
      </c>
      <c r="C14237">
        <v>3</v>
      </c>
      <c r="D14237" t="s">
        <v>2530</v>
      </c>
      <c r="E14237">
        <v>0</v>
      </c>
      <c r="F14237" s="4">
        <v>0.44444444444444442</v>
      </c>
      <c r="G14237" s="4">
        <f t="shared" si="223"/>
        <v>44.444444444444443</v>
      </c>
    </row>
    <row r="14238" spans="1:7" x14ac:dyDescent="0.2">
      <c r="A14238" t="s">
        <v>527</v>
      </c>
      <c r="B14238">
        <v>9</v>
      </c>
      <c r="C14238">
        <v>4</v>
      </c>
      <c r="D14238" t="s">
        <v>2530</v>
      </c>
      <c r="E14238">
        <v>0</v>
      </c>
      <c r="F14238" s="4">
        <v>0.44444444444444442</v>
      </c>
      <c r="G14238" s="4">
        <f t="shared" si="223"/>
        <v>44.444444444444443</v>
      </c>
    </row>
    <row r="14239" spans="1:7" x14ac:dyDescent="0.2">
      <c r="A14239" t="s">
        <v>527</v>
      </c>
      <c r="B14239">
        <v>9</v>
      </c>
      <c r="C14239">
        <v>5</v>
      </c>
      <c r="D14239" t="s">
        <v>2528</v>
      </c>
      <c r="E14239">
        <v>1</v>
      </c>
      <c r="F14239" s="4">
        <v>0.44444444444444442</v>
      </c>
      <c r="G14239" s="4">
        <f t="shared" si="223"/>
        <v>44.444444444444443</v>
      </c>
    </row>
    <row r="14240" spans="1:7" x14ac:dyDescent="0.2">
      <c r="A14240" t="s">
        <v>527</v>
      </c>
      <c r="B14240">
        <v>9</v>
      </c>
      <c r="C14240">
        <v>6</v>
      </c>
      <c r="D14240" t="s">
        <v>2529</v>
      </c>
      <c r="E14240">
        <v>0.5</v>
      </c>
      <c r="F14240" s="4">
        <v>0.44444444444444442</v>
      </c>
      <c r="G14240" s="4">
        <f t="shared" si="223"/>
        <v>44.444444444444443</v>
      </c>
    </row>
    <row r="14241" spans="1:7" x14ac:dyDescent="0.2">
      <c r="A14241" t="s">
        <v>527</v>
      </c>
      <c r="B14241">
        <v>9</v>
      </c>
      <c r="C14241">
        <v>7</v>
      </c>
      <c r="D14241" t="s">
        <v>2530</v>
      </c>
      <c r="E14241">
        <v>0</v>
      </c>
      <c r="F14241" s="4">
        <v>0.44444444444444442</v>
      </c>
      <c r="G14241" s="4">
        <f t="shared" si="223"/>
        <v>44.444444444444443</v>
      </c>
    </row>
    <row r="14242" spans="1:7" x14ac:dyDescent="0.2">
      <c r="A14242" t="s">
        <v>527</v>
      </c>
      <c r="B14242">
        <v>9</v>
      </c>
      <c r="C14242">
        <v>8</v>
      </c>
      <c r="D14242" t="s">
        <v>2528</v>
      </c>
      <c r="E14242">
        <v>1</v>
      </c>
      <c r="F14242" s="4">
        <v>0.44444444444444442</v>
      </c>
      <c r="G14242" s="4">
        <f t="shared" si="223"/>
        <v>44.444444444444443</v>
      </c>
    </row>
    <row r="14243" spans="1:7" x14ac:dyDescent="0.2">
      <c r="A14243" t="s">
        <v>527</v>
      </c>
      <c r="B14243">
        <v>9</v>
      </c>
      <c r="C14243">
        <v>9</v>
      </c>
      <c r="D14243" t="s">
        <v>2529</v>
      </c>
      <c r="E14243">
        <v>0.5</v>
      </c>
      <c r="F14243" s="4">
        <v>0.44444444444444442</v>
      </c>
      <c r="G14243" s="4">
        <f t="shared" si="223"/>
        <v>44.444444444444443</v>
      </c>
    </row>
    <row r="14244" spans="1:7" x14ac:dyDescent="0.2">
      <c r="A14244" t="s">
        <v>528</v>
      </c>
      <c r="B14244">
        <v>13</v>
      </c>
      <c r="C14244">
        <v>1</v>
      </c>
      <c r="D14244" t="s">
        <v>2529</v>
      </c>
      <c r="E14244">
        <v>0.5</v>
      </c>
      <c r="F14244" s="4">
        <v>0.55000000000000004</v>
      </c>
      <c r="G14244" s="4">
        <f t="shared" si="223"/>
        <v>55.000000000000007</v>
      </c>
    </row>
    <row r="14245" spans="1:7" x14ac:dyDescent="0.2">
      <c r="A14245" t="s">
        <v>528</v>
      </c>
      <c r="B14245">
        <v>13</v>
      </c>
      <c r="C14245">
        <v>2</v>
      </c>
      <c r="D14245" t="s">
        <v>2528</v>
      </c>
      <c r="E14245">
        <v>1</v>
      </c>
      <c r="F14245" s="4">
        <v>0.55000000000000004</v>
      </c>
      <c r="G14245" s="4">
        <f t="shared" si="223"/>
        <v>55.000000000000007</v>
      </c>
    </row>
    <row r="14246" spans="1:7" x14ac:dyDescent="0.2">
      <c r="A14246" t="s">
        <v>528</v>
      </c>
      <c r="B14246">
        <v>13</v>
      </c>
      <c r="C14246">
        <v>3</v>
      </c>
      <c r="D14246" t="s">
        <v>2529</v>
      </c>
      <c r="E14246">
        <v>0.5</v>
      </c>
      <c r="F14246" s="4">
        <v>0.55000000000000004</v>
      </c>
      <c r="G14246" s="4">
        <f t="shared" si="223"/>
        <v>55.000000000000007</v>
      </c>
    </row>
    <row r="14247" spans="1:7" x14ac:dyDescent="0.2">
      <c r="A14247" t="s">
        <v>528</v>
      </c>
      <c r="B14247">
        <v>13</v>
      </c>
      <c r="C14247">
        <v>4</v>
      </c>
      <c r="D14247" t="s">
        <v>2528</v>
      </c>
      <c r="E14247">
        <v>1</v>
      </c>
      <c r="F14247" s="4">
        <v>0.55000000000000004</v>
      </c>
      <c r="G14247" s="4">
        <f t="shared" si="223"/>
        <v>55.000000000000007</v>
      </c>
    </row>
    <row r="14248" spans="1:7" x14ac:dyDescent="0.2">
      <c r="A14248" t="s">
        <v>528</v>
      </c>
      <c r="B14248">
        <v>13</v>
      </c>
      <c r="C14248">
        <v>5</v>
      </c>
      <c r="D14248" t="s">
        <v>2530</v>
      </c>
      <c r="E14248">
        <v>0</v>
      </c>
      <c r="F14248" s="4">
        <v>0.55000000000000004</v>
      </c>
      <c r="G14248" s="4">
        <f t="shared" si="223"/>
        <v>55.000000000000007</v>
      </c>
    </row>
    <row r="14249" spans="1:7" x14ac:dyDescent="0.2">
      <c r="A14249" t="s">
        <v>528</v>
      </c>
      <c r="B14249">
        <v>13</v>
      </c>
      <c r="C14249">
        <v>6</v>
      </c>
      <c r="D14249" t="s">
        <v>2530</v>
      </c>
      <c r="E14249">
        <v>0</v>
      </c>
      <c r="F14249" s="4">
        <v>0.55000000000000004</v>
      </c>
      <c r="G14249" s="4">
        <f t="shared" si="223"/>
        <v>55.000000000000007</v>
      </c>
    </row>
    <row r="14250" spans="1:7" x14ac:dyDescent="0.2">
      <c r="A14250" t="s">
        <v>528</v>
      </c>
      <c r="B14250">
        <v>13</v>
      </c>
      <c r="C14250">
        <v>7</v>
      </c>
      <c r="D14250" t="s">
        <v>2529</v>
      </c>
      <c r="E14250">
        <v>0.5</v>
      </c>
      <c r="F14250" s="4">
        <v>0.55000000000000004</v>
      </c>
      <c r="G14250" s="4">
        <f t="shared" si="223"/>
        <v>55.000000000000007</v>
      </c>
    </row>
    <row r="14251" spans="1:7" x14ac:dyDescent="0.2">
      <c r="A14251" t="s">
        <v>528</v>
      </c>
      <c r="B14251">
        <v>13</v>
      </c>
      <c r="C14251">
        <v>8</v>
      </c>
      <c r="D14251" t="s">
        <v>2529</v>
      </c>
      <c r="E14251">
        <v>0.5</v>
      </c>
      <c r="F14251" s="4">
        <v>0.55000000000000004</v>
      </c>
      <c r="G14251" s="4">
        <f t="shared" si="223"/>
        <v>55.000000000000007</v>
      </c>
    </row>
    <row r="14252" spans="1:7" x14ac:dyDescent="0.2">
      <c r="A14252" t="s">
        <v>528</v>
      </c>
      <c r="B14252">
        <v>13</v>
      </c>
      <c r="C14252">
        <v>9</v>
      </c>
      <c r="D14252" t="s">
        <v>2528</v>
      </c>
      <c r="E14252">
        <v>1</v>
      </c>
      <c r="F14252" s="4">
        <v>0.55000000000000004</v>
      </c>
      <c r="G14252" s="4">
        <f t="shared" si="223"/>
        <v>55.000000000000007</v>
      </c>
    </row>
    <row r="14253" spans="1:7" x14ac:dyDescent="0.2">
      <c r="A14253" t="s">
        <v>528</v>
      </c>
      <c r="B14253">
        <v>13</v>
      </c>
      <c r="C14253">
        <v>10</v>
      </c>
      <c r="D14253" t="s">
        <v>2529</v>
      </c>
      <c r="E14253">
        <v>0.5</v>
      </c>
      <c r="F14253" s="4">
        <v>0.55000000000000004</v>
      </c>
      <c r="G14253" s="4">
        <f t="shared" si="223"/>
        <v>55.000000000000007</v>
      </c>
    </row>
    <row r="14254" spans="1:7" x14ac:dyDescent="0.2">
      <c r="A14254" t="s">
        <v>528</v>
      </c>
      <c r="B14254">
        <v>14</v>
      </c>
      <c r="C14254">
        <v>1</v>
      </c>
      <c r="D14254" t="s">
        <v>2528</v>
      </c>
      <c r="E14254">
        <v>1</v>
      </c>
      <c r="F14254" s="4">
        <v>0.66666666666666663</v>
      </c>
      <c r="G14254" s="4">
        <f t="shared" si="223"/>
        <v>66.666666666666657</v>
      </c>
    </row>
    <row r="14255" spans="1:7" x14ac:dyDescent="0.2">
      <c r="A14255" t="s">
        <v>528</v>
      </c>
      <c r="B14255">
        <v>14</v>
      </c>
      <c r="C14255">
        <v>2</v>
      </c>
      <c r="D14255" t="s">
        <v>2529</v>
      </c>
      <c r="E14255">
        <v>0.5</v>
      </c>
      <c r="F14255" s="4">
        <v>0.66666666666666663</v>
      </c>
      <c r="G14255" s="4">
        <f t="shared" si="223"/>
        <v>66.666666666666657</v>
      </c>
    </row>
    <row r="14256" spans="1:7" x14ac:dyDescent="0.2">
      <c r="A14256" t="s">
        <v>528</v>
      </c>
      <c r="B14256">
        <v>14</v>
      </c>
      <c r="C14256">
        <v>3</v>
      </c>
      <c r="D14256" t="s">
        <v>2528</v>
      </c>
      <c r="E14256">
        <v>1</v>
      </c>
      <c r="F14256" s="4">
        <v>0.66666666666666663</v>
      </c>
      <c r="G14256" s="4">
        <f t="shared" si="223"/>
        <v>66.666666666666657</v>
      </c>
    </row>
    <row r="14257" spans="1:7" x14ac:dyDescent="0.2">
      <c r="A14257" t="s">
        <v>528</v>
      </c>
      <c r="B14257">
        <v>14</v>
      </c>
      <c r="C14257">
        <v>4</v>
      </c>
      <c r="D14257" t="s">
        <v>2530</v>
      </c>
      <c r="E14257">
        <v>0</v>
      </c>
      <c r="F14257" s="4">
        <v>0.66666666666666663</v>
      </c>
      <c r="G14257" s="4">
        <f t="shared" si="223"/>
        <v>66.666666666666657</v>
      </c>
    </row>
    <row r="14258" spans="1:7" x14ac:dyDescent="0.2">
      <c r="A14258" t="s">
        <v>528</v>
      </c>
      <c r="B14258">
        <v>14</v>
      </c>
      <c r="C14258">
        <v>5</v>
      </c>
      <c r="D14258" t="s">
        <v>2528</v>
      </c>
      <c r="E14258">
        <v>1</v>
      </c>
      <c r="F14258" s="4">
        <v>0.66666666666666663</v>
      </c>
      <c r="G14258" s="4">
        <f t="shared" si="223"/>
        <v>66.666666666666657</v>
      </c>
    </row>
    <row r="14259" spans="1:7" x14ac:dyDescent="0.2">
      <c r="A14259" t="s">
        <v>528</v>
      </c>
      <c r="B14259">
        <v>14</v>
      </c>
      <c r="C14259">
        <v>6</v>
      </c>
      <c r="D14259" t="s">
        <v>2528</v>
      </c>
      <c r="E14259">
        <v>1</v>
      </c>
      <c r="F14259" s="4">
        <v>0.66666666666666663</v>
      </c>
      <c r="G14259" s="4">
        <f t="shared" si="223"/>
        <v>66.666666666666657</v>
      </c>
    </row>
    <row r="14260" spans="1:7" x14ac:dyDescent="0.2">
      <c r="A14260" t="s">
        <v>528</v>
      </c>
      <c r="B14260">
        <v>14</v>
      </c>
      <c r="C14260">
        <v>7</v>
      </c>
      <c r="D14260" t="s">
        <v>2529</v>
      </c>
      <c r="E14260">
        <v>0.5</v>
      </c>
      <c r="F14260" s="4">
        <v>0.66666666666666663</v>
      </c>
      <c r="G14260" s="4">
        <f t="shared" si="223"/>
        <v>66.666666666666657</v>
      </c>
    </row>
    <row r="14261" spans="1:7" x14ac:dyDescent="0.2">
      <c r="A14261" t="s">
        <v>528</v>
      </c>
      <c r="B14261">
        <v>14</v>
      </c>
      <c r="C14261">
        <v>8</v>
      </c>
      <c r="D14261" t="s">
        <v>2528</v>
      </c>
      <c r="E14261">
        <v>1</v>
      </c>
      <c r="F14261" s="4">
        <v>0.66666666666666663</v>
      </c>
      <c r="G14261" s="4">
        <f t="shared" si="223"/>
        <v>66.666666666666657</v>
      </c>
    </row>
    <row r="14262" spans="1:7" x14ac:dyDescent="0.2">
      <c r="A14262" t="s">
        <v>528</v>
      </c>
      <c r="B14262">
        <v>14</v>
      </c>
      <c r="C14262">
        <v>9</v>
      </c>
      <c r="D14262" t="s">
        <v>2530</v>
      </c>
      <c r="E14262">
        <v>0</v>
      </c>
      <c r="F14262" s="4">
        <v>0.66666666666666663</v>
      </c>
      <c r="G14262" s="4">
        <f t="shared" si="223"/>
        <v>66.666666666666657</v>
      </c>
    </row>
    <row r="14263" spans="1:7" x14ac:dyDescent="0.2">
      <c r="A14263" t="s">
        <v>528</v>
      </c>
      <c r="B14263">
        <v>15</v>
      </c>
      <c r="C14263">
        <v>1</v>
      </c>
      <c r="D14263" t="s">
        <v>2530</v>
      </c>
      <c r="E14263">
        <v>0</v>
      </c>
      <c r="F14263" s="4">
        <v>0.6875</v>
      </c>
      <c r="G14263" s="4">
        <f t="shared" si="223"/>
        <v>68.75</v>
      </c>
    </row>
    <row r="14264" spans="1:7" x14ac:dyDescent="0.2">
      <c r="A14264" t="s">
        <v>528</v>
      </c>
      <c r="B14264">
        <v>15</v>
      </c>
      <c r="C14264">
        <v>2</v>
      </c>
      <c r="D14264" t="s">
        <v>2528</v>
      </c>
      <c r="E14264">
        <v>1</v>
      </c>
      <c r="F14264" s="4">
        <v>0.6875</v>
      </c>
      <c r="G14264" s="4">
        <f t="shared" si="223"/>
        <v>68.75</v>
      </c>
    </row>
    <row r="14265" spans="1:7" x14ac:dyDescent="0.2">
      <c r="A14265" t="s">
        <v>528</v>
      </c>
      <c r="B14265">
        <v>15</v>
      </c>
      <c r="C14265">
        <v>3</v>
      </c>
      <c r="D14265" t="s">
        <v>2529</v>
      </c>
      <c r="E14265">
        <v>0.5</v>
      </c>
      <c r="F14265" s="4">
        <v>0.6875</v>
      </c>
      <c r="G14265" s="4">
        <f t="shared" si="223"/>
        <v>68.75</v>
      </c>
    </row>
    <row r="14266" spans="1:7" x14ac:dyDescent="0.2">
      <c r="A14266" t="s">
        <v>528</v>
      </c>
      <c r="B14266">
        <v>15</v>
      </c>
      <c r="C14266">
        <v>4</v>
      </c>
      <c r="D14266" t="s">
        <v>2528</v>
      </c>
      <c r="E14266">
        <v>1</v>
      </c>
      <c r="F14266" s="4">
        <v>0.6875</v>
      </c>
      <c r="G14266" s="4">
        <f t="shared" si="223"/>
        <v>68.75</v>
      </c>
    </row>
    <row r="14267" spans="1:7" x14ac:dyDescent="0.2">
      <c r="A14267" t="s">
        <v>528</v>
      </c>
      <c r="B14267">
        <v>15</v>
      </c>
      <c r="C14267">
        <v>5</v>
      </c>
      <c r="D14267" t="s">
        <v>2528</v>
      </c>
      <c r="E14267">
        <v>1</v>
      </c>
      <c r="F14267" s="4">
        <v>0.6875</v>
      </c>
      <c r="G14267" s="4">
        <f t="shared" si="223"/>
        <v>68.75</v>
      </c>
    </row>
    <row r="14268" spans="1:7" x14ac:dyDescent="0.2">
      <c r="A14268" t="s">
        <v>528</v>
      </c>
      <c r="B14268">
        <v>15</v>
      </c>
      <c r="C14268">
        <v>6</v>
      </c>
      <c r="D14268" t="s">
        <v>2528</v>
      </c>
      <c r="E14268">
        <v>1</v>
      </c>
      <c r="F14268" s="4">
        <v>0.6875</v>
      </c>
      <c r="G14268" s="4">
        <f t="shared" si="223"/>
        <v>68.75</v>
      </c>
    </row>
    <row r="14269" spans="1:7" x14ac:dyDescent="0.2">
      <c r="A14269" t="s">
        <v>528</v>
      </c>
      <c r="B14269">
        <v>15</v>
      </c>
      <c r="C14269">
        <v>7</v>
      </c>
      <c r="D14269" t="s">
        <v>2529</v>
      </c>
      <c r="E14269">
        <v>0.5</v>
      </c>
      <c r="F14269" s="4">
        <v>0.6875</v>
      </c>
      <c r="G14269" s="4">
        <f t="shared" si="223"/>
        <v>68.75</v>
      </c>
    </row>
    <row r="14270" spans="1:7" x14ac:dyDescent="0.2">
      <c r="A14270" t="s">
        <v>528</v>
      </c>
      <c r="B14270">
        <v>15</v>
      </c>
      <c r="C14270">
        <v>8</v>
      </c>
      <c r="D14270" t="s">
        <v>2529</v>
      </c>
      <c r="E14270">
        <v>0.5</v>
      </c>
      <c r="F14270" s="4">
        <v>0.6875</v>
      </c>
      <c r="G14270" s="4">
        <f t="shared" si="223"/>
        <v>68.75</v>
      </c>
    </row>
    <row r="14271" spans="1:7" x14ac:dyDescent="0.2">
      <c r="A14271" t="s">
        <v>529</v>
      </c>
      <c r="B14271">
        <v>28</v>
      </c>
      <c r="C14271">
        <v>1</v>
      </c>
      <c r="D14271" t="s">
        <v>2529</v>
      </c>
      <c r="E14271">
        <v>0.5</v>
      </c>
      <c r="F14271" s="4">
        <v>0.5</v>
      </c>
      <c r="G14271" s="4">
        <f t="shared" si="223"/>
        <v>50</v>
      </c>
    </row>
    <row r="14272" spans="1:7" x14ac:dyDescent="0.2">
      <c r="A14272" t="s">
        <v>529</v>
      </c>
      <c r="B14272">
        <v>28</v>
      </c>
      <c r="C14272">
        <v>2</v>
      </c>
      <c r="D14272" t="s">
        <v>2530</v>
      </c>
      <c r="E14272">
        <v>0</v>
      </c>
      <c r="F14272" s="4">
        <v>0.5</v>
      </c>
      <c r="G14272" s="4">
        <f t="shared" si="223"/>
        <v>50</v>
      </c>
    </row>
    <row r="14273" spans="1:7" x14ac:dyDescent="0.2">
      <c r="A14273" t="s">
        <v>529</v>
      </c>
      <c r="B14273">
        <v>28</v>
      </c>
      <c r="C14273">
        <v>3</v>
      </c>
      <c r="D14273" t="s">
        <v>2529</v>
      </c>
      <c r="E14273">
        <v>0.5</v>
      </c>
      <c r="F14273" s="4">
        <v>0.5</v>
      </c>
      <c r="G14273" s="4">
        <f t="shared" si="223"/>
        <v>50</v>
      </c>
    </row>
    <row r="14274" spans="1:7" x14ac:dyDescent="0.2">
      <c r="A14274" t="s">
        <v>529</v>
      </c>
      <c r="B14274">
        <v>28</v>
      </c>
      <c r="C14274">
        <v>4</v>
      </c>
      <c r="D14274" t="s">
        <v>2529</v>
      </c>
      <c r="E14274">
        <v>0.5</v>
      </c>
      <c r="F14274" s="4">
        <v>0.5</v>
      </c>
      <c r="G14274" s="4">
        <f t="shared" si="223"/>
        <v>50</v>
      </c>
    </row>
    <row r="14275" spans="1:7" x14ac:dyDescent="0.2">
      <c r="A14275" t="s">
        <v>529</v>
      </c>
      <c r="B14275">
        <v>28</v>
      </c>
      <c r="C14275">
        <v>5</v>
      </c>
      <c r="D14275" t="s">
        <v>2530</v>
      </c>
      <c r="E14275">
        <v>0</v>
      </c>
      <c r="F14275" s="4">
        <v>0.5</v>
      </c>
      <c r="G14275" s="4">
        <f t="shared" si="223"/>
        <v>50</v>
      </c>
    </row>
    <row r="14276" spans="1:7" x14ac:dyDescent="0.2">
      <c r="A14276" t="s">
        <v>529</v>
      </c>
      <c r="B14276">
        <v>28</v>
      </c>
      <c r="C14276">
        <v>6</v>
      </c>
      <c r="D14276" t="s">
        <v>2528</v>
      </c>
      <c r="E14276">
        <v>1</v>
      </c>
      <c r="F14276" s="4">
        <v>0.5</v>
      </c>
      <c r="G14276" s="4">
        <f t="shared" si="223"/>
        <v>50</v>
      </c>
    </row>
    <row r="14277" spans="1:7" x14ac:dyDescent="0.2">
      <c r="A14277" t="s">
        <v>529</v>
      </c>
      <c r="B14277">
        <v>28</v>
      </c>
      <c r="C14277">
        <v>7</v>
      </c>
      <c r="D14277" t="s">
        <v>2529</v>
      </c>
      <c r="E14277">
        <v>0.5</v>
      </c>
      <c r="F14277" s="4">
        <v>0.5</v>
      </c>
      <c r="G14277" s="4">
        <f t="shared" si="223"/>
        <v>50</v>
      </c>
    </row>
    <row r="14278" spans="1:7" x14ac:dyDescent="0.2">
      <c r="A14278" t="s">
        <v>529</v>
      </c>
      <c r="B14278">
        <v>28</v>
      </c>
      <c r="C14278">
        <v>8</v>
      </c>
      <c r="D14278" t="s">
        <v>2528</v>
      </c>
      <c r="E14278">
        <v>1</v>
      </c>
      <c r="F14278" s="4">
        <v>0.5</v>
      </c>
      <c r="G14278" s="4">
        <f t="shared" si="223"/>
        <v>50</v>
      </c>
    </row>
    <row r="14279" spans="1:7" x14ac:dyDescent="0.2">
      <c r="A14279" t="s">
        <v>529</v>
      </c>
      <c r="B14279">
        <v>28</v>
      </c>
      <c r="C14279">
        <v>9</v>
      </c>
      <c r="D14279" t="s">
        <v>2530</v>
      </c>
      <c r="E14279">
        <v>0</v>
      </c>
      <c r="F14279" s="4">
        <v>0.5</v>
      </c>
      <c r="G14279" s="4">
        <f t="shared" si="223"/>
        <v>50</v>
      </c>
    </row>
    <row r="14280" spans="1:7" x14ac:dyDescent="0.2">
      <c r="A14280" t="s">
        <v>529</v>
      </c>
      <c r="B14280">
        <v>28</v>
      </c>
      <c r="C14280">
        <v>10</v>
      </c>
      <c r="D14280" t="s">
        <v>2529</v>
      </c>
      <c r="E14280">
        <v>0.5</v>
      </c>
      <c r="F14280" s="4">
        <v>0.5</v>
      </c>
      <c r="G14280" s="4">
        <f t="shared" ref="G14280:G14343" si="224">F14280*100</f>
        <v>50</v>
      </c>
    </row>
    <row r="14281" spans="1:7" x14ac:dyDescent="0.2">
      <c r="A14281" t="s">
        <v>529</v>
      </c>
      <c r="B14281">
        <v>28</v>
      </c>
      <c r="C14281">
        <v>11</v>
      </c>
      <c r="D14281" t="s">
        <v>2528</v>
      </c>
      <c r="E14281">
        <v>1</v>
      </c>
      <c r="F14281" s="4">
        <v>0.5</v>
      </c>
      <c r="G14281" s="4">
        <f t="shared" si="224"/>
        <v>50</v>
      </c>
    </row>
    <row r="14282" spans="1:7" x14ac:dyDescent="0.2">
      <c r="A14282" t="s">
        <v>529</v>
      </c>
      <c r="B14282">
        <v>29</v>
      </c>
      <c r="C14282">
        <v>1</v>
      </c>
      <c r="D14282" t="s">
        <v>2528</v>
      </c>
      <c r="E14282">
        <v>1</v>
      </c>
      <c r="F14282" s="4">
        <v>0.5</v>
      </c>
      <c r="G14282" s="4">
        <f t="shared" si="224"/>
        <v>50</v>
      </c>
    </row>
    <row r="14283" spans="1:7" x14ac:dyDescent="0.2">
      <c r="A14283" t="s">
        <v>529</v>
      </c>
      <c r="B14283">
        <v>29</v>
      </c>
      <c r="C14283">
        <v>2</v>
      </c>
      <c r="D14283" t="s">
        <v>2530</v>
      </c>
      <c r="E14283">
        <v>0</v>
      </c>
      <c r="F14283" s="4">
        <v>0.5</v>
      </c>
      <c r="G14283" s="4">
        <f t="shared" si="224"/>
        <v>50</v>
      </c>
    </row>
    <row r="14284" spans="1:7" x14ac:dyDescent="0.2">
      <c r="A14284" t="s">
        <v>529</v>
      </c>
      <c r="B14284">
        <v>29</v>
      </c>
      <c r="C14284">
        <v>3</v>
      </c>
      <c r="D14284" t="s">
        <v>2528</v>
      </c>
      <c r="E14284">
        <v>1</v>
      </c>
      <c r="F14284" s="4">
        <v>0.5</v>
      </c>
      <c r="G14284" s="4">
        <f t="shared" si="224"/>
        <v>50</v>
      </c>
    </row>
    <row r="14285" spans="1:7" x14ac:dyDescent="0.2">
      <c r="A14285" t="s">
        <v>529</v>
      </c>
      <c r="B14285">
        <v>29</v>
      </c>
      <c r="C14285">
        <v>4</v>
      </c>
      <c r="D14285" t="s">
        <v>2530</v>
      </c>
      <c r="E14285">
        <v>0</v>
      </c>
      <c r="F14285" s="4">
        <v>0.5</v>
      </c>
      <c r="G14285" s="4">
        <f t="shared" si="224"/>
        <v>50</v>
      </c>
    </row>
    <row r="14286" spans="1:7" x14ac:dyDescent="0.2">
      <c r="A14286" t="s">
        <v>529</v>
      </c>
      <c r="B14286">
        <v>29</v>
      </c>
      <c r="C14286">
        <v>5</v>
      </c>
      <c r="D14286" t="s">
        <v>2529</v>
      </c>
      <c r="E14286">
        <v>0.5</v>
      </c>
      <c r="F14286" s="4">
        <v>0.5</v>
      </c>
      <c r="G14286" s="4">
        <f t="shared" si="224"/>
        <v>50</v>
      </c>
    </row>
    <row r="14287" spans="1:7" x14ac:dyDescent="0.2">
      <c r="A14287" t="s">
        <v>529</v>
      </c>
      <c r="B14287">
        <v>29</v>
      </c>
      <c r="C14287">
        <v>6</v>
      </c>
      <c r="D14287" t="s">
        <v>2529</v>
      </c>
      <c r="E14287">
        <v>0.5</v>
      </c>
      <c r="F14287" s="4">
        <v>0.5</v>
      </c>
      <c r="G14287" s="4">
        <f t="shared" si="224"/>
        <v>50</v>
      </c>
    </row>
    <row r="14288" spans="1:7" x14ac:dyDescent="0.2">
      <c r="A14288" t="s">
        <v>529</v>
      </c>
      <c r="B14288">
        <v>29</v>
      </c>
      <c r="C14288">
        <v>7</v>
      </c>
      <c r="D14288" t="s">
        <v>2530</v>
      </c>
      <c r="E14288">
        <v>0</v>
      </c>
      <c r="F14288" s="4">
        <v>0.5</v>
      </c>
      <c r="G14288" s="4">
        <f t="shared" si="224"/>
        <v>50</v>
      </c>
    </row>
    <row r="14289" spans="1:7" x14ac:dyDescent="0.2">
      <c r="A14289" t="s">
        <v>529</v>
      </c>
      <c r="B14289">
        <v>29</v>
      </c>
      <c r="C14289">
        <v>8</v>
      </c>
      <c r="D14289" t="s">
        <v>2529</v>
      </c>
      <c r="E14289">
        <v>0.5</v>
      </c>
      <c r="F14289" s="4">
        <v>0.5</v>
      </c>
      <c r="G14289" s="4">
        <f t="shared" si="224"/>
        <v>50</v>
      </c>
    </row>
    <row r="14290" spans="1:7" x14ac:dyDescent="0.2">
      <c r="A14290" t="s">
        <v>529</v>
      </c>
      <c r="B14290">
        <v>29</v>
      </c>
      <c r="C14290">
        <v>9</v>
      </c>
      <c r="D14290" t="s">
        <v>2529</v>
      </c>
      <c r="E14290">
        <v>0.5</v>
      </c>
      <c r="F14290" s="4">
        <v>0.5</v>
      </c>
      <c r="G14290" s="4">
        <f t="shared" si="224"/>
        <v>50</v>
      </c>
    </row>
    <row r="14291" spans="1:7" x14ac:dyDescent="0.2">
      <c r="A14291" t="s">
        <v>529</v>
      </c>
      <c r="B14291">
        <v>29</v>
      </c>
      <c r="C14291">
        <v>10</v>
      </c>
      <c r="D14291" t="s">
        <v>2528</v>
      </c>
      <c r="E14291">
        <v>1</v>
      </c>
      <c r="F14291" s="4">
        <v>0.5</v>
      </c>
      <c r="G14291" s="4">
        <f t="shared" si="224"/>
        <v>50</v>
      </c>
    </row>
    <row r="14292" spans="1:7" x14ac:dyDescent="0.2">
      <c r="A14292" t="s">
        <v>529</v>
      </c>
      <c r="B14292">
        <v>30</v>
      </c>
      <c r="C14292">
        <v>1</v>
      </c>
      <c r="D14292" t="s">
        <v>2529</v>
      </c>
      <c r="E14292">
        <v>0.5</v>
      </c>
      <c r="F14292" s="4">
        <v>0.27777777777777779</v>
      </c>
      <c r="G14292" s="4">
        <f t="shared" si="224"/>
        <v>27.777777777777779</v>
      </c>
    </row>
    <row r="14293" spans="1:7" x14ac:dyDescent="0.2">
      <c r="A14293" t="s">
        <v>529</v>
      </c>
      <c r="B14293">
        <v>30</v>
      </c>
      <c r="C14293">
        <v>2</v>
      </c>
      <c r="D14293" t="s">
        <v>2530</v>
      </c>
      <c r="E14293">
        <v>0</v>
      </c>
      <c r="F14293" s="4">
        <v>0.27777777777777779</v>
      </c>
      <c r="G14293" s="4">
        <f t="shared" si="224"/>
        <v>27.777777777777779</v>
      </c>
    </row>
    <row r="14294" spans="1:7" x14ac:dyDescent="0.2">
      <c r="A14294" t="s">
        <v>529</v>
      </c>
      <c r="B14294">
        <v>30</v>
      </c>
      <c r="C14294">
        <v>3</v>
      </c>
      <c r="D14294" t="s">
        <v>2530</v>
      </c>
      <c r="E14294">
        <v>0</v>
      </c>
      <c r="F14294" s="4">
        <v>0.27777777777777779</v>
      </c>
      <c r="G14294" s="4">
        <f t="shared" si="224"/>
        <v>27.777777777777779</v>
      </c>
    </row>
    <row r="14295" spans="1:7" x14ac:dyDescent="0.2">
      <c r="A14295" t="s">
        <v>529</v>
      </c>
      <c r="B14295">
        <v>30</v>
      </c>
      <c r="C14295">
        <v>4</v>
      </c>
      <c r="D14295" t="s">
        <v>2529</v>
      </c>
      <c r="E14295">
        <v>0.5</v>
      </c>
      <c r="F14295" s="4">
        <v>0.27777777777777779</v>
      </c>
      <c r="G14295" s="4">
        <f t="shared" si="224"/>
        <v>27.777777777777779</v>
      </c>
    </row>
    <row r="14296" spans="1:7" x14ac:dyDescent="0.2">
      <c r="A14296" t="s">
        <v>529</v>
      </c>
      <c r="B14296">
        <v>30</v>
      </c>
      <c r="C14296">
        <v>5</v>
      </c>
      <c r="D14296" t="s">
        <v>2530</v>
      </c>
      <c r="E14296">
        <v>0</v>
      </c>
      <c r="F14296" s="4">
        <v>0.27777777777777779</v>
      </c>
      <c r="G14296" s="4">
        <f t="shared" si="224"/>
        <v>27.777777777777779</v>
      </c>
    </row>
    <row r="14297" spans="1:7" x14ac:dyDescent="0.2">
      <c r="A14297" t="s">
        <v>529</v>
      </c>
      <c r="B14297">
        <v>30</v>
      </c>
      <c r="C14297">
        <v>6</v>
      </c>
      <c r="D14297" t="s">
        <v>2530</v>
      </c>
      <c r="E14297">
        <v>0</v>
      </c>
      <c r="F14297" s="4">
        <v>0.27777777777777779</v>
      </c>
      <c r="G14297" s="4">
        <f t="shared" si="224"/>
        <v>27.777777777777779</v>
      </c>
    </row>
    <row r="14298" spans="1:7" x14ac:dyDescent="0.2">
      <c r="A14298" t="s">
        <v>529</v>
      </c>
      <c r="B14298">
        <v>30</v>
      </c>
      <c r="C14298">
        <v>7</v>
      </c>
      <c r="D14298" t="s">
        <v>2530</v>
      </c>
      <c r="E14298">
        <v>0</v>
      </c>
      <c r="F14298" s="4">
        <v>0.27777777777777779</v>
      </c>
      <c r="G14298" s="4">
        <f t="shared" si="224"/>
        <v>27.777777777777779</v>
      </c>
    </row>
    <row r="14299" spans="1:7" x14ac:dyDescent="0.2">
      <c r="A14299" t="s">
        <v>529</v>
      </c>
      <c r="B14299">
        <v>30</v>
      </c>
      <c r="C14299">
        <v>8</v>
      </c>
      <c r="D14299" t="s">
        <v>2529</v>
      </c>
      <c r="E14299">
        <v>0.5</v>
      </c>
      <c r="F14299" s="4">
        <v>0.27777777777777779</v>
      </c>
      <c r="G14299" s="4">
        <f t="shared" si="224"/>
        <v>27.777777777777779</v>
      </c>
    </row>
    <row r="14300" spans="1:7" x14ac:dyDescent="0.2">
      <c r="A14300" t="s">
        <v>529</v>
      </c>
      <c r="B14300">
        <v>30</v>
      </c>
      <c r="C14300">
        <v>9</v>
      </c>
      <c r="D14300" t="s">
        <v>2528</v>
      </c>
      <c r="E14300">
        <v>1</v>
      </c>
      <c r="F14300" s="4">
        <v>0.27777777777777779</v>
      </c>
      <c r="G14300" s="4">
        <f t="shared" si="224"/>
        <v>27.777777777777779</v>
      </c>
    </row>
    <row r="14301" spans="1:7" x14ac:dyDescent="0.2">
      <c r="A14301" t="s">
        <v>530</v>
      </c>
      <c r="B14301">
        <v>16</v>
      </c>
      <c r="C14301">
        <v>1</v>
      </c>
      <c r="D14301" t="s">
        <v>2528</v>
      </c>
      <c r="E14301">
        <v>1</v>
      </c>
      <c r="F14301" s="4">
        <v>0.45833333333333331</v>
      </c>
      <c r="G14301" s="4">
        <f t="shared" si="224"/>
        <v>45.833333333333329</v>
      </c>
    </row>
    <row r="14302" spans="1:7" x14ac:dyDescent="0.2">
      <c r="A14302" t="s">
        <v>530</v>
      </c>
      <c r="B14302">
        <v>16</v>
      </c>
      <c r="C14302">
        <v>2</v>
      </c>
      <c r="D14302" t="s">
        <v>2530</v>
      </c>
      <c r="E14302">
        <v>0</v>
      </c>
      <c r="F14302" s="4">
        <v>0.45833333333333331</v>
      </c>
      <c r="G14302" s="4">
        <f t="shared" si="224"/>
        <v>45.833333333333329</v>
      </c>
    </row>
    <row r="14303" spans="1:7" x14ac:dyDescent="0.2">
      <c r="A14303" t="s">
        <v>530</v>
      </c>
      <c r="B14303">
        <v>16</v>
      </c>
      <c r="C14303">
        <v>3</v>
      </c>
      <c r="D14303" t="s">
        <v>2530</v>
      </c>
      <c r="E14303">
        <v>0</v>
      </c>
      <c r="F14303" s="4">
        <v>0.45833333333333331</v>
      </c>
      <c r="G14303" s="4">
        <f t="shared" si="224"/>
        <v>45.833333333333329</v>
      </c>
    </row>
    <row r="14304" spans="1:7" x14ac:dyDescent="0.2">
      <c r="A14304" t="s">
        <v>530</v>
      </c>
      <c r="B14304">
        <v>16</v>
      </c>
      <c r="C14304">
        <v>4</v>
      </c>
      <c r="D14304" t="s">
        <v>2529</v>
      </c>
      <c r="E14304">
        <v>0.5</v>
      </c>
      <c r="F14304" s="4">
        <v>0.45833333333333331</v>
      </c>
      <c r="G14304" s="4">
        <f t="shared" si="224"/>
        <v>45.833333333333329</v>
      </c>
    </row>
    <row r="14305" spans="1:7" x14ac:dyDescent="0.2">
      <c r="A14305" t="s">
        <v>530</v>
      </c>
      <c r="B14305">
        <v>16</v>
      </c>
      <c r="C14305">
        <v>5</v>
      </c>
      <c r="D14305" t="s">
        <v>2528</v>
      </c>
      <c r="E14305">
        <v>1</v>
      </c>
      <c r="F14305" s="4">
        <v>0.45833333333333331</v>
      </c>
      <c r="G14305" s="4">
        <f t="shared" si="224"/>
        <v>45.833333333333329</v>
      </c>
    </row>
    <row r="14306" spans="1:7" x14ac:dyDescent="0.2">
      <c r="A14306" t="s">
        <v>530</v>
      </c>
      <c r="B14306">
        <v>16</v>
      </c>
      <c r="C14306">
        <v>6</v>
      </c>
      <c r="D14306" t="s">
        <v>2530</v>
      </c>
      <c r="E14306">
        <v>0</v>
      </c>
      <c r="F14306" s="4">
        <v>0.45833333333333331</v>
      </c>
      <c r="G14306" s="4">
        <f t="shared" si="224"/>
        <v>45.833333333333329</v>
      </c>
    </row>
    <row r="14307" spans="1:7" x14ac:dyDescent="0.2">
      <c r="A14307" t="s">
        <v>530</v>
      </c>
      <c r="B14307">
        <v>16</v>
      </c>
      <c r="C14307">
        <v>7</v>
      </c>
      <c r="D14307" t="s">
        <v>2529</v>
      </c>
      <c r="E14307">
        <v>0.5</v>
      </c>
      <c r="F14307" s="4">
        <v>0.45833333333333331</v>
      </c>
      <c r="G14307" s="4">
        <f t="shared" si="224"/>
        <v>45.833333333333329</v>
      </c>
    </row>
    <row r="14308" spans="1:7" x14ac:dyDescent="0.2">
      <c r="A14308" t="s">
        <v>530</v>
      </c>
      <c r="B14308">
        <v>16</v>
      </c>
      <c r="C14308">
        <v>8</v>
      </c>
      <c r="D14308" t="s">
        <v>2529</v>
      </c>
      <c r="E14308">
        <v>0.5</v>
      </c>
      <c r="F14308" s="4">
        <v>0.45833333333333331</v>
      </c>
      <c r="G14308" s="4">
        <f t="shared" si="224"/>
        <v>45.833333333333329</v>
      </c>
    </row>
    <row r="14309" spans="1:7" x14ac:dyDescent="0.2">
      <c r="A14309" t="s">
        <v>530</v>
      </c>
      <c r="B14309">
        <v>16</v>
      </c>
      <c r="C14309">
        <v>9</v>
      </c>
      <c r="D14309" t="s">
        <v>2528</v>
      </c>
      <c r="E14309">
        <v>1</v>
      </c>
      <c r="F14309" s="4">
        <v>0.45833333333333331</v>
      </c>
      <c r="G14309" s="4">
        <f t="shared" si="224"/>
        <v>45.833333333333329</v>
      </c>
    </row>
    <row r="14310" spans="1:7" x14ac:dyDescent="0.2">
      <c r="A14310" t="s">
        <v>530</v>
      </c>
      <c r="B14310">
        <v>16</v>
      </c>
      <c r="C14310">
        <v>10</v>
      </c>
      <c r="D14310" t="s">
        <v>2529</v>
      </c>
      <c r="E14310">
        <v>0.5</v>
      </c>
      <c r="F14310" s="4">
        <v>0.45833333333333331</v>
      </c>
      <c r="G14310" s="4">
        <f t="shared" si="224"/>
        <v>45.833333333333329</v>
      </c>
    </row>
    <row r="14311" spans="1:7" x14ac:dyDescent="0.2">
      <c r="A14311" t="s">
        <v>530</v>
      </c>
      <c r="B14311">
        <v>16</v>
      </c>
      <c r="C14311">
        <v>11</v>
      </c>
      <c r="D14311" t="s">
        <v>2530</v>
      </c>
      <c r="E14311">
        <v>0</v>
      </c>
      <c r="F14311" s="4">
        <v>0.45833333333333331</v>
      </c>
      <c r="G14311" s="4">
        <f t="shared" si="224"/>
        <v>45.833333333333329</v>
      </c>
    </row>
    <row r="14312" spans="1:7" x14ac:dyDescent="0.2">
      <c r="A14312" t="s">
        <v>530</v>
      </c>
      <c r="B14312">
        <v>16</v>
      </c>
      <c r="C14312">
        <v>12</v>
      </c>
      <c r="D14312" t="s">
        <v>2529</v>
      </c>
      <c r="E14312">
        <v>0.5</v>
      </c>
      <c r="F14312" s="4">
        <v>0.45833333333333331</v>
      </c>
      <c r="G14312" s="4">
        <f t="shared" si="224"/>
        <v>45.833333333333329</v>
      </c>
    </row>
    <row r="14313" spans="1:7" x14ac:dyDescent="0.2">
      <c r="A14313" t="s">
        <v>530</v>
      </c>
      <c r="B14313">
        <v>17</v>
      </c>
      <c r="C14313">
        <v>1</v>
      </c>
      <c r="D14313" t="s">
        <v>2530</v>
      </c>
      <c r="E14313">
        <v>0</v>
      </c>
      <c r="F14313" s="4">
        <v>0.41666666666666669</v>
      </c>
      <c r="G14313" s="4">
        <f t="shared" si="224"/>
        <v>41.666666666666671</v>
      </c>
    </row>
    <row r="14314" spans="1:7" x14ac:dyDescent="0.2">
      <c r="A14314" t="s">
        <v>530</v>
      </c>
      <c r="B14314">
        <v>17</v>
      </c>
      <c r="C14314">
        <v>2</v>
      </c>
      <c r="D14314" t="s">
        <v>2528</v>
      </c>
      <c r="E14314">
        <v>1</v>
      </c>
      <c r="F14314" s="4">
        <v>0.41666666666666669</v>
      </c>
      <c r="G14314" s="4">
        <f t="shared" si="224"/>
        <v>41.666666666666671</v>
      </c>
    </row>
    <row r="14315" spans="1:7" x14ac:dyDescent="0.2">
      <c r="A14315" t="s">
        <v>530</v>
      </c>
      <c r="B14315">
        <v>17</v>
      </c>
      <c r="C14315">
        <v>3</v>
      </c>
      <c r="D14315" t="s">
        <v>2529</v>
      </c>
      <c r="E14315">
        <v>0.5</v>
      </c>
      <c r="F14315" s="4">
        <v>0.41666666666666669</v>
      </c>
      <c r="G14315" s="4">
        <f t="shared" si="224"/>
        <v>41.666666666666671</v>
      </c>
    </row>
    <row r="14316" spans="1:7" x14ac:dyDescent="0.2">
      <c r="A14316" t="s">
        <v>530</v>
      </c>
      <c r="B14316">
        <v>17</v>
      </c>
      <c r="C14316">
        <v>4</v>
      </c>
      <c r="D14316" t="s">
        <v>2528</v>
      </c>
      <c r="E14316">
        <v>1</v>
      </c>
      <c r="F14316" s="4">
        <v>0.41666666666666669</v>
      </c>
      <c r="G14316" s="4">
        <f t="shared" si="224"/>
        <v>41.666666666666671</v>
      </c>
    </row>
    <row r="14317" spans="1:7" x14ac:dyDescent="0.2">
      <c r="A14317" t="s">
        <v>530</v>
      </c>
      <c r="B14317">
        <v>17</v>
      </c>
      <c r="C14317">
        <v>5</v>
      </c>
      <c r="D14317" t="s">
        <v>2530</v>
      </c>
      <c r="E14317">
        <v>0</v>
      </c>
      <c r="F14317" s="4">
        <v>0.41666666666666669</v>
      </c>
      <c r="G14317" s="4">
        <f t="shared" si="224"/>
        <v>41.666666666666671</v>
      </c>
    </row>
    <row r="14318" spans="1:7" x14ac:dyDescent="0.2">
      <c r="A14318" t="s">
        <v>530</v>
      </c>
      <c r="B14318">
        <v>17</v>
      </c>
      <c r="C14318">
        <v>6</v>
      </c>
      <c r="D14318" t="s">
        <v>2530</v>
      </c>
      <c r="E14318">
        <v>0</v>
      </c>
      <c r="F14318" s="4">
        <v>0.41666666666666669</v>
      </c>
      <c r="G14318" s="4">
        <f t="shared" si="224"/>
        <v>41.666666666666671</v>
      </c>
    </row>
    <row r="14319" spans="1:7" x14ac:dyDescent="0.2">
      <c r="A14319" t="s">
        <v>530</v>
      </c>
      <c r="B14319">
        <v>17</v>
      </c>
      <c r="C14319">
        <v>7</v>
      </c>
      <c r="D14319" t="s">
        <v>2529</v>
      </c>
      <c r="E14319">
        <v>0.5</v>
      </c>
      <c r="F14319" s="4">
        <v>0.41666666666666669</v>
      </c>
      <c r="G14319" s="4">
        <f t="shared" si="224"/>
        <v>41.666666666666671</v>
      </c>
    </row>
    <row r="14320" spans="1:7" x14ac:dyDescent="0.2">
      <c r="A14320" t="s">
        <v>530</v>
      </c>
      <c r="B14320">
        <v>17</v>
      </c>
      <c r="C14320">
        <v>8</v>
      </c>
      <c r="D14320" t="s">
        <v>2529</v>
      </c>
      <c r="E14320">
        <v>0.5</v>
      </c>
      <c r="F14320" s="4">
        <v>0.41666666666666669</v>
      </c>
      <c r="G14320" s="4">
        <f t="shared" si="224"/>
        <v>41.666666666666671</v>
      </c>
    </row>
    <row r="14321" spans="1:7" x14ac:dyDescent="0.2">
      <c r="A14321" t="s">
        <v>530</v>
      </c>
      <c r="B14321">
        <v>17</v>
      </c>
      <c r="C14321">
        <v>9</v>
      </c>
      <c r="D14321" t="s">
        <v>2529</v>
      </c>
      <c r="E14321">
        <v>0.5</v>
      </c>
      <c r="F14321" s="4">
        <v>0.41666666666666669</v>
      </c>
      <c r="G14321" s="4">
        <f t="shared" si="224"/>
        <v>41.666666666666671</v>
      </c>
    </row>
    <row r="14322" spans="1:7" x14ac:dyDescent="0.2">
      <c r="A14322" t="s">
        <v>530</v>
      </c>
      <c r="B14322">
        <v>17</v>
      </c>
      <c r="C14322">
        <v>10</v>
      </c>
      <c r="D14322" t="s">
        <v>2529</v>
      </c>
      <c r="E14322">
        <v>0.5</v>
      </c>
      <c r="F14322" s="4">
        <v>0.41666666666666669</v>
      </c>
      <c r="G14322" s="4">
        <f t="shared" si="224"/>
        <v>41.666666666666671</v>
      </c>
    </row>
    <row r="14323" spans="1:7" x14ac:dyDescent="0.2">
      <c r="A14323" t="s">
        <v>530</v>
      </c>
      <c r="B14323">
        <v>17</v>
      </c>
      <c r="C14323">
        <v>11</v>
      </c>
      <c r="D14323" t="s">
        <v>2529</v>
      </c>
      <c r="E14323">
        <v>0.5</v>
      </c>
      <c r="F14323" s="4">
        <v>0.41666666666666669</v>
      </c>
      <c r="G14323" s="4">
        <f t="shared" si="224"/>
        <v>41.666666666666671</v>
      </c>
    </row>
    <row r="14324" spans="1:7" x14ac:dyDescent="0.2">
      <c r="A14324" t="s">
        <v>530</v>
      </c>
      <c r="B14324">
        <v>17</v>
      </c>
      <c r="C14324">
        <v>12</v>
      </c>
      <c r="D14324" t="s">
        <v>2530</v>
      </c>
      <c r="E14324">
        <v>0</v>
      </c>
      <c r="F14324" s="4">
        <v>0.41666666666666669</v>
      </c>
      <c r="G14324" s="4">
        <f t="shared" si="224"/>
        <v>41.666666666666671</v>
      </c>
    </row>
    <row r="14325" spans="1:7" x14ac:dyDescent="0.2">
      <c r="A14325" t="s">
        <v>530</v>
      </c>
      <c r="B14325">
        <v>18</v>
      </c>
      <c r="C14325">
        <v>1</v>
      </c>
      <c r="D14325" t="s">
        <v>2528</v>
      </c>
      <c r="E14325">
        <v>1</v>
      </c>
      <c r="F14325" s="4">
        <v>0.45833333333333331</v>
      </c>
      <c r="G14325" s="4">
        <f t="shared" si="224"/>
        <v>45.833333333333329</v>
      </c>
    </row>
    <row r="14326" spans="1:7" x14ac:dyDescent="0.2">
      <c r="A14326" t="s">
        <v>530</v>
      </c>
      <c r="B14326">
        <v>18</v>
      </c>
      <c r="C14326">
        <v>2</v>
      </c>
      <c r="D14326" t="s">
        <v>2528</v>
      </c>
      <c r="E14326">
        <v>1</v>
      </c>
      <c r="F14326" s="4">
        <v>0.45833333333333331</v>
      </c>
      <c r="G14326" s="4">
        <f t="shared" si="224"/>
        <v>45.833333333333329</v>
      </c>
    </row>
    <row r="14327" spans="1:7" x14ac:dyDescent="0.2">
      <c r="A14327" t="s">
        <v>530</v>
      </c>
      <c r="B14327">
        <v>18</v>
      </c>
      <c r="C14327">
        <v>3</v>
      </c>
      <c r="D14327" t="s">
        <v>2528</v>
      </c>
      <c r="E14327">
        <v>1</v>
      </c>
      <c r="F14327" s="4">
        <v>0.45833333333333331</v>
      </c>
      <c r="G14327" s="4">
        <f t="shared" si="224"/>
        <v>45.833333333333329</v>
      </c>
    </row>
    <row r="14328" spans="1:7" x14ac:dyDescent="0.2">
      <c r="A14328" t="s">
        <v>530</v>
      </c>
      <c r="B14328">
        <v>18</v>
      </c>
      <c r="C14328">
        <v>4</v>
      </c>
      <c r="D14328" t="s">
        <v>2530</v>
      </c>
      <c r="E14328">
        <v>0</v>
      </c>
      <c r="F14328" s="4">
        <v>0.45833333333333331</v>
      </c>
      <c r="G14328" s="4">
        <f t="shared" si="224"/>
        <v>45.833333333333329</v>
      </c>
    </row>
    <row r="14329" spans="1:7" x14ac:dyDescent="0.2">
      <c r="A14329" t="s">
        <v>530</v>
      </c>
      <c r="B14329">
        <v>18</v>
      </c>
      <c r="C14329">
        <v>5</v>
      </c>
      <c r="D14329" t="s">
        <v>2528</v>
      </c>
      <c r="E14329">
        <v>1</v>
      </c>
      <c r="F14329" s="4">
        <v>0.45833333333333331</v>
      </c>
      <c r="G14329" s="4">
        <f t="shared" si="224"/>
        <v>45.833333333333329</v>
      </c>
    </row>
    <row r="14330" spans="1:7" x14ac:dyDescent="0.2">
      <c r="A14330" t="s">
        <v>530</v>
      </c>
      <c r="B14330">
        <v>18</v>
      </c>
      <c r="C14330">
        <v>6</v>
      </c>
      <c r="D14330" t="s">
        <v>2530</v>
      </c>
      <c r="E14330">
        <v>0</v>
      </c>
      <c r="F14330" s="4">
        <v>0.45833333333333331</v>
      </c>
      <c r="G14330" s="4">
        <f t="shared" si="224"/>
        <v>45.833333333333329</v>
      </c>
    </row>
    <row r="14331" spans="1:7" x14ac:dyDescent="0.2">
      <c r="A14331" t="s">
        <v>530</v>
      </c>
      <c r="B14331">
        <v>18</v>
      </c>
      <c r="C14331">
        <v>7</v>
      </c>
      <c r="D14331" t="s">
        <v>2530</v>
      </c>
      <c r="E14331">
        <v>0</v>
      </c>
      <c r="F14331" s="4">
        <v>0.45833333333333331</v>
      </c>
      <c r="G14331" s="4">
        <f t="shared" si="224"/>
        <v>45.833333333333329</v>
      </c>
    </row>
    <row r="14332" spans="1:7" x14ac:dyDescent="0.2">
      <c r="A14332" t="s">
        <v>530</v>
      </c>
      <c r="B14332">
        <v>18</v>
      </c>
      <c r="C14332">
        <v>8</v>
      </c>
      <c r="D14332" t="s">
        <v>2529</v>
      </c>
      <c r="E14332">
        <v>0.5</v>
      </c>
      <c r="F14332" s="4">
        <v>0.45833333333333331</v>
      </c>
      <c r="G14332" s="4">
        <f t="shared" si="224"/>
        <v>45.833333333333329</v>
      </c>
    </row>
    <row r="14333" spans="1:7" x14ac:dyDescent="0.2">
      <c r="A14333" t="s">
        <v>530</v>
      </c>
      <c r="B14333">
        <v>18</v>
      </c>
      <c r="C14333">
        <v>9</v>
      </c>
      <c r="D14333" t="s">
        <v>2530</v>
      </c>
      <c r="E14333">
        <v>0</v>
      </c>
      <c r="F14333" s="4">
        <v>0.45833333333333331</v>
      </c>
      <c r="G14333" s="4">
        <f t="shared" si="224"/>
        <v>45.833333333333329</v>
      </c>
    </row>
    <row r="14334" spans="1:7" x14ac:dyDescent="0.2">
      <c r="A14334" t="s">
        <v>530</v>
      </c>
      <c r="B14334">
        <v>18</v>
      </c>
      <c r="C14334">
        <v>10</v>
      </c>
      <c r="D14334" t="s">
        <v>2529</v>
      </c>
      <c r="E14334">
        <v>0.5</v>
      </c>
      <c r="F14334" s="4">
        <v>0.45833333333333331</v>
      </c>
      <c r="G14334" s="4">
        <f t="shared" si="224"/>
        <v>45.833333333333329</v>
      </c>
    </row>
    <row r="14335" spans="1:7" x14ac:dyDescent="0.2">
      <c r="A14335" t="s">
        <v>530</v>
      </c>
      <c r="B14335">
        <v>18</v>
      </c>
      <c r="C14335">
        <v>11</v>
      </c>
      <c r="D14335" t="s">
        <v>2529</v>
      </c>
      <c r="E14335">
        <v>0.5</v>
      </c>
      <c r="F14335" s="4">
        <v>0.45833333333333331</v>
      </c>
      <c r="G14335" s="4">
        <f t="shared" si="224"/>
        <v>45.833333333333329</v>
      </c>
    </row>
    <row r="14336" spans="1:7" x14ac:dyDescent="0.2">
      <c r="A14336" t="s">
        <v>530</v>
      </c>
      <c r="B14336">
        <v>18</v>
      </c>
      <c r="C14336">
        <v>12</v>
      </c>
      <c r="D14336" t="s">
        <v>2530</v>
      </c>
      <c r="E14336">
        <v>0</v>
      </c>
      <c r="F14336" s="4">
        <v>0.45833333333333331</v>
      </c>
      <c r="G14336" s="4">
        <f t="shared" si="224"/>
        <v>45.833333333333329</v>
      </c>
    </row>
    <row r="14337" spans="1:7" x14ac:dyDescent="0.2">
      <c r="A14337" t="s">
        <v>531</v>
      </c>
      <c r="B14337">
        <v>19</v>
      </c>
      <c r="C14337">
        <v>1</v>
      </c>
      <c r="D14337" t="s">
        <v>2529</v>
      </c>
      <c r="E14337">
        <v>0.5</v>
      </c>
      <c r="F14337" s="4">
        <v>0.66666666666666663</v>
      </c>
      <c r="G14337" s="4">
        <f t="shared" si="224"/>
        <v>66.666666666666657</v>
      </c>
    </row>
    <row r="14338" spans="1:7" x14ac:dyDescent="0.2">
      <c r="A14338" t="s">
        <v>531</v>
      </c>
      <c r="B14338">
        <v>19</v>
      </c>
      <c r="C14338">
        <v>2</v>
      </c>
      <c r="D14338" t="s">
        <v>2528</v>
      </c>
      <c r="E14338">
        <v>1</v>
      </c>
      <c r="F14338" s="4">
        <v>0.66666666666666663</v>
      </c>
      <c r="G14338" s="4">
        <f t="shared" si="224"/>
        <v>66.666666666666657</v>
      </c>
    </row>
    <row r="14339" spans="1:7" x14ac:dyDescent="0.2">
      <c r="A14339" t="s">
        <v>531</v>
      </c>
      <c r="B14339">
        <v>19</v>
      </c>
      <c r="C14339">
        <v>3</v>
      </c>
      <c r="D14339" t="s">
        <v>2528</v>
      </c>
      <c r="E14339">
        <v>1</v>
      </c>
      <c r="F14339" s="4">
        <v>0.66666666666666663</v>
      </c>
      <c r="G14339" s="4">
        <f t="shared" si="224"/>
        <v>66.666666666666657</v>
      </c>
    </row>
    <row r="14340" spans="1:7" x14ac:dyDescent="0.2">
      <c r="A14340" t="s">
        <v>531</v>
      </c>
      <c r="B14340">
        <v>19</v>
      </c>
      <c r="C14340">
        <v>4</v>
      </c>
      <c r="D14340" t="s">
        <v>2529</v>
      </c>
      <c r="E14340">
        <v>0.5</v>
      </c>
      <c r="F14340" s="4">
        <v>0.66666666666666663</v>
      </c>
      <c r="G14340" s="4">
        <f t="shared" si="224"/>
        <v>66.666666666666657</v>
      </c>
    </row>
    <row r="14341" spans="1:7" x14ac:dyDescent="0.2">
      <c r="A14341" t="s">
        <v>531</v>
      </c>
      <c r="B14341">
        <v>19</v>
      </c>
      <c r="C14341">
        <v>5</v>
      </c>
      <c r="D14341" t="s">
        <v>2528</v>
      </c>
      <c r="E14341">
        <v>1</v>
      </c>
      <c r="F14341" s="4">
        <v>0.66666666666666663</v>
      </c>
      <c r="G14341" s="4">
        <f t="shared" si="224"/>
        <v>66.666666666666657</v>
      </c>
    </row>
    <row r="14342" spans="1:7" x14ac:dyDescent="0.2">
      <c r="A14342" t="s">
        <v>531</v>
      </c>
      <c r="B14342">
        <v>19</v>
      </c>
      <c r="C14342">
        <v>6</v>
      </c>
      <c r="D14342" t="s">
        <v>2530</v>
      </c>
      <c r="E14342">
        <v>0</v>
      </c>
      <c r="F14342" s="4">
        <v>0.66666666666666663</v>
      </c>
      <c r="G14342" s="4">
        <f t="shared" si="224"/>
        <v>66.666666666666657</v>
      </c>
    </row>
    <row r="14343" spans="1:7" x14ac:dyDescent="0.2">
      <c r="A14343" t="s">
        <v>531</v>
      </c>
      <c r="B14343">
        <v>19</v>
      </c>
      <c r="C14343">
        <v>7</v>
      </c>
      <c r="D14343" t="s">
        <v>2528</v>
      </c>
      <c r="E14343">
        <v>1</v>
      </c>
      <c r="F14343" s="4">
        <v>0.66666666666666663</v>
      </c>
      <c r="G14343" s="4">
        <f t="shared" si="224"/>
        <v>66.666666666666657</v>
      </c>
    </row>
    <row r="14344" spans="1:7" x14ac:dyDescent="0.2">
      <c r="A14344" t="s">
        <v>531</v>
      </c>
      <c r="B14344">
        <v>19</v>
      </c>
      <c r="C14344">
        <v>8</v>
      </c>
      <c r="D14344" t="s">
        <v>2529</v>
      </c>
      <c r="E14344">
        <v>0.5</v>
      </c>
      <c r="F14344" s="4">
        <v>0.66666666666666663</v>
      </c>
      <c r="G14344" s="4">
        <f t="shared" ref="G14344:G14407" si="225">F14344*100</f>
        <v>66.666666666666657</v>
      </c>
    </row>
    <row r="14345" spans="1:7" x14ac:dyDescent="0.2">
      <c r="A14345" t="s">
        <v>531</v>
      </c>
      <c r="B14345">
        <v>19</v>
      </c>
      <c r="C14345">
        <v>9</v>
      </c>
      <c r="D14345" t="s">
        <v>2529</v>
      </c>
      <c r="E14345">
        <v>0.5</v>
      </c>
      <c r="F14345" s="4">
        <v>0.66666666666666663</v>
      </c>
      <c r="G14345" s="4">
        <f t="shared" si="225"/>
        <v>66.666666666666657</v>
      </c>
    </row>
    <row r="14346" spans="1:7" x14ac:dyDescent="0.2">
      <c r="A14346" t="s">
        <v>531</v>
      </c>
      <c r="B14346">
        <v>20</v>
      </c>
      <c r="C14346">
        <v>1</v>
      </c>
      <c r="D14346" t="s">
        <v>2529</v>
      </c>
      <c r="E14346">
        <v>0.5</v>
      </c>
      <c r="F14346" s="4">
        <v>0.35</v>
      </c>
      <c r="G14346" s="4">
        <f t="shared" si="225"/>
        <v>35</v>
      </c>
    </row>
    <row r="14347" spans="1:7" x14ac:dyDescent="0.2">
      <c r="A14347" t="s">
        <v>531</v>
      </c>
      <c r="B14347">
        <v>20</v>
      </c>
      <c r="C14347">
        <v>2</v>
      </c>
      <c r="D14347" t="s">
        <v>2529</v>
      </c>
      <c r="E14347">
        <v>0.5</v>
      </c>
      <c r="F14347" s="4">
        <v>0.35</v>
      </c>
      <c r="G14347" s="4">
        <f t="shared" si="225"/>
        <v>35</v>
      </c>
    </row>
    <row r="14348" spans="1:7" x14ac:dyDescent="0.2">
      <c r="A14348" t="s">
        <v>531</v>
      </c>
      <c r="B14348">
        <v>20</v>
      </c>
      <c r="C14348">
        <v>3</v>
      </c>
      <c r="D14348" t="s">
        <v>2530</v>
      </c>
      <c r="E14348">
        <v>0</v>
      </c>
      <c r="F14348" s="4">
        <v>0.35</v>
      </c>
      <c r="G14348" s="4">
        <f t="shared" si="225"/>
        <v>35</v>
      </c>
    </row>
    <row r="14349" spans="1:7" x14ac:dyDescent="0.2">
      <c r="A14349" t="s">
        <v>531</v>
      </c>
      <c r="B14349">
        <v>20</v>
      </c>
      <c r="C14349">
        <v>4</v>
      </c>
      <c r="D14349" t="s">
        <v>2529</v>
      </c>
      <c r="E14349">
        <v>0.5</v>
      </c>
      <c r="F14349" s="4">
        <v>0.35</v>
      </c>
      <c r="G14349" s="4">
        <f t="shared" si="225"/>
        <v>35</v>
      </c>
    </row>
    <row r="14350" spans="1:7" x14ac:dyDescent="0.2">
      <c r="A14350" t="s">
        <v>531</v>
      </c>
      <c r="B14350">
        <v>20</v>
      </c>
      <c r="C14350">
        <v>5</v>
      </c>
      <c r="D14350" t="s">
        <v>2528</v>
      </c>
      <c r="E14350">
        <v>1</v>
      </c>
      <c r="F14350" s="4">
        <v>0.35</v>
      </c>
      <c r="G14350" s="4">
        <f t="shared" si="225"/>
        <v>35</v>
      </c>
    </row>
    <row r="14351" spans="1:7" x14ac:dyDescent="0.2">
      <c r="A14351" t="s">
        <v>531</v>
      </c>
      <c r="B14351">
        <v>20</v>
      </c>
      <c r="C14351">
        <v>6</v>
      </c>
      <c r="D14351" t="s">
        <v>2528</v>
      </c>
      <c r="E14351">
        <v>1</v>
      </c>
      <c r="F14351" s="4">
        <v>0.35</v>
      </c>
      <c r="G14351" s="4">
        <f t="shared" si="225"/>
        <v>35</v>
      </c>
    </row>
    <row r="14352" spans="1:7" x14ac:dyDescent="0.2">
      <c r="A14352" t="s">
        <v>531</v>
      </c>
      <c r="B14352">
        <v>20</v>
      </c>
      <c r="C14352">
        <v>7</v>
      </c>
      <c r="D14352" t="s">
        <v>2530</v>
      </c>
      <c r="E14352">
        <v>0</v>
      </c>
      <c r="F14352" s="4">
        <v>0.35</v>
      </c>
      <c r="G14352" s="4">
        <f t="shared" si="225"/>
        <v>35</v>
      </c>
    </row>
    <row r="14353" spans="1:7" x14ac:dyDescent="0.2">
      <c r="A14353" t="s">
        <v>531</v>
      </c>
      <c r="B14353">
        <v>20</v>
      </c>
      <c r="C14353">
        <v>8</v>
      </c>
      <c r="D14353" t="s">
        <v>2530</v>
      </c>
      <c r="E14353">
        <v>0</v>
      </c>
      <c r="F14353" s="4">
        <v>0.35</v>
      </c>
      <c r="G14353" s="4">
        <f t="shared" si="225"/>
        <v>35</v>
      </c>
    </row>
    <row r="14354" spans="1:7" x14ac:dyDescent="0.2">
      <c r="A14354" t="s">
        <v>531</v>
      </c>
      <c r="B14354">
        <v>20</v>
      </c>
      <c r="C14354">
        <v>9</v>
      </c>
      <c r="D14354" t="s">
        <v>2530</v>
      </c>
      <c r="E14354">
        <v>0</v>
      </c>
      <c r="F14354" s="4">
        <v>0.35</v>
      </c>
      <c r="G14354" s="4">
        <f t="shared" si="225"/>
        <v>35</v>
      </c>
    </row>
    <row r="14355" spans="1:7" x14ac:dyDescent="0.2">
      <c r="A14355" t="s">
        <v>531</v>
      </c>
      <c r="B14355">
        <v>20</v>
      </c>
      <c r="C14355">
        <v>10</v>
      </c>
      <c r="D14355" t="s">
        <v>2530</v>
      </c>
      <c r="E14355">
        <v>0</v>
      </c>
      <c r="F14355" s="4">
        <v>0.35</v>
      </c>
      <c r="G14355" s="4">
        <f t="shared" si="225"/>
        <v>35</v>
      </c>
    </row>
    <row r="14356" spans="1:7" x14ac:dyDescent="0.2">
      <c r="A14356" t="s">
        <v>531</v>
      </c>
      <c r="B14356">
        <v>21</v>
      </c>
      <c r="C14356">
        <v>1</v>
      </c>
      <c r="D14356" t="s">
        <v>2530</v>
      </c>
      <c r="E14356">
        <v>0</v>
      </c>
      <c r="F14356" s="4">
        <v>0.3888888888888889</v>
      </c>
      <c r="G14356" s="4">
        <f t="shared" si="225"/>
        <v>38.888888888888893</v>
      </c>
    </row>
    <row r="14357" spans="1:7" x14ac:dyDescent="0.2">
      <c r="A14357" t="s">
        <v>531</v>
      </c>
      <c r="B14357">
        <v>21</v>
      </c>
      <c r="C14357">
        <v>2</v>
      </c>
      <c r="D14357" t="s">
        <v>2529</v>
      </c>
      <c r="E14357">
        <v>0.5</v>
      </c>
      <c r="F14357" s="4">
        <v>0.3888888888888889</v>
      </c>
      <c r="G14357" s="4">
        <f t="shared" si="225"/>
        <v>38.888888888888893</v>
      </c>
    </row>
    <row r="14358" spans="1:7" x14ac:dyDescent="0.2">
      <c r="A14358" t="s">
        <v>531</v>
      </c>
      <c r="B14358">
        <v>21</v>
      </c>
      <c r="C14358">
        <v>3</v>
      </c>
      <c r="D14358" t="s">
        <v>2530</v>
      </c>
      <c r="E14358">
        <v>0</v>
      </c>
      <c r="F14358" s="4">
        <v>0.3888888888888889</v>
      </c>
      <c r="G14358" s="4">
        <f t="shared" si="225"/>
        <v>38.888888888888893</v>
      </c>
    </row>
    <row r="14359" spans="1:7" x14ac:dyDescent="0.2">
      <c r="A14359" t="s">
        <v>531</v>
      </c>
      <c r="B14359">
        <v>21</v>
      </c>
      <c r="C14359">
        <v>4</v>
      </c>
      <c r="D14359" t="s">
        <v>2529</v>
      </c>
      <c r="E14359">
        <v>0.5</v>
      </c>
      <c r="F14359" s="4">
        <v>0.3888888888888889</v>
      </c>
      <c r="G14359" s="4">
        <f t="shared" si="225"/>
        <v>38.888888888888893</v>
      </c>
    </row>
    <row r="14360" spans="1:7" x14ac:dyDescent="0.2">
      <c r="A14360" t="s">
        <v>531</v>
      </c>
      <c r="B14360">
        <v>21</v>
      </c>
      <c r="C14360">
        <v>5</v>
      </c>
      <c r="D14360" t="s">
        <v>2530</v>
      </c>
      <c r="E14360">
        <v>0</v>
      </c>
      <c r="F14360" s="4">
        <v>0.3888888888888889</v>
      </c>
      <c r="G14360" s="4">
        <f t="shared" si="225"/>
        <v>38.888888888888893</v>
      </c>
    </row>
    <row r="14361" spans="1:7" x14ac:dyDescent="0.2">
      <c r="A14361" t="s">
        <v>531</v>
      </c>
      <c r="B14361">
        <v>21</v>
      </c>
      <c r="C14361">
        <v>6</v>
      </c>
      <c r="D14361" t="s">
        <v>2529</v>
      </c>
      <c r="E14361">
        <v>0.5</v>
      </c>
      <c r="F14361" s="4">
        <v>0.3888888888888889</v>
      </c>
      <c r="G14361" s="4">
        <f t="shared" si="225"/>
        <v>38.888888888888893</v>
      </c>
    </row>
    <row r="14362" spans="1:7" x14ac:dyDescent="0.2">
      <c r="A14362" t="s">
        <v>531</v>
      </c>
      <c r="B14362">
        <v>21</v>
      </c>
      <c r="C14362">
        <v>7</v>
      </c>
      <c r="D14362" t="s">
        <v>2530</v>
      </c>
      <c r="E14362">
        <v>0</v>
      </c>
      <c r="F14362" s="4">
        <v>0.3888888888888889</v>
      </c>
      <c r="G14362" s="4">
        <f t="shared" si="225"/>
        <v>38.888888888888893</v>
      </c>
    </row>
    <row r="14363" spans="1:7" x14ac:dyDescent="0.2">
      <c r="A14363" t="s">
        <v>531</v>
      </c>
      <c r="B14363">
        <v>21</v>
      </c>
      <c r="C14363">
        <v>8</v>
      </c>
      <c r="D14363" t="s">
        <v>2528</v>
      </c>
      <c r="E14363">
        <v>1</v>
      </c>
      <c r="F14363" s="4">
        <v>0.3888888888888889</v>
      </c>
      <c r="G14363" s="4">
        <f t="shared" si="225"/>
        <v>38.888888888888893</v>
      </c>
    </row>
    <row r="14364" spans="1:7" x14ac:dyDescent="0.2">
      <c r="A14364" t="s">
        <v>531</v>
      </c>
      <c r="B14364">
        <v>21</v>
      </c>
      <c r="C14364">
        <v>9</v>
      </c>
      <c r="D14364" t="s">
        <v>2528</v>
      </c>
      <c r="E14364">
        <v>1</v>
      </c>
      <c r="F14364" s="4">
        <v>0.3888888888888889</v>
      </c>
      <c r="G14364" s="4">
        <f t="shared" si="225"/>
        <v>38.888888888888893</v>
      </c>
    </row>
    <row r="14365" spans="1:7" x14ac:dyDescent="0.2">
      <c r="A14365" t="s">
        <v>532</v>
      </c>
      <c r="B14365">
        <v>10</v>
      </c>
      <c r="C14365">
        <v>1</v>
      </c>
      <c r="D14365" t="s">
        <v>2530</v>
      </c>
      <c r="E14365">
        <v>0</v>
      </c>
      <c r="F14365" s="4">
        <v>0.33333333333333331</v>
      </c>
      <c r="G14365" s="4">
        <f t="shared" si="225"/>
        <v>33.333333333333329</v>
      </c>
    </row>
    <row r="14366" spans="1:7" x14ac:dyDescent="0.2">
      <c r="A14366" t="s">
        <v>532</v>
      </c>
      <c r="B14366">
        <v>10</v>
      </c>
      <c r="C14366">
        <v>2</v>
      </c>
      <c r="D14366" t="s">
        <v>2529</v>
      </c>
      <c r="E14366">
        <v>0.5</v>
      </c>
      <c r="F14366" s="4">
        <v>0.33333333333333331</v>
      </c>
      <c r="G14366" s="4">
        <f t="shared" si="225"/>
        <v>33.333333333333329</v>
      </c>
    </row>
    <row r="14367" spans="1:7" x14ac:dyDescent="0.2">
      <c r="A14367" t="s">
        <v>532</v>
      </c>
      <c r="B14367">
        <v>10</v>
      </c>
      <c r="C14367">
        <v>3</v>
      </c>
      <c r="D14367" t="s">
        <v>2528</v>
      </c>
      <c r="E14367">
        <v>1</v>
      </c>
      <c r="F14367" s="4">
        <v>0.33333333333333331</v>
      </c>
      <c r="G14367" s="4">
        <f t="shared" si="225"/>
        <v>33.333333333333329</v>
      </c>
    </row>
    <row r="14368" spans="1:7" x14ac:dyDescent="0.2">
      <c r="A14368" t="s">
        <v>532</v>
      </c>
      <c r="B14368">
        <v>10</v>
      </c>
      <c r="C14368">
        <v>4</v>
      </c>
      <c r="D14368" t="s">
        <v>2529</v>
      </c>
      <c r="E14368">
        <v>0.5</v>
      </c>
      <c r="F14368" s="4">
        <v>0.33333333333333331</v>
      </c>
      <c r="G14368" s="4">
        <f t="shared" si="225"/>
        <v>33.333333333333329</v>
      </c>
    </row>
    <row r="14369" spans="1:7" x14ac:dyDescent="0.2">
      <c r="A14369" t="s">
        <v>532</v>
      </c>
      <c r="B14369">
        <v>10</v>
      </c>
      <c r="C14369">
        <v>5</v>
      </c>
      <c r="D14369" t="s">
        <v>2530</v>
      </c>
      <c r="E14369">
        <v>0</v>
      </c>
      <c r="F14369" s="4">
        <v>0.33333333333333331</v>
      </c>
      <c r="G14369" s="4">
        <f t="shared" si="225"/>
        <v>33.333333333333329</v>
      </c>
    </row>
    <row r="14370" spans="1:7" x14ac:dyDescent="0.2">
      <c r="A14370" t="s">
        <v>532</v>
      </c>
      <c r="B14370">
        <v>10</v>
      </c>
      <c r="C14370">
        <v>6</v>
      </c>
      <c r="D14370" t="s">
        <v>2529</v>
      </c>
      <c r="E14370">
        <v>0.5</v>
      </c>
      <c r="F14370" s="4">
        <v>0.33333333333333331</v>
      </c>
      <c r="G14370" s="4">
        <f t="shared" si="225"/>
        <v>33.333333333333329</v>
      </c>
    </row>
    <row r="14371" spans="1:7" x14ac:dyDescent="0.2">
      <c r="A14371" t="s">
        <v>532</v>
      </c>
      <c r="B14371">
        <v>10</v>
      </c>
      <c r="C14371">
        <v>7</v>
      </c>
      <c r="D14371" t="s">
        <v>2530</v>
      </c>
      <c r="E14371">
        <v>0</v>
      </c>
      <c r="F14371" s="4">
        <v>0.33333333333333331</v>
      </c>
      <c r="G14371" s="4">
        <f t="shared" si="225"/>
        <v>33.333333333333329</v>
      </c>
    </row>
    <row r="14372" spans="1:7" x14ac:dyDescent="0.2">
      <c r="A14372" t="s">
        <v>532</v>
      </c>
      <c r="B14372">
        <v>10</v>
      </c>
      <c r="C14372">
        <v>8</v>
      </c>
      <c r="D14372" t="s">
        <v>2530</v>
      </c>
      <c r="E14372">
        <v>0</v>
      </c>
      <c r="F14372" s="4">
        <v>0.33333333333333331</v>
      </c>
      <c r="G14372" s="4">
        <f t="shared" si="225"/>
        <v>33.333333333333329</v>
      </c>
    </row>
    <row r="14373" spans="1:7" x14ac:dyDescent="0.2">
      <c r="A14373" t="s">
        <v>532</v>
      </c>
      <c r="B14373">
        <v>10</v>
      </c>
      <c r="C14373">
        <v>9</v>
      </c>
      <c r="D14373" t="s">
        <v>2529</v>
      </c>
      <c r="E14373">
        <v>0.5</v>
      </c>
      <c r="F14373" s="4">
        <v>0.33333333333333331</v>
      </c>
      <c r="G14373" s="4">
        <f t="shared" si="225"/>
        <v>33.333333333333329</v>
      </c>
    </row>
    <row r="14374" spans="1:7" x14ac:dyDescent="0.2">
      <c r="A14374" t="s">
        <v>532</v>
      </c>
      <c r="B14374">
        <v>11</v>
      </c>
      <c r="C14374">
        <v>1</v>
      </c>
      <c r="D14374" t="s">
        <v>2529</v>
      </c>
      <c r="E14374">
        <v>0.5</v>
      </c>
      <c r="F14374" s="4">
        <v>0.4</v>
      </c>
      <c r="G14374" s="4">
        <f t="shared" si="225"/>
        <v>40</v>
      </c>
    </row>
    <row r="14375" spans="1:7" x14ac:dyDescent="0.2">
      <c r="A14375" t="s">
        <v>532</v>
      </c>
      <c r="B14375">
        <v>11</v>
      </c>
      <c r="C14375">
        <v>2</v>
      </c>
      <c r="D14375" t="s">
        <v>2530</v>
      </c>
      <c r="E14375">
        <v>0</v>
      </c>
      <c r="F14375" s="4">
        <v>0.4</v>
      </c>
      <c r="G14375" s="4">
        <f t="shared" si="225"/>
        <v>40</v>
      </c>
    </row>
    <row r="14376" spans="1:7" x14ac:dyDescent="0.2">
      <c r="A14376" t="s">
        <v>532</v>
      </c>
      <c r="B14376">
        <v>11</v>
      </c>
      <c r="C14376">
        <v>3</v>
      </c>
      <c r="D14376" t="s">
        <v>2530</v>
      </c>
      <c r="E14376">
        <v>0</v>
      </c>
      <c r="F14376" s="4">
        <v>0.4</v>
      </c>
      <c r="G14376" s="4">
        <f t="shared" si="225"/>
        <v>40</v>
      </c>
    </row>
    <row r="14377" spans="1:7" x14ac:dyDescent="0.2">
      <c r="A14377" t="s">
        <v>532</v>
      </c>
      <c r="B14377">
        <v>11</v>
      </c>
      <c r="C14377">
        <v>4</v>
      </c>
      <c r="D14377" t="s">
        <v>2528</v>
      </c>
      <c r="E14377">
        <v>1</v>
      </c>
      <c r="F14377" s="4">
        <v>0.4</v>
      </c>
      <c r="G14377" s="4">
        <f t="shared" si="225"/>
        <v>40</v>
      </c>
    </row>
    <row r="14378" spans="1:7" x14ac:dyDescent="0.2">
      <c r="A14378" t="s">
        <v>532</v>
      </c>
      <c r="B14378">
        <v>11</v>
      </c>
      <c r="C14378">
        <v>5</v>
      </c>
      <c r="D14378" t="s">
        <v>2530</v>
      </c>
      <c r="E14378">
        <v>0</v>
      </c>
      <c r="F14378" s="4">
        <v>0.4</v>
      </c>
      <c r="G14378" s="4">
        <f t="shared" si="225"/>
        <v>40</v>
      </c>
    </row>
    <row r="14379" spans="1:7" x14ac:dyDescent="0.2">
      <c r="A14379" t="s">
        <v>532</v>
      </c>
      <c r="B14379">
        <v>11</v>
      </c>
      <c r="C14379">
        <v>6</v>
      </c>
      <c r="D14379" t="s">
        <v>2528</v>
      </c>
      <c r="E14379">
        <v>1</v>
      </c>
      <c r="F14379" s="4">
        <v>0.4</v>
      </c>
      <c r="G14379" s="4">
        <f t="shared" si="225"/>
        <v>40</v>
      </c>
    </row>
    <row r="14380" spans="1:7" x14ac:dyDescent="0.2">
      <c r="A14380" t="s">
        <v>532</v>
      </c>
      <c r="B14380">
        <v>11</v>
      </c>
      <c r="C14380">
        <v>7</v>
      </c>
      <c r="D14380" t="s">
        <v>2528</v>
      </c>
      <c r="E14380">
        <v>1</v>
      </c>
      <c r="F14380" s="4">
        <v>0.4</v>
      </c>
      <c r="G14380" s="4">
        <f t="shared" si="225"/>
        <v>40</v>
      </c>
    </row>
    <row r="14381" spans="1:7" x14ac:dyDescent="0.2">
      <c r="A14381" t="s">
        <v>532</v>
      </c>
      <c r="B14381">
        <v>11</v>
      </c>
      <c r="C14381">
        <v>8</v>
      </c>
      <c r="D14381" t="s">
        <v>2530</v>
      </c>
      <c r="E14381">
        <v>0</v>
      </c>
      <c r="F14381" s="4">
        <v>0.4</v>
      </c>
      <c r="G14381" s="4">
        <f t="shared" si="225"/>
        <v>40</v>
      </c>
    </row>
    <row r="14382" spans="1:7" x14ac:dyDescent="0.2">
      <c r="A14382" t="s">
        <v>532</v>
      </c>
      <c r="B14382">
        <v>11</v>
      </c>
      <c r="C14382">
        <v>9</v>
      </c>
      <c r="D14382" t="s">
        <v>2529</v>
      </c>
      <c r="E14382">
        <v>0.5</v>
      </c>
      <c r="F14382" s="4">
        <v>0.4</v>
      </c>
      <c r="G14382" s="4">
        <f t="shared" si="225"/>
        <v>40</v>
      </c>
    </row>
    <row r="14383" spans="1:7" x14ac:dyDescent="0.2">
      <c r="A14383" t="s">
        <v>532</v>
      </c>
      <c r="B14383">
        <v>11</v>
      </c>
      <c r="C14383">
        <v>10</v>
      </c>
      <c r="D14383" t="s">
        <v>2530</v>
      </c>
      <c r="E14383">
        <v>0</v>
      </c>
      <c r="F14383" s="4">
        <v>0.4</v>
      </c>
      <c r="G14383" s="4">
        <f t="shared" si="225"/>
        <v>40</v>
      </c>
    </row>
    <row r="14384" spans="1:7" x14ac:dyDescent="0.2">
      <c r="A14384" t="s">
        <v>532</v>
      </c>
      <c r="B14384">
        <v>12</v>
      </c>
      <c r="C14384">
        <v>1</v>
      </c>
      <c r="D14384" t="s">
        <v>2530</v>
      </c>
      <c r="E14384">
        <v>0</v>
      </c>
      <c r="F14384" s="4">
        <v>0.55000000000000004</v>
      </c>
      <c r="G14384" s="4">
        <f t="shared" si="225"/>
        <v>55.000000000000007</v>
      </c>
    </row>
    <row r="14385" spans="1:7" x14ac:dyDescent="0.2">
      <c r="A14385" t="s">
        <v>532</v>
      </c>
      <c r="B14385">
        <v>12</v>
      </c>
      <c r="C14385">
        <v>2</v>
      </c>
      <c r="D14385" t="s">
        <v>2528</v>
      </c>
      <c r="E14385">
        <v>1</v>
      </c>
      <c r="F14385" s="4">
        <v>0.55000000000000004</v>
      </c>
      <c r="G14385" s="4">
        <f t="shared" si="225"/>
        <v>55.000000000000007</v>
      </c>
    </row>
    <row r="14386" spans="1:7" x14ac:dyDescent="0.2">
      <c r="A14386" t="s">
        <v>532</v>
      </c>
      <c r="B14386">
        <v>12</v>
      </c>
      <c r="C14386">
        <v>3</v>
      </c>
      <c r="D14386" t="s">
        <v>2528</v>
      </c>
      <c r="E14386">
        <v>1</v>
      </c>
      <c r="F14386" s="4">
        <v>0.55000000000000004</v>
      </c>
      <c r="G14386" s="4">
        <f t="shared" si="225"/>
        <v>55.000000000000007</v>
      </c>
    </row>
    <row r="14387" spans="1:7" x14ac:dyDescent="0.2">
      <c r="A14387" t="s">
        <v>532</v>
      </c>
      <c r="B14387">
        <v>12</v>
      </c>
      <c r="C14387">
        <v>4</v>
      </c>
      <c r="D14387" t="s">
        <v>2528</v>
      </c>
      <c r="E14387">
        <v>1</v>
      </c>
      <c r="F14387" s="4">
        <v>0.55000000000000004</v>
      </c>
      <c r="G14387" s="4">
        <f t="shared" si="225"/>
        <v>55.000000000000007</v>
      </c>
    </row>
    <row r="14388" spans="1:7" x14ac:dyDescent="0.2">
      <c r="A14388" t="s">
        <v>532</v>
      </c>
      <c r="B14388">
        <v>12</v>
      </c>
      <c r="C14388">
        <v>5</v>
      </c>
      <c r="D14388" t="s">
        <v>2529</v>
      </c>
      <c r="E14388">
        <v>0.5</v>
      </c>
      <c r="F14388" s="4">
        <v>0.55000000000000004</v>
      </c>
      <c r="G14388" s="4">
        <f t="shared" si="225"/>
        <v>55.000000000000007</v>
      </c>
    </row>
    <row r="14389" spans="1:7" x14ac:dyDescent="0.2">
      <c r="A14389" t="s">
        <v>532</v>
      </c>
      <c r="B14389">
        <v>12</v>
      </c>
      <c r="C14389">
        <v>6</v>
      </c>
      <c r="D14389" t="s">
        <v>2528</v>
      </c>
      <c r="E14389">
        <v>1</v>
      </c>
      <c r="F14389" s="4">
        <v>0.55000000000000004</v>
      </c>
      <c r="G14389" s="4">
        <f t="shared" si="225"/>
        <v>55.000000000000007</v>
      </c>
    </row>
    <row r="14390" spans="1:7" x14ac:dyDescent="0.2">
      <c r="A14390" t="s">
        <v>532</v>
      </c>
      <c r="B14390">
        <v>12</v>
      </c>
      <c r="C14390">
        <v>7</v>
      </c>
      <c r="D14390" t="s">
        <v>2529</v>
      </c>
      <c r="E14390">
        <v>0.5</v>
      </c>
      <c r="F14390" s="4">
        <v>0.55000000000000004</v>
      </c>
      <c r="G14390" s="4">
        <f t="shared" si="225"/>
        <v>55.000000000000007</v>
      </c>
    </row>
    <row r="14391" spans="1:7" x14ac:dyDescent="0.2">
      <c r="A14391" t="s">
        <v>532</v>
      </c>
      <c r="B14391">
        <v>12</v>
      </c>
      <c r="C14391">
        <v>8</v>
      </c>
      <c r="D14391" t="s">
        <v>2530</v>
      </c>
      <c r="E14391">
        <v>0</v>
      </c>
      <c r="F14391" s="4">
        <v>0.55000000000000004</v>
      </c>
      <c r="G14391" s="4">
        <f t="shared" si="225"/>
        <v>55.000000000000007</v>
      </c>
    </row>
    <row r="14392" spans="1:7" x14ac:dyDescent="0.2">
      <c r="A14392" t="s">
        <v>532</v>
      </c>
      <c r="B14392">
        <v>12</v>
      </c>
      <c r="C14392">
        <v>9</v>
      </c>
      <c r="D14392" t="s">
        <v>2530</v>
      </c>
      <c r="E14392">
        <v>0</v>
      </c>
      <c r="F14392" s="4">
        <v>0.55000000000000004</v>
      </c>
      <c r="G14392" s="4">
        <f t="shared" si="225"/>
        <v>55.000000000000007</v>
      </c>
    </row>
    <row r="14393" spans="1:7" x14ac:dyDescent="0.2">
      <c r="A14393" t="s">
        <v>532</v>
      </c>
      <c r="B14393">
        <v>12</v>
      </c>
      <c r="C14393">
        <v>10</v>
      </c>
      <c r="D14393" t="s">
        <v>2529</v>
      </c>
      <c r="E14393">
        <v>0.5</v>
      </c>
      <c r="F14393" s="4">
        <v>0.55000000000000004</v>
      </c>
      <c r="G14393" s="4">
        <f t="shared" si="225"/>
        <v>55.000000000000007</v>
      </c>
    </row>
    <row r="14394" spans="1:7" x14ac:dyDescent="0.2">
      <c r="A14394" t="s">
        <v>533</v>
      </c>
      <c r="B14394">
        <v>28</v>
      </c>
      <c r="C14394">
        <v>1</v>
      </c>
      <c r="D14394" t="s">
        <v>2530</v>
      </c>
      <c r="E14394">
        <v>0</v>
      </c>
      <c r="F14394" s="4">
        <v>0.29166666666666669</v>
      </c>
      <c r="G14394" s="4">
        <f t="shared" si="225"/>
        <v>29.166666666666668</v>
      </c>
    </row>
    <row r="14395" spans="1:7" x14ac:dyDescent="0.2">
      <c r="A14395" t="s">
        <v>533</v>
      </c>
      <c r="B14395">
        <v>28</v>
      </c>
      <c r="C14395">
        <v>2</v>
      </c>
      <c r="D14395" t="s">
        <v>2529</v>
      </c>
      <c r="E14395">
        <v>0.5</v>
      </c>
      <c r="F14395" s="4">
        <v>0.29166666666666669</v>
      </c>
      <c r="G14395" s="4">
        <f t="shared" si="225"/>
        <v>29.166666666666668</v>
      </c>
    </row>
    <row r="14396" spans="1:7" x14ac:dyDescent="0.2">
      <c r="A14396" t="s">
        <v>533</v>
      </c>
      <c r="B14396">
        <v>28</v>
      </c>
      <c r="C14396">
        <v>3</v>
      </c>
      <c r="D14396" t="s">
        <v>2529</v>
      </c>
      <c r="E14396">
        <v>0.5</v>
      </c>
      <c r="F14396" s="4">
        <v>0.29166666666666669</v>
      </c>
      <c r="G14396" s="4">
        <f t="shared" si="225"/>
        <v>29.166666666666668</v>
      </c>
    </row>
    <row r="14397" spans="1:7" x14ac:dyDescent="0.2">
      <c r="A14397" t="s">
        <v>533</v>
      </c>
      <c r="B14397">
        <v>28</v>
      </c>
      <c r="C14397">
        <v>4</v>
      </c>
      <c r="D14397" t="s">
        <v>2529</v>
      </c>
      <c r="E14397">
        <v>0.5</v>
      </c>
      <c r="F14397" s="4">
        <v>0.29166666666666669</v>
      </c>
      <c r="G14397" s="4">
        <f t="shared" si="225"/>
        <v>29.166666666666668</v>
      </c>
    </row>
    <row r="14398" spans="1:7" x14ac:dyDescent="0.2">
      <c r="A14398" t="s">
        <v>533</v>
      </c>
      <c r="B14398">
        <v>28</v>
      </c>
      <c r="C14398">
        <v>5</v>
      </c>
      <c r="D14398" t="s">
        <v>2530</v>
      </c>
      <c r="E14398">
        <v>0</v>
      </c>
      <c r="F14398" s="4">
        <v>0.29166666666666669</v>
      </c>
      <c r="G14398" s="4">
        <f t="shared" si="225"/>
        <v>29.166666666666668</v>
      </c>
    </row>
    <row r="14399" spans="1:7" x14ac:dyDescent="0.2">
      <c r="A14399" t="s">
        <v>533</v>
      </c>
      <c r="B14399">
        <v>28</v>
      </c>
      <c r="C14399">
        <v>6</v>
      </c>
      <c r="D14399" t="s">
        <v>2528</v>
      </c>
      <c r="E14399">
        <v>1</v>
      </c>
      <c r="F14399" s="4">
        <v>0.29166666666666669</v>
      </c>
      <c r="G14399" s="4">
        <f t="shared" si="225"/>
        <v>29.166666666666668</v>
      </c>
    </row>
    <row r="14400" spans="1:7" x14ac:dyDescent="0.2">
      <c r="A14400" t="s">
        <v>533</v>
      </c>
      <c r="B14400">
        <v>28</v>
      </c>
      <c r="C14400">
        <v>7</v>
      </c>
      <c r="D14400" t="s">
        <v>2529</v>
      </c>
      <c r="E14400">
        <v>0.5</v>
      </c>
      <c r="F14400" s="4">
        <v>0.29166666666666669</v>
      </c>
      <c r="G14400" s="4">
        <f t="shared" si="225"/>
        <v>29.166666666666668</v>
      </c>
    </row>
    <row r="14401" spans="1:7" x14ac:dyDescent="0.2">
      <c r="A14401" t="s">
        <v>533</v>
      </c>
      <c r="B14401">
        <v>28</v>
      </c>
      <c r="C14401">
        <v>8</v>
      </c>
      <c r="D14401" t="s">
        <v>2530</v>
      </c>
      <c r="E14401">
        <v>0</v>
      </c>
      <c r="F14401" s="4">
        <v>0.29166666666666669</v>
      </c>
      <c r="G14401" s="4">
        <f t="shared" si="225"/>
        <v>29.166666666666668</v>
      </c>
    </row>
    <row r="14402" spans="1:7" x14ac:dyDescent="0.2">
      <c r="A14402" t="s">
        <v>533</v>
      </c>
      <c r="B14402">
        <v>28</v>
      </c>
      <c r="C14402">
        <v>9</v>
      </c>
      <c r="D14402" t="s">
        <v>2529</v>
      </c>
      <c r="E14402">
        <v>0.5</v>
      </c>
      <c r="F14402" s="4">
        <v>0.29166666666666669</v>
      </c>
      <c r="G14402" s="4">
        <f t="shared" si="225"/>
        <v>29.166666666666668</v>
      </c>
    </row>
    <row r="14403" spans="1:7" x14ac:dyDescent="0.2">
      <c r="A14403" t="s">
        <v>533</v>
      </c>
      <c r="B14403">
        <v>28</v>
      </c>
      <c r="C14403">
        <v>10</v>
      </c>
      <c r="D14403" t="s">
        <v>2530</v>
      </c>
      <c r="E14403">
        <v>0</v>
      </c>
      <c r="F14403" s="4">
        <v>0.29166666666666669</v>
      </c>
      <c r="G14403" s="4">
        <f t="shared" si="225"/>
        <v>29.166666666666668</v>
      </c>
    </row>
    <row r="14404" spans="1:7" x14ac:dyDescent="0.2">
      <c r="A14404" t="s">
        <v>533</v>
      </c>
      <c r="B14404">
        <v>28</v>
      </c>
      <c r="C14404">
        <v>11</v>
      </c>
      <c r="D14404" t="s">
        <v>2530</v>
      </c>
      <c r="E14404">
        <v>0</v>
      </c>
      <c r="F14404" s="4">
        <v>0.29166666666666669</v>
      </c>
      <c r="G14404" s="4">
        <f t="shared" si="225"/>
        <v>29.166666666666668</v>
      </c>
    </row>
    <row r="14405" spans="1:7" x14ac:dyDescent="0.2">
      <c r="A14405" t="s">
        <v>533</v>
      </c>
      <c r="B14405">
        <v>28</v>
      </c>
      <c r="C14405">
        <v>12</v>
      </c>
      <c r="D14405" t="s">
        <v>2530</v>
      </c>
      <c r="E14405">
        <v>0</v>
      </c>
      <c r="F14405" s="4">
        <v>0.29166666666666669</v>
      </c>
      <c r="G14405" s="4">
        <f t="shared" si="225"/>
        <v>29.166666666666668</v>
      </c>
    </row>
    <row r="14406" spans="1:7" x14ac:dyDescent="0.2">
      <c r="A14406" t="s">
        <v>533</v>
      </c>
      <c r="B14406">
        <v>29</v>
      </c>
      <c r="C14406">
        <v>1</v>
      </c>
      <c r="D14406" t="s">
        <v>2529</v>
      </c>
      <c r="E14406">
        <v>0.5</v>
      </c>
      <c r="F14406" s="4">
        <v>0.3</v>
      </c>
      <c r="G14406" s="4">
        <f t="shared" si="225"/>
        <v>30</v>
      </c>
    </row>
    <row r="14407" spans="1:7" x14ac:dyDescent="0.2">
      <c r="A14407" t="s">
        <v>533</v>
      </c>
      <c r="B14407">
        <v>29</v>
      </c>
      <c r="C14407">
        <v>2</v>
      </c>
      <c r="D14407" t="s">
        <v>2529</v>
      </c>
      <c r="E14407">
        <v>0.5</v>
      </c>
      <c r="F14407" s="4">
        <v>0.3</v>
      </c>
      <c r="G14407" s="4">
        <f t="shared" si="225"/>
        <v>30</v>
      </c>
    </row>
    <row r="14408" spans="1:7" x14ac:dyDescent="0.2">
      <c r="A14408" t="s">
        <v>533</v>
      </c>
      <c r="B14408">
        <v>29</v>
      </c>
      <c r="C14408">
        <v>3</v>
      </c>
      <c r="D14408" t="s">
        <v>2530</v>
      </c>
      <c r="E14408">
        <v>0</v>
      </c>
      <c r="F14408" s="4">
        <v>0.3</v>
      </c>
      <c r="G14408" s="4">
        <f t="shared" ref="G14408:G14471" si="226">F14408*100</f>
        <v>30</v>
      </c>
    </row>
    <row r="14409" spans="1:7" x14ac:dyDescent="0.2">
      <c r="A14409" t="s">
        <v>533</v>
      </c>
      <c r="B14409">
        <v>29</v>
      </c>
      <c r="C14409">
        <v>4</v>
      </c>
      <c r="D14409" t="s">
        <v>2528</v>
      </c>
      <c r="E14409">
        <v>1</v>
      </c>
      <c r="F14409" s="4">
        <v>0.3</v>
      </c>
      <c r="G14409" s="4">
        <f t="shared" si="226"/>
        <v>30</v>
      </c>
    </row>
    <row r="14410" spans="1:7" x14ac:dyDescent="0.2">
      <c r="A14410" t="s">
        <v>533</v>
      </c>
      <c r="B14410">
        <v>29</v>
      </c>
      <c r="C14410">
        <v>5</v>
      </c>
      <c r="D14410" t="s">
        <v>2530</v>
      </c>
      <c r="E14410">
        <v>0</v>
      </c>
      <c r="F14410" s="4">
        <v>0.3</v>
      </c>
      <c r="G14410" s="4">
        <f t="shared" si="226"/>
        <v>30</v>
      </c>
    </row>
    <row r="14411" spans="1:7" x14ac:dyDescent="0.2">
      <c r="A14411" t="s">
        <v>533</v>
      </c>
      <c r="B14411">
        <v>29</v>
      </c>
      <c r="C14411">
        <v>6</v>
      </c>
      <c r="D14411" t="s">
        <v>2530</v>
      </c>
      <c r="E14411">
        <v>0</v>
      </c>
      <c r="F14411" s="4">
        <v>0.3</v>
      </c>
      <c r="G14411" s="4">
        <f t="shared" si="226"/>
        <v>30</v>
      </c>
    </row>
    <row r="14412" spans="1:7" x14ac:dyDescent="0.2">
      <c r="A14412" t="s">
        <v>533</v>
      </c>
      <c r="B14412">
        <v>29</v>
      </c>
      <c r="C14412">
        <v>7</v>
      </c>
      <c r="D14412" t="s">
        <v>2530</v>
      </c>
      <c r="E14412">
        <v>0</v>
      </c>
      <c r="F14412" s="4">
        <v>0.3</v>
      </c>
      <c r="G14412" s="4">
        <f t="shared" si="226"/>
        <v>30</v>
      </c>
    </row>
    <row r="14413" spans="1:7" x14ac:dyDescent="0.2">
      <c r="A14413" t="s">
        <v>533</v>
      </c>
      <c r="B14413">
        <v>29</v>
      </c>
      <c r="C14413">
        <v>8</v>
      </c>
      <c r="D14413" t="s">
        <v>2530</v>
      </c>
      <c r="E14413">
        <v>0</v>
      </c>
      <c r="F14413" s="4">
        <v>0.3</v>
      </c>
      <c r="G14413" s="4">
        <f t="shared" si="226"/>
        <v>30</v>
      </c>
    </row>
    <row r="14414" spans="1:7" x14ac:dyDescent="0.2">
      <c r="A14414" t="s">
        <v>533</v>
      </c>
      <c r="B14414">
        <v>29</v>
      </c>
      <c r="C14414">
        <v>9</v>
      </c>
      <c r="D14414" t="s">
        <v>2528</v>
      </c>
      <c r="E14414">
        <v>1</v>
      </c>
      <c r="F14414" s="4">
        <v>0.3</v>
      </c>
      <c r="G14414" s="4">
        <f t="shared" si="226"/>
        <v>30</v>
      </c>
    </row>
    <row r="14415" spans="1:7" x14ac:dyDescent="0.2">
      <c r="A14415" t="s">
        <v>533</v>
      </c>
      <c r="B14415">
        <v>29</v>
      </c>
      <c r="C14415">
        <v>10</v>
      </c>
      <c r="D14415" t="s">
        <v>2530</v>
      </c>
      <c r="E14415">
        <v>0</v>
      </c>
      <c r="F14415" s="4">
        <v>0.3</v>
      </c>
      <c r="G14415" s="4">
        <f t="shared" si="226"/>
        <v>30</v>
      </c>
    </row>
    <row r="14416" spans="1:7" x14ac:dyDescent="0.2">
      <c r="A14416" t="s">
        <v>533</v>
      </c>
      <c r="B14416">
        <v>30</v>
      </c>
      <c r="C14416">
        <v>1</v>
      </c>
      <c r="D14416" t="s">
        <v>2530</v>
      </c>
      <c r="E14416">
        <v>0</v>
      </c>
      <c r="F14416" s="4">
        <v>0.6</v>
      </c>
      <c r="G14416" s="4">
        <f t="shared" si="226"/>
        <v>60</v>
      </c>
    </row>
    <row r="14417" spans="1:7" x14ac:dyDescent="0.2">
      <c r="A14417" t="s">
        <v>533</v>
      </c>
      <c r="B14417">
        <v>30</v>
      </c>
      <c r="C14417">
        <v>2</v>
      </c>
      <c r="D14417" t="s">
        <v>2529</v>
      </c>
      <c r="E14417">
        <v>0.5</v>
      </c>
      <c r="F14417" s="4">
        <v>0.6</v>
      </c>
      <c r="G14417" s="4">
        <f t="shared" si="226"/>
        <v>60</v>
      </c>
    </row>
    <row r="14418" spans="1:7" x14ac:dyDescent="0.2">
      <c r="A14418" t="s">
        <v>533</v>
      </c>
      <c r="B14418">
        <v>30</v>
      </c>
      <c r="C14418">
        <v>3</v>
      </c>
      <c r="D14418" t="s">
        <v>2528</v>
      </c>
      <c r="E14418">
        <v>1</v>
      </c>
      <c r="F14418" s="4">
        <v>0.6</v>
      </c>
      <c r="G14418" s="4">
        <f t="shared" si="226"/>
        <v>60</v>
      </c>
    </row>
    <row r="14419" spans="1:7" x14ac:dyDescent="0.2">
      <c r="A14419" t="s">
        <v>533</v>
      </c>
      <c r="B14419">
        <v>30</v>
      </c>
      <c r="C14419">
        <v>4</v>
      </c>
      <c r="D14419" t="s">
        <v>2528</v>
      </c>
      <c r="E14419">
        <v>1</v>
      </c>
      <c r="F14419" s="4">
        <v>0.6</v>
      </c>
      <c r="G14419" s="4">
        <f t="shared" si="226"/>
        <v>60</v>
      </c>
    </row>
    <row r="14420" spans="1:7" x14ac:dyDescent="0.2">
      <c r="A14420" t="s">
        <v>533</v>
      </c>
      <c r="B14420">
        <v>30</v>
      </c>
      <c r="C14420">
        <v>5</v>
      </c>
      <c r="D14420" t="s">
        <v>2528</v>
      </c>
      <c r="E14420">
        <v>1</v>
      </c>
      <c r="F14420" s="4">
        <v>0.6</v>
      </c>
      <c r="G14420" s="4">
        <f t="shared" si="226"/>
        <v>60</v>
      </c>
    </row>
    <row r="14421" spans="1:7" x14ac:dyDescent="0.2">
      <c r="A14421" t="s">
        <v>533</v>
      </c>
      <c r="B14421">
        <v>30</v>
      </c>
      <c r="C14421">
        <v>6</v>
      </c>
      <c r="D14421" t="s">
        <v>2528</v>
      </c>
      <c r="E14421">
        <v>1</v>
      </c>
      <c r="F14421" s="4">
        <v>0.6</v>
      </c>
      <c r="G14421" s="4">
        <f t="shared" si="226"/>
        <v>60</v>
      </c>
    </row>
    <row r="14422" spans="1:7" x14ac:dyDescent="0.2">
      <c r="A14422" t="s">
        <v>533</v>
      </c>
      <c r="B14422">
        <v>30</v>
      </c>
      <c r="C14422">
        <v>7</v>
      </c>
      <c r="D14422" t="s">
        <v>2529</v>
      </c>
      <c r="E14422">
        <v>0.5</v>
      </c>
      <c r="F14422" s="4">
        <v>0.6</v>
      </c>
      <c r="G14422" s="4">
        <f t="shared" si="226"/>
        <v>60</v>
      </c>
    </row>
    <row r="14423" spans="1:7" x14ac:dyDescent="0.2">
      <c r="A14423" t="s">
        <v>533</v>
      </c>
      <c r="B14423">
        <v>30</v>
      </c>
      <c r="C14423">
        <v>8</v>
      </c>
      <c r="D14423" t="s">
        <v>2530</v>
      </c>
      <c r="E14423">
        <v>0</v>
      </c>
      <c r="F14423" s="4">
        <v>0.6</v>
      </c>
      <c r="G14423" s="4">
        <f t="shared" si="226"/>
        <v>60</v>
      </c>
    </row>
    <row r="14424" spans="1:7" x14ac:dyDescent="0.2">
      <c r="A14424" t="s">
        <v>533</v>
      </c>
      <c r="B14424">
        <v>30</v>
      </c>
      <c r="C14424">
        <v>9</v>
      </c>
      <c r="D14424" t="s">
        <v>2528</v>
      </c>
      <c r="E14424">
        <v>1</v>
      </c>
      <c r="F14424" s="4">
        <v>0.6</v>
      </c>
      <c r="G14424" s="4">
        <f t="shared" si="226"/>
        <v>60</v>
      </c>
    </row>
    <row r="14425" spans="1:7" x14ac:dyDescent="0.2">
      <c r="A14425" t="s">
        <v>533</v>
      </c>
      <c r="B14425">
        <v>30</v>
      </c>
      <c r="C14425">
        <v>10</v>
      </c>
      <c r="D14425" t="s">
        <v>2530</v>
      </c>
      <c r="E14425">
        <v>0</v>
      </c>
      <c r="F14425" s="4">
        <v>0.6</v>
      </c>
      <c r="G14425" s="4">
        <f t="shared" si="226"/>
        <v>60</v>
      </c>
    </row>
    <row r="14426" spans="1:7" x14ac:dyDescent="0.2">
      <c r="A14426" t="s">
        <v>534</v>
      </c>
      <c r="B14426">
        <v>4</v>
      </c>
      <c r="C14426">
        <v>1</v>
      </c>
      <c r="D14426" t="s">
        <v>2528</v>
      </c>
      <c r="E14426">
        <v>1</v>
      </c>
      <c r="F14426" s="4">
        <v>0.45833333333333331</v>
      </c>
      <c r="G14426" s="4">
        <f t="shared" si="226"/>
        <v>45.833333333333329</v>
      </c>
    </row>
    <row r="14427" spans="1:7" x14ac:dyDescent="0.2">
      <c r="A14427" t="s">
        <v>534</v>
      </c>
      <c r="B14427">
        <v>4</v>
      </c>
      <c r="C14427">
        <v>2</v>
      </c>
      <c r="D14427" t="s">
        <v>2529</v>
      </c>
      <c r="E14427">
        <v>0.5</v>
      </c>
      <c r="F14427" s="4">
        <v>0.45833333333333331</v>
      </c>
      <c r="G14427" s="4">
        <f t="shared" si="226"/>
        <v>45.833333333333329</v>
      </c>
    </row>
    <row r="14428" spans="1:7" x14ac:dyDescent="0.2">
      <c r="A14428" t="s">
        <v>534</v>
      </c>
      <c r="B14428">
        <v>4</v>
      </c>
      <c r="C14428">
        <v>3</v>
      </c>
      <c r="D14428" t="s">
        <v>2529</v>
      </c>
      <c r="E14428">
        <v>0.5</v>
      </c>
      <c r="F14428" s="4">
        <v>0.45833333333333331</v>
      </c>
      <c r="G14428" s="4">
        <f t="shared" si="226"/>
        <v>45.833333333333329</v>
      </c>
    </row>
    <row r="14429" spans="1:7" x14ac:dyDescent="0.2">
      <c r="A14429" t="s">
        <v>534</v>
      </c>
      <c r="B14429">
        <v>4</v>
      </c>
      <c r="C14429">
        <v>4</v>
      </c>
      <c r="D14429" t="s">
        <v>2528</v>
      </c>
      <c r="E14429">
        <v>1</v>
      </c>
      <c r="F14429" s="4">
        <v>0.45833333333333331</v>
      </c>
      <c r="G14429" s="4">
        <f t="shared" si="226"/>
        <v>45.833333333333329</v>
      </c>
    </row>
    <row r="14430" spans="1:7" x14ac:dyDescent="0.2">
      <c r="A14430" t="s">
        <v>534</v>
      </c>
      <c r="B14430">
        <v>4</v>
      </c>
      <c r="C14430">
        <v>5</v>
      </c>
      <c r="D14430" t="s">
        <v>2530</v>
      </c>
      <c r="E14430">
        <v>0</v>
      </c>
      <c r="F14430" s="4">
        <v>0.45833333333333331</v>
      </c>
      <c r="G14430" s="4">
        <f t="shared" si="226"/>
        <v>45.833333333333329</v>
      </c>
    </row>
    <row r="14431" spans="1:7" x14ac:dyDescent="0.2">
      <c r="A14431" t="s">
        <v>534</v>
      </c>
      <c r="B14431">
        <v>4</v>
      </c>
      <c r="C14431">
        <v>6</v>
      </c>
      <c r="D14431" t="s">
        <v>2529</v>
      </c>
      <c r="E14431">
        <v>0.5</v>
      </c>
      <c r="F14431" s="4">
        <v>0.45833333333333331</v>
      </c>
      <c r="G14431" s="4">
        <f t="shared" si="226"/>
        <v>45.833333333333329</v>
      </c>
    </row>
    <row r="14432" spans="1:7" x14ac:dyDescent="0.2">
      <c r="A14432" t="s">
        <v>534</v>
      </c>
      <c r="B14432">
        <v>4</v>
      </c>
      <c r="C14432">
        <v>7</v>
      </c>
      <c r="D14432" t="s">
        <v>2530</v>
      </c>
      <c r="E14432">
        <v>0</v>
      </c>
      <c r="F14432" s="4">
        <v>0.45833333333333331</v>
      </c>
      <c r="G14432" s="4">
        <f t="shared" si="226"/>
        <v>45.833333333333329</v>
      </c>
    </row>
    <row r="14433" spans="1:7" x14ac:dyDescent="0.2">
      <c r="A14433" t="s">
        <v>534</v>
      </c>
      <c r="B14433">
        <v>4</v>
      </c>
      <c r="C14433">
        <v>8</v>
      </c>
      <c r="D14433" t="s">
        <v>2528</v>
      </c>
      <c r="E14433">
        <v>1</v>
      </c>
      <c r="F14433" s="4">
        <v>0.45833333333333331</v>
      </c>
      <c r="G14433" s="4">
        <f t="shared" si="226"/>
        <v>45.833333333333329</v>
      </c>
    </row>
    <row r="14434" spans="1:7" x14ac:dyDescent="0.2">
      <c r="A14434" t="s">
        <v>534</v>
      </c>
      <c r="B14434">
        <v>4</v>
      </c>
      <c r="C14434">
        <v>9</v>
      </c>
      <c r="D14434" t="s">
        <v>2530</v>
      </c>
      <c r="E14434">
        <v>0</v>
      </c>
      <c r="F14434" s="4">
        <v>0.45833333333333331</v>
      </c>
      <c r="G14434" s="4">
        <f t="shared" si="226"/>
        <v>45.833333333333329</v>
      </c>
    </row>
    <row r="14435" spans="1:7" x14ac:dyDescent="0.2">
      <c r="A14435" t="s">
        <v>534</v>
      </c>
      <c r="B14435">
        <v>4</v>
      </c>
      <c r="C14435">
        <v>10</v>
      </c>
      <c r="D14435" t="s">
        <v>2529</v>
      </c>
      <c r="E14435">
        <v>0.5</v>
      </c>
      <c r="F14435" s="4">
        <v>0.45833333333333331</v>
      </c>
      <c r="G14435" s="4">
        <f t="shared" si="226"/>
        <v>45.833333333333329</v>
      </c>
    </row>
    <row r="14436" spans="1:7" x14ac:dyDescent="0.2">
      <c r="A14436" t="s">
        <v>534</v>
      </c>
      <c r="B14436">
        <v>4</v>
      </c>
      <c r="C14436">
        <v>11</v>
      </c>
      <c r="D14436" t="s">
        <v>2529</v>
      </c>
      <c r="E14436">
        <v>0.5</v>
      </c>
      <c r="F14436" s="4">
        <v>0.45833333333333331</v>
      </c>
      <c r="G14436" s="4">
        <f t="shared" si="226"/>
        <v>45.833333333333329</v>
      </c>
    </row>
    <row r="14437" spans="1:7" x14ac:dyDescent="0.2">
      <c r="A14437" t="s">
        <v>534</v>
      </c>
      <c r="B14437">
        <v>4</v>
      </c>
      <c r="C14437">
        <v>12</v>
      </c>
      <c r="D14437" t="s">
        <v>2530</v>
      </c>
      <c r="E14437">
        <v>0</v>
      </c>
      <c r="F14437" s="4">
        <v>0.45833333333333331</v>
      </c>
      <c r="G14437" s="4">
        <f t="shared" si="226"/>
        <v>45.833333333333329</v>
      </c>
    </row>
    <row r="14438" spans="1:7" x14ac:dyDescent="0.2">
      <c r="A14438" t="s">
        <v>534</v>
      </c>
      <c r="B14438">
        <v>5</v>
      </c>
      <c r="C14438">
        <v>1</v>
      </c>
      <c r="D14438" t="s">
        <v>2528</v>
      </c>
      <c r="E14438">
        <v>1</v>
      </c>
      <c r="F14438" s="4">
        <v>0.625</v>
      </c>
      <c r="G14438" s="4">
        <f t="shared" si="226"/>
        <v>62.5</v>
      </c>
    </row>
    <row r="14439" spans="1:7" x14ac:dyDescent="0.2">
      <c r="A14439" t="s">
        <v>534</v>
      </c>
      <c r="B14439">
        <v>5</v>
      </c>
      <c r="C14439">
        <v>2</v>
      </c>
      <c r="D14439" t="s">
        <v>2529</v>
      </c>
      <c r="E14439">
        <v>0.5</v>
      </c>
      <c r="F14439" s="4">
        <v>0.625</v>
      </c>
      <c r="G14439" s="4">
        <f t="shared" si="226"/>
        <v>62.5</v>
      </c>
    </row>
    <row r="14440" spans="1:7" x14ac:dyDescent="0.2">
      <c r="A14440" t="s">
        <v>534</v>
      </c>
      <c r="B14440">
        <v>5</v>
      </c>
      <c r="C14440">
        <v>3</v>
      </c>
      <c r="D14440" t="s">
        <v>2528</v>
      </c>
      <c r="E14440">
        <v>1</v>
      </c>
      <c r="F14440" s="4">
        <v>0.625</v>
      </c>
      <c r="G14440" s="4">
        <f t="shared" si="226"/>
        <v>62.5</v>
      </c>
    </row>
    <row r="14441" spans="1:7" x14ac:dyDescent="0.2">
      <c r="A14441" t="s">
        <v>534</v>
      </c>
      <c r="B14441">
        <v>5</v>
      </c>
      <c r="C14441">
        <v>4</v>
      </c>
      <c r="D14441" t="s">
        <v>2530</v>
      </c>
      <c r="E14441">
        <v>0</v>
      </c>
      <c r="F14441" s="4">
        <v>0.625</v>
      </c>
      <c r="G14441" s="4">
        <f t="shared" si="226"/>
        <v>62.5</v>
      </c>
    </row>
    <row r="14442" spans="1:7" x14ac:dyDescent="0.2">
      <c r="A14442" t="s">
        <v>534</v>
      </c>
      <c r="B14442">
        <v>5</v>
      </c>
      <c r="C14442">
        <v>5</v>
      </c>
      <c r="D14442" t="s">
        <v>2529</v>
      </c>
      <c r="E14442">
        <v>0.5</v>
      </c>
      <c r="F14442" s="4">
        <v>0.625</v>
      </c>
      <c r="G14442" s="4">
        <f t="shared" si="226"/>
        <v>62.5</v>
      </c>
    </row>
    <row r="14443" spans="1:7" x14ac:dyDescent="0.2">
      <c r="A14443" t="s">
        <v>534</v>
      </c>
      <c r="B14443">
        <v>5</v>
      </c>
      <c r="C14443">
        <v>6</v>
      </c>
      <c r="D14443" t="s">
        <v>2529</v>
      </c>
      <c r="E14443">
        <v>0.5</v>
      </c>
      <c r="F14443" s="4">
        <v>0.625</v>
      </c>
      <c r="G14443" s="4">
        <f t="shared" si="226"/>
        <v>62.5</v>
      </c>
    </row>
    <row r="14444" spans="1:7" x14ac:dyDescent="0.2">
      <c r="A14444" t="s">
        <v>534</v>
      </c>
      <c r="B14444">
        <v>5</v>
      </c>
      <c r="C14444">
        <v>7</v>
      </c>
      <c r="D14444" t="s">
        <v>2528</v>
      </c>
      <c r="E14444">
        <v>1</v>
      </c>
      <c r="F14444" s="4">
        <v>0.625</v>
      </c>
      <c r="G14444" s="4">
        <f t="shared" si="226"/>
        <v>62.5</v>
      </c>
    </row>
    <row r="14445" spans="1:7" x14ac:dyDescent="0.2">
      <c r="A14445" t="s">
        <v>534</v>
      </c>
      <c r="B14445">
        <v>5</v>
      </c>
      <c r="C14445">
        <v>8</v>
      </c>
      <c r="D14445" t="s">
        <v>2529</v>
      </c>
      <c r="E14445">
        <v>0.5</v>
      </c>
      <c r="F14445" s="4">
        <v>0.625</v>
      </c>
      <c r="G14445" s="4">
        <f t="shared" si="226"/>
        <v>62.5</v>
      </c>
    </row>
    <row r="14446" spans="1:7" x14ac:dyDescent="0.2">
      <c r="A14446" t="s">
        <v>534</v>
      </c>
      <c r="B14446">
        <v>6</v>
      </c>
      <c r="C14446">
        <v>1</v>
      </c>
      <c r="D14446" t="s">
        <v>2529</v>
      </c>
      <c r="E14446">
        <v>0.5</v>
      </c>
      <c r="F14446" s="4">
        <v>0.3125</v>
      </c>
      <c r="G14446" s="4">
        <f t="shared" si="226"/>
        <v>31.25</v>
      </c>
    </row>
    <row r="14447" spans="1:7" x14ac:dyDescent="0.2">
      <c r="A14447" t="s">
        <v>534</v>
      </c>
      <c r="B14447">
        <v>6</v>
      </c>
      <c r="C14447">
        <v>2</v>
      </c>
      <c r="D14447" t="s">
        <v>2530</v>
      </c>
      <c r="E14447">
        <v>0</v>
      </c>
      <c r="F14447" s="4">
        <v>0.3125</v>
      </c>
      <c r="G14447" s="4">
        <f t="shared" si="226"/>
        <v>31.25</v>
      </c>
    </row>
    <row r="14448" spans="1:7" x14ac:dyDescent="0.2">
      <c r="A14448" t="s">
        <v>534</v>
      </c>
      <c r="B14448">
        <v>6</v>
      </c>
      <c r="C14448">
        <v>3</v>
      </c>
      <c r="D14448" t="s">
        <v>2530</v>
      </c>
      <c r="E14448">
        <v>0</v>
      </c>
      <c r="F14448" s="4">
        <v>0.3125</v>
      </c>
      <c r="G14448" s="4">
        <f t="shared" si="226"/>
        <v>31.25</v>
      </c>
    </row>
    <row r="14449" spans="1:7" x14ac:dyDescent="0.2">
      <c r="A14449" t="s">
        <v>534</v>
      </c>
      <c r="B14449">
        <v>6</v>
      </c>
      <c r="C14449">
        <v>4</v>
      </c>
      <c r="D14449" t="s">
        <v>2528</v>
      </c>
      <c r="E14449">
        <v>1</v>
      </c>
      <c r="F14449" s="4">
        <v>0.3125</v>
      </c>
      <c r="G14449" s="4">
        <f t="shared" si="226"/>
        <v>31.25</v>
      </c>
    </row>
    <row r="14450" spans="1:7" x14ac:dyDescent="0.2">
      <c r="A14450" t="s">
        <v>534</v>
      </c>
      <c r="B14450">
        <v>6</v>
      </c>
      <c r="C14450">
        <v>5</v>
      </c>
      <c r="D14450" t="s">
        <v>2530</v>
      </c>
      <c r="E14450">
        <v>0</v>
      </c>
      <c r="F14450" s="4">
        <v>0.3125</v>
      </c>
      <c r="G14450" s="4">
        <f t="shared" si="226"/>
        <v>31.25</v>
      </c>
    </row>
    <row r="14451" spans="1:7" x14ac:dyDescent="0.2">
      <c r="A14451" t="s">
        <v>534</v>
      </c>
      <c r="B14451">
        <v>6</v>
      </c>
      <c r="C14451">
        <v>6</v>
      </c>
      <c r="D14451" t="s">
        <v>2529</v>
      </c>
      <c r="E14451">
        <v>0.5</v>
      </c>
      <c r="F14451" s="4">
        <v>0.3125</v>
      </c>
      <c r="G14451" s="4">
        <f t="shared" si="226"/>
        <v>31.25</v>
      </c>
    </row>
    <row r="14452" spans="1:7" x14ac:dyDescent="0.2">
      <c r="A14452" t="s">
        <v>534</v>
      </c>
      <c r="B14452">
        <v>6</v>
      </c>
      <c r="C14452">
        <v>7</v>
      </c>
      <c r="D14452" t="s">
        <v>2529</v>
      </c>
      <c r="E14452">
        <v>0.5</v>
      </c>
      <c r="F14452" s="4">
        <v>0.3125</v>
      </c>
      <c r="G14452" s="4">
        <f t="shared" si="226"/>
        <v>31.25</v>
      </c>
    </row>
    <row r="14453" spans="1:7" x14ac:dyDescent="0.2">
      <c r="A14453" t="s">
        <v>534</v>
      </c>
      <c r="B14453">
        <v>6</v>
      </c>
      <c r="C14453">
        <v>8</v>
      </c>
      <c r="D14453" t="s">
        <v>2530</v>
      </c>
      <c r="E14453">
        <v>0</v>
      </c>
      <c r="F14453" s="4">
        <v>0.3125</v>
      </c>
      <c r="G14453" s="4">
        <f t="shared" si="226"/>
        <v>31.25</v>
      </c>
    </row>
    <row r="14454" spans="1:7" x14ac:dyDescent="0.2">
      <c r="A14454" t="s">
        <v>535</v>
      </c>
      <c r="B14454">
        <v>16</v>
      </c>
      <c r="C14454">
        <v>1</v>
      </c>
      <c r="D14454" t="s">
        <v>2529</v>
      </c>
      <c r="E14454">
        <v>0.5</v>
      </c>
      <c r="F14454" s="4">
        <v>0.5625</v>
      </c>
      <c r="G14454" s="4">
        <f t="shared" si="226"/>
        <v>56.25</v>
      </c>
    </row>
    <row r="14455" spans="1:7" x14ac:dyDescent="0.2">
      <c r="A14455" t="s">
        <v>535</v>
      </c>
      <c r="B14455">
        <v>16</v>
      </c>
      <c r="C14455">
        <v>2</v>
      </c>
      <c r="D14455" t="s">
        <v>2529</v>
      </c>
      <c r="E14455">
        <v>0.5</v>
      </c>
      <c r="F14455" s="4">
        <v>0.5625</v>
      </c>
      <c r="G14455" s="4">
        <f t="shared" si="226"/>
        <v>56.25</v>
      </c>
    </row>
    <row r="14456" spans="1:7" x14ac:dyDescent="0.2">
      <c r="A14456" t="s">
        <v>535</v>
      </c>
      <c r="B14456">
        <v>16</v>
      </c>
      <c r="C14456">
        <v>3</v>
      </c>
      <c r="D14456" t="s">
        <v>2528</v>
      </c>
      <c r="E14456">
        <v>1</v>
      </c>
      <c r="F14456" s="4">
        <v>0.5625</v>
      </c>
      <c r="G14456" s="4">
        <f t="shared" si="226"/>
        <v>56.25</v>
      </c>
    </row>
    <row r="14457" spans="1:7" x14ac:dyDescent="0.2">
      <c r="A14457" t="s">
        <v>535</v>
      </c>
      <c r="B14457">
        <v>16</v>
      </c>
      <c r="C14457">
        <v>4</v>
      </c>
      <c r="D14457" t="s">
        <v>2528</v>
      </c>
      <c r="E14457">
        <v>1</v>
      </c>
      <c r="F14457" s="4">
        <v>0.5625</v>
      </c>
      <c r="G14457" s="4">
        <f t="shared" si="226"/>
        <v>56.25</v>
      </c>
    </row>
    <row r="14458" spans="1:7" x14ac:dyDescent="0.2">
      <c r="A14458" t="s">
        <v>535</v>
      </c>
      <c r="B14458">
        <v>16</v>
      </c>
      <c r="C14458">
        <v>5</v>
      </c>
      <c r="D14458" t="s">
        <v>2528</v>
      </c>
      <c r="E14458">
        <v>1</v>
      </c>
      <c r="F14458" s="4">
        <v>0.5625</v>
      </c>
      <c r="G14458" s="4">
        <f t="shared" si="226"/>
        <v>56.25</v>
      </c>
    </row>
    <row r="14459" spans="1:7" x14ac:dyDescent="0.2">
      <c r="A14459" t="s">
        <v>535</v>
      </c>
      <c r="B14459">
        <v>16</v>
      </c>
      <c r="C14459">
        <v>6</v>
      </c>
      <c r="D14459" t="s">
        <v>2530</v>
      </c>
      <c r="E14459">
        <v>0</v>
      </c>
      <c r="F14459" s="4">
        <v>0.5625</v>
      </c>
      <c r="G14459" s="4">
        <f t="shared" si="226"/>
        <v>56.25</v>
      </c>
    </row>
    <row r="14460" spans="1:7" x14ac:dyDescent="0.2">
      <c r="A14460" t="s">
        <v>535</v>
      </c>
      <c r="B14460">
        <v>16</v>
      </c>
      <c r="C14460">
        <v>7</v>
      </c>
      <c r="D14460" t="s">
        <v>2530</v>
      </c>
      <c r="E14460">
        <v>0</v>
      </c>
      <c r="F14460" s="4">
        <v>0.5625</v>
      </c>
      <c r="G14460" s="4">
        <f t="shared" si="226"/>
        <v>56.25</v>
      </c>
    </row>
    <row r="14461" spans="1:7" x14ac:dyDescent="0.2">
      <c r="A14461" t="s">
        <v>535</v>
      </c>
      <c r="B14461">
        <v>16</v>
      </c>
      <c r="C14461">
        <v>8</v>
      </c>
      <c r="D14461" t="s">
        <v>2529</v>
      </c>
      <c r="E14461">
        <v>0.5</v>
      </c>
      <c r="F14461" s="4">
        <v>0.5625</v>
      </c>
      <c r="G14461" s="4">
        <f t="shared" si="226"/>
        <v>56.25</v>
      </c>
    </row>
    <row r="14462" spans="1:7" x14ac:dyDescent="0.2">
      <c r="A14462" t="s">
        <v>535</v>
      </c>
      <c r="B14462">
        <v>17</v>
      </c>
      <c r="C14462">
        <v>1</v>
      </c>
      <c r="D14462" t="s">
        <v>2529</v>
      </c>
      <c r="E14462">
        <v>0.5</v>
      </c>
      <c r="F14462" s="4">
        <v>0.5</v>
      </c>
      <c r="G14462" s="4">
        <f t="shared" si="226"/>
        <v>50</v>
      </c>
    </row>
    <row r="14463" spans="1:7" x14ac:dyDescent="0.2">
      <c r="A14463" t="s">
        <v>535</v>
      </c>
      <c r="B14463">
        <v>17</v>
      </c>
      <c r="C14463">
        <v>2</v>
      </c>
      <c r="D14463" t="s">
        <v>2528</v>
      </c>
      <c r="E14463">
        <v>1</v>
      </c>
      <c r="F14463" s="4">
        <v>0.5</v>
      </c>
      <c r="G14463" s="4">
        <f t="shared" si="226"/>
        <v>50</v>
      </c>
    </row>
    <row r="14464" spans="1:7" x14ac:dyDescent="0.2">
      <c r="A14464" t="s">
        <v>535</v>
      </c>
      <c r="B14464">
        <v>17</v>
      </c>
      <c r="C14464">
        <v>3</v>
      </c>
      <c r="D14464" t="s">
        <v>2528</v>
      </c>
      <c r="E14464">
        <v>1</v>
      </c>
      <c r="F14464" s="4">
        <v>0.5</v>
      </c>
      <c r="G14464" s="4">
        <f t="shared" si="226"/>
        <v>50</v>
      </c>
    </row>
    <row r="14465" spans="1:7" x14ac:dyDescent="0.2">
      <c r="A14465" t="s">
        <v>535</v>
      </c>
      <c r="B14465">
        <v>17</v>
      </c>
      <c r="C14465">
        <v>4</v>
      </c>
      <c r="D14465" t="s">
        <v>2529</v>
      </c>
      <c r="E14465">
        <v>0.5</v>
      </c>
      <c r="F14465" s="4">
        <v>0.5</v>
      </c>
      <c r="G14465" s="4">
        <f t="shared" si="226"/>
        <v>50</v>
      </c>
    </row>
    <row r="14466" spans="1:7" x14ac:dyDescent="0.2">
      <c r="A14466" t="s">
        <v>535</v>
      </c>
      <c r="B14466">
        <v>17</v>
      </c>
      <c r="C14466">
        <v>5</v>
      </c>
      <c r="D14466" t="s">
        <v>2528</v>
      </c>
      <c r="E14466">
        <v>1</v>
      </c>
      <c r="F14466" s="4">
        <v>0.5</v>
      </c>
      <c r="G14466" s="4">
        <f t="shared" si="226"/>
        <v>50</v>
      </c>
    </row>
    <row r="14467" spans="1:7" x14ac:dyDescent="0.2">
      <c r="A14467" t="s">
        <v>535</v>
      </c>
      <c r="B14467">
        <v>17</v>
      </c>
      <c r="C14467">
        <v>6</v>
      </c>
      <c r="D14467" t="s">
        <v>2530</v>
      </c>
      <c r="E14467">
        <v>0</v>
      </c>
      <c r="F14467" s="4">
        <v>0.5</v>
      </c>
      <c r="G14467" s="4">
        <f t="shared" si="226"/>
        <v>50</v>
      </c>
    </row>
    <row r="14468" spans="1:7" x14ac:dyDescent="0.2">
      <c r="A14468" t="s">
        <v>535</v>
      </c>
      <c r="B14468">
        <v>17</v>
      </c>
      <c r="C14468">
        <v>7</v>
      </c>
      <c r="D14468" t="s">
        <v>2530</v>
      </c>
      <c r="E14468">
        <v>0</v>
      </c>
      <c r="F14468" s="4">
        <v>0.5</v>
      </c>
      <c r="G14468" s="4">
        <f t="shared" si="226"/>
        <v>50</v>
      </c>
    </row>
    <row r="14469" spans="1:7" x14ac:dyDescent="0.2">
      <c r="A14469" t="s">
        <v>535</v>
      </c>
      <c r="B14469">
        <v>17</v>
      </c>
      <c r="C14469">
        <v>8</v>
      </c>
      <c r="D14469" t="s">
        <v>2529</v>
      </c>
      <c r="E14469">
        <v>0.5</v>
      </c>
      <c r="F14469" s="4">
        <v>0.5</v>
      </c>
      <c r="G14469" s="4">
        <f t="shared" si="226"/>
        <v>50</v>
      </c>
    </row>
    <row r="14470" spans="1:7" x14ac:dyDescent="0.2">
      <c r="A14470" t="s">
        <v>535</v>
      </c>
      <c r="B14470">
        <v>17</v>
      </c>
      <c r="C14470">
        <v>9</v>
      </c>
      <c r="D14470" t="s">
        <v>2530</v>
      </c>
      <c r="E14470">
        <v>0</v>
      </c>
      <c r="F14470" s="4">
        <v>0.5</v>
      </c>
      <c r="G14470" s="4">
        <f t="shared" si="226"/>
        <v>50</v>
      </c>
    </row>
    <row r="14471" spans="1:7" x14ac:dyDescent="0.2">
      <c r="A14471" t="s">
        <v>535</v>
      </c>
      <c r="B14471">
        <v>18</v>
      </c>
      <c r="C14471">
        <v>1</v>
      </c>
      <c r="D14471" t="s">
        <v>2528</v>
      </c>
      <c r="E14471">
        <v>1</v>
      </c>
      <c r="F14471" s="4">
        <v>0.55555555555555558</v>
      </c>
      <c r="G14471" s="4">
        <f t="shared" si="226"/>
        <v>55.555555555555557</v>
      </c>
    </row>
    <row r="14472" spans="1:7" x14ac:dyDescent="0.2">
      <c r="A14472" t="s">
        <v>535</v>
      </c>
      <c r="B14472">
        <v>18</v>
      </c>
      <c r="C14472">
        <v>2</v>
      </c>
      <c r="D14472" t="s">
        <v>2530</v>
      </c>
      <c r="E14472">
        <v>0</v>
      </c>
      <c r="F14472" s="4">
        <v>0.55555555555555558</v>
      </c>
      <c r="G14472" s="4">
        <f t="shared" ref="G14472:G14535" si="227">F14472*100</f>
        <v>55.555555555555557</v>
      </c>
    </row>
    <row r="14473" spans="1:7" x14ac:dyDescent="0.2">
      <c r="A14473" t="s">
        <v>535</v>
      </c>
      <c r="B14473">
        <v>18</v>
      </c>
      <c r="C14473">
        <v>3</v>
      </c>
      <c r="D14473" t="s">
        <v>2530</v>
      </c>
      <c r="E14473">
        <v>0</v>
      </c>
      <c r="F14473" s="4">
        <v>0.55555555555555558</v>
      </c>
      <c r="G14473" s="4">
        <f t="shared" si="227"/>
        <v>55.555555555555557</v>
      </c>
    </row>
    <row r="14474" spans="1:7" x14ac:dyDescent="0.2">
      <c r="A14474" t="s">
        <v>535</v>
      </c>
      <c r="B14474">
        <v>18</v>
      </c>
      <c r="C14474">
        <v>4</v>
      </c>
      <c r="D14474" t="s">
        <v>2528</v>
      </c>
      <c r="E14474">
        <v>1</v>
      </c>
      <c r="F14474" s="4">
        <v>0.55555555555555558</v>
      </c>
      <c r="G14474" s="4">
        <f t="shared" si="227"/>
        <v>55.555555555555557</v>
      </c>
    </row>
    <row r="14475" spans="1:7" x14ac:dyDescent="0.2">
      <c r="A14475" t="s">
        <v>535</v>
      </c>
      <c r="B14475">
        <v>18</v>
      </c>
      <c r="C14475">
        <v>5</v>
      </c>
      <c r="D14475" t="s">
        <v>2529</v>
      </c>
      <c r="E14475">
        <v>0.5</v>
      </c>
      <c r="F14475" s="4">
        <v>0.55555555555555558</v>
      </c>
      <c r="G14475" s="4">
        <f t="shared" si="227"/>
        <v>55.555555555555557</v>
      </c>
    </row>
    <row r="14476" spans="1:7" x14ac:dyDescent="0.2">
      <c r="A14476" t="s">
        <v>535</v>
      </c>
      <c r="B14476">
        <v>18</v>
      </c>
      <c r="C14476">
        <v>6</v>
      </c>
      <c r="D14476" t="s">
        <v>2529</v>
      </c>
      <c r="E14476">
        <v>0.5</v>
      </c>
      <c r="F14476" s="4">
        <v>0.55555555555555558</v>
      </c>
      <c r="G14476" s="4">
        <f t="shared" si="227"/>
        <v>55.555555555555557</v>
      </c>
    </row>
    <row r="14477" spans="1:7" x14ac:dyDescent="0.2">
      <c r="A14477" t="s">
        <v>535</v>
      </c>
      <c r="B14477">
        <v>18</v>
      </c>
      <c r="C14477">
        <v>7</v>
      </c>
      <c r="D14477" t="s">
        <v>2530</v>
      </c>
      <c r="E14477">
        <v>0</v>
      </c>
      <c r="F14477" s="4">
        <v>0.55555555555555558</v>
      </c>
      <c r="G14477" s="4">
        <f t="shared" si="227"/>
        <v>55.555555555555557</v>
      </c>
    </row>
    <row r="14478" spans="1:7" x14ac:dyDescent="0.2">
      <c r="A14478" t="s">
        <v>535</v>
      </c>
      <c r="B14478">
        <v>18</v>
      </c>
      <c r="C14478">
        <v>8</v>
      </c>
      <c r="D14478" t="s">
        <v>2528</v>
      </c>
      <c r="E14478">
        <v>1</v>
      </c>
      <c r="F14478" s="4">
        <v>0.55555555555555558</v>
      </c>
      <c r="G14478" s="4">
        <f t="shared" si="227"/>
        <v>55.555555555555557</v>
      </c>
    </row>
    <row r="14479" spans="1:7" x14ac:dyDescent="0.2">
      <c r="A14479" t="s">
        <v>535</v>
      </c>
      <c r="B14479">
        <v>18</v>
      </c>
      <c r="C14479">
        <v>9</v>
      </c>
      <c r="D14479" t="s">
        <v>2528</v>
      </c>
      <c r="E14479">
        <v>1</v>
      </c>
      <c r="F14479" s="4">
        <v>0.55555555555555558</v>
      </c>
      <c r="G14479" s="4">
        <f t="shared" si="227"/>
        <v>55.555555555555557</v>
      </c>
    </row>
    <row r="14480" spans="1:7" x14ac:dyDescent="0.2">
      <c r="A14480" t="s">
        <v>536</v>
      </c>
      <c r="B14480">
        <v>10</v>
      </c>
      <c r="C14480">
        <v>1</v>
      </c>
      <c r="D14480" t="s">
        <v>2529</v>
      </c>
      <c r="E14480">
        <v>0.5</v>
      </c>
      <c r="F14480" s="4">
        <v>0.55000000000000004</v>
      </c>
      <c r="G14480" s="4">
        <f t="shared" si="227"/>
        <v>55.000000000000007</v>
      </c>
    </row>
    <row r="14481" spans="1:7" x14ac:dyDescent="0.2">
      <c r="A14481" t="s">
        <v>536</v>
      </c>
      <c r="B14481">
        <v>10</v>
      </c>
      <c r="C14481">
        <v>2</v>
      </c>
      <c r="D14481" t="s">
        <v>2528</v>
      </c>
      <c r="E14481">
        <v>1</v>
      </c>
      <c r="F14481" s="4">
        <v>0.55000000000000004</v>
      </c>
      <c r="G14481" s="4">
        <f t="shared" si="227"/>
        <v>55.000000000000007</v>
      </c>
    </row>
    <row r="14482" spans="1:7" x14ac:dyDescent="0.2">
      <c r="A14482" t="s">
        <v>536</v>
      </c>
      <c r="B14482">
        <v>10</v>
      </c>
      <c r="C14482">
        <v>3</v>
      </c>
      <c r="D14482" t="s">
        <v>2530</v>
      </c>
      <c r="E14482">
        <v>0</v>
      </c>
      <c r="F14482" s="4">
        <v>0.55000000000000004</v>
      </c>
      <c r="G14482" s="4">
        <f t="shared" si="227"/>
        <v>55.000000000000007</v>
      </c>
    </row>
    <row r="14483" spans="1:7" x14ac:dyDescent="0.2">
      <c r="A14483" t="s">
        <v>536</v>
      </c>
      <c r="B14483">
        <v>10</v>
      </c>
      <c r="C14483">
        <v>4</v>
      </c>
      <c r="D14483" t="s">
        <v>2528</v>
      </c>
      <c r="E14483">
        <v>1</v>
      </c>
      <c r="F14483" s="4">
        <v>0.55000000000000004</v>
      </c>
      <c r="G14483" s="4">
        <f t="shared" si="227"/>
        <v>55.000000000000007</v>
      </c>
    </row>
    <row r="14484" spans="1:7" x14ac:dyDescent="0.2">
      <c r="A14484" t="s">
        <v>536</v>
      </c>
      <c r="B14484">
        <v>10</v>
      </c>
      <c r="C14484">
        <v>5</v>
      </c>
      <c r="D14484" t="s">
        <v>2530</v>
      </c>
      <c r="E14484">
        <v>0</v>
      </c>
      <c r="F14484" s="4">
        <v>0.55000000000000004</v>
      </c>
      <c r="G14484" s="4">
        <f t="shared" si="227"/>
        <v>55.000000000000007</v>
      </c>
    </row>
    <row r="14485" spans="1:7" x14ac:dyDescent="0.2">
      <c r="A14485" t="s">
        <v>536</v>
      </c>
      <c r="B14485">
        <v>10</v>
      </c>
      <c r="C14485">
        <v>6</v>
      </c>
      <c r="D14485" t="s">
        <v>2528</v>
      </c>
      <c r="E14485">
        <v>1</v>
      </c>
      <c r="F14485" s="4">
        <v>0.55000000000000004</v>
      </c>
      <c r="G14485" s="4">
        <f t="shared" si="227"/>
        <v>55.000000000000007</v>
      </c>
    </row>
    <row r="14486" spans="1:7" x14ac:dyDescent="0.2">
      <c r="A14486" t="s">
        <v>536</v>
      </c>
      <c r="B14486">
        <v>10</v>
      </c>
      <c r="C14486">
        <v>7</v>
      </c>
      <c r="D14486" t="s">
        <v>2529</v>
      </c>
      <c r="E14486">
        <v>0.5</v>
      </c>
      <c r="F14486" s="4">
        <v>0.55000000000000004</v>
      </c>
      <c r="G14486" s="4">
        <f t="shared" si="227"/>
        <v>55.000000000000007</v>
      </c>
    </row>
    <row r="14487" spans="1:7" x14ac:dyDescent="0.2">
      <c r="A14487" t="s">
        <v>536</v>
      </c>
      <c r="B14487">
        <v>10</v>
      </c>
      <c r="C14487">
        <v>8</v>
      </c>
      <c r="D14487" t="s">
        <v>2529</v>
      </c>
      <c r="E14487">
        <v>0.5</v>
      </c>
      <c r="F14487" s="4">
        <v>0.55000000000000004</v>
      </c>
      <c r="G14487" s="4">
        <f t="shared" si="227"/>
        <v>55.000000000000007</v>
      </c>
    </row>
    <row r="14488" spans="1:7" x14ac:dyDescent="0.2">
      <c r="A14488" t="s">
        <v>536</v>
      </c>
      <c r="B14488">
        <v>10</v>
      </c>
      <c r="C14488">
        <v>9</v>
      </c>
      <c r="D14488" t="s">
        <v>2530</v>
      </c>
      <c r="E14488">
        <v>0</v>
      </c>
      <c r="F14488" s="4">
        <v>0.55000000000000004</v>
      </c>
      <c r="G14488" s="4">
        <f t="shared" si="227"/>
        <v>55.000000000000007</v>
      </c>
    </row>
    <row r="14489" spans="1:7" x14ac:dyDescent="0.2">
      <c r="A14489" t="s">
        <v>536</v>
      </c>
      <c r="B14489">
        <v>10</v>
      </c>
      <c r="C14489">
        <v>10</v>
      </c>
      <c r="D14489" t="s">
        <v>2528</v>
      </c>
      <c r="E14489">
        <v>1</v>
      </c>
      <c r="F14489" s="4">
        <v>0.55000000000000004</v>
      </c>
      <c r="G14489" s="4">
        <f t="shared" si="227"/>
        <v>55.000000000000007</v>
      </c>
    </row>
    <row r="14490" spans="1:7" x14ac:dyDescent="0.2">
      <c r="A14490" t="s">
        <v>536</v>
      </c>
      <c r="B14490">
        <v>11</v>
      </c>
      <c r="C14490">
        <v>1</v>
      </c>
      <c r="D14490" t="s">
        <v>2530</v>
      </c>
      <c r="E14490">
        <v>0</v>
      </c>
      <c r="F14490" s="4">
        <v>0.40909090909090912</v>
      </c>
      <c r="G14490" s="4">
        <f t="shared" si="227"/>
        <v>40.909090909090914</v>
      </c>
    </row>
    <row r="14491" spans="1:7" x14ac:dyDescent="0.2">
      <c r="A14491" t="s">
        <v>536</v>
      </c>
      <c r="B14491">
        <v>11</v>
      </c>
      <c r="C14491">
        <v>2</v>
      </c>
      <c r="D14491" t="s">
        <v>2530</v>
      </c>
      <c r="E14491">
        <v>0</v>
      </c>
      <c r="F14491" s="4">
        <v>0.40909090909090912</v>
      </c>
      <c r="G14491" s="4">
        <f t="shared" si="227"/>
        <v>40.909090909090914</v>
      </c>
    </row>
    <row r="14492" spans="1:7" x14ac:dyDescent="0.2">
      <c r="A14492" t="s">
        <v>536</v>
      </c>
      <c r="B14492">
        <v>11</v>
      </c>
      <c r="C14492">
        <v>3</v>
      </c>
      <c r="D14492" t="s">
        <v>2529</v>
      </c>
      <c r="E14492">
        <v>0.5</v>
      </c>
      <c r="F14492" s="4">
        <v>0.40909090909090912</v>
      </c>
      <c r="G14492" s="4">
        <f t="shared" si="227"/>
        <v>40.909090909090914</v>
      </c>
    </row>
    <row r="14493" spans="1:7" x14ac:dyDescent="0.2">
      <c r="A14493" t="s">
        <v>536</v>
      </c>
      <c r="B14493">
        <v>11</v>
      </c>
      <c r="C14493">
        <v>4</v>
      </c>
      <c r="D14493" t="s">
        <v>2530</v>
      </c>
      <c r="E14493">
        <v>0</v>
      </c>
      <c r="F14493" s="4">
        <v>0.40909090909090912</v>
      </c>
      <c r="G14493" s="4">
        <f t="shared" si="227"/>
        <v>40.909090909090914</v>
      </c>
    </row>
    <row r="14494" spans="1:7" x14ac:dyDescent="0.2">
      <c r="A14494" t="s">
        <v>536</v>
      </c>
      <c r="B14494">
        <v>11</v>
      </c>
      <c r="C14494">
        <v>5</v>
      </c>
      <c r="D14494" t="s">
        <v>2529</v>
      </c>
      <c r="E14494">
        <v>0.5</v>
      </c>
      <c r="F14494" s="4">
        <v>0.40909090909090912</v>
      </c>
      <c r="G14494" s="4">
        <f t="shared" si="227"/>
        <v>40.909090909090914</v>
      </c>
    </row>
    <row r="14495" spans="1:7" x14ac:dyDescent="0.2">
      <c r="A14495" t="s">
        <v>536</v>
      </c>
      <c r="B14495">
        <v>11</v>
      </c>
      <c r="C14495">
        <v>6</v>
      </c>
      <c r="D14495" t="s">
        <v>2528</v>
      </c>
      <c r="E14495">
        <v>1</v>
      </c>
      <c r="F14495" s="4">
        <v>0.40909090909090912</v>
      </c>
      <c r="G14495" s="4">
        <f t="shared" si="227"/>
        <v>40.909090909090914</v>
      </c>
    </row>
    <row r="14496" spans="1:7" x14ac:dyDescent="0.2">
      <c r="A14496" t="s">
        <v>536</v>
      </c>
      <c r="B14496">
        <v>11</v>
      </c>
      <c r="C14496">
        <v>7</v>
      </c>
      <c r="D14496" t="s">
        <v>2529</v>
      </c>
      <c r="E14496">
        <v>0.5</v>
      </c>
      <c r="F14496" s="4">
        <v>0.40909090909090912</v>
      </c>
      <c r="G14496" s="4">
        <f t="shared" si="227"/>
        <v>40.909090909090914</v>
      </c>
    </row>
    <row r="14497" spans="1:7" x14ac:dyDescent="0.2">
      <c r="A14497" t="s">
        <v>536</v>
      </c>
      <c r="B14497">
        <v>11</v>
      </c>
      <c r="C14497">
        <v>8</v>
      </c>
      <c r="D14497" t="s">
        <v>2528</v>
      </c>
      <c r="E14497">
        <v>1</v>
      </c>
      <c r="F14497" s="4">
        <v>0.40909090909090912</v>
      </c>
      <c r="G14497" s="4">
        <f t="shared" si="227"/>
        <v>40.909090909090914</v>
      </c>
    </row>
    <row r="14498" spans="1:7" x14ac:dyDescent="0.2">
      <c r="A14498" t="s">
        <v>536</v>
      </c>
      <c r="B14498">
        <v>11</v>
      </c>
      <c r="C14498">
        <v>9</v>
      </c>
      <c r="D14498" t="s">
        <v>2529</v>
      </c>
      <c r="E14498">
        <v>0.5</v>
      </c>
      <c r="F14498" s="4">
        <v>0.40909090909090912</v>
      </c>
      <c r="G14498" s="4">
        <f t="shared" si="227"/>
        <v>40.909090909090914</v>
      </c>
    </row>
    <row r="14499" spans="1:7" x14ac:dyDescent="0.2">
      <c r="A14499" t="s">
        <v>536</v>
      </c>
      <c r="B14499">
        <v>11</v>
      </c>
      <c r="C14499">
        <v>10</v>
      </c>
      <c r="D14499" t="s">
        <v>2529</v>
      </c>
      <c r="E14499">
        <v>0.5</v>
      </c>
      <c r="F14499" s="4">
        <v>0.40909090909090912</v>
      </c>
      <c r="G14499" s="4">
        <f t="shared" si="227"/>
        <v>40.909090909090914</v>
      </c>
    </row>
    <row r="14500" spans="1:7" x14ac:dyDescent="0.2">
      <c r="A14500" t="s">
        <v>536</v>
      </c>
      <c r="B14500">
        <v>11</v>
      </c>
      <c r="C14500">
        <v>11</v>
      </c>
      <c r="D14500" t="s">
        <v>2530</v>
      </c>
      <c r="E14500">
        <v>0</v>
      </c>
      <c r="F14500" s="4">
        <v>0.40909090909090912</v>
      </c>
      <c r="G14500" s="4">
        <f t="shared" si="227"/>
        <v>40.909090909090914</v>
      </c>
    </row>
    <row r="14501" spans="1:7" x14ac:dyDescent="0.2">
      <c r="A14501" t="s">
        <v>536</v>
      </c>
      <c r="B14501">
        <v>12</v>
      </c>
      <c r="C14501">
        <v>1</v>
      </c>
      <c r="D14501" t="s">
        <v>2528</v>
      </c>
      <c r="E14501">
        <v>1</v>
      </c>
      <c r="F14501" s="4">
        <v>0.5</v>
      </c>
      <c r="G14501" s="4">
        <f t="shared" si="227"/>
        <v>50</v>
      </c>
    </row>
    <row r="14502" spans="1:7" x14ac:dyDescent="0.2">
      <c r="A14502" t="s">
        <v>536</v>
      </c>
      <c r="B14502">
        <v>12</v>
      </c>
      <c r="C14502">
        <v>2</v>
      </c>
      <c r="D14502" t="s">
        <v>2529</v>
      </c>
      <c r="E14502">
        <v>0.5</v>
      </c>
      <c r="F14502" s="4">
        <v>0.5</v>
      </c>
      <c r="G14502" s="4">
        <f t="shared" si="227"/>
        <v>50</v>
      </c>
    </row>
    <row r="14503" spans="1:7" x14ac:dyDescent="0.2">
      <c r="A14503" t="s">
        <v>536</v>
      </c>
      <c r="B14503">
        <v>12</v>
      </c>
      <c r="C14503">
        <v>3</v>
      </c>
      <c r="D14503" t="s">
        <v>2530</v>
      </c>
      <c r="E14503">
        <v>0</v>
      </c>
      <c r="F14503" s="4">
        <v>0.5</v>
      </c>
      <c r="G14503" s="4">
        <f t="shared" si="227"/>
        <v>50</v>
      </c>
    </row>
    <row r="14504" spans="1:7" x14ac:dyDescent="0.2">
      <c r="A14504" t="s">
        <v>536</v>
      </c>
      <c r="B14504">
        <v>12</v>
      </c>
      <c r="C14504">
        <v>4</v>
      </c>
      <c r="D14504" t="s">
        <v>2528</v>
      </c>
      <c r="E14504">
        <v>1</v>
      </c>
      <c r="F14504" s="4">
        <v>0.5</v>
      </c>
      <c r="G14504" s="4">
        <f t="shared" si="227"/>
        <v>50</v>
      </c>
    </row>
    <row r="14505" spans="1:7" x14ac:dyDescent="0.2">
      <c r="A14505" t="s">
        <v>536</v>
      </c>
      <c r="B14505">
        <v>12</v>
      </c>
      <c r="C14505">
        <v>5</v>
      </c>
      <c r="D14505" t="s">
        <v>2530</v>
      </c>
      <c r="E14505">
        <v>0</v>
      </c>
      <c r="F14505" s="4">
        <v>0.5</v>
      </c>
      <c r="G14505" s="4">
        <f t="shared" si="227"/>
        <v>50</v>
      </c>
    </row>
    <row r="14506" spans="1:7" x14ac:dyDescent="0.2">
      <c r="A14506" t="s">
        <v>536</v>
      </c>
      <c r="B14506">
        <v>12</v>
      </c>
      <c r="C14506">
        <v>6</v>
      </c>
      <c r="D14506" t="s">
        <v>2530</v>
      </c>
      <c r="E14506">
        <v>0</v>
      </c>
      <c r="F14506" s="4">
        <v>0.5</v>
      </c>
      <c r="G14506" s="4">
        <f t="shared" si="227"/>
        <v>50</v>
      </c>
    </row>
    <row r="14507" spans="1:7" x14ac:dyDescent="0.2">
      <c r="A14507" t="s">
        <v>536</v>
      </c>
      <c r="B14507">
        <v>12</v>
      </c>
      <c r="C14507">
        <v>7</v>
      </c>
      <c r="D14507" t="s">
        <v>2529</v>
      </c>
      <c r="E14507">
        <v>0.5</v>
      </c>
      <c r="F14507" s="4">
        <v>0.5</v>
      </c>
      <c r="G14507" s="4">
        <f t="shared" si="227"/>
        <v>50</v>
      </c>
    </row>
    <row r="14508" spans="1:7" x14ac:dyDescent="0.2">
      <c r="A14508" t="s">
        <v>536</v>
      </c>
      <c r="B14508">
        <v>12</v>
      </c>
      <c r="C14508">
        <v>8</v>
      </c>
      <c r="D14508" t="s">
        <v>2529</v>
      </c>
      <c r="E14508">
        <v>0.5</v>
      </c>
      <c r="F14508" s="4">
        <v>0.5</v>
      </c>
      <c r="G14508" s="4">
        <f t="shared" si="227"/>
        <v>50</v>
      </c>
    </row>
    <row r="14509" spans="1:7" x14ac:dyDescent="0.2">
      <c r="A14509" t="s">
        <v>536</v>
      </c>
      <c r="B14509">
        <v>12</v>
      </c>
      <c r="C14509">
        <v>9</v>
      </c>
      <c r="D14509" t="s">
        <v>2528</v>
      </c>
      <c r="E14509">
        <v>1</v>
      </c>
      <c r="F14509" s="4">
        <v>0.5</v>
      </c>
      <c r="G14509" s="4">
        <f t="shared" si="227"/>
        <v>50</v>
      </c>
    </row>
    <row r="14510" spans="1:7" x14ac:dyDescent="0.2">
      <c r="A14510" t="s">
        <v>536</v>
      </c>
      <c r="B14510">
        <v>12</v>
      </c>
      <c r="C14510">
        <v>10</v>
      </c>
      <c r="D14510" t="s">
        <v>2529</v>
      </c>
      <c r="E14510">
        <v>0.5</v>
      </c>
      <c r="F14510" s="4">
        <v>0.5</v>
      </c>
      <c r="G14510" s="4">
        <f t="shared" si="227"/>
        <v>50</v>
      </c>
    </row>
    <row r="14511" spans="1:7" x14ac:dyDescent="0.2">
      <c r="A14511" t="s">
        <v>536</v>
      </c>
      <c r="B14511">
        <v>12</v>
      </c>
      <c r="C14511">
        <v>11</v>
      </c>
      <c r="D14511" t="s">
        <v>2529</v>
      </c>
      <c r="E14511">
        <v>0.5</v>
      </c>
      <c r="F14511" s="4">
        <v>0.5</v>
      </c>
      <c r="G14511" s="4">
        <f t="shared" si="227"/>
        <v>50</v>
      </c>
    </row>
    <row r="14512" spans="1:7" x14ac:dyDescent="0.2">
      <c r="A14512" t="s">
        <v>537</v>
      </c>
      <c r="B14512">
        <v>7</v>
      </c>
      <c r="C14512">
        <v>1</v>
      </c>
      <c r="D14512" t="s">
        <v>2529</v>
      </c>
      <c r="E14512">
        <v>0.5</v>
      </c>
      <c r="F14512" s="4">
        <v>0.5</v>
      </c>
      <c r="G14512" s="4">
        <f t="shared" si="227"/>
        <v>50</v>
      </c>
    </row>
    <row r="14513" spans="1:7" x14ac:dyDescent="0.2">
      <c r="A14513" t="s">
        <v>537</v>
      </c>
      <c r="B14513">
        <v>7</v>
      </c>
      <c r="C14513">
        <v>2</v>
      </c>
      <c r="D14513" t="s">
        <v>2528</v>
      </c>
      <c r="E14513">
        <v>1</v>
      </c>
      <c r="F14513" s="4">
        <v>0.5</v>
      </c>
      <c r="G14513" s="4">
        <f t="shared" si="227"/>
        <v>50</v>
      </c>
    </row>
    <row r="14514" spans="1:7" x14ac:dyDescent="0.2">
      <c r="A14514" t="s">
        <v>537</v>
      </c>
      <c r="B14514">
        <v>7</v>
      </c>
      <c r="C14514">
        <v>3</v>
      </c>
      <c r="D14514" t="s">
        <v>2529</v>
      </c>
      <c r="E14514">
        <v>0.5</v>
      </c>
      <c r="F14514" s="4">
        <v>0.5</v>
      </c>
      <c r="G14514" s="4">
        <f t="shared" si="227"/>
        <v>50</v>
      </c>
    </row>
    <row r="14515" spans="1:7" x14ac:dyDescent="0.2">
      <c r="A14515" t="s">
        <v>537</v>
      </c>
      <c r="B14515">
        <v>7</v>
      </c>
      <c r="C14515">
        <v>4</v>
      </c>
      <c r="D14515" t="s">
        <v>2530</v>
      </c>
      <c r="E14515">
        <v>0</v>
      </c>
      <c r="F14515" s="4">
        <v>0.5</v>
      </c>
      <c r="G14515" s="4">
        <f t="shared" si="227"/>
        <v>50</v>
      </c>
    </row>
    <row r="14516" spans="1:7" x14ac:dyDescent="0.2">
      <c r="A14516" t="s">
        <v>537</v>
      </c>
      <c r="B14516">
        <v>7</v>
      </c>
      <c r="C14516">
        <v>5</v>
      </c>
      <c r="D14516" t="s">
        <v>2528</v>
      </c>
      <c r="E14516">
        <v>1</v>
      </c>
      <c r="F14516" s="4">
        <v>0.5</v>
      </c>
      <c r="G14516" s="4">
        <f t="shared" si="227"/>
        <v>50</v>
      </c>
    </row>
    <row r="14517" spans="1:7" x14ac:dyDescent="0.2">
      <c r="A14517" t="s">
        <v>537</v>
      </c>
      <c r="B14517">
        <v>7</v>
      </c>
      <c r="C14517">
        <v>6</v>
      </c>
      <c r="D14517" t="s">
        <v>2530</v>
      </c>
      <c r="E14517">
        <v>0</v>
      </c>
      <c r="F14517" s="4">
        <v>0.5</v>
      </c>
      <c r="G14517" s="4">
        <f t="shared" si="227"/>
        <v>50</v>
      </c>
    </row>
    <row r="14518" spans="1:7" x14ac:dyDescent="0.2">
      <c r="A14518" t="s">
        <v>537</v>
      </c>
      <c r="B14518">
        <v>7</v>
      </c>
      <c r="C14518">
        <v>7</v>
      </c>
      <c r="D14518" t="s">
        <v>2528</v>
      </c>
      <c r="E14518">
        <v>1</v>
      </c>
      <c r="F14518" s="4">
        <v>0.5</v>
      </c>
      <c r="G14518" s="4">
        <f t="shared" si="227"/>
        <v>50</v>
      </c>
    </row>
    <row r="14519" spans="1:7" x14ac:dyDescent="0.2">
      <c r="A14519" t="s">
        <v>537</v>
      </c>
      <c r="B14519">
        <v>7</v>
      </c>
      <c r="C14519">
        <v>8</v>
      </c>
      <c r="D14519" t="s">
        <v>2530</v>
      </c>
      <c r="E14519">
        <v>0</v>
      </c>
      <c r="F14519" s="4">
        <v>0.5</v>
      </c>
      <c r="G14519" s="4">
        <f t="shared" si="227"/>
        <v>50</v>
      </c>
    </row>
    <row r="14520" spans="1:7" x14ac:dyDescent="0.2">
      <c r="A14520" t="s">
        <v>537</v>
      </c>
      <c r="B14520">
        <v>7</v>
      </c>
      <c r="C14520">
        <v>9</v>
      </c>
      <c r="D14520" t="s">
        <v>2530</v>
      </c>
      <c r="E14520">
        <v>0</v>
      </c>
      <c r="F14520" s="4">
        <v>0.5</v>
      </c>
      <c r="G14520" s="4">
        <f t="shared" si="227"/>
        <v>50</v>
      </c>
    </row>
    <row r="14521" spans="1:7" x14ac:dyDescent="0.2">
      <c r="A14521" t="s">
        <v>537</v>
      </c>
      <c r="B14521">
        <v>7</v>
      </c>
      <c r="C14521">
        <v>10</v>
      </c>
      <c r="D14521" t="s">
        <v>2528</v>
      </c>
      <c r="E14521">
        <v>1</v>
      </c>
      <c r="F14521" s="4">
        <v>0.5</v>
      </c>
      <c r="G14521" s="4">
        <f t="shared" si="227"/>
        <v>50</v>
      </c>
    </row>
    <row r="14522" spans="1:7" x14ac:dyDescent="0.2">
      <c r="A14522" t="s">
        <v>537</v>
      </c>
      <c r="B14522">
        <v>7</v>
      </c>
      <c r="C14522">
        <v>11</v>
      </c>
      <c r="D14522" t="s">
        <v>2529</v>
      </c>
      <c r="E14522">
        <v>0.5</v>
      </c>
      <c r="F14522" s="4">
        <v>0.5</v>
      </c>
      <c r="G14522" s="4">
        <f t="shared" si="227"/>
        <v>50</v>
      </c>
    </row>
    <row r="14523" spans="1:7" x14ac:dyDescent="0.2">
      <c r="A14523" t="s">
        <v>537</v>
      </c>
      <c r="B14523">
        <v>8</v>
      </c>
      <c r="C14523">
        <v>1</v>
      </c>
      <c r="D14523" t="s">
        <v>2528</v>
      </c>
      <c r="E14523">
        <v>1</v>
      </c>
      <c r="F14523" s="4">
        <v>0.63636363636363635</v>
      </c>
      <c r="G14523" s="4">
        <f t="shared" si="227"/>
        <v>63.636363636363633</v>
      </c>
    </row>
    <row r="14524" spans="1:7" x14ac:dyDescent="0.2">
      <c r="A14524" t="s">
        <v>537</v>
      </c>
      <c r="B14524">
        <v>8</v>
      </c>
      <c r="C14524">
        <v>2</v>
      </c>
      <c r="D14524" t="s">
        <v>2529</v>
      </c>
      <c r="E14524">
        <v>0.5</v>
      </c>
      <c r="F14524" s="4">
        <v>0.63636363636363635</v>
      </c>
      <c r="G14524" s="4">
        <f t="shared" si="227"/>
        <v>63.636363636363633</v>
      </c>
    </row>
    <row r="14525" spans="1:7" x14ac:dyDescent="0.2">
      <c r="A14525" t="s">
        <v>537</v>
      </c>
      <c r="B14525">
        <v>8</v>
      </c>
      <c r="C14525">
        <v>3</v>
      </c>
      <c r="D14525" t="s">
        <v>2529</v>
      </c>
      <c r="E14525">
        <v>0.5</v>
      </c>
      <c r="F14525" s="4">
        <v>0.63636363636363635</v>
      </c>
      <c r="G14525" s="4">
        <f t="shared" si="227"/>
        <v>63.636363636363633</v>
      </c>
    </row>
    <row r="14526" spans="1:7" x14ac:dyDescent="0.2">
      <c r="A14526" t="s">
        <v>537</v>
      </c>
      <c r="B14526">
        <v>8</v>
      </c>
      <c r="C14526">
        <v>4</v>
      </c>
      <c r="D14526" t="s">
        <v>2529</v>
      </c>
      <c r="E14526">
        <v>0.5</v>
      </c>
      <c r="F14526" s="4">
        <v>0.63636363636363635</v>
      </c>
      <c r="G14526" s="4">
        <f t="shared" si="227"/>
        <v>63.636363636363633</v>
      </c>
    </row>
    <row r="14527" spans="1:7" x14ac:dyDescent="0.2">
      <c r="A14527" t="s">
        <v>537</v>
      </c>
      <c r="B14527">
        <v>8</v>
      </c>
      <c r="C14527">
        <v>5</v>
      </c>
      <c r="D14527" t="s">
        <v>2529</v>
      </c>
      <c r="E14527">
        <v>0.5</v>
      </c>
      <c r="F14527" s="4">
        <v>0.63636363636363635</v>
      </c>
      <c r="G14527" s="4">
        <f t="shared" si="227"/>
        <v>63.636363636363633</v>
      </c>
    </row>
    <row r="14528" spans="1:7" x14ac:dyDescent="0.2">
      <c r="A14528" t="s">
        <v>537</v>
      </c>
      <c r="B14528">
        <v>8</v>
      </c>
      <c r="C14528">
        <v>6</v>
      </c>
      <c r="D14528" t="s">
        <v>2529</v>
      </c>
      <c r="E14528">
        <v>0.5</v>
      </c>
      <c r="F14528" s="4">
        <v>0.63636363636363635</v>
      </c>
      <c r="G14528" s="4">
        <f t="shared" si="227"/>
        <v>63.636363636363633</v>
      </c>
    </row>
    <row r="14529" spans="1:7" x14ac:dyDescent="0.2">
      <c r="A14529" t="s">
        <v>537</v>
      </c>
      <c r="B14529">
        <v>8</v>
      </c>
      <c r="C14529">
        <v>7</v>
      </c>
      <c r="D14529" t="s">
        <v>2528</v>
      </c>
      <c r="E14529">
        <v>1</v>
      </c>
      <c r="F14529" s="4">
        <v>0.63636363636363635</v>
      </c>
      <c r="G14529" s="4">
        <f t="shared" si="227"/>
        <v>63.636363636363633</v>
      </c>
    </row>
    <row r="14530" spans="1:7" x14ac:dyDescent="0.2">
      <c r="A14530" t="s">
        <v>537</v>
      </c>
      <c r="B14530">
        <v>8</v>
      </c>
      <c r="C14530">
        <v>8</v>
      </c>
      <c r="D14530" t="s">
        <v>2528</v>
      </c>
      <c r="E14530">
        <v>1</v>
      </c>
      <c r="F14530" s="4">
        <v>0.63636363636363635</v>
      </c>
      <c r="G14530" s="4">
        <f t="shared" si="227"/>
        <v>63.636363636363633</v>
      </c>
    </row>
    <row r="14531" spans="1:7" x14ac:dyDescent="0.2">
      <c r="A14531" t="s">
        <v>537</v>
      </c>
      <c r="B14531">
        <v>8</v>
      </c>
      <c r="C14531">
        <v>9</v>
      </c>
      <c r="D14531" t="s">
        <v>2528</v>
      </c>
      <c r="E14531">
        <v>1</v>
      </c>
      <c r="F14531" s="4">
        <v>0.63636363636363635</v>
      </c>
      <c r="G14531" s="4">
        <f t="shared" si="227"/>
        <v>63.636363636363633</v>
      </c>
    </row>
    <row r="14532" spans="1:7" x14ac:dyDescent="0.2">
      <c r="A14532" t="s">
        <v>537</v>
      </c>
      <c r="B14532">
        <v>8</v>
      </c>
      <c r="C14532">
        <v>10</v>
      </c>
      <c r="D14532" t="s">
        <v>2529</v>
      </c>
      <c r="E14532">
        <v>0.5</v>
      </c>
      <c r="F14532" s="4">
        <v>0.63636363636363635</v>
      </c>
      <c r="G14532" s="4">
        <f t="shared" si="227"/>
        <v>63.636363636363633</v>
      </c>
    </row>
    <row r="14533" spans="1:7" x14ac:dyDescent="0.2">
      <c r="A14533" t="s">
        <v>537</v>
      </c>
      <c r="B14533">
        <v>8</v>
      </c>
      <c r="C14533">
        <v>11</v>
      </c>
      <c r="D14533" t="s">
        <v>2530</v>
      </c>
      <c r="E14533">
        <v>0</v>
      </c>
      <c r="F14533" s="4">
        <v>0.63636363636363635</v>
      </c>
      <c r="G14533" s="4">
        <f t="shared" si="227"/>
        <v>63.636363636363633</v>
      </c>
    </row>
    <row r="14534" spans="1:7" x14ac:dyDescent="0.2">
      <c r="A14534" t="s">
        <v>537</v>
      </c>
      <c r="B14534">
        <v>9</v>
      </c>
      <c r="C14534">
        <v>1</v>
      </c>
      <c r="D14534" t="s">
        <v>2530</v>
      </c>
      <c r="E14534">
        <v>0</v>
      </c>
      <c r="F14534" s="4">
        <v>0.45</v>
      </c>
      <c r="G14534" s="4">
        <f t="shared" si="227"/>
        <v>45</v>
      </c>
    </row>
    <row r="14535" spans="1:7" x14ac:dyDescent="0.2">
      <c r="A14535" t="s">
        <v>537</v>
      </c>
      <c r="B14535">
        <v>9</v>
      </c>
      <c r="C14535">
        <v>2</v>
      </c>
      <c r="D14535" t="s">
        <v>2529</v>
      </c>
      <c r="E14535">
        <v>0.5</v>
      </c>
      <c r="F14535" s="4">
        <v>0.45</v>
      </c>
      <c r="G14535" s="4">
        <f t="shared" si="227"/>
        <v>45</v>
      </c>
    </row>
    <row r="14536" spans="1:7" x14ac:dyDescent="0.2">
      <c r="A14536" t="s">
        <v>537</v>
      </c>
      <c r="B14536">
        <v>9</v>
      </c>
      <c r="C14536">
        <v>3</v>
      </c>
      <c r="D14536" t="s">
        <v>2528</v>
      </c>
      <c r="E14536">
        <v>1</v>
      </c>
      <c r="F14536" s="4">
        <v>0.45</v>
      </c>
      <c r="G14536" s="4">
        <f t="shared" ref="G14536:G14599" si="228">F14536*100</f>
        <v>45</v>
      </c>
    </row>
    <row r="14537" spans="1:7" x14ac:dyDescent="0.2">
      <c r="A14537" t="s">
        <v>537</v>
      </c>
      <c r="B14537">
        <v>9</v>
      </c>
      <c r="C14537">
        <v>4</v>
      </c>
      <c r="D14537" t="s">
        <v>2528</v>
      </c>
      <c r="E14537">
        <v>1</v>
      </c>
      <c r="F14537" s="4">
        <v>0.45</v>
      </c>
      <c r="G14537" s="4">
        <f t="shared" si="228"/>
        <v>45</v>
      </c>
    </row>
    <row r="14538" spans="1:7" x14ac:dyDescent="0.2">
      <c r="A14538" t="s">
        <v>537</v>
      </c>
      <c r="B14538">
        <v>9</v>
      </c>
      <c r="C14538">
        <v>5</v>
      </c>
      <c r="D14538" t="s">
        <v>2529</v>
      </c>
      <c r="E14538">
        <v>0.5</v>
      </c>
      <c r="F14538" s="4">
        <v>0.45</v>
      </c>
      <c r="G14538" s="4">
        <f t="shared" si="228"/>
        <v>45</v>
      </c>
    </row>
    <row r="14539" spans="1:7" x14ac:dyDescent="0.2">
      <c r="A14539" t="s">
        <v>537</v>
      </c>
      <c r="B14539">
        <v>9</v>
      </c>
      <c r="C14539">
        <v>6</v>
      </c>
      <c r="D14539" t="s">
        <v>2529</v>
      </c>
      <c r="E14539">
        <v>0.5</v>
      </c>
      <c r="F14539" s="4">
        <v>0.45</v>
      </c>
      <c r="G14539" s="4">
        <f t="shared" si="228"/>
        <v>45</v>
      </c>
    </row>
    <row r="14540" spans="1:7" x14ac:dyDescent="0.2">
      <c r="A14540" t="s">
        <v>537</v>
      </c>
      <c r="B14540">
        <v>9</v>
      </c>
      <c r="C14540">
        <v>7</v>
      </c>
      <c r="D14540" t="s">
        <v>2530</v>
      </c>
      <c r="E14540">
        <v>0</v>
      </c>
      <c r="F14540" s="4">
        <v>0.45</v>
      </c>
      <c r="G14540" s="4">
        <f t="shared" si="228"/>
        <v>45</v>
      </c>
    </row>
    <row r="14541" spans="1:7" x14ac:dyDescent="0.2">
      <c r="A14541" t="s">
        <v>537</v>
      </c>
      <c r="B14541">
        <v>9</v>
      </c>
      <c r="C14541">
        <v>8</v>
      </c>
      <c r="D14541" t="s">
        <v>2528</v>
      </c>
      <c r="E14541">
        <v>1</v>
      </c>
      <c r="F14541" s="4">
        <v>0.45</v>
      </c>
      <c r="G14541" s="4">
        <f t="shared" si="228"/>
        <v>45</v>
      </c>
    </row>
    <row r="14542" spans="1:7" x14ac:dyDescent="0.2">
      <c r="A14542" t="s">
        <v>537</v>
      </c>
      <c r="B14542">
        <v>9</v>
      </c>
      <c r="C14542">
        <v>9</v>
      </c>
      <c r="D14542" t="s">
        <v>2530</v>
      </c>
      <c r="E14542">
        <v>0</v>
      </c>
      <c r="F14542" s="4">
        <v>0.45</v>
      </c>
      <c r="G14542" s="4">
        <f t="shared" si="228"/>
        <v>45</v>
      </c>
    </row>
    <row r="14543" spans="1:7" x14ac:dyDescent="0.2">
      <c r="A14543" t="s">
        <v>537</v>
      </c>
      <c r="B14543">
        <v>9</v>
      </c>
      <c r="C14543">
        <v>10</v>
      </c>
      <c r="D14543" t="s">
        <v>2530</v>
      </c>
      <c r="E14543">
        <v>0</v>
      </c>
      <c r="F14543" s="4">
        <v>0.45</v>
      </c>
      <c r="G14543" s="4">
        <f t="shared" si="228"/>
        <v>45</v>
      </c>
    </row>
    <row r="14544" spans="1:7" x14ac:dyDescent="0.2">
      <c r="A14544" t="s">
        <v>538</v>
      </c>
      <c r="B14544">
        <v>16</v>
      </c>
      <c r="C14544">
        <v>1</v>
      </c>
      <c r="D14544" t="s">
        <v>2529</v>
      </c>
      <c r="E14544">
        <v>0.5</v>
      </c>
      <c r="F14544" s="4">
        <v>0.40909090909090912</v>
      </c>
      <c r="G14544" s="4">
        <f t="shared" si="228"/>
        <v>40.909090909090914</v>
      </c>
    </row>
    <row r="14545" spans="1:7" x14ac:dyDescent="0.2">
      <c r="A14545" t="s">
        <v>538</v>
      </c>
      <c r="B14545">
        <v>16</v>
      </c>
      <c r="C14545">
        <v>2</v>
      </c>
      <c r="D14545" t="s">
        <v>2529</v>
      </c>
      <c r="E14545">
        <v>0.5</v>
      </c>
      <c r="F14545" s="4">
        <v>0.40909090909090912</v>
      </c>
      <c r="G14545" s="4">
        <f t="shared" si="228"/>
        <v>40.909090909090914</v>
      </c>
    </row>
    <row r="14546" spans="1:7" x14ac:dyDescent="0.2">
      <c r="A14546" t="s">
        <v>538</v>
      </c>
      <c r="B14546">
        <v>16</v>
      </c>
      <c r="C14546">
        <v>3</v>
      </c>
      <c r="D14546" t="s">
        <v>2530</v>
      </c>
      <c r="E14546">
        <v>0</v>
      </c>
      <c r="F14546" s="4">
        <v>0.40909090909090912</v>
      </c>
      <c r="G14546" s="4">
        <f t="shared" si="228"/>
        <v>40.909090909090914</v>
      </c>
    </row>
    <row r="14547" spans="1:7" x14ac:dyDescent="0.2">
      <c r="A14547" t="s">
        <v>538</v>
      </c>
      <c r="B14547">
        <v>16</v>
      </c>
      <c r="C14547">
        <v>4</v>
      </c>
      <c r="D14547" t="s">
        <v>2530</v>
      </c>
      <c r="E14547">
        <v>0</v>
      </c>
      <c r="F14547" s="4">
        <v>0.40909090909090912</v>
      </c>
      <c r="G14547" s="4">
        <f t="shared" si="228"/>
        <v>40.909090909090914</v>
      </c>
    </row>
    <row r="14548" spans="1:7" x14ac:dyDescent="0.2">
      <c r="A14548" t="s">
        <v>538</v>
      </c>
      <c r="B14548">
        <v>16</v>
      </c>
      <c r="C14548">
        <v>5</v>
      </c>
      <c r="D14548" t="s">
        <v>2529</v>
      </c>
      <c r="E14548">
        <v>0.5</v>
      </c>
      <c r="F14548" s="4">
        <v>0.40909090909090912</v>
      </c>
      <c r="G14548" s="4">
        <f t="shared" si="228"/>
        <v>40.909090909090914</v>
      </c>
    </row>
    <row r="14549" spans="1:7" x14ac:dyDescent="0.2">
      <c r="A14549" t="s">
        <v>538</v>
      </c>
      <c r="B14549">
        <v>16</v>
      </c>
      <c r="C14549">
        <v>6</v>
      </c>
      <c r="D14549" t="s">
        <v>2529</v>
      </c>
      <c r="E14549">
        <v>0.5</v>
      </c>
      <c r="F14549" s="4">
        <v>0.40909090909090912</v>
      </c>
      <c r="G14549" s="4">
        <f t="shared" si="228"/>
        <v>40.909090909090914</v>
      </c>
    </row>
    <row r="14550" spans="1:7" x14ac:dyDescent="0.2">
      <c r="A14550" t="s">
        <v>538</v>
      </c>
      <c r="B14550">
        <v>16</v>
      </c>
      <c r="C14550">
        <v>7</v>
      </c>
      <c r="D14550" t="s">
        <v>2529</v>
      </c>
      <c r="E14550">
        <v>0.5</v>
      </c>
      <c r="F14550" s="4">
        <v>0.40909090909090912</v>
      </c>
      <c r="G14550" s="4">
        <f t="shared" si="228"/>
        <v>40.909090909090914</v>
      </c>
    </row>
    <row r="14551" spans="1:7" x14ac:dyDescent="0.2">
      <c r="A14551" t="s">
        <v>538</v>
      </c>
      <c r="B14551">
        <v>16</v>
      </c>
      <c r="C14551">
        <v>8</v>
      </c>
      <c r="D14551" t="s">
        <v>2530</v>
      </c>
      <c r="E14551">
        <v>0</v>
      </c>
      <c r="F14551" s="4">
        <v>0.40909090909090912</v>
      </c>
      <c r="G14551" s="4">
        <f t="shared" si="228"/>
        <v>40.909090909090914</v>
      </c>
    </row>
    <row r="14552" spans="1:7" x14ac:dyDescent="0.2">
      <c r="A14552" t="s">
        <v>538</v>
      </c>
      <c r="B14552">
        <v>16</v>
      </c>
      <c r="C14552">
        <v>9</v>
      </c>
      <c r="D14552" t="s">
        <v>2530</v>
      </c>
      <c r="E14552">
        <v>0</v>
      </c>
      <c r="F14552" s="4">
        <v>0.40909090909090912</v>
      </c>
      <c r="G14552" s="4">
        <f t="shared" si="228"/>
        <v>40.909090909090914</v>
      </c>
    </row>
    <row r="14553" spans="1:7" x14ac:dyDescent="0.2">
      <c r="A14553" t="s">
        <v>538</v>
      </c>
      <c r="B14553">
        <v>16</v>
      </c>
      <c r="C14553">
        <v>10</v>
      </c>
      <c r="D14553" t="s">
        <v>2528</v>
      </c>
      <c r="E14553">
        <v>1</v>
      </c>
      <c r="F14553" s="4">
        <v>0.40909090909090912</v>
      </c>
      <c r="G14553" s="4">
        <f t="shared" si="228"/>
        <v>40.909090909090914</v>
      </c>
    </row>
    <row r="14554" spans="1:7" x14ac:dyDescent="0.2">
      <c r="A14554" t="s">
        <v>538</v>
      </c>
      <c r="B14554">
        <v>16</v>
      </c>
      <c r="C14554">
        <v>11</v>
      </c>
      <c r="D14554" t="s">
        <v>2528</v>
      </c>
      <c r="E14554">
        <v>1</v>
      </c>
      <c r="F14554" s="4">
        <v>0.40909090909090912</v>
      </c>
      <c r="G14554" s="4">
        <f t="shared" si="228"/>
        <v>40.909090909090914</v>
      </c>
    </row>
    <row r="14555" spans="1:7" x14ac:dyDescent="0.2">
      <c r="A14555" t="s">
        <v>538</v>
      </c>
      <c r="B14555">
        <v>17</v>
      </c>
      <c r="C14555">
        <v>1</v>
      </c>
      <c r="D14555" t="s">
        <v>2530</v>
      </c>
      <c r="E14555">
        <v>0</v>
      </c>
      <c r="F14555" s="4">
        <v>0.45833333333333331</v>
      </c>
      <c r="G14555" s="4">
        <f t="shared" si="228"/>
        <v>45.833333333333329</v>
      </c>
    </row>
    <row r="14556" spans="1:7" x14ac:dyDescent="0.2">
      <c r="A14556" t="s">
        <v>538</v>
      </c>
      <c r="B14556">
        <v>17</v>
      </c>
      <c r="C14556">
        <v>2</v>
      </c>
      <c r="D14556" t="s">
        <v>2529</v>
      </c>
      <c r="E14556">
        <v>0.5</v>
      </c>
      <c r="F14556" s="4">
        <v>0.45833333333333331</v>
      </c>
      <c r="G14556" s="4">
        <f t="shared" si="228"/>
        <v>45.833333333333329</v>
      </c>
    </row>
    <row r="14557" spans="1:7" x14ac:dyDescent="0.2">
      <c r="A14557" t="s">
        <v>538</v>
      </c>
      <c r="B14557">
        <v>17</v>
      </c>
      <c r="C14557">
        <v>3</v>
      </c>
      <c r="D14557" t="s">
        <v>2529</v>
      </c>
      <c r="E14557">
        <v>0.5</v>
      </c>
      <c r="F14557" s="4">
        <v>0.45833333333333331</v>
      </c>
      <c r="G14557" s="4">
        <f t="shared" si="228"/>
        <v>45.833333333333329</v>
      </c>
    </row>
    <row r="14558" spans="1:7" x14ac:dyDescent="0.2">
      <c r="A14558" t="s">
        <v>538</v>
      </c>
      <c r="B14558">
        <v>17</v>
      </c>
      <c r="C14558">
        <v>4</v>
      </c>
      <c r="D14558" t="s">
        <v>2528</v>
      </c>
      <c r="E14558">
        <v>1</v>
      </c>
      <c r="F14558" s="4">
        <v>0.45833333333333331</v>
      </c>
      <c r="G14558" s="4">
        <f t="shared" si="228"/>
        <v>45.833333333333329</v>
      </c>
    </row>
    <row r="14559" spans="1:7" x14ac:dyDescent="0.2">
      <c r="A14559" t="s">
        <v>538</v>
      </c>
      <c r="B14559">
        <v>17</v>
      </c>
      <c r="C14559">
        <v>5</v>
      </c>
      <c r="D14559" t="s">
        <v>2528</v>
      </c>
      <c r="E14559">
        <v>1</v>
      </c>
      <c r="F14559" s="4">
        <v>0.45833333333333331</v>
      </c>
      <c r="G14559" s="4">
        <f t="shared" si="228"/>
        <v>45.833333333333329</v>
      </c>
    </row>
    <row r="14560" spans="1:7" x14ac:dyDescent="0.2">
      <c r="A14560" t="s">
        <v>538</v>
      </c>
      <c r="B14560">
        <v>17</v>
      </c>
      <c r="C14560">
        <v>6</v>
      </c>
      <c r="D14560" t="s">
        <v>2530</v>
      </c>
      <c r="E14560">
        <v>0</v>
      </c>
      <c r="F14560" s="4">
        <v>0.45833333333333331</v>
      </c>
      <c r="G14560" s="4">
        <f t="shared" si="228"/>
        <v>45.833333333333329</v>
      </c>
    </row>
    <row r="14561" spans="1:7" x14ac:dyDescent="0.2">
      <c r="A14561" t="s">
        <v>538</v>
      </c>
      <c r="B14561">
        <v>17</v>
      </c>
      <c r="C14561">
        <v>7</v>
      </c>
      <c r="D14561" t="s">
        <v>2529</v>
      </c>
      <c r="E14561">
        <v>0.5</v>
      </c>
      <c r="F14561" s="4">
        <v>0.45833333333333331</v>
      </c>
      <c r="G14561" s="4">
        <f t="shared" si="228"/>
        <v>45.833333333333329</v>
      </c>
    </row>
    <row r="14562" spans="1:7" x14ac:dyDescent="0.2">
      <c r="A14562" t="s">
        <v>538</v>
      </c>
      <c r="B14562">
        <v>17</v>
      </c>
      <c r="C14562">
        <v>8</v>
      </c>
      <c r="D14562" t="s">
        <v>2529</v>
      </c>
      <c r="E14562">
        <v>0.5</v>
      </c>
      <c r="F14562" s="4">
        <v>0.45833333333333331</v>
      </c>
      <c r="G14562" s="4">
        <f t="shared" si="228"/>
        <v>45.833333333333329</v>
      </c>
    </row>
    <row r="14563" spans="1:7" x14ac:dyDescent="0.2">
      <c r="A14563" t="s">
        <v>538</v>
      </c>
      <c r="B14563">
        <v>17</v>
      </c>
      <c r="C14563">
        <v>9</v>
      </c>
      <c r="D14563" t="s">
        <v>2529</v>
      </c>
      <c r="E14563">
        <v>0.5</v>
      </c>
      <c r="F14563" s="4">
        <v>0.45833333333333331</v>
      </c>
      <c r="G14563" s="4">
        <f t="shared" si="228"/>
        <v>45.833333333333329</v>
      </c>
    </row>
    <row r="14564" spans="1:7" x14ac:dyDescent="0.2">
      <c r="A14564" t="s">
        <v>538</v>
      </c>
      <c r="B14564">
        <v>17</v>
      </c>
      <c r="C14564">
        <v>10</v>
      </c>
      <c r="D14564" t="s">
        <v>2530</v>
      </c>
      <c r="E14564">
        <v>0</v>
      </c>
      <c r="F14564" s="4">
        <v>0.45833333333333331</v>
      </c>
      <c r="G14564" s="4">
        <f t="shared" si="228"/>
        <v>45.833333333333329</v>
      </c>
    </row>
    <row r="14565" spans="1:7" x14ac:dyDescent="0.2">
      <c r="A14565" t="s">
        <v>538</v>
      </c>
      <c r="B14565">
        <v>17</v>
      </c>
      <c r="C14565">
        <v>11</v>
      </c>
      <c r="D14565" t="s">
        <v>2530</v>
      </c>
      <c r="E14565">
        <v>0</v>
      </c>
      <c r="F14565" s="4">
        <v>0.45833333333333331</v>
      </c>
      <c r="G14565" s="4">
        <f t="shared" si="228"/>
        <v>45.833333333333329</v>
      </c>
    </row>
    <row r="14566" spans="1:7" x14ac:dyDescent="0.2">
      <c r="A14566" t="s">
        <v>538</v>
      </c>
      <c r="B14566">
        <v>17</v>
      </c>
      <c r="C14566">
        <v>12</v>
      </c>
      <c r="D14566" t="s">
        <v>2528</v>
      </c>
      <c r="E14566">
        <v>1</v>
      </c>
      <c r="F14566" s="4">
        <v>0.45833333333333331</v>
      </c>
      <c r="G14566" s="4">
        <f t="shared" si="228"/>
        <v>45.833333333333329</v>
      </c>
    </row>
    <row r="14567" spans="1:7" x14ac:dyDescent="0.2">
      <c r="A14567" t="s">
        <v>538</v>
      </c>
      <c r="B14567">
        <v>18</v>
      </c>
      <c r="C14567">
        <v>1</v>
      </c>
      <c r="D14567" t="s">
        <v>2529</v>
      </c>
      <c r="E14567">
        <v>0.5</v>
      </c>
      <c r="F14567" s="4">
        <v>0.65</v>
      </c>
      <c r="G14567" s="4">
        <f t="shared" si="228"/>
        <v>65</v>
      </c>
    </row>
    <row r="14568" spans="1:7" x14ac:dyDescent="0.2">
      <c r="A14568" t="s">
        <v>538</v>
      </c>
      <c r="B14568">
        <v>18</v>
      </c>
      <c r="C14568">
        <v>2</v>
      </c>
      <c r="D14568" t="s">
        <v>2528</v>
      </c>
      <c r="E14568">
        <v>1</v>
      </c>
      <c r="F14568" s="4">
        <v>0.65</v>
      </c>
      <c r="G14568" s="4">
        <f t="shared" si="228"/>
        <v>65</v>
      </c>
    </row>
    <row r="14569" spans="1:7" x14ac:dyDescent="0.2">
      <c r="A14569" t="s">
        <v>538</v>
      </c>
      <c r="B14569">
        <v>18</v>
      </c>
      <c r="C14569">
        <v>3</v>
      </c>
      <c r="D14569" t="s">
        <v>2528</v>
      </c>
      <c r="E14569">
        <v>1</v>
      </c>
      <c r="F14569" s="4">
        <v>0.65</v>
      </c>
      <c r="G14569" s="4">
        <f t="shared" si="228"/>
        <v>65</v>
      </c>
    </row>
    <row r="14570" spans="1:7" x14ac:dyDescent="0.2">
      <c r="A14570" t="s">
        <v>538</v>
      </c>
      <c r="B14570">
        <v>18</v>
      </c>
      <c r="C14570">
        <v>4</v>
      </c>
      <c r="D14570" t="s">
        <v>2530</v>
      </c>
      <c r="E14570">
        <v>0</v>
      </c>
      <c r="F14570" s="4">
        <v>0.65</v>
      </c>
      <c r="G14570" s="4">
        <f t="shared" si="228"/>
        <v>65</v>
      </c>
    </row>
    <row r="14571" spans="1:7" x14ac:dyDescent="0.2">
      <c r="A14571" t="s">
        <v>538</v>
      </c>
      <c r="B14571">
        <v>18</v>
      </c>
      <c r="C14571">
        <v>5</v>
      </c>
      <c r="D14571" t="s">
        <v>2528</v>
      </c>
      <c r="E14571">
        <v>1</v>
      </c>
      <c r="F14571" s="4">
        <v>0.65</v>
      </c>
      <c r="G14571" s="4">
        <f t="shared" si="228"/>
        <v>65</v>
      </c>
    </row>
    <row r="14572" spans="1:7" x14ac:dyDescent="0.2">
      <c r="A14572" t="s">
        <v>538</v>
      </c>
      <c r="B14572">
        <v>18</v>
      </c>
      <c r="C14572">
        <v>6</v>
      </c>
      <c r="D14572" t="s">
        <v>2529</v>
      </c>
      <c r="E14572">
        <v>0.5</v>
      </c>
      <c r="F14572" s="4">
        <v>0.65</v>
      </c>
      <c r="G14572" s="4">
        <f t="shared" si="228"/>
        <v>65</v>
      </c>
    </row>
    <row r="14573" spans="1:7" x14ac:dyDescent="0.2">
      <c r="A14573" t="s">
        <v>538</v>
      </c>
      <c r="B14573">
        <v>18</v>
      </c>
      <c r="C14573">
        <v>7</v>
      </c>
      <c r="D14573" t="s">
        <v>2529</v>
      </c>
      <c r="E14573">
        <v>0.5</v>
      </c>
      <c r="F14573" s="4">
        <v>0.65</v>
      </c>
      <c r="G14573" s="4">
        <f t="shared" si="228"/>
        <v>65</v>
      </c>
    </row>
    <row r="14574" spans="1:7" x14ac:dyDescent="0.2">
      <c r="A14574" t="s">
        <v>538</v>
      </c>
      <c r="B14574">
        <v>18</v>
      </c>
      <c r="C14574">
        <v>8</v>
      </c>
      <c r="D14574" t="s">
        <v>2528</v>
      </c>
      <c r="E14574">
        <v>1</v>
      </c>
      <c r="F14574" s="4">
        <v>0.65</v>
      </c>
      <c r="G14574" s="4">
        <f t="shared" si="228"/>
        <v>65</v>
      </c>
    </row>
    <row r="14575" spans="1:7" x14ac:dyDescent="0.2">
      <c r="A14575" t="s">
        <v>538</v>
      </c>
      <c r="B14575">
        <v>18</v>
      </c>
      <c r="C14575">
        <v>9</v>
      </c>
      <c r="D14575" t="s">
        <v>2529</v>
      </c>
      <c r="E14575">
        <v>0.5</v>
      </c>
      <c r="F14575" s="4">
        <v>0.65</v>
      </c>
      <c r="G14575" s="4">
        <f t="shared" si="228"/>
        <v>65</v>
      </c>
    </row>
    <row r="14576" spans="1:7" x14ac:dyDescent="0.2">
      <c r="A14576" t="s">
        <v>538</v>
      </c>
      <c r="B14576">
        <v>18</v>
      </c>
      <c r="C14576">
        <v>10</v>
      </c>
      <c r="D14576" t="s">
        <v>2529</v>
      </c>
      <c r="E14576">
        <v>0.5</v>
      </c>
      <c r="F14576" s="4">
        <v>0.65</v>
      </c>
      <c r="G14576" s="4">
        <f t="shared" si="228"/>
        <v>65</v>
      </c>
    </row>
    <row r="14577" spans="1:7" x14ac:dyDescent="0.2">
      <c r="A14577" t="s">
        <v>539</v>
      </c>
      <c r="B14577">
        <v>10</v>
      </c>
      <c r="C14577">
        <v>1</v>
      </c>
      <c r="D14577" t="s">
        <v>2530</v>
      </c>
      <c r="E14577">
        <v>0</v>
      </c>
      <c r="F14577" s="4">
        <v>0.31818181818181818</v>
      </c>
      <c r="G14577" s="4">
        <f t="shared" si="228"/>
        <v>31.818181818181817</v>
      </c>
    </row>
    <row r="14578" spans="1:7" x14ac:dyDescent="0.2">
      <c r="A14578" t="s">
        <v>539</v>
      </c>
      <c r="B14578">
        <v>10</v>
      </c>
      <c r="C14578">
        <v>2</v>
      </c>
      <c r="D14578" t="s">
        <v>2530</v>
      </c>
      <c r="E14578">
        <v>0</v>
      </c>
      <c r="F14578" s="4">
        <v>0.31818181818181818</v>
      </c>
      <c r="G14578" s="4">
        <f t="shared" si="228"/>
        <v>31.818181818181817</v>
      </c>
    </row>
    <row r="14579" spans="1:7" x14ac:dyDescent="0.2">
      <c r="A14579" t="s">
        <v>539</v>
      </c>
      <c r="B14579">
        <v>10</v>
      </c>
      <c r="C14579">
        <v>3</v>
      </c>
      <c r="D14579" t="s">
        <v>2528</v>
      </c>
      <c r="E14579">
        <v>1</v>
      </c>
      <c r="F14579" s="4">
        <v>0.31818181818181818</v>
      </c>
      <c r="G14579" s="4">
        <f t="shared" si="228"/>
        <v>31.818181818181817</v>
      </c>
    </row>
    <row r="14580" spans="1:7" x14ac:dyDescent="0.2">
      <c r="A14580" t="s">
        <v>539</v>
      </c>
      <c r="B14580">
        <v>10</v>
      </c>
      <c r="C14580">
        <v>4</v>
      </c>
      <c r="D14580" t="s">
        <v>2530</v>
      </c>
      <c r="E14580">
        <v>0</v>
      </c>
      <c r="F14580" s="4">
        <v>0.31818181818181818</v>
      </c>
      <c r="G14580" s="4">
        <f t="shared" si="228"/>
        <v>31.818181818181817</v>
      </c>
    </row>
    <row r="14581" spans="1:7" x14ac:dyDescent="0.2">
      <c r="A14581" t="s">
        <v>539</v>
      </c>
      <c r="B14581">
        <v>10</v>
      </c>
      <c r="C14581">
        <v>5</v>
      </c>
      <c r="D14581" t="s">
        <v>2529</v>
      </c>
      <c r="E14581">
        <v>0.5</v>
      </c>
      <c r="F14581" s="4">
        <v>0.31818181818181818</v>
      </c>
      <c r="G14581" s="4">
        <f t="shared" si="228"/>
        <v>31.818181818181817</v>
      </c>
    </row>
    <row r="14582" spans="1:7" x14ac:dyDescent="0.2">
      <c r="A14582" t="s">
        <v>539</v>
      </c>
      <c r="B14582">
        <v>10</v>
      </c>
      <c r="C14582">
        <v>6</v>
      </c>
      <c r="D14582" t="s">
        <v>2530</v>
      </c>
      <c r="E14582">
        <v>0</v>
      </c>
      <c r="F14582" s="4">
        <v>0.31818181818181818</v>
      </c>
      <c r="G14582" s="4">
        <f t="shared" si="228"/>
        <v>31.818181818181817</v>
      </c>
    </row>
    <row r="14583" spans="1:7" x14ac:dyDescent="0.2">
      <c r="A14583" t="s">
        <v>539</v>
      </c>
      <c r="B14583">
        <v>10</v>
      </c>
      <c r="C14583">
        <v>7</v>
      </c>
      <c r="D14583" t="s">
        <v>2529</v>
      </c>
      <c r="E14583">
        <v>0.5</v>
      </c>
      <c r="F14583" s="4">
        <v>0.31818181818181818</v>
      </c>
      <c r="G14583" s="4">
        <f t="shared" si="228"/>
        <v>31.818181818181817</v>
      </c>
    </row>
    <row r="14584" spans="1:7" x14ac:dyDescent="0.2">
      <c r="A14584" t="s">
        <v>539</v>
      </c>
      <c r="B14584">
        <v>10</v>
      </c>
      <c r="C14584">
        <v>8</v>
      </c>
      <c r="D14584" t="s">
        <v>2529</v>
      </c>
      <c r="E14584">
        <v>0.5</v>
      </c>
      <c r="F14584" s="4">
        <v>0.31818181818181818</v>
      </c>
      <c r="G14584" s="4">
        <f t="shared" si="228"/>
        <v>31.818181818181817</v>
      </c>
    </row>
    <row r="14585" spans="1:7" x14ac:dyDescent="0.2">
      <c r="A14585" t="s">
        <v>539</v>
      </c>
      <c r="B14585">
        <v>10</v>
      </c>
      <c r="C14585">
        <v>9</v>
      </c>
      <c r="D14585" t="s">
        <v>2529</v>
      </c>
      <c r="E14585">
        <v>0.5</v>
      </c>
      <c r="F14585" s="4">
        <v>0.31818181818181818</v>
      </c>
      <c r="G14585" s="4">
        <f t="shared" si="228"/>
        <v>31.818181818181817</v>
      </c>
    </row>
    <row r="14586" spans="1:7" x14ac:dyDescent="0.2">
      <c r="A14586" t="s">
        <v>539</v>
      </c>
      <c r="B14586">
        <v>10</v>
      </c>
      <c r="C14586">
        <v>10</v>
      </c>
      <c r="D14586" t="s">
        <v>2529</v>
      </c>
      <c r="E14586">
        <v>0.5</v>
      </c>
      <c r="F14586" s="4">
        <v>0.31818181818181818</v>
      </c>
      <c r="G14586" s="4">
        <f t="shared" si="228"/>
        <v>31.818181818181817</v>
      </c>
    </row>
    <row r="14587" spans="1:7" x14ac:dyDescent="0.2">
      <c r="A14587" t="s">
        <v>539</v>
      </c>
      <c r="B14587">
        <v>10</v>
      </c>
      <c r="C14587">
        <v>11</v>
      </c>
      <c r="D14587" t="s">
        <v>2530</v>
      </c>
      <c r="E14587">
        <v>0</v>
      </c>
      <c r="F14587" s="4">
        <v>0.31818181818181818</v>
      </c>
      <c r="G14587" s="4">
        <f t="shared" si="228"/>
        <v>31.818181818181817</v>
      </c>
    </row>
    <row r="14588" spans="1:7" x14ac:dyDescent="0.2">
      <c r="A14588" t="s">
        <v>539</v>
      </c>
      <c r="B14588">
        <v>11</v>
      </c>
      <c r="C14588">
        <v>1</v>
      </c>
      <c r="D14588" t="s">
        <v>2528</v>
      </c>
      <c r="E14588">
        <v>1</v>
      </c>
      <c r="F14588" s="4">
        <v>0.7</v>
      </c>
      <c r="G14588" s="4">
        <f t="shared" si="228"/>
        <v>70</v>
      </c>
    </row>
    <row r="14589" spans="1:7" x14ac:dyDescent="0.2">
      <c r="A14589" t="s">
        <v>539</v>
      </c>
      <c r="B14589">
        <v>11</v>
      </c>
      <c r="C14589">
        <v>2</v>
      </c>
      <c r="D14589" t="s">
        <v>2529</v>
      </c>
      <c r="E14589">
        <v>0.5</v>
      </c>
      <c r="F14589" s="4">
        <v>0.7</v>
      </c>
      <c r="G14589" s="4">
        <f t="shared" si="228"/>
        <v>70</v>
      </c>
    </row>
    <row r="14590" spans="1:7" x14ac:dyDescent="0.2">
      <c r="A14590" t="s">
        <v>539</v>
      </c>
      <c r="B14590">
        <v>11</v>
      </c>
      <c r="C14590">
        <v>3</v>
      </c>
      <c r="D14590" t="s">
        <v>2528</v>
      </c>
      <c r="E14590">
        <v>1</v>
      </c>
      <c r="F14590" s="4">
        <v>0.7</v>
      </c>
      <c r="G14590" s="4">
        <f t="shared" si="228"/>
        <v>70</v>
      </c>
    </row>
    <row r="14591" spans="1:7" x14ac:dyDescent="0.2">
      <c r="A14591" t="s">
        <v>539</v>
      </c>
      <c r="B14591">
        <v>11</v>
      </c>
      <c r="C14591">
        <v>4</v>
      </c>
      <c r="D14591" t="s">
        <v>2529</v>
      </c>
      <c r="E14591">
        <v>0.5</v>
      </c>
      <c r="F14591" s="4">
        <v>0.7</v>
      </c>
      <c r="G14591" s="4">
        <f t="shared" si="228"/>
        <v>70</v>
      </c>
    </row>
    <row r="14592" spans="1:7" x14ac:dyDescent="0.2">
      <c r="A14592" t="s">
        <v>539</v>
      </c>
      <c r="B14592">
        <v>11</v>
      </c>
      <c r="C14592">
        <v>5</v>
      </c>
      <c r="D14592" t="s">
        <v>2528</v>
      </c>
      <c r="E14592">
        <v>1</v>
      </c>
      <c r="F14592" s="4">
        <v>0.7</v>
      </c>
      <c r="G14592" s="4">
        <f t="shared" si="228"/>
        <v>70</v>
      </c>
    </row>
    <row r="14593" spans="1:7" x14ac:dyDescent="0.2">
      <c r="A14593" t="s">
        <v>539</v>
      </c>
      <c r="B14593">
        <v>11</v>
      </c>
      <c r="C14593">
        <v>6</v>
      </c>
      <c r="D14593" t="s">
        <v>2528</v>
      </c>
      <c r="E14593">
        <v>1</v>
      </c>
      <c r="F14593" s="4">
        <v>0.7</v>
      </c>
      <c r="G14593" s="4">
        <f t="shared" si="228"/>
        <v>70</v>
      </c>
    </row>
    <row r="14594" spans="1:7" x14ac:dyDescent="0.2">
      <c r="A14594" t="s">
        <v>539</v>
      </c>
      <c r="B14594">
        <v>11</v>
      </c>
      <c r="C14594">
        <v>7</v>
      </c>
      <c r="D14594" t="s">
        <v>2529</v>
      </c>
      <c r="E14594">
        <v>0.5</v>
      </c>
      <c r="F14594" s="4">
        <v>0.7</v>
      </c>
      <c r="G14594" s="4">
        <f t="shared" si="228"/>
        <v>70</v>
      </c>
    </row>
    <row r="14595" spans="1:7" x14ac:dyDescent="0.2">
      <c r="A14595" t="s">
        <v>539</v>
      </c>
      <c r="B14595">
        <v>11</v>
      </c>
      <c r="C14595">
        <v>8</v>
      </c>
      <c r="D14595" t="s">
        <v>2529</v>
      </c>
      <c r="E14595">
        <v>0.5</v>
      </c>
      <c r="F14595" s="4">
        <v>0.7</v>
      </c>
      <c r="G14595" s="4">
        <f t="shared" si="228"/>
        <v>70</v>
      </c>
    </row>
    <row r="14596" spans="1:7" x14ac:dyDescent="0.2">
      <c r="A14596" t="s">
        <v>539</v>
      </c>
      <c r="B14596">
        <v>11</v>
      </c>
      <c r="C14596">
        <v>9</v>
      </c>
      <c r="D14596" t="s">
        <v>2529</v>
      </c>
      <c r="E14596">
        <v>0.5</v>
      </c>
      <c r="F14596" s="4">
        <v>0.7</v>
      </c>
      <c r="G14596" s="4">
        <f t="shared" si="228"/>
        <v>70</v>
      </c>
    </row>
    <row r="14597" spans="1:7" x14ac:dyDescent="0.2">
      <c r="A14597" t="s">
        <v>539</v>
      </c>
      <c r="B14597">
        <v>11</v>
      </c>
      <c r="C14597">
        <v>10</v>
      </c>
      <c r="D14597" t="s">
        <v>2529</v>
      </c>
      <c r="E14597">
        <v>0.5</v>
      </c>
      <c r="F14597" s="4">
        <v>0.7</v>
      </c>
      <c r="G14597" s="4">
        <f t="shared" si="228"/>
        <v>70</v>
      </c>
    </row>
    <row r="14598" spans="1:7" x14ac:dyDescent="0.2">
      <c r="A14598" t="s">
        <v>539</v>
      </c>
      <c r="B14598">
        <v>12</v>
      </c>
      <c r="C14598">
        <v>1</v>
      </c>
      <c r="D14598" t="s">
        <v>2530</v>
      </c>
      <c r="E14598">
        <v>0</v>
      </c>
      <c r="F14598" s="4">
        <v>0.61111111111111116</v>
      </c>
      <c r="G14598" s="4">
        <f t="shared" si="228"/>
        <v>61.111111111111114</v>
      </c>
    </row>
    <row r="14599" spans="1:7" x14ac:dyDescent="0.2">
      <c r="A14599" t="s">
        <v>539</v>
      </c>
      <c r="B14599">
        <v>12</v>
      </c>
      <c r="C14599">
        <v>2</v>
      </c>
      <c r="D14599" t="s">
        <v>2528</v>
      </c>
      <c r="E14599">
        <v>1</v>
      </c>
      <c r="F14599" s="4">
        <v>0.61111111111111116</v>
      </c>
      <c r="G14599" s="4">
        <f t="shared" si="228"/>
        <v>61.111111111111114</v>
      </c>
    </row>
    <row r="14600" spans="1:7" x14ac:dyDescent="0.2">
      <c r="A14600" t="s">
        <v>539</v>
      </c>
      <c r="B14600">
        <v>12</v>
      </c>
      <c r="C14600">
        <v>3</v>
      </c>
      <c r="D14600" t="s">
        <v>2528</v>
      </c>
      <c r="E14600">
        <v>1</v>
      </c>
      <c r="F14600" s="4">
        <v>0.61111111111111116</v>
      </c>
      <c r="G14600" s="4">
        <f t="shared" ref="G14600:G14663" si="229">F14600*100</f>
        <v>61.111111111111114</v>
      </c>
    </row>
    <row r="14601" spans="1:7" x14ac:dyDescent="0.2">
      <c r="A14601" t="s">
        <v>539</v>
      </c>
      <c r="B14601">
        <v>12</v>
      </c>
      <c r="C14601">
        <v>4</v>
      </c>
      <c r="D14601" t="s">
        <v>2529</v>
      </c>
      <c r="E14601">
        <v>0.5</v>
      </c>
      <c r="F14601" s="4">
        <v>0.61111111111111116</v>
      </c>
      <c r="G14601" s="4">
        <f t="shared" si="229"/>
        <v>61.111111111111114</v>
      </c>
    </row>
    <row r="14602" spans="1:7" x14ac:dyDescent="0.2">
      <c r="A14602" t="s">
        <v>539</v>
      </c>
      <c r="B14602">
        <v>12</v>
      </c>
      <c r="C14602">
        <v>5</v>
      </c>
      <c r="D14602" t="s">
        <v>2528</v>
      </c>
      <c r="E14602">
        <v>1</v>
      </c>
      <c r="F14602" s="4">
        <v>0.61111111111111116</v>
      </c>
      <c r="G14602" s="4">
        <f t="shared" si="229"/>
        <v>61.111111111111114</v>
      </c>
    </row>
    <row r="14603" spans="1:7" x14ac:dyDescent="0.2">
      <c r="A14603" t="s">
        <v>539</v>
      </c>
      <c r="B14603">
        <v>12</v>
      </c>
      <c r="C14603">
        <v>6</v>
      </c>
      <c r="D14603" t="s">
        <v>2528</v>
      </c>
      <c r="E14603">
        <v>1</v>
      </c>
      <c r="F14603" s="4">
        <v>0.61111111111111116</v>
      </c>
      <c r="G14603" s="4">
        <f t="shared" si="229"/>
        <v>61.111111111111114</v>
      </c>
    </row>
    <row r="14604" spans="1:7" x14ac:dyDescent="0.2">
      <c r="A14604" t="s">
        <v>539</v>
      </c>
      <c r="B14604">
        <v>12</v>
      </c>
      <c r="C14604">
        <v>7</v>
      </c>
      <c r="D14604" t="s">
        <v>2530</v>
      </c>
      <c r="E14604">
        <v>0</v>
      </c>
      <c r="F14604" s="4">
        <v>0.61111111111111116</v>
      </c>
      <c r="G14604" s="4">
        <f t="shared" si="229"/>
        <v>61.111111111111114</v>
      </c>
    </row>
    <row r="14605" spans="1:7" x14ac:dyDescent="0.2">
      <c r="A14605" t="s">
        <v>539</v>
      </c>
      <c r="B14605">
        <v>12</v>
      </c>
      <c r="C14605">
        <v>8</v>
      </c>
      <c r="D14605" t="s">
        <v>2530</v>
      </c>
      <c r="E14605">
        <v>0</v>
      </c>
      <c r="F14605" s="4">
        <v>0.61111111111111116</v>
      </c>
      <c r="G14605" s="4">
        <f t="shared" si="229"/>
        <v>61.111111111111114</v>
      </c>
    </row>
    <row r="14606" spans="1:7" x14ac:dyDescent="0.2">
      <c r="A14606" t="s">
        <v>539</v>
      </c>
      <c r="B14606">
        <v>12</v>
      </c>
      <c r="C14606">
        <v>9</v>
      </c>
      <c r="D14606" t="s">
        <v>2528</v>
      </c>
      <c r="E14606">
        <v>1</v>
      </c>
      <c r="F14606" s="4">
        <v>0.61111111111111116</v>
      </c>
      <c r="G14606" s="4">
        <f t="shared" si="229"/>
        <v>61.111111111111114</v>
      </c>
    </row>
    <row r="14607" spans="1:7" x14ac:dyDescent="0.2">
      <c r="A14607" t="s">
        <v>540</v>
      </c>
      <c r="B14607">
        <v>1</v>
      </c>
      <c r="C14607">
        <v>1</v>
      </c>
      <c r="D14607" t="s">
        <v>2529</v>
      </c>
      <c r="E14607">
        <v>0.5</v>
      </c>
      <c r="F14607" s="4">
        <v>0.66666666666666663</v>
      </c>
      <c r="G14607" s="4">
        <f t="shared" si="229"/>
        <v>66.666666666666657</v>
      </c>
    </row>
    <row r="14608" spans="1:7" x14ac:dyDescent="0.2">
      <c r="A14608" t="s">
        <v>540</v>
      </c>
      <c r="B14608">
        <v>1</v>
      </c>
      <c r="C14608">
        <v>2</v>
      </c>
      <c r="D14608" t="s">
        <v>2528</v>
      </c>
      <c r="E14608">
        <v>1</v>
      </c>
      <c r="F14608" s="4">
        <v>0.66666666666666663</v>
      </c>
      <c r="G14608" s="4">
        <f t="shared" si="229"/>
        <v>66.666666666666657</v>
      </c>
    </row>
    <row r="14609" spans="1:7" x14ac:dyDescent="0.2">
      <c r="A14609" t="s">
        <v>540</v>
      </c>
      <c r="B14609">
        <v>1</v>
      </c>
      <c r="C14609">
        <v>3</v>
      </c>
      <c r="D14609" t="s">
        <v>2529</v>
      </c>
      <c r="E14609">
        <v>0.5</v>
      </c>
      <c r="F14609" s="4">
        <v>0.66666666666666663</v>
      </c>
      <c r="G14609" s="4">
        <f t="shared" si="229"/>
        <v>66.666666666666657</v>
      </c>
    </row>
    <row r="14610" spans="1:7" x14ac:dyDescent="0.2">
      <c r="A14610" t="s">
        <v>540</v>
      </c>
      <c r="B14610">
        <v>1</v>
      </c>
      <c r="C14610">
        <v>4</v>
      </c>
      <c r="D14610" t="s">
        <v>2528</v>
      </c>
      <c r="E14610">
        <v>1</v>
      </c>
      <c r="F14610" s="4">
        <v>0.66666666666666663</v>
      </c>
      <c r="G14610" s="4">
        <f t="shared" si="229"/>
        <v>66.666666666666657</v>
      </c>
    </row>
    <row r="14611" spans="1:7" x14ac:dyDescent="0.2">
      <c r="A14611" t="s">
        <v>540</v>
      </c>
      <c r="B14611">
        <v>1</v>
      </c>
      <c r="C14611">
        <v>5</v>
      </c>
      <c r="D14611" t="s">
        <v>2530</v>
      </c>
      <c r="E14611">
        <v>0</v>
      </c>
      <c r="F14611" s="4">
        <v>0.66666666666666663</v>
      </c>
      <c r="G14611" s="4">
        <f t="shared" si="229"/>
        <v>66.666666666666657</v>
      </c>
    </row>
    <row r="14612" spans="1:7" x14ac:dyDescent="0.2">
      <c r="A14612" t="s">
        <v>540</v>
      </c>
      <c r="B14612">
        <v>1</v>
      </c>
      <c r="C14612">
        <v>6</v>
      </c>
      <c r="D14612" t="s">
        <v>2528</v>
      </c>
      <c r="E14612">
        <v>1</v>
      </c>
      <c r="F14612" s="4">
        <v>0.66666666666666663</v>
      </c>
      <c r="G14612" s="4">
        <f t="shared" si="229"/>
        <v>66.666666666666657</v>
      </c>
    </row>
    <row r="14613" spans="1:7" x14ac:dyDescent="0.2">
      <c r="A14613" t="s">
        <v>540</v>
      </c>
      <c r="B14613">
        <v>1</v>
      </c>
      <c r="C14613">
        <v>7</v>
      </c>
      <c r="D14613" t="s">
        <v>2528</v>
      </c>
      <c r="E14613">
        <v>1</v>
      </c>
      <c r="F14613" s="4">
        <v>0.66666666666666663</v>
      </c>
      <c r="G14613" s="4">
        <f t="shared" si="229"/>
        <v>66.666666666666657</v>
      </c>
    </row>
    <row r="14614" spans="1:7" x14ac:dyDescent="0.2">
      <c r="A14614" t="s">
        <v>540</v>
      </c>
      <c r="B14614">
        <v>1</v>
      </c>
      <c r="C14614">
        <v>8</v>
      </c>
      <c r="D14614" t="s">
        <v>2530</v>
      </c>
      <c r="E14614">
        <v>0</v>
      </c>
      <c r="F14614" s="4">
        <v>0.66666666666666663</v>
      </c>
      <c r="G14614" s="4">
        <f t="shared" si="229"/>
        <v>66.666666666666657</v>
      </c>
    </row>
    <row r="14615" spans="1:7" x14ac:dyDescent="0.2">
      <c r="A14615" t="s">
        <v>540</v>
      </c>
      <c r="B14615">
        <v>1</v>
      </c>
      <c r="C14615">
        <v>9</v>
      </c>
      <c r="D14615" t="s">
        <v>2528</v>
      </c>
      <c r="E14615">
        <v>1</v>
      </c>
      <c r="F14615" s="4">
        <v>0.66666666666666663</v>
      </c>
      <c r="G14615" s="4">
        <f t="shared" si="229"/>
        <v>66.666666666666657</v>
      </c>
    </row>
    <row r="14616" spans="1:7" x14ac:dyDescent="0.2">
      <c r="A14616" t="s">
        <v>540</v>
      </c>
      <c r="B14616">
        <v>2</v>
      </c>
      <c r="C14616">
        <v>1</v>
      </c>
      <c r="D14616" t="s">
        <v>2530</v>
      </c>
      <c r="E14616">
        <v>0</v>
      </c>
      <c r="F14616" s="4">
        <v>0.375</v>
      </c>
      <c r="G14616" s="4">
        <f t="shared" si="229"/>
        <v>37.5</v>
      </c>
    </row>
    <row r="14617" spans="1:7" x14ac:dyDescent="0.2">
      <c r="A14617" t="s">
        <v>540</v>
      </c>
      <c r="B14617">
        <v>2</v>
      </c>
      <c r="C14617">
        <v>2</v>
      </c>
      <c r="D14617" t="s">
        <v>2530</v>
      </c>
      <c r="E14617">
        <v>0</v>
      </c>
      <c r="F14617" s="4">
        <v>0.375</v>
      </c>
      <c r="G14617" s="4">
        <f t="shared" si="229"/>
        <v>37.5</v>
      </c>
    </row>
    <row r="14618" spans="1:7" x14ac:dyDescent="0.2">
      <c r="A14618" t="s">
        <v>540</v>
      </c>
      <c r="B14618">
        <v>2</v>
      </c>
      <c r="C14618">
        <v>3</v>
      </c>
      <c r="D14618" t="s">
        <v>2528</v>
      </c>
      <c r="E14618">
        <v>1</v>
      </c>
      <c r="F14618" s="4">
        <v>0.375</v>
      </c>
      <c r="G14618" s="4">
        <f t="shared" si="229"/>
        <v>37.5</v>
      </c>
    </row>
    <row r="14619" spans="1:7" x14ac:dyDescent="0.2">
      <c r="A14619" t="s">
        <v>540</v>
      </c>
      <c r="B14619">
        <v>2</v>
      </c>
      <c r="C14619">
        <v>4</v>
      </c>
      <c r="D14619" t="s">
        <v>2530</v>
      </c>
      <c r="E14619">
        <v>0</v>
      </c>
      <c r="F14619" s="4">
        <v>0.375</v>
      </c>
      <c r="G14619" s="4">
        <f t="shared" si="229"/>
        <v>37.5</v>
      </c>
    </row>
    <row r="14620" spans="1:7" x14ac:dyDescent="0.2">
      <c r="A14620" t="s">
        <v>540</v>
      </c>
      <c r="B14620">
        <v>2</v>
      </c>
      <c r="C14620">
        <v>5</v>
      </c>
      <c r="D14620" t="s">
        <v>2530</v>
      </c>
      <c r="E14620">
        <v>0</v>
      </c>
      <c r="F14620" s="4">
        <v>0.375</v>
      </c>
      <c r="G14620" s="4">
        <f t="shared" si="229"/>
        <v>37.5</v>
      </c>
    </row>
    <row r="14621" spans="1:7" x14ac:dyDescent="0.2">
      <c r="A14621" t="s">
        <v>540</v>
      </c>
      <c r="B14621">
        <v>2</v>
      </c>
      <c r="C14621">
        <v>6</v>
      </c>
      <c r="D14621" t="s">
        <v>2529</v>
      </c>
      <c r="E14621">
        <v>0.5</v>
      </c>
      <c r="F14621" s="4">
        <v>0.375</v>
      </c>
      <c r="G14621" s="4">
        <f t="shared" si="229"/>
        <v>37.5</v>
      </c>
    </row>
    <row r="14622" spans="1:7" x14ac:dyDescent="0.2">
      <c r="A14622" t="s">
        <v>540</v>
      </c>
      <c r="B14622">
        <v>2</v>
      </c>
      <c r="C14622">
        <v>7</v>
      </c>
      <c r="D14622" t="s">
        <v>2529</v>
      </c>
      <c r="E14622">
        <v>0.5</v>
      </c>
      <c r="F14622" s="4">
        <v>0.375</v>
      </c>
      <c r="G14622" s="4">
        <f t="shared" si="229"/>
        <v>37.5</v>
      </c>
    </row>
    <row r="14623" spans="1:7" x14ac:dyDescent="0.2">
      <c r="A14623" t="s">
        <v>540</v>
      </c>
      <c r="B14623">
        <v>2</v>
      </c>
      <c r="C14623">
        <v>8</v>
      </c>
      <c r="D14623" t="s">
        <v>2530</v>
      </c>
      <c r="E14623">
        <v>0</v>
      </c>
      <c r="F14623" s="4">
        <v>0.375</v>
      </c>
      <c r="G14623" s="4">
        <f t="shared" si="229"/>
        <v>37.5</v>
      </c>
    </row>
    <row r="14624" spans="1:7" x14ac:dyDescent="0.2">
      <c r="A14624" t="s">
        <v>540</v>
      </c>
      <c r="B14624">
        <v>2</v>
      </c>
      <c r="C14624">
        <v>9</v>
      </c>
      <c r="D14624" t="s">
        <v>2529</v>
      </c>
      <c r="E14624">
        <v>0.5</v>
      </c>
      <c r="F14624" s="4">
        <v>0.375</v>
      </c>
      <c r="G14624" s="4">
        <f t="shared" si="229"/>
        <v>37.5</v>
      </c>
    </row>
    <row r="14625" spans="1:7" x14ac:dyDescent="0.2">
      <c r="A14625" t="s">
        <v>540</v>
      </c>
      <c r="B14625">
        <v>2</v>
      </c>
      <c r="C14625">
        <v>10</v>
      </c>
      <c r="D14625" t="s">
        <v>2529</v>
      </c>
      <c r="E14625">
        <v>0.5</v>
      </c>
      <c r="F14625" s="4">
        <v>0.375</v>
      </c>
      <c r="G14625" s="4">
        <f t="shared" si="229"/>
        <v>37.5</v>
      </c>
    </row>
    <row r="14626" spans="1:7" x14ac:dyDescent="0.2">
      <c r="A14626" t="s">
        <v>540</v>
      </c>
      <c r="B14626">
        <v>2</v>
      </c>
      <c r="C14626">
        <v>11</v>
      </c>
      <c r="D14626" t="s">
        <v>2529</v>
      </c>
      <c r="E14626">
        <v>0.5</v>
      </c>
      <c r="F14626" s="4">
        <v>0.375</v>
      </c>
      <c r="G14626" s="4">
        <f t="shared" si="229"/>
        <v>37.5</v>
      </c>
    </row>
    <row r="14627" spans="1:7" x14ac:dyDescent="0.2">
      <c r="A14627" t="s">
        <v>540</v>
      </c>
      <c r="B14627">
        <v>2</v>
      </c>
      <c r="C14627">
        <v>12</v>
      </c>
      <c r="D14627" t="s">
        <v>2528</v>
      </c>
      <c r="E14627">
        <v>1</v>
      </c>
      <c r="F14627" s="4">
        <v>0.375</v>
      </c>
      <c r="G14627" s="4">
        <f t="shared" si="229"/>
        <v>37.5</v>
      </c>
    </row>
    <row r="14628" spans="1:7" x14ac:dyDescent="0.2">
      <c r="A14628" t="s">
        <v>540</v>
      </c>
      <c r="B14628">
        <v>3</v>
      </c>
      <c r="C14628">
        <v>1</v>
      </c>
      <c r="D14628" t="s">
        <v>2530</v>
      </c>
      <c r="E14628">
        <v>0</v>
      </c>
      <c r="F14628" s="4">
        <v>0.5</v>
      </c>
      <c r="G14628" s="4">
        <f t="shared" si="229"/>
        <v>50</v>
      </c>
    </row>
    <row r="14629" spans="1:7" x14ac:dyDescent="0.2">
      <c r="A14629" t="s">
        <v>540</v>
      </c>
      <c r="B14629">
        <v>3</v>
      </c>
      <c r="C14629">
        <v>2</v>
      </c>
      <c r="D14629" t="s">
        <v>2530</v>
      </c>
      <c r="E14629">
        <v>0</v>
      </c>
      <c r="F14629" s="4">
        <v>0.5</v>
      </c>
      <c r="G14629" s="4">
        <f t="shared" si="229"/>
        <v>50</v>
      </c>
    </row>
    <row r="14630" spans="1:7" x14ac:dyDescent="0.2">
      <c r="A14630" t="s">
        <v>540</v>
      </c>
      <c r="B14630">
        <v>3</v>
      </c>
      <c r="C14630">
        <v>3</v>
      </c>
      <c r="D14630" t="s">
        <v>2528</v>
      </c>
      <c r="E14630">
        <v>1</v>
      </c>
      <c r="F14630" s="4">
        <v>0.5</v>
      </c>
      <c r="G14630" s="4">
        <f t="shared" si="229"/>
        <v>50</v>
      </c>
    </row>
    <row r="14631" spans="1:7" x14ac:dyDescent="0.2">
      <c r="A14631" t="s">
        <v>540</v>
      </c>
      <c r="B14631">
        <v>3</v>
      </c>
      <c r="C14631">
        <v>4</v>
      </c>
      <c r="D14631" t="s">
        <v>2530</v>
      </c>
      <c r="E14631">
        <v>0</v>
      </c>
      <c r="F14631" s="4">
        <v>0.5</v>
      </c>
      <c r="G14631" s="4">
        <f t="shared" si="229"/>
        <v>50</v>
      </c>
    </row>
    <row r="14632" spans="1:7" x14ac:dyDescent="0.2">
      <c r="A14632" t="s">
        <v>540</v>
      </c>
      <c r="B14632">
        <v>3</v>
      </c>
      <c r="C14632">
        <v>5</v>
      </c>
      <c r="D14632" t="s">
        <v>2528</v>
      </c>
      <c r="E14632">
        <v>1</v>
      </c>
      <c r="F14632" s="4">
        <v>0.5</v>
      </c>
      <c r="G14632" s="4">
        <f t="shared" si="229"/>
        <v>50</v>
      </c>
    </row>
    <row r="14633" spans="1:7" x14ac:dyDescent="0.2">
      <c r="A14633" t="s">
        <v>540</v>
      </c>
      <c r="B14633">
        <v>3</v>
      </c>
      <c r="C14633">
        <v>6</v>
      </c>
      <c r="D14633" t="s">
        <v>2530</v>
      </c>
      <c r="E14633">
        <v>0</v>
      </c>
      <c r="F14633" s="4">
        <v>0.5</v>
      </c>
      <c r="G14633" s="4">
        <f t="shared" si="229"/>
        <v>50</v>
      </c>
    </row>
    <row r="14634" spans="1:7" x14ac:dyDescent="0.2">
      <c r="A14634" t="s">
        <v>540</v>
      </c>
      <c r="B14634">
        <v>3</v>
      </c>
      <c r="C14634">
        <v>7</v>
      </c>
      <c r="D14634" t="s">
        <v>2528</v>
      </c>
      <c r="E14634">
        <v>1</v>
      </c>
      <c r="F14634" s="4">
        <v>0.5</v>
      </c>
      <c r="G14634" s="4">
        <f t="shared" si="229"/>
        <v>50</v>
      </c>
    </row>
    <row r="14635" spans="1:7" x14ac:dyDescent="0.2">
      <c r="A14635" t="s">
        <v>540</v>
      </c>
      <c r="B14635">
        <v>3</v>
      </c>
      <c r="C14635">
        <v>8</v>
      </c>
      <c r="D14635" t="s">
        <v>2530</v>
      </c>
      <c r="E14635">
        <v>0</v>
      </c>
      <c r="F14635" s="4">
        <v>0.5</v>
      </c>
      <c r="G14635" s="4">
        <f t="shared" si="229"/>
        <v>50</v>
      </c>
    </row>
    <row r="14636" spans="1:7" x14ac:dyDescent="0.2">
      <c r="A14636" t="s">
        <v>540</v>
      </c>
      <c r="B14636">
        <v>3</v>
      </c>
      <c r="C14636">
        <v>9</v>
      </c>
      <c r="D14636" t="s">
        <v>2529</v>
      </c>
      <c r="E14636">
        <v>0.5</v>
      </c>
      <c r="F14636" s="4">
        <v>0.5</v>
      </c>
      <c r="G14636" s="4">
        <f t="shared" si="229"/>
        <v>50</v>
      </c>
    </row>
    <row r="14637" spans="1:7" x14ac:dyDescent="0.2">
      <c r="A14637" t="s">
        <v>540</v>
      </c>
      <c r="B14637">
        <v>3</v>
      </c>
      <c r="C14637">
        <v>10</v>
      </c>
      <c r="D14637" t="s">
        <v>2528</v>
      </c>
      <c r="E14637">
        <v>1</v>
      </c>
      <c r="F14637" s="4">
        <v>0.5</v>
      </c>
      <c r="G14637" s="4">
        <f t="shared" si="229"/>
        <v>50</v>
      </c>
    </row>
    <row r="14638" spans="1:7" x14ac:dyDescent="0.2">
      <c r="A14638" t="s">
        <v>540</v>
      </c>
      <c r="B14638">
        <v>3</v>
      </c>
      <c r="C14638">
        <v>11</v>
      </c>
      <c r="D14638" t="s">
        <v>2529</v>
      </c>
      <c r="E14638">
        <v>0.5</v>
      </c>
      <c r="F14638" s="4">
        <v>0.5</v>
      </c>
      <c r="G14638" s="4">
        <f t="shared" si="229"/>
        <v>50</v>
      </c>
    </row>
    <row r="14639" spans="1:7" x14ac:dyDescent="0.2">
      <c r="A14639" t="s">
        <v>540</v>
      </c>
      <c r="B14639">
        <v>3</v>
      </c>
      <c r="C14639">
        <v>12</v>
      </c>
      <c r="D14639" t="s">
        <v>2528</v>
      </c>
      <c r="E14639">
        <v>1</v>
      </c>
      <c r="F14639" s="4">
        <v>0.5</v>
      </c>
      <c r="G14639" s="4">
        <f t="shared" si="229"/>
        <v>50</v>
      </c>
    </row>
    <row r="14640" spans="1:7" x14ac:dyDescent="0.2">
      <c r="A14640" t="s">
        <v>541</v>
      </c>
      <c r="B14640">
        <v>28</v>
      </c>
      <c r="C14640">
        <v>1</v>
      </c>
      <c r="D14640" t="s">
        <v>2529</v>
      </c>
      <c r="E14640">
        <v>0.5</v>
      </c>
      <c r="F14640" s="4">
        <v>0.4375</v>
      </c>
      <c r="G14640" s="4">
        <f t="shared" si="229"/>
        <v>43.75</v>
      </c>
    </row>
    <row r="14641" spans="1:7" x14ac:dyDescent="0.2">
      <c r="A14641" t="s">
        <v>541</v>
      </c>
      <c r="B14641">
        <v>28</v>
      </c>
      <c r="C14641">
        <v>2</v>
      </c>
      <c r="D14641" t="s">
        <v>2530</v>
      </c>
      <c r="E14641">
        <v>0</v>
      </c>
      <c r="F14641" s="4">
        <v>0.4375</v>
      </c>
      <c r="G14641" s="4">
        <f t="shared" si="229"/>
        <v>43.75</v>
      </c>
    </row>
    <row r="14642" spans="1:7" x14ac:dyDescent="0.2">
      <c r="A14642" t="s">
        <v>541</v>
      </c>
      <c r="B14642">
        <v>28</v>
      </c>
      <c r="C14642">
        <v>3</v>
      </c>
      <c r="D14642" t="s">
        <v>2530</v>
      </c>
      <c r="E14642">
        <v>0</v>
      </c>
      <c r="F14642" s="4">
        <v>0.4375</v>
      </c>
      <c r="G14642" s="4">
        <f t="shared" si="229"/>
        <v>43.75</v>
      </c>
    </row>
    <row r="14643" spans="1:7" x14ac:dyDescent="0.2">
      <c r="A14643" t="s">
        <v>541</v>
      </c>
      <c r="B14643">
        <v>28</v>
      </c>
      <c r="C14643">
        <v>4</v>
      </c>
      <c r="D14643" t="s">
        <v>2528</v>
      </c>
      <c r="E14643">
        <v>1</v>
      </c>
      <c r="F14643" s="4">
        <v>0.4375</v>
      </c>
      <c r="G14643" s="4">
        <f t="shared" si="229"/>
        <v>43.75</v>
      </c>
    </row>
    <row r="14644" spans="1:7" x14ac:dyDescent="0.2">
      <c r="A14644" t="s">
        <v>541</v>
      </c>
      <c r="B14644">
        <v>28</v>
      </c>
      <c r="C14644">
        <v>5</v>
      </c>
      <c r="D14644" t="s">
        <v>2529</v>
      </c>
      <c r="E14644">
        <v>0.5</v>
      </c>
      <c r="F14644" s="4">
        <v>0.4375</v>
      </c>
      <c r="G14644" s="4">
        <f t="shared" si="229"/>
        <v>43.75</v>
      </c>
    </row>
    <row r="14645" spans="1:7" x14ac:dyDescent="0.2">
      <c r="A14645" t="s">
        <v>541</v>
      </c>
      <c r="B14645">
        <v>28</v>
      </c>
      <c r="C14645">
        <v>6</v>
      </c>
      <c r="D14645" t="s">
        <v>2528</v>
      </c>
      <c r="E14645">
        <v>1</v>
      </c>
      <c r="F14645" s="4">
        <v>0.4375</v>
      </c>
      <c r="G14645" s="4">
        <f t="shared" si="229"/>
        <v>43.75</v>
      </c>
    </row>
    <row r="14646" spans="1:7" x14ac:dyDescent="0.2">
      <c r="A14646" t="s">
        <v>541</v>
      </c>
      <c r="B14646">
        <v>28</v>
      </c>
      <c r="C14646">
        <v>7</v>
      </c>
      <c r="D14646" t="s">
        <v>2529</v>
      </c>
      <c r="E14646">
        <v>0.5</v>
      </c>
      <c r="F14646" s="4">
        <v>0.4375</v>
      </c>
      <c r="G14646" s="4">
        <f t="shared" si="229"/>
        <v>43.75</v>
      </c>
    </row>
    <row r="14647" spans="1:7" x14ac:dyDescent="0.2">
      <c r="A14647" t="s">
        <v>541</v>
      </c>
      <c r="B14647">
        <v>28</v>
      </c>
      <c r="C14647">
        <v>8</v>
      </c>
      <c r="D14647" t="s">
        <v>2530</v>
      </c>
      <c r="E14647">
        <v>0</v>
      </c>
      <c r="F14647" s="4">
        <v>0.4375</v>
      </c>
      <c r="G14647" s="4">
        <f t="shared" si="229"/>
        <v>43.75</v>
      </c>
    </row>
    <row r="14648" spans="1:7" x14ac:dyDescent="0.2">
      <c r="A14648" t="s">
        <v>541</v>
      </c>
      <c r="B14648">
        <v>29</v>
      </c>
      <c r="C14648">
        <v>1</v>
      </c>
      <c r="D14648" t="s">
        <v>2529</v>
      </c>
      <c r="E14648">
        <v>0.5</v>
      </c>
      <c r="F14648" s="4">
        <v>0.5</v>
      </c>
      <c r="G14648" s="4">
        <f t="shared" si="229"/>
        <v>50</v>
      </c>
    </row>
    <row r="14649" spans="1:7" x14ac:dyDescent="0.2">
      <c r="A14649" t="s">
        <v>541</v>
      </c>
      <c r="B14649">
        <v>29</v>
      </c>
      <c r="C14649">
        <v>2</v>
      </c>
      <c r="D14649" t="s">
        <v>2528</v>
      </c>
      <c r="E14649">
        <v>1</v>
      </c>
      <c r="F14649" s="4">
        <v>0.5</v>
      </c>
      <c r="G14649" s="4">
        <f t="shared" si="229"/>
        <v>50</v>
      </c>
    </row>
    <row r="14650" spans="1:7" x14ac:dyDescent="0.2">
      <c r="A14650" t="s">
        <v>541</v>
      </c>
      <c r="B14650">
        <v>29</v>
      </c>
      <c r="C14650">
        <v>3</v>
      </c>
      <c r="D14650" t="s">
        <v>2530</v>
      </c>
      <c r="E14650">
        <v>0</v>
      </c>
      <c r="F14650" s="4">
        <v>0.5</v>
      </c>
      <c r="G14650" s="4">
        <f t="shared" si="229"/>
        <v>50</v>
      </c>
    </row>
    <row r="14651" spans="1:7" x14ac:dyDescent="0.2">
      <c r="A14651" t="s">
        <v>541</v>
      </c>
      <c r="B14651">
        <v>29</v>
      </c>
      <c r="C14651">
        <v>4</v>
      </c>
      <c r="D14651" t="s">
        <v>2530</v>
      </c>
      <c r="E14651">
        <v>0</v>
      </c>
      <c r="F14651" s="4">
        <v>0.5</v>
      </c>
      <c r="G14651" s="4">
        <f t="shared" si="229"/>
        <v>50</v>
      </c>
    </row>
    <row r="14652" spans="1:7" x14ac:dyDescent="0.2">
      <c r="A14652" t="s">
        <v>541</v>
      </c>
      <c r="B14652">
        <v>29</v>
      </c>
      <c r="C14652">
        <v>5</v>
      </c>
      <c r="D14652" t="s">
        <v>2530</v>
      </c>
      <c r="E14652">
        <v>0</v>
      </c>
      <c r="F14652" s="4">
        <v>0.5</v>
      </c>
      <c r="G14652" s="4">
        <f t="shared" si="229"/>
        <v>50</v>
      </c>
    </row>
    <row r="14653" spans="1:7" x14ac:dyDescent="0.2">
      <c r="A14653" t="s">
        <v>541</v>
      </c>
      <c r="B14653">
        <v>29</v>
      </c>
      <c r="C14653">
        <v>6</v>
      </c>
      <c r="D14653" t="s">
        <v>2529</v>
      </c>
      <c r="E14653">
        <v>0.5</v>
      </c>
      <c r="F14653" s="4">
        <v>0.5</v>
      </c>
      <c r="G14653" s="4">
        <f t="shared" si="229"/>
        <v>50</v>
      </c>
    </row>
    <row r="14654" spans="1:7" x14ac:dyDescent="0.2">
      <c r="A14654" t="s">
        <v>541</v>
      </c>
      <c r="B14654">
        <v>29</v>
      </c>
      <c r="C14654">
        <v>7</v>
      </c>
      <c r="D14654" t="s">
        <v>2528</v>
      </c>
      <c r="E14654">
        <v>1</v>
      </c>
      <c r="F14654" s="4">
        <v>0.5</v>
      </c>
      <c r="G14654" s="4">
        <f t="shared" si="229"/>
        <v>50</v>
      </c>
    </row>
    <row r="14655" spans="1:7" x14ac:dyDescent="0.2">
      <c r="A14655" t="s">
        <v>541</v>
      </c>
      <c r="B14655">
        <v>29</v>
      </c>
      <c r="C14655">
        <v>8</v>
      </c>
      <c r="D14655" t="s">
        <v>2529</v>
      </c>
      <c r="E14655">
        <v>0.5</v>
      </c>
      <c r="F14655" s="4">
        <v>0.5</v>
      </c>
      <c r="G14655" s="4">
        <f t="shared" si="229"/>
        <v>50</v>
      </c>
    </row>
    <row r="14656" spans="1:7" x14ac:dyDescent="0.2">
      <c r="A14656" t="s">
        <v>541</v>
      </c>
      <c r="B14656">
        <v>29</v>
      </c>
      <c r="C14656">
        <v>9</v>
      </c>
      <c r="D14656" t="s">
        <v>2529</v>
      </c>
      <c r="E14656">
        <v>0.5</v>
      </c>
      <c r="F14656" s="4">
        <v>0.5</v>
      </c>
      <c r="G14656" s="4">
        <f t="shared" si="229"/>
        <v>50</v>
      </c>
    </row>
    <row r="14657" spans="1:7" x14ac:dyDescent="0.2">
      <c r="A14657" t="s">
        <v>541</v>
      </c>
      <c r="B14657">
        <v>29</v>
      </c>
      <c r="C14657">
        <v>10</v>
      </c>
      <c r="D14657" t="s">
        <v>2528</v>
      </c>
      <c r="E14657">
        <v>1</v>
      </c>
      <c r="F14657" s="4">
        <v>0.5</v>
      </c>
      <c r="G14657" s="4">
        <f t="shared" si="229"/>
        <v>50</v>
      </c>
    </row>
    <row r="14658" spans="1:7" x14ac:dyDescent="0.2">
      <c r="A14658" t="s">
        <v>541</v>
      </c>
      <c r="B14658">
        <v>30</v>
      </c>
      <c r="C14658">
        <v>1</v>
      </c>
      <c r="D14658" t="s">
        <v>2529</v>
      </c>
      <c r="E14658">
        <v>0.5</v>
      </c>
      <c r="F14658" s="4">
        <v>0.5</v>
      </c>
      <c r="G14658" s="4">
        <f t="shared" si="229"/>
        <v>50</v>
      </c>
    </row>
    <row r="14659" spans="1:7" x14ac:dyDescent="0.2">
      <c r="A14659" t="s">
        <v>541</v>
      </c>
      <c r="B14659">
        <v>30</v>
      </c>
      <c r="C14659">
        <v>2</v>
      </c>
      <c r="D14659" t="s">
        <v>2530</v>
      </c>
      <c r="E14659">
        <v>0</v>
      </c>
      <c r="F14659" s="4">
        <v>0.5</v>
      </c>
      <c r="G14659" s="4">
        <f t="shared" si="229"/>
        <v>50</v>
      </c>
    </row>
    <row r="14660" spans="1:7" x14ac:dyDescent="0.2">
      <c r="A14660" t="s">
        <v>541</v>
      </c>
      <c r="B14660">
        <v>30</v>
      </c>
      <c r="C14660">
        <v>3</v>
      </c>
      <c r="D14660" t="s">
        <v>2529</v>
      </c>
      <c r="E14660">
        <v>0.5</v>
      </c>
      <c r="F14660" s="4">
        <v>0.5</v>
      </c>
      <c r="G14660" s="4">
        <f t="shared" si="229"/>
        <v>50</v>
      </c>
    </row>
    <row r="14661" spans="1:7" x14ac:dyDescent="0.2">
      <c r="A14661" t="s">
        <v>541</v>
      </c>
      <c r="B14661">
        <v>30</v>
      </c>
      <c r="C14661">
        <v>4</v>
      </c>
      <c r="D14661" t="s">
        <v>2529</v>
      </c>
      <c r="E14661">
        <v>0.5</v>
      </c>
      <c r="F14661" s="4">
        <v>0.5</v>
      </c>
      <c r="G14661" s="4">
        <f t="shared" si="229"/>
        <v>50</v>
      </c>
    </row>
    <row r="14662" spans="1:7" x14ac:dyDescent="0.2">
      <c r="A14662" t="s">
        <v>541</v>
      </c>
      <c r="B14662">
        <v>30</v>
      </c>
      <c r="C14662">
        <v>5</v>
      </c>
      <c r="D14662" t="s">
        <v>2530</v>
      </c>
      <c r="E14662">
        <v>0</v>
      </c>
      <c r="F14662" s="4">
        <v>0.5</v>
      </c>
      <c r="G14662" s="4">
        <f t="shared" si="229"/>
        <v>50</v>
      </c>
    </row>
    <row r="14663" spans="1:7" x14ac:dyDescent="0.2">
      <c r="A14663" t="s">
        <v>541</v>
      </c>
      <c r="B14663">
        <v>30</v>
      </c>
      <c r="C14663">
        <v>6</v>
      </c>
      <c r="D14663" t="s">
        <v>2529</v>
      </c>
      <c r="E14663">
        <v>0.5</v>
      </c>
      <c r="F14663" s="4">
        <v>0.5</v>
      </c>
      <c r="G14663" s="4">
        <f t="shared" si="229"/>
        <v>50</v>
      </c>
    </row>
    <row r="14664" spans="1:7" x14ac:dyDescent="0.2">
      <c r="A14664" t="s">
        <v>541</v>
      </c>
      <c r="B14664">
        <v>30</v>
      </c>
      <c r="C14664">
        <v>7</v>
      </c>
      <c r="D14664" t="s">
        <v>2530</v>
      </c>
      <c r="E14664">
        <v>0</v>
      </c>
      <c r="F14664" s="4">
        <v>0.5</v>
      </c>
      <c r="G14664" s="4">
        <f t="shared" ref="G14664:G14727" si="230">F14664*100</f>
        <v>50</v>
      </c>
    </row>
    <row r="14665" spans="1:7" x14ac:dyDescent="0.2">
      <c r="A14665" t="s">
        <v>541</v>
      </c>
      <c r="B14665">
        <v>30</v>
      </c>
      <c r="C14665">
        <v>8</v>
      </c>
      <c r="D14665" t="s">
        <v>2528</v>
      </c>
      <c r="E14665">
        <v>1</v>
      </c>
      <c r="F14665" s="4">
        <v>0.5</v>
      </c>
      <c r="G14665" s="4">
        <f t="shared" si="230"/>
        <v>50</v>
      </c>
    </row>
    <row r="14666" spans="1:7" x14ac:dyDescent="0.2">
      <c r="A14666" t="s">
        <v>541</v>
      </c>
      <c r="B14666">
        <v>30</v>
      </c>
      <c r="C14666">
        <v>9</v>
      </c>
      <c r="D14666" t="s">
        <v>2529</v>
      </c>
      <c r="E14666">
        <v>0.5</v>
      </c>
      <c r="F14666" s="4">
        <v>0.5</v>
      </c>
      <c r="G14666" s="4">
        <f t="shared" si="230"/>
        <v>50</v>
      </c>
    </row>
    <row r="14667" spans="1:7" x14ac:dyDescent="0.2">
      <c r="A14667" t="s">
        <v>541</v>
      </c>
      <c r="B14667">
        <v>30</v>
      </c>
      <c r="C14667">
        <v>10</v>
      </c>
      <c r="D14667" t="s">
        <v>2528</v>
      </c>
      <c r="E14667">
        <v>1</v>
      </c>
      <c r="F14667" s="4">
        <v>0.5</v>
      </c>
      <c r="G14667" s="4">
        <f t="shared" si="230"/>
        <v>50</v>
      </c>
    </row>
    <row r="14668" spans="1:7" x14ac:dyDescent="0.2">
      <c r="A14668" t="s">
        <v>541</v>
      </c>
      <c r="B14668">
        <v>30</v>
      </c>
      <c r="C14668">
        <v>11</v>
      </c>
      <c r="D14668" t="s">
        <v>2528</v>
      </c>
      <c r="E14668">
        <v>1</v>
      </c>
      <c r="F14668" s="4">
        <v>0.5</v>
      </c>
      <c r="G14668" s="4">
        <f t="shared" si="230"/>
        <v>50</v>
      </c>
    </row>
    <row r="14669" spans="1:7" x14ac:dyDescent="0.2">
      <c r="A14669" t="s">
        <v>542</v>
      </c>
      <c r="B14669">
        <v>25</v>
      </c>
      <c r="C14669">
        <v>1</v>
      </c>
      <c r="D14669" t="s">
        <v>2529</v>
      </c>
      <c r="E14669">
        <v>0.5</v>
      </c>
      <c r="F14669" s="4">
        <v>0.55555555555555558</v>
      </c>
      <c r="G14669" s="4">
        <f t="shared" si="230"/>
        <v>55.555555555555557</v>
      </c>
    </row>
    <row r="14670" spans="1:7" x14ac:dyDescent="0.2">
      <c r="A14670" t="s">
        <v>542</v>
      </c>
      <c r="B14670">
        <v>25</v>
      </c>
      <c r="C14670">
        <v>2</v>
      </c>
      <c r="D14670" t="s">
        <v>2529</v>
      </c>
      <c r="E14670">
        <v>0.5</v>
      </c>
      <c r="F14670" s="4">
        <v>0.55555555555555558</v>
      </c>
      <c r="G14670" s="4">
        <f t="shared" si="230"/>
        <v>55.555555555555557</v>
      </c>
    </row>
    <row r="14671" spans="1:7" x14ac:dyDescent="0.2">
      <c r="A14671" t="s">
        <v>542</v>
      </c>
      <c r="B14671">
        <v>25</v>
      </c>
      <c r="C14671">
        <v>3</v>
      </c>
      <c r="D14671" t="s">
        <v>2528</v>
      </c>
      <c r="E14671">
        <v>1</v>
      </c>
      <c r="F14671" s="4">
        <v>0.55555555555555558</v>
      </c>
      <c r="G14671" s="4">
        <f t="shared" si="230"/>
        <v>55.555555555555557</v>
      </c>
    </row>
    <row r="14672" spans="1:7" x14ac:dyDescent="0.2">
      <c r="A14672" t="s">
        <v>542</v>
      </c>
      <c r="B14672">
        <v>25</v>
      </c>
      <c r="C14672">
        <v>4</v>
      </c>
      <c r="D14672" t="s">
        <v>2530</v>
      </c>
      <c r="E14672">
        <v>0</v>
      </c>
      <c r="F14672" s="4">
        <v>0.55555555555555558</v>
      </c>
      <c r="G14672" s="4">
        <f t="shared" si="230"/>
        <v>55.555555555555557</v>
      </c>
    </row>
    <row r="14673" spans="1:7" x14ac:dyDescent="0.2">
      <c r="A14673" t="s">
        <v>542</v>
      </c>
      <c r="B14673">
        <v>25</v>
      </c>
      <c r="C14673">
        <v>5</v>
      </c>
      <c r="D14673" t="s">
        <v>2528</v>
      </c>
      <c r="E14673">
        <v>1</v>
      </c>
      <c r="F14673" s="4">
        <v>0.55555555555555558</v>
      </c>
      <c r="G14673" s="4">
        <f t="shared" si="230"/>
        <v>55.555555555555557</v>
      </c>
    </row>
    <row r="14674" spans="1:7" x14ac:dyDescent="0.2">
      <c r="A14674" t="s">
        <v>542</v>
      </c>
      <c r="B14674">
        <v>25</v>
      </c>
      <c r="C14674">
        <v>6</v>
      </c>
      <c r="D14674" t="s">
        <v>2529</v>
      </c>
      <c r="E14674">
        <v>0.5</v>
      </c>
      <c r="F14674" s="4">
        <v>0.55555555555555558</v>
      </c>
      <c r="G14674" s="4">
        <f t="shared" si="230"/>
        <v>55.555555555555557</v>
      </c>
    </row>
    <row r="14675" spans="1:7" x14ac:dyDescent="0.2">
      <c r="A14675" t="s">
        <v>542</v>
      </c>
      <c r="B14675">
        <v>25</v>
      </c>
      <c r="C14675">
        <v>7</v>
      </c>
      <c r="D14675" t="s">
        <v>2529</v>
      </c>
      <c r="E14675">
        <v>0.5</v>
      </c>
      <c r="F14675" s="4">
        <v>0.55555555555555558</v>
      </c>
      <c r="G14675" s="4">
        <f t="shared" si="230"/>
        <v>55.555555555555557</v>
      </c>
    </row>
    <row r="14676" spans="1:7" x14ac:dyDescent="0.2">
      <c r="A14676" t="s">
        <v>542</v>
      </c>
      <c r="B14676">
        <v>25</v>
      </c>
      <c r="C14676">
        <v>8</v>
      </c>
      <c r="D14676" t="s">
        <v>2528</v>
      </c>
      <c r="E14676">
        <v>1</v>
      </c>
      <c r="F14676" s="4">
        <v>0.55555555555555558</v>
      </c>
      <c r="G14676" s="4">
        <f t="shared" si="230"/>
        <v>55.555555555555557</v>
      </c>
    </row>
    <row r="14677" spans="1:7" x14ac:dyDescent="0.2">
      <c r="A14677" t="s">
        <v>542</v>
      </c>
      <c r="B14677">
        <v>25</v>
      </c>
      <c r="C14677">
        <v>9</v>
      </c>
      <c r="D14677" t="s">
        <v>2530</v>
      </c>
      <c r="E14677">
        <v>0</v>
      </c>
      <c r="F14677" s="4">
        <v>0.55555555555555558</v>
      </c>
      <c r="G14677" s="4">
        <f t="shared" si="230"/>
        <v>55.555555555555557</v>
      </c>
    </row>
    <row r="14678" spans="1:7" x14ac:dyDescent="0.2">
      <c r="A14678" t="s">
        <v>542</v>
      </c>
      <c r="B14678">
        <v>26</v>
      </c>
      <c r="C14678">
        <v>1</v>
      </c>
      <c r="D14678" t="s">
        <v>2529</v>
      </c>
      <c r="E14678">
        <v>0.5</v>
      </c>
      <c r="F14678" s="4">
        <v>0.5</v>
      </c>
      <c r="G14678" s="4">
        <f t="shared" si="230"/>
        <v>50</v>
      </c>
    </row>
    <row r="14679" spans="1:7" x14ac:dyDescent="0.2">
      <c r="A14679" t="s">
        <v>542</v>
      </c>
      <c r="B14679">
        <v>26</v>
      </c>
      <c r="C14679">
        <v>2</v>
      </c>
      <c r="D14679" t="s">
        <v>2528</v>
      </c>
      <c r="E14679">
        <v>1</v>
      </c>
      <c r="F14679" s="4">
        <v>0.5</v>
      </c>
      <c r="G14679" s="4">
        <f t="shared" si="230"/>
        <v>50</v>
      </c>
    </row>
    <row r="14680" spans="1:7" x14ac:dyDescent="0.2">
      <c r="A14680" t="s">
        <v>542</v>
      </c>
      <c r="B14680">
        <v>26</v>
      </c>
      <c r="C14680">
        <v>3</v>
      </c>
      <c r="D14680" t="s">
        <v>2530</v>
      </c>
      <c r="E14680">
        <v>0</v>
      </c>
      <c r="F14680" s="4">
        <v>0.5</v>
      </c>
      <c r="G14680" s="4">
        <f t="shared" si="230"/>
        <v>50</v>
      </c>
    </row>
    <row r="14681" spans="1:7" x14ac:dyDescent="0.2">
      <c r="A14681" t="s">
        <v>542</v>
      </c>
      <c r="B14681">
        <v>26</v>
      </c>
      <c r="C14681">
        <v>4</v>
      </c>
      <c r="D14681" t="s">
        <v>2528</v>
      </c>
      <c r="E14681">
        <v>1</v>
      </c>
      <c r="F14681" s="4">
        <v>0.5</v>
      </c>
      <c r="G14681" s="4">
        <f t="shared" si="230"/>
        <v>50</v>
      </c>
    </row>
    <row r="14682" spans="1:7" x14ac:dyDescent="0.2">
      <c r="A14682" t="s">
        <v>542</v>
      </c>
      <c r="B14682">
        <v>26</v>
      </c>
      <c r="C14682">
        <v>5</v>
      </c>
      <c r="D14682" t="s">
        <v>2530</v>
      </c>
      <c r="E14682">
        <v>0</v>
      </c>
      <c r="F14682" s="4">
        <v>0.5</v>
      </c>
      <c r="G14682" s="4">
        <f t="shared" si="230"/>
        <v>50</v>
      </c>
    </row>
    <row r="14683" spans="1:7" x14ac:dyDescent="0.2">
      <c r="A14683" t="s">
        <v>542</v>
      </c>
      <c r="B14683">
        <v>26</v>
      </c>
      <c r="C14683">
        <v>6</v>
      </c>
      <c r="D14683" t="s">
        <v>2528</v>
      </c>
      <c r="E14683">
        <v>1</v>
      </c>
      <c r="F14683" s="4">
        <v>0.5</v>
      </c>
      <c r="G14683" s="4">
        <f t="shared" si="230"/>
        <v>50</v>
      </c>
    </row>
    <row r="14684" spans="1:7" x14ac:dyDescent="0.2">
      <c r="A14684" t="s">
        <v>542</v>
      </c>
      <c r="B14684">
        <v>26</v>
      </c>
      <c r="C14684">
        <v>7</v>
      </c>
      <c r="D14684" t="s">
        <v>2529</v>
      </c>
      <c r="E14684">
        <v>0.5</v>
      </c>
      <c r="F14684" s="4">
        <v>0.5</v>
      </c>
      <c r="G14684" s="4">
        <f t="shared" si="230"/>
        <v>50</v>
      </c>
    </row>
    <row r="14685" spans="1:7" x14ac:dyDescent="0.2">
      <c r="A14685" t="s">
        <v>542</v>
      </c>
      <c r="B14685">
        <v>26</v>
      </c>
      <c r="C14685">
        <v>8</v>
      </c>
      <c r="D14685" t="s">
        <v>2529</v>
      </c>
      <c r="E14685">
        <v>0.5</v>
      </c>
      <c r="F14685" s="4">
        <v>0.5</v>
      </c>
      <c r="G14685" s="4">
        <f t="shared" si="230"/>
        <v>50</v>
      </c>
    </row>
    <row r="14686" spans="1:7" x14ac:dyDescent="0.2">
      <c r="A14686" t="s">
        <v>542</v>
      </c>
      <c r="B14686">
        <v>26</v>
      </c>
      <c r="C14686">
        <v>9</v>
      </c>
      <c r="D14686" t="s">
        <v>2530</v>
      </c>
      <c r="E14686">
        <v>0</v>
      </c>
      <c r="F14686" s="4">
        <v>0.5</v>
      </c>
      <c r="G14686" s="4">
        <f t="shared" si="230"/>
        <v>50</v>
      </c>
    </row>
    <row r="14687" spans="1:7" x14ac:dyDescent="0.2">
      <c r="A14687" t="s">
        <v>542</v>
      </c>
      <c r="B14687">
        <v>26</v>
      </c>
      <c r="C14687">
        <v>10</v>
      </c>
      <c r="D14687" t="s">
        <v>2529</v>
      </c>
      <c r="E14687">
        <v>0.5</v>
      </c>
      <c r="F14687" s="4">
        <v>0.5</v>
      </c>
      <c r="G14687" s="4">
        <f t="shared" si="230"/>
        <v>50</v>
      </c>
    </row>
    <row r="14688" spans="1:7" x14ac:dyDescent="0.2">
      <c r="A14688" t="s">
        <v>542</v>
      </c>
      <c r="B14688">
        <v>27</v>
      </c>
      <c r="C14688">
        <v>1</v>
      </c>
      <c r="D14688" t="s">
        <v>2530</v>
      </c>
      <c r="E14688">
        <v>0</v>
      </c>
      <c r="F14688" s="4">
        <v>0.63636363636363635</v>
      </c>
      <c r="G14688" s="4">
        <f t="shared" si="230"/>
        <v>63.636363636363633</v>
      </c>
    </row>
    <row r="14689" spans="1:7" x14ac:dyDescent="0.2">
      <c r="A14689" t="s">
        <v>542</v>
      </c>
      <c r="B14689">
        <v>27</v>
      </c>
      <c r="C14689">
        <v>2</v>
      </c>
      <c r="D14689" t="s">
        <v>2529</v>
      </c>
      <c r="E14689">
        <v>0.5</v>
      </c>
      <c r="F14689" s="4">
        <v>0.63636363636363635</v>
      </c>
      <c r="G14689" s="4">
        <f t="shared" si="230"/>
        <v>63.636363636363633</v>
      </c>
    </row>
    <row r="14690" spans="1:7" x14ac:dyDescent="0.2">
      <c r="A14690" t="s">
        <v>542</v>
      </c>
      <c r="B14690">
        <v>27</v>
      </c>
      <c r="C14690">
        <v>3</v>
      </c>
      <c r="D14690" t="s">
        <v>2529</v>
      </c>
      <c r="E14690">
        <v>0.5</v>
      </c>
      <c r="F14690" s="4">
        <v>0.63636363636363635</v>
      </c>
      <c r="G14690" s="4">
        <f t="shared" si="230"/>
        <v>63.636363636363633</v>
      </c>
    </row>
    <row r="14691" spans="1:7" x14ac:dyDescent="0.2">
      <c r="A14691" t="s">
        <v>542</v>
      </c>
      <c r="B14691">
        <v>27</v>
      </c>
      <c r="C14691">
        <v>4</v>
      </c>
      <c r="D14691" t="s">
        <v>2528</v>
      </c>
      <c r="E14691">
        <v>1</v>
      </c>
      <c r="F14691" s="4">
        <v>0.63636363636363635</v>
      </c>
      <c r="G14691" s="4">
        <f t="shared" si="230"/>
        <v>63.636363636363633</v>
      </c>
    </row>
    <row r="14692" spans="1:7" x14ac:dyDescent="0.2">
      <c r="A14692" t="s">
        <v>542</v>
      </c>
      <c r="B14692">
        <v>27</v>
      </c>
      <c r="C14692">
        <v>5</v>
      </c>
      <c r="D14692" t="s">
        <v>2528</v>
      </c>
      <c r="E14692">
        <v>1</v>
      </c>
      <c r="F14692" s="4">
        <v>0.63636363636363635</v>
      </c>
      <c r="G14692" s="4">
        <f t="shared" si="230"/>
        <v>63.636363636363633</v>
      </c>
    </row>
    <row r="14693" spans="1:7" x14ac:dyDescent="0.2">
      <c r="A14693" t="s">
        <v>542</v>
      </c>
      <c r="B14693">
        <v>27</v>
      </c>
      <c r="C14693">
        <v>6</v>
      </c>
      <c r="D14693" t="s">
        <v>2529</v>
      </c>
      <c r="E14693">
        <v>0.5</v>
      </c>
      <c r="F14693" s="4">
        <v>0.63636363636363635</v>
      </c>
      <c r="G14693" s="4">
        <f t="shared" si="230"/>
        <v>63.636363636363633</v>
      </c>
    </row>
    <row r="14694" spans="1:7" x14ac:dyDescent="0.2">
      <c r="A14694" t="s">
        <v>542</v>
      </c>
      <c r="B14694">
        <v>27</v>
      </c>
      <c r="C14694">
        <v>7</v>
      </c>
      <c r="D14694" t="s">
        <v>2528</v>
      </c>
      <c r="E14694">
        <v>1</v>
      </c>
      <c r="F14694" s="4">
        <v>0.63636363636363635</v>
      </c>
      <c r="G14694" s="4">
        <f t="shared" si="230"/>
        <v>63.636363636363633</v>
      </c>
    </row>
    <row r="14695" spans="1:7" x14ac:dyDescent="0.2">
      <c r="A14695" t="s">
        <v>542</v>
      </c>
      <c r="B14695">
        <v>27</v>
      </c>
      <c r="C14695">
        <v>8</v>
      </c>
      <c r="D14695" t="s">
        <v>2528</v>
      </c>
      <c r="E14695">
        <v>1</v>
      </c>
      <c r="F14695" s="4">
        <v>0.63636363636363635</v>
      </c>
      <c r="G14695" s="4">
        <f t="shared" si="230"/>
        <v>63.636363636363633</v>
      </c>
    </row>
    <row r="14696" spans="1:7" x14ac:dyDescent="0.2">
      <c r="A14696" t="s">
        <v>542</v>
      </c>
      <c r="B14696">
        <v>27</v>
      </c>
      <c r="C14696">
        <v>9</v>
      </c>
      <c r="D14696" t="s">
        <v>2529</v>
      </c>
      <c r="E14696">
        <v>0.5</v>
      </c>
      <c r="F14696" s="4">
        <v>0.63636363636363635</v>
      </c>
      <c r="G14696" s="4">
        <f t="shared" si="230"/>
        <v>63.636363636363633</v>
      </c>
    </row>
    <row r="14697" spans="1:7" x14ac:dyDescent="0.2">
      <c r="A14697" t="s">
        <v>542</v>
      </c>
      <c r="B14697">
        <v>27</v>
      </c>
      <c r="C14697">
        <v>10</v>
      </c>
      <c r="D14697" t="s">
        <v>2529</v>
      </c>
      <c r="E14697">
        <v>0.5</v>
      </c>
      <c r="F14697" s="4">
        <v>0.63636363636363635</v>
      </c>
      <c r="G14697" s="4">
        <f t="shared" si="230"/>
        <v>63.636363636363633</v>
      </c>
    </row>
    <row r="14698" spans="1:7" x14ac:dyDescent="0.2">
      <c r="A14698" t="s">
        <v>542</v>
      </c>
      <c r="B14698">
        <v>27</v>
      </c>
      <c r="C14698">
        <v>11</v>
      </c>
      <c r="D14698" t="s">
        <v>2529</v>
      </c>
      <c r="E14698">
        <v>0.5</v>
      </c>
      <c r="F14698" s="4">
        <v>0.63636363636363635</v>
      </c>
      <c r="G14698" s="4">
        <f t="shared" si="230"/>
        <v>63.636363636363633</v>
      </c>
    </row>
    <row r="14699" spans="1:7" x14ac:dyDescent="0.2">
      <c r="A14699" t="s">
        <v>543</v>
      </c>
      <c r="B14699">
        <v>4</v>
      </c>
      <c r="C14699">
        <v>1</v>
      </c>
      <c r="D14699" t="s">
        <v>2530</v>
      </c>
      <c r="E14699">
        <v>0</v>
      </c>
      <c r="F14699" s="4">
        <v>0.22222222222222221</v>
      </c>
      <c r="G14699" s="4">
        <f t="shared" si="230"/>
        <v>22.222222222222221</v>
      </c>
    </row>
    <row r="14700" spans="1:7" x14ac:dyDescent="0.2">
      <c r="A14700" t="s">
        <v>543</v>
      </c>
      <c r="B14700">
        <v>4</v>
      </c>
      <c r="C14700">
        <v>2</v>
      </c>
      <c r="D14700" t="s">
        <v>2530</v>
      </c>
      <c r="E14700">
        <v>0</v>
      </c>
      <c r="F14700" s="4">
        <v>0.22222222222222221</v>
      </c>
      <c r="G14700" s="4">
        <f t="shared" si="230"/>
        <v>22.222222222222221</v>
      </c>
    </row>
    <row r="14701" spans="1:7" x14ac:dyDescent="0.2">
      <c r="A14701" t="s">
        <v>543</v>
      </c>
      <c r="B14701">
        <v>4</v>
      </c>
      <c r="C14701">
        <v>3</v>
      </c>
      <c r="D14701" t="s">
        <v>2530</v>
      </c>
      <c r="E14701">
        <v>0</v>
      </c>
      <c r="F14701" s="4">
        <v>0.22222222222222221</v>
      </c>
      <c r="G14701" s="4">
        <f t="shared" si="230"/>
        <v>22.222222222222221</v>
      </c>
    </row>
    <row r="14702" spans="1:7" x14ac:dyDescent="0.2">
      <c r="A14702" t="s">
        <v>543</v>
      </c>
      <c r="B14702">
        <v>4</v>
      </c>
      <c r="C14702">
        <v>4</v>
      </c>
      <c r="D14702" t="s">
        <v>2528</v>
      </c>
      <c r="E14702">
        <v>1</v>
      </c>
      <c r="F14702" s="4">
        <v>0.22222222222222221</v>
      </c>
      <c r="G14702" s="4">
        <f t="shared" si="230"/>
        <v>22.222222222222221</v>
      </c>
    </row>
    <row r="14703" spans="1:7" x14ac:dyDescent="0.2">
      <c r="A14703" t="s">
        <v>543</v>
      </c>
      <c r="B14703">
        <v>4</v>
      </c>
      <c r="C14703">
        <v>5</v>
      </c>
      <c r="D14703" t="s">
        <v>2530</v>
      </c>
      <c r="E14703">
        <v>0</v>
      </c>
      <c r="F14703" s="4">
        <v>0.22222222222222221</v>
      </c>
      <c r="G14703" s="4">
        <f t="shared" si="230"/>
        <v>22.222222222222221</v>
      </c>
    </row>
    <row r="14704" spans="1:7" x14ac:dyDescent="0.2">
      <c r="A14704" t="s">
        <v>543</v>
      </c>
      <c r="B14704">
        <v>4</v>
      </c>
      <c r="C14704">
        <v>6</v>
      </c>
      <c r="D14704" t="s">
        <v>2529</v>
      </c>
      <c r="E14704">
        <v>0.5</v>
      </c>
      <c r="F14704" s="4">
        <v>0.22222222222222221</v>
      </c>
      <c r="G14704" s="4">
        <f t="shared" si="230"/>
        <v>22.222222222222221</v>
      </c>
    </row>
    <row r="14705" spans="1:7" x14ac:dyDescent="0.2">
      <c r="A14705" t="s">
        <v>543</v>
      </c>
      <c r="B14705">
        <v>4</v>
      </c>
      <c r="C14705">
        <v>7</v>
      </c>
      <c r="D14705" t="s">
        <v>2530</v>
      </c>
      <c r="E14705">
        <v>0</v>
      </c>
      <c r="F14705" s="4">
        <v>0.22222222222222221</v>
      </c>
      <c r="G14705" s="4">
        <f t="shared" si="230"/>
        <v>22.222222222222221</v>
      </c>
    </row>
    <row r="14706" spans="1:7" x14ac:dyDescent="0.2">
      <c r="A14706" t="s">
        <v>543</v>
      </c>
      <c r="B14706">
        <v>4</v>
      </c>
      <c r="C14706">
        <v>8</v>
      </c>
      <c r="D14706" t="s">
        <v>2529</v>
      </c>
      <c r="E14706">
        <v>0.5</v>
      </c>
      <c r="F14706" s="4">
        <v>0.22222222222222221</v>
      </c>
      <c r="G14706" s="4">
        <f t="shared" si="230"/>
        <v>22.222222222222221</v>
      </c>
    </row>
    <row r="14707" spans="1:7" x14ac:dyDescent="0.2">
      <c r="A14707" t="s">
        <v>543</v>
      </c>
      <c r="B14707">
        <v>4</v>
      </c>
      <c r="C14707">
        <v>9</v>
      </c>
      <c r="D14707" t="s">
        <v>2530</v>
      </c>
      <c r="E14707">
        <v>0</v>
      </c>
      <c r="F14707" s="4">
        <v>0.22222222222222221</v>
      </c>
      <c r="G14707" s="4">
        <f t="shared" si="230"/>
        <v>22.222222222222221</v>
      </c>
    </row>
    <row r="14708" spans="1:7" x14ac:dyDescent="0.2">
      <c r="A14708" t="s">
        <v>543</v>
      </c>
      <c r="B14708">
        <v>5</v>
      </c>
      <c r="C14708">
        <v>1</v>
      </c>
      <c r="D14708" t="s">
        <v>2529</v>
      </c>
      <c r="E14708">
        <v>0.5</v>
      </c>
      <c r="F14708" s="4">
        <v>0.45454545454545447</v>
      </c>
      <c r="G14708" s="4">
        <f t="shared" si="230"/>
        <v>45.454545454545446</v>
      </c>
    </row>
    <row r="14709" spans="1:7" x14ac:dyDescent="0.2">
      <c r="A14709" t="s">
        <v>543</v>
      </c>
      <c r="B14709">
        <v>5</v>
      </c>
      <c r="C14709">
        <v>2</v>
      </c>
      <c r="D14709" t="s">
        <v>2530</v>
      </c>
      <c r="E14709">
        <v>0</v>
      </c>
      <c r="F14709" s="4">
        <v>0.45454545454545447</v>
      </c>
      <c r="G14709" s="4">
        <f t="shared" si="230"/>
        <v>45.454545454545446</v>
      </c>
    </row>
    <row r="14710" spans="1:7" x14ac:dyDescent="0.2">
      <c r="A14710" t="s">
        <v>543</v>
      </c>
      <c r="B14710">
        <v>5</v>
      </c>
      <c r="C14710">
        <v>3</v>
      </c>
      <c r="D14710" t="s">
        <v>2528</v>
      </c>
      <c r="E14710">
        <v>1</v>
      </c>
      <c r="F14710" s="4">
        <v>0.45454545454545447</v>
      </c>
      <c r="G14710" s="4">
        <f t="shared" si="230"/>
        <v>45.454545454545446</v>
      </c>
    </row>
    <row r="14711" spans="1:7" x14ac:dyDescent="0.2">
      <c r="A14711" t="s">
        <v>543</v>
      </c>
      <c r="B14711">
        <v>5</v>
      </c>
      <c r="C14711">
        <v>4</v>
      </c>
      <c r="D14711" t="s">
        <v>2530</v>
      </c>
      <c r="E14711">
        <v>0</v>
      </c>
      <c r="F14711" s="4">
        <v>0.45454545454545447</v>
      </c>
      <c r="G14711" s="4">
        <f t="shared" si="230"/>
        <v>45.454545454545446</v>
      </c>
    </row>
    <row r="14712" spans="1:7" x14ac:dyDescent="0.2">
      <c r="A14712" t="s">
        <v>543</v>
      </c>
      <c r="B14712">
        <v>5</v>
      </c>
      <c r="C14712">
        <v>5</v>
      </c>
      <c r="D14712" t="s">
        <v>2528</v>
      </c>
      <c r="E14712">
        <v>1</v>
      </c>
      <c r="F14712" s="4">
        <v>0.45454545454545447</v>
      </c>
      <c r="G14712" s="4">
        <f t="shared" si="230"/>
        <v>45.454545454545446</v>
      </c>
    </row>
    <row r="14713" spans="1:7" x14ac:dyDescent="0.2">
      <c r="A14713" t="s">
        <v>543</v>
      </c>
      <c r="B14713">
        <v>5</v>
      </c>
      <c r="C14713">
        <v>6</v>
      </c>
      <c r="D14713" t="s">
        <v>2528</v>
      </c>
      <c r="E14713">
        <v>1</v>
      </c>
      <c r="F14713" s="4">
        <v>0.45454545454545447</v>
      </c>
      <c r="G14713" s="4">
        <f t="shared" si="230"/>
        <v>45.454545454545446</v>
      </c>
    </row>
    <row r="14714" spans="1:7" x14ac:dyDescent="0.2">
      <c r="A14714" t="s">
        <v>543</v>
      </c>
      <c r="B14714">
        <v>5</v>
      </c>
      <c r="C14714">
        <v>7</v>
      </c>
      <c r="D14714" t="s">
        <v>2530</v>
      </c>
      <c r="E14714">
        <v>0</v>
      </c>
      <c r="F14714" s="4">
        <v>0.45454545454545447</v>
      </c>
      <c r="G14714" s="4">
        <f t="shared" si="230"/>
        <v>45.454545454545446</v>
      </c>
    </row>
    <row r="14715" spans="1:7" x14ac:dyDescent="0.2">
      <c r="A14715" t="s">
        <v>543</v>
      </c>
      <c r="B14715">
        <v>5</v>
      </c>
      <c r="C14715">
        <v>8</v>
      </c>
      <c r="D14715" t="s">
        <v>2530</v>
      </c>
      <c r="E14715">
        <v>0</v>
      </c>
      <c r="F14715" s="4">
        <v>0.45454545454545447</v>
      </c>
      <c r="G14715" s="4">
        <f t="shared" si="230"/>
        <v>45.454545454545446</v>
      </c>
    </row>
    <row r="14716" spans="1:7" x14ac:dyDescent="0.2">
      <c r="A14716" t="s">
        <v>543</v>
      </c>
      <c r="B14716">
        <v>5</v>
      </c>
      <c r="C14716">
        <v>9</v>
      </c>
      <c r="D14716" t="s">
        <v>2530</v>
      </c>
      <c r="E14716">
        <v>0</v>
      </c>
      <c r="F14716" s="4">
        <v>0.45454545454545447</v>
      </c>
      <c r="G14716" s="4">
        <f t="shared" si="230"/>
        <v>45.454545454545446</v>
      </c>
    </row>
    <row r="14717" spans="1:7" x14ac:dyDescent="0.2">
      <c r="A14717" t="s">
        <v>543</v>
      </c>
      <c r="B14717">
        <v>5</v>
      </c>
      <c r="C14717">
        <v>10</v>
      </c>
      <c r="D14717" t="s">
        <v>2528</v>
      </c>
      <c r="E14717">
        <v>1</v>
      </c>
      <c r="F14717" s="4">
        <v>0.45454545454545447</v>
      </c>
      <c r="G14717" s="4">
        <f t="shared" si="230"/>
        <v>45.454545454545446</v>
      </c>
    </row>
    <row r="14718" spans="1:7" x14ac:dyDescent="0.2">
      <c r="A14718" t="s">
        <v>543</v>
      </c>
      <c r="B14718">
        <v>5</v>
      </c>
      <c r="C14718">
        <v>11</v>
      </c>
      <c r="D14718" t="s">
        <v>2529</v>
      </c>
      <c r="E14718">
        <v>0.5</v>
      </c>
      <c r="F14718" s="4">
        <v>0.45454545454545447</v>
      </c>
      <c r="G14718" s="4">
        <f t="shared" si="230"/>
        <v>45.454545454545446</v>
      </c>
    </row>
    <row r="14719" spans="1:7" x14ac:dyDescent="0.2">
      <c r="A14719" t="s">
        <v>543</v>
      </c>
      <c r="B14719">
        <v>6</v>
      </c>
      <c r="C14719">
        <v>1</v>
      </c>
      <c r="D14719" t="s">
        <v>2530</v>
      </c>
      <c r="E14719">
        <v>0</v>
      </c>
      <c r="F14719" s="4">
        <v>0.5</v>
      </c>
      <c r="G14719" s="4">
        <f t="shared" si="230"/>
        <v>50</v>
      </c>
    </row>
    <row r="14720" spans="1:7" x14ac:dyDescent="0.2">
      <c r="A14720" t="s">
        <v>543</v>
      </c>
      <c r="B14720">
        <v>6</v>
      </c>
      <c r="C14720">
        <v>2</v>
      </c>
      <c r="D14720" t="s">
        <v>2528</v>
      </c>
      <c r="E14720">
        <v>1</v>
      </c>
      <c r="F14720" s="4">
        <v>0.5</v>
      </c>
      <c r="G14720" s="4">
        <f t="shared" si="230"/>
        <v>50</v>
      </c>
    </row>
    <row r="14721" spans="1:7" x14ac:dyDescent="0.2">
      <c r="A14721" t="s">
        <v>543</v>
      </c>
      <c r="B14721">
        <v>6</v>
      </c>
      <c r="C14721">
        <v>3</v>
      </c>
      <c r="D14721" t="s">
        <v>2529</v>
      </c>
      <c r="E14721">
        <v>0.5</v>
      </c>
      <c r="F14721" s="4">
        <v>0.5</v>
      </c>
      <c r="G14721" s="4">
        <f t="shared" si="230"/>
        <v>50</v>
      </c>
    </row>
    <row r="14722" spans="1:7" x14ac:dyDescent="0.2">
      <c r="A14722" t="s">
        <v>543</v>
      </c>
      <c r="B14722">
        <v>6</v>
      </c>
      <c r="C14722">
        <v>4</v>
      </c>
      <c r="D14722" t="s">
        <v>2530</v>
      </c>
      <c r="E14722">
        <v>0</v>
      </c>
      <c r="F14722" s="4">
        <v>0.5</v>
      </c>
      <c r="G14722" s="4">
        <f t="shared" si="230"/>
        <v>50</v>
      </c>
    </row>
    <row r="14723" spans="1:7" x14ac:dyDescent="0.2">
      <c r="A14723" t="s">
        <v>543</v>
      </c>
      <c r="B14723">
        <v>6</v>
      </c>
      <c r="C14723">
        <v>5</v>
      </c>
      <c r="D14723" t="s">
        <v>2529</v>
      </c>
      <c r="E14723">
        <v>0.5</v>
      </c>
      <c r="F14723" s="4">
        <v>0.5</v>
      </c>
      <c r="G14723" s="4">
        <f t="shared" si="230"/>
        <v>50</v>
      </c>
    </row>
    <row r="14724" spans="1:7" x14ac:dyDescent="0.2">
      <c r="A14724" t="s">
        <v>543</v>
      </c>
      <c r="B14724">
        <v>6</v>
      </c>
      <c r="C14724">
        <v>6</v>
      </c>
      <c r="D14724" t="s">
        <v>2528</v>
      </c>
      <c r="E14724">
        <v>1</v>
      </c>
      <c r="F14724" s="4">
        <v>0.5</v>
      </c>
      <c r="G14724" s="4">
        <f t="shared" si="230"/>
        <v>50</v>
      </c>
    </row>
    <row r="14725" spans="1:7" x14ac:dyDescent="0.2">
      <c r="A14725" t="s">
        <v>543</v>
      </c>
      <c r="B14725">
        <v>6</v>
      </c>
      <c r="C14725">
        <v>7</v>
      </c>
      <c r="D14725" t="s">
        <v>2529</v>
      </c>
      <c r="E14725">
        <v>0.5</v>
      </c>
      <c r="F14725" s="4">
        <v>0.5</v>
      </c>
      <c r="G14725" s="4">
        <f t="shared" si="230"/>
        <v>50</v>
      </c>
    </row>
    <row r="14726" spans="1:7" x14ac:dyDescent="0.2">
      <c r="A14726" t="s">
        <v>543</v>
      </c>
      <c r="B14726">
        <v>6</v>
      </c>
      <c r="C14726">
        <v>8</v>
      </c>
      <c r="D14726" t="s">
        <v>2529</v>
      </c>
      <c r="E14726">
        <v>0.5</v>
      </c>
      <c r="F14726" s="4">
        <v>0.5</v>
      </c>
      <c r="G14726" s="4">
        <f t="shared" si="230"/>
        <v>50</v>
      </c>
    </row>
    <row r="14727" spans="1:7" x14ac:dyDescent="0.2">
      <c r="A14727" t="s">
        <v>543</v>
      </c>
      <c r="B14727">
        <v>6</v>
      </c>
      <c r="C14727">
        <v>9</v>
      </c>
      <c r="D14727" t="s">
        <v>2529</v>
      </c>
      <c r="E14727">
        <v>0.5</v>
      </c>
      <c r="F14727" s="4">
        <v>0.5</v>
      </c>
      <c r="G14727" s="4">
        <f t="shared" si="230"/>
        <v>50</v>
      </c>
    </row>
    <row r="14728" spans="1:7" x14ac:dyDescent="0.2">
      <c r="A14728" t="s">
        <v>543</v>
      </c>
      <c r="B14728">
        <v>6</v>
      </c>
      <c r="C14728">
        <v>10</v>
      </c>
      <c r="D14728" t="s">
        <v>2529</v>
      </c>
      <c r="E14728">
        <v>0.5</v>
      </c>
      <c r="F14728" s="4">
        <v>0.5</v>
      </c>
      <c r="G14728" s="4">
        <f t="shared" ref="G14728:G14791" si="231">F14728*100</f>
        <v>50</v>
      </c>
    </row>
    <row r="14729" spans="1:7" x14ac:dyDescent="0.2">
      <c r="A14729" t="s">
        <v>544</v>
      </c>
      <c r="B14729">
        <v>28</v>
      </c>
      <c r="C14729">
        <v>1</v>
      </c>
      <c r="D14729" t="s">
        <v>2529</v>
      </c>
      <c r="E14729">
        <v>0.5</v>
      </c>
      <c r="F14729" s="4">
        <v>0.77777777777777779</v>
      </c>
      <c r="G14729" s="4">
        <f t="shared" si="231"/>
        <v>77.777777777777786</v>
      </c>
    </row>
    <row r="14730" spans="1:7" x14ac:dyDescent="0.2">
      <c r="A14730" t="s">
        <v>544</v>
      </c>
      <c r="B14730">
        <v>28</v>
      </c>
      <c r="C14730">
        <v>2</v>
      </c>
      <c r="D14730" t="s">
        <v>2528</v>
      </c>
      <c r="E14730">
        <v>1</v>
      </c>
      <c r="F14730" s="4">
        <v>0.77777777777777779</v>
      </c>
      <c r="G14730" s="4">
        <f t="shared" si="231"/>
        <v>77.777777777777786</v>
      </c>
    </row>
    <row r="14731" spans="1:7" x14ac:dyDescent="0.2">
      <c r="A14731" t="s">
        <v>544</v>
      </c>
      <c r="B14731">
        <v>28</v>
      </c>
      <c r="C14731">
        <v>3</v>
      </c>
      <c r="D14731" t="s">
        <v>2529</v>
      </c>
      <c r="E14731">
        <v>0.5</v>
      </c>
      <c r="F14731" s="4">
        <v>0.77777777777777779</v>
      </c>
      <c r="G14731" s="4">
        <f t="shared" si="231"/>
        <v>77.777777777777786</v>
      </c>
    </row>
    <row r="14732" spans="1:7" x14ac:dyDescent="0.2">
      <c r="A14732" t="s">
        <v>544</v>
      </c>
      <c r="B14732">
        <v>28</v>
      </c>
      <c r="C14732">
        <v>4</v>
      </c>
      <c r="D14732" t="s">
        <v>2528</v>
      </c>
      <c r="E14732">
        <v>1</v>
      </c>
      <c r="F14732" s="4">
        <v>0.77777777777777779</v>
      </c>
      <c r="G14732" s="4">
        <f t="shared" si="231"/>
        <v>77.777777777777786</v>
      </c>
    </row>
    <row r="14733" spans="1:7" x14ac:dyDescent="0.2">
      <c r="A14733" t="s">
        <v>544</v>
      </c>
      <c r="B14733">
        <v>28</v>
      </c>
      <c r="C14733">
        <v>5</v>
      </c>
      <c r="D14733" t="s">
        <v>2528</v>
      </c>
      <c r="E14733">
        <v>1</v>
      </c>
      <c r="F14733" s="4">
        <v>0.77777777777777779</v>
      </c>
      <c r="G14733" s="4">
        <f t="shared" si="231"/>
        <v>77.777777777777786</v>
      </c>
    </row>
    <row r="14734" spans="1:7" x14ac:dyDescent="0.2">
      <c r="A14734" t="s">
        <v>544</v>
      </c>
      <c r="B14734">
        <v>28</v>
      </c>
      <c r="C14734">
        <v>6</v>
      </c>
      <c r="D14734" t="s">
        <v>2529</v>
      </c>
      <c r="E14734">
        <v>0.5</v>
      </c>
      <c r="F14734" s="4">
        <v>0.77777777777777779</v>
      </c>
      <c r="G14734" s="4">
        <f t="shared" si="231"/>
        <v>77.777777777777786</v>
      </c>
    </row>
    <row r="14735" spans="1:7" x14ac:dyDescent="0.2">
      <c r="A14735" t="s">
        <v>544</v>
      </c>
      <c r="B14735">
        <v>28</v>
      </c>
      <c r="C14735">
        <v>7</v>
      </c>
      <c r="D14735" t="s">
        <v>2528</v>
      </c>
      <c r="E14735">
        <v>1</v>
      </c>
      <c r="F14735" s="4">
        <v>0.77777777777777779</v>
      </c>
      <c r="G14735" s="4">
        <f t="shared" si="231"/>
        <v>77.777777777777786</v>
      </c>
    </row>
    <row r="14736" spans="1:7" x14ac:dyDescent="0.2">
      <c r="A14736" t="s">
        <v>544</v>
      </c>
      <c r="B14736">
        <v>28</v>
      </c>
      <c r="C14736">
        <v>8</v>
      </c>
      <c r="D14736" t="s">
        <v>2529</v>
      </c>
      <c r="E14736">
        <v>0.5</v>
      </c>
      <c r="F14736" s="4">
        <v>0.77777777777777779</v>
      </c>
      <c r="G14736" s="4">
        <f t="shared" si="231"/>
        <v>77.777777777777786</v>
      </c>
    </row>
    <row r="14737" spans="1:7" x14ac:dyDescent="0.2">
      <c r="A14737" t="s">
        <v>544</v>
      </c>
      <c r="B14737">
        <v>28</v>
      </c>
      <c r="C14737">
        <v>9</v>
      </c>
      <c r="D14737" t="s">
        <v>2528</v>
      </c>
      <c r="E14737">
        <v>1</v>
      </c>
      <c r="F14737" s="4">
        <v>0.77777777777777779</v>
      </c>
      <c r="G14737" s="4">
        <f t="shared" si="231"/>
        <v>77.777777777777786</v>
      </c>
    </row>
    <row r="14738" spans="1:7" x14ac:dyDescent="0.2">
      <c r="A14738" t="s">
        <v>544</v>
      </c>
      <c r="B14738">
        <v>29</v>
      </c>
      <c r="C14738">
        <v>1</v>
      </c>
      <c r="D14738" t="s">
        <v>2530</v>
      </c>
      <c r="E14738">
        <v>0</v>
      </c>
      <c r="F14738" s="4">
        <v>0.5625</v>
      </c>
      <c r="G14738" s="4">
        <f t="shared" si="231"/>
        <v>56.25</v>
      </c>
    </row>
    <row r="14739" spans="1:7" x14ac:dyDescent="0.2">
      <c r="A14739" t="s">
        <v>544</v>
      </c>
      <c r="B14739">
        <v>29</v>
      </c>
      <c r="C14739">
        <v>2</v>
      </c>
      <c r="D14739" t="s">
        <v>2528</v>
      </c>
      <c r="E14739">
        <v>1</v>
      </c>
      <c r="F14739" s="4">
        <v>0.5625</v>
      </c>
      <c r="G14739" s="4">
        <f t="shared" si="231"/>
        <v>56.25</v>
      </c>
    </row>
    <row r="14740" spans="1:7" x14ac:dyDescent="0.2">
      <c r="A14740" t="s">
        <v>544</v>
      </c>
      <c r="B14740">
        <v>29</v>
      </c>
      <c r="C14740">
        <v>3</v>
      </c>
      <c r="D14740" t="s">
        <v>2530</v>
      </c>
      <c r="E14740">
        <v>0</v>
      </c>
      <c r="F14740" s="4">
        <v>0.5625</v>
      </c>
      <c r="G14740" s="4">
        <f t="shared" si="231"/>
        <v>56.25</v>
      </c>
    </row>
    <row r="14741" spans="1:7" x14ac:dyDescent="0.2">
      <c r="A14741" t="s">
        <v>544</v>
      </c>
      <c r="B14741">
        <v>29</v>
      </c>
      <c r="C14741">
        <v>4</v>
      </c>
      <c r="D14741" t="s">
        <v>2529</v>
      </c>
      <c r="E14741">
        <v>0.5</v>
      </c>
      <c r="F14741" s="4">
        <v>0.5625</v>
      </c>
      <c r="G14741" s="4">
        <f t="shared" si="231"/>
        <v>56.25</v>
      </c>
    </row>
    <row r="14742" spans="1:7" x14ac:dyDescent="0.2">
      <c r="A14742" t="s">
        <v>544</v>
      </c>
      <c r="B14742">
        <v>29</v>
      </c>
      <c r="C14742">
        <v>5</v>
      </c>
      <c r="D14742" t="s">
        <v>2530</v>
      </c>
      <c r="E14742">
        <v>0</v>
      </c>
      <c r="F14742" s="4">
        <v>0.5625</v>
      </c>
      <c r="G14742" s="4">
        <f t="shared" si="231"/>
        <v>56.25</v>
      </c>
    </row>
    <row r="14743" spans="1:7" x14ac:dyDescent="0.2">
      <c r="A14743" t="s">
        <v>544</v>
      </c>
      <c r="B14743">
        <v>29</v>
      </c>
      <c r="C14743">
        <v>6</v>
      </c>
      <c r="D14743" t="s">
        <v>2528</v>
      </c>
      <c r="E14743">
        <v>1</v>
      </c>
      <c r="F14743" s="4">
        <v>0.5625</v>
      </c>
      <c r="G14743" s="4">
        <f t="shared" si="231"/>
        <v>56.25</v>
      </c>
    </row>
    <row r="14744" spans="1:7" x14ac:dyDescent="0.2">
      <c r="A14744" t="s">
        <v>544</v>
      </c>
      <c r="B14744">
        <v>29</v>
      </c>
      <c r="C14744">
        <v>7</v>
      </c>
      <c r="D14744" t="s">
        <v>2528</v>
      </c>
      <c r="E14744">
        <v>1</v>
      </c>
      <c r="F14744" s="4">
        <v>0.5625</v>
      </c>
      <c r="G14744" s="4">
        <f t="shared" si="231"/>
        <v>56.25</v>
      </c>
    </row>
    <row r="14745" spans="1:7" x14ac:dyDescent="0.2">
      <c r="A14745" t="s">
        <v>544</v>
      </c>
      <c r="B14745">
        <v>29</v>
      </c>
      <c r="C14745">
        <v>8</v>
      </c>
      <c r="D14745" t="s">
        <v>2528</v>
      </c>
      <c r="E14745">
        <v>1</v>
      </c>
      <c r="F14745" s="4">
        <v>0.5625</v>
      </c>
      <c r="G14745" s="4">
        <f t="shared" si="231"/>
        <v>56.25</v>
      </c>
    </row>
    <row r="14746" spans="1:7" x14ac:dyDescent="0.2">
      <c r="A14746" t="s">
        <v>544</v>
      </c>
      <c r="B14746">
        <v>30</v>
      </c>
      <c r="C14746">
        <v>1</v>
      </c>
      <c r="D14746" t="s">
        <v>2529</v>
      </c>
      <c r="E14746">
        <v>0.5</v>
      </c>
      <c r="F14746" s="4">
        <v>0.375</v>
      </c>
      <c r="G14746" s="4">
        <f t="shared" si="231"/>
        <v>37.5</v>
      </c>
    </row>
    <row r="14747" spans="1:7" x14ac:dyDescent="0.2">
      <c r="A14747" t="s">
        <v>544</v>
      </c>
      <c r="B14747">
        <v>30</v>
      </c>
      <c r="C14747">
        <v>2</v>
      </c>
      <c r="D14747" t="s">
        <v>2528</v>
      </c>
      <c r="E14747">
        <v>1</v>
      </c>
      <c r="F14747" s="4">
        <v>0.375</v>
      </c>
      <c r="G14747" s="4">
        <f t="shared" si="231"/>
        <v>37.5</v>
      </c>
    </row>
    <row r="14748" spans="1:7" x14ac:dyDescent="0.2">
      <c r="A14748" t="s">
        <v>544</v>
      </c>
      <c r="B14748">
        <v>30</v>
      </c>
      <c r="C14748">
        <v>3</v>
      </c>
      <c r="D14748" t="s">
        <v>2529</v>
      </c>
      <c r="E14748">
        <v>0.5</v>
      </c>
      <c r="F14748" s="4">
        <v>0.375</v>
      </c>
      <c r="G14748" s="4">
        <f t="shared" si="231"/>
        <v>37.5</v>
      </c>
    </row>
    <row r="14749" spans="1:7" x14ac:dyDescent="0.2">
      <c r="A14749" t="s">
        <v>544</v>
      </c>
      <c r="B14749">
        <v>30</v>
      </c>
      <c r="C14749">
        <v>4</v>
      </c>
      <c r="D14749" t="s">
        <v>2529</v>
      </c>
      <c r="E14749">
        <v>0.5</v>
      </c>
      <c r="F14749" s="4">
        <v>0.375</v>
      </c>
      <c r="G14749" s="4">
        <f t="shared" si="231"/>
        <v>37.5</v>
      </c>
    </row>
    <row r="14750" spans="1:7" x14ac:dyDescent="0.2">
      <c r="A14750" t="s">
        <v>544</v>
      </c>
      <c r="B14750">
        <v>30</v>
      </c>
      <c r="C14750">
        <v>5</v>
      </c>
      <c r="D14750" t="s">
        <v>2530</v>
      </c>
      <c r="E14750">
        <v>0</v>
      </c>
      <c r="F14750" s="4">
        <v>0.375</v>
      </c>
      <c r="G14750" s="4">
        <f t="shared" si="231"/>
        <v>37.5</v>
      </c>
    </row>
    <row r="14751" spans="1:7" x14ac:dyDescent="0.2">
      <c r="A14751" t="s">
        <v>544</v>
      </c>
      <c r="B14751">
        <v>30</v>
      </c>
      <c r="C14751">
        <v>6</v>
      </c>
      <c r="D14751" t="s">
        <v>2529</v>
      </c>
      <c r="E14751">
        <v>0.5</v>
      </c>
      <c r="F14751" s="4">
        <v>0.375</v>
      </c>
      <c r="G14751" s="4">
        <f t="shared" si="231"/>
        <v>37.5</v>
      </c>
    </row>
    <row r="14752" spans="1:7" x14ac:dyDescent="0.2">
      <c r="A14752" t="s">
        <v>544</v>
      </c>
      <c r="B14752">
        <v>30</v>
      </c>
      <c r="C14752">
        <v>7</v>
      </c>
      <c r="D14752" t="s">
        <v>2530</v>
      </c>
      <c r="E14752">
        <v>0</v>
      </c>
      <c r="F14752" s="4">
        <v>0.375</v>
      </c>
      <c r="G14752" s="4">
        <f t="shared" si="231"/>
        <v>37.5</v>
      </c>
    </row>
    <row r="14753" spans="1:7" x14ac:dyDescent="0.2">
      <c r="A14753" t="s">
        <v>544</v>
      </c>
      <c r="B14753">
        <v>30</v>
      </c>
      <c r="C14753">
        <v>8</v>
      </c>
      <c r="D14753" t="s">
        <v>2530</v>
      </c>
      <c r="E14753">
        <v>0</v>
      </c>
      <c r="F14753" s="4">
        <v>0.375</v>
      </c>
      <c r="G14753" s="4">
        <f t="shared" si="231"/>
        <v>37.5</v>
      </c>
    </row>
    <row r="14754" spans="1:7" x14ac:dyDescent="0.2">
      <c r="A14754" t="s">
        <v>545</v>
      </c>
      <c r="B14754">
        <v>13</v>
      </c>
      <c r="C14754">
        <v>1</v>
      </c>
      <c r="D14754" t="s">
        <v>2529</v>
      </c>
      <c r="E14754">
        <v>0.5</v>
      </c>
      <c r="F14754" s="4">
        <v>0.4375</v>
      </c>
      <c r="G14754" s="4">
        <f t="shared" si="231"/>
        <v>43.75</v>
      </c>
    </row>
    <row r="14755" spans="1:7" x14ac:dyDescent="0.2">
      <c r="A14755" t="s">
        <v>545</v>
      </c>
      <c r="B14755">
        <v>13</v>
      </c>
      <c r="C14755">
        <v>2</v>
      </c>
      <c r="D14755" t="s">
        <v>2530</v>
      </c>
      <c r="E14755">
        <v>0</v>
      </c>
      <c r="F14755" s="4">
        <v>0.4375</v>
      </c>
      <c r="G14755" s="4">
        <f t="shared" si="231"/>
        <v>43.75</v>
      </c>
    </row>
    <row r="14756" spans="1:7" x14ac:dyDescent="0.2">
      <c r="A14756" t="s">
        <v>545</v>
      </c>
      <c r="B14756">
        <v>13</v>
      </c>
      <c r="C14756">
        <v>3</v>
      </c>
      <c r="D14756" t="s">
        <v>2530</v>
      </c>
      <c r="E14756">
        <v>0</v>
      </c>
      <c r="F14756" s="4">
        <v>0.4375</v>
      </c>
      <c r="G14756" s="4">
        <f t="shared" si="231"/>
        <v>43.75</v>
      </c>
    </row>
    <row r="14757" spans="1:7" x14ac:dyDescent="0.2">
      <c r="A14757" t="s">
        <v>545</v>
      </c>
      <c r="B14757">
        <v>13</v>
      </c>
      <c r="C14757">
        <v>4</v>
      </c>
      <c r="D14757" t="s">
        <v>2528</v>
      </c>
      <c r="E14757">
        <v>1</v>
      </c>
      <c r="F14757" s="4">
        <v>0.4375</v>
      </c>
      <c r="G14757" s="4">
        <f t="shared" si="231"/>
        <v>43.75</v>
      </c>
    </row>
    <row r="14758" spans="1:7" x14ac:dyDescent="0.2">
      <c r="A14758" t="s">
        <v>545</v>
      </c>
      <c r="B14758">
        <v>13</v>
      </c>
      <c r="C14758">
        <v>5</v>
      </c>
      <c r="D14758" t="s">
        <v>2529</v>
      </c>
      <c r="E14758">
        <v>0.5</v>
      </c>
      <c r="F14758" s="4">
        <v>0.4375</v>
      </c>
      <c r="G14758" s="4">
        <f t="shared" si="231"/>
        <v>43.75</v>
      </c>
    </row>
    <row r="14759" spans="1:7" x14ac:dyDescent="0.2">
      <c r="A14759" t="s">
        <v>545</v>
      </c>
      <c r="B14759">
        <v>13</v>
      </c>
      <c r="C14759">
        <v>6</v>
      </c>
      <c r="D14759" t="s">
        <v>2530</v>
      </c>
      <c r="E14759">
        <v>0</v>
      </c>
      <c r="F14759" s="4">
        <v>0.4375</v>
      </c>
      <c r="G14759" s="4">
        <f t="shared" si="231"/>
        <v>43.75</v>
      </c>
    </row>
    <row r="14760" spans="1:7" x14ac:dyDescent="0.2">
      <c r="A14760" t="s">
        <v>545</v>
      </c>
      <c r="B14760">
        <v>13</v>
      </c>
      <c r="C14760">
        <v>7</v>
      </c>
      <c r="D14760" t="s">
        <v>2528</v>
      </c>
      <c r="E14760">
        <v>1</v>
      </c>
      <c r="F14760" s="4">
        <v>0.4375</v>
      </c>
      <c r="G14760" s="4">
        <f t="shared" si="231"/>
        <v>43.75</v>
      </c>
    </row>
    <row r="14761" spans="1:7" x14ac:dyDescent="0.2">
      <c r="A14761" t="s">
        <v>545</v>
      </c>
      <c r="B14761">
        <v>13</v>
      </c>
      <c r="C14761">
        <v>8</v>
      </c>
      <c r="D14761" t="s">
        <v>2529</v>
      </c>
      <c r="E14761">
        <v>0.5</v>
      </c>
      <c r="F14761" s="4">
        <v>0.4375</v>
      </c>
      <c r="G14761" s="4">
        <f t="shared" si="231"/>
        <v>43.75</v>
      </c>
    </row>
    <row r="14762" spans="1:7" x14ac:dyDescent="0.2">
      <c r="A14762" t="s">
        <v>545</v>
      </c>
      <c r="B14762">
        <v>14</v>
      </c>
      <c r="C14762">
        <v>1</v>
      </c>
      <c r="D14762" t="s">
        <v>2529</v>
      </c>
      <c r="E14762">
        <v>0.5</v>
      </c>
      <c r="F14762" s="4">
        <v>0.5</v>
      </c>
      <c r="G14762" s="4">
        <f t="shared" si="231"/>
        <v>50</v>
      </c>
    </row>
    <row r="14763" spans="1:7" x14ac:dyDescent="0.2">
      <c r="A14763" t="s">
        <v>545</v>
      </c>
      <c r="B14763">
        <v>14</v>
      </c>
      <c r="C14763">
        <v>2</v>
      </c>
      <c r="D14763" t="s">
        <v>2528</v>
      </c>
      <c r="E14763">
        <v>1</v>
      </c>
      <c r="F14763" s="4">
        <v>0.5</v>
      </c>
      <c r="G14763" s="4">
        <f t="shared" si="231"/>
        <v>50</v>
      </c>
    </row>
    <row r="14764" spans="1:7" x14ac:dyDescent="0.2">
      <c r="A14764" t="s">
        <v>545</v>
      </c>
      <c r="B14764">
        <v>14</v>
      </c>
      <c r="C14764">
        <v>3</v>
      </c>
      <c r="D14764" t="s">
        <v>2530</v>
      </c>
      <c r="E14764">
        <v>0</v>
      </c>
      <c r="F14764" s="4">
        <v>0.5</v>
      </c>
      <c r="G14764" s="4">
        <f t="shared" si="231"/>
        <v>50</v>
      </c>
    </row>
    <row r="14765" spans="1:7" x14ac:dyDescent="0.2">
      <c r="A14765" t="s">
        <v>545</v>
      </c>
      <c r="B14765">
        <v>14</v>
      </c>
      <c r="C14765">
        <v>4</v>
      </c>
      <c r="D14765" t="s">
        <v>2528</v>
      </c>
      <c r="E14765">
        <v>1</v>
      </c>
      <c r="F14765" s="4">
        <v>0.5</v>
      </c>
      <c r="G14765" s="4">
        <f t="shared" si="231"/>
        <v>50</v>
      </c>
    </row>
    <row r="14766" spans="1:7" x14ac:dyDescent="0.2">
      <c r="A14766" t="s">
        <v>545</v>
      </c>
      <c r="B14766">
        <v>14</v>
      </c>
      <c r="C14766">
        <v>5</v>
      </c>
      <c r="D14766" t="s">
        <v>2529</v>
      </c>
      <c r="E14766">
        <v>0.5</v>
      </c>
      <c r="F14766" s="4">
        <v>0.5</v>
      </c>
      <c r="G14766" s="4">
        <f t="shared" si="231"/>
        <v>50</v>
      </c>
    </row>
    <row r="14767" spans="1:7" x14ac:dyDescent="0.2">
      <c r="A14767" t="s">
        <v>545</v>
      </c>
      <c r="B14767">
        <v>14</v>
      </c>
      <c r="C14767">
        <v>6</v>
      </c>
      <c r="D14767" t="s">
        <v>2529</v>
      </c>
      <c r="E14767">
        <v>0.5</v>
      </c>
      <c r="F14767" s="4">
        <v>0.5</v>
      </c>
      <c r="G14767" s="4">
        <f t="shared" si="231"/>
        <v>50</v>
      </c>
    </row>
    <row r="14768" spans="1:7" x14ac:dyDescent="0.2">
      <c r="A14768" t="s">
        <v>545</v>
      </c>
      <c r="B14768">
        <v>14</v>
      </c>
      <c r="C14768">
        <v>7</v>
      </c>
      <c r="D14768" t="s">
        <v>2530</v>
      </c>
      <c r="E14768">
        <v>0</v>
      </c>
      <c r="F14768" s="4">
        <v>0.5</v>
      </c>
      <c r="G14768" s="4">
        <f t="shared" si="231"/>
        <v>50</v>
      </c>
    </row>
    <row r="14769" spans="1:7" x14ac:dyDescent="0.2">
      <c r="A14769" t="s">
        <v>545</v>
      </c>
      <c r="B14769">
        <v>14</v>
      </c>
      <c r="C14769">
        <v>8</v>
      </c>
      <c r="D14769" t="s">
        <v>2529</v>
      </c>
      <c r="E14769">
        <v>0.5</v>
      </c>
      <c r="F14769" s="4">
        <v>0.5</v>
      </c>
      <c r="G14769" s="4">
        <f t="shared" si="231"/>
        <v>50</v>
      </c>
    </row>
    <row r="14770" spans="1:7" x14ac:dyDescent="0.2">
      <c r="A14770" t="s">
        <v>545</v>
      </c>
      <c r="B14770">
        <v>15</v>
      </c>
      <c r="C14770">
        <v>1</v>
      </c>
      <c r="D14770" t="s">
        <v>2530</v>
      </c>
      <c r="E14770">
        <v>0</v>
      </c>
      <c r="F14770" s="4">
        <v>0.55000000000000004</v>
      </c>
      <c r="G14770" s="4">
        <f t="shared" si="231"/>
        <v>55.000000000000007</v>
      </c>
    </row>
    <row r="14771" spans="1:7" x14ac:dyDescent="0.2">
      <c r="A14771" t="s">
        <v>545</v>
      </c>
      <c r="B14771">
        <v>15</v>
      </c>
      <c r="C14771">
        <v>2</v>
      </c>
      <c r="D14771" t="s">
        <v>2529</v>
      </c>
      <c r="E14771">
        <v>0.5</v>
      </c>
      <c r="F14771" s="4">
        <v>0.55000000000000004</v>
      </c>
      <c r="G14771" s="4">
        <f t="shared" si="231"/>
        <v>55.000000000000007</v>
      </c>
    </row>
    <row r="14772" spans="1:7" x14ac:dyDescent="0.2">
      <c r="A14772" t="s">
        <v>545</v>
      </c>
      <c r="B14772">
        <v>15</v>
      </c>
      <c r="C14772">
        <v>3</v>
      </c>
      <c r="D14772" t="s">
        <v>2528</v>
      </c>
      <c r="E14772">
        <v>1</v>
      </c>
      <c r="F14772" s="4">
        <v>0.55000000000000004</v>
      </c>
      <c r="G14772" s="4">
        <f t="shared" si="231"/>
        <v>55.000000000000007</v>
      </c>
    </row>
    <row r="14773" spans="1:7" x14ac:dyDescent="0.2">
      <c r="A14773" t="s">
        <v>545</v>
      </c>
      <c r="B14773">
        <v>15</v>
      </c>
      <c r="C14773">
        <v>4</v>
      </c>
      <c r="D14773" t="s">
        <v>2528</v>
      </c>
      <c r="E14773">
        <v>1</v>
      </c>
      <c r="F14773" s="4">
        <v>0.55000000000000004</v>
      </c>
      <c r="G14773" s="4">
        <f t="shared" si="231"/>
        <v>55.000000000000007</v>
      </c>
    </row>
    <row r="14774" spans="1:7" x14ac:dyDescent="0.2">
      <c r="A14774" t="s">
        <v>545</v>
      </c>
      <c r="B14774">
        <v>15</v>
      </c>
      <c r="C14774">
        <v>5</v>
      </c>
      <c r="D14774" t="s">
        <v>2529</v>
      </c>
      <c r="E14774">
        <v>0.5</v>
      </c>
      <c r="F14774" s="4">
        <v>0.55000000000000004</v>
      </c>
      <c r="G14774" s="4">
        <f t="shared" si="231"/>
        <v>55.000000000000007</v>
      </c>
    </row>
    <row r="14775" spans="1:7" x14ac:dyDescent="0.2">
      <c r="A14775" t="s">
        <v>545</v>
      </c>
      <c r="B14775">
        <v>15</v>
      </c>
      <c r="C14775">
        <v>6</v>
      </c>
      <c r="D14775" t="s">
        <v>2530</v>
      </c>
      <c r="E14775">
        <v>0</v>
      </c>
      <c r="F14775" s="4">
        <v>0.55000000000000004</v>
      </c>
      <c r="G14775" s="4">
        <f t="shared" si="231"/>
        <v>55.000000000000007</v>
      </c>
    </row>
    <row r="14776" spans="1:7" x14ac:dyDescent="0.2">
      <c r="A14776" t="s">
        <v>545</v>
      </c>
      <c r="B14776">
        <v>15</v>
      </c>
      <c r="C14776">
        <v>7</v>
      </c>
      <c r="D14776" t="s">
        <v>2528</v>
      </c>
      <c r="E14776">
        <v>1</v>
      </c>
      <c r="F14776" s="4">
        <v>0.55000000000000004</v>
      </c>
      <c r="G14776" s="4">
        <f t="shared" si="231"/>
        <v>55.000000000000007</v>
      </c>
    </row>
    <row r="14777" spans="1:7" x14ac:dyDescent="0.2">
      <c r="A14777" t="s">
        <v>545</v>
      </c>
      <c r="B14777">
        <v>15</v>
      </c>
      <c r="C14777">
        <v>8</v>
      </c>
      <c r="D14777" t="s">
        <v>2528</v>
      </c>
      <c r="E14777">
        <v>1</v>
      </c>
      <c r="F14777" s="4">
        <v>0.55000000000000004</v>
      </c>
      <c r="G14777" s="4">
        <f t="shared" si="231"/>
        <v>55.000000000000007</v>
      </c>
    </row>
    <row r="14778" spans="1:7" x14ac:dyDescent="0.2">
      <c r="A14778" t="s">
        <v>545</v>
      </c>
      <c r="B14778">
        <v>15</v>
      </c>
      <c r="C14778">
        <v>9</v>
      </c>
      <c r="D14778" t="s">
        <v>2529</v>
      </c>
      <c r="E14778">
        <v>0.5</v>
      </c>
      <c r="F14778" s="4">
        <v>0.55000000000000004</v>
      </c>
      <c r="G14778" s="4">
        <f t="shared" si="231"/>
        <v>55.000000000000007</v>
      </c>
    </row>
    <row r="14779" spans="1:7" x14ac:dyDescent="0.2">
      <c r="A14779" t="s">
        <v>545</v>
      </c>
      <c r="B14779">
        <v>15</v>
      </c>
      <c r="C14779">
        <v>10</v>
      </c>
      <c r="D14779" t="s">
        <v>2530</v>
      </c>
      <c r="E14779">
        <v>0</v>
      </c>
      <c r="F14779" s="4">
        <v>0.55000000000000004</v>
      </c>
      <c r="G14779" s="4">
        <f t="shared" si="231"/>
        <v>55.000000000000007</v>
      </c>
    </row>
    <row r="14780" spans="1:7" x14ac:dyDescent="0.2">
      <c r="A14780" t="s">
        <v>546</v>
      </c>
      <c r="B14780">
        <v>28</v>
      </c>
      <c r="C14780">
        <v>1</v>
      </c>
      <c r="D14780" t="s">
        <v>2529</v>
      </c>
      <c r="E14780">
        <v>0.5</v>
      </c>
      <c r="F14780" s="4">
        <v>0.5</v>
      </c>
      <c r="G14780" s="4">
        <f t="shared" si="231"/>
        <v>50</v>
      </c>
    </row>
    <row r="14781" spans="1:7" x14ac:dyDescent="0.2">
      <c r="A14781" t="s">
        <v>546</v>
      </c>
      <c r="B14781">
        <v>28</v>
      </c>
      <c r="C14781">
        <v>2</v>
      </c>
      <c r="D14781" t="s">
        <v>2530</v>
      </c>
      <c r="E14781">
        <v>0</v>
      </c>
      <c r="F14781" s="4">
        <v>0.5</v>
      </c>
      <c r="G14781" s="4">
        <f t="shared" si="231"/>
        <v>50</v>
      </c>
    </row>
    <row r="14782" spans="1:7" x14ac:dyDescent="0.2">
      <c r="A14782" t="s">
        <v>546</v>
      </c>
      <c r="B14782">
        <v>28</v>
      </c>
      <c r="C14782">
        <v>3</v>
      </c>
      <c r="D14782" t="s">
        <v>2529</v>
      </c>
      <c r="E14782">
        <v>0.5</v>
      </c>
      <c r="F14782" s="4">
        <v>0.5</v>
      </c>
      <c r="G14782" s="4">
        <f t="shared" si="231"/>
        <v>50</v>
      </c>
    </row>
    <row r="14783" spans="1:7" x14ac:dyDescent="0.2">
      <c r="A14783" t="s">
        <v>546</v>
      </c>
      <c r="B14783">
        <v>28</v>
      </c>
      <c r="C14783">
        <v>4</v>
      </c>
      <c r="D14783" t="s">
        <v>2528</v>
      </c>
      <c r="E14783">
        <v>1</v>
      </c>
      <c r="F14783" s="4">
        <v>0.5</v>
      </c>
      <c r="G14783" s="4">
        <f t="shared" si="231"/>
        <v>50</v>
      </c>
    </row>
    <row r="14784" spans="1:7" x14ac:dyDescent="0.2">
      <c r="A14784" t="s">
        <v>546</v>
      </c>
      <c r="B14784">
        <v>28</v>
      </c>
      <c r="C14784">
        <v>5</v>
      </c>
      <c r="D14784" t="s">
        <v>2529</v>
      </c>
      <c r="E14784">
        <v>0.5</v>
      </c>
      <c r="F14784" s="4">
        <v>0.5</v>
      </c>
      <c r="G14784" s="4">
        <f t="shared" si="231"/>
        <v>50</v>
      </c>
    </row>
    <row r="14785" spans="1:7" x14ac:dyDescent="0.2">
      <c r="A14785" t="s">
        <v>546</v>
      </c>
      <c r="B14785">
        <v>28</v>
      </c>
      <c r="C14785">
        <v>6</v>
      </c>
      <c r="D14785" t="s">
        <v>2528</v>
      </c>
      <c r="E14785">
        <v>1</v>
      </c>
      <c r="F14785" s="4">
        <v>0.5</v>
      </c>
      <c r="G14785" s="4">
        <f t="shared" si="231"/>
        <v>50</v>
      </c>
    </row>
    <row r="14786" spans="1:7" x14ac:dyDescent="0.2">
      <c r="A14786" t="s">
        <v>546</v>
      </c>
      <c r="B14786">
        <v>28</v>
      </c>
      <c r="C14786">
        <v>7</v>
      </c>
      <c r="D14786" t="s">
        <v>2529</v>
      </c>
      <c r="E14786">
        <v>0.5</v>
      </c>
      <c r="F14786" s="4">
        <v>0.5</v>
      </c>
      <c r="G14786" s="4">
        <f t="shared" si="231"/>
        <v>50</v>
      </c>
    </row>
    <row r="14787" spans="1:7" x14ac:dyDescent="0.2">
      <c r="A14787" t="s">
        <v>546</v>
      </c>
      <c r="B14787">
        <v>28</v>
      </c>
      <c r="C14787">
        <v>8</v>
      </c>
      <c r="D14787" t="s">
        <v>2530</v>
      </c>
      <c r="E14787">
        <v>0</v>
      </c>
      <c r="F14787" s="4">
        <v>0.5</v>
      </c>
      <c r="G14787" s="4">
        <f t="shared" si="231"/>
        <v>50</v>
      </c>
    </row>
    <row r="14788" spans="1:7" x14ac:dyDescent="0.2">
      <c r="A14788" t="s">
        <v>546</v>
      </c>
      <c r="B14788">
        <v>28</v>
      </c>
      <c r="C14788">
        <v>9</v>
      </c>
      <c r="D14788" t="s">
        <v>2528</v>
      </c>
      <c r="E14788">
        <v>1</v>
      </c>
      <c r="F14788" s="4">
        <v>0.5</v>
      </c>
      <c r="G14788" s="4">
        <f t="shared" si="231"/>
        <v>50</v>
      </c>
    </row>
    <row r="14789" spans="1:7" x14ac:dyDescent="0.2">
      <c r="A14789" t="s">
        <v>546</v>
      </c>
      <c r="B14789">
        <v>28</v>
      </c>
      <c r="C14789">
        <v>10</v>
      </c>
      <c r="D14789" t="s">
        <v>2530</v>
      </c>
      <c r="E14789">
        <v>0</v>
      </c>
      <c r="F14789" s="4">
        <v>0.5</v>
      </c>
      <c r="G14789" s="4">
        <f t="shared" si="231"/>
        <v>50</v>
      </c>
    </row>
    <row r="14790" spans="1:7" x14ac:dyDescent="0.2">
      <c r="A14790" t="s">
        <v>546</v>
      </c>
      <c r="B14790">
        <v>28</v>
      </c>
      <c r="C14790">
        <v>11</v>
      </c>
      <c r="D14790" t="s">
        <v>2529</v>
      </c>
      <c r="E14790">
        <v>0.5</v>
      </c>
      <c r="F14790" s="4">
        <v>0.5</v>
      </c>
      <c r="G14790" s="4">
        <f t="shared" si="231"/>
        <v>50</v>
      </c>
    </row>
    <row r="14791" spans="1:7" x14ac:dyDescent="0.2">
      <c r="A14791" t="s">
        <v>546</v>
      </c>
      <c r="B14791">
        <v>28</v>
      </c>
      <c r="C14791">
        <v>12</v>
      </c>
      <c r="D14791" t="s">
        <v>2529</v>
      </c>
      <c r="E14791">
        <v>0.5</v>
      </c>
      <c r="F14791" s="4">
        <v>0.5</v>
      </c>
      <c r="G14791" s="4">
        <f t="shared" si="231"/>
        <v>50</v>
      </c>
    </row>
    <row r="14792" spans="1:7" x14ac:dyDescent="0.2">
      <c r="A14792" t="s">
        <v>546</v>
      </c>
      <c r="B14792">
        <v>29</v>
      </c>
      <c r="C14792">
        <v>1</v>
      </c>
      <c r="D14792" t="s">
        <v>2528</v>
      </c>
      <c r="E14792">
        <v>1</v>
      </c>
      <c r="F14792" s="4">
        <v>0.5</v>
      </c>
      <c r="G14792" s="4">
        <f t="shared" ref="G14792:G14855" si="232">F14792*100</f>
        <v>50</v>
      </c>
    </row>
    <row r="14793" spans="1:7" x14ac:dyDescent="0.2">
      <c r="A14793" t="s">
        <v>546</v>
      </c>
      <c r="B14793">
        <v>29</v>
      </c>
      <c r="C14793">
        <v>2</v>
      </c>
      <c r="D14793" t="s">
        <v>2529</v>
      </c>
      <c r="E14793">
        <v>0.5</v>
      </c>
      <c r="F14793" s="4">
        <v>0.5</v>
      </c>
      <c r="G14793" s="4">
        <f t="shared" si="232"/>
        <v>50</v>
      </c>
    </row>
    <row r="14794" spans="1:7" x14ac:dyDescent="0.2">
      <c r="A14794" t="s">
        <v>546</v>
      </c>
      <c r="B14794">
        <v>29</v>
      </c>
      <c r="C14794">
        <v>3</v>
      </c>
      <c r="D14794" t="s">
        <v>2529</v>
      </c>
      <c r="E14794">
        <v>0.5</v>
      </c>
      <c r="F14794" s="4">
        <v>0.5</v>
      </c>
      <c r="G14794" s="4">
        <f t="shared" si="232"/>
        <v>50</v>
      </c>
    </row>
    <row r="14795" spans="1:7" x14ac:dyDescent="0.2">
      <c r="A14795" t="s">
        <v>546</v>
      </c>
      <c r="B14795">
        <v>29</v>
      </c>
      <c r="C14795">
        <v>4</v>
      </c>
      <c r="D14795" t="s">
        <v>2529</v>
      </c>
      <c r="E14795">
        <v>0.5</v>
      </c>
      <c r="F14795" s="4">
        <v>0.5</v>
      </c>
      <c r="G14795" s="4">
        <f t="shared" si="232"/>
        <v>50</v>
      </c>
    </row>
    <row r="14796" spans="1:7" x14ac:dyDescent="0.2">
      <c r="A14796" t="s">
        <v>546</v>
      </c>
      <c r="B14796">
        <v>29</v>
      </c>
      <c r="C14796">
        <v>5</v>
      </c>
      <c r="D14796" t="s">
        <v>2530</v>
      </c>
      <c r="E14796">
        <v>0</v>
      </c>
      <c r="F14796" s="4">
        <v>0.5</v>
      </c>
      <c r="G14796" s="4">
        <f t="shared" si="232"/>
        <v>50</v>
      </c>
    </row>
    <row r="14797" spans="1:7" x14ac:dyDescent="0.2">
      <c r="A14797" t="s">
        <v>546</v>
      </c>
      <c r="B14797">
        <v>29</v>
      </c>
      <c r="C14797">
        <v>6</v>
      </c>
      <c r="D14797" t="s">
        <v>2528</v>
      </c>
      <c r="E14797">
        <v>1</v>
      </c>
      <c r="F14797" s="4">
        <v>0.5</v>
      </c>
      <c r="G14797" s="4">
        <f t="shared" si="232"/>
        <v>50</v>
      </c>
    </row>
    <row r="14798" spans="1:7" x14ac:dyDescent="0.2">
      <c r="A14798" t="s">
        <v>546</v>
      </c>
      <c r="B14798">
        <v>29</v>
      </c>
      <c r="C14798">
        <v>7</v>
      </c>
      <c r="D14798" t="s">
        <v>2530</v>
      </c>
      <c r="E14798">
        <v>0</v>
      </c>
      <c r="F14798" s="4">
        <v>0.5</v>
      </c>
      <c r="G14798" s="4">
        <f t="shared" si="232"/>
        <v>50</v>
      </c>
    </row>
    <row r="14799" spans="1:7" x14ac:dyDescent="0.2">
      <c r="A14799" t="s">
        <v>546</v>
      </c>
      <c r="B14799">
        <v>29</v>
      </c>
      <c r="C14799">
        <v>8</v>
      </c>
      <c r="D14799" t="s">
        <v>2529</v>
      </c>
      <c r="E14799">
        <v>0.5</v>
      </c>
      <c r="F14799" s="4">
        <v>0.5</v>
      </c>
      <c r="G14799" s="4">
        <f t="shared" si="232"/>
        <v>50</v>
      </c>
    </row>
    <row r="14800" spans="1:7" x14ac:dyDescent="0.2">
      <c r="A14800" t="s">
        <v>546</v>
      </c>
      <c r="B14800">
        <v>30</v>
      </c>
      <c r="C14800">
        <v>1</v>
      </c>
      <c r="D14800" t="s">
        <v>2528</v>
      </c>
      <c r="E14800">
        <v>1</v>
      </c>
      <c r="F14800" s="4">
        <v>0.75</v>
      </c>
      <c r="G14800" s="4">
        <f t="shared" si="232"/>
        <v>75</v>
      </c>
    </row>
    <row r="14801" spans="1:7" x14ac:dyDescent="0.2">
      <c r="A14801" t="s">
        <v>546</v>
      </c>
      <c r="B14801">
        <v>30</v>
      </c>
      <c r="C14801">
        <v>2</v>
      </c>
      <c r="D14801" t="s">
        <v>2529</v>
      </c>
      <c r="E14801">
        <v>0.5</v>
      </c>
      <c r="F14801" s="4">
        <v>0.75</v>
      </c>
      <c r="G14801" s="4">
        <f t="shared" si="232"/>
        <v>75</v>
      </c>
    </row>
    <row r="14802" spans="1:7" x14ac:dyDescent="0.2">
      <c r="A14802" t="s">
        <v>546</v>
      </c>
      <c r="B14802">
        <v>30</v>
      </c>
      <c r="C14802">
        <v>3</v>
      </c>
      <c r="D14802" t="s">
        <v>2530</v>
      </c>
      <c r="E14802">
        <v>0</v>
      </c>
      <c r="F14802" s="4">
        <v>0.75</v>
      </c>
      <c r="G14802" s="4">
        <f t="shared" si="232"/>
        <v>75</v>
      </c>
    </row>
    <row r="14803" spans="1:7" x14ac:dyDescent="0.2">
      <c r="A14803" t="s">
        <v>546</v>
      </c>
      <c r="B14803">
        <v>30</v>
      </c>
      <c r="C14803">
        <v>4</v>
      </c>
      <c r="D14803" t="s">
        <v>2528</v>
      </c>
      <c r="E14803">
        <v>1</v>
      </c>
      <c r="F14803" s="4">
        <v>0.75</v>
      </c>
      <c r="G14803" s="4">
        <f t="shared" si="232"/>
        <v>75</v>
      </c>
    </row>
    <row r="14804" spans="1:7" x14ac:dyDescent="0.2">
      <c r="A14804" t="s">
        <v>546</v>
      </c>
      <c r="B14804">
        <v>30</v>
      </c>
      <c r="C14804">
        <v>5</v>
      </c>
      <c r="D14804" t="s">
        <v>2528</v>
      </c>
      <c r="E14804">
        <v>1</v>
      </c>
      <c r="F14804" s="4">
        <v>0.75</v>
      </c>
      <c r="G14804" s="4">
        <f t="shared" si="232"/>
        <v>75</v>
      </c>
    </row>
    <row r="14805" spans="1:7" x14ac:dyDescent="0.2">
      <c r="A14805" t="s">
        <v>546</v>
      </c>
      <c r="B14805">
        <v>30</v>
      </c>
      <c r="C14805">
        <v>6</v>
      </c>
      <c r="D14805" t="s">
        <v>2529</v>
      </c>
      <c r="E14805">
        <v>0.5</v>
      </c>
      <c r="F14805" s="4">
        <v>0.75</v>
      </c>
      <c r="G14805" s="4">
        <f t="shared" si="232"/>
        <v>75</v>
      </c>
    </row>
    <row r="14806" spans="1:7" x14ac:dyDescent="0.2">
      <c r="A14806" t="s">
        <v>546</v>
      </c>
      <c r="B14806">
        <v>30</v>
      </c>
      <c r="C14806">
        <v>7</v>
      </c>
      <c r="D14806" t="s">
        <v>2528</v>
      </c>
      <c r="E14806">
        <v>1</v>
      </c>
      <c r="F14806" s="4">
        <v>0.75</v>
      </c>
      <c r="G14806" s="4">
        <f t="shared" si="232"/>
        <v>75</v>
      </c>
    </row>
    <row r="14807" spans="1:7" x14ac:dyDescent="0.2">
      <c r="A14807" t="s">
        <v>546</v>
      </c>
      <c r="B14807">
        <v>30</v>
      </c>
      <c r="C14807">
        <v>8</v>
      </c>
      <c r="D14807" t="s">
        <v>2528</v>
      </c>
      <c r="E14807">
        <v>1</v>
      </c>
      <c r="F14807" s="4">
        <v>0.75</v>
      </c>
      <c r="G14807" s="4">
        <f t="shared" si="232"/>
        <v>75</v>
      </c>
    </row>
    <row r="14808" spans="1:7" x14ac:dyDescent="0.2">
      <c r="A14808" t="s">
        <v>547</v>
      </c>
      <c r="B14808">
        <v>22</v>
      </c>
      <c r="C14808">
        <v>1</v>
      </c>
      <c r="D14808" t="s">
        <v>2528</v>
      </c>
      <c r="E14808">
        <v>1</v>
      </c>
      <c r="F14808" s="4">
        <v>0.75</v>
      </c>
      <c r="G14808" s="4">
        <f t="shared" si="232"/>
        <v>75</v>
      </c>
    </row>
    <row r="14809" spans="1:7" x14ac:dyDescent="0.2">
      <c r="A14809" t="s">
        <v>547</v>
      </c>
      <c r="B14809">
        <v>22</v>
      </c>
      <c r="C14809">
        <v>2</v>
      </c>
      <c r="D14809" t="s">
        <v>2528</v>
      </c>
      <c r="E14809">
        <v>1</v>
      </c>
      <c r="F14809" s="4">
        <v>0.75</v>
      </c>
      <c r="G14809" s="4">
        <f t="shared" si="232"/>
        <v>75</v>
      </c>
    </row>
    <row r="14810" spans="1:7" x14ac:dyDescent="0.2">
      <c r="A14810" t="s">
        <v>547</v>
      </c>
      <c r="B14810">
        <v>22</v>
      </c>
      <c r="C14810">
        <v>3</v>
      </c>
      <c r="D14810" t="s">
        <v>2528</v>
      </c>
      <c r="E14810">
        <v>1</v>
      </c>
      <c r="F14810" s="4">
        <v>0.75</v>
      </c>
      <c r="G14810" s="4">
        <f t="shared" si="232"/>
        <v>75</v>
      </c>
    </row>
    <row r="14811" spans="1:7" x14ac:dyDescent="0.2">
      <c r="A14811" t="s">
        <v>547</v>
      </c>
      <c r="B14811">
        <v>22</v>
      </c>
      <c r="C14811">
        <v>4</v>
      </c>
      <c r="D14811" t="s">
        <v>2529</v>
      </c>
      <c r="E14811">
        <v>0.5</v>
      </c>
      <c r="F14811" s="4">
        <v>0.75</v>
      </c>
      <c r="G14811" s="4">
        <f t="shared" si="232"/>
        <v>75</v>
      </c>
    </row>
    <row r="14812" spans="1:7" x14ac:dyDescent="0.2">
      <c r="A14812" t="s">
        <v>547</v>
      </c>
      <c r="B14812">
        <v>22</v>
      </c>
      <c r="C14812">
        <v>5</v>
      </c>
      <c r="D14812" t="s">
        <v>2530</v>
      </c>
      <c r="E14812">
        <v>0</v>
      </c>
      <c r="F14812" s="4">
        <v>0.75</v>
      </c>
      <c r="G14812" s="4">
        <f t="shared" si="232"/>
        <v>75</v>
      </c>
    </row>
    <row r="14813" spans="1:7" x14ac:dyDescent="0.2">
      <c r="A14813" t="s">
        <v>547</v>
      </c>
      <c r="B14813">
        <v>22</v>
      </c>
      <c r="C14813">
        <v>6</v>
      </c>
      <c r="D14813" t="s">
        <v>2528</v>
      </c>
      <c r="E14813">
        <v>1</v>
      </c>
      <c r="F14813" s="4">
        <v>0.75</v>
      </c>
      <c r="G14813" s="4">
        <f t="shared" si="232"/>
        <v>75</v>
      </c>
    </row>
    <row r="14814" spans="1:7" x14ac:dyDescent="0.2">
      <c r="A14814" t="s">
        <v>547</v>
      </c>
      <c r="B14814">
        <v>22</v>
      </c>
      <c r="C14814">
        <v>7</v>
      </c>
      <c r="D14814" t="s">
        <v>2528</v>
      </c>
      <c r="E14814">
        <v>1</v>
      </c>
      <c r="F14814" s="4">
        <v>0.75</v>
      </c>
      <c r="G14814" s="4">
        <f t="shared" si="232"/>
        <v>75</v>
      </c>
    </row>
    <row r="14815" spans="1:7" x14ac:dyDescent="0.2">
      <c r="A14815" t="s">
        <v>547</v>
      </c>
      <c r="B14815">
        <v>22</v>
      </c>
      <c r="C14815">
        <v>8</v>
      </c>
      <c r="D14815" t="s">
        <v>2529</v>
      </c>
      <c r="E14815">
        <v>0.5</v>
      </c>
      <c r="F14815" s="4">
        <v>0.75</v>
      </c>
      <c r="G14815" s="4">
        <f t="shared" si="232"/>
        <v>75</v>
      </c>
    </row>
    <row r="14816" spans="1:7" x14ac:dyDescent="0.2">
      <c r="A14816" t="s">
        <v>547</v>
      </c>
      <c r="B14816">
        <v>22</v>
      </c>
      <c r="C14816">
        <v>9</v>
      </c>
      <c r="D14816" t="s">
        <v>2528</v>
      </c>
      <c r="E14816">
        <v>1</v>
      </c>
      <c r="F14816" s="4">
        <v>0.75</v>
      </c>
      <c r="G14816" s="4">
        <f t="shared" si="232"/>
        <v>75</v>
      </c>
    </row>
    <row r="14817" spans="1:7" x14ac:dyDescent="0.2">
      <c r="A14817" t="s">
        <v>547</v>
      </c>
      <c r="B14817">
        <v>22</v>
      </c>
      <c r="C14817">
        <v>10</v>
      </c>
      <c r="D14817" t="s">
        <v>2529</v>
      </c>
      <c r="E14817">
        <v>0.5</v>
      </c>
      <c r="F14817" s="4">
        <v>0.75</v>
      </c>
      <c r="G14817" s="4">
        <f t="shared" si="232"/>
        <v>75</v>
      </c>
    </row>
    <row r="14818" spans="1:7" x14ac:dyDescent="0.2">
      <c r="A14818" t="s">
        <v>547</v>
      </c>
      <c r="B14818">
        <v>22</v>
      </c>
      <c r="C14818">
        <v>11</v>
      </c>
      <c r="D14818" t="s">
        <v>2528</v>
      </c>
      <c r="E14818">
        <v>1</v>
      </c>
      <c r="F14818" s="4">
        <v>0.75</v>
      </c>
      <c r="G14818" s="4">
        <f t="shared" si="232"/>
        <v>75</v>
      </c>
    </row>
    <row r="14819" spans="1:7" x14ac:dyDescent="0.2">
      <c r="A14819" t="s">
        <v>547</v>
      </c>
      <c r="B14819">
        <v>22</v>
      </c>
      <c r="C14819">
        <v>12</v>
      </c>
      <c r="D14819" t="s">
        <v>2529</v>
      </c>
      <c r="E14819">
        <v>0.5</v>
      </c>
      <c r="F14819" s="4">
        <v>0.75</v>
      </c>
      <c r="G14819" s="4">
        <f t="shared" si="232"/>
        <v>75</v>
      </c>
    </row>
    <row r="14820" spans="1:7" x14ac:dyDescent="0.2">
      <c r="A14820" t="s">
        <v>547</v>
      </c>
      <c r="B14820">
        <v>23</v>
      </c>
      <c r="C14820">
        <v>1</v>
      </c>
      <c r="D14820" t="s">
        <v>2528</v>
      </c>
      <c r="E14820">
        <v>1</v>
      </c>
      <c r="F14820" s="4">
        <v>0.68181818181818177</v>
      </c>
      <c r="G14820" s="4">
        <f t="shared" si="232"/>
        <v>68.181818181818173</v>
      </c>
    </row>
    <row r="14821" spans="1:7" x14ac:dyDescent="0.2">
      <c r="A14821" t="s">
        <v>547</v>
      </c>
      <c r="B14821">
        <v>23</v>
      </c>
      <c r="C14821">
        <v>2</v>
      </c>
      <c r="D14821" t="s">
        <v>2528</v>
      </c>
      <c r="E14821">
        <v>1</v>
      </c>
      <c r="F14821" s="4">
        <v>0.68181818181818177</v>
      </c>
      <c r="G14821" s="4">
        <f t="shared" si="232"/>
        <v>68.181818181818173</v>
      </c>
    </row>
    <row r="14822" spans="1:7" x14ac:dyDescent="0.2">
      <c r="A14822" t="s">
        <v>547</v>
      </c>
      <c r="B14822">
        <v>23</v>
      </c>
      <c r="C14822">
        <v>3</v>
      </c>
      <c r="D14822" t="s">
        <v>2529</v>
      </c>
      <c r="E14822">
        <v>0.5</v>
      </c>
      <c r="F14822" s="4">
        <v>0.68181818181818177</v>
      </c>
      <c r="G14822" s="4">
        <f t="shared" si="232"/>
        <v>68.181818181818173</v>
      </c>
    </row>
    <row r="14823" spans="1:7" x14ac:dyDescent="0.2">
      <c r="A14823" t="s">
        <v>547</v>
      </c>
      <c r="B14823">
        <v>23</v>
      </c>
      <c r="C14823">
        <v>4</v>
      </c>
      <c r="D14823" t="s">
        <v>2528</v>
      </c>
      <c r="E14823">
        <v>1</v>
      </c>
      <c r="F14823" s="4">
        <v>0.68181818181818177</v>
      </c>
      <c r="G14823" s="4">
        <f t="shared" si="232"/>
        <v>68.181818181818173</v>
      </c>
    </row>
    <row r="14824" spans="1:7" x14ac:dyDescent="0.2">
      <c r="A14824" t="s">
        <v>547</v>
      </c>
      <c r="B14824">
        <v>23</v>
      </c>
      <c r="C14824">
        <v>5</v>
      </c>
      <c r="D14824" t="s">
        <v>2529</v>
      </c>
      <c r="E14824">
        <v>0.5</v>
      </c>
      <c r="F14824" s="4">
        <v>0.68181818181818177</v>
      </c>
      <c r="G14824" s="4">
        <f t="shared" si="232"/>
        <v>68.181818181818173</v>
      </c>
    </row>
    <row r="14825" spans="1:7" x14ac:dyDescent="0.2">
      <c r="A14825" t="s">
        <v>547</v>
      </c>
      <c r="B14825">
        <v>23</v>
      </c>
      <c r="C14825">
        <v>6</v>
      </c>
      <c r="D14825" t="s">
        <v>2529</v>
      </c>
      <c r="E14825">
        <v>0.5</v>
      </c>
      <c r="F14825" s="4">
        <v>0.68181818181818177</v>
      </c>
      <c r="G14825" s="4">
        <f t="shared" si="232"/>
        <v>68.181818181818173</v>
      </c>
    </row>
    <row r="14826" spans="1:7" x14ac:dyDescent="0.2">
      <c r="A14826" t="s">
        <v>547</v>
      </c>
      <c r="B14826">
        <v>23</v>
      </c>
      <c r="C14826">
        <v>7</v>
      </c>
      <c r="D14826" t="s">
        <v>2528</v>
      </c>
      <c r="E14826">
        <v>1</v>
      </c>
      <c r="F14826" s="4">
        <v>0.68181818181818177</v>
      </c>
      <c r="G14826" s="4">
        <f t="shared" si="232"/>
        <v>68.181818181818173</v>
      </c>
    </row>
    <row r="14827" spans="1:7" x14ac:dyDescent="0.2">
      <c r="A14827" t="s">
        <v>547</v>
      </c>
      <c r="B14827">
        <v>23</v>
      </c>
      <c r="C14827">
        <v>8</v>
      </c>
      <c r="D14827" t="s">
        <v>2530</v>
      </c>
      <c r="E14827">
        <v>0</v>
      </c>
      <c r="F14827" s="4">
        <v>0.68181818181818177</v>
      </c>
      <c r="G14827" s="4">
        <f t="shared" si="232"/>
        <v>68.181818181818173</v>
      </c>
    </row>
    <row r="14828" spans="1:7" x14ac:dyDescent="0.2">
      <c r="A14828" t="s">
        <v>547</v>
      </c>
      <c r="B14828">
        <v>23</v>
      </c>
      <c r="C14828">
        <v>9</v>
      </c>
      <c r="D14828" t="s">
        <v>2529</v>
      </c>
      <c r="E14828">
        <v>0.5</v>
      </c>
      <c r="F14828" s="4">
        <v>0.68181818181818177</v>
      </c>
      <c r="G14828" s="4">
        <f t="shared" si="232"/>
        <v>68.181818181818173</v>
      </c>
    </row>
    <row r="14829" spans="1:7" x14ac:dyDescent="0.2">
      <c r="A14829" t="s">
        <v>547</v>
      </c>
      <c r="B14829">
        <v>23</v>
      </c>
      <c r="C14829">
        <v>10</v>
      </c>
      <c r="D14829" t="s">
        <v>2529</v>
      </c>
      <c r="E14829">
        <v>0.5</v>
      </c>
      <c r="F14829" s="4">
        <v>0.68181818181818177</v>
      </c>
      <c r="G14829" s="4">
        <f t="shared" si="232"/>
        <v>68.181818181818173</v>
      </c>
    </row>
    <row r="14830" spans="1:7" x14ac:dyDescent="0.2">
      <c r="A14830" t="s">
        <v>547</v>
      </c>
      <c r="B14830">
        <v>23</v>
      </c>
      <c r="C14830">
        <v>11</v>
      </c>
      <c r="D14830" t="s">
        <v>2528</v>
      </c>
      <c r="E14830">
        <v>1</v>
      </c>
      <c r="F14830" s="4">
        <v>0.68181818181818177</v>
      </c>
      <c r="G14830" s="4">
        <f t="shared" si="232"/>
        <v>68.181818181818173</v>
      </c>
    </row>
    <row r="14831" spans="1:7" x14ac:dyDescent="0.2">
      <c r="A14831" t="s">
        <v>547</v>
      </c>
      <c r="B14831">
        <v>24</v>
      </c>
      <c r="C14831">
        <v>1</v>
      </c>
      <c r="D14831" t="s">
        <v>2530</v>
      </c>
      <c r="E14831">
        <v>0</v>
      </c>
      <c r="F14831" s="4">
        <v>0.27272727272727271</v>
      </c>
      <c r="G14831" s="4">
        <f t="shared" si="232"/>
        <v>27.27272727272727</v>
      </c>
    </row>
    <row r="14832" spans="1:7" x14ac:dyDescent="0.2">
      <c r="A14832" t="s">
        <v>547</v>
      </c>
      <c r="B14832">
        <v>24</v>
      </c>
      <c r="C14832">
        <v>2</v>
      </c>
      <c r="D14832" t="s">
        <v>2530</v>
      </c>
      <c r="E14832">
        <v>0</v>
      </c>
      <c r="F14832" s="4">
        <v>0.27272727272727271</v>
      </c>
      <c r="G14832" s="4">
        <f t="shared" si="232"/>
        <v>27.27272727272727</v>
      </c>
    </row>
    <row r="14833" spans="1:7" x14ac:dyDescent="0.2">
      <c r="A14833" t="s">
        <v>547</v>
      </c>
      <c r="B14833">
        <v>24</v>
      </c>
      <c r="C14833">
        <v>3</v>
      </c>
      <c r="D14833" t="s">
        <v>2528</v>
      </c>
      <c r="E14833">
        <v>1</v>
      </c>
      <c r="F14833" s="4">
        <v>0.27272727272727271</v>
      </c>
      <c r="G14833" s="4">
        <f t="shared" si="232"/>
        <v>27.27272727272727</v>
      </c>
    </row>
    <row r="14834" spans="1:7" x14ac:dyDescent="0.2">
      <c r="A14834" t="s">
        <v>547</v>
      </c>
      <c r="B14834">
        <v>24</v>
      </c>
      <c r="C14834">
        <v>4</v>
      </c>
      <c r="D14834" t="s">
        <v>2529</v>
      </c>
      <c r="E14834">
        <v>0.5</v>
      </c>
      <c r="F14834" s="4">
        <v>0.27272727272727271</v>
      </c>
      <c r="G14834" s="4">
        <f t="shared" si="232"/>
        <v>27.27272727272727</v>
      </c>
    </row>
    <row r="14835" spans="1:7" x14ac:dyDescent="0.2">
      <c r="A14835" t="s">
        <v>547</v>
      </c>
      <c r="B14835">
        <v>24</v>
      </c>
      <c r="C14835">
        <v>5</v>
      </c>
      <c r="D14835" t="s">
        <v>2529</v>
      </c>
      <c r="E14835">
        <v>0.5</v>
      </c>
      <c r="F14835" s="4">
        <v>0.27272727272727271</v>
      </c>
      <c r="G14835" s="4">
        <f t="shared" si="232"/>
        <v>27.27272727272727</v>
      </c>
    </row>
    <row r="14836" spans="1:7" x14ac:dyDescent="0.2">
      <c r="A14836" t="s">
        <v>547</v>
      </c>
      <c r="B14836">
        <v>24</v>
      </c>
      <c r="C14836">
        <v>6</v>
      </c>
      <c r="D14836" t="s">
        <v>2529</v>
      </c>
      <c r="E14836">
        <v>0.5</v>
      </c>
      <c r="F14836" s="4">
        <v>0.27272727272727271</v>
      </c>
      <c r="G14836" s="4">
        <f t="shared" si="232"/>
        <v>27.27272727272727</v>
      </c>
    </row>
    <row r="14837" spans="1:7" x14ac:dyDescent="0.2">
      <c r="A14837" t="s">
        <v>547</v>
      </c>
      <c r="B14837">
        <v>24</v>
      </c>
      <c r="C14837">
        <v>7</v>
      </c>
      <c r="D14837" t="s">
        <v>2529</v>
      </c>
      <c r="E14837">
        <v>0.5</v>
      </c>
      <c r="F14837" s="4">
        <v>0.27272727272727271</v>
      </c>
      <c r="G14837" s="4">
        <f t="shared" si="232"/>
        <v>27.27272727272727</v>
      </c>
    </row>
    <row r="14838" spans="1:7" x14ac:dyDescent="0.2">
      <c r="A14838" t="s">
        <v>547</v>
      </c>
      <c r="B14838">
        <v>24</v>
      </c>
      <c r="C14838">
        <v>8</v>
      </c>
      <c r="D14838" t="s">
        <v>2530</v>
      </c>
      <c r="E14838">
        <v>0</v>
      </c>
      <c r="F14838" s="4">
        <v>0.27272727272727271</v>
      </c>
      <c r="G14838" s="4">
        <f t="shared" si="232"/>
        <v>27.27272727272727</v>
      </c>
    </row>
    <row r="14839" spans="1:7" x14ac:dyDescent="0.2">
      <c r="A14839" t="s">
        <v>547</v>
      </c>
      <c r="B14839">
        <v>24</v>
      </c>
      <c r="C14839">
        <v>9</v>
      </c>
      <c r="D14839" t="s">
        <v>2530</v>
      </c>
      <c r="E14839">
        <v>0</v>
      </c>
      <c r="F14839" s="4">
        <v>0.27272727272727271</v>
      </c>
      <c r="G14839" s="4">
        <f t="shared" si="232"/>
        <v>27.27272727272727</v>
      </c>
    </row>
    <row r="14840" spans="1:7" x14ac:dyDescent="0.2">
      <c r="A14840" t="s">
        <v>547</v>
      </c>
      <c r="B14840">
        <v>24</v>
      </c>
      <c r="C14840">
        <v>10</v>
      </c>
      <c r="D14840" t="s">
        <v>2530</v>
      </c>
      <c r="E14840">
        <v>0</v>
      </c>
      <c r="F14840" s="4">
        <v>0.27272727272727271</v>
      </c>
      <c r="G14840" s="4">
        <f t="shared" si="232"/>
        <v>27.27272727272727</v>
      </c>
    </row>
    <row r="14841" spans="1:7" x14ac:dyDescent="0.2">
      <c r="A14841" t="s">
        <v>547</v>
      </c>
      <c r="B14841">
        <v>24</v>
      </c>
      <c r="C14841">
        <v>11</v>
      </c>
      <c r="D14841" t="s">
        <v>2530</v>
      </c>
      <c r="E14841">
        <v>0</v>
      </c>
      <c r="F14841" s="4">
        <v>0.27272727272727271</v>
      </c>
      <c r="G14841" s="4">
        <f t="shared" si="232"/>
        <v>27.27272727272727</v>
      </c>
    </row>
    <row r="14842" spans="1:7" x14ac:dyDescent="0.2">
      <c r="A14842" t="s">
        <v>548</v>
      </c>
      <c r="B14842">
        <v>28</v>
      </c>
      <c r="C14842">
        <v>1</v>
      </c>
      <c r="D14842" t="s">
        <v>2529</v>
      </c>
      <c r="E14842">
        <v>0.5</v>
      </c>
      <c r="F14842" s="4">
        <v>0.45</v>
      </c>
      <c r="G14842" s="4">
        <f t="shared" si="232"/>
        <v>45</v>
      </c>
    </row>
    <row r="14843" spans="1:7" x14ac:dyDescent="0.2">
      <c r="A14843" t="s">
        <v>548</v>
      </c>
      <c r="B14843">
        <v>28</v>
      </c>
      <c r="C14843">
        <v>2</v>
      </c>
      <c r="D14843" t="s">
        <v>2528</v>
      </c>
      <c r="E14843">
        <v>1</v>
      </c>
      <c r="F14843" s="4">
        <v>0.45</v>
      </c>
      <c r="G14843" s="4">
        <f t="shared" si="232"/>
        <v>45</v>
      </c>
    </row>
    <row r="14844" spans="1:7" x14ac:dyDescent="0.2">
      <c r="A14844" t="s">
        <v>548</v>
      </c>
      <c r="B14844">
        <v>28</v>
      </c>
      <c r="C14844">
        <v>3</v>
      </c>
      <c r="D14844" t="s">
        <v>2529</v>
      </c>
      <c r="E14844">
        <v>0.5</v>
      </c>
      <c r="F14844" s="4">
        <v>0.45</v>
      </c>
      <c r="G14844" s="4">
        <f t="shared" si="232"/>
        <v>45</v>
      </c>
    </row>
    <row r="14845" spans="1:7" x14ac:dyDescent="0.2">
      <c r="A14845" t="s">
        <v>548</v>
      </c>
      <c r="B14845">
        <v>28</v>
      </c>
      <c r="C14845">
        <v>4</v>
      </c>
      <c r="D14845" t="s">
        <v>2530</v>
      </c>
      <c r="E14845">
        <v>0</v>
      </c>
      <c r="F14845" s="4">
        <v>0.45</v>
      </c>
      <c r="G14845" s="4">
        <f t="shared" si="232"/>
        <v>45</v>
      </c>
    </row>
    <row r="14846" spans="1:7" x14ac:dyDescent="0.2">
      <c r="A14846" t="s">
        <v>548</v>
      </c>
      <c r="B14846">
        <v>28</v>
      </c>
      <c r="C14846">
        <v>5</v>
      </c>
      <c r="D14846" t="s">
        <v>2528</v>
      </c>
      <c r="E14846">
        <v>1</v>
      </c>
      <c r="F14846" s="4">
        <v>0.45</v>
      </c>
      <c r="G14846" s="4">
        <f t="shared" si="232"/>
        <v>45</v>
      </c>
    </row>
    <row r="14847" spans="1:7" x14ac:dyDescent="0.2">
      <c r="A14847" t="s">
        <v>548</v>
      </c>
      <c r="B14847">
        <v>28</v>
      </c>
      <c r="C14847">
        <v>6</v>
      </c>
      <c r="D14847" t="s">
        <v>2529</v>
      </c>
      <c r="E14847">
        <v>0.5</v>
      </c>
      <c r="F14847" s="4">
        <v>0.45</v>
      </c>
      <c r="G14847" s="4">
        <f t="shared" si="232"/>
        <v>45</v>
      </c>
    </row>
    <row r="14848" spans="1:7" x14ac:dyDescent="0.2">
      <c r="A14848" t="s">
        <v>548</v>
      </c>
      <c r="B14848">
        <v>28</v>
      </c>
      <c r="C14848">
        <v>7</v>
      </c>
      <c r="D14848" t="s">
        <v>2530</v>
      </c>
      <c r="E14848">
        <v>0</v>
      </c>
      <c r="F14848" s="4">
        <v>0.45</v>
      </c>
      <c r="G14848" s="4">
        <f t="shared" si="232"/>
        <v>45</v>
      </c>
    </row>
    <row r="14849" spans="1:7" x14ac:dyDescent="0.2">
      <c r="A14849" t="s">
        <v>548</v>
      </c>
      <c r="B14849">
        <v>28</v>
      </c>
      <c r="C14849">
        <v>8</v>
      </c>
      <c r="D14849" t="s">
        <v>2530</v>
      </c>
      <c r="E14849">
        <v>0</v>
      </c>
      <c r="F14849" s="4">
        <v>0.45</v>
      </c>
      <c r="G14849" s="4">
        <f t="shared" si="232"/>
        <v>45</v>
      </c>
    </row>
    <row r="14850" spans="1:7" x14ac:dyDescent="0.2">
      <c r="A14850" t="s">
        <v>548</v>
      </c>
      <c r="B14850">
        <v>28</v>
      </c>
      <c r="C14850">
        <v>9</v>
      </c>
      <c r="D14850" t="s">
        <v>2528</v>
      </c>
      <c r="E14850">
        <v>1</v>
      </c>
      <c r="F14850" s="4">
        <v>0.45</v>
      </c>
      <c r="G14850" s="4">
        <f t="shared" si="232"/>
        <v>45</v>
      </c>
    </row>
    <row r="14851" spans="1:7" x14ac:dyDescent="0.2">
      <c r="A14851" t="s">
        <v>548</v>
      </c>
      <c r="B14851">
        <v>28</v>
      </c>
      <c r="C14851">
        <v>10</v>
      </c>
      <c r="D14851" t="s">
        <v>2530</v>
      </c>
      <c r="E14851">
        <v>0</v>
      </c>
      <c r="F14851" s="4">
        <v>0.45</v>
      </c>
      <c r="G14851" s="4">
        <f t="shared" si="232"/>
        <v>45</v>
      </c>
    </row>
    <row r="14852" spans="1:7" x14ac:dyDescent="0.2">
      <c r="A14852" t="s">
        <v>548</v>
      </c>
      <c r="B14852">
        <v>29</v>
      </c>
      <c r="C14852">
        <v>1</v>
      </c>
      <c r="D14852" t="s">
        <v>2528</v>
      </c>
      <c r="E14852">
        <v>1</v>
      </c>
      <c r="F14852" s="4">
        <v>0.5</v>
      </c>
      <c r="G14852" s="4">
        <f t="shared" si="232"/>
        <v>50</v>
      </c>
    </row>
    <row r="14853" spans="1:7" x14ac:dyDescent="0.2">
      <c r="A14853" t="s">
        <v>548</v>
      </c>
      <c r="B14853">
        <v>29</v>
      </c>
      <c r="C14853">
        <v>2</v>
      </c>
      <c r="D14853" t="s">
        <v>2528</v>
      </c>
      <c r="E14853">
        <v>1</v>
      </c>
      <c r="F14853" s="4">
        <v>0.5</v>
      </c>
      <c r="G14853" s="4">
        <f t="shared" si="232"/>
        <v>50</v>
      </c>
    </row>
    <row r="14854" spans="1:7" x14ac:dyDescent="0.2">
      <c r="A14854" t="s">
        <v>548</v>
      </c>
      <c r="B14854">
        <v>29</v>
      </c>
      <c r="C14854">
        <v>3</v>
      </c>
      <c r="D14854" t="s">
        <v>2529</v>
      </c>
      <c r="E14854">
        <v>0.5</v>
      </c>
      <c r="F14854" s="4">
        <v>0.5</v>
      </c>
      <c r="G14854" s="4">
        <f t="shared" si="232"/>
        <v>50</v>
      </c>
    </row>
    <row r="14855" spans="1:7" x14ac:dyDescent="0.2">
      <c r="A14855" t="s">
        <v>548</v>
      </c>
      <c r="B14855">
        <v>29</v>
      </c>
      <c r="C14855">
        <v>4</v>
      </c>
      <c r="D14855" t="s">
        <v>2530</v>
      </c>
      <c r="E14855">
        <v>0</v>
      </c>
      <c r="F14855" s="4">
        <v>0.5</v>
      </c>
      <c r="G14855" s="4">
        <f t="shared" si="232"/>
        <v>50</v>
      </c>
    </row>
    <row r="14856" spans="1:7" x14ac:dyDescent="0.2">
      <c r="A14856" t="s">
        <v>548</v>
      </c>
      <c r="B14856">
        <v>29</v>
      </c>
      <c r="C14856">
        <v>5</v>
      </c>
      <c r="D14856" t="s">
        <v>2530</v>
      </c>
      <c r="E14856">
        <v>0</v>
      </c>
      <c r="F14856" s="4">
        <v>0.5</v>
      </c>
      <c r="G14856" s="4">
        <f t="shared" ref="G14856:G14919" si="233">F14856*100</f>
        <v>50</v>
      </c>
    </row>
    <row r="14857" spans="1:7" x14ac:dyDescent="0.2">
      <c r="A14857" t="s">
        <v>548</v>
      </c>
      <c r="B14857">
        <v>29</v>
      </c>
      <c r="C14857">
        <v>6</v>
      </c>
      <c r="D14857" t="s">
        <v>2529</v>
      </c>
      <c r="E14857">
        <v>0.5</v>
      </c>
      <c r="F14857" s="4">
        <v>0.5</v>
      </c>
      <c r="G14857" s="4">
        <f t="shared" si="233"/>
        <v>50</v>
      </c>
    </row>
    <row r="14858" spans="1:7" x14ac:dyDescent="0.2">
      <c r="A14858" t="s">
        <v>548</v>
      </c>
      <c r="B14858">
        <v>29</v>
      </c>
      <c r="C14858">
        <v>7</v>
      </c>
      <c r="D14858" t="s">
        <v>2530</v>
      </c>
      <c r="E14858">
        <v>0</v>
      </c>
      <c r="F14858" s="4">
        <v>0.5</v>
      </c>
      <c r="G14858" s="4">
        <f t="shared" si="233"/>
        <v>50</v>
      </c>
    </row>
    <row r="14859" spans="1:7" x14ac:dyDescent="0.2">
      <c r="A14859" t="s">
        <v>548</v>
      </c>
      <c r="B14859">
        <v>29</v>
      </c>
      <c r="C14859">
        <v>8</v>
      </c>
      <c r="D14859" t="s">
        <v>2529</v>
      </c>
      <c r="E14859">
        <v>0.5</v>
      </c>
      <c r="F14859" s="4">
        <v>0.5</v>
      </c>
      <c r="G14859" s="4">
        <f t="shared" si="233"/>
        <v>50</v>
      </c>
    </row>
    <row r="14860" spans="1:7" x14ac:dyDescent="0.2">
      <c r="A14860" t="s">
        <v>548</v>
      </c>
      <c r="B14860">
        <v>29</v>
      </c>
      <c r="C14860">
        <v>9</v>
      </c>
      <c r="D14860" t="s">
        <v>2528</v>
      </c>
      <c r="E14860">
        <v>1</v>
      </c>
      <c r="F14860" s="4">
        <v>0.5</v>
      </c>
      <c r="G14860" s="4">
        <f t="shared" si="233"/>
        <v>50</v>
      </c>
    </row>
    <row r="14861" spans="1:7" x14ac:dyDescent="0.2">
      <c r="A14861" t="s">
        <v>548</v>
      </c>
      <c r="B14861">
        <v>29</v>
      </c>
      <c r="C14861">
        <v>10</v>
      </c>
      <c r="D14861" t="s">
        <v>2529</v>
      </c>
      <c r="E14861">
        <v>0.5</v>
      </c>
      <c r="F14861" s="4">
        <v>0.5</v>
      </c>
      <c r="G14861" s="4">
        <f t="shared" si="233"/>
        <v>50</v>
      </c>
    </row>
    <row r="14862" spans="1:7" x14ac:dyDescent="0.2">
      <c r="A14862" t="s">
        <v>548</v>
      </c>
      <c r="B14862">
        <v>29</v>
      </c>
      <c r="C14862">
        <v>11</v>
      </c>
      <c r="D14862" t="s">
        <v>2528</v>
      </c>
      <c r="E14862">
        <v>1</v>
      </c>
      <c r="F14862" s="4">
        <v>0.5</v>
      </c>
      <c r="G14862" s="4">
        <f t="shared" si="233"/>
        <v>50</v>
      </c>
    </row>
    <row r="14863" spans="1:7" x14ac:dyDescent="0.2">
      <c r="A14863" t="s">
        <v>548</v>
      </c>
      <c r="B14863">
        <v>29</v>
      </c>
      <c r="C14863">
        <v>12</v>
      </c>
      <c r="D14863" t="s">
        <v>2530</v>
      </c>
      <c r="E14863">
        <v>0</v>
      </c>
      <c r="F14863" s="4">
        <v>0.5</v>
      </c>
      <c r="G14863" s="4">
        <f t="shared" si="233"/>
        <v>50</v>
      </c>
    </row>
    <row r="14864" spans="1:7" x14ac:dyDescent="0.2">
      <c r="A14864" t="s">
        <v>548</v>
      </c>
      <c r="B14864">
        <v>30</v>
      </c>
      <c r="C14864">
        <v>1</v>
      </c>
      <c r="D14864" t="s">
        <v>2529</v>
      </c>
      <c r="E14864">
        <v>0.5</v>
      </c>
      <c r="F14864" s="4">
        <v>0.44444444444444442</v>
      </c>
      <c r="G14864" s="4">
        <f t="shared" si="233"/>
        <v>44.444444444444443</v>
      </c>
    </row>
    <row r="14865" spans="1:7" x14ac:dyDescent="0.2">
      <c r="A14865" t="s">
        <v>548</v>
      </c>
      <c r="B14865">
        <v>30</v>
      </c>
      <c r="C14865">
        <v>2</v>
      </c>
      <c r="D14865" t="s">
        <v>2528</v>
      </c>
      <c r="E14865">
        <v>1</v>
      </c>
      <c r="F14865" s="4">
        <v>0.44444444444444442</v>
      </c>
      <c r="G14865" s="4">
        <f t="shared" si="233"/>
        <v>44.444444444444443</v>
      </c>
    </row>
    <row r="14866" spans="1:7" x14ac:dyDescent="0.2">
      <c r="A14866" t="s">
        <v>548</v>
      </c>
      <c r="B14866">
        <v>30</v>
      </c>
      <c r="C14866">
        <v>3</v>
      </c>
      <c r="D14866" t="s">
        <v>2529</v>
      </c>
      <c r="E14866">
        <v>0.5</v>
      </c>
      <c r="F14866" s="4">
        <v>0.44444444444444442</v>
      </c>
      <c r="G14866" s="4">
        <f t="shared" si="233"/>
        <v>44.444444444444443</v>
      </c>
    </row>
    <row r="14867" spans="1:7" x14ac:dyDescent="0.2">
      <c r="A14867" t="s">
        <v>548</v>
      </c>
      <c r="B14867">
        <v>30</v>
      </c>
      <c r="C14867">
        <v>4</v>
      </c>
      <c r="D14867" t="s">
        <v>2530</v>
      </c>
      <c r="E14867">
        <v>0</v>
      </c>
      <c r="F14867" s="4">
        <v>0.44444444444444442</v>
      </c>
      <c r="G14867" s="4">
        <f t="shared" si="233"/>
        <v>44.444444444444443</v>
      </c>
    </row>
    <row r="14868" spans="1:7" x14ac:dyDescent="0.2">
      <c r="A14868" t="s">
        <v>548</v>
      </c>
      <c r="B14868">
        <v>30</v>
      </c>
      <c r="C14868">
        <v>5</v>
      </c>
      <c r="D14868" t="s">
        <v>2530</v>
      </c>
      <c r="E14868">
        <v>0</v>
      </c>
      <c r="F14868" s="4">
        <v>0.44444444444444442</v>
      </c>
      <c r="G14868" s="4">
        <f t="shared" si="233"/>
        <v>44.444444444444443</v>
      </c>
    </row>
    <row r="14869" spans="1:7" x14ac:dyDescent="0.2">
      <c r="A14869" t="s">
        <v>548</v>
      </c>
      <c r="B14869">
        <v>30</v>
      </c>
      <c r="C14869">
        <v>6</v>
      </c>
      <c r="D14869" t="s">
        <v>2528</v>
      </c>
      <c r="E14869">
        <v>1</v>
      </c>
      <c r="F14869" s="4">
        <v>0.44444444444444442</v>
      </c>
      <c r="G14869" s="4">
        <f t="shared" si="233"/>
        <v>44.444444444444443</v>
      </c>
    </row>
    <row r="14870" spans="1:7" x14ac:dyDescent="0.2">
      <c r="A14870" t="s">
        <v>548</v>
      </c>
      <c r="B14870">
        <v>30</v>
      </c>
      <c r="C14870">
        <v>7</v>
      </c>
      <c r="D14870" t="s">
        <v>2530</v>
      </c>
      <c r="E14870">
        <v>0</v>
      </c>
      <c r="F14870" s="4">
        <v>0.44444444444444442</v>
      </c>
      <c r="G14870" s="4">
        <f t="shared" si="233"/>
        <v>44.444444444444443</v>
      </c>
    </row>
    <row r="14871" spans="1:7" x14ac:dyDescent="0.2">
      <c r="A14871" t="s">
        <v>548</v>
      </c>
      <c r="B14871">
        <v>30</v>
      </c>
      <c r="C14871">
        <v>8</v>
      </c>
      <c r="D14871" t="s">
        <v>2529</v>
      </c>
      <c r="E14871">
        <v>0.5</v>
      </c>
      <c r="F14871" s="4">
        <v>0.44444444444444442</v>
      </c>
      <c r="G14871" s="4">
        <f t="shared" si="233"/>
        <v>44.444444444444443</v>
      </c>
    </row>
    <row r="14872" spans="1:7" x14ac:dyDescent="0.2">
      <c r="A14872" t="s">
        <v>548</v>
      </c>
      <c r="B14872">
        <v>30</v>
      </c>
      <c r="C14872">
        <v>9</v>
      </c>
      <c r="D14872" t="s">
        <v>2529</v>
      </c>
      <c r="E14872">
        <v>0.5</v>
      </c>
      <c r="F14872" s="4">
        <v>0.44444444444444442</v>
      </c>
      <c r="G14872" s="4">
        <f t="shared" si="233"/>
        <v>44.444444444444443</v>
      </c>
    </row>
    <row r="14873" spans="1:7" x14ac:dyDescent="0.2">
      <c r="A14873" t="s">
        <v>549</v>
      </c>
      <c r="B14873">
        <v>25</v>
      </c>
      <c r="C14873">
        <v>1</v>
      </c>
      <c r="D14873" t="s">
        <v>2528</v>
      </c>
      <c r="E14873">
        <v>1</v>
      </c>
      <c r="F14873" s="4">
        <v>0.66666666666666663</v>
      </c>
      <c r="G14873" s="4">
        <f t="shared" si="233"/>
        <v>66.666666666666657</v>
      </c>
    </row>
    <row r="14874" spans="1:7" x14ac:dyDescent="0.2">
      <c r="A14874" t="s">
        <v>549</v>
      </c>
      <c r="B14874">
        <v>25</v>
      </c>
      <c r="C14874">
        <v>2</v>
      </c>
      <c r="D14874" t="s">
        <v>2528</v>
      </c>
      <c r="E14874">
        <v>1</v>
      </c>
      <c r="F14874" s="4">
        <v>0.66666666666666663</v>
      </c>
      <c r="G14874" s="4">
        <f t="shared" si="233"/>
        <v>66.666666666666657</v>
      </c>
    </row>
    <row r="14875" spans="1:7" x14ac:dyDescent="0.2">
      <c r="A14875" t="s">
        <v>549</v>
      </c>
      <c r="B14875">
        <v>25</v>
      </c>
      <c r="C14875">
        <v>3</v>
      </c>
      <c r="D14875" t="s">
        <v>2529</v>
      </c>
      <c r="E14875">
        <v>0.5</v>
      </c>
      <c r="F14875" s="4">
        <v>0.66666666666666663</v>
      </c>
      <c r="G14875" s="4">
        <f t="shared" si="233"/>
        <v>66.666666666666657</v>
      </c>
    </row>
    <row r="14876" spans="1:7" x14ac:dyDescent="0.2">
      <c r="A14876" t="s">
        <v>549</v>
      </c>
      <c r="B14876">
        <v>25</v>
      </c>
      <c r="C14876">
        <v>4</v>
      </c>
      <c r="D14876" t="s">
        <v>2530</v>
      </c>
      <c r="E14876">
        <v>0</v>
      </c>
      <c r="F14876" s="4">
        <v>0.66666666666666663</v>
      </c>
      <c r="G14876" s="4">
        <f t="shared" si="233"/>
        <v>66.666666666666657</v>
      </c>
    </row>
    <row r="14877" spans="1:7" x14ac:dyDescent="0.2">
      <c r="A14877" t="s">
        <v>549</v>
      </c>
      <c r="B14877">
        <v>25</v>
      </c>
      <c r="C14877">
        <v>5</v>
      </c>
      <c r="D14877" t="s">
        <v>2528</v>
      </c>
      <c r="E14877">
        <v>1</v>
      </c>
      <c r="F14877" s="4">
        <v>0.66666666666666663</v>
      </c>
      <c r="G14877" s="4">
        <f t="shared" si="233"/>
        <v>66.666666666666657</v>
      </c>
    </row>
    <row r="14878" spans="1:7" x14ac:dyDescent="0.2">
      <c r="A14878" t="s">
        <v>549</v>
      </c>
      <c r="B14878">
        <v>25</v>
      </c>
      <c r="C14878">
        <v>6</v>
      </c>
      <c r="D14878" t="s">
        <v>2530</v>
      </c>
      <c r="E14878">
        <v>0</v>
      </c>
      <c r="F14878" s="4">
        <v>0.66666666666666663</v>
      </c>
      <c r="G14878" s="4">
        <f t="shared" si="233"/>
        <v>66.666666666666657</v>
      </c>
    </row>
    <row r="14879" spans="1:7" x14ac:dyDescent="0.2">
      <c r="A14879" t="s">
        <v>549</v>
      </c>
      <c r="B14879">
        <v>25</v>
      </c>
      <c r="C14879">
        <v>7</v>
      </c>
      <c r="D14879" t="s">
        <v>2528</v>
      </c>
      <c r="E14879">
        <v>1</v>
      </c>
      <c r="F14879" s="4">
        <v>0.66666666666666663</v>
      </c>
      <c r="G14879" s="4">
        <f t="shared" si="233"/>
        <v>66.666666666666657</v>
      </c>
    </row>
    <row r="14880" spans="1:7" x14ac:dyDescent="0.2">
      <c r="A14880" t="s">
        <v>549</v>
      </c>
      <c r="B14880">
        <v>25</v>
      </c>
      <c r="C14880">
        <v>8</v>
      </c>
      <c r="D14880" t="s">
        <v>2529</v>
      </c>
      <c r="E14880">
        <v>0.5</v>
      </c>
      <c r="F14880" s="4">
        <v>0.66666666666666663</v>
      </c>
      <c r="G14880" s="4">
        <f t="shared" si="233"/>
        <v>66.666666666666657</v>
      </c>
    </row>
    <row r="14881" spans="1:7" x14ac:dyDescent="0.2">
      <c r="A14881" t="s">
        <v>549</v>
      </c>
      <c r="B14881">
        <v>25</v>
      </c>
      <c r="C14881">
        <v>9</v>
      </c>
      <c r="D14881" t="s">
        <v>2529</v>
      </c>
      <c r="E14881">
        <v>0.5</v>
      </c>
      <c r="F14881" s="4">
        <v>0.66666666666666663</v>
      </c>
      <c r="G14881" s="4">
        <f t="shared" si="233"/>
        <v>66.666666666666657</v>
      </c>
    </row>
    <row r="14882" spans="1:7" x14ac:dyDescent="0.2">
      <c r="A14882" t="s">
        <v>549</v>
      </c>
      <c r="B14882">
        <v>25</v>
      </c>
      <c r="C14882">
        <v>10</v>
      </c>
      <c r="D14882" t="s">
        <v>2528</v>
      </c>
      <c r="E14882">
        <v>1</v>
      </c>
      <c r="F14882" s="4">
        <v>0.66666666666666663</v>
      </c>
      <c r="G14882" s="4">
        <f t="shared" si="233"/>
        <v>66.666666666666657</v>
      </c>
    </row>
    <row r="14883" spans="1:7" x14ac:dyDescent="0.2">
      <c r="A14883" t="s">
        <v>549</v>
      </c>
      <c r="B14883">
        <v>25</v>
      </c>
      <c r="C14883">
        <v>11</v>
      </c>
      <c r="D14883" t="s">
        <v>2529</v>
      </c>
      <c r="E14883">
        <v>0.5</v>
      </c>
      <c r="F14883" s="4">
        <v>0.66666666666666663</v>
      </c>
      <c r="G14883" s="4">
        <f t="shared" si="233"/>
        <v>66.666666666666657</v>
      </c>
    </row>
    <row r="14884" spans="1:7" x14ac:dyDescent="0.2">
      <c r="A14884" t="s">
        <v>549</v>
      </c>
      <c r="B14884">
        <v>25</v>
      </c>
      <c r="C14884">
        <v>12</v>
      </c>
      <c r="D14884" t="s">
        <v>2528</v>
      </c>
      <c r="E14884">
        <v>1</v>
      </c>
      <c r="F14884" s="4">
        <v>0.66666666666666663</v>
      </c>
      <c r="G14884" s="4">
        <f t="shared" si="233"/>
        <v>66.666666666666657</v>
      </c>
    </row>
    <row r="14885" spans="1:7" x14ac:dyDescent="0.2">
      <c r="A14885" t="s">
        <v>549</v>
      </c>
      <c r="B14885">
        <v>26</v>
      </c>
      <c r="C14885">
        <v>1</v>
      </c>
      <c r="D14885" t="s">
        <v>2530</v>
      </c>
      <c r="E14885">
        <v>0</v>
      </c>
      <c r="F14885" s="4">
        <v>0.35</v>
      </c>
      <c r="G14885" s="4">
        <f t="shared" si="233"/>
        <v>35</v>
      </c>
    </row>
    <row r="14886" spans="1:7" x14ac:dyDescent="0.2">
      <c r="A14886" t="s">
        <v>549</v>
      </c>
      <c r="B14886">
        <v>26</v>
      </c>
      <c r="C14886">
        <v>2</v>
      </c>
      <c r="D14886" t="s">
        <v>2528</v>
      </c>
      <c r="E14886">
        <v>1</v>
      </c>
      <c r="F14886" s="4">
        <v>0.35</v>
      </c>
      <c r="G14886" s="4">
        <f t="shared" si="233"/>
        <v>35</v>
      </c>
    </row>
    <row r="14887" spans="1:7" x14ac:dyDescent="0.2">
      <c r="A14887" t="s">
        <v>549</v>
      </c>
      <c r="B14887">
        <v>26</v>
      </c>
      <c r="C14887">
        <v>3</v>
      </c>
      <c r="D14887" t="s">
        <v>2528</v>
      </c>
      <c r="E14887">
        <v>1</v>
      </c>
      <c r="F14887" s="4">
        <v>0.35</v>
      </c>
      <c r="G14887" s="4">
        <f t="shared" si="233"/>
        <v>35</v>
      </c>
    </row>
    <row r="14888" spans="1:7" x14ac:dyDescent="0.2">
      <c r="A14888" t="s">
        <v>549</v>
      </c>
      <c r="B14888">
        <v>26</v>
      </c>
      <c r="C14888">
        <v>4</v>
      </c>
      <c r="D14888" t="s">
        <v>2530</v>
      </c>
      <c r="E14888">
        <v>0</v>
      </c>
      <c r="F14888" s="4">
        <v>0.35</v>
      </c>
      <c r="G14888" s="4">
        <f t="shared" si="233"/>
        <v>35</v>
      </c>
    </row>
    <row r="14889" spans="1:7" x14ac:dyDescent="0.2">
      <c r="A14889" t="s">
        <v>549</v>
      </c>
      <c r="B14889">
        <v>26</v>
      </c>
      <c r="C14889">
        <v>5</v>
      </c>
      <c r="D14889" t="s">
        <v>2529</v>
      </c>
      <c r="E14889">
        <v>0.5</v>
      </c>
      <c r="F14889" s="4">
        <v>0.35</v>
      </c>
      <c r="G14889" s="4">
        <f t="shared" si="233"/>
        <v>35</v>
      </c>
    </row>
    <row r="14890" spans="1:7" x14ac:dyDescent="0.2">
      <c r="A14890" t="s">
        <v>549</v>
      </c>
      <c r="B14890">
        <v>26</v>
      </c>
      <c r="C14890">
        <v>6</v>
      </c>
      <c r="D14890" t="s">
        <v>2530</v>
      </c>
      <c r="E14890">
        <v>0</v>
      </c>
      <c r="F14890" s="4">
        <v>0.35</v>
      </c>
      <c r="G14890" s="4">
        <f t="shared" si="233"/>
        <v>35</v>
      </c>
    </row>
    <row r="14891" spans="1:7" x14ac:dyDescent="0.2">
      <c r="A14891" t="s">
        <v>549</v>
      </c>
      <c r="B14891">
        <v>26</v>
      </c>
      <c r="C14891">
        <v>7</v>
      </c>
      <c r="D14891" t="s">
        <v>2529</v>
      </c>
      <c r="E14891">
        <v>0.5</v>
      </c>
      <c r="F14891" s="4">
        <v>0.35</v>
      </c>
      <c r="G14891" s="4">
        <f t="shared" si="233"/>
        <v>35</v>
      </c>
    </row>
    <row r="14892" spans="1:7" x14ac:dyDescent="0.2">
      <c r="A14892" t="s">
        <v>549</v>
      </c>
      <c r="B14892">
        <v>26</v>
      </c>
      <c r="C14892">
        <v>8</v>
      </c>
      <c r="D14892" t="s">
        <v>2530</v>
      </c>
      <c r="E14892">
        <v>0</v>
      </c>
      <c r="F14892" s="4">
        <v>0.35</v>
      </c>
      <c r="G14892" s="4">
        <f t="shared" si="233"/>
        <v>35</v>
      </c>
    </row>
    <row r="14893" spans="1:7" x14ac:dyDescent="0.2">
      <c r="A14893" t="s">
        <v>549</v>
      </c>
      <c r="B14893">
        <v>26</v>
      </c>
      <c r="C14893">
        <v>9</v>
      </c>
      <c r="D14893" t="s">
        <v>2530</v>
      </c>
      <c r="E14893">
        <v>0</v>
      </c>
      <c r="F14893" s="4">
        <v>0.35</v>
      </c>
      <c r="G14893" s="4">
        <f t="shared" si="233"/>
        <v>35</v>
      </c>
    </row>
    <row r="14894" spans="1:7" x14ac:dyDescent="0.2">
      <c r="A14894" t="s">
        <v>549</v>
      </c>
      <c r="B14894">
        <v>26</v>
      </c>
      <c r="C14894">
        <v>10</v>
      </c>
      <c r="D14894" t="s">
        <v>2529</v>
      </c>
      <c r="E14894">
        <v>0.5</v>
      </c>
      <c r="F14894" s="4">
        <v>0.35</v>
      </c>
      <c r="G14894" s="4">
        <f t="shared" si="233"/>
        <v>35</v>
      </c>
    </row>
    <row r="14895" spans="1:7" x14ac:dyDescent="0.2">
      <c r="A14895" t="s">
        <v>549</v>
      </c>
      <c r="B14895">
        <v>27</v>
      </c>
      <c r="C14895">
        <v>1</v>
      </c>
      <c r="D14895" t="s">
        <v>2530</v>
      </c>
      <c r="E14895">
        <v>0</v>
      </c>
      <c r="F14895" s="4">
        <v>0.4375</v>
      </c>
      <c r="G14895" s="4">
        <f t="shared" si="233"/>
        <v>43.75</v>
      </c>
    </row>
    <row r="14896" spans="1:7" x14ac:dyDescent="0.2">
      <c r="A14896" t="s">
        <v>549</v>
      </c>
      <c r="B14896">
        <v>27</v>
      </c>
      <c r="C14896">
        <v>2</v>
      </c>
      <c r="D14896" t="s">
        <v>2528</v>
      </c>
      <c r="E14896">
        <v>1</v>
      </c>
      <c r="F14896" s="4">
        <v>0.4375</v>
      </c>
      <c r="G14896" s="4">
        <f t="shared" si="233"/>
        <v>43.75</v>
      </c>
    </row>
    <row r="14897" spans="1:7" x14ac:dyDescent="0.2">
      <c r="A14897" t="s">
        <v>549</v>
      </c>
      <c r="B14897">
        <v>27</v>
      </c>
      <c r="C14897">
        <v>3</v>
      </c>
      <c r="D14897" t="s">
        <v>2530</v>
      </c>
      <c r="E14897">
        <v>0</v>
      </c>
      <c r="F14897" s="4">
        <v>0.4375</v>
      </c>
      <c r="G14897" s="4">
        <f t="shared" si="233"/>
        <v>43.75</v>
      </c>
    </row>
    <row r="14898" spans="1:7" x14ac:dyDescent="0.2">
      <c r="A14898" t="s">
        <v>549</v>
      </c>
      <c r="B14898">
        <v>27</v>
      </c>
      <c r="C14898">
        <v>4</v>
      </c>
      <c r="D14898" t="s">
        <v>2528</v>
      </c>
      <c r="E14898">
        <v>1</v>
      </c>
      <c r="F14898" s="4">
        <v>0.4375</v>
      </c>
      <c r="G14898" s="4">
        <f t="shared" si="233"/>
        <v>43.75</v>
      </c>
    </row>
    <row r="14899" spans="1:7" x14ac:dyDescent="0.2">
      <c r="A14899" t="s">
        <v>549</v>
      </c>
      <c r="B14899">
        <v>27</v>
      </c>
      <c r="C14899">
        <v>5</v>
      </c>
      <c r="D14899" t="s">
        <v>2530</v>
      </c>
      <c r="E14899">
        <v>0</v>
      </c>
      <c r="F14899" s="4">
        <v>0.4375</v>
      </c>
      <c r="G14899" s="4">
        <f t="shared" si="233"/>
        <v>43.75</v>
      </c>
    </row>
    <row r="14900" spans="1:7" x14ac:dyDescent="0.2">
      <c r="A14900" t="s">
        <v>549</v>
      </c>
      <c r="B14900">
        <v>27</v>
      </c>
      <c r="C14900">
        <v>6</v>
      </c>
      <c r="D14900" t="s">
        <v>2529</v>
      </c>
      <c r="E14900">
        <v>0.5</v>
      </c>
      <c r="F14900" s="4">
        <v>0.4375</v>
      </c>
      <c r="G14900" s="4">
        <f t="shared" si="233"/>
        <v>43.75</v>
      </c>
    </row>
    <row r="14901" spans="1:7" x14ac:dyDescent="0.2">
      <c r="A14901" t="s">
        <v>549</v>
      </c>
      <c r="B14901">
        <v>27</v>
      </c>
      <c r="C14901">
        <v>7</v>
      </c>
      <c r="D14901" t="s">
        <v>2529</v>
      </c>
      <c r="E14901">
        <v>0.5</v>
      </c>
      <c r="F14901" s="4">
        <v>0.4375</v>
      </c>
      <c r="G14901" s="4">
        <f t="shared" si="233"/>
        <v>43.75</v>
      </c>
    </row>
    <row r="14902" spans="1:7" x14ac:dyDescent="0.2">
      <c r="A14902" t="s">
        <v>549</v>
      </c>
      <c r="B14902">
        <v>27</v>
      </c>
      <c r="C14902">
        <v>8</v>
      </c>
      <c r="D14902" t="s">
        <v>2529</v>
      </c>
      <c r="E14902">
        <v>0.5</v>
      </c>
      <c r="F14902" s="4">
        <v>0.4375</v>
      </c>
      <c r="G14902" s="4">
        <f t="shared" si="233"/>
        <v>43.75</v>
      </c>
    </row>
    <row r="14903" spans="1:7" x14ac:dyDescent="0.2">
      <c r="A14903" t="s">
        <v>550</v>
      </c>
      <c r="B14903">
        <v>10</v>
      </c>
      <c r="C14903">
        <v>1</v>
      </c>
      <c r="D14903" t="s">
        <v>2530</v>
      </c>
      <c r="E14903">
        <v>0</v>
      </c>
      <c r="F14903" s="4">
        <v>0.3</v>
      </c>
      <c r="G14903" s="4">
        <f t="shared" si="233"/>
        <v>30</v>
      </c>
    </row>
    <row r="14904" spans="1:7" x14ac:dyDescent="0.2">
      <c r="A14904" t="s">
        <v>550</v>
      </c>
      <c r="B14904">
        <v>10</v>
      </c>
      <c r="C14904">
        <v>2</v>
      </c>
      <c r="D14904" t="s">
        <v>2530</v>
      </c>
      <c r="E14904">
        <v>0</v>
      </c>
      <c r="F14904" s="4">
        <v>0.3</v>
      </c>
      <c r="G14904" s="4">
        <f t="shared" si="233"/>
        <v>30</v>
      </c>
    </row>
    <row r="14905" spans="1:7" x14ac:dyDescent="0.2">
      <c r="A14905" t="s">
        <v>550</v>
      </c>
      <c r="B14905">
        <v>10</v>
      </c>
      <c r="C14905">
        <v>3</v>
      </c>
      <c r="D14905" t="s">
        <v>2528</v>
      </c>
      <c r="E14905">
        <v>1</v>
      </c>
      <c r="F14905" s="4">
        <v>0.3</v>
      </c>
      <c r="G14905" s="4">
        <f t="shared" si="233"/>
        <v>30</v>
      </c>
    </row>
    <row r="14906" spans="1:7" x14ac:dyDescent="0.2">
      <c r="A14906" t="s">
        <v>550</v>
      </c>
      <c r="B14906">
        <v>10</v>
      </c>
      <c r="C14906">
        <v>4</v>
      </c>
      <c r="D14906" t="s">
        <v>2529</v>
      </c>
      <c r="E14906">
        <v>0.5</v>
      </c>
      <c r="F14906" s="4">
        <v>0.3</v>
      </c>
      <c r="G14906" s="4">
        <f t="shared" si="233"/>
        <v>30</v>
      </c>
    </row>
    <row r="14907" spans="1:7" x14ac:dyDescent="0.2">
      <c r="A14907" t="s">
        <v>550</v>
      </c>
      <c r="B14907">
        <v>10</v>
      </c>
      <c r="C14907">
        <v>5</v>
      </c>
      <c r="D14907" t="s">
        <v>2528</v>
      </c>
      <c r="E14907">
        <v>1</v>
      </c>
      <c r="F14907" s="4">
        <v>0.3</v>
      </c>
      <c r="G14907" s="4">
        <f t="shared" si="233"/>
        <v>30</v>
      </c>
    </row>
    <row r="14908" spans="1:7" x14ac:dyDescent="0.2">
      <c r="A14908" t="s">
        <v>550</v>
      </c>
      <c r="B14908">
        <v>10</v>
      </c>
      <c r="C14908">
        <v>6</v>
      </c>
      <c r="D14908" t="s">
        <v>2530</v>
      </c>
      <c r="E14908">
        <v>0</v>
      </c>
      <c r="F14908" s="4">
        <v>0.3</v>
      </c>
      <c r="G14908" s="4">
        <f t="shared" si="233"/>
        <v>30</v>
      </c>
    </row>
    <row r="14909" spans="1:7" x14ac:dyDescent="0.2">
      <c r="A14909" t="s">
        <v>550</v>
      </c>
      <c r="B14909">
        <v>10</v>
      </c>
      <c r="C14909">
        <v>7</v>
      </c>
      <c r="D14909" t="s">
        <v>2529</v>
      </c>
      <c r="E14909">
        <v>0.5</v>
      </c>
      <c r="F14909" s="4">
        <v>0.3</v>
      </c>
      <c r="G14909" s="4">
        <f t="shared" si="233"/>
        <v>30</v>
      </c>
    </row>
    <row r="14910" spans="1:7" x14ac:dyDescent="0.2">
      <c r="A14910" t="s">
        <v>550</v>
      </c>
      <c r="B14910">
        <v>10</v>
      </c>
      <c r="C14910">
        <v>8</v>
      </c>
      <c r="D14910" t="s">
        <v>2530</v>
      </c>
      <c r="E14910">
        <v>0</v>
      </c>
      <c r="F14910" s="4">
        <v>0.3</v>
      </c>
      <c r="G14910" s="4">
        <f t="shared" si="233"/>
        <v>30</v>
      </c>
    </row>
    <row r="14911" spans="1:7" x14ac:dyDescent="0.2">
      <c r="A14911" t="s">
        <v>550</v>
      </c>
      <c r="B14911">
        <v>10</v>
      </c>
      <c r="C14911">
        <v>9</v>
      </c>
      <c r="D14911" t="s">
        <v>2530</v>
      </c>
      <c r="E14911">
        <v>0</v>
      </c>
      <c r="F14911" s="4">
        <v>0.3</v>
      </c>
      <c r="G14911" s="4">
        <f t="shared" si="233"/>
        <v>30</v>
      </c>
    </row>
    <row r="14912" spans="1:7" x14ac:dyDescent="0.2">
      <c r="A14912" t="s">
        <v>550</v>
      </c>
      <c r="B14912">
        <v>10</v>
      </c>
      <c r="C14912">
        <v>10</v>
      </c>
      <c r="D14912" t="s">
        <v>2530</v>
      </c>
      <c r="E14912">
        <v>0</v>
      </c>
      <c r="F14912" s="4">
        <v>0.3</v>
      </c>
      <c r="G14912" s="4">
        <f t="shared" si="233"/>
        <v>30</v>
      </c>
    </row>
    <row r="14913" spans="1:7" x14ac:dyDescent="0.2">
      <c r="A14913" t="s">
        <v>550</v>
      </c>
      <c r="B14913">
        <v>11</v>
      </c>
      <c r="C14913">
        <v>1</v>
      </c>
      <c r="D14913" t="s">
        <v>2530</v>
      </c>
      <c r="E14913">
        <v>0</v>
      </c>
      <c r="F14913" s="4">
        <v>0.55000000000000004</v>
      </c>
      <c r="G14913" s="4">
        <f t="shared" si="233"/>
        <v>55.000000000000007</v>
      </c>
    </row>
    <row r="14914" spans="1:7" x14ac:dyDescent="0.2">
      <c r="A14914" t="s">
        <v>550</v>
      </c>
      <c r="B14914">
        <v>11</v>
      </c>
      <c r="C14914">
        <v>2</v>
      </c>
      <c r="D14914" t="s">
        <v>2530</v>
      </c>
      <c r="E14914">
        <v>0</v>
      </c>
      <c r="F14914" s="4">
        <v>0.55000000000000004</v>
      </c>
      <c r="G14914" s="4">
        <f t="shared" si="233"/>
        <v>55.000000000000007</v>
      </c>
    </row>
    <row r="14915" spans="1:7" x14ac:dyDescent="0.2">
      <c r="A14915" t="s">
        <v>550</v>
      </c>
      <c r="B14915">
        <v>11</v>
      </c>
      <c r="C14915">
        <v>3</v>
      </c>
      <c r="D14915" t="s">
        <v>2529</v>
      </c>
      <c r="E14915">
        <v>0.5</v>
      </c>
      <c r="F14915" s="4">
        <v>0.55000000000000004</v>
      </c>
      <c r="G14915" s="4">
        <f t="shared" si="233"/>
        <v>55.000000000000007</v>
      </c>
    </row>
    <row r="14916" spans="1:7" x14ac:dyDescent="0.2">
      <c r="A14916" t="s">
        <v>550</v>
      </c>
      <c r="B14916">
        <v>11</v>
      </c>
      <c r="C14916">
        <v>4</v>
      </c>
      <c r="D14916" t="s">
        <v>2528</v>
      </c>
      <c r="E14916">
        <v>1</v>
      </c>
      <c r="F14916" s="4">
        <v>0.55000000000000004</v>
      </c>
      <c r="G14916" s="4">
        <f t="shared" si="233"/>
        <v>55.000000000000007</v>
      </c>
    </row>
    <row r="14917" spans="1:7" x14ac:dyDescent="0.2">
      <c r="A14917" t="s">
        <v>550</v>
      </c>
      <c r="B14917">
        <v>11</v>
      </c>
      <c r="C14917">
        <v>5</v>
      </c>
      <c r="D14917" t="s">
        <v>2528</v>
      </c>
      <c r="E14917">
        <v>1</v>
      </c>
      <c r="F14917" s="4">
        <v>0.55000000000000004</v>
      </c>
      <c r="G14917" s="4">
        <f t="shared" si="233"/>
        <v>55.000000000000007</v>
      </c>
    </row>
    <row r="14918" spans="1:7" x14ac:dyDescent="0.2">
      <c r="A14918" t="s">
        <v>550</v>
      </c>
      <c r="B14918">
        <v>11</v>
      </c>
      <c r="C14918">
        <v>6</v>
      </c>
      <c r="D14918" t="s">
        <v>2530</v>
      </c>
      <c r="E14918">
        <v>0</v>
      </c>
      <c r="F14918" s="4">
        <v>0.55000000000000004</v>
      </c>
      <c r="G14918" s="4">
        <f t="shared" si="233"/>
        <v>55.000000000000007</v>
      </c>
    </row>
    <row r="14919" spans="1:7" x14ac:dyDescent="0.2">
      <c r="A14919" t="s">
        <v>550</v>
      </c>
      <c r="B14919">
        <v>11</v>
      </c>
      <c r="C14919">
        <v>7</v>
      </c>
      <c r="D14919" t="s">
        <v>2528</v>
      </c>
      <c r="E14919">
        <v>1</v>
      </c>
      <c r="F14919" s="4">
        <v>0.55000000000000004</v>
      </c>
      <c r="G14919" s="4">
        <f t="shared" si="233"/>
        <v>55.000000000000007</v>
      </c>
    </row>
    <row r="14920" spans="1:7" x14ac:dyDescent="0.2">
      <c r="A14920" t="s">
        <v>550</v>
      </c>
      <c r="B14920">
        <v>11</v>
      </c>
      <c r="C14920">
        <v>8</v>
      </c>
      <c r="D14920" t="s">
        <v>2529</v>
      </c>
      <c r="E14920">
        <v>0.5</v>
      </c>
      <c r="F14920" s="4">
        <v>0.55000000000000004</v>
      </c>
      <c r="G14920" s="4">
        <f t="shared" ref="G14920:G14983" si="234">F14920*100</f>
        <v>55.000000000000007</v>
      </c>
    </row>
    <row r="14921" spans="1:7" x14ac:dyDescent="0.2">
      <c r="A14921" t="s">
        <v>550</v>
      </c>
      <c r="B14921">
        <v>11</v>
      </c>
      <c r="C14921">
        <v>9</v>
      </c>
      <c r="D14921" t="s">
        <v>2529</v>
      </c>
      <c r="E14921">
        <v>0.5</v>
      </c>
      <c r="F14921" s="4">
        <v>0.55000000000000004</v>
      </c>
      <c r="G14921" s="4">
        <f t="shared" si="234"/>
        <v>55.000000000000007</v>
      </c>
    </row>
    <row r="14922" spans="1:7" x14ac:dyDescent="0.2">
      <c r="A14922" t="s">
        <v>550</v>
      </c>
      <c r="B14922">
        <v>11</v>
      </c>
      <c r="C14922">
        <v>10</v>
      </c>
      <c r="D14922" t="s">
        <v>2528</v>
      </c>
      <c r="E14922">
        <v>1</v>
      </c>
      <c r="F14922" s="4">
        <v>0.55000000000000004</v>
      </c>
      <c r="G14922" s="4">
        <f t="shared" si="234"/>
        <v>55.000000000000007</v>
      </c>
    </row>
    <row r="14923" spans="1:7" x14ac:dyDescent="0.2">
      <c r="A14923" t="s">
        <v>550</v>
      </c>
      <c r="B14923">
        <v>12</v>
      </c>
      <c r="C14923">
        <v>1</v>
      </c>
      <c r="D14923" t="s">
        <v>2528</v>
      </c>
      <c r="E14923">
        <v>1</v>
      </c>
      <c r="F14923" s="4">
        <v>0.75</v>
      </c>
      <c r="G14923" s="4">
        <f t="shared" si="234"/>
        <v>75</v>
      </c>
    </row>
    <row r="14924" spans="1:7" x14ac:dyDescent="0.2">
      <c r="A14924" t="s">
        <v>550</v>
      </c>
      <c r="B14924">
        <v>12</v>
      </c>
      <c r="C14924">
        <v>2</v>
      </c>
      <c r="D14924" t="s">
        <v>2530</v>
      </c>
      <c r="E14924">
        <v>0</v>
      </c>
      <c r="F14924" s="4">
        <v>0.75</v>
      </c>
      <c r="G14924" s="4">
        <f t="shared" si="234"/>
        <v>75</v>
      </c>
    </row>
    <row r="14925" spans="1:7" x14ac:dyDescent="0.2">
      <c r="A14925" t="s">
        <v>550</v>
      </c>
      <c r="B14925">
        <v>12</v>
      </c>
      <c r="C14925">
        <v>3</v>
      </c>
      <c r="D14925" t="s">
        <v>2528</v>
      </c>
      <c r="E14925">
        <v>1</v>
      </c>
      <c r="F14925" s="4">
        <v>0.75</v>
      </c>
      <c r="G14925" s="4">
        <f t="shared" si="234"/>
        <v>75</v>
      </c>
    </row>
    <row r="14926" spans="1:7" x14ac:dyDescent="0.2">
      <c r="A14926" t="s">
        <v>550</v>
      </c>
      <c r="B14926">
        <v>12</v>
      </c>
      <c r="C14926">
        <v>4</v>
      </c>
      <c r="D14926" t="s">
        <v>2528</v>
      </c>
      <c r="E14926">
        <v>1</v>
      </c>
      <c r="F14926" s="4">
        <v>0.75</v>
      </c>
      <c r="G14926" s="4">
        <f t="shared" si="234"/>
        <v>75</v>
      </c>
    </row>
    <row r="14927" spans="1:7" x14ac:dyDescent="0.2">
      <c r="A14927" t="s">
        <v>550</v>
      </c>
      <c r="B14927">
        <v>12</v>
      </c>
      <c r="C14927">
        <v>5</v>
      </c>
      <c r="D14927" t="s">
        <v>2528</v>
      </c>
      <c r="E14927">
        <v>1</v>
      </c>
      <c r="F14927" s="4">
        <v>0.75</v>
      </c>
      <c r="G14927" s="4">
        <f t="shared" si="234"/>
        <v>75</v>
      </c>
    </row>
    <row r="14928" spans="1:7" x14ac:dyDescent="0.2">
      <c r="A14928" t="s">
        <v>550</v>
      </c>
      <c r="B14928">
        <v>12</v>
      </c>
      <c r="C14928">
        <v>6</v>
      </c>
      <c r="D14928" t="s">
        <v>2528</v>
      </c>
      <c r="E14928">
        <v>1</v>
      </c>
      <c r="F14928" s="4">
        <v>0.75</v>
      </c>
      <c r="G14928" s="4">
        <f t="shared" si="234"/>
        <v>75</v>
      </c>
    </row>
    <row r="14929" spans="1:7" x14ac:dyDescent="0.2">
      <c r="A14929" t="s">
        <v>550</v>
      </c>
      <c r="B14929">
        <v>12</v>
      </c>
      <c r="C14929">
        <v>7</v>
      </c>
      <c r="D14929" t="s">
        <v>2528</v>
      </c>
      <c r="E14929">
        <v>1</v>
      </c>
      <c r="F14929" s="4">
        <v>0.75</v>
      </c>
      <c r="G14929" s="4">
        <f t="shared" si="234"/>
        <v>75</v>
      </c>
    </row>
    <row r="14930" spans="1:7" x14ac:dyDescent="0.2">
      <c r="A14930" t="s">
        <v>550</v>
      </c>
      <c r="B14930">
        <v>12</v>
      </c>
      <c r="C14930">
        <v>8</v>
      </c>
      <c r="D14930" t="s">
        <v>2528</v>
      </c>
      <c r="E14930">
        <v>1</v>
      </c>
      <c r="F14930" s="4">
        <v>0.75</v>
      </c>
      <c r="G14930" s="4">
        <f t="shared" si="234"/>
        <v>75</v>
      </c>
    </row>
    <row r="14931" spans="1:7" x14ac:dyDescent="0.2">
      <c r="A14931" t="s">
        <v>550</v>
      </c>
      <c r="B14931">
        <v>12</v>
      </c>
      <c r="C14931">
        <v>9</v>
      </c>
      <c r="D14931" t="s">
        <v>2530</v>
      </c>
      <c r="E14931">
        <v>0</v>
      </c>
      <c r="F14931" s="4">
        <v>0.75</v>
      </c>
      <c r="G14931" s="4">
        <f t="shared" si="234"/>
        <v>75</v>
      </c>
    </row>
    <row r="14932" spans="1:7" x14ac:dyDescent="0.2">
      <c r="A14932" t="s">
        <v>550</v>
      </c>
      <c r="B14932">
        <v>12</v>
      </c>
      <c r="C14932">
        <v>10</v>
      </c>
      <c r="D14932" t="s">
        <v>2529</v>
      </c>
      <c r="E14932">
        <v>0.5</v>
      </c>
      <c r="F14932" s="4">
        <v>0.75</v>
      </c>
      <c r="G14932" s="4">
        <f t="shared" si="234"/>
        <v>75</v>
      </c>
    </row>
    <row r="14933" spans="1:7" x14ac:dyDescent="0.2">
      <c r="A14933" t="s">
        <v>551</v>
      </c>
      <c r="B14933">
        <v>16</v>
      </c>
      <c r="C14933">
        <v>1</v>
      </c>
      <c r="D14933" t="s">
        <v>2528</v>
      </c>
      <c r="E14933">
        <v>1</v>
      </c>
      <c r="F14933" s="4">
        <v>0.5625</v>
      </c>
      <c r="G14933" s="4">
        <f t="shared" si="234"/>
        <v>56.25</v>
      </c>
    </row>
    <row r="14934" spans="1:7" x14ac:dyDescent="0.2">
      <c r="A14934" t="s">
        <v>551</v>
      </c>
      <c r="B14934">
        <v>16</v>
      </c>
      <c r="C14934">
        <v>2</v>
      </c>
      <c r="D14934" t="s">
        <v>2528</v>
      </c>
      <c r="E14934">
        <v>1</v>
      </c>
      <c r="F14934" s="4">
        <v>0.5625</v>
      </c>
      <c r="G14934" s="4">
        <f t="shared" si="234"/>
        <v>56.25</v>
      </c>
    </row>
    <row r="14935" spans="1:7" x14ac:dyDescent="0.2">
      <c r="A14935" t="s">
        <v>551</v>
      </c>
      <c r="B14935">
        <v>16</v>
      </c>
      <c r="C14935">
        <v>3</v>
      </c>
      <c r="D14935" t="s">
        <v>2528</v>
      </c>
      <c r="E14935">
        <v>1</v>
      </c>
      <c r="F14935" s="4">
        <v>0.5625</v>
      </c>
      <c r="G14935" s="4">
        <f t="shared" si="234"/>
        <v>56.25</v>
      </c>
    </row>
    <row r="14936" spans="1:7" x14ac:dyDescent="0.2">
      <c r="A14936" t="s">
        <v>551</v>
      </c>
      <c r="B14936">
        <v>16</v>
      </c>
      <c r="C14936">
        <v>4</v>
      </c>
      <c r="D14936" t="s">
        <v>2530</v>
      </c>
      <c r="E14936">
        <v>0</v>
      </c>
      <c r="F14936" s="4">
        <v>0.5625</v>
      </c>
      <c r="G14936" s="4">
        <f t="shared" si="234"/>
        <v>56.25</v>
      </c>
    </row>
    <row r="14937" spans="1:7" x14ac:dyDescent="0.2">
      <c r="A14937" t="s">
        <v>551</v>
      </c>
      <c r="B14937">
        <v>16</v>
      </c>
      <c r="C14937">
        <v>5</v>
      </c>
      <c r="D14937" t="s">
        <v>2529</v>
      </c>
      <c r="E14937">
        <v>0.5</v>
      </c>
      <c r="F14937" s="4">
        <v>0.5625</v>
      </c>
      <c r="G14937" s="4">
        <f t="shared" si="234"/>
        <v>56.25</v>
      </c>
    </row>
    <row r="14938" spans="1:7" x14ac:dyDescent="0.2">
      <c r="A14938" t="s">
        <v>551</v>
      </c>
      <c r="B14938">
        <v>16</v>
      </c>
      <c r="C14938">
        <v>6</v>
      </c>
      <c r="D14938" t="s">
        <v>2530</v>
      </c>
      <c r="E14938">
        <v>0</v>
      </c>
      <c r="F14938" s="4">
        <v>0.5625</v>
      </c>
      <c r="G14938" s="4">
        <f t="shared" si="234"/>
        <v>56.25</v>
      </c>
    </row>
    <row r="14939" spans="1:7" x14ac:dyDescent="0.2">
      <c r="A14939" t="s">
        <v>551</v>
      </c>
      <c r="B14939">
        <v>16</v>
      </c>
      <c r="C14939">
        <v>7</v>
      </c>
      <c r="D14939" t="s">
        <v>2529</v>
      </c>
      <c r="E14939">
        <v>0.5</v>
      </c>
      <c r="F14939" s="4">
        <v>0.5625</v>
      </c>
      <c r="G14939" s="4">
        <f t="shared" si="234"/>
        <v>56.25</v>
      </c>
    </row>
    <row r="14940" spans="1:7" x14ac:dyDescent="0.2">
      <c r="A14940" t="s">
        <v>551</v>
      </c>
      <c r="B14940">
        <v>16</v>
      </c>
      <c r="C14940">
        <v>8</v>
      </c>
      <c r="D14940" t="s">
        <v>2529</v>
      </c>
      <c r="E14940">
        <v>0.5</v>
      </c>
      <c r="F14940" s="4">
        <v>0.5625</v>
      </c>
      <c r="G14940" s="4">
        <f t="shared" si="234"/>
        <v>56.25</v>
      </c>
    </row>
    <row r="14941" spans="1:7" x14ac:dyDescent="0.2">
      <c r="A14941" t="s">
        <v>551</v>
      </c>
      <c r="B14941">
        <v>17</v>
      </c>
      <c r="C14941">
        <v>1</v>
      </c>
      <c r="D14941" t="s">
        <v>2528</v>
      </c>
      <c r="E14941">
        <v>1</v>
      </c>
      <c r="F14941" s="4">
        <v>0.54166666666666663</v>
      </c>
      <c r="G14941" s="4">
        <f t="shared" si="234"/>
        <v>54.166666666666664</v>
      </c>
    </row>
    <row r="14942" spans="1:7" x14ac:dyDescent="0.2">
      <c r="A14942" t="s">
        <v>551</v>
      </c>
      <c r="B14942">
        <v>17</v>
      </c>
      <c r="C14942">
        <v>2</v>
      </c>
      <c r="D14942" t="s">
        <v>2529</v>
      </c>
      <c r="E14942">
        <v>0.5</v>
      </c>
      <c r="F14942" s="4">
        <v>0.54166666666666663</v>
      </c>
      <c r="G14942" s="4">
        <f t="shared" si="234"/>
        <v>54.166666666666664</v>
      </c>
    </row>
    <row r="14943" spans="1:7" x14ac:dyDescent="0.2">
      <c r="A14943" t="s">
        <v>551</v>
      </c>
      <c r="B14943">
        <v>17</v>
      </c>
      <c r="C14943">
        <v>3</v>
      </c>
      <c r="D14943" t="s">
        <v>2530</v>
      </c>
      <c r="E14943">
        <v>0</v>
      </c>
      <c r="F14943" s="4">
        <v>0.54166666666666663</v>
      </c>
      <c r="G14943" s="4">
        <f t="shared" si="234"/>
        <v>54.166666666666664</v>
      </c>
    </row>
    <row r="14944" spans="1:7" x14ac:dyDescent="0.2">
      <c r="A14944" t="s">
        <v>551</v>
      </c>
      <c r="B14944">
        <v>17</v>
      </c>
      <c r="C14944">
        <v>4</v>
      </c>
      <c r="D14944" t="s">
        <v>2529</v>
      </c>
      <c r="E14944">
        <v>0.5</v>
      </c>
      <c r="F14944" s="4">
        <v>0.54166666666666663</v>
      </c>
      <c r="G14944" s="4">
        <f t="shared" si="234"/>
        <v>54.166666666666664</v>
      </c>
    </row>
    <row r="14945" spans="1:7" x14ac:dyDescent="0.2">
      <c r="A14945" t="s">
        <v>551</v>
      </c>
      <c r="B14945">
        <v>17</v>
      </c>
      <c r="C14945">
        <v>5</v>
      </c>
      <c r="D14945" t="s">
        <v>2529</v>
      </c>
      <c r="E14945">
        <v>0.5</v>
      </c>
      <c r="F14945" s="4">
        <v>0.54166666666666663</v>
      </c>
      <c r="G14945" s="4">
        <f t="shared" si="234"/>
        <v>54.166666666666664</v>
      </c>
    </row>
    <row r="14946" spans="1:7" x14ac:dyDescent="0.2">
      <c r="A14946" t="s">
        <v>551</v>
      </c>
      <c r="B14946">
        <v>17</v>
      </c>
      <c r="C14946">
        <v>6</v>
      </c>
      <c r="D14946" t="s">
        <v>2528</v>
      </c>
      <c r="E14946">
        <v>1</v>
      </c>
      <c r="F14946" s="4">
        <v>0.54166666666666663</v>
      </c>
      <c r="G14946" s="4">
        <f t="shared" si="234"/>
        <v>54.166666666666664</v>
      </c>
    </row>
    <row r="14947" spans="1:7" x14ac:dyDescent="0.2">
      <c r="A14947" t="s">
        <v>551</v>
      </c>
      <c r="B14947">
        <v>17</v>
      </c>
      <c r="C14947">
        <v>7</v>
      </c>
      <c r="D14947" t="s">
        <v>2530</v>
      </c>
      <c r="E14947">
        <v>0</v>
      </c>
      <c r="F14947" s="4">
        <v>0.54166666666666663</v>
      </c>
      <c r="G14947" s="4">
        <f t="shared" si="234"/>
        <v>54.166666666666664</v>
      </c>
    </row>
    <row r="14948" spans="1:7" x14ac:dyDescent="0.2">
      <c r="A14948" t="s">
        <v>551</v>
      </c>
      <c r="B14948">
        <v>17</v>
      </c>
      <c r="C14948">
        <v>8</v>
      </c>
      <c r="D14948" t="s">
        <v>2530</v>
      </c>
      <c r="E14948">
        <v>0</v>
      </c>
      <c r="F14948" s="4">
        <v>0.54166666666666663</v>
      </c>
      <c r="G14948" s="4">
        <f t="shared" si="234"/>
        <v>54.166666666666664</v>
      </c>
    </row>
    <row r="14949" spans="1:7" x14ac:dyDescent="0.2">
      <c r="A14949" t="s">
        <v>551</v>
      </c>
      <c r="B14949">
        <v>17</v>
      </c>
      <c r="C14949">
        <v>9</v>
      </c>
      <c r="D14949" t="s">
        <v>2528</v>
      </c>
      <c r="E14949">
        <v>1</v>
      </c>
      <c r="F14949" s="4">
        <v>0.54166666666666663</v>
      </c>
      <c r="G14949" s="4">
        <f t="shared" si="234"/>
        <v>54.166666666666664</v>
      </c>
    </row>
    <row r="14950" spans="1:7" x14ac:dyDescent="0.2">
      <c r="A14950" t="s">
        <v>551</v>
      </c>
      <c r="B14950">
        <v>17</v>
      </c>
      <c r="C14950">
        <v>10</v>
      </c>
      <c r="D14950" t="s">
        <v>2529</v>
      </c>
      <c r="E14950">
        <v>0.5</v>
      </c>
      <c r="F14950" s="4">
        <v>0.54166666666666663</v>
      </c>
      <c r="G14950" s="4">
        <f t="shared" si="234"/>
        <v>54.166666666666664</v>
      </c>
    </row>
    <row r="14951" spans="1:7" x14ac:dyDescent="0.2">
      <c r="A14951" t="s">
        <v>551</v>
      </c>
      <c r="B14951">
        <v>17</v>
      </c>
      <c r="C14951">
        <v>11</v>
      </c>
      <c r="D14951" t="s">
        <v>2528</v>
      </c>
      <c r="E14951">
        <v>1</v>
      </c>
      <c r="F14951" s="4">
        <v>0.54166666666666663</v>
      </c>
      <c r="G14951" s="4">
        <f t="shared" si="234"/>
        <v>54.166666666666664</v>
      </c>
    </row>
    <row r="14952" spans="1:7" x14ac:dyDescent="0.2">
      <c r="A14952" t="s">
        <v>551</v>
      </c>
      <c r="B14952">
        <v>17</v>
      </c>
      <c r="C14952">
        <v>12</v>
      </c>
      <c r="D14952" t="s">
        <v>2529</v>
      </c>
      <c r="E14952">
        <v>0.5</v>
      </c>
      <c r="F14952" s="4">
        <v>0.54166666666666663</v>
      </c>
      <c r="G14952" s="4">
        <f t="shared" si="234"/>
        <v>54.166666666666664</v>
      </c>
    </row>
    <row r="14953" spans="1:7" x14ac:dyDescent="0.2">
      <c r="A14953" t="s">
        <v>551</v>
      </c>
      <c r="B14953">
        <v>18</v>
      </c>
      <c r="C14953">
        <v>1</v>
      </c>
      <c r="D14953" t="s">
        <v>2528</v>
      </c>
      <c r="E14953">
        <v>1</v>
      </c>
      <c r="F14953" s="4">
        <v>0.83333333333333337</v>
      </c>
      <c r="G14953" s="4">
        <f t="shared" si="234"/>
        <v>83.333333333333343</v>
      </c>
    </row>
    <row r="14954" spans="1:7" x14ac:dyDescent="0.2">
      <c r="A14954" t="s">
        <v>551</v>
      </c>
      <c r="B14954">
        <v>18</v>
      </c>
      <c r="C14954">
        <v>2</v>
      </c>
      <c r="D14954" t="s">
        <v>2528</v>
      </c>
      <c r="E14954">
        <v>1</v>
      </c>
      <c r="F14954" s="4">
        <v>0.83333333333333337</v>
      </c>
      <c r="G14954" s="4">
        <f t="shared" si="234"/>
        <v>83.333333333333343</v>
      </c>
    </row>
    <row r="14955" spans="1:7" x14ac:dyDescent="0.2">
      <c r="A14955" t="s">
        <v>551</v>
      </c>
      <c r="B14955">
        <v>18</v>
      </c>
      <c r="C14955">
        <v>3</v>
      </c>
      <c r="D14955" t="s">
        <v>2528</v>
      </c>
      <c r="E14955">
        <v>1</v>
      </c>
      <c r="F14955" s="4">
        <v>0.83333333333333337</v>
      </c>
      <c r="G14955" s="4">
        <f t="shared" si="234"/>
        <v>83.333333333333343</v>
      </c>
    </row>
    <row r="14956" spans="1:7" x14ac:dyDescent="0.2">
      <c r="A14956" t="s">
        <v>551</v>
      </c>
      <c r="B14956">
        <v>18</v>
      </c>
      <c r="C14956">
        <v>4</v>
      </c>
      <c r="D14956" t="s">
        <v>2529</v>
      </c>
      <c r="E14956">
        <v>0.5</v>
      </c>
      <c r="F14956" s="4">
        <v>0.83333333333333337</v>
      </c>
      <c r="G14956" s="4">
        <f t="shared" si="234"/>
        <v>83.333333333333343</v>
      </c>
    </row>
    <row r="14957" spans="1:7" x14ac:dyDescent="0.2">
      <c r="A14957" t="s">
        <v>551</v>
      </c>
      <c r="B14957">
        <v>18</v>
      </c>
      <c r="C14957">
        <v>5</v>
      </c>
      <c r="D14957" t="s">
        <v>2528</v>
      </c>
      <c r="E14957">
        <v>1</v>
      </c>
      <c r="F14957" s="4">
        <v>0.83333333333333337</v>
      </c>
      <c r="G14957" s="4">
        <f t="shared" si="234"/>
        <v>83.333333333333343</v>
      </c>
    </row>
    <row r="14958" spans="1:7" x14ac:dyDescent="0.2">
      <c r="A14958" t="s">
        <v>551</v>
      </c>
      <c r="B14958">
        <v>18</v>
      </c>
      <c r="C14958">
        <v>6</v>
      </c>
      <c r="D14958" t="s">
        <v>2528</v>
      </c>
      <c r="E14958">
        <v>1</v>
      </c>
      <c r="F14958" s="4">
        <v>0.83333333333333337</v>
      </c>
      <c r="G14958" s="4">
        <f t="shared" si="234"/>
        <v>83.333333333333343</v>
      </c>
    </row>
    <row r="14959" spans="1:7" x14ac:dyDescent="0.2">
      <c r="A14959" t="s">
        <v>551</v>
      </c>
      <c r="B14959">
        <v>18</v>
      </c>
      <c r="C14959">
        <v>7</v>
      </c>
      <c r="D14959" t="s">
        <v>2528</v>
      </c>
      <c r="E14959">
        <v>1</v>
      </c>
      <c r="F14959" s="4">
        <v>0.83333333333333337</v>
      </c>
      <c r="G14959" s="4">
        <f t="shared" si="234"/>
        <v>83.333333333333343</v>
      </c>
    </row>
    <row r="14960" spans="1:7" x14ac:dyDescent="0.2">
      <c r="A14960" t="s">
        <v>551</v>
      </c>
      <c r="B14960">
        <v>18</v>
      </c>
      <c r="C14960">
        <v>8</v>
      </c>
      <c r="D14960" t="s">
        <v>2528</v>
      </c>
      <c r="E14960">
        <v>1</v>
      </c>
      <c r="F14960" s="4">
        <v>0.83333333333333337</v>
      </c>
      <c r="G14960" s="4">
        <f t="shared" si="234"/>
        <v>83.333333333333343</v>
      </c>
    </row>
    <row r="14961" spans="1:7" x14ac:dyDescent="0.2">
      <c r="A14961" t="s">
        <v>551</v>
      </c>
      <c r="B14961">
        <v>18</v>
      </c>
      <c r="C14961">
        <v>9</v>
      </c>
      <c r="D14961" t="s">
        <v>2530</v>
      </c>
      <c r="E14961">
        <v>0</v>
      </c>
      <c r="F14961" s="4">
        <v>0.83333333333333337</v>
      </c>
      <c r="G14961" s="4">
        <f t="shared" si="234"/>
        <v>83.333333333333343</v>
      </c>
    </row>
    <row r="14962" spans="1:7" x14ac:dyDescent="0.2">
      <c r="A14962" t="s">
        <v>552</v>
      </c>
      <c r="B14962">
        <v>10</v>
      </c>
      <c r="C14962">
        <v>1</v>
      </c>
      <c r="D14962" t="s">
        <v>2528</v>
      </c>
      <c r="E14962">
        <v>1</v>
      </c>
      <c r="F14962" s="4">
        <v>0.70833333333333337</v>
      </c>
      <c r="G14962" s="4">
        <f t="shared" si="234"/>
        <v>70.833333333333343</v>
      </c>
    </row>
    <row r="14963" spans="1:7" x14ac:dyDescent="0.2">
      <c r="A14963" t="s">
        <v>552</v>
      </c>
      <c r="B14963">
        <v>10</v>
      </c>
      <c r="C14963">
        <v>2</v>
      </c>
      <c r="D14963" t="s">
        <v>2528</v>
      </c>
      <c r="E14963">
        <v>1</v>
      </c>
      <c r="F14963" s="4">
        <v>0.70833333333333337</v>
      </c>
      <c r="G14963" s="4">
        <f t="shared" si="234"/>
        <v>70.833333333333343</v>
      </c>
    </row>
    <row r="14964" spans="1:7" x14ac:dyDescent="0.2">
      <c r="A14964" t="s">
        <v>552</v>
      </c>
      <c r="B14964">
        <v>10</v>
      </c>
      <c r="C14964">
        <v>3</v>
      </c>
      <c r="D14964" t="s">
        <v>2529</v>
      </c>
      <c r="E14964">
        <v>0.5</v>
      </c>
      <c r="F14964" s="4">
        <v>0.70833333333333337</v>
      </c>
      <c r="G14964" s="4">
        <f t="shared" si="234"/>
        <v>70.833333333333343</v>
      </c>
    </row>
    <row r="14965" spans="1:7" x14ac:dyDescent="0.2">
      <c r="A14965" t="s">
        <v>552</v>
      </c>
      <c r="B14965">
        <v>10</v>
      </c>
      <c r="C14965">
        <v>4</v>
      </c>
      <c r="D14965" t="s">
        <v>2528</v>
      </c>
      <c r="E14965">
        <v>1</v>
      </c>
      <c r="F14965" s="4">
        <v>0.70833333333333337</v>
      </c>
      <c r="G14965" s="4">
        <f t="shared" si="234"/>
        <v>70.833333333333343</v>
      </c>
    </row>
    <row r="14966" spans="1:7" x14ac:dyDescent="0.2">
      <c r="A14966" t="s">
        <v>552</v>
      </c>
      <c r="B14966">
        <v>10</v>
      </c>
      <c r="C14966">
        <v>5</v>
      </c>
      <c r="D14966" t="s">
        <v>2528</v>
      </c>
      <c r="E14966">
        <v>1</v>
      </c>
      <c r="F14966" s="4">
        <v>0.70833333333333337</v>
      </c>
      <c r="G14966" s="4">
        <f t="shared" si="234"/>
        <v>70.833333333333343</v>
      </c>
    </row>
    <row r="14967" spans="1:7" x14ac:dyDescent="0.2">
      <c r="A14967" t="s">
        <v>552</v>
      </c>
      <c r="B14967">
        <v>10</v>
      </c>
      <c r="C14967">
        <v>6</v>
      </c>
      <c r="D14967" t="s">
        <v>2528</v>
      </c>
      <c r="E14967">
        <v>1</v>
      </c>
      <c r="F14967" s="4">
        <v>0.70833333333333337</v>
      </c>
      <c r="G14967" s="4">
        <f t="shared" si="234"/>
        <v>70.833333333333343</v>
      </c>
    </row>
    <row r="14968" spans="1:7" x14ac:dyDescent="0.2">
      <c r="A14968" t="s">
        <v>552</v>
      </c>
      <c r="B14968">
        <v>10</v>
      </c>
      <c r="C14968">
        <v>7</v>
      </c>
      <c r="D14968" t="s">
        <v>2530</v>
      </c>
      <c r="E14968">
        <v>0</v>
      </c>
      <c r="F14968" s="4">
        <v>0.70833333333333337</v>
      </c>
      <c r="G14968" s="4">
        <f t="shared" si="234"/>
        <v>70.833333333333343</v>
      </c>
    </row>
    <row r="14969" spans="1:7" x14ac:dyDescent="0.2">
      <c r="A14969" t="s">
        <v>552</v>
      </c>
      <c r="B14969">
        <v>10</v>
      </c>
      <c r="C14969">
        <v>8</v>
      </c>
      <c r="D14969" t="s">
        <v>2528</v>
      </c>
      <c r="E14969">
        <v>1</v>
      </c>
      <c r="F14969" s="4">
        <v>0.70833333333333337</v>
      </c>
      <c r="G14969" s="4">
        <f t="shared" si="234"/>
        <v>70.833333333333343</v>
      </c>
    </row>
    <row r="14970" spans="1:7" x14ac:dyDescent="0.2">
      <c r="A14970" t="s">
        <v>552</v>
      </c>
      <c r="B14970">
        <v>10</v>
      </c>
      <c r="C14970">
        <v>9</v>
      </c>
      <c r="D14970" t="s">
        <v>2529</v>
      </c>
      <c r="E14970">
        <v>0.5</v>
      </c>
      <c r="F14970" s="4">
        <v>0.70833333333333337</v>
      </c>
      <c r="G14970" s="4">
        <f t="shared" si="234"/>
        <v>70.833333333333343</v>
      </c>
    </row>
    <row r="14971" spans="1:7" x14ac:dyDescent="0.2">
      <c r="A14971" t="s">
        <v>552</v>
      </c>
      <c r="B14971">
        <v>10</v>
      </c>
      <c r="C14971">
        <v>10</v>
      </c>
      <c r="D14971" t="s">
        <v>2530</v>
      </c>
      <c r="E14971">
        <v>0</v>
      </c>
      <c r="F14971" s="4">
        <v>0.70833333333333337</v>
      </c>
      <c r="G14971" s="4">
        <f t="shared" si="234"/>
        <v>70.833333333333343</v>
      </c>
    </row>
    <row r="14972" spans="1:7" x14ac:dyDescent="0.2">
      <c r="A14972" t="s">
        <v>552</v>
      </c>
      <c r="B14972">
        <v>10</v>
      </c>
      <c r="C14972">
        <v>11</v>
      </c>
      <c r="D14972" t="s">
        <v>2528</v>
      </c>
      <c r="E14972">
        <v>1</v>
      </c>
      <c r="F14972" s="4">
        <v>0.70833333333333337</v>
      </c>
      <c r="G14972" s="4">
        <f t="shared" si="234"/>
        <v>70.833333333333343</v>
      </c>
    </row>
    <row r="14973" spans="1:7" x14ac:dyDescent="0.2">
      <c r="A14973" t="s">
        <v>552</v>
      </c>
      <c r="B14973">
        <v>10</v>
      </c>
      <c r="C14973">
        <v>12</v>
      </c>
      <c r="D14973" t="s">
        <v>2529</v>
      </c>
      <c r="E14973">
        <v>0.5</v>
      </c>
      <c r="F14973" s="4">
        <v>0.70833333333333337</v>
      </c>
      <c r="G14973" s="4">
        <f t="shared" si="234"/>
        <v>70.833333333333343</v>
      </c>
    </row>
    <row r="14974" spans="1:7" x14ac:dyDescent="0.2">
      <c r="A14974" t="s">
        <v>552</v>
      </c>
      <c r="B14974">
        <v>11</v>
      </c>
      <c r="C14974">
        <v>1</v>
      </c>
      <c r="D14974" t="s">
        <v>2530</v>
      </c>
      <c r="E14974">
        <v>0</v>
      </c>
      <c r="F14974" s="4">
        <v>0.5</v>
      </c>
      <c r="G14974" s="4">
        <f t="shared" si="234"/>
        <v>50</v>
      </c>
    </row>
    <row r="14975" spans="1:7" x14ac:dyDescent="0.2">
      <c r="A14975" t="s">
        <v>552</v>
      </c>
      <c r="B14975">
        <v>11</v>
      </c>
      <c r="C14975">
        <v>2</v>
      </c>
      <c r="D14975" t="s">
        <v>2529</v>
      </c>
      <c r="E14975">
        <v>0.5</v>
      </c>
      <c r="F14975" s="4">
        <v>0.5</v>
      </c>
      <c r="G14975" s="4">
        <f t="shared" si="234"/>
        <v>50</v>
      </c>
    </row>
    <row r="14976" spans="1:7" x14ac:dyDescent="0.2">
      <c r="A14976" t="s">
        <v>552</v>
      </c>
      <c r="B14976">
        <v>11</v>
      </c>
      <c r="C14976">
        <v>3</v>
      </c>
      <c r="D14976" t="s">
        <v>2528</v>
      </c>
      <c r="E14976">
        <v>1</v>
      </c>
      <c r="F14976" s="4">
        <v>0.5</v>
      </c>
      <c r="G14976" s="4">
        <f t="shared" si="234"/>
        <v>50</v>
      </c>
    </row>
    <row r="14977" spans="1:7" x14ac:dyDescent="0.2">
      <c r="A14977" t="s">
        <v>552</v>
      </c>
      <c r="B14977">
        <v>11</v>
      </c>
      <c r="C14977">
        <v>4</v>
      </c>
      <c r="D14977" t="s">
        <v>2529</v>
      </c>
      <c r="E14977">
        <v>0.5</v>
      </c>
      <c r="F14977" s="4">
        <v>0.5</v>
      </c>
      <c r="G14977" s="4">
        <f t="shared" si="234"/>
        <v>50</v>
      </c>
    </row>
    <row r="14978" spans="1:7" x14ac:dyDescent="0.2">
      <c r="A14978" t="s">
        <v>552</v>
      </c>
      <c r="B14978">
        <v>11</v>
      </c>
      <c r="C14978">
        <v>5</v>
      </c>
      <c r="D14978" t="s">
        <v>2529</v>
      </c>
      <c r="E14978">
        <v>0.5</v>
      </c>
      <c r="F14978" s="4">
        <v>0.5</v>
      </c>
      <c r="G14978" s="4">
        <f t="shared" si="234"/>
        <v>50</v>
      </c>
    </row>
    <row r="14979" spans="1:7" x14ac:dyDescent="0.2">
      <c r="A14979" t="s">
        <v>552</v>
      </c>
      <c r="B14979">
        <v>11</v>
      </c>
      <c r="C14979">
        <v>6</v>
      </c>
      <c r="D14979" t="s">
        <v>2530</v>
      </c>
      <c r="E14979">
        <v>0</v>
      </c>
      <c r="F14979" s="4">
        <v>0.5</v>
      </c>
      <c r="G14979" s="4">
        <f t="shared" si="234"/>
        <v>50</v>
      </c>
    </row>
    <row r="14980" spans="1:7" x14ac:dyDescent="0.2">
      <c r="A14980" t="s">
        <v>552</v>
      </c>
      <c r="B14980">
        <v>11</v>
      </c>
      <c r="C14980">
        <v>7</v>
      </c>
      <c r="D14980" t="s">
        <v>2528</v>
      </c>
      <c r="E14980">
        <v>1</v>
      </c>
      <c r="F14980" s="4">
        <v>0.5</v>
      </c>
      <c r="G14980" s="4">
        <f t="shared" si="234"/>
        <v>50</v>
      </c>
    </row>
    <row r="14981" spans="1:7" x14ac:dyDescent="0.2">
      <c r="A14981" t="s">
        <v>552</v>
      </c>
      <c r="B14981">
        <v>11</v>
      </c>
      <c r="C14981">
        <v>8</v>
      </c>
      <c r="D14981" t="s">
        <v>2529</v>
      </c>
      <c r="E14981">
        <v>0.5</v>
      </c>
      <c r="F14981" s="4">
        <v>0.5</v>
      </c>
      <c r="G14981" s="4">
        <f t="shared" si="234"/>
        <v>50</v>
      </c>
    </row>
    <row r="14982" spans="1:7" x14ac:dyDescent="0.2">
      <c r="A14982" t="s">
        <v>552</v>
      </c>
      <c r="B14982">
        <v>11</v>
      </c>
      <c r="C14982">
        <v>9</v>
      </c>
      <c r="D14982" t="s">
        <v>2528</v>
      </c>
      <c r="E14982">
        <v>1</v>
      </c>
      <c r="F14982" s="4">
        <v>0.5</v>
      </c>
      <c r="G14982" s="4">
        <f t="shared" si="234"/>
        <v>50</v>
      </c>
    </row>
    <row r="14983" spans="1:7" x14ac:dyDescent="0.2">
      <c r="A14983" t="s">
        <v>552</v>
      </c>
      <c r="B14983">
        <v>11</v>
      </c>
      <c r="C14983">
        <v>10</v>
      </c>
      <c r="D14983" t="s">
        <v>2528</v>
      </c>
      <c r="E14983">
        <v>1</v>
      </c>
      <c r="F14983" s="4">
        <v>0.5</v>
      </c>
      <c r="G14983" s="4">
        <f t="shared" si="234"/>
        <v>50</v>
      </c>
    </row>
    <row r="14984" spans="1:7" x14ac:dyDescent="0.2">
      <c r="A14984" t="s">
        <v>552</v>
      </c>
      <c r="B14984">
        <v>11</v>
      </c>
      <c r="C14984">
        <v>11</v>
      </c>
      <c r="D14984" t="s">
        <v>2530</v>
      </c>
      <c r="E14984">
        <v>0</v>
      </c>
      <c r="F14984" s="4">
        <v>0.5</v>
      </c>
      <c r="G14984" s="4">
        <f t="shared" ref="G14984:G15047" si="235">F14984*100</f>
        <v>50</v>
      </c>
    </row>
    <row r="14985" spans="1:7" x14ac:dyDescent="0.2">
      <c r="A14985" t="s">
        <v>552</v>
      </c>
      <c r="B14985">
        <v>11</v>
      </c>
      <c r="C14985">
        <v>12</v>
      </c>
      <c r="D14985" t="s">
        <v>2530</v>
      </c>
      <c r="E14985">
        <v>0</v>
      </c>
      <c r="F14985" s="4">
        <v>0.5</v>
      </c>
      <c r="G14985" s="4">
        <f t="shared" si="235"/>
        <v>50</v>
      </c>
    </row>
    <row r="14986" spans="1:7" x14ac:dyDescent="0.2">
      <c r="A14986" t="s">
        <v>552</v>
      </c>
      <c r="B14986">
        <v>12</v>
      </c>
      <c r="C14986">
        <v>1</v>
      </c>
      <c r="D14986" t="s">
        <v>2530</v>
      </c>
      <c r="E14986">
        <v>0</v>
      </c>
      <c r="F14986" s="4">
        <v>0.3125</v>
      </c>
      <c r="G14986" s="4">
        <f t="shared" si="235"/>
        <v>31.25</v>
      </c>
    </row>
    <row r="14987" spans="1:7" x14ac:dyDescent="0.2">
      <c r="A14987" t="s">
        <v>552</v>
      </c>
      <c r="B14987">
        <v>12</v>
      </c>
      <c r="C14987">
        <v>2</v>
      </c>
      <c r="D14987" t="s">
        <v>2530</v>
      </c>
      <c r="E14987">
        <v>0</v>
      </c>
      <c r="F14987" s="4">
        <v>0.3125</v>
      </c>
      <c r="G14987" s="4">
        <f t="shared" si="235"/>
        <v>31.25</v>
      </c>
    </row>
    <row r="14988" spans="1:7" x14ac:dyDescent="0.2">
      <c r="A14988" t="s">
        <v>552</v>
      </c>
      <c r="B14988">
        <v>12</v>
      </c>
      <c r="C14988">
        <v>3</v>
      </c>
      <c r="D14988" t="s">
        <v>2530</v>
      </c>
      <c r="E14988">
        <v>0</v>
      </c>
      <c r="F14988" s="4">
        <v>0.3125</v>
      </c>
      <c r="G14988" s="4">
        <f t="shared" si="235"/>
        <v>31.25</v>
      </c>
    </row>
    <row r="14989" spans="1:7" x14ac:dyDescent="0.2">
      <c r="A14989" t="s">
        <v>552</v>
      </c>
      <c r="B14989">
        <v>12</v>
      </c>
      <c r="C14989">
        <v>4</v>
      </c>
      <c r="D14989" t="s">
        <v>2528</v>
      </c>
      <c r="E14989">
        <v>1</v>
      </c>
      <c r="F14989" s="4">
        <v>0.3125</v>
      </c>
      <c r="G14989" s="4">
        <f t="shared" si="235"/>
        <v>31.25</v>
      </c>
    </row>
    <row r="14990" spans="1:7" x14ac:dyDescent="0.2">
      <c r="A14990" t="s">
        <v>552</v>
      </c>
      <c r="B14990">
        <v>12</v>
      </c>
      <c r="C14990">
        <v>5</v>
      </c>
      <c r="D14990" t="s">
        <v>2529</v>
      </c>
      <c r="E14990">
        <v>0.5</v>
      </c>
      <c r="F14990" s="4">
        <v>0.3125</v>
      </c>
      <c r="G14990" s="4">
        <f t="shared" si="235"/>
        <v>31.25</v>
      </c>
    </row>
    <row r="14991" spans="1:7" x14ac:dyDescent="0.2">
      <c r="A14991" t="s">
        <v>552</v>
      </c>
      <c r="B14991">
        <v>12</v>
      </c>
      <c r="C14991">
        <v>6</v>
      </c>
      <c r="D14991" t="s">
        <v>2530</v>
      </c>
      <c r="E14991">
        <v>0</v>
      </c>
      <c r="F14991" s="4">
        <v>0.3125</v>
      </c>
      <c r="G14991" s="4">
        <f t="shared" si="235"/>
        <v>31.25</v>
      </c>
    </row>
    <row r="14992" spans="1:7" x14ac:dyDescent="0.2">
      <c r="A14992" t="s">
        <v>552</v>
      </c>
      <c r="B14992">
        <v>12</v>
      </c>
      <c r="C14992">
        <v>7</v>
      </c>
      <c r="D14992" t="s">
        <v>2528</v>
      </c>
      <c r="E14992">
        <v>1</v>
      </c>
      <c r="F14992" s="4">
        <v>0.3125</v>
      </c>
      <c r="G14992" s="4">
        <f t="shared" si="235"/>
        <v>31.25</v>
      </c>
    </row>
    <row r="14993" spans="1:7" x14ac:dyDescent="0.2">
      <c r="A14993" t="s">
        <v>552</v>
      </c>
      <c r="B14993">
        <v>12</v>
      </c>
      <c r="C14993">
        <v>8</v>
      </c>
      <c r="D14993" t="s">
        <v>2530</v>
      </c>
      <c r="E14993">
        <v>0</v>
      </c>
      <c r="F14993" s="4">
        <v>0.3125</v>
      </c>
      <c r="G14993" s="4">
        <f t="shared" si="235"/>
        <v>31.25</v>
      </c>
    </row>
    <row r="14994" spans="1:7" x14ac:dyDescent="0.2">
      <c r="A14994" t="s">
        <v>553</v>
      </c>
      <c r="B14994">
        <v>13</v>
      </c>
      <c r="C14994">
        <v>1</v>
      </c>
      <c r="D14994" t="s">
        <v>2530</v>
      </c>
      <c r="E14994">
        <v>0</v>
      </c>
      <c r="F14994" s="4">
        <v>0.40909090909090912</v>
      </c>
      <c r="G14994" s="4">
        <f t="shared" si="235"/>
        <v>40.909090909090914</v>
      </c>
    </row>
    <row r="14995" spans="1:7" x14ac:dyDescent="0.2">
      <c r="A14995" t="s">
        <v>553</v>
      </c>
      <c r="B14995">
        <v>13</v>
      </c>
      <c r="C14995">
        <v>2</v>
      </c>
      <c r="D14995" t="s">
        <v>2529</v>
      </c>
      <c r="E14995">
        <v>0.5</v>
      </c>
      <c r="F14995" s="4">
        <v>0.40909090909090912</v>
      </c>
      <c r="G14995" s="4">
        <f t="shared" si="235"/>
        <v>40.909090909090914</v>
      </c>
    </row>
    <row r="14996" spans="1:7" x14ac:dyDescent="0.2">
      <c r="A14996" t="s">
        <v>553</v>
      </c>
      <c r="B14996">
        <v>13</v>
      </c>
      <c r="C14996">
        <v>3</v>
      </c>
      <c r="D14996" t="s">
        <v>2530</v>
      </c>
      <c r="E14996">
        <v>0</v>
      </c>
      <c r="F14996" s="4">
        <v>0.40909090909090912</v>
      </c>
      <c r="G14996" s="4">
        <f t="shared" si="235"/>
        <v>40.909090909090914</v>
      </c>
    </row>
    <row r="14997" spans="1:7" x14ac:dyDescent="0.2">
      <c r="A14997" t="s">
        <v>553</v>
      </c>
      <c r="B14997">
        <v>13</v>
      </c>
      <c r="C14997">
        <v>4</v>
      </c>
      <c r="D14997" t="s">
        <v>2529</v>
      </c>
      <c r="E14997">
        <v>0.5</v>
      </c>
      <c r="F14997" s="4">
        <v>0.40909090909090912</v>
      </c>
      <c r="G14997" s="4">
        <f t="shared" si="235"/>
        <v>40.909090909090914</v>
      </c>
    </row>
    <row r="14998" spans="1:7" x14ac:dyDescent="0.2">
      <c r="A14998" t="s">
        <v>553</v>
      </c>
      <c r="B14998">
        <v>13</v>
      </c>
      <c r="C14998">
        <v>5</v>
      </c>
      <c r="D14998" t="s">
        <v>2530</v>
      </c>
      <c r="E14998">
        <v>0</v>
      </c>
      <c r="F14998" s="4">
        <v>0.40909090909090912</v>
      </c>
      <c r="G14998" s="4">
        <f t="shared" si="235"/>
        <v>40.909090909090914</v>
      </c>
    </row>
    <row r="14999" spans="1:7" x14ac:dyDescent="0.2">
      <c r="A14999" t="s">
        <v>553</v>
      </c>
      <c r="B14999">
        <v>13</v>
      </c>
      <c r="C14999">
        <v>6</v>
      </c>
      <c r="D14999" t="s">
        <v>2528</v>
      </c>
      <c r="E14999">
        <v>1</v>
      </c>
      <c r="F14999" s="4">
        <v>0.40909090909090912</v>
      </c>
      <c r="G14999" s="4">
        <f t="shared" si="235"/>
        <v>40.909090909090914</v>
      </c>
    </row>
    <row r="15000" spans="1:7" x14ac:dyDescent="0.2">
      <c r="A15000" t="s">
        <v>553</v>
      </c>
      <c r="B15000">
        <v>13</v>
      </c>
      <c r="C15000">
        <v>7</v>
      </c>
      <c r="D15000" t="s">
        <v>2529</v>
      </c>
      <c r="E15000">
        <v>0.5</v>
      </c>
      <c r="F15000" s="4">
        <v>0.40909090909090912</v>
      </c>
      <c r="G15000" s="4">
        <f t="shared" si="235"/>
        <v>40.909090909090914</v>
      </c>
    </row>
    <row r="15001" spans="1:7" x14ac:dyDescent="0.2">
      <c r="A15001" t="s">
        <v>553</v>
      </c>
      <c r="B15001">
        <v>13</v>
      </c>
      <c r="C15001">
        <v>8</v>
      </c>
      <c r="D15001" t="s">
        <v>2530</v>
      </c>
      <c r="E15001">
        <v>0</v>
      </c>
      <c r="F15001" s="4">
        <v>0.40909090909090912</v>
      </c>
      <c r="G15001" s="4">
        <f t="shared" si="235"/>
        <v>40.909090909090914</v>
      </c>
    </row>
    <row r="15002" spans="1:7" x14ac:dyDescent="0.2">
      <c r="A15002" t="s">
        <v>553</v>
      </c>
      <c r="B15002">
        <v>13</v>
      </c>
      <c r="C15002">
        <v>9</v>
      </c>
      <c r="D15002" t="s">
        <v>2528</v>
      </c>
      <c r="E15002">
        <v>1</v>
      </c>
      <c r="F15002" s="4">
        <v>0.40909090909090912</v>
      </c>
      <c r="G15002" s="4">
        <f t="shared" si="235"/>
        <v>40.909090909090914</v>
      </c>
    </row>
    <row r="15003" spans="1:7" x14ac:dyDescent="0.2">
      <c r="A15003" t="s">
        <v>553</v>
      </c>
      <c r="B15003">
        <v>13</v>
      </c>
      <c r="C15003">
        <v>10</v>
      </c>
      <c r="D15003" t="s">
        <v>2530</v>
      </c>
      <c r="E15003">
        <v>0</v>
      </c>
      <c r="F15003" s="4">
        <v>0.40909090909090912</v>
      </c>
      <c r="G15003" s="4">
        <f t="shared" si="235"/>
        <v>40.909090909090914</v>
      </c>
    </row>
    <row r="15004" spans="1:7" x14ac:dyDescent="0.2">
      <c r="A15004" t="s">
        <v>553</v>
      </c>
      <c r="B15004">
        <v>13</v>
      </c>
      <c r="C15004">
        <v>11</v>
      </c>
      <c r="D15004" t="s">
        <v>2528</v>
      </c>
      <c r="E15004">
        <v>1</v>
      </c>
      <c r="F15004" s="4">
        <v>0.40909090909090912</v>
      </c>
      <c r="G15004" s="4">
        <f t="shared" si="235"/>
        <v>40.909090909090914</v>
      </c>
    </row>
    <row r="15005" spans="1:7" x14ac:dyDescent="0.2">
      <c r="A15005" t="s">
        <v>553</v>
      </c>
      <c r="B15005">
        <v>14</v>
      </c>
      <c r="C15005">
        <v>1</v>
      </c>
      <c r="D15005" t="s">
        <v>2529</v>
      </c>
      <c r="E15005">
        <v>0.5</v>
      </c>
      <c r="F15005" s="4">
        <v>0.45</v>
      </c>
      <c r="G15005" s="4">
        <f t="shared" si="235"/>
        <v>45</v>
      </c>
    </row>
    <row r="15006" spans="1:7" x14ac:dyDescent="0.2">
      <c r="A15006" t="s">
        <v>553</v>
      </c>
      <c r="B15006">
        <v>14</v>
      </c>
      <c r="C15006">
        <v>2</v>
      </c>
      <c r="D15006" t="s">
        <v>2528</v>
      </c>
      <c r="E15006">
        <v>1</v>
      </c>
      <c r="F15006" s="4">
        <v>0.45</v>
      </c>
      <c r="G15006" s="4">
        <f t="shared" si="235"/>
        <v>45</v>
      </c>
    </row>
    <row r="15007" spans="1:7" x14ac:dyDescent="0.2">
      <c r="A15007" t="s">
        <v>553</v>
      </c>
      <c r="B15007">
        <v>14</v>
      </c>
      <c r="C15007">
        <v>3</v>
      </c>
      <c r="D15007" t="s">
        <v>2530</v>
      </c>
      <c r="E15007">
        <v>0</v>
      </c>
      <c r="F15007" s="4">
        <v>0.45</v>
      </c>
      <c r="G15007" s="4">
        <f t="shared" si="235"/>
        <v>45</v>
      </c>
    </row>
    <row r="15008" spans="1:7" x14ac:dyDescent="0.2">
      <c r="A15008" t="s">
        <v>553</v>
      </c>
      <c r="B15008">
        <v>14</v>
      </c>
      <c r="C15008">
        <v>4</v>
      </c>
      <c r="D15008" t="s">
        <v>2530</v>
      </c>
      <c r="E15008">
        <v>0</v>
      </c>
      <c r="F15008" s="4">
        <v>0.45</v>
      </c>
      <c r="G15008" s="4">
        <f t="shared" si="235"/>
        <v>45</v>
      </c>
    </row>
    <row r="15009" spans="1:7" x14ac:dyDescent="0.2">
      <c r="A15009" t="s">
        <v>553</v>
      </c>
      <c r="B15009">
        <v>14</v>
      </c>
      <c r="C15009">
        <v>5</v>
      </c>
      <c r="D15009" t="s">
        <v>2528</v>
      </c>
      <c r="E15009">
        <v>1</v>
      </c>
      <c r="F15009" s="4">
        <v>0.45</v>
      </c>
      <c r="G15009" s="4">
        <f t="shared" si="235"/>
        <v>45</v>
      </c>
    </row>
    <row r="15010" spans="1:7" x14ac:dyDescent="0.2">
      <c r="A15010" t="s">
        <v>553</v>
      </c>
      <c r="B15010">
        <v>14</v>
      </c>
      <c r="C15010">
        <v>6</v>
      </c>
      <c r="D15010" t="s">
        <v>2528</v>
      </c>
      <c r="E15010">
        <v>1</v>
      </c>
      <c r="F15010" s="4">
        <v>0.45</v>
      </c>
      <c r="G15010" s="4">
        <f t="shared" si="235"/>
        <v>45</v>
      </c>
    </row>
    <row r="15011" spans="1:7" x14ac:dyDescent="0.2">
      <c r="A15011" t="s">
        <v>553</v>
      </c>
      <c r="B15011">
        <v>14</v>
      </c>
      <c r="C15011">
        <v>7</v>
      </c>
      <c r="D15011" t="s">
        <v>2530</v>
      </c>
      <c r="E15011">
        <v>0</v>
      </c>
      <c r="F15011" s="4">
        <v>0.45</v>
      </c>
      <c r="G15011" s="4">
        <f t="shared" si="235"/>
        <v>45</v>
      </c>
    </row>
    <row r="15012" spans="1:7" x14ac:dyDescent="0.2">
      <c r="A15012" t="s">
        <v>553</v>
      </c>
      <c r="B15012">
        <v>14</v>
      </c>
      <c r="C15012">
        <v>8</v>
      </c>
      <c r="D15012" t="s">
        <v>2529</v>
      </c>
      <c r="E15012">
        <v>0.5</v>
      </c>
      <c r="F15012" s="4">
        <v>0.45</v>
      </c>
      <c r="G15012" s="4">
        <f t="shared" si="235"/>
        <v>45</v>
      </c>
    </row>
    <row r="15013" spans="1:7" x14ac:dyDescent="0.2">
      <c r="A15013" t="s">
        <v>553</v>
      </c>
      <c r="B15013">
        <v>14</v>
      </c>
      <c r="C15013">
        <v>9</v>
      </c>
      <c r="D15013" t="s">
        <v>2530</v>
      </c>
      <c r="E15013">
        <v>0</v>
      </c>
      <c r="F15013" s="4">
        <v>0.45</v>
      </c>
      <c r="G15013" s="4">
        <f t="shared" si="235"/>
        <v>45</v>
      </c>
    </row>
    <row r="15014" spans="1:7" x14ac:dyDescent="0.2">
      <c r="A15014" t="s">
        <v>553</v>
      </c>
      <c r="B15014">
        <v>14</v>
      </c>
      <c r="C15014">
        <v>10</v>
      </c>
      <c r="D15014" t="s">
        <v>2529</v>
      </c>
      <c r="E15014">
        <v>0.5</v>
      </c>
      <c r="F15014" s="4">
        <v>0.45</v>
      </c>
      <c r="G15014" s="4">
        <f t="shared" si="235"/>
        <v>45</v>
      </c>
    </row>
    <row r="15015" spans="1:7" x14ac:dyDescent="0.2">
      <c r="A15015" t="s">
        <v>553</v>
      </c>
      <c r="B15015">
        <v>15</v>
      </c>
      <c r="C15015">
        <v>1</v>
      </c>
      <c r="D15015" t="s">
        <v>2528</v>
      </c>
      <c r="E15015">
        <v>1</v>
      </c>
      <c r="F15015" s="4">
        <v>0.4</v>
      </c>
      <c r="G15015" s="4">
        <f t="shared" si="235"/>
        <v>40</v>
      </c>
    </row>
    <row r="15016" spans="1:7" x14ac:dyDescent="0.2">
      <c r="A15016" t="s">
        <v>553</v>
      </c>
      <c r="B15016">
        <v>15</v>
      </c>
      <c r="C15016">
        <v>2</v>
      </c>
      <c r="D15016" t="s">
        <v>2530</v>
      </c>
      <c r="E15016">
        <v>0</v>
      </c>
      <c r="F15016" s="4">
        <v>0.4</v>
      </c>
      <c r="G15016" s="4">
        <f t="shared" si="235"/>
        <v>40</v>
      </c>
    </row>
    <row r="15017" spans="1:7" x14ac:dyDescent="0.2">
      <c r="A15017" t="s">
        <v>553</v>
      </c>
      <c r="B15017">
        <v>15</v>
      </c>
      <c r="C15017">
        <v>3</v>
      </c>
      <c r="D15017" t="s">
        <v>2530</v>
      </c>
      <c r="E15017">
        <v>0</v>
      </c>
      <c r="F15017" s="4">
        <v>0.4</v>
      </c>
      <c r="G15017" s="4">
        <f t="shared" si="235"/>
        <v>40</v>
      </c>
    </row>
    <row r="15018" spans="1:7" x14ac:dyDescent="0.2">
      <c r="A15018" t="s">
        <v>553</v>
      </c>
      <c r="B15018">
        <v>15</v>
      </c>
      <c r="C15018">
        <v>4</v>
      </c>
      <c r="D15018" t="s">
        <v>2530</v>
      </c>
      <c r="E15018">
        <v>0</v>
      </c>
      <c r="F15018" s="4">
        <v>0.4</v>
      </c>
      <c r="G15018" s="4">
        <f t="shared" si="235"/>
        <v>40</v>
      </c>
    </row>
    <row r="15019" spans="1:7" x14ac:dyDescent="0.2">
      <c r="A15019" t="s">
        <v>553</v>
      </c>
      <c r="B15019">
        <v>15</v>
      </c>
      <c r="C15019">
        <v>5</v>
      </c>
      <c r="D15019" t="s">
        <v>2529</v>
      </c>
      <c r="E15019">
        <v>0.5</v>
      </c>
      <c r="F15019" s="4">
        <v>0.4</v>
      </c>
      <c r="G15019" s="4">
        <f t="shared" si="235"/>
        <v>40</v>
      </c>
    </row>
    <row r="15020" spans="1:7" x14ac:dyDescent="0.2">
      <c r="A15020" t="s">
        <v>553</v>
      </c>
      <c r="B15020">
        <v>15</v>
      </c>
      <c r="C15020">
        <v>6</v>
      </c>
      <c r="D15020" t="s">
        <v>2529</v>
      </c>
      <c r="E15020">
        <v>0.5</v>
      </c>
      <c r="F15020" s="4">
        <v>0.4</v>
      </c>
      <c r="G15020" s="4">
        <f t="shared" si="235"/>
        <v>40</v>
      </c>
    </row>
    <row r="15021" spans="1:7" x14ac:dyDescent="0.2">
      <c r="A15021" t="s">
        <v>553</v>
      </c>
      <c r="B15021">
        <v>15</v>
      </c>
      <c r="C15021">
        <v>7</v>
      </c>
      <c r="D15021" t="s">
        <v>2529</v>
      </c>
      <c r="E15021">
        <v>0.5</v>
      </c>
      <c r="F15021" s="4">
        <v>0.4</v>
      </c>
      <c r="G15021" s="4">
        <f t="shared" si="235"/>
        <v>40</v>
      </c>
    </row>
    <row r="15022" spans="1:7" x14ac:dyDescent="0.2">
      <c r="A15022" t="s">
        <v>553</v>
      </c>
      <c r="B15022">
        <v>15</v>
      </c>
      <c r="C15022">
        <v>8</v>
      </c>
      <c r="D15022" t="s">
        <v>2530</v>
      </c>
      <c r="E15022">
        <v>0</v>
      </c>
      <c r="F15022" s="4">
        <v>0.4</v>
      </c>
      <c r="G15022" s="4">
        <f t="shared" si="235"/>
        <v>40</v>
      </c>
    </row>
    <row r="15023" spans="1:7" x14ac:dyDescent="0.2">
      <c r="A15023" t="s">
        <v>553</v>
      </c>
      <c r="B15023">
        <v>15</v>
      </c>
      <c r="C15023">
        <v>9</v>
      </c>
      <c r="D15023" t="s">
        <v>2528</v>
      </c>
      <c r="E15023">
        <v>1</v>
      </c>
      <c r="F15023" s="4">
        <v>0.4</v>
      </c>
      <c r="G15023" s="4">
        <f t="shared" si="235"/>
        <v>40</v>
      </c>
    </row>
    <row r="15024" spans="1:7" x14ac:dyDescent="0.2">
      <c r="A15024" t="s">
        <v>553</v>
      </c>
      <c r="B15024">
        <v>15</v>
      </c>
      <c r="C15024">
        <v>10</v>
      </c>
      <c r="D15024" t="s">
        <v>2529</v>
      </c>
      <c r="E15024">
        <v>0.5</v>
      </c>
      <c r="F15024" s="4">
        <v>0.4</v>
      </c>
      <c r="G15024" s="4">
        <f t="shared" si="235"/>
        <v>40</v>
      </c>
    </row>
    <row r="15025" spans="1:7" x14ac:dyDescent="0.2">
      <c r="A15025" t="s">
        <v>554</v>
      </c>
      <c r="B15025">
        <v>25</v>
      </c>
      <c r="C15025">
        <v>1</v>
      </c>
      <c r="D15025" t="s">
        <v>2529</v>
      </c>
      <c r="E15025">
        <v>0.5</v>
      </c>
      <c r="F15025" s="4">
        <v>0.55555555555555558</v>
      </c>
      <c r="G15025" s="4">
        <f t="shared" si="235"/>
        <v>55.555555555555557</v>
      </c>
    </row>
    <row r="15026" spans="1:7" x14ac:dyDescent="0.2">
      <c r="A15026" t="s">
        <v>554</v>
      </c>
      <c r="B15026">
        <v>25</v>
      </c>
      <c r="C15026">
        <v>2</v>
      </c>
      <c r="D15026" t="s">
        <v>2530</v>
      </c>
      <c r="E15026">
        <v>0</v>
      </c>
      <c r="F15026" s="4">
        <v>0.55555555555555558</v>
      </c>
      <c r="G15026" s="4">
        <f t="shared" si="235"/>
        <v>55.555555555555557</v>
      </c>
    </row>
    <row r="15027" spans="1:7" x14ac:dyDescent="0.2">
      <c r="A15027" t="s">
        <v>554</v>
      </c>
      <c r="B15027">
        <v>25</v>
      </c>
      <c r="C15027">
        <v>3</v>
      </c>
      <c r="D15027" t="s">
        <v>2528</v>
      </c>
      <c r="E15027">
        <v>1</v>
      </c>
      <c r="F15027" s="4">
        <v>0.55555555555555558</v>
      </c>
      <c r="G15027" s="4">
        <f t="shared" si="235"/>
        <v>55.555555555555557</v>
      </c>
    </row>
    <row r="15028" spans="1:7" x14ac:dyDescent="0.2">
      <c r="A15028" t="s">
        <v>554</v>
      </c>
      <c r="B15028">
        <v>25</v>
      </c>
      <c r="C15028">
        <v>4</v>
      </c>
      <c r="D15028" t="s">
        <v>2529</v>
      </c>
      <c r="E15028">
        <v>0.5</v>
      </c>
      <c r="F15028" s="4">
        <v>0.55555555555555558</v>
      </c>
      <c r="G15028" s="4">
        <f t="shared" si="235"/>
        <v>55.555555555555557</v>
      </c>
    </row>
    <row r="15029" spans="1:7" x14ac:dyDescent="0.2">
      <c r="A15029" t="s">
        <v>554</v>
      </c>
      <c r="B15029">
        <v>25</v>
      </c>
      <c r="C15029">
        <v>5</v>
      </c>
      <c r="D15029" t="s">
        <v>2529</v>
      </c>
      <c r="E15029">
        <v>0.5</v>
      </c>
      <c r="F15029" s="4">
        <v>0.55555555555555558</v>
      </c>
      <c r="G15029" s="4">
        <f t="shared" si="235"/>
        <v>55.555555555555557</v>
      </c>
    </row>
    <row r="15030" spans="1:7" x14ac:dyDescent="0.2">
      <c r="A15030" t="s">
        <v>554</v>
      </c>
      <c r="B15030">
        <v>25</v>
      </c>
      <c r="C15030">
        <v>6</v>
      </c>
      <c r="D15030" t="s">
        <v>2529</v>
      </c>
      <c r="E15030">
        <v>0.5</v>
      </c>
      <c r="F15030" s="4">
        <v>0.55555555555555558</v>
      </c>
      <c r="G15030" s="4">
        <f t="shared" si="235"/>
        <v>55.555555555555557</v>
      </c>
    </row>
    <row r="15031" spans="1:7" x14ac:dyDescent="0.2">
      <c r="A15031" t="s">
        <v>554</v>
      </c>
      <c r="B15031">
        <v>25</v>
      </c>
      <c r="C15031">
        <v>7</v>
      </c>
      <c r="D15031" t="s">
        <v>2528</v>
      </c>
      <c r="E15031">
        <v>1</v>
      </c>
      <c r="F15031" s="4">
        <v>0.55555555555555558</v>
      </c>
      <c r="G15031" s="4">
        <f t="shared" si="235"/>
        <v>55.555555555555557</v>
      </c>
    </row>
    <row r="15032" spans="1:7" x14ac:dyDescent="0.2">
      <c r="A15032" t="s">
        <v>554</v>
      </c>
      <c r="B15032">
        <v>25</v>
      </c>
      <c r="C15032">
        <v>8</v>
      </c>
      <c r="D15032" t="s">
        <v>2529</v>
      </c>
      <c r="E15032">
        <v>0.5</v>
      </c>
      <c r="F15032" s="4">
        <v>0.55555555555555558</v>
      </c>
      <c r="G15032" s="4">
        <f t="shared" si="235"/>
        <v>55.555555555555557</v>
      </c>
    </row>
    <row r="15033" spans="1:7" x14ac:dyDescent="0.2">
      <c r="A15033" t="s">
        <v>554</v>
      </c>
      <c r="B15033">
        <v>25</v>
      </c>
      <c r="C15033">
        <v>9</v>
      </c>
      <c r="D15033" t="s">
        <v>2529</v>
      </c>
      <c r="E15033">
        <v>0.5</v>
      </c>
      <c r="F15033" s="4">
        <v>0.55555555555555558</v>
      </c>
      <c r="G15033" s="4">
        <f t="shared" si="235"/>
        <v>55.555555555555557</v>
      </c>
    </row>
    <row r="15034" spans="1:7" x14ac:dyDescent="0.2">
      <c r="A15034" t="s">
        <v>554</v>
      </c>
      <c r="B15034">
        <v>26</v>
      </c>
      <c r="C15034">
        <v>1</v>
      </c>
      <c r="D15034" t="s">
        <v>2528</v>
      </c>
      <c r="E15034">
        <v>1</v>
      </c>
      <c r="F15034" s="4">
        <v>0.7</v>
      </c>
      <c r="G15034" s="4">
        <f t="shared" si="235"/>
        <v>70</v>
      </c>
    </row>
    <row r="15035" spans="1:7" x14ac:dyDescent="0.2">
      <c r="A15035" t="s">
        <v>554</v>
      </c>
      <c r="B15035">
        <v>26</v>
      </c>
      <c r="C15035">
        <v>2</v>
      </c>
      <c r="D15035" t="s">
        <v>2530</v>
      </c>
      <c r="E15035">
        <v>0</v>
      </c>
      <c r="F15035" s="4">
        <v>0.7</v>
      </c>
      <c r="G15035" s="4">
        <f t="shared" si="235"/>
        <v>70</v>
      </c>
    </row>
    <row r="15036" spans="1:7" x14ac:dyDescent="0.2">
      <c r="A15036" t="s">
        <v>554</v>
      </c>
      <c r="B15036">
        <v>26</v>
      </c>
      <c r="C15036">
        <v>3</v>
      </c>
      <c r="D15036" t="s">
        <v>2528</v>
      </c>
      <c r="E15036">
        <v>1</v>
      </c>
      <c r="F15036" s="4">
        <v>0.7</v>
      </c>
      <c r="G15036" s="4">
        <f t="shared" si="235"/>
        <v>70</v>
      </c>
    </row>
    <row r="15037" spans="1:7" x14ac:dyDescent="0.2">
      <c r="A15037" t="s">
        <v>554</v>
      </c>
      <c r="B15037">
        <v>26</v>
      </c>
      <c r="C15037">
        <v>4</v>
      </c>
      <c r="D15037" t="s">
        <v>2528</v>
      </c>
      <c r="E15037">
        <v>1</v>
      </c>
      <c r="F15037" s="4">
        <v>0.7</v>
      </c>
      <c r="G15037" s="4">
        <f t="shared" si="235"/>
        <v>70</v>
      </c>
    </row>
    <row r="15038" spans="1:7" x14ac:dyDescent="0.2">
      <c r="A15038" t="s">
        <v>554</v>
      </c>
      <c r="B15038">
        <v>26</v>
      </c>
      <c r="C15038">
        <v>5</v>
      </c>
      <c r="D15038" t="s">
        <v>2529</v>
      </c>
      <c r="E15038">
        <v>0.5</v>
      </c>
      <c r="F15038" s="4">
        <v>0.7</v>
      </c>
      <c r="G15038" s="4">
        <f t="shared" si="235"/>
        <v>70</v>
      </c>
    </row>
    <row r="15039" spans="1:7" x14ac:dyDescent="0.2">
      <c r="A15039" t="s">
        <v>554</v>
      </c>
      <c r="B15039">
        <v>26</v>
      </c>
      <c r="C15039">
        <v>6</v>
      </c>
      <c r="D15039" t="s">
        <v>2528</v>
      </c>
      <c r="E15039">
        <v>1</v>
      </c>
      <c r="F15039" s="4">
        <v>0.7</v>
      </c>
      <c r="G15039" s="4">
        <f t="shared" si="235"/>
        <v>70</v>
      </c>
    </row>
    <row r="15040" spans="1:7" x14ac:dyDescent="0.2">
      <c r="A15040" t="s">
        <v>554</v>
      </c>
      <c r="B15040">
        <v>26</v>
      </c>
      <c r="C15040">
        <v>7</v>
      </c>
      <c r="D15040" t="s">
        <v>2528</v>
      </c>
      <c r="E15040">
        <v>1</v>
      </c>
      <c r="F15040" s="4">
        <v>0.7</v>
      </c>
      <c r="G15040" s="4">
        <f t="shared" si="235"/>
        <v>70</v>
      </c>
    </row>
    <row r="15041" spans="1:7" x14ac:dyDescent="0.2">
      <c r="A15041" t="s">
        <v>554</v>
      </c>
      <c r="B15041">
        <v>26</v>
      </c>
      <c r="C15041">
        <v>8</v>
      </c>
      <c r="D15041" t="s">
        <v>2528</v>
      </c>
      <c r="E15041">
        <v>1</v>
      </c>
      <c r="F15041" s="4">
        <v>0.7</v>
      </c>
      <c r="G15041" s="4">
        <f t="shared" si="235"/>
        <v>70</v>
      </c>
    </row>
    <row r="15042" spans="1:7" x14ac:dyDescent="0.2">
      <c r="A15042" t="s">
        <v>554</v>
      </c>
      <c r="B15042">
        <v>26</v>
      </c>
      <c r="C15042">
        <v>9</v>
      </c>
      <c r="D15042" t="s">
        <v>2529</v>
      </c>
      <c r="E15042">
        <v>0.5</v>
      </c>
      <c r="F15042" s="4">
        <v>0.7</v>
      </c>
      <c r="G15042" s="4">
        <f t="shared" si="235"/>
        <v>70</v>
      </c>
    </row>
    <row r="15043" spans="1:7" x14ac:dyDescent="0.2">
      <c r="A15043" t="s">
        <v>554</v>
      </c>
      <c r="B15043">
        <v>26</v>
      </c>
      <c r="C15043">
        <v>10</v>
      </c>
      <c r="D15043" t="s">
        <v>2530</v>
      </c>
      <c r="E15043">
        <v>0</v>
      </c>
      <c r="F15043" s="4">
        <v>0.7</v>
      </c>
      <c r="G15043" s="4">
        <f t="shared" si="235"/>
        <v>70</v>
      </c>
    </row>
    <row r="15044" spans="1:7" x14ac:dyDescent="0.2">
      <c r="A15044" t="s">
        <v>554</v>
      </c>
      <c r="B15044">
        <v>27</v>
      </c>
      <c r="C15044">
        <v>1</v>
      </c>
      <c r="D15044" t="s">
        <v>2529</v>
      </c>
      <c r="E15044">
        <v>0.5</v>
      </c>
      <c r="F15044" s="4">
        <v>0.54545454545454541</v>
      </c>
      <c r="G15044" s="4">
        <f t="shared" si="235"/>
        <v>54.54545454545454</v>
      </c>
    </row>
    <row r="15045" spans="1:7" x14ac:dyDescent="0.2">
      <c r="A15045" t="s">
        <v>554</v>
      </c>
      <c r="B15045">
        <v>27</v>
      </c>
      <c r="C15045">
        <v>2</v>
      </c>
      <c r="D15045" t="s">
        <v>2529</v>
      </c>
      <c r="E15045">
        <v>0.5</v>
      </c>
      <c r="F15045" s="4">
        <v>0.54545454545454541</v>
      </c>
      <c r="G15045" s="4">
        <f t="shared" si="235"/>
        <v>54.54545454545454</v>
      </c>
    </row>
    <row r="15046" spans="1:7" x14ac:dyDescent="0.2">
      <c r="A15046" t="s">
        <v>554</v>
      </c>
      <c r="B15046">
        <v>27</v>
      </c>
      <c r="C15046">
        <v>3</v>
      </c>
      <c r="D15046" t="s">
        <v>2528</v>
      </c>
      <c r="E15046">
        <v>1</v>
      </c>
      <c r="F15046" s="4">
        <v>0.54545454545454541</v>
      </c>
      <c r="G15046" s="4">
        <f t="shared" si="235"/>
        <v>54.54545454545454</v>
      </c>
    </row>
    <row r="15047" spans="1:7" x14ac:dyDescent="0.2">
      <c r="A15047" t="s">
        <v>554</v>
      </c>
      <c r="B15047">
        <v>27</v>
      </c>
      <c r="C15047">
        <v>4</v>
      </c>
      <c r="D15047" t="s">
        <v>2529</v>
      </c>
      <c r="E15047">
        <v>0.5</v>
      </c>
      <c r="F15047" s="4">
        <v>0.54545454545454541</v>
      </c>
      <c r="G15047" s="4">
        <f t="shared" si="235"/>
        <v>54.54545454545454</v>
      </c>
    </row>
    <row r="15048" spans="1:7" x14ac:dyDescent="0.2">
      <c r="A15048" t="s">
        <v>554</v>
      </c>
      <c r="B15048">
        <v>27</v>
      </c>
      <c r="C15048">
        <v>5</v>
      </c>
      <c r="D15048" t="s">
        <v>2529</v>
      </c>
      <c r="E15048">
        <v>0.5</v>
      </c>
      <c r="F15048" s="4">
        <v>0.54545454545454541</v>
      </c>
      <c r="G15048" s="4">
        <f t="shared" ref="G15048:G15111" si="236">F15048*100</f>
        <v>54.54545454545454</v>
      </c>
    </row>
    <row r="15049" spans="1:7" x14ac:dyDescent="0.2">
      <c r="A15049" t="s">
        <v>554</v>
      </c>
      <c r="B15049">
        <v>27</v>
      </c>
      <c r="C15049">
        <v>6</v>
      </c>
      <c r="D15049" t="s">
        <v>2530</v>
      </c>
      <c r="E15049">
        <v>0</v>
      </c>
      <c r="F15049" s="4">
        <v>0.54545454545454541</v>
      </c>
      <c r="G15049" s="4">
        <f t="shared" si="236"/>
        <v>54.54545454545454</v>
      </c>
    </row>
    <row r="15050" spans="1:7" x14ac:dyDescent="0.2">
      <c r="A15050" t="s">
        <v>554</v>
      </c>
      <c r="B15050">
        <v>27</v>
      </c>
      <c r="C15050">
        <v>7</v>
      </c>
      <c r="D15050" t="s">
        <v>2529</v>
      </c>
      <c r="E15050">
        <v>0.5</v>
      </c>
      <c r="F15050" s="4">
        <v>0.54545454545454541</v>
      </c>
      <c r="G15050" s="4">
        <f t="shared" si="236"/>
        <v>54.54545454545454</v>
      </c>
    </row>
    <row r="15051" spans="1:7" x14ac:dyDescent="0.2">
      <c r="A15051" t="s">
        <v>554</v>
      </c>
      <c r="B15051">
        <v>27</v>
      </c>
      <c r="C15051">
        <v>8</v>
      </c>
      <c r="D15051" t="s">
        <v>2530</v>
      </c>
      <c r="E15051">
        <v>0</v>
      </c>
      <c r="F15051" s="4">
        <v>0.54545454545454541</v>
      </c>
      <c r="G15051" s="4">
        <f t="shared" si="236"/>
        <v>54.54545454545454</v>
      </c>
    </row>
    <row r="15052" spans="1:7" x14ac:dyDescent="0.2">
      <c r="A15052" t="s">
        <v>554</v>
      </c>
      <c r="B15052">
        <v>27</v>
      </c>
      <c r="C15052">
        <v>9</v>
      </c>
      <c r="D15052" t="s">
        <v>2528</v>
      </c>
      <c r="E15052">
        <v>1</v>
      </c>
      <c r="F15052" s="4">
        <v>0.54545454545454541</v>
      </c>
      <c r="G15052" s="4">
        <f t="shared" si="236"/>
        <v>54.54545454545454</v>
      </c>
    </row>
    <row r="15053" spans="1:7" x14ac:dyDescent="0.2">
      <c r="A15053" t="s">
        <v>554</v>
      </c>
      <c r="B15053">
        <v>27</v>
      </c>
      <c r="C15053">
        <v>10</v>
      </c>
      <c r="D15053" t="s">
        <v>2529</v>
      </c>
      <c r="E15053">
        <v>0.5</v>
      </c>
      <c r="F15053" s="4">
        <v>0.54545454545454541</v>
      </c>
      <c r="G15053" s="4">
        <f t="shared" si="236"/>
        <v>54.54545454545454</v>
      </c>
    </row>
    <row r="15054" spans="1:7" x14ac:dyDescent="0.2">
      <c r="A15054" t="s">
        <v>554</v>
      </c>
      <c r="B15054">
        <v>27</v>
      </c>
      <c r="C15054">
        <v>11</v>
      </c>
      <c r="D15054" t="s">
        <v>2528</v>
      </c>
      <c r="E15054">
        <v>1</v>
      </c>
      <c r="F15054" s="4">
        <v>0.54545454545454541</v>
      </c>
      <c r="G15054" s="4">
        <f t="shared" si="236"/>
        <v>54.54545454545454</v>
      </c>
    </row>
    <row r="15055" spans="1:7" x14ac:dyDescent="0.2">
      <c r="A15055" t="s">
        <v>555</v>
      </c>
      <c r="B15055">
        <v>13</v>
      </c>
      <c r="C15055">
        <v>1</v>
      </c>
      <c r="D15055" t="s">
        <v>2530</v>
      </c>
      <c r="E15055">
        <v>0</v>
      </c>
      <c r="F15055" s="4">
        <v>0.55000000000000004</v>
      </c>
      <c r="G15055" s="4">
        <f t="shared" si="236"/>
        <v>55.000000000000007</v>
      </c>
    </row>
    <row r="15056" spans="1:7" x14ac:dyDescent="0.2">
      <c r="A15056" t="s">
        <v>555</v>
      </c>
      <c r="B15056">
        <v>13</v>
      </c>
      <c r="C15056">
        <v>2</v>
      </c>
      <c r="D15056" t="s">
        <v>2529</v>
      </c>
      <c r="E15056">
        <v>0.5</v>
      </c>
      <c r="F15056" s="4">
        <v>0.55000000000000004</v>
      </c>
      <c r="G15056" s="4">
        <f t="shared" si="236"/>
        <v>55.000000000000007</v>
      </c>
    </row>
    <row r="15057" spans="1:7" x14ac:dyDescent="0.2">
      <c r="A15057" t="s">
        <v>555</v>
      </c>
      <c r="B15057">
        <v>13</v>
      </c>
      <c r="C15057">
        <v>3</v>
      </c>
      <c r="D15057" t="s">
        <v>2528</v>
      </c>
      <c r="E15057">
        <v>1</v>
      </c>
      <c r="F15057" s="4">
        <v>0.55000000000000004</v>
      </c>
      <c r="G15057" s="4">
        <f t="shared" si="236"/>
        <v>55.000000000000007</v>
      </c>
    </row>
    <row r="15058" spans="1:7" x14ac:dyDescent="0.2">
      <c r="A15058" t="s">
        <v>555</v>
      </c>
      <c r="B15058">
        <v>13</v>
      </c>
      <c r="C15058">
        <v>4</v>
      </c>
      <c r="D15058" t="s">
        <v>2530</v>
      </c>
      <c r="E15058">
        <v>0</v>
      </c>
      <c r="F15058" s="4">
        <v>0.55000000000000004</v>
      </c>
      <c r="G15058" s="4">
        <f t="shared" si="236"/>
        <v>55.000000000000007</v>
      </c>
    </row>
    <row r="15059" spans="1:7" x14ac:dyDescent="0.2">
      <c r="A15059" t="s">
        <v>555</v>
      </c>
      <c r="B15059">
        <v>13</v>
      </c>
      <c r="C15059">
        <v>5</v>
      </c>
      <c r="D15059" t="s">
        <v>2529</v>
      </c>
      <c r="E15059">
        <v>0.5</v>
      </c>
      <c r="F15059" s="4">
        <v>0.55000000000000004</v>
      </c>
      <c r="G15059" s="4">
        <f t="shared" si="236"/>
        <v>55.000000000000007</v>
      </c>
    </row>
    <row r="15060" spans="1:7" x14ac:dyDescent="0.2">
      <c r="A15060" t="s">
        <v>555</v>
      </c>
      <c r="B15060">
        <v>13</v>
      </c>
      <c r="C15060">
        <v>6</v>
      </c>
      <c r="D15060" t="s">
        <v>2529</v>
      </c>
      <c r="E15060">
        <v>0.5</v>
      </c>
      <c r="F15060" s="4">
        <v>0.55000000000000004</v>
      </c>
      <c r="G15060" s="4">
        <f t="shared" si="236"/>
        <v>55.000000000000007</v>
      </c>
    </row>
    <row r="15061" spans="1:7" x14ac:dyDescent="0.2">
      <c r="A15061" t="s">
        <v>555</v>
      </c>
      <c r="B15061">
        <v>13</v>
      </c>
      <c r="C15061">
        <v>7</v>
      </c>
      <c r="D15061" t="s">
        <v>2528</v>
      </c>
      <c r="E15061">
        <v>1</v>
      </c>
      <c r="F15061" s="4">
        <v>0.55000000000000004</v>
      </c>
      <c r="G15061" s="4">
        <f t="shared" si="236"/>
        <v>55.000000000000007</v>
      </c>
    </row>
    <row r="15062" spans="1:7" x14ac:dyDescent="0.2">
      <c r="A15062" t="s">
        <v>555</v>
      </c>
      <c r="B15062">
        <v>13</v>
      </c>
      <c r="C15062">
        <v>8</v>
      </c>
      <c r="D15062" t="s">
        <v>2528</v>
      </c>
      <c r="E15062">
        <v>1</v>
      </c>
      <c r="F15062" s="4">
        <v>0.55000000000000004</v>
      </c>
      <c r="G15062" s="4">
        <f t="shared" si="236"/>
        <v>55.000000000000007</v>
      </c>
    </row>
    <row r="15063" spans="1:7" x14ac:dyDescent="0.2">
      <c r="A15063" t="s">
        <v>555</v>
      </c>
      <c r="B15063">
        <v>13</v>
      </c>
      <c r="C15063">
        <v>9</v>
      </c>
      <c r="D15063" t="s">
        <v>2528</v>
      </c>
      <c r="E15063">
        <v>1</v>
      </c>
      <c r="F15063" s="4">
        <v>0.55000000000000004</v>
      </c>
      <c r="G15063" s="4">
        <f t="shared" si="236"/>
        <v>55.000000000000007</v>
      </c>
    </row>
    <row r="15064" spans="1:7" x14ac:dyDescent="0.2">
      <c r="A15064" t="s">
        <v>555</v>
      </c>
      <c r="B15064">
        <v>13</v>
      </c>
      <c r="C15064">
        <v>10</v>
      </c>
      <c r="D15064" t="s">
        <v>2530</v>
      </c>
      <c r="E15064">
        <v>0</v>
      </c>
      <c r="F15064" s="4">
        <v>0.55000000000000004</v>
      </c>
      <c r="G15064" s="4">
        <f t="shared" si="236"/>
        <v>55.000000000000007</v>
      </c>
    </row>
    <row r="15065" spans="1:7" x14ac:dyDescent="0.2">
      <c r="A15065" t="s">
        <v>555</v>
      </c>
      <c r="B15065">
        <v>14</v>
      </c>
      <c r="C15065">
        <v>1</v>
      </c>
      <c r="D15065" t="s">
        <v>2529</v>
      </c>
      <c r="E15065">
        <v>0.5</v>
      </c>
      <c r="F15065" s="4">
        <v>0.55555555555555558</v>
      </c>
      <c r="G15065" s="4">
        <f t="shared" si="236"/>
        <v>55.555555555555557</v>
      </c>
    </row>
    <row r="15066" spans="1:7" x14ac:dyDescent="0.2">
      <c r="A15066" t="s">
        <v>555</v>
      </c>
      <c r="B15066">
        <v>14</v>
      </c>
      <c r="C15066">
        <v>2</v>
      </c>
      <c r="D15066" t="s">
        <v>2529</v>
      </c>
      <c r="E15066">
        <v>0.5</v>
      </c>
      <c r="F15066" s="4">
        <v>0.55555555555555558</v>
      </c>
      <c r="G15066" s="4">
        <f t="shared" si="236"/>
        <v>55.555555555555557</v>
      </c>
    </row>
    <row r="15067" spans="1:7" x14ac:dyDescent="0.2">
      <c r="A15067" t="s">
        <v>555</v>
      </c>
      <c r="B15067">
        <v>14</v>
      </c>
      <c r="C15067">
        <v>3</v>
      </c>
      <c r="D15067" t="s">
        <v>2530</v>
      </c>
      <c r="E15067">
        <v>0</v>
      </c>
      <c r="F15067" s="4">
        <v>0.55555555555555558</v>
      </c>
      <c r="G15067" s="4">
        <f t="shared" si="236"/>
        <v>55.555555555555557</v>
      </c>
    </row>
    <row r="15068" spans="1:7" x14ac:dyDescent="0.2">
      <c r="A15068" t="s">
        <v>555</v>
      </c>
      <c r="B15068">
        <v>14</v>
      </c>
      <c r="C15068">
        <v>4</v>
      </c>
      <c r="D15068" t="s">
        <v>2528</v>
      </c>
      <c r="E15068">
        <v>1</v>
      </c>
      <c r="F15068" s="4">
        <v>0.55555555555555558</v>
      </c>
      <c r="G15068" s="4">
        <f t="shared" si="236"/>
        <v>55.555555555555557</v>
      </c>
    </row>
    <row r="15069" spans="1:7" x14ac:dyDescent="0.2">
      <c r="A15069" t="s">
        <v>555</v>
      </c>
      <c r="B15069">
        <v>14</v>
      </c>
      <c r="C15069">
        <v>5</v>
      </c>
      <c r="D15069" t="s">
        <v>2528</v>
      </c>
      <c r="E15069">
        <v>1</v>
      </c>
      <c r="F15069" s="4">
        <v>0.55555555555555558</v>
      </c>
      <c r="G15069" s="4">
        <f t="shared" si="236"/>
        <v>55.555555555555557</v>
      </c>
    </row>
    <row r="15070" spans="1:7" x14ac:dyDescent="0.2">
      <c r="A15070" t="s">
        <v>555</v>
      </c>
      <c r="B15070">
        <v>14</v>
      </c>
      <c r="C15070">
        <v>6</v>
      </c>
      <c r="D15070" t="s">
        <v>2530</v>
      </c>
      <c r="E15070">
        <v>0</v>
      </c>
      <c r="F15070" s="4">
        <v>0.55555555555555558</v>
      </c>
      <c r="G15070" s="4">
        <f t="shared" si="236"/>
        <v>55.555555555555557</v>
      </c>
    </row>
    <row r="15071" spans="1:7" x14ac:dyDescent="0.2">
      <c r="A15071" t="s">
        <v>555</v>
      </c>
      <c r="B15071">
        <v>14</v>
      </c>
      <c r="C15071">
        <v>7</v>
      </c>
      <c r="D15071" t="s">
        <v>2528</v>
      </c>
      <c r="E15071">
        <v>1</v>
      </c>
      <c r="F15071" s="4">
        <v>0.55555555555555558</v>
      </c>
      <c r="G15071" s="4">
        <f t="shared" si="236"/>
        <v>55.555555555555557</v>
      </c>
    </row>
    <row r="15072" spans="1:7" x14ac:dyDescent="0.2">
      <c r="A15072" t="s">
        <v>555</v>
      </c>
      <c r="B15072">
        <v>14</v>
      </c>
      <c r="C15072">
        <v>8</v>
      </c>
      <c r="D15072" t="s">
        <v>2528</v>
      </c>
      <c r="E15072">
        <v>1</v>
      </c>
      <c r="F15072" s="4">
        <v>0.55555555555555558</v>
      </c>
      <c r="G15072" s="4">
        <f t="shared" si="236"/>
        <v>55.555555555555557</v>
      </c>
    </row>
    <row r="15073" spans="1:7" x14ac:dyDescent="0.2">
      <c r="A15073" t="s">
        <v>555</v>
      </c>
      <c r="B15073">
        <v>14</v>
      </c>
      <c r="C15073">
        <v>9</v>
      </c>
      <c r="D15073" t="s">
        <v>2530</v>
      </c>
      <c r="E15073">
        <v>0</v>
      </c>
      <c r="F15073" s="4">
        <v>0.55555555555555558</v>
      </c>
      <c r="G15073" s="4">
        <f t="shared" si="236"/>
        <v>55.555555555555557</v>
      </c>
    </row>
    <row r="15074" spans="1:7" x14ac:dyDescent="0.2">
      <c r="A15074" t="s">
        <v>555</v>
      </c>
      <c r="B15074">
        <v>15</v>
      </c>
      <c r="C15074">
        <v>1</v>
      </c>
      <c r="D15074" t="s">
        <v>2530</v>
      </c>
      <c r="E15074">
        <v>0</v>
      </c>
      <c r="F15074" s="4">
        <v>0.36363636363636359</v>
      </c>
      <c r="G15074" s="4">
        <f t="shared" si="236"/>
        <v>36.36363636363636</v>
      </c>
    </row>
    <row r="15075" spans="1:7" x14ac:dyDescent="0.2">
      <c r="A15075" t="s">
        <v>555</v>
      </c>
      <c r="B15075">
        <v>15</v>
      </c>
      <c r="C15075">
        <v>2</v>
      </c>
      <c r="D15075" t="s">
        <v>2530</v>
      </c>
      <c r="E15075">
        <v>0</v>
      </c>
      <c r="F15075" s="4">
        <v>0.36363636363636359</v>
      </c>
      <c r="G15075" s="4">
        <f t="shared" si="236"/>
        <v>36.36363636363636</v>
      </c>
    </row>
    <row r="15076" spans="1:7" x14ac:dyDescent="0.2">
      <c r="A15076" t="s">
        <v>555</v>
      </c>
      <c r="B15076">
        <v>15</v>
      </c>
      <c r="C15076">
        <v>3</v>
      </c>
      <c r="D15076" t="s">
        <v>2529</v>
      </c>
      <c r="E15076">
        <v>0.5</v>
      </c>
      <c r="F15076" s="4">
        <v>0.36363636363636359</v>
      </c>
      <c r="G15076" s="4">
        <f t="shared" si="236"/>
        <v>36.36363636363636</v>
      </c>
    </row>
    <row r="15077" spans="1:7" x14ac:dyDescent="0.2">
      <c r="A15077" t="s">
        <v>555</v>
      </c>
      <c r="B15077">
        <v>15</v>
      </c>
      <c r="C15077">
        <v>4</v>
      </c>
      <c r="D15077" t="s">
        <v>2530</v>
      </c>
      <c r="E15077">
        <v>0</v>
      </c>
      <c r="F15077" s="4">
        <v>0.36363636363636359</v>
      </c>
      <c r="G15077" s="4">
        <f t="shared" si="236"/>
        <v>36.36363636363636</v>
      </c>
    </row>
    <row r="15078" spans="1:7" x14ac:dyDescent="0.2">
      <c r="A15078" t="s">
        <v>555</v>
      </c>
      <c r="B15078">
        <v>15</v>
      </c>
      <c r="C15078">
        <v>5</v>
      </c>
      <c r="D15078" t="s">
        <v>2530</v>
      </c>
      <c r="E15078">
        <v>0</v>
      </c>
      <c r="F15078" s="4">
        <v>0.36363636363636359</v>
      </c>
      <c r="G15078" s="4">
        <f t="shared" si="236"/>
        <v>36.36363636363636</v>
      </c>
    </row>
    <row r="15079" spans="1:7" x14ac:dyDescent="0.2">
      <c r="A15079" t="s">
        <v>555</v>
      </c>
      <c r="B15079">
        <v>15</v>
      </c>
      <c r="C15079">
        <v>6</v>
      </c>
      <c r="D15079" t="s">
        <v>2529</v>
      </c>
      <c r="E15079">
        <v>0.5</v>
      </c>
      <c r="F15079" s="4">
        <v>0.36363636363636359</v>
      </c>
      <c r="G15079" s="4">
        <f t="shared" si="236"/>
        <v>36.36363636363636</v>
      </c>
    </row>
    <row r="15080" spans="1:7" x14ac:dyDescent="0.2">
      <c r="A15080" t="s">
        <v>555</v>
      </c>
      <c r="B15080">
        <v>15</v>
      </c>
      <c r="C15080">
        <v>7</v>
      </c>
      <c r="D15080" t="s">
        <v>2530</v>
      </c>
      <c r="E15080">
        <v>0</v>
      </c>
      <c r="F15080" s="4">
        <v>0.36363636363636359</v>
      </c>
      <c r="G15080" s="4">
        <f t="shared" si="236"/>
        <v>36.36363636363636</v>
      </c>
    </row>
    <row r="15081" spans="1:7" x14ac:dyDescent="0.2">
      <c r="A15081" t="s">
        <v>555</v>
      </c>
      <c r="B15081">
        <v>15</v>
      </c>
      <c r="C15081">
        <v>8</v>
      </c>
      <c r="D15081" t="s">
        <v>2530</v>
      </c>
      <c r="E15081">
        <v>0</v>
      </c>
      <c r="F15081" s="4">
        <v>0.36363636363636359</v>
      </c>
      <c r="G15081" s="4">
        <f t="shared" si="236"/>
        <v>36.36363636363636</v>
      </c>
    </row>
    <row r="15082" spans="1:7" x14ac:dyDescent="0.2">
      <c r="A15082" t="s">
        <v>555</v>
      </c>
      <c r="B15082">
        <v>15</v>
      </c>
      <c r="C15082">
        <v>9</v>
      </c>
      <c r="D15082" t="s">
        <v>2528</v>
      </c>
      <c r="E15082">
        <v>1</v>
      </c>
      <c r="F15082" s="4">
        <v>0.36363636363636359</v>
      </c>
      <c r="G15082" s="4">
        <f t="shared" si="236"/>
        <v>36.36363636363636</v>
      </c>
    </row>
    <row r="15083" spans="1:7" x14ac:dyDescent="0.2">
      <c r="A15083" t="s">
        <v>555</v>
      </c>
      <c r="B15083">
        <v>15</v>
      </c>
      <c r="C15083">
        <v>10</v>
      </c>
      <c r="D15083" t="s">
        <v>2528</v>
      </c>
      <c r="E15083">
        <v>1</v>
      </c>
      <c r="F15083" s="4">
        <v>0.36363636363636359</v>
      </c>
      <c r="G15083" s="4">
        <f t="shared" si="236"/>
        <v>36.36363636363636</v>
      </c>
    </row>
    <row r="15084" spans="1:7" x14ac:dyDescent="0.2">
      <c r="A15084" t="s">
        <v>555</v>
      </c>
      <c r="B15084">
        <v>15</v>
      </c>
      <c r="C15084">
        <v>11</v>
      </c>
      <c r="D15084" t="s">
        <v>2528</v>
      </c>
      <c r="E15084">
        <v>1</v>
      </c>
      <c r="F15084" s="4">
        <v>0.36363636363636359</v>
      </c>
      <c r="G15084" s="4">
        <f t="shared" si="236"/>
        <v>36.36363636363636</v>
      </c>
    </row>
    <row r="15085" spans="1:7" x14ac:dyDescent="0.2">
      <c r="A15085" t="s">
        <v>556</v>
      </c>
      <c r="B15085">
        <v>22</v>
      </c>
      <c r="C15085">
        <v>1</v>
      </c>
      <c r="D15085" t="s">
        <v>2528</v>
      </c>
      <c r="E15085">
        <v>1</v>
      </c>
      <c r="F15085" s="4">
        <v>0.45</v>
      </c>
      <c r="G15085" s="4">
        <f t="shared" si="236"/>
        <v>45</v>
      </c>
    </row>
    <row r="15086" spans="1:7" x14ac:dyDescent="0.2">
      <c r="A15086" t="s">
        <v>556</v>
      </c>
      <c r="B15086">
        <v>22</v>
      </c>
      <c r="C15086">
        <v>2</v>
      </c>
      <c r="D15086" t="s">
        <v>2528</v>
      </c>
      <c r="E15086">
        <v>1</v>
      </c>
      <c r="F15086" s="4">
        <v>0.45</v>
      </c>
      <c r="G15086" s="4">
        <f t="shared" si="236"/>
        <v>45</v>
      </c>
    </row>
    <row r="15087" spans="1:7" x14ac:dyDescent="0.2">
      <c r="A15087" t="s">
        <v>556</v>
      </c>
      <c r="B15087">
        <v>22</v>
      </c>
      <c r="C15087">
        <v>3</v>
      </c>
      <c r="D15087" t="s">
        <v>2530</v>
      </c>
      <c r="E15087">
        <v>0</v>
      </c>
      <c r="F15087" s="4">
        <v>0.45</v>
      </c>
      <c r="G15087" s="4">
        <f t="shared" si="236"/>
        <v>45</v>
      </c>
    </row>
    <row r="15088" spans="1:7" x14ac:dyDescent="0.2">
      <c r="A15088" t="s">
        <v>556</v>
      </c>
      <c r="B15088">
        <v>22</v>
      </c>
      <c r="C15088">
        <v>4</v>
      </c>
      <c r="D15088" t="s">
        <v>2530</v>
      </c>
      <c r="E15088">
        <v>0</v>
      </c>
      <c r="F15088" s="4">
        <v>0.45</v>
      </c>
      <c r="G15088" s="4">
        <f t="shared" si="236"/>
        <v>45</v>
      </c>
    </row>
    <row r="15089" spans="1:7" x14ac:dyDescent="0.2">
      <c r="A15089" t="s">
        <v>556</v>
      </c>
      <c r="B15089">
        <v>22</v>
      </c>
      <c r="C15089">
        <v>5</v>
      </c>
      <c r="D15089" t="s">
        <v>2530</v>
      </c>
      <c r="E15089">
        <v>0</v>
      </c>
      <c r="F15089" s="4">
        <v>0.45</v>
      </c>
      <c r="G15089" s="4">
        <f t="shared" si="236"/>
        <v>45</v>
      </c>
    </row>
    <row r="15090" spans="1:7" x14ac:dyDescent="0.2">
      <c r="A15090" t="s">
        <v>556</v>
      </c>
      <c r="B15090">
        <v>22</v>
      </c>
      <c r="C15090">
        <v>6</v>
      </c>
      <c r="D15090" t="s">
        <v>2528</v>
      </c>
      <c r="E15090">
        <v>1</v>
      </c>
      <c r="F15090" s="4">
        <v>0.45</v>
      </c>
      <c r="G15090" s="4">
        <f t="shared" si="236"/>
        <v>45</v>
      </c>
    </row>
    <row r="15091" spans="1:7" x14ac:dyDescent="0.2">
      <c r="A15091" t="s">
        <v>556</v>
      </c>
      <c r="B15091">
        <v>22</v>
      </c>
      <c r="C15091">
        <v>7</v>
      </c>
      <c r="D15091" t="s">
        <v>2530</v>
      </c>
      <c r="E15091">
        <v>0</v>
      </c>
      <c r="F15091" s="4">
        <v>0.45</v>
      </c>
      <c r="G15091" s="4">
        <f t="shared" si="236"/>
        <v>45</v>
      </c>
    </row>
    <row r="15092" spans="1:7" x14ac:dyDescent="0.2">
      <c r="A15092" t="s">
        <v>556</v>
      </c>
      <c r="B15092">
        <v>22</v>
      </c>
      <c r="C15092">
        <v>8</v>
      </c>
      <c r="D15092" t="s">
        <v>2529</v>
      </c>
      <c r="E15092">
        <v>0.5</v>
      </c>
      <c r="F15092" s="4">
        <v>0.45</v>
      </c>
      <c r="G15092" s="4">
        <f t="shared" si="236"/>
        <v>45</v>
      </c>
    </row>
    <row r="15093" spans="1:7" x14ac:dyDescent="0.2">
      <c r="A15093" t="s">
        <v>556</v>
      </c>
      <c r="B15093">
        <v>22</v>
      </c>
      <c r="C15093">
        <v>9</v>
      </c>
      <c r="D15093" t="s">
        <v>2529</v>
      </c>
      <c r="E15093">
        <v>0.5</v>
      </c>
      <c r="F15093" s="4">
        <v>0.45</v>
      </c>
      <c r="G15093" s="4">
        <f t="shared" si="236"/>
        <v>45</v>
      </c>
    </row>
    <row r="15094" spans="1:7" x14ac:dyDescent="0.2">
      <c r="A15094" t="s">
        <v>556</v>
      </c>
      <c r="B15094">
        <v>22</v>
      </c>
      <c r="C15094">
        <v>10</v>
      </c>
      <c r="D15094" t="s">
        <v>2529</v>
      </c>
      <c r="E15094">
        <v>0.5</v>
      </c>
      <c r="F15094" s="4">
        <v>0.45</v>
      </c>
      <c r="G15094" s="4">
        <f t="shared" si="236"/>
        <v>45</v>
      </c>
    </row>
    <row r="15095" spans="1:7" x14ac:dyDescent="0.2">
      <c r="A15095" t="s">
        <v>556</v>
      </c>
      <c r="B15095">
        <v>23</v>
      </c>
      <c r="C15095">
        <v>1</v>
      </c>
      <c r="D15095" t="s">
        <v>2530</v>
      </c>
      <c r="E15095">
        <v>0</v>
      </c>
      <c r="F15095" s="4">
        <v>0.77272727272727271</v>
      </c>
      <c r="G15095" s="4">
        <f t="shared" si="236"/>
        <v>77.272727272727266</v>
      </c>
    </row>
    <row r="15096" spans="1:7" x14ac:dyDescent="0.2">
      <c r="A15096" t="s">
        <v>556</v>
      </c>
      <c r="B15096">
        <v>23</v>
      </c>
      <c r="C15096">
        <v>2</v>
      </c>
      <c r="D15096" t="s">
        <v>2529</v>
      </c>
      <c r="E15096">
        <v>0.5</v>
      </c>
      <c r="F15096" s="4">
        <v>0.77272727272727271</v>
      </c>
      <c r="G15096" s="4">
        <f t="shared" si="236"/>
        <v>77.272727272727266</v>
      </c>
    </row>
    <row r="15097" spans="1:7" x14ac:dyDescent="0.2">
      <c r="A15097" t="s">
        <v>556</v>
      </c>
      <c r="B15097">
        <v>23</v>
      </c>
      <c r="C15097">
        <v>3</v>
      </c>
      <c r="D15097" t="s">
        <v>2528</v>
      </c>
      <c r="E15097">
        <v>1</v>
      </c>
      <c r="F15097" s="4">
        <v>0.77272727272727271</v>
      </c>
      <c r="G15097" s="4">
        <f t="shared" si="236"/>
        <v>77.272727272727266</v>
      </c>
    </row>
    <row r="15098" spans="1:7" x14ac:dyDescent="0.2">
      <c r="A15098" t="s">
        <v>556</v>
      </c>
      <c r="B15098">
        <v>23</v>
      </c>
      <c r="C15098">
        <v>4</v>
      </c>
      <c r="D15098" t="s">
        <v>2529</v>
      </c>
      <c r="E15098">
        <v>0.5</v>
      </c>
      <c r="F15098" s="4">
        <v>0.77272727272727271</v>
      </c>
      <c r="G15098" s="4">
        <f t="shared" si="236"/>
        <v>77.272727272727266</v>
      </c>
    </row>
    <row r="15099" spans="1:7" x14ac:dyDescent="0.2">
      <c r="A15099" t="s">
        <v>556</v>
      </c>
      <c r="B15099">
        <v>23</v>
      </c>
      <c r="C15099">
        <v>5</v>
      </c>
      <c r="D15099" t="s">
        <v>2528</v>
      </c>
      <c r="E15099">
        <v>1</v>
      </c>
      <c r="F15099" s="4">
        <v>0.77272727272727271</v>
      </c>
      <c r="G15099" s="4">
        <f t="shared" si="236"/>
        <v>77.272727272727266</v>
      </c>
    </row>
    <row r="15100" spans="1:7" x14ac:dyDescent="0.2">
      <c r="A15100" t="s">
        <v>556</v>
      </c>
      <c r="B15100">
        <v>23</v>
      </c>
      <c r="C15100">
        <v>6</v>
      </c>
      <c r="D15100" t="s">
        <v>2528</v>
      </c>
      <c r="E15100">
        <v>1</v>
      </c>
      <c r="F15100" s="4">
        <v>0.77272727272727271</v>
      </c>
      <c r="G15100" s="4">
        <f t="shared" si="236"/>
        <v>77.272727272727266</v>
      </c>
    </row>
    <row r="15101" spans="1:7" x14ac:dyDescent="0.2">
      <c r="A15101" t="s">
        <v>556</v>
      </c>
      <c r="B15101">
        <v>23</v>
      </c>
      <c r="C15101">
        <v>7</v>
      </c>
      <c r="D15101" t="s">
        <v>2528</v>
      </c>
      <c r="E15101">
        <v>1</v>
      </c>
      <c r="F15101" s="4">
        <v>0.77272727272727271</v>
      </c>
      <c r="G15101" s="4">
        <f t="shared" si="236"/>
        <v>77.272727272727266</v>
      </c>
    </row>
    <row r="15102" spans="1:7" x14ac:dyDescent="0.2">
      <c r="A15102" t="s">
        <v>556</v>
      </c>
      <c r="B15102">
        <v>23</v>
      </c>
      <c r="C15102">
        <v>8</v>
      </c>
      <c r="D15102" t="s">
        <v>2528</v>
      </c>
      <c r="E15102">
        <v>1</v>
      </c>
      <c r="F15102" s="4">
        <v>0.77272727272727271</v>
      </c>
      <c r="G15102" s="4">
        <f t="shared" si="236"/>
        <v>77.272727272727266</v>
      </c>
    </row>
    <row r="15103" spans="1:7" x14ac:dyDescent="0.2">
      <c r="A15103" t="s">
        <v>556</v>
      </c>
      <c r="B15103">
        <v>23</v>
      </c>
      <c r="C15103">
        <v>9</v>
      </c>
      <c r="D15103" t="s">
        <v>2528</v>
      </c>
      <c r="E15103">
        <v>1</v>
      </c>
      <c r="F15103" s="4">
        <v>0.77272727272727271</v>
      </c>
      <c r="G15103" s="4">
        <f t="shared" si="236"/>
        <v>77.272727272727266</v>
      </c>
    </row>
    <row r="15104" spans="1:7" x14ac:dyDescent="0.2">
      <c r="A15104" t="s">
        <v>556</v>
      </c>
      <c r="B15104">
        <v>23</v>
      </c>
      <c r="C15104">
        <v>10</v>
      </c>
      <c r="D15104" t="s">
        <v>2529</v>
      </c>
      <c r="E15104">
        <v>0.5</v>
      </c>
      <c r="F15104" s="4">
        <v>0.77272727272727271</v>
      </c>
      <c r="G15104" s="4">
        <f t="shared" si="236"/>
        <v>77.272727272727266</v>
      </c>
    </row>
    <row r="15105" spans="1:7" x14ac:dyDescent="0.2">
      <c r="A15105" t="s">
        <v>556</v>
      </c>
      <c r="B15105">
        <v>23</v>
      </c>
      <c r="C15105">
        <v>11</v>
      </c>
      <c r="D15105" t="s">
        <v>2528</v>
      </c>
      <c r="E15105">
        <v>1</v>
      </c>
      <c r="F15105" s="4">
        <v>0.77272727272727271</v>
      </c>
      <c r="G15105" s="4">
        <f t="shared" si="236"/>
        <v>77.272727272727266</v>
      </c>
    </row>
    <row r="15106" spans="1:7" x14ac:dyDescent="0.2">
      <c r="A15106" t="s">
        <v>556</v>
      </c>
      <c r="B15106">
        <v>24</v>
      </c>
      <c r="C15106">
        <v>1</v>
      </c>
      <c r="D15106" t="s">
        <v>2528</v>
      </c>
      <c r="E15106">
        <v>1</v>
      </c>
      <c r="F15106" s="4">
        <v>0.68181818181818177</v>
      </c>
      <c r="G15106" s="4">
        <f t="shared" si="236"/>
        <v>68.181818181818173</v>
      </c>
    </row>
    <row r="15107" spans="1:7" x14ac:dyDescent="0.2">
      <c r="A15107" t="s">
        <v>556</v>
      </c>
      <c r="B15107">
        <v>24</v>
      </c>
      <c r="C15107">
        <v>2</v>
      </c>
      <c r="D15107" t="s">
        <v>2529</v>
      </c>
      <c r="E15107">
        <v>0.5</v>
      </c>
      <c r="F15107" s="4">
        <v>0.68181818181818177</v>
      </c>
      <c r="G15107" s="4">
        <f t="shared" si="236"/>
        <v>68.181818181818173</v>
      </c>
    </row>
    <row r="15108" spans="1:7" x14ac:dyDescent="0.2">
      <c r="A15108" t="s">
        <v>556</v>
      </c>
      <c r="B15108">
        <v>24</v>
      </c>
      <c r="C15108">
        <v>3</v>
      </c>
      <c r="D15108" t="s">
        <v>2529</v>
      </c>
      <c r="E15108">
        <v>0.5</v>
      </c>
      <c r="F15108" s="4">
        <v>0.68181818181818177</v>
      </c>
      <c r="G15108" s="4">
        <f t="shared" si="236"/>
        <v>68.181818181818173</v>
      </c>
    </row>
    <row r="15109" spans="1:7" x14ac:dyDescent="0.2">
      <c r="A15109" t="s">
        <v>556</v>
      </c>
      <c r="B15109">
        <v>24</v>
      </c>
      <c r="C15109">
        <v>4</v>
      </c>
      <c r="D15109" t="s">
        <v>2529</v>
      </c>
      <c r="E15109">
        <v>0.5</v>
      </c>
      <c r="F15109" s="4">
        <v>0.68181818181818177</v>
      </c>
      <c r="G15109" s="4">
        <f t="shared" si="236"/>
        <v>68.181818181818173</v>
      </c>
    </row>
    <row r="15110" spans="1:7" x14ac:dyDescent="0.2">
      <c r="A15110" t="s">
        <v>556</v>
      </c>
      <c r="B15110">
        <v>24</v>
      </c>
      <c r="C15110">
        <v>5</v>
      </c>
      <c r="D15110" t="s">
        <v>2529</v>
      </c>
      <c r="E15110">
        <v>0.5</v>
      </c>
      <c r="F15110" s="4">
        <v>0.68181818181818177</v>
      </c>
      <c r="G15110" s="4">
        <f t="shared" si="236"/>
        <v>68.181818181818173</v>
      </c>
    </row>
    <row r="15111" spans="1:7" x14ac:dyDescent="0.2">
      <c r="A15111" t="s">
        <v>556</v>
      </c>
      <c r="B15111">
        <v>24</v>
      </c>
      <c r="C15111">
        <v>6</v>
      </c>
      <c r="D15111" t="s">
        <v>2529</v>
      </c>
      <c r="E15111">
        <v>0.5</v>
      </c>
      <c r="F15111" s="4">
        <v>0.68181818181818177</v>
      </c>
      <c r="G15111" s="4">
        <f t="shared" si="236"/>
        <v>68.181818181818173</v>
      </c>
    </row>
    <row r="15112" spans="1:7" x14ac:dyDescent="0.2">
      <c r="A15112" t="s">
        <v>556</v>
      </c>
      <c r="B15112">
        <v>24</v>
      </c>
      <c r="C15112">
        <v>7</v>
      </c>
      <c r="D15112" t="s">
        <v>2528</v>
      </c>
      <c r="E15112">
        <v>1</v>
      </c>
      <c r="F15112" s="4">
        <v>0.68181818181818177</v>
      </c>
      <c r="G15112" s="4">
        <f t="shared" ref="G15112:G15175" si="237">F15112*100</f>
        <v>68.181818181818173</v>
      </c>
    </row>
    <row r="15113" spans="1:7" x14ac:dyDescent="0.2">
      <c r="A15113" t="s">
        <v>556</v>
      </c>
      <c r="B15113">
        <v>24</v>
      </c>
      <c r="C15113">
        <v>8</v>
      </c>
      <c r="D15113" t="s">
        <v>2529</v>
      </c>
      <c r="E15113">
        <v>0.5</v>
      </c>
      <c r="F15113" s="4">
        <v>0.68181818181818177</v>
      </c>
      <c r="G15113" s="4">
        <f t="shared" si="237"/>
        <v>68.181818181818173</v>
      </c>
    </row>
    <row r="15114" spans="1:7" x14ac:dyDescent="0.2">
      <c r="A15114" t="s">
        <v>556</v>
      </c>
      <c r="B15114">
        <v>24</v>
      </c>
      <c r="C15114">
        <v>9</v>
      </c>
      <c r="D15114" t="s">
        <v>2528</v>
      </c>
      <c r="E15114">
        <v>1</v>
      </c>
      <c r="F15114" s="4">
        <v>0.68181818181818177</v>
      </c>
      <c r="G15114" s="4">
        <f t="shared" si="237"/>
        <v>68.181818181818173</v>
      </c>
    </row>
    <row r="15115" spans="1:7" x14ac:dyDescent="0.2">
      <c r="A15115" t="s">
        <v>556</v>
      </c>
      <c r="B15115">
        <v>24</v>
      </c>
      <c r="C15115">
        <v>10</v>
      </c>
      <c r="D15115" t="s">
        <v>2528</v>
      </c>
      <c r="E15115">
        <v>1</v>
      </c>
      <c r="F15115" s="4">
        <v>0.68181818181818177</v>
      </c>
      <c r="G15115" s="4">
        <f t="shared" si="237"/>
        <v>68.181818181818173</v>
      </c>
    </row>
    <row r="15116" spans="1:7" x14ac:dyDescent="0.2">
      <c r="A15116" t="s">
        <v>556</v>
      </c>
      <c r="B15116">
        <v>24</v>
      </c>
      <c r="C15116">
        <v>11</v>
      </c>
      <c r="D15116" t="s">
        <v>2529</v>
      </c>
      <c r="E15116">
        <v>0.5</v>
      </c>
      <c r="F15116" s="4">
        <v>0.68181818181818177</v>
      </c>
      <c r="G15116" s="4">
        <f t="shared" si="237"/>
        <v>68.181818181818173</v>
      </c>
    </row>
    <row r="15117" spans="1:7" x14ac:dyDescent="0.2">
      <c r="A15117" t="s">
        <v>557</v>
      </c>
      <c r="B15117">
        <v>13</v>
      </c>
      <c r="C15117">
        <v>1</v>
      </c>
      <c r="D15117" t="s">
        <v>2529</v>
      </c>
      <c r="E15117">
        <v>0.5</v>
      </c>
      <c r="F15117" s="4">
        <v>0.41666666666666669</v>
      </c>
      <c r="G15117" s="4">
        <f t="shared" si="237"/>
        <v>41.666666666666671</v>
      </c>
    </row>
    <row r="15118" spans="1:7" x14ac:dyDescent="0.2">
      <c r="A15118" t="s">
        <v>557</v>
      </c>
      <c r="B15118">
        <v>13</v>
      </c>
      <c r="C15118">
        <v>2</v>
      </c>
      <c r="D15118" t="s">
        <v>2529</v>
      </c>
      <c r="E15118">
        <v>0.5</v>
      </c>
      <c r="F15118" s="4">
        <v>0.41666666666666669</v>
      </c>
      <c r="G15118" s="4">
        <f t="shared" si="237"/>
        <v>41.666666666666671</v>
      </c>
    </row>
    <row r="15119" spans="1:7" x14ac:dyDescent="0.2">
      <c r="A15119" t="s">
        <v>557</v>
      </c>
      <c r="B15119">
        <v>13</v>
      </c>
      <c r="C15119">
        <v>3</v>
      </c>
      <c r="D15119" t="s">
        <v>2528</v>
      </c>
      <c r="E15119">
        <v>1</v>
      </c>
      <c r="F15119" s="4">
        <v>0.41666666666666669</v>
      </c>
      <c r="G15119" s="4">
        <f t="shared" si="237"/>
        <v>41.666666666666671</v>
      </c>
    </row>
    <row r="15120" spans="1:7" x14ac:dyDescent="0.2">
      <c r="A15120" t="s">
        <v>557</v>
      </c>
      <c r="B15120">
        <v>13</v>
      </c>
      <c r="C15120">
        <v>4</v>
      </c>
      <c r="D15120" t="s">
        <v>2530</v>
      </c>
      <c r="E15120">
        <v>0</v>
      </c>
      <c r="F15120" s="4">
        <v>0.41666666666666669</v>
      </c>
      <c r="G15120" s="4">
        <f t="shared" si="237"/>
        <v>41.666666666666671</v>
      </c>
    </row>
    <row r="15121" spans="1:7" x14ac:dyDescent="0.2">
      <c r="A15121" t="s">
        <v>557</v>
      </c>
      <c r="B15121">
        <v>13</v>
      </c>
      <c r="C15121">
        <v>5</v>
      </c>
      <c r="D15121" t="s">
        <v>2529</v>
      </c>
      <c r="E15121">
        <v>0.5</v>
      </c>
      <c r="F15121" s="4">
        <v>0.41666666666666669</v>
      </c>
      <c r="G15121" s="4">
        <f t="shared" si="237"/>
        <v>41.666666666666671</v>
      </c>
    </row>
    <row r="15122" spans="1:7" x14ac:dyDescent="0.2">
      <c r="A15122" t="s">
        <v>557</v>
      </c>
      <c r="B15122">
        <v>13</v>
      </c>
      <c r="C15122">
        <v>6</v>
      </c>
      <c r="D15122" t="s">
        <v>2530</v>
      </c>
      <c r="E15122">
        <v>0</v>
      </c>
      <c r="F15122" s="4">
        <v>0.41666666666666669</v>
      </c>
      <c r="G15122" s="4">
        <f t="shared" si="237"/>
        <v>41.666666666666671</v>
      </c>
    </row>
    <row r="15123" spans="1:7" x14ac:dyDescent="0.2">
      <c r="A15123" t="s">
        <v>557</v>
      </c>
      <c r="B15123">
        <v>13</v>
      </c>
      <c r="C15123">
        <v>7</v>
      </c>
      <c r="D15123" t="s">
        <v>2530</v>
      </c>
      <c r="E15123">
        <v>0</v>
      </c>
      <c r="F15123" s="4">
        <v>0.41666666666666669</v>
      </c>
      <c r="G15123" s="4">
        <f t="shared" si="237"/>
        <v>41.666666666666671</v>
      </c>
    </row>
    <row r="15124" spans="1:7" x14ac:dyDescent="0.2">
      <c r="A15124" t="s">
        <v>557</v>
      </c>
      <c r="B15124">
        <v>13</v>
      </c>
      <c r="C15124">
        <v>8</v>
      </c>
      <c r="D15124" t="s">
        <v>2530</v>
      </c>
      <c r="E15124">
        <v>0</v>
      </c>
      <c r="F15124" s="4">
        <v>0.41666666666666669</v>
      </c>
      <c r="G15124" s="4">
        <f t="shared" si="237"/>
        <v>41.666666666666671</v>
      </c>
    </row>
    <row r="15125" spans="1:7" x14ac:dyDescent="0.2">
      <c r="A15125" t="s">
        <v>557</v>
      </c>
      <c r="B15125">
        <v>13</v>
      </c>
      <c r="C15125">
        <v>9</v>
      </c>
      <c r="D15125" t="s">
        <v>2529</v>
      </c>
      <c r="E15125">
        <v>0.5</v>
      </c>
      <c r="F15125" s="4">
        <v>0.41666666666666669</v>
      </c>
      <c r="G15125" s="4">
        <f t="shared" si="237"/>
        <v>41.666666666666671</v>
      </c>
    </row>
    <row r="15126" spans="1:7" x14ac:dyDescent="0.2">
      <c r="A15126" t="s">
        <v>557</v>
      </c>
      <c r="B15126">
        <v>13</v>
      </c>
      <c r="C15126">
        <v>10</v>
      </c>
      <c r="D15126" t="s">
        <v>2528</v>
      </c>
      <c r="E15126">
        <v>1</v>
      </c>
      <c r="F15126" s="4">
        <v>0.41666666666666669</v>
      </c>
      <c r="G15126" s="4">
        <f t="shared" si="237"/>
        <v>41.666666666666671</v>
      </c>
    </row>
    <row r="15127" spans="1:7" x14ac:dyDescent="0.2">
      <c r="A15127" t="s">
        <v>557</v>
      </c>
      <c r="B15127">
        <v>13</v>
      </c>
      <c r="C15127">
        <v>11</v>
      </c>
      <c r="D15127" t="s">
        <v>2530</v>
      </c>
      <c r="E15127">
        <v>0</v>
      </c>
      <c r="F15127" s="4">
        <v>0.41666666666666669</v>
      </c>
      <c r="G15127" s="4">
        <f t="shared" si="237"/>
        <v>41.666666666666671</v>
      </c>
    </row>
    <row r="15128" spans="1:7" x14ac:dyDescent="0.2">
      <c r="A15128" t="s">
        <v>557</v>
      </c>
      <c r="B15128">
        <v>13</v>
      </c>
      <c r="C15128">
        <v>12</v>
      </c>
      <c r="D15128" t="s">
        <v>2528</v>
      </c>
      <c r="E15128">
        <v>1</v>
      </c>
      <c r="F15128" s="4">
        <v>0.41666666666666669</v>
      </c>
      <c r="G15128" s="4">
        <f t="shared" si="237"/>
        <v>41.666666666666671</v>
      </c>
    </row>
    <row r="15129" spans="1:7" x14ac:dyDescent="0.2">
      <c r="A15129" t="s">
        <v>557</v>
      </c>
      <c r="B15129">
        <v>14</v>
      </c>
      <c r="C15129">
        <v>1</v>
      </c>
      <c r="D15129" t="s">
        <v>2529</v>
      </c>
      <c r="E15129">
        <v>0.5</v>
      </c>
      <c r="F15129" s="4">
        <v>0.68181818181818177</v>
      </c>
      <c r="G15129" s="4">
        <f t="shared" si="237"/>
        <v>68.181818181818173</v>
      </c>
    </row>
    <row r="15130" spans="1:7" x14ac:dyDescent="0.2">
      <c r="A15130" t="s">
        <v>557</v>
      </c>
      <c r="B15130">
        <v>14</v>
      </c>
      <c r="C15130">
        <v>2</v>
      </c>
      <c r="D15130" t="s">
        <v>2529</v>
      </c>
      <c r="E15130">
        <v>0.5</v>
      </c>
      <c r="F15130" s="4">
        <v>0.68181818181818177</v>
      </c>
      <c r="G15130" s="4">
        <f t="shared" si="237"/>
        <v>68.181818181818173</v>
      </c>
    </row>
    <row r="15131" spans="1:7" x14ac:dyDescent="0.2">
      <c r="A15131" t="s">
        <v>557</v>
      </c>
      <c r="B15131">
        <v>14</v>
      </c>
      <c r="C15131">
        <v>3</v>
      </c>
      <c r="D15131" t="s">
        <v>2530</v>
      </c>
      <c r="E15131">
        <v>0</v>
      </c>
      <c r="F15131" s="4">
        <v>0.68181818181818177</v>
      </c>
      <c r="G15131" s="4">
        <f t="shared" si="237"/>
        <v>68.181818181818173</v>
      </c>
    </row>
    <row r="15132" spans="1:7" x14ac:dyDescent="0.2">
      <c r="A15132" t="s">
        <v>557</v>
      </c>
      <c r="B15132">
        <v>14</v>
      </c>
      <c r="C15132">
        <v>4</v>
      </c>
      <c r="D15132" t="s">
        <v>2529</v>
      </c>
      <c r="E15132">
        <v>0.5</v>
      </c>
      <c r="F15132" s="4">
        <v>0.68181818181818177</v>
      </c>
      <c r="G15132" s="4">
        <f t="shared" si="237"/>
        <v>68.181818181818173</v>
      </c>
    </row>
    <row r="15133" spans="1:7" x14ac:dyDescent="0.2">
      <c r="A15133" t="s">
        <v>557</v>
      </c>
      <c r="B15133">
        <v>14</v>
      </c>
      <c r="C15133">
        <v>5</v>
      </c>
      <c r="D15133" t="s">
        <v>2528</v>
      </c>
      <c r="E15133">
        <v>1</v>
      </c>
      <c r="F15133" s="4">
        <v>0.68181818181818177</v>
      </c>
      <c r="G15133" s="4">
        <f t="shared" si="237"/>
        <v>68.181818181818173</v>
      </c>
    </row>
    <row r="15134" spans="1:7" x14ac:dyDescent="0.2">
      <c r="A15134" t="s">
        <v>557</v>
      </c>
      <c r="B15134">
        <v>14</v>
      </c>
      <c r="C15134">
        <v>6</v>
      </c>
      <c r="D15134" t="s">
        <v>2528</v>
      </c>
      <c r="E15134">
        <v>1</v>
      </c>
      <c r="F15134" s="4">
        <v>0.68181818181818177</v>
      </c>
      <c r="G15134" s="4">
        <f t="shared" si="237"/>
        <v>68.181818181818173</v>
      </c>
    </row>
    <row r="15135" spans="1:7" x14ac:dyDescent="0.2">
      <c r="A15135" t="s">
        <v>557</v>
      </c>
      <c r="B15135">
        <v>14</v>
      </c>
      <c r="C15135">
        <v>7</v>
      </c>
      <c r="D15135" t="s">
        <v>2528</v>
      </c>
      <c r="E15135">
        <v>1</v>
      </c>
      <c r="F15135" s="4">
        <v>0.68181818181818177</v>
      </c>
      <c r="G15135" s="4">
        <f t="shared" si="237"/>
        <v>68.181818181818173</v>
      </c>
    </row>
    <row r="15136" spans="1:7" x14ac:dyDescent="0.2">
      <c r="A15136" t="s">
        <v>557</v>
      </c>
      <c r="B15136">
        <v>14</v>
      </c>
      <c r="C15136">
        <v>8</v>
      </c>
      <c r="D15136" t="s">
        <v>2528</v>
      </c>
      <c r="E15136">
        <v>1</v>
      </c>
      <c r="F15136" s="4">
        <v>0.68181818181818177</v>
      </c>
      <c r="G15136" s="4">
        <f t="shared" si="237"/>
        <v>68.181818181818173</v>
      </c>
    </row>
    <row r="15137" spans="1:7" x14ac:dyDescent="0.2">
      <c r="A15137" t="s">
        <v>557</v>
      </c>
      <c r="B15137">
        <v>14</v>
      </c>
      <c r="C15137">
        <v>9</v>
      </c>
      <c r="D15137" t="s">
        <v>2529</v>
      </c>
      <c r="E15137">
        <v>0.5</v>
      </c>
      <c r="F15137" s="4">
        <v>0.68181818181818177</v>
      </c>
      <c r="G15137" s="4">
        <f t="shared" si="237"/>
        <v>68.181818181818173</v>
      </c>
    </row>
    <row r="15138" spans="1:7" x14ac:dyDescent="0.2">
      <c r="A15138" t="s">
        <v>557</v>
      </c>
      <c r="B15138">
        <v>14</v>
      </c>
      <c r="C15138">
        <v>10</v>
      </c>
      <c r="D15138" t="s">
        <v>2529</v>
      </c>
      <c r="E15138">
        <v>0.5</v>
      </c>
      <c r="F15138" s="4">
        <v>0.68181818181818177</v>
      </c>
      <c r="G15138" s="4">
        <f t="shared" si="237"/>
        <v>68.181818181818173</v>
      </c>
    </row>
    <row r="15139" spans="1:7" x14ac:dyDescent="0.2">
      <c r="A15139" t="s">
        <v>557</v>
      </c>
      <c r="B15139">
        <v>14</v>
      </c>
      <c r="C15139">
        <v>11</v>
      </c>
      <c r="D15139" t="s">
        <v>2528</v>
      </c>
      <c r="E15139">
        <v>1</v>
      </c>
      <c r="F15139" s="4">
        <v>0.68181818181818177</v>
      </c>
      <c r="G15139" s="4">
        <f t="shared" si="237"/>
        <v>68.181818181818173</v>
      </c>
    </row>
    <row r="15140" spans="1:7" x14ac:dyDescent="0.2">
      <c r="A15140" t="s">
        <v>557</v>
      </c>
      <c r="B15140">
        <v>15</v>
      </c>
      <c r="C15140">
        <v>1</v>
      </c>
      <c r="D15140" t="s">
        <v>2530</v>
      </c>
      <c r="E15140">
        <v>0</v>
      </c>
      <c r="F15140" s="4">
        <v>0.45454545454545447</v>
      </c>
      <c r="G15140" s="4">
        <f t="shared" si="237"/>
        <v>45.454545454545446</v>
      </c>
    </row>
    <row r="15141" spans="1:7" x14ac:dyDescent="0.2">
      <c r="A15141" t="s">
        <v>557</v>
      </c>
      <c r="B15141">
        <v>15</v>
      </c>
      <c r="C15141">
        <v>2</v>
      </c>
      <c r="D15141" t="s">
        <v>2528</v>
      </c>
      <c r="E15141">
        <v>1</v>
      </c>
      <c r="F15141" s="4">
        <v>0.45454545454545447</v>
      </c>
      <c r="G15141" s="4">
        <f t="shared" si="237"/>
        <v>45.454545454545446</v>
      </c>
    </row>
    <row r="15142" spans="1:7" x14ac:dyDescent="0.2">
      <c r="A15142" t="s">
        <v>557</v>
      </c>
      <c r="B15142">
        <v>15</v>
      </c>
      <c r="C15142">
        <v>3</v>
      </c>
      <c r="D15142" t="s">
        <v>2528</v>
      </c>
      <c r="E15142">
        <v>1</v>
      </c>
      <c r="F15142" s="4">
        <v>0.45454545454545447</v>
      </c>
      <c r="G15142" s="4">
        <f t="shared" si="237"/>
        <v>45.454545454545446</v>
      </c>
    </row>
    <row r="15143" spans="1:7" x14ac:dyDescent="0.2">
      <c r="A15143" t="s">
        <v>557</v>
      </c>
      <c r="B15143">
        <v>15</v>
      </c>
      <c r="C15143">
        <v>4</v>
      </c>
      <c r="D15143" t="s">
        <v>2530</v>
      </c>
      <c r="E15143">
        <v>0</v>
      </c>
      <c r="F15143" s="4">
        <v>0.45454545454545447</v>
      </c>
      <c r="G15143" s="4">
        <f t="shared" si="237"/>
        <v>45.454545454545446</v>
      </c>
    </row>
    <row r="15144" spans="1:7" x14ac:dyDescent="0.2">
      <c r="A15144" t="s">
        <v>557</v>
      </c>
      <c r="B15144">
        <v>15</v>
      </c>
      <c r="C15144">
        <v>5</v>
      </c>
      <c r="D15144" t="s">
        <v>2528</v>
      </c>
      <c r="E15144">
        <v>1</v>
      </c>
      <c r="F15144" s="4">
        <v>0.45454545454545447</v>
      </c>
      <c r="G15144" s="4">
        <f t="shared" si="237"/>
        <v>45.454545454545446</v>
      </c>
    </row>
    <row r="15145" spans="1:7" x14ac:dyDescent="0.2">
      <c r="A15145" t="s">
        <v>557</v>
      </c>
      <c r="B15145">
        <v>15</v>
      </c>
      <c r="C15145">
        <v>6</v>
      </c>
      <c r="D15145" t="s">
        <v>2530</v>
      </c>
      <c r="E15145">
        <v>0</v>
      </c>
      <c r="F15145" s="4">
        <v>0.45454545454545447</v>
      </c>
      <c r="G15145" s="4">
        <f t="shared" si="237"/>
        <v>45.454545454545446</v>
      </c>
    </row>
    <row r="15146" spans="1:7" x14ac:dyDescent="0.2">
      <c r="A15146" t="s">
        <v>557</v>
      </c>
      <c r="B15146">
        <v>15</v>
      </c>
      <c r="C15146">
        <v>7</v>
      </c>
      <c r="D15146" t="s">
        <v>2529</v>
      </c>
      <c r="E15146">
        <v>0.5</v>
      </c>
      <c r="F15146" s="4">
        <v>0.45454545454545447</v>
      </c>
      <c r="G15146" s="4">
        <f t="shared" si="237"/>
        <v>45.454545454545446</v>
      </c>
    </row>
    <row r="15147" spans="1:7" x14ac:dyDescent="0.2">
      <c r="A15147" t="s">
        <v>557</v>
      </c>
      <c r="B15147">
        <v>15</v>
      </c>
      <c r="C15147">
        <v>8</v>
      </c>
      <c r="D15147" t="s">
        <v>2528</v>
      </c>
      <c r="E15147">
        <v>1</v>
      </c>
      <c r="F15147" s="4">
        <v>0.45454545454545447</v>
      </c>
      <c r="G15147" s="4">
        <f t="shared" si="237"/>
        <v>45.454545454545446</v>
      </c>
    </row>
    <row r="15148" spans="1:7" x14ac:dyDescent="0.2">
      <c r="A15148" t="s">
        <v>557</v>
      </c>
      <c r="B15148">
        <v>15</v>
      </c>
      <c r="C15148">
        <v>9</v>
      </c>
      <c r="D15148" t="s">
        <v>2530</v>
      </c>
      <c r="E15148">
        <v>0</v>
      </c>
      <c r="F15148" s="4">
        <v>0.45454545454545447</v>
      </c>
      <c r="G15148" s="4">
        <f t="shared" si="237"/>
        <v>45.454545454545446</v>
      </c>
    </row>
    <row r="15149" spans="1:7" x14ac:dyDescent="0.2">
      <c r="A15149" t="s">
        <v>557</v>
      </c>
      <c r="B15149">
        <v>15</v>
      </c>
      <c r="C15149">
        <v>10</v>
      </c>
      <c r="D15149" t="s">
        <v>2529</v>
      </c>
      <c r="E15149">
        <v>0.5</v>
      </c>
      <c r="F15149" s="4">
        <v>0.45454545454545447</v>
      </c>
      <c r="G15149" s="4">
        <f t="shared" si="237"/>
        <v>45.454545454545446</v>
      </c>
    </row>
    <row r="15150" spans="1:7" x14ac:dyDescent="0.2">
      <c r="A15150" t="s">
        <v>557</v>
      </c>
      <c r="B15150">
        <v>15</v>
      </c>
      <c r="C15150">
        <v>11</v>
      </c>
      <c r="D15150" t="s">
        <v>2530</v>
      </c>
      <c r="E15150">
        <v>0</v>
      </c>
      <c r="F15150" s="4">
        <v>0.45454545454545447</v>
      </c>
      <c r="G15150" s="4">
        <f t="shared" si="237"/>
        <v>45.454545454545446</v>
      </c>
    </row>
    <row r="15151" spans="1:7" x14ac:dyDescent="0.2">
      <c r="A15151" t="s">
        <v>558</v>
      </c>
      <c r="B15151">
        <v>10</v>
      </c>
      <c r="C15151">
        <v>1</v>
      </c>
      <c r="D15151" t="s">
        <v>2528</v>
      </c>
      <c r="E15151">
        <v>1</v>
      </c>
      <c r="F15151" s="4">
        <v>0.5</v>
      </c>
      <c r="G15151" s="4">
        <f t="shared" si="237"/>
        <v>50</v>
      </c>
    </row>
    <row r="15152" spans="1:7" x14ac:dyDescent="0.2">
      <c r="A15152" t="s">
        <v>558</v>
      </c>
      <c r="B15152">
        <v>10</v>
      </c>
      <c r="C15152">
        <v>2</v>
      </c>
      <c r="D15152" t="s">
        <v>2528</v>
      </c>
      <c r="E15152">
        <v>1</v>
      </c>
      <c r="F15152" s="4">
        <v>0.5</v>
      </c>
      <c r="G15152" s="4">
        <f t="shared" si="237"/>
        <v>50</v>
      </c>
    </row>
    <row r="15153" spans="1:7" x14ac:dyDescent="0.2">
      <c r="A15153" t="s">
        <v>558</v>
      </c>
      <c r="B15153">
        <v>10</v>
      </c>
      <c r="C15153">
        <v>3</v>
      </c>
      <c r="D15153" t="s">
        <v>2529</v>
      </c>
      <c r="E15153">
        <v>0.5</v>
      </c>
      <c r="F15153" s="4">
        <v>0.5</v>
      </c>
      <c r="G15153" s="4">
        <f t="shared" si="237"/>
        <v>50</v>
      </c>
    </row>
    <row r="15154" spans="1:7" x14ac:dyDescent="0.2">
      <c r="A15154" t="s">
        <v>558</v>
      </c>
      <c r="B15154">
        <v>10</v>
      </c>
      <c r="C15154">
        <v>4</v>
      </c>
      <c r="D15154" t="s">
        <v>2530</v>
      </c>
      <c r="E15154">
        <v>0</v>
      </c>
      <c r="F15154" s="4">
        <v>0.5</v>
      </c>
      <c r="G15154" s="4">
        <f t="shared" si="237"/>
        <v>50</v>
      </c>
    </row>
    <row r="15155" spans="1:7" x14ac:dyDescent="0.2">
      <c r="A15155" t="s">
        <v>558</v>
      </c>
      <c r="B15155">
        <v>10</v>
      </c>
      <c r="C15155">
        <v>5</v>
      </c>
      <c r="D15155" t="s">
        <v>2529</v>
      </c>
      <c r="E15155">
        <v>0.5</v>
      </c>
      <c r="F15155" s="4">
        <v>0.5</v>
      </c>
      <c r="G15155" s="4">
        <f t="shared" si="237"/>
        <v>50</v>
      </c>
    </row>
    <row r="15156" spans="1:7" x14ac:dyDescent="0.2">
      <c r="A15156" t="s">
        <v>558</v>
      </c>
      <c r="B15156">
        <v>10</v>
      </c>
      <c r="C15156">
        <v>6</v>
      </c>
      <c r="D15156" t="s">
        <v>2528</v>
      </c>
      <c r="E15156">
        <v>1</v>
      </c>
      <c r="F15156" s="4">
        <v>0.5</v>
      </c>
      <c r="G15156" s="4">
        <f t="shared" si="237"/>
        <v>50</v>
      </c>
    </row>
    <row r="15157" spans="1:7" x14ac:dyDescent="0.2">
      <c r="A15157" t="s">
        <v>558</v>
      </c>
      <c r="B15157">
        <v>10</v>
      </c>
      <c r="C15157">
        <v>7</v>
      </c>
      <c r="D15157" t="s">
        <v>2530</v>
      </c>
      <c r="E15157">
        <v>0</v>
      </c>
      <c r="F15157" s="4">
        <v>0.5</v>
      </c>
      <c r="G15157" s="4">
        <f t="shared" si="237"/>
        <v>50</v>
      </c>
    </row>
    <row r="15158" spans="1:7" x14ac:dyDescent="0.2">
      <c r="A15158" t="s">
        <v>558</v>
      </c>
      <c r="B15158">
        <v>10</v>
      </c>
      <c r="C15158">
        <v>8</v>
      </c>
      <c r="D15158" t="s">
        <v>2529</v>
      </c>
      <c r="E15158">
        <v>0.5</v>
      </c>
      <c r="F15158" s="4">
        <v>0.5</v>
      </c>
      <c r="G15158" s="4">
        <f t="shared" si="237"/>
        <v>50</v>
      </c>
    </row>
    <row r="15159" spans="1:7" x14ac:dyDescent="0.2">
      <c r="A15159" t="s">
        <v>558</v>
      </c>
      <c r="B15159">
        <v>10</v>
      </c>
      <c r="C15159">
        <v>9</v>
      </c>
      <c r="D15159" t="s">
        <v>2530</v>
      </c>
      <c r="E15159">
        <v>0</v>
      </c>
      <c r="F15159" s="4">
        <v>0.5</v>
      </c>
      <c r="G15159" s="4">
        <f t="shared" si="237"/>
        <v>50</v>
      </c>
    </row>
    <row r="15160" spans="1:7" x14ac:dyDescent="0.2">
      <c r="A15160" t="s">
        <v>558</v>
      </c>
      <c r="B15160">
        <v>10</v>
      </c>
      <c r="C15160">
        <v>10</v>
      </c>
      <c r="D15160" t="s">
        <v>2530</v>
      </c>
      <c r="E15160">
        <v>0</v>
      </c>
      <c r="F15160" s="4">
        <v>0.5</v>
      </c>
      <c r="G15160" s="4">
        <f t="shared" si="237"/>
        <v>50</v>
      </c>
    </row>
    <row r="15161" spans="1:7" x14ac:dyDescent="0.2">
      <c r="A15161" t="s">
        <v>558</v>
      </c>
      <c r="B15161">
        <v>10</v>
      </c>
      <c r="C15161">
        <v>11</v>
      </c>
      <c r="D15161" t="s">
        <v>2528</v>
      </c>
      <c r="E15161">
        <v>1</v>
      </c>
      <c r="F15161" s="4">
        <v>0.5</v>
      </c>
      <c r="G15161" s="4">
        <f t="shared" si="237"/>
        <v>50</v>
      </c>
    </row>
    <row r="15162" spans="1:7" x14ac:dyDescent="0.2">
      <c r="A15162" t="s">
        <v>558</v>
      </c>
      <c r="B15162">
        <v>11</v>
      </c>
      <c r="C15162">
        <v>1</v>
      </c>
      <c r="D15162" t="s">
        <v>2529</v>
      </c>
      <c r="E15162">
        <v>0.5</v>
      </c>
      <c r="F15162" s="4">
        <v>0.54166666666666663</v>
      </c>
      <c r="G15162" s="4">
        <f t="shared" si="237"/>
        <v>54.166666666666664</v>
      </c>
    </row>
    <row r="15163" spans="1:7" x14ac:dyDescent="0.2">
      <c r="A15163" t="s">
        <v>558</v>
      </c>
      <c r="B15163">
        <v>11</v>
      </c>
      <c r="C15163">
        <v>2</v>
      </c>
      <c r="D15163" t="s">
        <v>2529</v>
      </c>
      <c r="E15163">
        <v>0.5</v>
      </c>
      <c r="F15163" s="4">
        <v>0.54166666666666663</v>
      </c>
      <c r="G15163" s="4">
        <f t="shared" si="237"/>
        <v>54.166666666666664</v>
      </c>
    </row>
    <row r="15164" spans="1:7" x14ac:dyDescent="0.2">
      <c r="A15164" t="s">
        <v>558</v>
      </c>
      <c r="B15164">
        <v>11</v>
      </c>
      <c r="C15164">
        <v>3</v>
      </c>
      <c r="D15164" t="s">
        <v>2529</v>
      </c>
      <c r="E15164">
        <v>0.5</v>
      </c>
      <c r="F15164" s="4">
        <v>0.54166666666666663</v>
      </c>
      <c r="G15164" s="4">
        <f t="shared" si="237"/>
        <v>54.166666666666664</v>
      </c>
    </row>
    <row r="15165" spans="1:7" x14ac:dyDescent="0.2">
      <c r="A15165" t="s">
        <v>558</v>
      </c>
      <c r="B15165">
        <v>11</v>
      </c>
      <c r="C15165">
        <v>4</v>
      </c>
      <c r="D15165" t="s">
        <v>2528</v>
      </c>
      <c r="E15165">
        <v>1</v>
      </c>
      <c r="F15165" s="4">
        <v>0.54166666666666663</v>
      </c>
      <c r="G15165" s="4">
        <f t="shared" si="237"/>
        <v>54.166666666666664</v>
      </c>
    </row>
    <row r="15166" spans="1:7" x14ac:dyDescent="0.2">
      <c r="A15166" t="s">
        <v>558</v>
      </c>
      <c r="B15166">
        <v>11</v>
      </c>
      <c r="C15166">
        <v>5</v>
      </c>
      <c r="D15166" t="s">
        <v>2530</v>
      </c>
      <c r="E15166">
        <v>0</v>
      </c>
      <c r="F15166" s="4">
        <v>0.54166666666666663</v>
      </c>
      <c r="G15166" s="4">
        <f t="shared" si="237"/>
        <v>54.166666666666664</v>
      </c>
    </row>
    <row r="15167" spans="1:7" x14ac:dyDescent="0.2">
      <c r="A15167" t="s">
        <v>558</v>
      </c>
      <c r="B15167">
        <v>11</v>
      </c>
      <c r="C15167">
        <v>6</v>
      </c>
      <c r="D15167" t="s">
        <v>2529</v>
      </c>
      <c r="E15167">
        <v>0.5</v>
      </c>
      <c r="F15167" s="4">
        <v>0.54166666666666663</v>
      </c>
      <c r="G15167" s="4">
        <f t="shared" si="237"/>
        <v>54.166666666666664</v>
      </c>
    </row>
    <row r="15168" spans="1:7" x14ac:dyDescent="0.2">
      <c r="A15168" t="s">
        <v>558</v>
      </c>
      <c r="B15168">
        <v>11</v>
      </c>
      <c r="C15168">
        <v>7</v>
      </c>
      <c r="D15168" t="s">
        <v>2529</v>
      </c>
      <c r="E15168">
        <v>0.5</v>
      </c>
      <c r="F15168" s="4">
        <v>0.54166666666666663</v>
      </c>
      <c r="G15168" s="4">
        <f t="shared" si="237"/>
        <v>54.166666666666664</v>
      </c>
    </row>
    <row r="15169" spans="1:7" x14ac:dyDescent="0.2">
      <c r="A15169" t="s">
        <v>558</v>
      </c>
      <c r="B15169">
        <v>11</v>
      </c>
      <c r="C15169">
        <v>8</v>
      </c>
      <c r="D15169" t="s">
        <v>2530</v>
      </c>
      <c r="E15169">
        <v>0</v>
      </c>
      <c r="F15169" s="4">
        <v>0.54166666666666663</v>
      </c>
      <c r="G15169" s="4">
        <f t="shared" si="237"/>
        <v>54.166666666666664</v>
      </c>
    </row>
    <row r="15170" spans="1:7" x14ac:dyDescent="0.2">
      <c r="A15170" t="s">
        <v>558</v>
      </c>
      <c r="B15170">
        <v>11</v>
      </c>
      <c r="C15170">
        <v>9</v>
      </c>
      <c r="D15170" t="s">
        <v>2528</v>
      </c>
      <c r="E15170">
        <v>1</v>
      </c>
      <c r="F15170" s="4">
        <v>0.54166666666666663</v>
      </c>
      <c r="G15170" s="4">
        <f t="shared" si="237"/>
        <v>54.166666666666664</v>
      </c>
    </row>
    <row r="15171" spans="1:7" x14ac:dyDescent="0.2">
      <c r="A15171" t="s">
        <v>558</v>
      </c>
      <c r="B15171">
        <v>11</v>
      </c>
      <c r="C15171">
        <v>10</v>
      </c>
      <c r="D15171" t="s">
        <v>2530</v>
      </c>
      <c r="E15171">
        <v>0</v>
      </c>
      <c r="F15171" s="4">
        <v>0.54166666666666663</v>
      </c>
      <c r="G15171" s="4">
        <f t="shared" si="237"/>
        <v>54.166666666666664</v>
      </c>
    </row>
    <row r="15172" spans="1:7" x14ac:dyDescent="0.2">
      <c r="A15172" t="s">
        <v>558</v>
      </c>
      <c r="B15172">
        <v>11</v>
      </c>
      <c r="C15172">
        <v>11</v>
      </c>
      <c r="D15172" t="s">
        <v>2528</v>
      </c>
      <c r="E15172">
        <v>1</v>
      </c>
      <c r="F15172" s="4">
        <v>0.54166666666666663</v>
      </c>
      <c r="G15172" s="4">
        <f t="shared" si="237"/>
        <v>54.166666666666664</v>
      </c>
    </row>
    <row r="15173" spans="1:7" x14ac:dyDescent="0.2">
      <c r="A15173" t="s">
        <v>558</v>
      </c>
      <c r="B15173">
        <v>11</v>
      </c>
      <c r="C15173">
        <v>12</v>
      </c>
      <c r="D15173" t="s">
        <v>2528</v>
      </c>
      <c r="E15173">
        <v>1</v>
      </c>
      <c r="F15173" s="4">
        <v>0.54166666666666663</v>
      </c>
      <c r="G15173" s="4">
        <f t="shared" si="237"/>
        <v>54.166666666666664</v>
      </c>
    </row>
    <row r="15174" spans="1:7" x14ac:dyDescent="0.2">
      <c r="A15174" t="s">
        <v>558</v>
      </c>
      <c r="B15174">
        <v>12</v>
      </c>
      <c r="C15174">
        <v>1</v>
      </c>
      <c r="D15174" t="s">
        <v>2528</v>
      </c>
      <c r="E15174">
        <v>1</v>
      </c>
      <c r="F15174" s="4">
        <v>0.5</v>
      </c>
      <c r="G15174" s="4">
        <f t="shared" si="237"/>
        <v>50</v>
      </c>
    </row>
    <row r="15175" spans="1:7" x14ac:dyDescent="0.2">
      <c r="A15175" t="s">
        <v>558</v>
      </c>
      <c r="B15175">
        <v>12</v>
      </c>
      <c r="C15175">
        <v>2</v>
      </c>
      <c r="D15175" t="s">
        <v>2530</v>
      </c>
      <c r="E15175">
        <v>0</v>
      </c>
      <c r="F15175" s="4">
        <v>0.5</v>
      </c>
      <c r="G15175" s="4">
        <f t="shared" si="237"/>
        <v>50</v>
      </c>
    </row>
    <row r="15176" spans="1:7" x14ac:dyDescent="0.2">
      <c r="A15176" t="s">
        <v>558</v>
      </c>
      <c r="B15176">
        <v>12</v>
      </c>
      <c r="C15176">
        <v>3</v>
      </c>
      <c r="D15176" t="s">
        <v>2529</v>
      </c>
      <c r="E15176">
        <v>0.5</v>
      </c>
      <c r="F15176" s="4">
        <v>0.5</v>
      </c>
      <c r="G15176" s="4">
        <f t="shared" ref="G15176:G15239" si="238">F15176*100</f>
        <v>50</v>
      </c>
    </row>
    <row r="15177" spans="1:7" x14ac:dyDescent="0.2">
      <c r="A15177" t="s">
        <v>558</v>
      </c>
      <c r="B15177">
        <v>12</v>
      </c>
      <c r="C15177">
        <v>4</v>
      </c>
      <c r="D15177" t="s">
        <v>2530</v>
      </c>
      <c r="E15177">
        <v>0</v>
      </c>
      <c r="F15177" s="4">
        <v>0.5</v>
      </c>
      <c r="G15177" s="4">
        <f t="shared" si="238"/>
        <v>50</v>
      </c>
    </row>
    <row r="15178" spans="1:7" x14ac:dyDescent="0.2">
      <c r="A15178" t="s">
        <v>558</v>
      </c>
      <c r="B15178">
        <v>12</v>
      </c>
      <c r="C15178">
        <v>5</v>
      </c>
      <c r="D15178" t="s">
        <v>2528</v>
      </c>
      <c r="E15178">
        <v>1</v>
      </c>
      <c r="F15178" s="4">
        <v>0.5</v>
      </c>
      <c r="G15178" s="4">
        <f t="shared" si="238"/>
        <v>50</v>
      </c>
    </row>
    <row r="15179" spans="1:7" x14ac:dyDescent="0.2">
      <c r="A15179" t="s">
        <v>558</v>
      </c>
      <c r="B15179">
        <v>12</v>
      </c>
      <c r="C15179">
        <v>6</v>
      </c>
      <c r="D15179" t="s">
        <v>2530</v>
      </c>
      <c r="E15179">
        <v>0</v>
      </c>
      <c r="F15179" s="4">
        <v>0.5</v>
      </c>
      <c r="G15179" s="4">
        <f t="shared" si="238"/>
        <v>50</v>
      </c>
    </row>
    <row r="15180" spans="1:7" x14ac:dyDescent="0.2">
      <c r="A15180" t="s">
        <v>558</v>
      </c>
      <c r="B15180">
        <v>12</v>
      </c>
      <c r="C15180">
        <v>7</v>
      </c>
      <c r="D15180" t="s">
        <v>2529</v>
      </c>
      <c r="E15180">
        <v>0.5</v>
      </c>
      <c r="F15180" s="4">
        <v>0.5</v>
      </c>
      <c r="G15180" s="4">
        <f t="shared" si="238"/>
        <v>50</v>
      </c>
    </row>
    <row r="15181" spans="1:7" x14ac:dyDescent="0.2">
      <c r="A15181" t="s">
        <v>558</v>
      </c>
      <c r="B15181">
        <v>12</v>
      </c>
      <c r="C15181">
        <v>8</v>
      </c>
      <c r="D15181" t="s">
        <v>2529</v>
      </c>
      <c r="E15181">
        <v>0.5</v>
      </c>
      <c r="F15181" s="4">
        <v>0.5</v>
      </c>
      <c r="G15181" s="4">
        <f t="shared" si="238"/>
        <v>50</v>
      </c>
    </row>
    <row r="15182" spans="1:7" x14ac:dyDescent="0.2">
      <c r="A15182" t="s">
        <v>558</v>
      </c>
      <c r="B15182">
        <v>12</v>
      </c>
      <c r="C15182">
        <v>9</v>
      </c>
      <c r="D15182" t="s">
        <v>2529</v>
      </c>
      <c r="E15182">
        <v>0.5</v>
      </c>
      <c r="F15182" s="4">
        <v>0.5</v>
      </c>
      <c r="G15182" s="4">
        <f t="shared" si="238"/>
        <v>50</v>
      </c>
    </row>
    <row r="15183" spans="1:7" x14ac:dyDescent="0.2">
      <c r="A15183" t="s">
        <v>558</v>
      </c>
      <c r="B15183">
        <v>12</v>
      </c>
      <c r="C15183">
        <v>10</v>
      </c>
      <c r="D15183" t="s">
        <v>2528</v>
      </c>
      <c r="E15183">
        <v>1</v>
      </c>
      <c r="F15183" s="4">
        <v>0.5</v>
      </c>
      <c r="G15183" s="4">
        <f t="shared" si="238"/>
        <v>50</v>
      </c>
    </row>
    <row r="15184" spans="1:7" x14ac:dyDescent="0.2">
      <c r="A15184" t="s">
        <v>559</v>
      </c>
      <c r="B15184">
        <v>4</v>
      </c>
      <c r="C15184">
        <v>1</v>
      </c>
      <c r="D15184" t="s">
        <v>2528</v>
      </c>
      <c r="E15184">
        <v>1</v>
      </c>
      <c r="F15184" s="4">
        <v>0.44444444444444442</v>
      </c>
      <c r="G15184" s="4">
        <f t="shared" si="238"/>
        <v>44.444444444444443</v>
      </c>
    </row>
    <row r="15185" spans="1:7" x14ac:dyDescent="0.2">
      <c r="A15185" t="s">
        <v>559</v>
      </c>
      <c r="B15185">
        <v>4</v>
      </c>
      <c r="C15185">
        <v>2</v>
      </c>
      <c r="D15185" t="s">
        <v>2529</v>
      </c>
      <c r="E15185">
        <v>0.5</v>
      </c>
      <c r="F15185" s="4">
        <v>0.44444444444444442</v>
      </c>
      <c r="G15185" s="4">
        <f t="shared" si="238"/>
        <v>44.444444444444443</v>
      </c>
    </row>
    <row r="15186" spans="1:7" x14ac:dyDescent="0.2">
      <c r="A15186" t="s">
        <v>559</v>
      </c>
      <c r="B15186">
        <v>4</v>
      </c>
      <c r="C15186">
        <v>3</v>
      </c>
      <c r="D15186" t="s">
        <v>2528</v>
      </c>
      <c r="E15186">
        <v>1</v>
      </c>
      <c r="F15186" s="4">
        <v>0.44444444444444442</v>
      </c>
      <c r="G15186" s="4">
        <f t="shared" si="238"/>
        <v>44.444444444444443</v>
      </c>
    </row>
    <row r="15187" spans="1:7" x14ac:dyDescent="0.2">
      <c r="A15187" t="s">
        <v>559</v>
      </c>
      <c r="B15187">
        <v>4</v>
      </c>
      <c r="C15187">
        <v>4</v>
      </c>
      <c r="D15187" t="s">
        <v>2529</v>
      </c>
      <c r="E15187">
        <v>0.5</v>
      </c>
      <c r="F15187" s="4">
        <v>0.44444444444444442</v>
      </c>
      <c r="G15187" s="4">
        <f t="shared" si="238"/>
        <v>44.444444444444443</v>
      </c>
    </row>
    <row r="15188" spans="1:7" x14ac:dyDescent="0.2">
      <c r="A15188" t="s">
        <v>559</v>
      </c>
      <c r="B15188">
        <v>4</v>
      </c>
      <c r="C15188">
        <v>5</v>
      </c>
      <c r="D15188" t="s">
        <v>2529</v>
      </c>
      <c r="E15188">
        <v>0.5</v>
      </c>
      <c r="F15188" s="4">
        <v>0.44444444444444442</v>
      </c>
      <c r="G15188" s="4">
        <f t="shared" si="238"/>
        <v>44.444444444444443</v>
      </c>
    </row>
    <row r="15189" spans="1:7" x14ac:dyDescent="0.2">
      <c r="A15189" t="s">
        <v>559</v>
      </c>
      <c r="B15189">
        <v>4</v>
      </c>
      <c r="C15189">
        <v>6</v>
      </c>
      <c r="D15189" t="s">
        <v>2529</v>
      </c>
      <c r="E15189">
        <v>0.5</v>
      </c>
      <c r="F15189" s="4">
        <v>0.44444444444444442</v>
      </c>
      <c r="G15189" s="4">
        <f t="shared" si="238"/>
        <v>44.444444444444443</v>
      </c>
    </row>
    <row r="15190" spans="1:7" x14ac:dyDescent="0.2">
      <c r="A15190" t="s">
        <v>559</v>
      </c>
      <c r="B15190">
        <v>4</v>
      </c>
      <c r="C15190">
        <v>7</v>
      </c>
      <c r="D15190" t="s">
        <v>2530</v>
      </c>
      <c r="E15190">
        <v>0</v>
      </c>
      <c r="F15190" s="4">
        <v>0.44444444444444442</v>
      </c>
      <c r="G15190" s="4">
        <f t="shared" si="238"/>
        <v>44.444444444444443</v>
      </c>
    </row>
    <row r="15191" spans="1:7" x14ac:dyDescent="0.2">
      <c r="A15191" t="s">
        <v>559</v>
      </c>
      <c r="B15191">
        <v>4</v>
      </c>
      <c r="C15191">
        <v>8</v>
      </c>
      <c r="D15191" t="s">
        <v>2530</v>
      </c>
      <c r="E15191">
        <v>0</v>
      </c>
      <c r="F15191" s="4">
        <v>0.44444444444444442</v>
      </c>
      <c r="G15191" s="4">
        <f t="shared" si="238"/>
        <v>44.444444444444443</v>
      </c>
    </row>
    <row r="15192" spans="1:7" x14ac:dyDescent="0.2">
      <c r="A15192" t="s">
        <v>559</v>
      </c>
      <c r="B15192">
        <v>4</v>
      </c>
      <c r="C15192">
        <v>9</v>
      </c>
      <c r="D15192" t="s">
        <v>2530</v>
      </c>
      <c r="E15192">
        <v>0</v>
      </c>
      <c r="F15192" s="4">
        <v>0.44444444444444442</v>
      </c>
      <c r="G15192" s="4">
        <f t="shared" si="238"/>
        <v>44.444444444444443</v>
      </c>
    </row>
    <row r="15193" spans="1:7" x14ac:dyDescent="0.2">
      <c r="A15193" t="s">
        <v>559</v>
      </c>
      <c r="B15193">
        <v>5</v>
      </c>
      <c r="C15193">
        <v>1</v>
      </c>
      <c r="D15193" t="s">
        <v>2528</v>
      </c>
      <c r="E15193">
        <v>1</v>
      </c>
      <c r="F15193" s="4">
        <v>0.75</v>
      </c>
      <c r="G15193" s="4">
        <f t="shared" si="238"/>
        <v>75</v>
      </c>
    </row>
    <row r="15194" spans="1:7" x14ac:dyDescent="0.2">
      <c r="A15194" t="s">
        <v>559</v>
      </c>
      <c r="B15194">
        <v>5</v>
      </c>
      <c r="C15194">
        <v>2</v>
      </c>
      <c r="D15194" t="s">
        <v>2530</v>
      </c>
      <c r="E15194">
        <v>0</v>
      </c>
      <c r="F15194" s="4">
        <v>0.75</v>
      </c>
      <c r="G15194" s="4">
        <f t="shared" si="238"/>
        <v>75</v>
      </c>
    </row>
    <row r="15195" spans="1:7" x14ac:dyDescent="0.2">
      <c r="A15195" t="s">
        <v>559</v>
      </c>
      <c r="B15195">
        <v>5</v>
      </c>
      <c r="C15195">
        <v>3</v>
      </c>
      <c r="D15195" t="s">
        <v>2528</v>
      </c>
      <c r="E15195">
        <v>1</v>
      </c>
      <c r="F15195" s="4">
        <v>0.75</v>
      </c>
      <c r="G15195" s="4">
        <f t="shared" si="238"/>
        <v>75</v>
      </c>
    </row>
    <row r="15196" spans="1:7" x14ac:dyDescent="0.2">
      <c r="A15196" t="s">
        <v>559</v>
      </c>
      <c r="B15196">
        <v>5</v>
      </c>
      <c r="C15196">
        <v>4</v>
      </c>
      <c r="D15196" t="s">
        <v>2528</v>
      </c>
      <c r="E15196">
        <v>1</v>
      </c>
      <c r="F15196" s="4">
        <v>0.75</v>
      </c>
      <c r="G15196" s="4">
        <f t="shared" si="238"/>
        <v>75</v>
      </c>
    </row>
    <row r="15197" spans="1:7" x14ac:dyDescent="0.2">
      <c r="A15197" t="s">
        <v>559</v>
      </c>
      <c r="B15197">
        <v>5</v>
      </c>
      <c r="C15197">
        <v>5</v>
      </c>
      <c r="D15197" t="s">
        <v>2529</v>
      </c>
      <c r="E15197">
        <v>0.5</v>
      </c>
      <c r="F15197" s="4">
        <v>0.75</v>
      </c>
      <c r="G15197" s="4">
        <f t="shared" si="238"/>
        <v>75</v>
      </c>
    </row>
    <row r="15198" spans="1:7" x14ac:dyDescent="0.2">
      <c r="A15198" t="s">
        <v>559</v>
      </c>
      <c r="B15198">
        <v>5</v>
      </c>
      <c r="C15198">
        <v>6</v>
      </c>
      <c r="D15198" t="s">
        <v>2529</v>
      </c>
      <c r="E15198">
        <v>0.5</v>
      </c>
      <c r="F15198" s="4">
        <v>0.75</v>
      </c>
      <c r="G15198" s="4">
        <f t="shared" si="238"/>
        <v>75</v>
      </c>
    </row>
    <row r="15199" spans="1:7" x14ac:dyDescent="0.2">
      <c r="A15199" t="s">
        <v>559</v>
      </c>
      <c r="B15199">
        <v>5</v>
      </c>
      <c r="C15199">
        <v>7</v>
      </c>
      <c r="D15199" t="s">
        <v>2528</v>
      </c>
      <c r="E15199">
        <v>1</v>
      </c>
      <c r="F15199" s="4">
        <v>0.75</v>
      </c>
      <c r="G15199" s="4">
        <f t="shared" si="238"/>
        <v>75</v>
      </c>
    </row>
    <row r="15200" spans="1:7" x14ac:dyDescent="0.2">
      <c r="A15200" t="s">
        <v>559</v>
      </c>
      <c r="B15200">
        <v>5</v>
      </c>
      <c r="C15200">
        <v>8</v>
      </c>
      <c r="D15200" t="s">
        <v>2528</v>
      </c>
      <c r="E15200">
        <v>1</v>
      </c>
      <c r="F15200" s="4">
        <v>0.75</v>
      </c>
      <c r="G15200" s="4">
        <f t="shared" si="238"/>
        <v>75</v>
      </c>
    </row>
    <row r="15201" spans="1:7" x14ac:dyDescent="0.2">
      <c r="A15201" t="s">
        <v>559</v>
      </c>
      <c r="B15201">
        <v>5</v>
      </c>
      <c r="C15201">
        <v>9</v>
      </c>
      <c r="D15201" t="s">
        <v>2529</v>
      </c>
      <c r="E15201">
        <v>0.5</v>
      </c>
      <c r="F15201" s="4">
        <v>0.75</v>
      </c>
      <c r="G15201" s="4">
        <f t="shared" si="238"/>
        <v>75</v>
      </c>
    </row>
    <row r="15202" spans="1:7" x14ac:dyDescent="0.2">
      <c r="A15202" t="s">
        <v>559</v>
      </c>
      <c r="B15202">
        <v>5</v>
      </c>
      <c r="C15202">
        <v>10</v>
      </c>
      <c r="D15202" t="s">
        <v>2528</v>
      </c>
      <c r="E15202">
        <v>1</v>
      </c>
      <c r="F15202" s="4">
        <v>0.75</v>
      </c>
      <c r="G15202" s="4">
        <f t="shared" si="238"/>
        <v>75</v>
      </c>
    </row>
    <row r="15203" spans="1:7" x14ac:dyDescent="0.2">
      <c r="A15203" t="s">
        <v>559</v>
      </c>
      <c r="B15203">
        <v>6</v>
      </c>
      <c r="C15203">
        <v>1</v>
      </c>
      <c r="D15203" t="s">
        <v>2528</v>
      </c>
      <c r="E15203">
        <v>1</v>
      </c>
      <c r="F15203" s="4">
        <v>0.75</v>
      </c>
      <c r="G15203" s="4">
        <f t="shared" si="238"/>
        <v>75</v>
      </c>
    </row>
    <row r="15204" spans="1:7" x14ac:dyDescent="0.2">
      <c r="A15204" t="s">
        <v>559</v>
      </c>
      <c r="B15204">
        <v>6</v>
      </c>
      <c r="C15204">
        <v>2</v>
      </c>
      <c r="D15204" t="s">
        <v>2528</v>
      </c>
      <c r="E15204">
        <v>1</v>
      </c>
      <c r="F15204" s="4">
        <v>0.75</v>
      </c>
      <c r="G15204" s="4">
        <f t="shared" si="238"/>
        <v>75</v>
      </c>
    </row>
    <row r="15205" spans="1:7" x14ac:dyDescent="0.2">
      <c r="A15205" t="s">
        <v>559</v>
      </c>
      <c r="B15205">
        <v>6</v>
      </c>
      <c r="C15205">
        <v>3</v>
      </c>
      <c r="D15205" t="s">
        <v>2528</v>
      </c>
      <c r="E15205">
        <v>1</v>
      </c>
      <c r="F15205" s="4">
        <v>0.75</v>
      </c>
      <c r="G15205" s="4">
        <f t="shared" si="238"/>
        <v>75</v>
      </c>
    </row>
    <row r="15206" spans="1:7" x14ac:dyDescent="0.2">
      <c r="A15206" t="s">
        <v>559</v>
      </c>
      <c r="B15206">
        <v>6</v>
      </c>
      <c r="C15206">
        <v>4</v>
      </c>
      <c r="D15206" t="s">
        <v>2529</v>
      </c>
      <c r="E15206">
        <v>0.5</v>
      </c>
      <c r="F15206" s="4">
        <v>0.75</v>
      </c>
      <c r="G15206" s="4">
        <f t="shared" si="238"/>
        <v>75</v>
      </c>
    </row>
    <row r="15207" spans="1:7" x14ac:dyDescent="0.2">
      <c r="A15207" t="s">
        <v>559</v>
      </c>
      <c r="B15207">
        <v>6</v>
      </c>
      <c r="C15207">
        <v>5</v>
      </c>
      <c r="D15207" t="s">
        <v>2528</v>
      </c>
      <c r="E15207">
        <v>1</v>
      </c>
      <c r="F15207" s="4">
        <v>0.75</v>
      </c>
      <c r="G15207" s="4">
        <f t="shared" si="238"/>
        <v>75</v>
      </c>
    </row>
    <row r="15208" spans="1:7" x14ac:dyDescent="0.2">
      <c r="A15208" t="s">
        <v>559</v>
      </c>
      <c r="B15208">
        <v>6</v>
      </c>
      <c r="C15208">
        <v>6</v>
      </c>
      <c r="D15208" t="s">
        <v>2529</v>
      </c>
      <c r="E15208">
        <v>0.5</v>
      </c>
      <c r="F15208" s="4">
        <v>0.75</v>
      </c>
      <c r="G15208" s="4">
        <f t="shared" si="238"/>
        <v>75</v>
      </c>
    </row>
    <row r="15209" spans="1:7" x14ac:dyDescent="0.2">
      <c r="A15209" t="s">
        <v>559</v>
      </c>
      <c r="B15209">
        <v>6</v>
      </c>
      <c r="C15209">
        <v>7</v>
      </c>
      <c r="D15209" t="s">
        <v>2529</v>
      </c>
      <c r="E15209">
        <v>0.5</v>
      </c>
      <c r="F15209" s="4">
        <v>0.75</v>
      </c>
      <c r="G15209" s="4">
        <f t="shared" si="238"/>
        <v>75</v>
      </c>
    </row>
    <row r="15210" spans="1:7" x14ac:dyDescent="0.2">
      <c r="A15210" t="s">
        <v>559</v>
      </c>
      <c r="B15210">
        <v>6</v>
      </c>
      <c r="C15210">
        <v>8</v>
      </c>
      <c r="D15210" t="s">
        <v>2530</v>
      </c>
      <c r="E15210">
        <v>0</v>
      </c>
      <c r="F15210" s="4">
        <v>0.75</v>
      </c>
      <c r="G15210" s="4">
        <f t="shared" si="238"/>
        <v>75</v>
      </c>
    </row>
    <row r="15211" spans="1:7" x14ac:dyDescent="0.2">
      <c r="A15211" t="s">
        <v>559</v>
      </c>
      <c r="B15211">
        <v>6</v>
      </c>
      <c r="C15211">
        <v>9</v>
      </c>
      <c r="D15211" t="s">
        <v>2528</v>
      </c>
      <c r="E15211">
        <v>1</v>
      </c>
      <c r="F15211" s="4">
        <v>0.75</v>
      </c>
      <c r="G15211" s="4">
        <f t="shared" si="238"/>
        <v>75</v>
      </c>
    </row>
    <row r="15212" spans="1:7" x14ac:dyDescent="0.2">
      <c r="A15212" t="s">
        <v>559</v>
      </c>
      <c r="B15212">
        <v>6</v>
      </c>
      <c r="C15212">
        <v>10</v>
      </c>
      <c r="D15212" t="s">
        <v>2528</v>
      </c>
      <c r="E15212">
        <v>1</v>
      </c>
      <c r="F15212" s="4">
        <v>0.75</v>
      </c>
      <c r="G15212" s="4">
        <f t="shared" si="238"/>
        <v>75</v>
      </c>
    </row>
    <row r="15213" spans="1:7" x14ac:dyDescent="0.2">
      <c r="A15213" t="s">
        <v>560</v>
      </c>
      <c r="B15213">
        <v>16</v>
      </c>
      <c r="C15213">
        <v>1</v>
      </c>
      <c r="D15213" t="s">
        <v>2529</v>
      </c>
      <c r="E15213">
        <v>0.5</v>
      </c>
      <c r="F15213" s="4">
        <v>0.61111111111111116</v>
      </c>
      <c r="G15213" s="4">
        <f t="shared" si="238"/>
        <v>61.111111111111114</v>
      </c>
    </row>
    <row r="15214" spans="1:7" x14ac:dyDescent="0.2">
      <c r="A15214" t="s">
        <v>560</v>
      </c>
      <c r="B15214">
        <v>16</v>
      </c>
      <c r="C15214">
        <v>2</v>
      </c>
      <c r="D15214" t="s">
        <v>2528</v>
      </c>
      <c r="E15214">
        <v>1</v>
      </c>
      <c r="F15214" s="4">
        <v>0.61111111111111116</v>
      </c>
      <c r="G15214" s="4">
        <f t="shared" si="238"/>
        <v>61.111111111111114</v>
      </c>
    </row>
    <row r="15215" spans="1:7" x14ac:dyDescent="0.2">
      <c r="A15215" t="s">
        <v>560</v>
      </c>
      <c r="B15215">
        <v>16</v>
      </c>
      <c r="C15215">
        <v>3</v>
      </c>
      <c r="D15215" t="s">
        <v>2528</v>
      </c>
      <c r="E15215">
        <v>1</v>
      </c>
      <c r="F15215" s="4">
        <v>0.61111111111111116</v>
      </c>
      <c r="G15215" s="4">
        <f t="shared" si="238"/>
        <v>61.111111111111114</v>
      </c>
    </row>
    <row r="15216" spans="1:7" x14ac:dyDescent="0.2">
      <c r="A15216" t="s">
        <v>560</v>
      </c>
      <c r="B15216">
        <v>16</v>
      </c>
      <c r="C15216">
        <v>4</v>
      </c>
      <c r="D15216" t="s">
        <v>2530</v>
      </c>
      <c r="E15216">
        <v>0</v>
      </c>
      <c r="F15216" s="4">
        <v>0.61111111111111116</v>
      </c>
      <c r="G15216" s="4">
        <f t="shared" si="238"/>
        <v>61.111111111111114</v>
      </c>
    </row>
    <row r="15217" spans="1:7" x14ac:dyDescent="0.2">
      <c r="A15217" t="s">
        <v>560</v>
      </c>
      <c r="B15217">
        <v>16</v>
      </c>
      <c r="C15217">
        <v>5</v>
      </c>
      <c r="D15217" t="s">
        <v>2529</v>
      </c>
      <c r="E15217">
        <v>0.5</v>
      </c>
      <c r="F15217" s="4">
        <v>0.61111111111111116</v>
      </c>
      <c r="G15217" s="4">
        <f t="shared" si="238"/>
        <v>61.111111111111114</v>
      </c>
    </row>
    <row r="15218" spans="1:7" x14ac:dyDescent="0.2">
      <c r="A15218" t="s">
        <v>560</v>
      </c>
      <c r="B15218">
        <v>16</v>
      </c>
      <c r="C15218">
        <v>6</v>
      </c>
      <c r="D15218" t="s">
        <v>2529</v>
      </c>
      <c r="E15218">
        <v>0.5</v>
      </c>
      <c r="F15218" s="4">
        <v>0.61111111111111116</v>
      </c>
      <c r="G15218" s="4">
        <f t="shared" si="238"/>
        <v>61.111111111111114</v>
      </c>
    </row>
    <row r="15219" spans="1:7" x14ac:dyDescent="0.2">
      <c r="A15219" t="s">
        <v>560</v>
      </c>
      <c r="B15219">
        <v>16</v>
      </c>
      <c r="C15219">
        <v>7</v>
      </c>
      <c r="D15219" t="s">
        <v>2528</v>
      </c>
      <c r="E15219">
        <v>1</v>
      </c>
      <c r="F15219" s="4">
        <v>0.61111111111111116</v>
      </c>
      <c r="G15219" s="4">
        <f t="shared" si="238"/>
        <v>61.111111111111114</v>
      </c>
    </row>
    <row r="15220" spans="1:7" x14ac:dyDescent="0.2">
      <c r="A15220" t="s">
        <v>560</v>
      </c>
      <c r="B15220">
        <v>16</v>
      </c>
      <c r="C15220">
        <v>8</v>
      </c>
      <c r="D15220" t="s">
        <v>2529</v>
      </c>
      <c r="E15220">
        <v>0.5</v>
      </c>
      <c r="F15220" s="4">
        <v>0.61111111111111116</v>
      </c>
      <c r="G15220" s="4">
        <f t="shared" si="238"/>
        <v>61.111111111111114</v>
      </c>
    </row>
    <row r="15221" spans="1:7" x14ac:dyDescent="0.2">
      <c r="A15221" t="s">
        <v>560</v>
      </c>
      <c r="B15221">
        <v>16</v>
      </c>
      <c r="C15221">
        <v>9</v>
      </c>
      <c r="D15221" t="s">
        <v>2529</v>
      </c>
      <c r="E15221">
        <v>0.5</v>
      </c>
      <c r="F15221" s="4">
        <v>0.61111111111111116</v>
      </c>
      <c r="G15221" s="4">
        <f t="shared" si="238"/>
        <v>61.111111111111114</v>
      </c>
    </row>
    <row r="15222" spans="1:7" x14ac:dyDescent="0.2">
      <c r="A15222" t="s">
        <v>560</v>
      </c>
      <c r="B15222">
        <v>17</v>
      </c>
      <c r="C15222">
        <v>1</v>
      </c>
      <c r="D15222" t="s">
        <v>2530</v>
      </c>
      <c r="E15222">
        <v>0</v>
      </c>
      <c r="F15222" s="4">
        <v>0.44444444444444442</v>
      </c>
      <c r="G15222" s="4">
        <f t="shared" si="238"/>
        <v>44.444444444444443</v>
      </c>
    </row>
    <row r="15223" spans="1:7" x14ac:dyDescent="0.2">
      <c r="A15223" t="s">
        <v>560</v>
      </c>
      <c r="B15223">
        <v>17</v>
      </c>
      <c r="C15223">
        <v>2</v>
      </c>
      <c r="D15223" t="s">
        <v>2529</v>
      </c>
      <c r="E15223">
        <v>0.5</v>
      </c>
      <c r="F15223" s="4">
        <v>0.44444444444444442</v>
      </c>
      <c r="G15223" s="4">
        <f t="shared" si="238"/>
        <v>44.444444444444443</v>
      </c>
    </row>
    <row r="15224" spans="1:7" x14ac:dyDescent="0.2">
      <c r="A15224" t="s">
        <v>560</v>
      </c>
      <c r="B15224">
        <v>17</v>
      </c>
      <c r="C15224">
        <v>3</v>
      </c>
      <c r="D15224" t="s">
        <v>2529</v>
      </c>
      <c r="E15224">
        <v>0.5</v>
      </c>
      <c r="F15224" s="4">
        <v>0.44444444444444442</v>
      </c>
      <c r="G15224" s="4">
        <f t="shared" si="238"/>
        <v>44.444444444444443</v>
      </c>
    </row>
    <row r="15225" spans="1:7" x14ac:dyDescent="0.2">
      <c r="A15225" t="s">
        <v>560</v>
      </c>
      <c r="B15225">
        <v>17</v>
      </c>
      <c r="C15225">
        <v>4</v>
      </c>
      <c r="D15225" t="s">
        <v>2528</v>
      </c>
      <c r="E15225">
        <v>1</v>
      </c>
      <c r="F15225" s="4">
        <v>0.44444444444444442</v>
      </c>
      <c r="G15225" s="4">
        <f t="shared" si="238"/>
        <v>44.444444444444443</v>
      </c>
    </row>
    <row r="15226" spans="1:7" x14ac:dyDescent="0.2">
      <c r="A15226" t="s">
        <v>560</v>
      </c>
      <c r="B15226">
        <v>17</v>
      </c>
      <c r="C15226">
        <v>5</v>
      </c>
      <c r="D15226" t="s">
        <v>2529</v>
      </c>
      <c r="E15226">
        <v>0.5</v>
      </c>
      <c r="F15226" s="4">
        <v>0.44444444444444442</v>
      </c>
      <c r="G15226" s="4">
        <f t="shared" si="238"/>
        <v>44.444444444444443</v>
      </c>
    </row>
    <row r="15227" spans="1:7" x14ac:dyDescent="0.2">
      <c r="A15227" t="s">
        <v>560</v>
      </c>
      <c r="B15227">
        <v>17</v>
      </c>
      <c r="C15227">
        <v>6</v>
      </c>
      <c r="D15227" t="s">
        <v>2530</v>
      </c>
      <c r="E15227">
        <v>0</v>
      </c>
      <c r="F15227" s="4">
        <v>0.44444444444444442</v>
      </c>
      <c r="G15227" s="4">
        <f t="shared" si="238"/>
        <v>44.444444444444443</v>
      </c>
    </row>
    <row r="15228" spans="1:7" x14ac:dyDescent="0.2">
      <c r="A15228" t="s">
        <v>560</v>
      </c>
      <c r="B15228">
        <v>17</v>
      </c>
      <c r="C15228">
        <v>7</v>
      </c>
      <c r="D15228" t="s">
        <v>2529</v>
      </c>
      <c r="E15228">
        <v>0.5</v>
      </c>
      <c r="F15228" s="4">
        <v>0.44444444444444442</v>
      </c>
      <c r="G15228" s="4">
        <f t="shared" si="238"/>
        <v>44.444444444444443</v>
      </c>
    </row>
    <row r="15229" spans="1:7" x14ac:dyDescent="0.2">
      <c r="A15229" t="s">
        <v>560</v>
      </c>
      <c r="B15229">
        <v>17</v>
      </c>
      <c r="C15229">
        <v>8</v>
      </c>
      <c r="D15229" t="s">
        <v>2530</v>
      </c>
      <c r="E15229">
        <v>0</v>
      </c>
      <c r="F15229" s="4">
        <v>0.44444444444444442</v>
      </c>
      <c r="G15229" s="4">
        <f t="shared" si="238"/>
        <v>44.444444444444443</v>
      </c>
    </row>
    <row r="15230" spans="1:7" x14ac:dyDescent="0.2">
      <c r="A15230" t="s">
        <v>560</v>
      </c>
      <c r="B15230">
        <v>17</v>
      </c>
      <c r="C15230">
        <v>9</v>
      </c>
      <c r="D15230" t="s">
        <v>2528</v>
      </c>
      <c r="E15230">
        <v>1</v>
      </c>
      <c r="F15230" s="4">
        <v>0.44444444444444442</v>
      </c>
      <c r="G15230" s="4">
        <f t="shared" si="238"/>
        <v>44.444444444444443</v>
      </c>
    </row>
    <row r="15231" spans="1:7" x14ac:dyDescent="0.2">
      <c r="A15231" t="s">
        <v>560</v>
      </c>
      <c r="B15231">
        <v>18</v>
      </c>
      <c r="C15231">
        <v>1</v>
      </c>
      <c r="D15231" t="s">
        <v>2528</v>
      </c>
      <c r="E15231">
        <v>1</v>
      </c>
      <c r="F15231" s="4">
        <v>0.27272727272727271</v>
      </c>
      <c r="G15231" s="4">
        <f t="shared" si="238"/>
        <v>27.27272727272727</v>
      </c>
    </row>
    <row r="15232" spans="1:7" x14ac:dyDescent="0.2">
      <c r="A15232" t="s">
        <v>560</v>
      </c>
      <c r="B15232">
        <v>18</v>
      </c>
      <c r="C15232">
        <v>2</v>
      </c>
      <c r="D15232" t="s">
        <v>2529</v>
      </c>
      <c r="E15232">
        <v>0.5</v>
      </c>
      <c r="F15232" s="4">
        <v>0.27272727272727271</v>
      </c>
      <c r="G15232" s="4">
        <f t="shared" si="238"/>
        <v>27.27272727272727</v>
      </c>
    </row>
    <row r="15233" spans="1:7" x14ac:dyDescent="0.2">
      <c r="A15233" t="s">
        <v>560</v>
      </c>
      <c r="B15233">
        <v>18</v>
      </c>
      <c r="C15233">
        <v>3</v>
      </c>
      <c r="D15233" t="s">
        <v>2530</v>
      </c>
      <c r="E15233">
        <v>0</v>
      </c>
      <c r="F15233" s="4">
        <v>0.27272727272727271</v>
      </c>
      <c r="G15233" s="4">
        <f t="shared" si="238"/>
        <v>27.27272727272727</v>
      </c>
    </row>
    <row r="15234" spans="1:7" x14ac:dyDescent="0.2">
      <c r="A15234" t="s">
        <v>560</v>
      </c>
      <c r="B15234">
        <v>18</v>
      </c>
      <c r="C15234">
        <v>4</v>
      </c>
      <c r="D15234" t="s">
        <v>2528</v>
      </c>
      <c r="E15234">
        <v>1</v>
      </c>
      <c r="F15234" s="4">
        <v>0.27272727272727271</v>
      </c>
      <c r="G15234" s="4">
        <f t="shared" si="238"/>
        <v>27.27272727272727</v>
      </c>
    </row>
    <row r="15235" spans="1:7" x14ac:dyDescent="0.2">
      <c r="A15235" t="s">
        <v>560</v>
      </c>
      <c r="B15235">
        <v>18</v>
      </c>
      <c r="C15235">
        <v>5</v>
      </c>
      <c r="D15235" t="s">
        <v>2530</v>
      </c>
      <c r="E15235">
        <v>0</v>
      </c>
      <c r="F15235" s="4">
        <v>0.27272727272727271</v>
      </c>
      <c r="G15235" s="4">
        <f t="shared" si="238"/>
        <v>27.27272727272727</v>
      </c>
    </row>
    <row r="15236" spans="1:7" x14ac:dyDescent="0.2">
      <c r="A15236" t="s">
        <v>560</v>
      </c>
      <c r="B15236">
        <v>18</v>
      </c>
      <c r="C15236">
        <v>6</v>
      </c>
      <c r="D15236" t="s">
        <v>2530</v>
      </c>
      <c r="E15236">
        <v>0</v>
      </c>
      <c r="F15236" s="4">
        <v>0.27272727272727271</v>
      </c>
      <c r="G15236" s="4">
        <f t="shared" si="238"/>
        <v>27.27272727272727</v>
      </c>
    </row>
    <row r="15237" spans="1:7" x14ac:dyDescent="0.2">
      <c r="A15237" t="s">
        <v>560</v>
      </c>
      <c r="B15237">
        <v>18</v>
      </c>
      <c r="C15237">
        <v>7</v>
      </c>
      <c r="D15237" t="s">
        <v>2529</v>
      </c>
      <c r="E15237">
        <v>0.5</v>
      </c>
      <c r="F15237" s="4">
        <v>0.27272727272727271</v>
      </c>
      <c r="G15237" s="4">
        <f t="shared" si="238"/>
        <v>27.27272727272727</v>
      </c>
    </row>
    <row r="15238" spans="1:7" x14ac:dyDescent="0.2">
      <c r="A15238" t="s">
        <v>560</v>
      </c>
      <c r="B15238">
        <v>18</v>
      </c>
      <c r="C15238">
        <v>8</v>
      </c>
      <c r="D15238" t="s">
        <v>2530</v>
      </c>
      <c r="E15238">
        <v>0</v>
      </c>
      <c r="F15238" s="4">
        <v>0.27272727272727271</v>
      </c>
      <c r="G15238" s="4">
        <f t="shared" si="238"/>
        <v>27.27272727272727</v>
      </c>
    </row>
    <row r="15239" spans="1:7" x14ac:dyDescent="0.2">
      <c r="A15239" t="s">
        <v>560</v>
      </c>
      <c r="B15239">
        <v>18</v>
      </c>
      <c r="C15239">
        <v>9</v>
      </c>
      <c r="D15239" t="s">
        <v>2530</v>
      </c>
      <c r="E15239">
        <v>0</v>
      </c>
      <c r="F15239" s="4">
        <v>0.27272727272727271</v>
      </c>
      <c r="G15239" s="4">
        <f t="shared" si="238"/>
        <v>27.27272727272727</v>
      </c>
    </row>
    <row r="15240" spans="1:7" x14ac:dyDescent="0.2">
      <c r="A15240" t="s">
        <v>560</v>
      </c>
      <c r="B15240">
        <v>18</v>
      </c>
      <c r="C15240">
        <v>10</v>
      </c>
      <c r="D15240" t="s">
        <v>2530</v>
      </c>
      <c r="E15240">
        <v>0</v>
      </c>
      <c r="F15240" s="4">
        <v>0.27272727272727271</v>
      </c>
      <c r="G15240" s="4">
        <f t="shared" ref="G15240:G15303" si="239">F15240*100</f>
        <v>27.27272727272727</v>
      </c>
    </row>
    <row r="15241" spans="1:7" x14ac:dyDescent="0.2">
      <c r="A15241" t="s">
        <v>560</v>
      </c>
      <c r="B15241">
        <v>18</v>
      </c>
      <c r="C15241">
        <v>11</v>
      </c>
      <c r="D15241" t="s">
        <v>2530</v>
      </c>
      <c r="E15241">
        <v>0</v>
      </c>
      <c r="F15241" s="4">
        <v>0.27272727272727271</v>
      </c>
      <c r="G15241" s="4">
        <f t="shared" si="239"/>
        <v>27.27272727272727</v>
      </c>
    </row>
    <row r="15242" spans="1:7" x14ac:dyDescent="0.2">
      <c r="A15242" t="s">
        <v>561</v>
      </c>
      <c r="B15242">
        <v>1</v>
      </c>
      <c r="C15242">
        <v>1</v>
      </c>
      <c r="D15242" t="s">
        <v>2528</v>
      </c>
      <c r="E15242">
        <v>1</v>
      </c>
      <c r="F15242" s="4">
        <v>0.6</v>
      </c>
      <c r="G15242" s="4">
        <f t="shared" si="239"/>
        <v>60</v>
      </c>
    </row>
    <row r="15243" spans="1:7" x14ac:dyDescent="0.2">
      <c r="A15243" t="s">
        <v>561</v>
      </c>
      <c r="B15243">
        <v>1</v>
      </c>
      <c r="C15243">
        <v>2</v>
      </c>
      <c r="D15243" t="s">
        <v>2528</v>
      </c>
      <c r="E15243">
        <v>1</v>
      </c>
      <c r="F15243" s="4">
        <v>0.6</v>
      </c>
      <c r="G15243" s="4">
        <f t="shared" si="239"/>
        <v>60</v>
      </c>
    </row>
    <row r="15244" spans="1:7" x14ac:dyDescent="0.2">
      <c r="A15244" t="s">
        <v>561</v>
      </c>
      <c r="B15244">
        <v>1</v>
      </c>
      <c r="C15244">
        <v>3</v>
      </c>
      <c r="D15244" t="s">
        <v>2530</v>
      </c>
      <c r="E15244">
        <v>0</v>
      </c>
      <c r="F15244" s="4">
        <v>0.6</v>
      </c>
      <c r="G15244" s="4">
        <f t="shared" si="239"/>
        <v>60</v>
      </c>
    </row>
    <row r="15245" spans="1:7" x14ac:dyDescent="0.2">
      <c r="A15245" t="s">
        <v>561</v>
      </c>
      <c r="B15245">
        <v>1</v>
      </c>
      <c r="C15245">
        <v>4</v>
      </c>
      <c r="D15245" t="s">
        <v>2528</v>
      </c>
      <c r="E15245">
        <v>1</v>
      </c>
      <c r="F15245" s="4">
        <v>0.6</v>
      </c>
      <c r="G15245" s="4">
        <f t="shared" si="239"/>
        <v>60</v>
      </c>
    </row>
    <row r="15246" spans="1:7" x14ac:dyDescent="0.2">
      <c r="A15246" t="s">
        <v>561</v>
      </c>
      <c r="B15246">
        <v>1</v>
      </c>
      <c r="C15246">
        <v>5</v>
      </c>
      <c r="D15246" t="s">
        <v>2528</v>
      </c>
      <c r="E15246">
        <v>1</v>
      </c>
      <c r="F15246" s="4">
        <v>0.6</v>
      </c>
      <c r="G15246" s="4">
        <f t="shared" si="239"/>
        <v>60</v>
      </c>
    </row>
    <row r="15247" spans="1:7" x14ac:dyDescent="0.2">
      <c r="A15247" t="s">
        <v>561</v>
      </c>
      <c r="B15247">
        <v>1</v>
      </c>
      <c r="C15247">
        <v>6</v>
      </c>
      <c r="D15247" t="s">
        <v>2530</v>
      </c>
      <c r="E15247">
        <v>0</v>
      </c>
      <c r="F15247" s="4">
        <v>0.6</v>
      </c>
      <c r="G15247" s="4">
        <f t="shared" si="239"/>
        <v>60</v>
      </c>
    </row>
    <row r="15248" spans="1:7" x14ac:dyDescent="0.2">
      <c r="A15248" t="s">
        <v>561</v>
      </c>
      <c r="B15248">
        <v>1</v>
      </c>
      <c r="C15248">
        <v>7</v>
      </c>
      <c r="D15248" t="s">
        <v>2528</v>
      </c>
      <c r="E15248">
        <v>1</v>
      </c>
      <c r="F15248" s="4">
        <v>0.6</v>
      </c>
      <c r="G15248" s="4">
        <f t="shared" si="239"/>
        <v>60</v>
      </c>
    </row>
    <row r="15249" spans="1:7" x14ac:dyDescent="0.2">
      <c r="A15249" t="s">
        <v>561</v>
      </c>
      <c r="B15249">
        <v>1</v>
      </c>
      <c r="C15249">
        <v>8</v>
      </c>
      <c r="D15249" t="s">
        <v>2528</v>
      </c>
      <c r="E15249">
        <v>1</v>
      </c>
      <c r="F15249" s="4">
        <v>0.6</v>
      </c>
      <c r="G15249" s="4">
        <f t="shared" si="239"/>
        <v>60</v>
      </c>
    </row>
    <row r="15250" spans="1:7" x14ac:dyDescent="0.2">
      <c r="A15250" t="s">
        <v>561</v>
      </c>
      <c r="B15250">
        <v>1</v>
      </c>
      <c r="C15250">
        <v>9</v>
      </c>
      <c r="D15250" t="s">
        <v>2530</v>
      </c>
      <c r="E15250">
        <v>0</v>
      </c>
      <c r="F15250" s="4">
        <v>0.6</v>
      </c>
      <c r="G15250" s="4">
        <f t="shared" si="239"/>
        <v>60</v>
      </c>
    </row>
    <row r="15251" spans="1:7" x14ac:dyDescent="0.2">
      <c r="A15251" t="s">
        <v>561</v>
      </c>
      <c r="B15251">
        <v>1</v>
      </c>
      <c r="C15251">
        <v>10</v>
      </c>
      <c r="D15251" t="s">
        <v>2530</v>
      </c>
      <c r="E15251">
        <v>0</v>
      </c>
      <c r="F15251" s="4">
        <v>0.6</v>
      </c>
      <c r="G15251" s="4">
        <f t="shared" si="239"/>
        <v>60</v>
      </c>
    </row>
    <row r="15252" spans="1:7" x14ac:dyDescent="0.2">
      <c r="A15252" t="s">
        <v>561</v>
      </c>
      <c r="B15252">
        <v>2</v>
      </c>
      <c r="C15252">
        <v>1</v>
      </c>
      <c r="D15252" t="s">
        <v>2529</v>
      </c>
      <c r="E15252">
        <v>0.5</v>
      </c>
      <c r="F15252" s="4">
        <v>0.45833333333333331</v>
      </c>
      <c r="G15252" s="4">
        <f t="shared" si="239"/>
        <v>45.833333333333329</v>
      </c>
    </row>
    <row r="15253" spans="1:7" x14ac:dyDescent="0.2">
      <c r="A15253" t="s">
        <v>561</v>
      </c>
      <c r="B15253">
        <v>2</v>
      </c>
      <c r="C15253">
        <v>2</v>
      </c>
      <c r="D15253" t="s">
        <v>2528</v>
      </c>
      <c r="E15253">
        <v>1</v>
      </c>
      <c r="F15253" s="4">
        <v>0.45833333333333331</v>
      </c>
      <c r="G15253" s="4">
        <f t="shared" si="239"/>
        <v>45.833333333333329</v>
      </c>
    </row>
    <row r="15254" spans="1:7" x14ac:dyDescent="0.2">
      <c r="A15254" t="s">
        <v>561</v>
      </c>
      <c r="B15254">
        <v>2</v>
      </c>
      <c r="C15254">
        <v>3</v>
      </c>
      <c r="D15254" t="s">
        <v>2530</v>
      </c>
      <c r="E15254">
        <v>0</v>
      </c>
      <c r="F15254" s="4">
        <v>0.45833333333333331</v>
      </c>
      <c r="G15254" s="4">
        <f t="shared" si="239"/>
        <v>45.833333333333329</v>
      </c>
    </row>
    <row r="15255" spans="1:7" x14ac:dyDescent="0.2">
      <c r="A15255" t="s">
        <v>561</v>
      </c>
      <c r="B15255">
        <v>2</v>
      </c>
      <c r="C15255">
        <v>4</v>
      </c>
      <c r="D15255" t="s">
        <v>2529</v>
      </c>
      <c r="E15255">
        <v>0.5</v>
      </c>
      <c r="F15255" s="4">
        <v>0.45833333333333331</v>
      </c>
      <c r="G15255" s="4">
        <f t="shared" si="239"/>
        <v>45.833333333333329</v>
      </c>
    </row>
    <row r="15256" spans="1:7" x14ac:dyDescent="0.2">
      <c r="A15256" t="s">
        <v>561</v>
      </c>
      <c r="B15256">
        <v>2</v>
      </c>
      <c r="C15256">
        <v>5</v>
      </c>
      <c r="D15256" t="s">
        <v>2530</v>
      </c>
      <c r="E15256">
        <v>0</v>
      </c>
      <c r="F15256" s="4">
        <v>0.45833333333333331</v>
      </c>
      <c r="G15256" s="4">
        <f t="shared" si="239"/>
        <v>45.833333333333329</v>
      </c>
    </row>
    <row r="15257" spans="1:7" x14ac:dyDescent="0.2">
      <c r="A15257" t="s">
        <v>561</v>
      </c>
      <c r="B15257">
        <v>2</v>
      </c>
      <c r="C15257">
        <v>6</v>
      </c>
      <c r="D15257" t="s">
        <v>2530</v>
      </c>
      <c r="E15257">
        <v>0</v>
      </c>
      <c r="F15257" s="4">
        <v>0.45833333333333331</v>
      </c>
      <c r="G15257" s="4">
        <f t="shared" si="239"/>
        <v>45.833333333333329</v>
      </c>
    </row>
    <row r="15258" spans="1:7" x14ac:dyDescent="0.2">
      <c r="A15258" t="s">
        <v>561</v>
      </c>
      <c r="B15258">
        <v>2</v>
      </c>
      <c r="C15258">
        <v>7</v>
      </c>
      <c r="D15258" t="s">
        <v>2528</v>
      </c>
      <c r="E15258">
        <v>1</v>
      </c>
      <c r="F15258" s="4">
        <v>0.45833333333333331</v>
      </c>
      <c r="G15258" s="4">
        <f t="shared" si="239"/>
        <v>45.833333333333329</v>
      </c>
    </row>
    <row r="15259" spans="1:7" x14ac:dyDescent="0.2">
      <c r="A15259" t="s">
        <v>561</v>
      </c>
      <c r="B15259">
        <v>2</v>
      </c>
      <c r="C15259">
        <v>8</v>
      </c>
      <c r="D15259" t="s">
        <v>2529</v>
      </c>
      <c r="E15259">
        <v>0.5</v>
      </c>
      <c r="F15259" s="4">
        <v>0.45833333333333331</v>
      </c>
      <c r="G15259" s="4">
        <f t="shared" si="239"/>
        <v>45.833333333333329</v>
      </c>
    </row>
    <row r="15260" spans="1:7" x14ac:dyDescent="0.2">
      <c r="A15260" t="s">
        <v>561</v>
      </c>
      <c r="B15260">
        <v>2</v>
      </c>
      <c r="C15260">
        <v>9</v>
      </c>
      <c r="D15260" t="s">
        <v>2529</v>
      </c>
      <c r="E15260">
        <v>0.5</v>
      </c>
      <c r="F15260" s="4">
        <v>0.45833333333333331</v>
      </c>
      <c r="G15260" s="4">
        <f t="shared" si="239"/>
        <v>45.833333333333329</v>
      </c>
    </row>
    <row r="15261" spans="1:7" x14ac:dyDescent="0.2">
      <c r="A15261" t="s">
        <v>561</v>
      </c>
      <c r="B15261">
        <v>2</v>
      </c>
      <c r="C15261">
        <v>10</v>
      </c>
      <c r="D15261" t="s">
        <v>2529</v>
      </c>
      <c r="E15261">
        <v>0.5</v>
      </c>
      <c r="F15261" s="4">
        <v>0.45833333333333331</v>
      </c>
      <c r="G15261" s="4">
        <f t="shared" si="239"/>
        <v>45.833333333333329</v>
      </c>
    </row>
    <row r="15262" spans="1:7" x14ac:dyDescent="0.2">
      <c r="A15262" t="s">
        <v>561</v>
      </c>
      <c r="B15262">
        <v>2</v>
      </c>
      <c r="C15262">
        <v>11</v>
      </c>
      <c r="D15262" t="s">
        <v>2530</v>
      </c>
      <c r="E15262">
        <v>0</v>
      </c>
      <c r="F15262" s="4">
        <v>0.45833333333333331</v>
      </c>
      <c r="G15262" s="4">
        <f t="shared" si="239"/>
        <v>45.833333333333329</v>
      </c>
    </row>
    <row r="15263" spans="1:7" x14ac:dyDescent="0.2">
      <c r="A15263" t="s">
        <v>561</v>
      </c>
      <c r="B15263">
        <v>2</v>
      </c>
      <c r="C15263">
        <v>12</v>
      </c>
      <c r="D15263" t="s">
        <v>2528</v>
      </c>
      <c r="E15263">
        <v>1</v>
      </c>
      <c r="F15263" s="4">
        <v>0.45833333333333331</v>
      </c>
      <c r="G15263" s="4">
        <f t="shared" si="239"/>
        <v>45.833333333333329</v>
      </c>
    </row>
    <row r="15264" spans="1:7" x14ac:dyDescent="0.2">
      <c r="A15264" t="s">
        <v>561</v>
      </c>
      <c r="B15264">
        <v>3</v>
      </c>
      <c r="C15264">
        <v>1</v>
      </c>
      <c r="D15264" t="s">
        <v>2530</v>
      </c>
      <c r="E15264">
        <v>0</v>
      </c>
      <c r="F15264" s="4">
        <v>0.5</v>
      </c>
      <c r="G15264" s="4">
        <f t="shared" si="239"/>
        <v>50</v>
      </c>
    </row>
    <row r="15265" spans="1:7" x14ac:dyDescent="0.2">
      <c r="A15265" t="s">
        <v>561</v>
      </c>
      <c r="B15265">
        <v>3</v>
      </c>
      <c r="C15265">
        <v>2</v>
      </c>
      <c r="D15265" t="s">
        <v>2528</v>
      </c>
      <c r="E15265">
        <v>1</v>
      </c>
      <c r="F15265" s="4">
        <v>0.5</v>
      </c>
      <c r="G15265" s="4">
        <f t="shared" si="239"/>
        <v>50</v>
      </c>
    </row>
    <row r="15266" spans="1:7" x14ac:dyDescent="0.2">
      <c r="A15266" t="s">
        <v>561</v>
      </c>
      <c r="B15266">
        <v>3</v>
      </c>
      <c r="C15266">
        <v>3</v>
      </c>
      <c r="D15266" t="s">
        <v>2528</v>
      </c>
      <c r="E15266">
        <v>1</v>
      </c>
      <c r="F15266" s="4">
        <v>0.5</v>
      </c>
      <c r="G15266" s="4">
        <f t="shared" si="239"/>
        <v>50</v>
      </c>
    </row>
    <row r="15267" spans="1:7" x14ac:dyDescent="0.2">
      <c r="A15267" t="s">
        <v>561</v>
      </c>
      <c r="B15267">
        <v>3</v>
      </c>
      <c r="C15267">
        <v>4</v>
      </c>
      <c r="D15267" t="s">
        <v>2530</v>
      </c>
      <c r="E15267">
        <v>0</v>
      </c>
      <c r="F15267" s="4">
        <v>0.5</v>
      </c>
      <c r="G15267" s="4">
        <f t="shared" si="239"/>
        <v>50</v>
      </c>
    </row>
    <row r="15268" spans="1:7" x14ac:dyDescent="0.2">
      <c r="A15268" t="s">
        <v>561</v>
      </c>
      <c r="B15268">
        <v>3</v>
      </c>
      <c r="C15268">
        <v>5</v>
      </c>
      <c r="D15268" t="s">
        <v>2529</v>
      </c>
      <c r="E15268">
        <v>0.5</v>
      </c>
      <c r="F15268" s="4">
        <v>0.5</v>
      </c>
      <c r="G15268" s="4">
        <f t="shared" si="239"/>
        <v>50</v>
      </c>
    </row>
    <row r="15269" spans="1:7" x14ac:dyDescent="0.2">
      <c r="A15269" t="s">
        <v>561</v>
      </c>
      <c r="B15269">
        <v>3</v>
      </c>
      <c r="C15269">
        <v>6</v>
      </c>
      <c r="D15269" t="s">
        <v>2529</v>
      </c>
      <c r="E15269">
        <v>0.5</v>
      </c>
      <c r="F15269" s="4">
        <v>0.5</v>
      </c>
      <c r="G15269" s="4">
        <f t="shared" si="239"/>
        <v>50</v>
      </c>
    </row>
    <row r="15270" spans="1:7" x14ac:dyDescent="0.2">
      <c r="A15270" t="s">
        <v>561</v>
      </c>
      <c r="B15270">
        <v>3</v>
      </c>
      <c r="C15270">
        <v>7</v>
      </c>
      <c r="D15270" t="s">
        <v>2529</v>
      </c>
      <c r="E15270">
        <v>0.5</v>
      </c>
      <c r="F15270" s="4">
        <v>0.5</v>
      </c>
      <c r="G15270" s="4">
        <f t="shared" si="239"/>
        <v>50</v>
      </c>
    </row>
    <row r="15271" spans="1:7" x14ac:dyDescent="0.2">
      <c r="A15271" t="s">
        <v>561</v>
      </c>
      <c r="B15271">
        <v>3</v>
      </c>
      <c r="C15271">
        <v>8</v>
      </c>
      <c r="D15271" t="s">
        <v>2529</v>
      </c>
      <c r="E15271">
        <v>0.5</v>
      </c>
      <c r="F15271" s="4">
        <v>0.5</v>
      </c>
      <c r="G15271" s="4">
        <f t="shared" si="239"/>
        <v>50</v>
      </c>
    </row>
    <row r="15272" spans="1:7" x14ac:dyDescent="0.2">
      <c r="A15272" t="s">
        <v>561</v>
      </c>
      <c r="B15272">
        <v>3</v>
      </c>
      <c r="C15272">
        <v>9</v>
      </c>
      <c r="D15272" t="s">
        <v>2529</v>
      </c>
      <c r="E15272">
        <v>0.5</v>
      </c>
      <c r="F15272" s="4">
        <v>0.5</v>
      </c>
      <c r="G15272" s="4">
        <f t="shared" si="239"/>
        <v>50</v>
      </c>
    </row>
    <row r="15273" spans="1:7" x14ac:dyDescent="0.2">
      <c r="A15273" t="s">
        <v>561</v>
      </c>
      <c r="B15273">
        <v>3</v>
      </c>
      <c r="C15273">
        <v>10</v>
      </c>
      <c r="D15273" t="s">
        <v>2529</v>
      </c>
      <c r="E15273">
        <v>0.5</v>
      </c>
      <c r="F15273" s="4">
        <v>0.5</v>
      </c>
      <c r="G15273" s="4">
        <f t="shared" si="239"/>
        <v>50</v>
      </c>
    </row>
    <row r="15274" spans="1:7" x14ac:dyDescent="0.2">
      <c r="A15274" t="s">
        <v>562</v>
      </c>
      <c r="B15274">
        <v>16</v>
      </c>
      <c r="C15274">
        <v>1</v>
      </c>
      <c r="D15274" t="s">
        <v>2528</v>
      </c>
      <c r="E15274">
        <v>1</v>
      </c>
      <c r="F15274" s="4">
        <v>0.33333333333333331</v>
      </c>
      <c r="G15274" s="4">
        <f t="shared" si="239"/>
        <v>33.333333333333329</v>
      </c>
    </row>
    <row r="15275" spans="1:7" x14ac:dyDescent="0.2">
      <c r="A15275" t="s">
        <v>562</v>
      </c>
      <c r="B15275">
        <v>16</v>
      </c>
      <c r="C15275">
        <v>2</v>
      </c>
      <c r="D15275" t="s">
        <v>2530</v>
      </c>
      <c r="E15275">
        <v>0</v>
      </c>
      <c r="F15275" s="4">
        <v>0.33333333333333331</v>
      </c>
      <c r="G15275" s="4">
        <f t="shared" si="239"/>
        <v>33.333333333333329</v>
      </c>
    </row>
    <row r="15276" spans="1:7" x14ac:dyDescent="0.2">
      <c r="A15276" t="s">
        <v>562</v>
      </c>
      <c r="B15276">
        <v>16</v>
      </c>
      <c r="C15276">
        <v>3</v>
      </c>
      <c r="D15276" t="s">
        <v>2529</v>
      </c>
      <c r="E15276">
        <v>0.5</v>
      </c>
      <c r="F15276" s="4">
        <v>0.33333333333333331</v>
      </c>
      <c r="G15276" s="4">
        <f t="shared" si="239"/>
        <v>33.333333333333329</v>
      </c>
    </row>
    <row r="15277" spans="1:7" x14ac:dyDescent="0.2">
      <c r="A15277" t="s">
        <v>562</v>
      </c>
      <c r="B15277">
        <v>16</v>
      </c>
      <c r="C15277">
        <v>4</v>
      </c>
      <c r="D15277" t="s">
        <v>2530</v>
      </c>
      <c r="E15277">
        <v>0</v>
      </c>
      <c r="F15277" s="4">
        <v>0.33333333333333331</v>
      </c>
      <c r="G15277" s="4">
        <f t="shared" si="239"/>
        <v>33.333333333333329</v>
      </c>
    </row>
    <row r="15278" spans="1:7" x14ac:dyDescent="0.2">
      <c r="A15278" t="s">
        <v>562</v>
      </c>
      <c r="B15278">
        <v>16</v>
      </c>
      <c r="C15278">
        <v>5</v>
      </c>
      <c r="D15278" t="s">
        <v>2530</v>
      </c>
      <c r="E15278">
        <v>0</v>
      </c>
      <c r="F15278" s="4">
        <v>0.33333333333333331</v>
      </c>
      <c r="G15278" s="4">
        <f t="shared" si="239"/>
        <v>33.333333333333329</v>
      </c>
    </row>
    <row r="15279" spans="1:7" x14ac:dyDescent="0.2">
      <c r="A15279" t="s">
        <v>562</v>
      </c>
      <c r="B15279">
        <v>16</v>
      </c>
      <c r="C15279">
        <v>6</v>
      </c>
      <c r="D15279" t="s">
        <v>2528</v>
      </c>
      <c r="E15279">
        <v>1</v>
      </c>
      <c r="F15279" s="4">
        <v>0.33333333333333331</v>
      </c>
      <c r="G15279" s="4">
        <f t="shared" si="239"/>
        <v>33.333333333333329</v>
      </c>
    </row>
    <row r="15280" spans="1:7" x14ac:dyDescent="0.2">
      <c r="A15280" t="s">
        <v>562</v>
      </c>
      <c r="B15280">
        <v>16</v>
      </c>
      <c r="C15280">
        <v>7</v>
      </c>
      <c r="D15280" t="s">
        <v>2530</v>
      </c>
      <c r="E15280">
        <v>0</v>
      </c>
      <c r="F15280" s="4">
        <v>0.33333333333333331</v>
      </c>
      <c r="G15280" s="4">
        <f t="shared" si="239"/>
        <v>33.333333333333329</v>
      </c>
    </row>
    <row r="15281" spans="1:7" x14ac:dyDescent="0.2">
      <c r="A15281" t="s">
        <v>562</v>
      </c>
      <c r="B15281">
        <v>16</v>
      </c>
      <c r="C15281">
        <v>8</v>
      </c>
      <c r="D15281" t="s">
        <v>2530</v>
      </c>
      <c r="E15281">
        <v>0</v>
      </c>
      <c r="F15281" s="4">
        <v>0.33333333333333331</v>
      </c>
      <c r="G15281" s="4">
        <f t="shared" si="239"/>
        <v>33.333333333333329</v>
      </c>
    </row>
    <row r="15282" spans="1:7" x14ac:dyDescent="0.2">
      <c r="A15282" t="s">
        <v>562</v>
      </c>
      <c r="B15282">
        <v>16</v>
      </c>
      <c r="C15282">
        <v>9</v>
      </c>
      <c r="D15282" t="s">
        <v>2529</v>
      </c>
      <c r="E15282">
        <v>0.5</v>
      </c>
      <c r="F15282" s="4">
        <v>0.33333333333333331</v>
      </c>
      <c r="G15282" s="4">
        <f t="shared" si="239"/>
        <v>33.333333333333329</v>
      </c>
    </row>
    <row r="15283" spans="1:7" x14ac:dyDescent="0.2">
      <c r="A15283" t="s">
        <v>562</v>
      </c>
      <c r="B15283">
        <v>17</v>
      </c>
      <c r="C15283">
        <v>1</v>
      </c>
      <c r="D15283" t="s">
        <v>2529</v>
      </c>
      <c r="E15283">
        <v>0.5</v>
      </c>
      <c r="F15283" s="4">
        <v>0.45833333333333331</v>
      </c>
      <c r="G15283" s="4">
        <f t="shared" si="239"/>
        <v>45.833333333333329</v>
      </c>
    </row>
    <row r="15284" spans="1:7" x14ac:dyDescent="0.2">
      <c r="A15284" t="s">
        <v>562</v>
      </c>
      <c r="B15284">
        <v>17</v>
      </c>
      <c r="C15284">
        <v>2</v>
      </c>
      <c r="D15284" t="s">
        <v>2530</v>
      </c>
      <c r="E15284">
        <v>0</v>
      </c>
      <c r="F15284" s="4">
        <v>0.45833333333333331</v>
      </c>
      <c r="G15284" s="4">
        <f t="shared" si="239"/>
        <v>45.833333333333329</v>
      </c>
    </row>
    <row r="15285" spans="1:7" x14ac:dyDescent="0.2">
      <c r="A15285" t="s">
        <v>562</v>
      </c>
      <c r="B15285">
        <v>17</v>
      </c>
      <c r="C15285">
        <v>3</v>
      </c>
      <c r="D15285" t="s">
        <v>2528</v>
      </c>
      <c r="E15285">
        <v>1</v>
      </c>
      <c r="F15285" s="4">
        <v>0.45833333333333331</v>
      </c>
      <c r="G15285" s="4">
        <f t="shared" si="239"/>
        <v>45.833333333333329</v>
      </c>
    </row>
    <row r="15286" spans="1:7" x14ac:dyDescent="0.2">
      <c r="A15286" t="s">
        <v>562</v>
      </c>
      <c r="B15286">
        <v>17</v>
      </c>
      <c r="C15286">
        <v>4</v>
      </c>
      <c r="D15286" t="s">
        <v>2529</v>
      </c>
      <c r="E15286">
        <v>0.5</v>
      </c>
      <c r="F15286" s="4">
        <v>0.45833333333333331</v>
      </c>
      <c r="G15286" s="4">
        <f t="shared" si="239"/>
        <v>45.833333333333329</v>
      </c>
    </row>
    <row r="15287" spans="1:7" x14ac:dyDescent="0.2">
      <c r="A15287" t="s">
        <v>562</v>
      </c>
      <c r="B15287">
        <v>17</v>
      </c>
      <c r="C15287">
        <v>5</v>
      </c>
      <c r="D15287" t="s">
        <v>2529</v>
      </c>
      <c r="E15287">
        <v>0.5</v>
      </c>
      <c r="F15287" s="4">
        <v>0.45833333333333331</v>
      </c>
      <c r="G15287" s="4">
        <f t="shared" si="239"/>
        <v>45.833333333333329</v>
      </c>
    </row>
    <row r="15288" spans="1:7" x14ac:dyDescent="0.2">
      <c r="A15288" t="s">
        <v>562</v>
      </c>
      <c r="B15288">
        <v>17</v>
      </c>
      <c r="C15288">
        <v>6</v>
      </c>
      <c r="D15288" t="s">
        <v>2529</v>
      </c>
      <c r="E15288">
        <v>0.5</v>
      </c>
      <c r="F15288" s="4">
        <v>0.45833333333333331</v>
      </c>
      <c r="G15288" s="4">
        <f t="shared" si="239"/>
        <v>45.833333333333329</v>
      </c>
    </row>
    <row r="15289" spans="1:7" x14ac:dyDescent="0.2">
      <c r="A15289" t="s">
        <v>562</v>
      </c>
      <c r="B15289">
        <v>17</v>
      </c>
      <c r="C15289">
        <v>7</v>
      </c>
      <c r="D15289" t="s">
        <v>2530</v>
      </c>
      <c r="E15289">
        <v>0</v>
      </c>
      <c r="F15289" s="4">
        <v>0.45833333333333331</v>
      </c>
      <c r="G15289" s="4">
        <f t="shared" si="239"/>
        <v>45.833333333333329</v>
      </c>
    </row>
    <row r="15290" spans="1:7" x14ac:dyDescent="0.2">
      <c r="A15290" t="s">
        <v>562</v>
      </c>
      <c r="B15290">
        <v>17</v>
      </c>
      <c r="C15290">
        <v>8</v>
      </c>
      <c r="D15290" t="s">
        <v>2529</v>
      </c>
      <c r="E15290">
        <v>0.5</v>
      </c>
      <c r="F15290" s="4">
        <v>0.45833333333333331</v>
      </c>
      <c r="G15290" s="4">
        <f t="shared" si="239"/>
        <v>45.833333333333329</v>
      </c>
    </row>
    <row r="15291" spans="1:7" x14ac:dyDescent="0.2">
      <c r="A15291" t="s">
        <v>562</v>
      </c>
      <c r="B15291">
        <v>17</v>
      </c>
      <c r="C15291">
        <v>9</v>
      </c>
      <c r="D15291" t="s">
        <v>2529</v>
      </c>
      <c r="E15291">
        <v>0.5</v>
      </c>
      <c r="F15291" s="4">
        <v>0.45833333333333331</v>
      </c>
      <c r="G15291" s="4">
        <f t="shared" si="239"/>
        <v>45.833333333333329</v>
      </c>
    </row>
    <row r="15292" spans="1:7" x14ac:dyDescent="0.2">
      <c r="A15292" t="s">
        <v>562</v>
      </c>
      <c r="B15292">
        <v>17</v>
      </c>
      <c r="C15292">
        <v>10</v>
      </c>
      <c r="D15292" t="s">
        <v>2530</v>
      </c>
      <c r="E15292">
        <v>0</v>
      </c>
      <c r="F15292" s="4">
        <v>0.45833333333333331</v>
      </c>
      <c r="G15292" s="4">
        <f t="shared" si="239"/>
        <v>45.833333333333329</v>
      </c>
    </row>
    <row r="15293" spans="1:7" x14ac:dyDescent="0.2">
      <c r="A15293" t="s">
        <v>562</v>
      </c>
      <c r="B15293">
        <v>17</v>
      </c>
      <c r="C15293">
        <v>11</v>
      </c>
      <c r="D15293" t="s">
        <v>2529</v>
      </c>
      <c r="E15293">
        <v>0.5</v>
      </c>
      <c r="F15293" s="4">
        <v>0.45833333333333331</v>
      </c>
      <c r="G15293" s="4">
        <f t="shared" si="239"/>
        <v>45.833333333333329</v>
      </c>
    </row>
    <row r="15294" spans="1:7" x14ac:dyDescent="0.2">
      <c r="A15294" t="s">
        <v>562</v>
      </c>
      <c r="B15294">
        <v>17</v>
      </c>
      <c r="C15294">
        <v>12</v>
      </c>
      <c r="D15294" t="s">
        <v>2528</v>
      </c>
      <c r="E15294">
        <v>1</v>
      </c>
      <c r="F15294" s="4">
        <v>0.45833333333333331</v>
      </c>
      <c r="G15294" s="4">
        <f t="shared" si="239"/>
        <v>45.833333333333329</v>
      </c>
    </row>
    <row r="15295" spans="1:7" x14ac:dyDescent="0.2">
      <c r="A15295" t="s">
        <v>562</v>
      </c>
      <c r="B15295">
        <v>18</v>
      </c>
      <c r="C15295">
        <v>1</v>
      </c>
      <c r="D15295" t="s">
        <v>2528</v>
      </c>
      <c r="E15295">
        <v>1</v>
      </c>
      <c r="F15295" s="4">
        <v>0.55000000000000004</v>
      </c>
      <c r="G15295" s="4">
        <f t="shared" si="239"/>
        <v>55.000000000000007</v>
      </c>
    </row>
    <row r="15296" spans="1:7" x14ac:dyDescent="0.2">
      <c r="A15296" t="s">
        <v>562</v>
      </c>
      <c r="B15296">
        <v>18</v>
      </c>
      <c r="C15296">
        <v>2</v>
      </c>
      <c r="D15296" t="s">
        <v>2528</v>
      </c>
      <c r="E15296">
        <v>1</v>
      </c>
      <c r="F15296" s="4">
        <v>0.55000000000000004</v>
      </c>
      <c r="G15296" s="4">
        <f t="shared" si="239"/>
        <v>55.000000000000007</v>
      </c>
    </row>
    <row r="15297" spans="1:7" x14ac:dyDescent="0.2">
      <c r="A15297" t="s">
        <v>562</v>
      </c>
      <c r="B15297">
        <v>18</v>
      </c>
      <c r="C15297">
        <v>3</v>
      </c>
      <c r="D15297" t="s">
        <v>2528</v>
      </c>
      <c r="E15297">
        <v>1</v>
      </c>
      <c r="F15297" s="4">
        <v>0.55000000000000004</v>
      </c>
      <c r="G15297" s="4">
        <f t="shared" si="239"/>
        <v>55.000000000000007</v>
      </c>
    </row>
    <row r="15298" spans="1:7" x14ac:dyDescent="0.2">
      <c r="A15298" t="s">
        <v>562</v>
      </c>
      <c r="B15298">
        <v>18</v>
      </c>
      <c r="C15298">
        <v>4</v>
      </c>
      <c r="D15298" t="s">
        <v>2530</v>
      </c>
      <c r="E15298">
        <v>0</v>
      </c>
      <c r="F15298" s="4">
        <v>0.55000000000000004</v>
      </c>
      <c r="G15298" s="4">
        <f t="shared" si="239"/>
        <v>55.000000000000007</v>
      </c>
    </row>
    <row r="15299" spans="1:7" x14ac:dyDescent="0.2">
      <c r="A15299" t="s">
        <v>562</v>
      </c>
      <c r="B15299">
        <v>18</v>
      </c>
      <c r="C15299">
        <v>5</v>
      </c>
      <c r="D15299" t="s">
        <v>2529</v>
      </c>
      <c r="E15299">
        <v>0.5</v>
      </c>
      <c r="F15299" s="4">
        <v>0.55000000000000004</v>
      </c>
      <c r="G15299" s="4">
        <f t="shared" si="239"/>
        <v>55.000000000000007</v>
      </c>
    </row>
    <row r="15300" spans="1:7" x14ac:dyDescent="0.2">
      <c r="A15300" t="s">
        <v>562</v>
      </c>
      <c r="B15300">
        <v>18</v>
      </c>
      <c r="C15300">
        <v>6</v>
      </c>
      <c r="D15300" t="s">
        <v>2528</v>
      </c>
      <c r="E15300">
        <v>1</v>
      </c>
      <c r="F15300" s="4">
        <v>0.55000000000000004</v>
      </c>
      <c r="G15300" s="4">
        <f t="shared" si="239"/>
        <v>55.000000000000007</v>
      </c>
    </row>
    <row r="15301" spans="1:7" x14ac:dyDescent="0.2">
      <c r="A15301" t="s">
        <v>562</v>
      </c>
      <c r="B15301">
        <v>18</v>
      </c>
      <c r="C15301">
        <v>7</v>
      </c>
      <c r="D15301" t="s">
        <v>2530</v>
      </c>
      <c r="E15301">
        <v>0</v>
      </c>
      <c r="F15301" s="4">
        <v>0.55000000000000004</v>
      </c>
      <c r="G15301" s="4">
        <f t="shared" si="239"/>
        <v>55.000000000000007</v>
      </c>
    </row>
    <row r="15302" spans="1:7" x14ac:dyDescent="0.2">
      <c r="A15302" t="s">
        <v>562</v>
      </c>
      <c r="B15302">
        <v>18</v>
      </c>
      <c r="C15302">
        <v>8</v>
      </c>
      <c r="D15302" t="s">
        <v>2530</v>
      </c>
      <c r="E15302">
        <v>0</v>
      </c>
      <c r="F15302" s="4">
        <v>0.55000000000000004</v>
      </c>
      <c r="G15302" s="4">
        <f t="shared" si="239"/>
        <v>55.000000000000007</v>
      </c>
    </row>
    <row r="15303" spans="1:7" x14ac:dyDescent="0.2">
      <c r="A15303" t="s">
        <v>562</v>
      </c>
      <c r="B15303">
        <v>18</v>
      </c>
      <c r="C15303">
        <v>9</v>
      </c>
      <c r="D15303" t="s">
        <v>2530</v>
      </c>
      <c r="E15303">
        <v>0</v>
      </c>
      <c r="F15303" s="4">
        <v>0.55000000000000004</v>
      </c>
      <c r="G15303" s="4">
        <f t="shared" si="239"/>
        <v>55.000000000000007</v>
      </c>
    </row>
    <row r="15304" spans="1:7" x14ac:dyDescent="0.2">
      <c r="A15304" t="s">
        <v>562</v>
      </c>
      <c r="B15304">
        <v>18</v>
      </c>
      <c r="C15304">
        <v>10</v>
      </c>
      <c r="D15304" t="s">
        <v>2528</v>
      </c>
      <c r="E15304">
        <v>1</v>
      </c>
      <c r="F15304" s="4">
        <v>0.55000000000000004</v>
      </c>
      <c r="G15304" s="4">
        <f t="shared" ref="G15304:G15367" si="240">F15304*100</f>
        <v>55.000000000000007</v>
      </c>
    </row>
    <row r="15305" spans="1:7" x14ac:dyDescent="0.2">
      <c r="A15305" t="s">
        <v>563</v>
      </c>
      <c r="B15305">
        <v>7</v>
      </c>
      <c r="C15305">
        <v>1</v>
      </c>
      <c r="D15305" t="s">
        <v>2530</v>
      </c>
      <c r="E15305">
        <v>0</v>
      </c>
      <c r="F15305" s="4">
        <v>0.5</v>
      </c>
      <c r="G15305" s="4">
        <f t="shared" si="240"/>
        <v>50</v>
      </c>
    </row>
    <row r="15306" spans="1:7" x14ac:dyDescent="0.2">
      <c r="A15306" t="s">
        <v>563</v>
      </c>
      <c r="B15306">
        <v>7</v>
      </c>
      <c r="C15306">
        <v>2</v>
      </c>
      <c r="D15306" t="s">
        <v>2528</v>
      </c>
      <c r="E15306">
        <v>1</v>
      </c>
      <c r="F15306" s="4">
        <v>0.5</v>
      </c>
      <c r="G15306" s="4">
        <f t="shared" si="240"/>
        <v>50</v>
      </c>
    </row>
    <row r="15307" spans="1:7" x14ac:dyDescent="0.2">
      <c r="A15307" t="s">
        <v>563</v>
      </c>
      <c r="B15307">
        <v>7</v>
      </c>
      <c r="C15307">
        <v>3</v>
      </c>
      <c r="D15307" t="s">
        <v>2528</v>
      </c>
      <c r="E15307">
        <v>1</v>
      </c>
      <c r="F15307" s="4">
        <v>0.5</v>
      </c>
      <c r="G15307" s="4">
        <f t="shared" si="240"/>
        <v>50</v>
      </c>
    </row>
    <row r="15308" spans="1:7" x14ac:dyDescent="0.2">
      <c r="A15308" t="s">
        <v>563</v>
      </c>
      <c r="B15308">
        <v>7</v>
      </c>
      <c r="C15308">
        <v>4</v>
      </c>
      <c r="D15308" t="s">
        <v>2530</v>
      </c>
      <c r="E15308">
        <v>0</v>
      </c>
      <c r="F15308" s="4">
        <v>0.5</v>
      </c>
      <c r="G15308" s="4">
        <f t="shared" si="240"/>
        <v>50</v>
      </c>
    </row>
    <row r="15309" spans="1:7" x14ac:dyDescent="0.2">
      <c r="A15309" t="s">
        <v>563</v>
      </c>
      <c r="B15309">
        <v>7</v>
      </c>
      <c r="C15309">
        <v>5</v>
      </c>
      <c r="D15309" t="s">
        <v>2529</v>
      </c>
      <c r="E15309">
        <v>0.5</v>
      </c>
      <c r="F15309" s="4">
        <v>0.5</v>
      </c>
      <c r="G15309" s="4">
        <f t="shared" si="240"/>
        <v>50</v>
      </c>
    </row>
    <row r="15310" spans="1:7" x14ac:dyDescent="0.2">
      <c r="A15310" t="s">
        <v>563</v>
      </c>
      <c r="B15310">
        <v>7</v>
      </c>
      <c r="C15310">
        <v>6</v>
      </c>
      <c r="D15310" t="s">
        <v>2528</v>
      </c>
      <c r="E15310">
        <v>1</v>
      </c>
      <c r="F15310" s="4">
        <v>0.5</v>
      </c>
      <c r="G15310" s="4">
        <f t="shared" si="240"/>
        <v>50</v>
      </c>
    </row>
    <row r="15311" spans="1:7" x14ac:dyDescent="0.2">
      <c r="A15311" t="s">
        <v>563</v>
      </c>
      <c r="B15311">
        <v>7</v>
      </c>
      <c r="C15311">
        <v>7</v>
      </c>
      <c r="D15311" t="s">
        <v>2530</v>
      </c>
      <c r="E15311">
        <v>0</v>
      </c>
      <c r="F15311" s="4">
        <v>0.5</v>
      </c>
      <c r="G15311" s="4">
        <f t="shared" si="240"/>
        <v>50</v>
      </c>
    </row>
    <row r="15312" spans="1:7" x14ac:dyDescent="0.2">
      <c r="A15312" t="s">
        <v>563</v>
      </c>
      <c r="B15312">
        <v>7</v>
      </c>
      <c r="C15312">
        <v>8</v>
      </c>
      <c r="D15312" t="s">
        <v>2529</v>
      </c>
      <c r="E15312">
        <v>0.5</v>
      </c>
      <c r="F15312" s="4">
        <v>0.5</v>
      </c>
      <c r="G15312" s="4">
        <f t="shared" si="240"/>
        <v>50</v>
      </c>
    </row>
    <row r="15313" spans="1:7" x14ac:dyDescent="0.2">
      <c r="A15313" t="s">
        <v>563</v>
      </c>
      <c r="B15313">
        <v>8</v>
      </c>
      <c r="C15313">
        <v>1</v>
      </c>
      <c r="D15313" t="s">
        <v>2528</v>
      </c>
      <c r="E15313">
        <v>1</v>
      </c>
      <c r="F15313" s="4">
        <v>0.5625</v>
      </c>
      <c r="G15313" s="4">
        <f t="shared" si="240"/>
        <v>56.25</v>
      </c>
    </row>
    <row r="15314" spans="1:7" x14ac:dyDescent="0.2">
      <c r="A15314" t="s">
        <v>563</v>
      </c>
      <c r="B15314">
        <v>8</v>
      </c>
      <c r="C15314">
        <v>2</v>
      </c>
      <c r="D15314" t="s">
        <v>2528</v>
      </c>
      <c r="E15314">
        <v>1</v>
      </c>
      <c r="F15314" s="4">
        <v>0.5625</v>
      </c>
      <c r="G15314" s="4">
        <f t="shared" si="240"/>
        <v>56.25</v>
      </c>
    </row>
    <row r="15315" spans="1:7" x14ac:dyDescent="0.2">
      <c r="A15315" t="s">
        <v>563</v>
      </c>
      <c r="B15315">
        <v>8</v>
      </c>
      <c r="C15315">
        <v>3</v>
      </c>
      <c r="D15315" t="s">
        <v>2530</v>
      </c>
      <c r="E15315">
        <v>0</v>
      </c>
      <c r="F15315" s="4">
        <v>0.5625</v>
      </c>
      <c r="G15315" s="4">
        <f t="shared" si="240"/>
        <v>56.25</v>
      </c>
    </row>
    <row r="15316" spans="1:7" x14ac:dyDescent="0.2">
      <c r="A15316" t="s">
        <v>563</v>
      </c>
      <c r="B15316">
        <v>8</v>
      </c>
      <c r="C15316">
        <v>4</v>
      </c>
      <c r="D15316" t="s">
        <v>2530</v>
      </c>
      <c r="E15316">
        <v>0</v>
      </c>
      <c r="F15316" s="4">
        <v>0.5625</v>
      </c>
      <c r="G15316" s="4">
        <f t="shared" si="240"/>
        <v>56.25</v>
      </c>
    </row>
    <row r="15317" spans="1:7" x14ac:dyDescent="0.2">
      <c r="A15317" t="s">
        <v>563</v>
      </c>
      <c r="B15317">
        <v>8</v>
      </c>
      <c r="C15317">
        <v>5</v>
      </c>
      <c r="D15317" t="s">
        <v>2529</v>
      </c>
      <c r="E15317">
        <v>0.5</v>
      </c>
      <c r="F15317" s="4">
        <v>0.5625</v>
      </c>
      <c r="G15317" s="4">
        <f t="shared" si="240"/>
        <v>56.25</v>
      </c>
    </row>
    <row r="15318" spans="1:7" x14ac:dyDescent="0.2">
      <c r="A15318" t="s">
        <v>563</v>
      </c>
      <c r="B15318">
        <v>8</v>
      </c>
      <c r="C15318">
        <v>6</v>
      </c>
      <c r="D15318" t="s">
        <v>2529</v>
      </c>
      <c r="E15318">
        <v>0.5</v>
      </c>
      <c r="F15318" s="4">
        <v>0.5625</v>
      </c>
      <c r="G15318" s="4">
        <f t="shared" si="240"/>
        <v>56.25</v>
      </c>
    </row>
    <row r="15319" spans="1:7" x14ac:dyDescent="0.2">
      <c r="A15319" t="s">
        <v>563</v>
      </c>
      <c r="B15319">
        <v>8</v>
      </c>
      <c r="C15319">
        <v>7</v>
      </c>
      <c r="D15319" t="s">
        <v>2529</v>
      </c>
      <c r="E15319">
        <v>0.5</v>
      </c>
      <c r="F15319" s="4">
        <v>0.5625</v>
      </c>
      <c r="G15319" s="4">
        <f t="shared" si="240"/>
        <v>56.25</v>
      </c>
    </row>
    <row r="15320" spans="1:7" x14ac:dyDescent="0.2">
      <c r="A15320" t="s">
        <v>563</v>
      </c>
      <c r="B15320">
        <v>8</v>
      </c>
      <c r="C15320">
        <v>8</v>
      </c>
      <c r="D15320" t="s">
        <v>2528</v>
      </c>
      <c r="E15320">
        <v>1</v>
      </c>
      <c r="F15320" s="4">
        <v>0.5625</v>
      </c>
      <c r="G15320" s="4">
        <f t="shared" si="240"/>
        <v>56.25</v>
      </c>
    </row>
    <row r="15321" spans="1:7" x14ac:dyDescent="0.2">
      <c r="A15321" t="s">
        <v>563</v>
      </c>
      <c r="B15321">
        <v>9</v>
      </c>
      <c r="C15321">
        <v>1</v>
      </c>
      <c r="D15321" t="s">
        <v>2529</v>
      </c>
      <c r="E15321">
        <v>0.5</v>
      </c>
      <c r="F15321" s="4">
        <v>0.35</v>
      </c>
      <c r="G15321" s="4">
        <f t="shared" si="240"/>
        <v>35</v>
      </c>
    </row>
    <row r="15322" spans="1:7" x14ac:dyDescent="0.2">
      <c r="A15322" t="s">
        <v>563</v>
      </c>
      <c r="B15322">
        <v>9</v>
      </c>
      <c r="C15322">
        <v>2</v>
      </c>
      <c r="D15322" t="s">
        <v>2530</v>
      </c>
      <c r="E15322">
        <v>0</v>
      </c>
      <c r="F15322" s="4">
        <v>0.35</v>
      </c>
      <c r="G15322" s="4">
        <f t="shared" si="240"/>
        <v>35</v>
      </c>
    </row>
    <row r="15323" spans="1:7" x14ac:dyDescent="0.2">
      <c r="A15323" t="s">
        <v>563</v>
      </c>
      <c r="B15323">
        <v>9</v>
      </c>
      <c r="C15323">
        <v>3</v>
      </c>
      <c r="D15323" t="s">
        <v>2530</v>
      </c>
      <c r="E15323">
        <v>0</v>
      </c>
      <c r="F15323" s="4">
        <v>0.35</v>
      </c>
      <c r="G15323" s="4">
        <f t="shared" si="240"/>
        <v>35</v>
      </c>
    </row>
    <row r="15324" spans="1:7" x14ac:dyDescent="0.2">
      <c r="A15324" t="s">
        <v>563</v>
      </c>
      <c r="B15324">
        <v>9</v>
      </c>
      <c r="C15324">
        <v>4</v>
      </c>
      <c r="D15324" t="s">
        <v>2530</v>
      </c>
      <c r="E15324">
        <v>0</v>
      </c>
      <c r="F15324" s="4">
        <v>0.35</v>
      </c>
      <c r="G15324" s="4">
        <f t="shared" si="240"/>
        <v>35</v>
      </c>
    </row>
    <row r="15325" spans="1:7" x14ac:dyDescent="0.2">
      <c r="A15325" t="s">
        <v>563</v>
      </c>
      <c r="B15325">
        <v>9</v>
      </c>
      <c r="C15325">
        <v>5</v>
      </c>
      <c r="D15325" t="s">
        <v>2529</v>
      </c>
      <c r="E15325">
        <v>0.5</v>
      </c>
      <c r="F15325" s="4">
        <v>0.35</v>
      </c>
      <c r="G15325" s="4">
        <f t="shared" si="240"/>
        <v>35</v>
      </c>
    </row>
    <row r="15326" spans="1:7" x14ac:dyDescent="0.2">
      <c r="A15326" t="s">
        <v>563</v>
      </c>
      <c r="B15326">
        <v>9</v>
      </c>
      <c r="C15326">
        <v>6</v>
      </c>
      <c r="D15326" t="s">
        <v>2529</v>
      </c>
      <c r="E15326">
        <v>0.5</v>
      </c>
      <c r="F15326" s="4">
        <v>0.35</v>
      </c>
      <c r="G15326" s="4">
        <f t="shared" si="240"/>
        <v>35</v>
      </c>
    </row>
    <row r="15327" spans="1:7" x14ac:dyDescent="0.2">
      <c r="A15327" t="s">
        <v>563</v>
      </c>
      <c r="B15327">
        <v>9</v>
      </c>
      <c r="C15327">
        <v>7</v>
      </c>
      <c r="D15327" t="s">
        <v>2530</v>
      </c>
      <c r="E15327">
        <v>0</v>
      </c>
      <c r="F15327" s="4">
        <v>0.35</v>
      </c>
      <c r="G15327" s="4">
        <f t="shared" si="240"/>
        <v>35</v>
      </c>
    </row>
    <row r="15328" spans="1:7" x14ac:dyDescent="0.2">
      <c r="A15328" t="s">
        <v>563</v>
      </c>
      <c r="B15328">
        <v>9</v>
      </c>
      <c r="C15328">
        <v>8</v>
      </c>
      <c r="D15328" t="s">
        <v>2529</v>
      </c>
      <c r="E15328">
        <v>0.5</v>
      </c>
      <c r="F15328" s="4">
        <v>0.35</v>
      </c>
      <c r="G15328" s="4">
        <f t="shared" si="240"/>
        <v>35</v>
      </c>
    </row>
    <row r="15329" spans="1:7" x14ac:dyDescent="0.2">
      <c r="A15329" t="s">
        <v>563</v>
      </c>
      <c r="B15329">
        <v>9</v>
      </c>
      <c r="C15329">
        <v>9</v>
      </c>
      <c r="D15329" t="s">
        <v>2529</v>
      </c>
      <c r="E15329">
        <v>0.5</v>
      </c>
      <c r="F15329" s="4">
        <v>0.35</v>
      </c>
      <c r="G15329" s="4">
        <f t="shared" si="240"/>
        <v>35</v>
      </c>
    </row>
    <row r="15330" spans="1:7" x14ac:dyDescent="0.2">
      <c r="A15330" t="s">
        <v>563</v>
      </c>
      <c r="B15330">
        <v>9</v>
      </c>
      <c r="C15330">
        <v>10</v>
      </c>
      <c r="D15330" t="s">
        <v>2528</v>
      </c>
      <c r="E15330">
        <v>1</v>
      </c>
      <c r="F15330" s="4">
        <v>0.35</v>
      </c>
      <c r="G15330" s="4">
        <f t="shared" si="240"/>
        <v>35</v>
      </c>
    </row>
    <row r="15331" spans="1:7" x14ac:dyDescent="0.2">
      <c r="A15331" t="s">
        <v>564</v>
      </c>
      <c r="B15331">
        <v>28</v>
      </c>
      <c r="C15331">
        <v>1</v>
      </c>
      <c r="D15331" t="s">
        <v>2529</v>
      </c>
      <c r="E15331">
        <v>0.5</v>
      </c>
      <c r="F15331" s="4">
        <v>0.5625</v>
      </c>
      <c r="G15331" s="4">
        <f t="shared" si="240"/>
        <v>56.25</v>
      </c>
    </row>
    <row r="15332" spans="1:7" x14ac:dyDescent="0.2">
      <c r="A15332" t="s">
        <v>564</v>
      </c>
      <c r="B15332">
        <v>28</v>
      </c>
      <c r="C15332">
        <v>2</v>
      </c>
      <c r="D15332" t="s">
        <v>2530</v>
      </c>
      <c r="E15332">
        <v>0</v>
      </c>
      <c r="F15332" s="4">
        <v>0.5625</v>
      </c>
      <c r="G15332" s="4">
        <f t="shared" si="240"/>
        <v>56.25</v>
      </c>
    </row>
    <row r="15333" spans="1:7" x14ac:dyDescent="0.2">
      <c r="A15333" t="s">
        <v>564</v>
      </c>
      <c r="B15333">
        <v>28</v>
      </c>
      <c r="C15333">
        <v>3</v>
      </c>
      <c r="D15333" t="s">
        <v>2528</v>
      </c>
      <c r="E15333">
        <v>1</v>
      </c>
      <c r="F15333" s="4">
        <v>0.5625</v>
      </c>
      <c r="G15333" s="4">
        <f t="shared" si="240"/>
        <v>56.25</v>
      </c>
    </row>
    <row r="15334" spans="1:7" x14ac:dyDescent="0.2">
      <c r="A15334" t="s">
        <v>564</v>
      </c>
      <c r="B15334">
        <v>28</v>
      </c>
      <c r="C15334">
        <v>4</v>
      </c>
      <c r="D15334" t="s">
        <v>2530</v>
      </c>
      <c r="E15334">
        <v>0</v>
      </c>
      <c r="F15334" s="4">
        <v>0.5625</v>
      </c>
      <c r="G15334" s="4">
        <f t="shared" si="240"/>
        <v>56.25</v>
      </c>
    </row>
    <row r="15335" spans="1:7" x14ac:dyDescent="0.2">
      <c r="A15335" t="s">
        <v>564</v>
      </c>
      <c r="B15335">
        <v>28</v>
      </c>
      <c r="C15335">
        <v>5</v>
      </c>
      <c r="D15335" t="s">
        <v>2529</v>
      </c>
      <c r="E15335">
        <v>0.5</v>
      </c>
      <c r="F15335" s="4">
        <v>0.5625</v>
      </c>
      <c r="G15335" s="4">
        <f t="shared" si="240"/>
        <v>56.25</v>
      </c>
    </row>
    <row r="15336" spans="1:7" x14ac:dyDescent="0.2">
      <c r="A15336" t="s">
        <v>564</v>
      </c>
      <c r="B15336">
        <v>28</v>
      </c>
      <c r="C15336">
        <v>6</v>
      </c>
      <c r="D15336" t="s">
        <v>2528</v>
      </c>
      <c r="E15336">
        <v>1</v>
      </c>
      <c r="F15336" s="4">
        <v>0.5625</v>
      </c>
      <c r="G15336" s="4">
        <f t="shared" si="240"/>
        <v>56.25</v>
      </c>
    </row>
    <row r="15337" spans="1:7" x14ac:dyDescent="0.2">
      <c r="A15337" t="s">
        <v>564</v>
      </c>
      <c r="B15337">
        <v>28</v>
      </c>
      <c r="C15337">
        <v>7</v>
      </c>
      <c r="D15337" t="s">
        <v>2528</v>
      </c>
      <c r="E15337">
        <v>1</v>
      </c>
      <c r="F15337" s="4">
        <v>0.5625</v>
      </c>
      <c r="G15337" s="4">
        <f t="shared" si="240"/>
        <v>56.25</v>
      </c>
    </row>
    <row r="15338" spans="1:7" x14ac:dyDescent="0.2">
      <c r="A15338" t="s">
        <v>564</v>
      </c>
      <c r="B15338">
        <v>28</v>
      </c>
      <c r="C15338">
        <v>8</v>
      </c>
      <c r="D15338" t="s">
        <v>2529</v>
      </c>
      <c r="E15338">
        <v>0.5</v>
      </c>
      <c r="F15338" s="4">
        <v>0.5625</v>
      </c>
      <c r="G15338" s="4">
        <f t="shared" si="240"/>
        <v>56.25</v>
      </c>
    </row>
    <row r="15339" spans="1:7" x14ac:dyDescent="0.2">
      <c r="A15339" t="s">
        <v>564</v>
      </c>
      <c r="B15339">
        <v>29</v>
      </c>
      <c r="C15339">
        <v>1</v>
      </c>
      <c r="D15339" t="s">
        <v>2529</v>
      </c>
      <c r="E15339">
        <v>0.5</v>
      </c>
      <c r="F15339" s="4">
        <v>0.41666666666666669</v>
      </c>
      <c r="G15339" s="4">
        <f t="shared" si="240"/>
        <v>41.666666666666671</v>
      </c>
    </row>
    <row r="15340" spans="1:7" x14ac:dyDescent="0.2">
      <c r="A15340" t="s">
        <v>564</v>
      </c>
      <c r="B15340">
        <v>29</v>
      </c>
      <c r="C15340">
        <v>2</v>
      </c>
      <c r="D15340" t="s">
        <v>2529</v>
      </c>
      <c r="E15340">
        <v>0.5</v>
      </c>
      <c r="F15340" s="4">
        <v>0.41666666666666669</v>
      </c>
      <c r="G15340" s="4">
        <f t="shared" si="240"/>
        <v>41.666666666666671</v>
      </c>
    </row>
    <row r="15341" spans="1:7" x14ac:dyDescent="0.2">
      <c r="A15341" t="s">
        <v>564</v>
      </c>
      <c r="B15341">
        <v>29</v>
      </c>
      <c r="C15341">
        <v>3</v>
      </c>
      <c r="D15341" t="s">
        <v>2528</v>
      </c>
      <c r="E15341">
        <v>1</v>
      </c>
      <c r="F15341" s="4">
        <v>0.41666666666666669</v>
      </c>
      <c r="G15341" s="4">
        <f t="shared" si="240"/>
        <v>41.666666666666671</v>
      </c>
    </row>
    <row r="15342" spans="1:7" x14ac:dyDescent="0.2">
      <c r="A15342" t="s">
        <v>564</v>
      </c>
      <c r="B15342">
        <v>29</v>
      </c>
      <c r="C15342">
        <v>4</v>
      </c>
      <c r="D15342" t="s">
        <v>2529</v>
      </c>
      <c r="E15342">
        <v>0.5</v>
      </c>
      <c r="F15342" s="4">
        <v>0.41666666666666669</v>
      </c>
      <c r="G15342" s="4">
        <f t="shared" si="240"/>
        <v>41.666666666666671</v>
      </c>
    </row>
    <row r="15343" spans="1:7" x14ac:dyDescent="0.2">
      <c r="A15343" t="s">
        <v>564</v>
      </c>
      <c r="B15343">
        <v>29</v>
      </c>
      <c r="C15343">
        <v>5</v>
      </c>
      <c r="D15343" t="s">
        <v>2528</v>
      </c>
      <c r="E15343">
        <v>1</v>
      </c>
      <c r="F15343" s="4">
        <v>0.41666666666666669</v>
      </c>
      <c r="G15343" s="4">
        <f t="shared" si="240"/>
        <v>41.666666666666671</v>
      </c>
    </row>
    <row r="15344" spans="1:7" x14ac:dyDescent="0.2">
      <c r="A15344" t="s">
        <v>564</v>
      </c>
      <c r="B15344">
        <v>29</v>
      </c>
      <c r="C15344">
        <v>6</v>
      </c>
      <c r="D15344" t="s">
        <v>2530</v>
      </c>
      <c r="E15344">
        <v>0</v>
      </c>
      <c r="F15344" s="4">
        <v>0.41666666666666669</v>
      </c>
      <c r="G15344" s="4">
        <f t="shared" si="240"/>
        <v>41.666666666666671</v>
      </c>
    </row>
    <row r="15345" spans="1:7" x14ac:dyDescent="0.2">
      <c r="A15345" t="s">
        <v>564</v>
      </c>
      <c r="B15345">
        <v>29</v>
      </c>
      <c r="C15345">
        <v>7</v>
      </c>
      <c r="D15345" t="s">
        <v>2529</v>
      </c>
      <c r="E15345">
        <v>0.5</v>
      </c>
      <c r="F15345" s="4">
        <v>0.41666666666666669</v>
      </c>
      <c r="G15345" s="4">
        <f t="shared" si="240"/>
        <v>41.666666666666671</v>
      </c>
    </row>
    <row r="15346" spans="1:7" x14ac:dyDescent="0.2">
      <c r="A15346" t="s">
        <v>564</v>
      </c>
      <c r="B15346">
        <v>29</v>
      </c>
      <c r="C15346">
        <v>8</v>
      </c>
      <c r="D15346" t="s">
        <v>2530</v>
      </c>
      <c r="E15346">
        <v>0</v>
      </c>
      <c r="F15346" s="4">
        <v>0.41666666666666669</v>
      </c>
      <c r="G15346" s="4">
        <f t="shared" si="240"/>
        <v>41.666666666666671</v>
      </c>
    </row>
    <row r="15347" spans="1:7" x14ac:dyDescent="0.2">
      <c r="A15347" t="s">
        <v>564</v>
      </c>
      <c r="B15347">
        <v>29</v>
      </c>
      <c r="C15347">
        <v>9</v>
      </c>
      <c r="D15347" t="s">
        <v>2529</v>
      </c>
      <c r="E15347">
        <v>0.5</v>
      </c>
      <c r="F15347" s="4">
        <v>0.41666666666666669</v>
      </c>
      <c r="G15347" s="4">
        <f t="shared" si="240"/>
        <v>41.666666666666671</v>
      </c>
    </row>
    <row r="15348" spans="1:7" x14ac:dyDescent="0.2">
      <c r="A15348" t="s">
        <v>564</v>
      </c>
      <c r="B15348">
        <v>29</v>
      </c>
      <c r="C15348">
        <v>10</v>
      </c>
      <c r="D15348" t="s">
        <v>2530</v>
      </c>
      <c r="E15348">
        <v>0</v>
      </c>
      <c r="F15348" s="4">
        <v>0.41666666666666669</v>
      </c>
      <c r="G15348" s="4">
        <f t="shared" si="240"/>
        <v>41.666666666666671</v>
      </c>
    </row>
    <row r="15349" spans="1:7" x14ac:dyDescent="0.2">
      <c r="A15349" t="s">
        <v>564</v>
      </c>
      <c r="B15349">
        <v>29</v>
      </c>
      <c r="C15349">
        <v>11</v>
      </c>
      <c r="D15349" t="s">
        <v>2529</v>
      </c>
      <c r="E15349">
        <v>0.5</v>
      </c>
      <c r="F15349" s="4">
        <v>0.41666666666666669</v>
      </c>
      <c r="G15349" s="4">
        <f t="shared" si="240"/>
        <v>41.666666666666671</v>
      </c>
    </row>
    <row r="15350" spans="1:7" x14ac:dyDescent="0.2">
      <c r="A15350" t="s">
        <v>564</v>
      </c>
      <c r="B15350">
        <v>29</v>
      </c>
      <c r="C15350">
        <v>12</v>
      </c>
      <c r="D15350" t="s">
        <v>2530</v>
      </c>
      <c r="E15350">
        <v>0</v>
      </c>
      <c r="F15350" s="4">
        <v>0.41666666666666669</v>
      </c>
      <c r="G15350" s="4">
        <f t="shared" si="240"/>
        <v>41.666666666666671</v>
      </c>
    </row>
    <row r="15351" spans="1:7" x14ac:dyDescent="0.2">
      <c r="A15351" t="s">
        <v>564</v>
      </c>
      <c r="B15351">
        <v>30</v>
      </c>
      <c r="C15351">
        <v>1</v>
      </c>
      <c r="D15351" t="s">
        <v>2529</v>
      </c>
      <c r="E15351">
        <v>0.5</v>
      </c>
      <c r="F15351" s="4">
        <v>0.75</v>
      </c>
      <c r="G15351" s="4">
        <f t="shared" si="240"/>
        <v>75</v>
      </c>
    </row>
    <row r="15352" spans="1:7" x14ac:dyDescent="0.2">
      <c r="A15352" t="s">
        <v>564</v>
      </c>
      <c r="B15352">
        <v>30</v>
      </c>
      <c r="C15352">
        <v>2</v>
      </c>
      <c r="D15352" t="s">
        <v>2530</v>
      </c>
      <c r="E15352">
        <v>0</v>
      </c>
      <c r="F15352" s="4">
        <v>0.75</v>
      </c>
      <c r="G15352" s="4">
        <f t="shared" si="240"/>
        <v>75</v>
      </c>
    </row>
    <row r="15353" spans="1:7" x14ac:dyDescent="0.2">
      <c r="A15353" t="s">
        <v>564</v>
      </c>
      <c r="B15353">
        <v>30</v>
      </c>
      <c r="C15353">
        <v>3</v>
      </c>
      <c r="D15353" t="s">
        <v>2528</v>
      </c>
      <c r="E15353">
        <v>1</v>
      </c>
      <c r="F15353" s="4">
        <v>0.75</v>
      </c>
      <c r="G15353" s="4">
        <f t="shared" si="240"/>
        <v>75</v>
      </c>
    </row>
    <row r="15354" spans="1:7" x14ac:dyDescent="0.2">
      <c r="A15354" t="s">
        <v>564</v>
      </c>
      <c r="B15354">
        <v>30</v>
      </c>
      <c r="C15354">
        <v>4</v>
      </c>
      <c r="D15354" t="s">
        <v>2528</v>
      </c>
      <c r="E15354">
        <v>1</v>
      </c>
      <c r="F15354" s="4">
        <v>0.75</v>
      </c>
      <c r="G15354" s="4">
        <f t="shared" si="240"/>
        <v>75</v>
      </c>
    </row>
    <row r="15355" spans="1:7" x14ac:dyDescent="0.2">
      <c r="A15355" t="s">
        <v>564</v>
      </c>
      <c r="B15355">
        <v>30</v>
      </c>
      <c r="C15355">
        <v>5</v>
      </c>
      <c r="D15355" t="s">
        <v>2529</v>
      </c>
      <c r="E15355">
        <v>0.5</v>
      </c>
      <c r="F15355" s="4">
        <v>0.75</v>
      </c>
      <c r="G15355" s="4">
        <f t="shared" si="240"/>
        <v>75</v>
      </c>
    </row>
    <row r="15356" spans="1:7" x14ac:dyDescent="0.2">
      <c r="A15356" t="s">
        <v>564</v>
      </c>
      <c r="B15356">
        <v>30</v>
      </c>
      <c r="C15356">
        <v>6</v>
      </c>
      <c r="D15356" t="s">
        <v>2528</v>
      </c>
      <c r="E15356">
        <v>1</v>
      </c>
      <c r="F15356" s="4">
        <v>0.75</v>
      </c>
      <c r="G15356" s="4">
        <f t="shared" si="240"/>
        <v>75</v>
      </c>
    </row>
    <row r="15357" spans="1:7" x14ac:dyDescent="0.2">
      <c r="A15357" t="s">
        <v>564</v>
      </c>
      <c r="B15357">
        <v>30</v>
      </c>
      <c r="C15357">
        <v>7</v>
      </c>
      <c r="D15357" t="s">
        <v>2528</v>
      </c>
      <c r="E15357">
        <v>1</v>
      </c>
      <c r="F15357" s="4">
        <v>0.75</v>
      </c>
      <c r="G15357" s="4">
        <f t="shared" si="240"/>
        <v>75</v>
      </c>
    </row>
    <row r="15358" spans="1:7" x14ac:dyDescent="0.2">
      <c r="A15358" t="s">
        <v>564</v>
      </c>
      <c r="B15358">
        <v>30</v>
      </c>
      <c r="C15358">
        <v>8</v>
      </c>
      <c r="D15358" t="s">
        <v>2528</v>
      </c>
      <c r="E15358">
        <v>1</v>
      </c>
      <c r="F15358" s="4">
        <v>0.75</v>
      </c>
      <c r="G15358" s="4">
        <f t="shared" si="240"/>
        <v>75</v>
      </c>
    </row>
    <row r="15359" spans="1:7" x14ac:dyDescent="0.2">
      <c r="A15359" t="s">
        <v>565</v>
      </c>
      <c r="B15359">
        <v>1</v>
      </c>
      <c r="C15359">
        <v>1</v>
      </c>
      <c r="D15359" t="s">
        <v>2528</v>
      </c>
      <c r="E15359">
        <v>1</v>
      </c>
      <c r="F15359" s="4">
        <v>0.5</v>
      </c>
      <c r="G15359" s="4">
        <f t="shared" si="240"/>
        <v>50</v>
      </c>
    </row>
    <row r="15360" spans="1:7" x14ac:dyDescent="0.2">
      <c r="A15360" t="s">
        <v>565</v>
      </c>
      <c r="B15360">
        <v>1</v>
      </c>
      <c r="C15360">
        <v>2</v>
      </c>
      <c r="D15360" t="s">
        <v>2530</v>
      </c>
      <c r="E15360">
        <v>0</v>
      </c>
      <c r="F15360" s="4">
        <v>0.5</v>
      </c>
      <c r="G15360" s="4">
        <f t="shared" si="240"/>
        <v>50</v>
      </c>
    </row>
    <row r="15361" spans="1:7" x14ac:dyDescent="0.2">
      <c r="A15361" t="s">
        <v>565</v>
      </c>
      <c r="B15361">
        <v>1</v>
      </c>
      <c r="C15361">
        <v>3</v>
      </c>
      <c r="D15361" t="s">
        <v>2529</v>
      </c>
      <c r="E15361">
        <v>0.5</v>
      </c>
      <c r="F15361" s="4">
        <v>0.5</v>
      </c>
      <c r="G15361" s="4">
        <f t="shared" si="240"/>
        <v>50</v>
      </c>
    </row>
    <row r="15362" spans="1:7" x14ac:dyDescent="0.2">
      <c r="A15362" t="s">
        <v>565</v>
      </c>
      <c r="B15362">
        <v>1</v>
      </c>
      <c r="C15362">
        <v>4</v>
      </c>
      <c r="D15362" t="s">
        <v>2529</v>
      </c>
      <c r="E15362">
        <v>0.5</v>
      </c>
      <c r="F15362" s="4">
        <v>0.5</v>
      </c>
      <c r="G15362" s="4">
        <f t="shared" si="240"/>
        <v>50</v>
      </c>
    </row>
    <row r="15363" spans="1:7" x14ac:dyDescent="0.2">
      <c r="A15363" t="s">
        <v>565</v>
      </c>
      <c r="B15363">
        <v>1</v>
      </c>
      <c r="C15363">
        <v>5</v>
      </c>
      <c r="D15363" t="s">
        <v>2530</v>
      </c>
      <c r="E15363">
        <v>0</v>
      </c>
      <c r="F15363" s="4">
        <v>0.5</v>
      </c>
      <c r="G15363" s="4">
        <f t="shared" si="240"/>
        <v>50</v>
      </c>
    </row>
    <row r="15364" spans="1:7" x14ac:dyDescent="0.2">
      <c r="A15364" t="s">
        <v>565</v>
      </c>
      <c r="B15364">
        <v>1</v>
      </c>
      <c r="C15364">
        <v>6</v>
      </c>
      <c r="D15364" t="s">
        <v>2528</v>
      </c>
      <c r="E15364">
        <v>1</v>
      </c>
      <c r="F15364" s="4">
        <v>0.5</v>
      </c>
      <c r="G15364" s="4">
        <f t="shared" si="240"/>
        <v>50</v>
      </c>
    </row>
    <row r="15365" spans="1:7" x14ac:dyDescent="0.2">
      <c r="A15365" t="s">
        <v>565</v>
      </c>
      <c r="B15365">
        <v>1</v>
      </c>
      <c r="C15365">
        <v>7</v>
      </c>
      <c r="D15365" t="s">
        <v>2528</v>
      </c>
      <c r="E15365">
        <v>1</v>
      </c>
      <c r="F15365" s="4">
        <v>0.5</v>
      </c>
      <c r="G15365" s="4">
        <f t="shared" si="240"/>
        <v>50</v>
      </c>
    </row>
    <row r="15366" spans="1:7" x14ac:dyDescent="0.2">
      <c r="A15366" t="s">
        <v>565</v>
      </c>
      <c r="B15366">
        <v>1</v>
      </c>
      <c r="C15366">
        <v>8</v>
      </c>
      <c r="D15366" t="s">
        <v>2530</v>
      </c>
      <c r="E15366">
        <v>0</v>
      </c>
      <c r="F15366" s="4">
        <v>0.5</v>
      </c>
      <c r="G15366" s="4">
        <f t="shared" si="240"/>
        <v>50</v>
      </c>
    </row>
    <row r="15367" spans="1:7" x14ac:dyDescent="0.2">
      <c r="A15367" t="s">
        <v>565</v>
      </c>
      <c r="B15367">
        <v>1</v>
      </c>
      <c r="C15367">
        <v>9</v>
      </c>
      <c r="D15367" t="s">
        <v>2530</v>
      </c>
      <c r="E15367">
        <v>0</v>
      </c>
      <c r="F15367" s="4">
        <v>0.5</v>
      </c>
      <c r="G15367" s="4">
        <f t="shared" si="240"/>
        <v>50</v>
      </c>
    </row>
    <row r="15368" spans="1:7" x14ac:dyDescent="0.2">
      <c r="A15368" t="s">
        <v>565</v>
      </c>
      <c r="B15368">
        <v>1</v>
      </c>
      <c r="C15368">
        <v>10</v>
      </c>
      <c r="D15368" t="s">
        <v>2528</v>
      </c>
      <c r="E15368">
        <v>1</v>
      </c>
      <c r="F15368" s="4">
        <v>0.5</v>
      </c>
      <c r="G15368" s="4">
        <f t="shared" ref="G15368:G15431" si="241">F15368*100</f>
        <v>50</v>
      </c>
    </row>
    <row r="15369" spans="1:7" x14ac:dyDescent="0.2">
      <c r="A15369" t="s">
        <v>565</v>
      </c>
      <c r="B15369">
        <v>2</v>
      </c>
      <c r="C15369">
        <v>1</v>
      </c>
      <c r="D15369" t="s">
        <v>2528</v>
      </c>
      <c r="E15369">
        <v>1</v>
      </c>
      <c r="F15369" s="4">
        <v>0.68181818181818177</v>
      </c>
      <c r="G15369" s="4">
        <f t="shared" si="241"/>
        <v>68.181818181818173</v>
      </c>
    </row>
    <row r="15370" spans="1:7" x14ac:dyDescent="0.2">
      <c r="A15370" t="s">
        <v>565</v>
      </c>
      <c r="B15370">
        <v>2</v>
      </c>
      <c r="C15370">
        <v>2</v>
      </c>
      <c r="D15370" t="s">
        <v>2529</v>
      </c>
      <c r="E15370">
        <v>0.5</v>
      </c>
      <c r="F15370" s="4">
        <v>0.68181818181818177</v>
      </c>
      <c r="G15370" s="4">
        <f t="shared" si="241"/>
        <v>68.181818181818173</v>
      </c>
    </row>
    <row r="15371" spans="1:7" x14ac:dyDescent="0.2">
      <c r="A15371" t="s">
        <v>565</v>
      </c>
      <c r="B15371">
        <v>2</v>
      </c>
      <c r="C15371">
        <v>3</v>
      </c>
      <c r="D15371" t="s">
        <v>2529</v>
      </c>
      <c r="E15371">
        <v>0.5</v>
      </c>
      <c r="F15371" s="4">
        <v>0.68181818181818177</v>
      </c>
      <c r="G15371" s="4">
        <f t="shared" si="241"/>
        <v>68.181818181818173</v>
      </c>
    </row>
    <row r="15372" spans="1:7" x14ac:dyDescent="0.2">
      <c r="A15372" t="s">
        <v>565</v>
      </c>
      <c r="B15372">
        <v>2</v>
      </c>
      <c r="C15372">
        <v>4</v>
      </c>
      <c r="D15372" t="s">
        <v>2528</v>
      </c>
      <c r="E15372">
        <v>1</v>
      </c>
      <c r="F15372" s="4">
        <v>0.68181818181818177</v>
      </c>
      <c r="G15372" s="4">
        <f t="shared" si="241"/>
        <v>68.181818181818173</v>
      </c>
    </row>
    <row r="15373" spans="1:7" x14ac:dyDescent="0.2">
      <c r="A15373" t="s">
        <v>565</v>
      </c>
      <c r="B15373">
        <v>2</v>
      </c>
      <c r="C15373">
        <v>5</v>
      </c>
      <c r="D15373" t="s">
        <v>2528</v>
      </c>
      <c r="E15373">
        <v>1</v>
      </c>
      <c r="F15373" s="4">
        <v>0.68181818181818177</v>
      </c>
      <c r="G15373" s="4">
        <f t="shared" si="241"/>
        <v>68.181818181818173</v>
      </c>
    </row>
    <row r="15374" spans="1:7" x14ac:dyDescent="0.2">
      <c r="A15374" t="s">
        <v>565</v>
      </c>
      <c r="B15374">
        <v>2</v>
      </c>
      <c r="C15374">
        <v>6</v>
      </c>
      <c r="D15374" t="s">
        <v>2528</v>
      </c>
      <c r="E15374">
        <v>1</v>
      </c>
      <c r="F15374" s="4">
        <v>0.68181818181818177</v>
      </c>
      <c r="G15374" s="4">
        <f t="shared" si="241"/>
        <v>68.181818181818173</v>
      </c>
    </row>
    <row r="15375" spans="1:7" x14ac:dyDescent="0.2">
      <c r="A15375" t="s">
        <v>565</v>
      </c>
      <c r="B15375">
        <v>2</v>
      </c>
      <c r="C15375">
        <v>7</v>
      </c>
      <c r="D15375" t="s">
        <v>2529</v>
      </c>
      <c r="E15375">
        <v>0.5</v>
      </c>
      <c r="F15375" s="4">
        <v>0.68181818181818177</v>
      </c>
      <c r="G15375" s="4">
        <f t="shared" si="241"/>
        <v>68.181818181818173</v>
      </c>
    </row>
    <row r="15376" spans="1:7" x14ac:dyDescent="0.2">
      <c r="A15376" t="s">
        <v>565</v>
      </c>
      <c r="B15376">
        <v>2</v>
      </c>
      <c r="C15376">
        <v>8</v>
      </c>
      <c r="D15376" t="s">
        <v>2530</v>
      </c>
      <c r="E15376">
        <v>0</v>
      </c>
      <c r="F15376" s="4">
        <v>0.68181818181818177</v>
      </c>
      <c r="G15376" s="4">
        <f t="shared" si="241"/>
        <v>68.181818181818173</v>
      </c>
    </row>
    <row r="15377" spans="1:7" x14ac:dyDescent="0.2">
      <c r="A15377" t="s">
        <v>565</v>
      </c>
      <c r="B15377">
        <v>2</v>
      </c>
      <c r="C15377">
        <v>9</v>
      </c>
      <c r="D15377" t="s">
        <v>2528</v>
      </c>
      <c r="E15377">
        <v>1</v>
      </c>
      <c r="F15377" s="4">
        <v>0.68181818181818177</v>
      </c>
      <c r="G15377" s="4">
        <f t="shared" si="241"/>
        <v>68.181818181818173</v>
      </c>
    </row>
    <row r="15378" spans="1:7" x14ac:dyDescent="0.2">
      <c r="A15378" t="s">
        <v>565</v>
      </c>
      <c r="B15378">
        <v>2</v>
      </c>
      <c r="C15378">
        <v>10</v>
      </c>
      <c r="D15378" t="s">
        <v>2530</v>
      </c>
      <c r="E15378">
        <v>0</v>
      </c>
      <c r="F15378" s="4">
        <v>0.68181818181818177</v>
      </c>
      <c r="G15378" s="4">
        <f t="shared" si="241"/>
        <v>68.181818181818173</v>
      </c>
    </row>
    <row r="15379" spans="1:7" x14ac:dyDescent="0.2">
      <c r="A15379" t="s">
        <v>565</v>
      </c>
      <c r="B15379">
        <v>2</v>
      </c>
      <c r="C15379">
        <v>11</v>
      </c>
      <c r="D15379" t="s">
        <v>2528</v>
      </c>
      <c r="E15379">
        <v>1</v>
      </c>
      <c r="F15379" s="4">
        <v>0.68181818181818177</v>
      </c>
      <c r="G15379" s="4">
        <f t="shared" si="241"/>
        <v>68.181818181818173</v>
      </c>
    </row>
    <row r="15380" spans="1:7" x14ac:dyDescent="0.2">
      <c r="A15380" t="s">
        <v>565</v>
      </c>
      <c r="B15380">
        <v>3</v>
      </c>
      <c r="C15380">
        <v>1</v>
      </c>
      <c r="D15380" t="s">
        <v>2529</v>
      </c>
      <c r="E15380">
        <v>0.5</v>
      </c>
      <c r="F15380" s="4">
        <v>0.375</v>
      </c>
      <c r="G15380" s="4">
        <f t="shared" si="241"/>
        <v>37.5</v>
      </c>
    </row>
    <row r="15381" spans="1:7" x14ac:dyDescent="0.2">
      <c r="A15381" t="s">
        <v>565</v>
      </c>
      <c r="B15381">
        <v>3</v>
      </c>
      <c r="C15381">
        <v>2</v>
      </c>
      <c r="D15381" t="s">
        <v>2530</v>
      </c>
      <c r="E15381">
        <v>0</v>
      </c>
      <c r="F15381" s="4">
        <v>0.375</v>
      </c>
      <c r="G15381" s="4">
        <f t="shared" si="241"/>
        <v>37.5</v>
      </c>
    </row>
    <row r="15382" spans="1:7" x14ac:dyDescent="0.2">
      <c r="A15382" t="s">
        <v>565</v>
      </c>
      <c r="B15382">
        <v>3</v>
      </c>
      <c r="C15382">
        <v>3</v>
      </c>
      <c r="D15382" t="s">
        <v>2530</v>
      </c>
      <c r="E15382">
        <v>0</v>
      </c>
      <c r="F15382" s="4">
        <v>0.375</v>
      </c>
      <c r="G15382" s="4">
        <f t="shared" si="241"/>
        <v>37.5</v>
      </c>
    </row>
    <row r="15383" spans="1:7" x14ac:dyDescent="0.2">
      <c r="A15383" t="s">
        <v>565</v>
      </c>
      <c r="B15383">
        <v>3</v>
      </c>
      <c r="C15383">
        <v>4</v>
      </c>
      <c r="D15383" t="s">
        <v>2529</v>
      </c>
      <c r="E15383">
        <v>0.5</v>
      </c>
      <c r="F15383" s="4">
        <v>0.375</v>
      </c>
      <c r="G15383" s="4">
        <f t="shared" si="241"/>
        <v>37.5</v>
      </c>
    </row>
    <row r="15384" spans="1:7" x14ac:dyDescent="0.2">
      <c r="A15384" t="s">
        <v>565</v>
      </c>
      <c r="B15384">
        <v>3</v>
      </c>
      <c r="C15384">
        <v>5</v>
      </c>
      <c r="D15384" t="s">
        <v>2528</v>
      </c>
      <c r="E15384">
        <v>1</v>
      </c>
      <c r="F15384" s="4">
        <v>0.375</v>
      </c>
      <c r="G15384" s="4">
        <f t="shared" si="241"/>
        <v>37.5</v>
      </c>
    </row>
    <row r="15385" spans="1:7" x14ac:dyDescent="0.2">
      <c r="A15385" t="s">
        <v>565</v>
      </c>
      <c r="B15385">
        <v>3</v>
      </c>
      <c r="C15385">
        <v>6</v>
      </c>
      <c r="D15385" t="s">
        <v>2528</v>
      </c>
      <c r="E15385">
        <v>1</v>
      </c>
      <c r="F15385" s="4">
        <v>0.375</v>
      </c>
      <c r="G15385" s="4">
        <f t="shared" si="241"/>
        <v>37.5</v>
      </c>
    </row>
    <row r="15386" spans="1:7" x14ac:dyDescent="0.2">
      <c r="A15386" t="s">
        <v>565</v>
      </c>
      <c r="B15386">
        <v>3</v>
      </c>
      <c r="C15386">
        <v>7</v>
      </c>
      <c r="D15386" t="s">
        <v>2530</v>
      </c>
      <c r="E15386">
        <v>0</v>
      </c>
      <c r="F15386" s="4">
        <v>0.375</v>
      </c>
      <c r="G15386" s="4">
        <f t="shared" si="241"/>
        <v>37.5</v>
      </c>
    </row>
    <row r="15387" spans="1:7" x14ac:dyDescent="0.2">
      <c r="A15387" t="s">
        <v>565</v>
      </c>
      <c r="B15387">
        <v>3</v>
      </c>
      <c r="C15387">
        <v>8</v>
      </c>
      <c r="D15387" t="s">
        <v>2530</v>
      </c>
      <c r="E15387">
        <v>0</v>
      </c>
      <c r="F15387" s="4">
        <v>0.375</v>
      </c>
      <c r="G15387" s="4">
        <f t="shared" si="241"/>
        <v>37.5</v>
      </c>
    </row>
    <row r="15388" spans="1:7" x14ac:dyDescent="0.2">
      <c r="A15388" t="s">
        <v>566</v>
      </c>
      <c r="B15388">
        <v>13</v>
      </c>
      <c r="C15388">
        <v>1</v>
      </c>
      <c r="D15388" t="s">
        <v>2530</v>
      </c>
      <c r="E15388">
        <v>0</v>
      </c>
      <c r="F15388" s="4">
        <v>0.31818181818181818</v>
      </c>
      <c r="G15388" s="4">
        <f t="shared" si="241"/>
        <v>31.818181818181817</v>
      </c>
    </row>
    <row r="15389" spans="1:7" x14ac:dyDescent="0.2">
      <c r="A15389" t="s">
        <v>566</v>
      </c>
      <c r="B15389">
        <v>13</v>
      </c>
      <c r="C15389">
        <v>2</v>
      </c>
      <c r="D15389" t="s">
        <v>2530</v>
      </c>
      <c r="E15389">
        <v>0</v>
      </c>
      <c r="F15389" s="4">
        <v>0.31818181818181818</v>
      </c>
      <c r="G15389" s="4">
        <f t="shared" si="241"/>
        <v>31.818181818181817</v>
      </c>
    </row>
    <row r="15390" spans="1:7" x14ac:dyDescent="0.2">
      <c r="A15390" t="s">
        <v>566</v>
      </c>
      <c r="B15390">
        <v>13</v>
      </c>
      <c r="C15390">
        <v>3</v>
      </c>
      <c r="D15390" t="s">
        <v>2529</v>
      </c>
      <c r="E15390">
        <v>0.5</v>
      </c>
      <c r="F15390" s="4">
        <v>0.31818181818181818</v>
      </c>
      <c r="G15390" s="4">
        <f t="shared" si="241"/>
        <v>31.818181818181817</v>
      </c>
    </row>
    <row r="15391" spans="1:7" x14ac:dyDescent="0.2">
      <c r="A15391" t="s">
        <v>566</v>
      </c>
      <c r="B15391">
        <v>13</v>
      </c>
      <c r="C15391">
        <v>4</v>
      </c>
      <c r="D15391" t="s">
        <v>2528</v>
      </c>
      <c r="E15391">
        <v>1</v>
      </c>
      <c r="F15391" s="4">
        <v>0.31818181818181818</v>
      </c>
      <c r="G15391" s="4">
        <f t="shared" si="241"/>
        <v>31.818181818181817</v>
      </c>
    </row>
    <row r="15392" spans="1:7" x14ac:dyDescent="0.2">
      <c r="A15392" t="s">
        <v>566</v>
      </c>
      <c r="B15392">
        <v>13</v>
      </c>
      <c r="C15392">
        <v>5</v>
      </c>
      <c r="D15392" t="s">
        <v>2530</v>
      </c>
      <c r="E15392">
        <v>0</v>
      </c>
      <c r="F15392" s="4">
        <v>0.31818181818181818</v>
      </c>
      <c r="G15392" s="4">
        <f t="shared" si="241"/>
        <v>31.818181818181817</v>
      </c>
    </row>
    <row r="15393" spans="1:7" x14ac:dyDescent="0.2">
      <c r="A15393" t="s">
        <v>566</v>
      </c>
      <c r="B15393">
        <v>13</v>
      </c>
      <c r="C15393">
        <v>6</v>
      </c>
      <c r="D15393" t="s">
        <v>2530</v>
      </c>
      <c r="E15393">
        <v>0</v>
      </c>
      <c r="F15393" s="4">
        <v>0.31818181818181818</v>
      </c>
      <c r="G15393" s="4">
        <f t="shared" si="241"/>
        <v>31.818181818181817</v>
      </c>
    </row>
    <row r="15394" spans="1:7" x14ac:dyDescent="0.2">
      <c r="A15394" t="s">
        <v>566</v>
      </c>
      <c r="B15394">
        <v>13</v>
      </c>
      <c r="C15394">
        <v>7</v>
      </c>
      <c r="D15394" t="s">
        <v>2530</v>
      </c>
      <c r="E15394">
        <v>0</v>
      </c>
      <c r="F15394" s="4">
        <v>0.31818181818181818</v>
      </c>
      <c r="G15394" s="4">
        <f t="shared" si="241"/>
        <v>31.818181818181817</v>
      </c>
    </row>
    <row r="15395" spans="1:7" x14ac:dyDescent="0.2">
      <c r="A15395" t="s">
        <v>566</v>
      </c>
      <c r="B15395">
        <v>13</v>
      </c>
      <c r="C15395">
        <v>8</v>
      </c>
      <c r="D15395" t="s">
        <v>2529</v>
      </c>
      <c r="E15395">
        <v>0.5</v>
      </c>
      <c r="F15395" s="4">
        <v>0.31818181818181818</v>
      </c>
      <c r="G15395" s="4">
        <f t="shared" si="241"/>
        <v>31.818181818181817</v>
      </c>
    </row>
    <row r="15396" spans="1:7" x14ac:dyDescent="0.2">
      <c r="A15396" t="s">
        <v>566</v>
      </c>
      <c r="B15396">
        <v>13</v>
      </c>
      <c r="C15396">
        <v>9</v>
      </c>
      <c r="D15396" t="s">
        <v>2529</v>
      </c>
      <c r="E15396">
        <v>0.5</v>
      </c>
      <c r="F15396" s="4">
        <v>0.31818181818181818</v>
      </c>
      <c r="G15396" s="4">
        <f t="shared" si="241"/>
        <v>31.818181818181817</v>
      </c>
    </row>
    <row r="15397" spans="1:7" x14ac:dyDescent="0.2">
      <c r="A15397" t="s">
        <v>566</v>
      </c>
      <c r="B15397">
        <v>13</v>
      </c>
      <c r="C15397">
        <v>10</v>
      </c>
      <c r="D15397" t="s">
        <v>2528</v>
      </c>
      <c r="E15397">
        <v>1</v>
      </c>
      <c r="F15397" s="4">
        <v>0.31818181818181818</v>
      </c>
      <c r="G15397" s="4">
        <f t="shared" si="241"/>
        <v>31.818181818181817</v>
      </c>
    </row>
    <row r="15398" spans="1:7" x14ac:dyDescent="0.2">
      <c r="A15398" t="s">
        <v>566</v>
      </c>
      <c r="B15398">
        <v>13</v>
      </c>
      <c r="C15398">
        <v>11</v>
      </c>
      <c r="D15398" t="s">
        <v>2530</v>
      </c>
      <c r="E15398">
        <v>0</v>
      </c>
      <c r="F15398" s="4">
        <v>0.31818181818181818</v>
      </c>
      <c r="G15398" s="4">
        <f t="shared" si="241"/>
        <v>31.818181818181817</v>
      </c>
    </row>
    <row r="15399" spans="1:7" x14ac:dyDescent="0.2">
      <c r="A15399" t="s">
        <v>566</v>
      </c>
      <c r="B15399">
        <v>14</v>
      </c>
      <c r="C15399">
        <v>1</v>
      </c>
      <c r="D15399" t="s">
        <v>2528</v>
      </c>
      <c r="E15399">
        <v>1</v>
      </c>
      <c r="F15399" s="4">
        <v>0.375</v>
      </c>
      <c r="G15399" s="4">
        <f t="shared" si="241"/>
        <v>37.5</v>
      </c>
    </row>
    <row r="15400" spans="1:7" x14ac:dyDescent="0.2">
      <c r="A15400" t="s">
        <v>566</v>
      </c>
      <c r="B15400">
        <v>14</v>
      </c>
      <c r="C15400">
        <v>2</v>
      </c>
      <c r="D15400" t="s">
        <v>2529</v>
      </c>
      <c r="E15400">
        <v>0.5</v>
      </c>
      <c r="F15400" s="4">
        <v>0.375</v>
      </c>
      <c r="G15400" s="4">
        <f t="shared" si="241"/>
        <v>37.5</v>
      </c>
    </row>
    <row r="15401" spans="1:7" x14ac:dyDescent="0.2">
      <c r="A15401" t="s">
        <v>566</v>
      </c>
      <c r="B15401">
        <v>14</v>
      </c>
      <c r="C15401">
        <v>3</v>
      </c>
      <c r="D15401" t="s">
        <v>2530</v>
      </c>
      <c r="E15401">
        <v>0</v>
      </c>
      <c r="F15401" s="4">
        <v>0.375</v>
      </c>
      <c r="G15401" s="4">
        <f t="shared" si="241"/>
        <v>37.5</v>
      </c>
    </row>
    <row r="15402" spans="1:7" x14ac:dyDescent="0.2">
      <c r="A15402" t="s">
        <v>566</v>
      </c>
      <c r="B15402">
        <v>14</v>
      </c>
      <c r="C15402">
        <v>4</v>
      </c>
      <c r="D15402" t="s">
        <v>2530</v>
      </c>
      <c r="E15402">
        <v>0</v>
      </c>
      <c r="F15402" s="4">
        <v>0.375</v>
      </c>
      <c r="G15402" s="4">
        <f t="shared" si="241"/>
        <v>37.5</v>
      </c>
    </row>
    <row r="15403" spans="1:7" x14ac:dyDescent="0.2">
      <c r="A15403" t="s">
        <v>566</v>
      </c>
      <c r="B15403">
        <v>14</v>
      </c>
      <c r="C15403">
        <v>5</v>
      </c>
      <c r="D15403" t="s">
        <v>2529</v>
      </c>
      <c r="E15403">
        <v>0.5</v>
      </c>
      <c r="F15403" s="4">
        <v>0.375</v>
      </c>
      <c r="G15403" s="4">
        <f t="shared" si="241"/>
        <v>37.5</v>
      </c>
    </row>
    <row r="15404" spans="1:7" x14ac:dyDescent="0.2">
      <c r="A15404" t="s">
        <v>566</v>
      </c>
      <c r="B15404">
        <v>14</v>
      </c>
      <c r="C15404">
        <v>6</v>
      </c>
      <c r="D15404" t="s">
        <v>2529</v>
      </c>
      <c r="E15404">
        <v>0.5</v>
      </c>
      <c r="F15404" s="4">
        <v>0.375</v>
      </c>
      <c r="G15404" s="4">
        <f t="shared" si="241"/>
        <v>37.5</v>
      </c>
    </row>
    <row r="15405" spans="1:7" x14ac:dyDescent="0.2">
      <c r="A15405" t="s">
        <v>566</v>
      </c>
      <c r="B15405">
        <v>14</v>
      </c>
      <c r="C15405">
        <v>7</v>
      </c>
      <c r="D15405" t="s">
        <v>2529</v>
      </c>
      <c r="E15405">
        <v>0.5</v>
      </c>
      <c r="F15405" s="4">
        <v>0.375</v>
      </c>
      <c r="G15405" s="4">
        <f t="shared" si="241"/>
        <v>37.5</v>
      </c>
    </row>
    <row r="15406" spans="1:7" x14ac:dyDescent="0.2">
      <c r="A15406" t="s">
        <v>566</v>
      </c>
      <c r="B15406">
        <v>14</v>
      </c>
      <c r="C15406">
        <v>8</v>
      </c>
      <c r="D15406" t="s">
        <v>2530</v>
      </c>
      <c r="E15406">
        <v>0</v>
      </c>
      <c r="F15406" s="4">
        <v>0.375</v>
      </c>
      <c r="G15406" s="4">
        <f t="shared" si="241"/>
        <v>37.5</v>
      </c>
    </row>
    <row r="15407" spans="1:7" x14ac:dyDescent="0.2">
      <c r="A15407" t="s">
        <v>566</v>
      </c>
      <c r="B15407">
        <v>15</v>
      </c>
      <c r="C15407">
        <v>1</v>
      </c>
      <c r="D15407" t="s">
        <v>2530</v>
      </c>
      <c r="E15407">
        <v>0</v>
      </c>
      <c r="F15407" s="4">
        <v>0.1875</v>
      </c>
      <c r="G15407" s="4">
        <f t="shared" si="241"/>
        <v>18.75</v>
      </c>
    </row>
    <row r="15408" spans="1:7" x14ac:dyDescent="0.2">
      <c r="A15408" t="s">
        <v>566</v>
      </c>
      <c r="B15408">
        <v>15</v>
      </c>
      <c r="C15408">
        <v>2</v>
      </c>
      <c r="D15408" t="s">
        <v>2530</v>
      </c>
      <c r="E15408">
        <v>0</v>
      </c>
      <c r="F15408" s="4">
        <v>0.1875</v>
      </c>
      <c r="G15408" s="4">
        <f t="shared" si="241"/>
        <v>18.75</v>
      </c>
    </row>
    <row r="15409" spans="1:7" x14ac:dyDescent="0.2">
      <c r="A15409" t="s">
        <v>566</v>
      </c>
      <c r="B15409">
        <v>15</v>
      </c>
      <c r="C15409">
        <v>3</v>
      </c>
      <c r="D15409" t="s">
        <v>2529</v>
      </c>
      <c r="E15409">
        <v>0.5</v>
      </c>
      <c r="F15409" s="4">
        <v>0.1875</v>
      </c>
      <c r="G15409" s="4">
        <f t="shared" si="241"/>
        <v>18.75</v>
      </c>
    </row>
    <row r="15410" spans="1:7" x14ac:dyDescent="0.2">
      <c r="A15410" t="s">
        <v>566</v>
      </c>
      <c r="B15410">
        <v>15</v>
      </c>
      <c r="C15410">
        <v>4</v>
      </c>
      <c r="D15410" t="s">
        <v>2530</v>
      </c>
      <c r="E15410">
        <v>0</v>
      </c>
      <c r="F15410" s="4">
        <v>0.1875</v>
      </c>
      <c r="G15410" s="4">
        <f t="shared" si="241"/>
        <v>18.75</v>
      </c>
    </row>
    <row r="15411" spans="1:7" x14ac:dyDescent="0.2">
      <c r="A15411" t="s">
        <v>566</v>
      </c>
      <c r="B15411">
        <v>15</v>
      </c>
      <c r="C15411">
        <v>5</v>
      </c>
      <c r="D15411" t="s">
        <v>2530</v>
      </c>
      <c r="E15411">
        <v>0</v>
      </c>
      <c r="F15411" s="4">
        <v>0.1875</v>
      </c>
      <c r="G15411" s="4">
        <f t="shared" si="241"/>
        <v>18.75</v>
      </c>
    </row>
    <row r="15412" spans="1:7" x14ac:dyDescent="0.2">
      <c r="A15412" t="s">
        <v>566</v>
      </c>
      <c r="B15412">
        <v>15</v>
      </c>
      <c r="C15412">
        <v>6</v>
      </c>
      <c r="D15412" t="s">
        <v>2530</v>
      </c>
      <c r="E15412">
        <v>0</v>
      </c>
      <c r="F15412" s="4">
        <v>0.1875</v>
      </c>
      <c r="G15412" s="4">
        <f t="shared" si="241"/>
        <v>18.75</v>
      </c>
    </row>
    <row r="15413" spans="1:7" x14ac:dyDescent="0.2">
      <c r="A15413" t="s">
        <v>566</v>
      </c>
      <c r="B15413">
        <v>15</v>
      </c>
      <c r="C15413">
        <v>7</v>
      </c>
      <c r="D15413" t="s">
        <v>2530</v>
      </c>
      <c r="E15413">
        <v>0</v>
      </c>
      <c r="F15413" s="4">
        <v>0.1875</v>
      </c>
      <c r="G15413" s="4">
        <f t="shared" si="241"/>
        <v>18.75</v>
      </c>
    </row>
    <row r="15414" spans="1:7" x14ac:dyDescent="0.2">
      <c r="A15414" t="s">
        <v>566</v>
      </c>
      <c r="B15414">
        <v>15</v>
      </c>
      <c r="C15414">
        <v>8</v>
      </c>
      <c r="D15414" t="s">
        <v>2528</v>
      </c>
      <c r="E15414">
        <v>1</v>
      </c>
      <c r="F15414" s="4">
        <v>0.1875</v>
      </c>
      <c r="G15414" s="4">
        <f t="shared" si="241"/>
        <v>18.75</v>
      </c>
    </row>
    <row r="15415" spans="1:7" x14ac:dyDescent="0.2">
      <c r="A15415" t="s">
        <v>567</v>
      </c>
      <c r="B15415">
        <v>7</v>
      </c>
      <c r="C15415">
        <v>1</v>
      </c>
      <c r="D15415" t="s">
        <v>2529</v>
      </c>
      <c r="E15415">
        <v>0.5</v>
      </c>
      <c r="F15415" s="4">
        <v>0.4375</v>
      </c>
      <c r="G15415" s="4">
        <f t="shared" si="241"/>
        <v>43.75</v>
      </c>
    </row>
    <row r="15416" spans="1:7" x14ac:dyDescent="0.2">
      <c r="A15416" t="s">
        <v>567</v>
      </c>
      <c r="B15416">
        <v>7</v>
      </c>
      <c r="C15416">
        <v>2</v>
      </c>
      <c r="D15416" t="s">
        <v>2529</v>
      </c>
      <c r="E15416">
        <v>0.5</v>
      </c>
      <c r="F15416" s="4">
        <v>0.4375</v>
      </c>
      <c r="G15416" s="4">
        <f t="shared" si="241"/>
        <v>43.75</v>
      </c>
    </row>
    <row r="15417" spans="1:7" x14ac:dyDescent="0.2">
      <c r="A15417" t="s">
        <v>567</v>
      </c>
      <c r="B15417">
        <v>7</v>
      </c>
      <c r="C15417">
        <v>3</v>
      </c>
      <c r="D15417" t="s">
        <v>2529</v>
      </c>
      <c r="E15417">
        <v>0.5</v>
      </c>
      <c r="F15417" s="4">
        <v>0.4375</v>
      </c>
      <c r="G15417" s="4">
        <f t="shared" si="241"/>
        <v>43.75</v>
      </c>
    </row>
    <row r="15418" spans="1:7" x14ac:dyDescent="0.2">
      <c r="A15418" t="s">
        <v>567</v>
      </c>
      <c r="B15418">
        <v>7</v>
      </c>
      <c r="C15418">
        <v>4</v>
      </c>
      <c r="D15418" t="s">
        <v>2530</v>
      </c>
      <c r="E15418">
        <v>0</v>
      </c>
      <c r="F15418" s="4">
        <v>0.4375</v>
      </c>
      <c r="G15418" s="4">
        <f t="shared" si="241"/>
        <v>43.75</v>
      </c>
    </row>
    <row r="15419" spans="1:7" x14ac:dyDescent="0.2">
      <c r="A15419" t="s">
        <v>567</v>
      </c>
      <c r="B15419">
        <v>7</v>
      </c>
      <c r="C15419">
        <v>5</v>
      </c>
      <c r="D15419" t="s">
        <v>2529</v>
      </c>
      <c r="E15419">
        <v>0.5</v>
      </c>
      <c r="F15419" s="4">
        <v>0.4375</v>
      </c>
      <c r="G15419" s="4">
        <f t="shared" si="241"/>
        <v>43.75</v>
      </c>
    </row>
    <row r="15420" spans="1:7" x14ac:dyDescent="0.2">
      <c r="A15420" t="s">
        <v>567</v>
      </c>
      <c r="B15420">
        <v>7</v>
      </c>
      <c r="C15420">
        <v>6</v>
      </c>
      <c r="D15420" t="s">
        <v>2529</v>
      </c>
      <c r="E15420">
        <v>0.5</v>
      </c>
      <c r="F15420" s="4">
        <v>0.4375</v>
      </c>
      <c r="G15420" s="4">
        <f t="shared" si="241"/>
        <v>43.75</v>
      </c>
    </row>
    <row r="15421" spans="1:7" x14ac:dyDescent="0.2">
      <c r="A15421" t="s">
        <v>567</v>
      </c>
      <c r="B15421">
        <v>7</v>
      </c>
      <c r="C15421">
        <v>7</v>
      </c>
      <c r="D15421" t="s">
        <v>2529</v>
      </c>
      <c r="E15421">
        <v>0.5</v>
      </c>
      <c r="F15421" s="4">
        <v>0.4375</v>
      </c>
      <c r="G15421" s="4">
        <f t="shared" si="241"/>
        <v>43.75</v>
      </c>
    </row>
    <row r="15422" spans="1:7" x14ac:dyDescent="0.2">
      <c r="A15422" t="s">
        <v>567</v>
      </c>
      <c r="B15422">
        <v>7</v>
      </c>
      <c r="C15422">
        <v>8</v>
      </c>
      <c r="D15422" t="s">
        <v>2529</v>
      </c>
      <c r="E15422">
        <v>0.5</v>
      </c>
      <c r="F15422" s="4">
        <v>0.4375</v>
      </c>
      <c r="G15422" s="4">
        <f t="shared" si="241"/>
        <v>43.75</v>
      </c>
    </row>
    <row r="15423" spans="1:7" x14ac:dyDescent="0.2">
      <c r="A15423" t="s">
        <v>567</v>
      </c>
      <c r="B15423">
        <v>8</v>
      </c>
      <c r="C15423">
        <v>1</v>
      </c>
      <c r="D15423" t="s">
        <v>2528</v>
      </c>
      <c r="E15423">
        <v>1</v>
      </c>
      <c r="F15423" s="4">
        <v>0.58333333333333337</v>
      </c>
      <c r="G15423" s="4">
        <f t="shared" si="241"/>
        <v>58.333333333333336</v>
      </c>
    </row>
    <row r="15424" spans="1:7" x14ac:dyDescent="0.2">
      <c r="A15424" t="s">
        <v>567</v>
      </c>
      <c r="B15424">
        <v>8</v>
      </c>
      <c r="C15424">
        <v>2</v>
      </c>
      <c r="D15424" t="s">
        <v>2529</v>
      </c>
      <c r="E15424">
        <v>0.5</v>
      </c>
      <c r="F15424" s="4">
        <v>0.58333333333333337</v>
      </c>
      <c r="G15424" s="4">
        <f t="shared" si="241"/>
        <v>58.333333333333336</v>
      </c>
    </row>
    <row r="15425" spans="1:7" x14ac:dyDescent="0.2">
      <c r="A15425" t="s">
        <v>567</v>
      </c>
      <c r="B15425">
        <v>8</v>
      </c>
      <c r="C15425">
        <v>3</v>
      </c>
      <c r="D15425" t="s">
        <v>2528</v>
      </c>
      <c r="E15425">
        <v>1</v>
      </c>
      <c r="F15425" s="4">
        <v>0.58333333333333337</v>
      </c>
      <c r="G15425" s="4">
        <f t="shared" si="241"/>
        <v>58.333333333333336</v>
      </c>
    </row>
    <row r="15426" spans="1:7" x14ac:dyDescent="0.2">
      <c r="A15426" t="s">
        <v>567</v>
      </c>
      <c r="B15426">
        <v>8</v>
      </c>
      <c r="C15426">
        <v>4</v>
      </c>
      <c r="D15426" t="s">
        <v>2529</v>
      </c>
      <c r="E15426">
        <v>0.5</v>
      </c>
      <c r="F15426" s="4">
        <v>0.58333333333333337</v>
      </c>
      <c r="G15426" s="4">
        <f t="shared" si="241"/>
        <v>58.333333333333336</v>
      </c>
    </row>
    <row r="15427" spans="1:7" x14ac:dyDescent="0.2">
      <c r="A15427" t="s">
        <v>567</v>
      </c>
      <c r="B15427">
        <v>8</v>
      </c>
      <c r="C15427">
        <v>5</v>
      </c>
      <c r="D15427" t="s">
        <v>2528</v>
      </c>
      <c r="E15427">
        <v>1</v>
      </c>
      <c r="F15427" s="4">
        <v>0.58333333333333337</v>
      </c>
      <c r="G15427" s="4">
        <f t="shared" si="241"/>
        <v>58.333333333333336</v>
      </c>
    </row>
    <row r="15428" spans="1:7" x14ac:dyDescent="0.2">
      <c r="A15428" t="s">
        <v>567</v>
      </c>
      <c r="B15428">
        <v>8</v>
      </c>
      <c r="C15428">
        <v>6</v>
      </c>
      <c r="D15428" t="s">
        <v>2530</v>
      </c>
      <c r="E15428">
        <v>0</v>
      </c>
      <c r="F15428" s="4">
        <v>0.58333333333333337</v>
      </c>
      <c r="G15428" s="4">
        <f t="shared" si="241"/>
        <v>58.333333333333336</v>
      </c>
    </row>
    <row r="15429" spans="1:7" x14ac:dyDescent="0.2">
      <c r="A15429" t="s">
        <v>567</v>
      </c>
      <c r="B15429">
        <v>8</v>
      </c>
      <c r="C15429">
        <v>7</v>
      </c>
      <c r="D15429" t="s">
        <v>2529</v>
      </c>
      <c r="E15429">
        <v>0.5</v>
      </c>
      <c r="F15429" s="4">
        <v>0.58333333333333337</v>
      </c>
      <c r="G15429" s="4">
        <f t="shared" si="241"/>
        <v>58.333333333333336</v>
      </c>
    </row>
    <row r="15430" spans="1:7" x14ac:dyDescent="0.2">
      <c r="A15430" t="s">
        <v>567</v>
      </c>
      <c r="B15430">
        <v>8</v>
      </c>
      <c r="C15430">
        <v>8</v>
      </c>
      <c r="D15430" t="s">
        <v>2530</v>
      </c>
      <c r="E15430">
        <v>0</v>
      </c>
      <c r="F15430" s="4">
        <v>0.58333333333333337</v>
      </c>
      <c r="G15430" s="4">
        <f t="shared" si="241"/>
        <v>58.333333333333336</v>
      </c>
    </row>
    <row r="15431" spans="1:7" x14ac:dyDescent="0.2">
      <c r="A15431" t="s">
        <v>567</v>
      </c>
      <c r="B15431">
        <v>8</v>
      </c>
      <c r="C15431">
        <v>9</v>
      </c>
      <c r="D15431" t="s">
        <v>2530</v>
      </c>
      <c r="E15431">
        <v>0</v>
      </c>
      <c r="F15431" s="4">
        <v>0.58333333333333337</v>
      </c>
      <c r="G15431" s="4">
        <f t="shared" si="241"/>
        <v>58.333333333333336</v>
      </c>
    </row>
    <row r="15432" spans="1:7" x14ac:dyDescent="0.2">
      <c r="A15432" t="s">
        <v>567</v>
      </c>
      <c r="B15432">
        <v>8</v>
      </c>
      <c r="C15432">
        <v>10</v>
      </c>
      <c r="D15432" t="s">
        <v>2529</v>
      </c>
      <c r="E15432">
        <v>0.5</v>
      </c>
      <c r="F15432" s="4">
        <v>0.58333333333333337</v>
      </c>
      <c r="G15432" s="4">
        <f t="shared" ref="G15432:G15495" si="242">F15432*100</f>
        <v>58.333333333333336</v>
      </c>
    </row>
    <row r="15433" spans="1:7" x14ac:dyDescent="0.2">
      <c r="A15433" t="s">
        <v>567</v>
      </c>
      <c r="B15433">
        <v>8</v>
      </c>
      <c r="C15433">
        <v>11</v>
      </c>
      <c r="D15433" t="s">
        <v>2528</v>
      </c>
      <c r="E15433">
        <v>1</v>
      </c>
      <c r="F15433" s="4">
        <v>0.58333333333333337</v>
      </c>
      <c r="G15433" s="4">
        <f t="shared" si="242"/>
        <v>58.333333333333336</v>
      </c>
    </row>
    <row r="15434" spans="1:7" x14ac:dyDescent="0.2">
      <c r="A15434" t="s">
        <v>567</v>
      </c>
      <c r="B15434">
        <v>8</v>
      </c>
      <c r="C15434">
        <v>12</v>
      </c>
      <c r="D15434" t="s">
        <v>2528</v>
      </c>
      <c r="E15434">
        <v>1</v>
      </c>
      <c r="F15434" s="4">
        <v>0.58333333333333337</v>
      </c>
      <c r="G15434" s="4">
        <f t="shared" si="242"/>
        <v>58.333333333333336</v>
      </c>
    </row>
    <row r="15435" spans="1:7" x14ac:dyDescent="0.2">
      <c r="A15435" t="s">
        <v>567</v>
      </c>
      <c r="B15435">
        <v>9</v>
      </c>
      <c r="C15435">
        <v>1</v>
      </c>
      <c r="D15435" t="s">
        <v>2530</v>
      </c>
      <c r="E15435">
        <v>0</v>
      </c>
      <c r="F15435" s="4">
        <v>0.35</v>
      </c>
      <c r="G15435" s="4">
        <f t="shared" si="242"/>
        <v>35</v>
      </c>
    </row>
    <row r="15436" spans="1:7" x14ac:dyDescent="0.2">
      <c r="A15436" t="s">
        <v>567</v>
      </c>
      <c r="B15436">
        <v>9</v>
      </c>
      <c r="C15436">
        <v>2</v>
      </c>
      <c r="D15436" t="s">
        <v>2528</v>
      </c>
      <c r="E15436">
        <v>1</v>
      </c>
      <c r="F15436" s="4">
        <v>0.35</v>
      </c>
      <c r="G15436" s="4">
        <f t="shared" si="242"/>
        <v>35</v>
      </c>
    </row>
    <row r="15437" spans="1:7" x14ac:dyDescent="0.2">
      <c r="A15437" t="s">
        <v>567</v>
      </c>
      <c r="B15437">
        <v>9</v>
      </c>
      <c r="C15437">
        <v>3</v>
      </c>
      <c r="D15437" t="s">
        <v>2528</v>
      </c>
      <c r="E15437">
        <v>1</v>
      </c>
      <c r="F15437" s="4">
        <v>0.35</v>
      </c>
      <c r="G15437" s="4">
        <f t="shared" si="242"/>
        <v>35</v>
      </c>
    </row>
    <row r="15438" spans="1:7" x14ac:dyDescent="0.2">
      <c r="A15438" t="s">
        <v>567</v>
      </c>
      <c r="B15438">
        <v>9</v>
      </c>
      <c r="C15438">
        <v>4</v>
      </c>
      <c r="D15438" t="s">
        <v>2530</v>
      </c>
      <c r="E15438">
        <v>0</v>
      </c>
      <c r="F15438" s="4">
        <v>0.35</v>
      </c>
      <c r="G15438" s="4">
        <f t="shared" si="242"/>
        <v>35</v>
      </c>
    </row>
    <row r="15439" spans="1:7" x14ac:dyDescent="0.2">
      <c r="A15439" t="s">
        <v>567</v>
      </c>
      <c r="B15439">
        <v>9</v>
      </c>
      <c r="C15439">
        <v>5</v>
      </c>
      <c r="D15439" t="s">
        <v>2530</v>
      </c>
      <c r="E15439">
        <v>0</v>
      </c>
      <c r="F15439" s="4">
        <v>0.35</v>
      </c>
      <c r="G15439" s="4">
        <f t="shared" si="242"/>
        <v>35</v>
      </c>
    </row>
    <row r="15440" spans="1:7" x14ac:dyDescent="0.2">
      <c r="A15440" t="s">
        <v>567</v>
      </c>
      <c r="B15440">
        <v>9</v>
      </c>
      <c r="C15440">
        <v>6</v>
      </c>
      <c r="D15440" t="s">
        <v>2530</v>
      </c>
      <c r="E15440">
        <v>0</v>
      </c>
      <c r="F15440" s="4">
        <v>0.35</v>
      </c>
      <c r="G15440" s="4">
        <f t="shared" si="242"/>
        <v>35</v>
      </c>
    </row>
    <row r="15441" spans="1:7" x14ac:dyDescent="0.2">
      <c r="A15441" t="s">
        <v>567</v>
      </c>
      <c r="B15441">
        <v>9</v>
      </c>
      <c r="C15441">
        <v>7</v>
      </c>
      <c r="D15441" t="s">
        <v>2529</v>
      </c>
      <c r="E15441">
        <v>0.5</v>
      </c>
      <c r="F15441" s="4">
        <v>0.35</v>
      </c>
      <c r="G15441" s="4">
        <f t="shared" si="242"/>
        <v>35</v>
      </c>
    </row>
    <row r="15442" spans="1:7" x14ac:dyDescent="0.2">
      <c r="A15442" t="s">
        <v>567</v>
      </c>
      <c r="B15442">
        <v>9</v>
      </c>
      <c r="C15442">
        <v>8</v>
      </c>
      <c r="D15442" t="s">
        <v>2529</v>
      </c>
      <c r="E15442">
        <v>0.5</v>
      </c>
      <c r="F15442" s="4">
        <v>0.35</v>
      </c>
      <c r="G15442" s="4">
        <f t="shared" si="242"/>
        <v>35</v>
      </c>
    </row>
    <row r="15443" spans="1:7" x14ac:dyDescent="0.2">
      <c r="A15443" t="s">
        <v>567</v>
      </c>
      <c r="B15443">
        <v>9</v>
      </c>
      <c r="C15443">
        <v>9</v>
      </c>
      <c r="D15443" t="s">
        <v>2530</v>
      </c>
      <c r="E15443">
        <v>0</v>
      </c>
      <c r="F15443" s="4">
        <v>0.35</v>
      </c>
      <c r="G15443" s="4">
        <f t="shared" si="242"/>
        <v>35</v>
      </c>
    </row>
    <row r="15444" spans="1:7" x14ac:dyDescent="0.2">
      <c r="A15444" t="s">
        <v>567</v>
      </c>
      <c r="B15444">
        <v>9</v>
      </c>
      <c r="C15444">
        <v>10</v>
      </c>
      <c r="D15444" t="s">
        <v>2529</v>
      </c>
      <c r="E15444">
        <v>0.5</v>
      </c>
      <c r="F15444" s="4">
        <v>0.35</v>
      </c>
      <c r="G15444" s="4">
        <f t="shared" si="242"/>
        <v>35</v>
      </c>
    </row>
    <row r="15445" spans="1:7" x14ac:dyDescent="0.2">
      <c r="A15445" t="s">
        <v>568</v>
      </c>
      <c r="B15445">
        <v>25</v>
      </c>
      <c r="C15445">
        <v>1</v>
      </c>
      <c r="D15445" t="s">
        <v>2529</v>
      </c>
      <c r="E15445">
        <v>0.5</v>
      </c>
      <c r="F15445" s="4">
        <v>0.44444444444444442</v>
      </c>
      <c r="G15445" s="4">
        <f t="shared" si="242"/>
        <v>44.444444444444443</v>
      </c>
    </row>
    <row r="15446" spans="1:7" x14ac:dyDescent="0.2">
      <c r="A15446" t="s">
        <v>568</v>
      </c>
      <c r="B15446">
        <v>25</v>
      </c>
      <c r="C15446">
        <v>2</v>
      </c>
      <c r="D15446" t="s">
        <v>2530</v>
      </c>
      <c r="E15446">
        <v>0</v>
      </c>
      <c r="F15446" s="4">
        <v>0.44444444444444442</v>
      </c>
      <c r="G15446" s="4">
        <f t="shared" si="242"/>
        <v>44.444444444444443</v>
      </c>
    </row>
    <row r="15447" spans="1:7" x14ac:dyDescent="0.2">
      <c r="A15447" t="s">
        <v>568</v>
      </c>
      <c r="B15447">
        <v>25</v>
      </c>
      <c r="C15447">
        <v>3</v>
      </c>
      <c r="D15447" t="s">
        <v>2529</v>
      </c>
      <c r="E15447">
        <v>0.5</v>
      </c>
      <c r="F15447" s="4">
        <v>0.44444444444444442</v>
      </c>
      <c r="G15447" s="4">
        <f t="shared" si="242"/>
        <v>44.444444444444443</v>
      </c>
    </row>
    <row r="15448" spans="1:7" x14ac:dyDescent="0.2">
      <c r="A15448" t="s">
        <v>568</v>
      </c>
      <c r="B15448">
        <v>25</v>
      </c>
      <c r="C15448">
        <v>4</v>
      </c>
      <c r="D15448" t="s">
        <v>2529</v>
      </c>
      <c r="E15448">
        <v>0.5</v>
      </c>
      <c r="F15448" s="4">
        <v>0.44444444444444442</v>
      </c>
      <c r="G15448" s="4">
        <f t="shared" si="242"/>
        <v>44.444444444444443</v>
      </c>
    </row>
    <row r="15449" spans="1:7" x14ac:dyDescent="0.2">
      <c r="A15449" t="s">
        <v>568</v>
      </c>
      <c r="B15449">
        <v>25</v>
      </c>
      <c r="C15449">
        <v>5</v>
      </c>
      <c r="D15449" t="s">
        <v>2529</v>
      </c>
      <c r="E15449">
        <v>0.5</v>
      </c>
      <c r="F15449" s="4">
        <v>0.44444444444444442</v>
      </c>
      <c r="G15449" s="4">
        <f t="shared" si="242"/>
        <v>44.444444444444443</v>
      </c>
    </row>
    <row r="15450" spans="1:7" x14ac:dyDescent="0.2">
      <c r="A15450" t="s">
        <v>568</v>
      </c>
      <c r="B15450">
        <v>25</v>
      </c>
      <c r="C15450">
        <v>6</v>
      </c>
      <c r="D15450" t="s">
        <v>2529</v>
      </c>
      <c r="E15450">
        <v>0.5</v>
      </c>
      <c r="F15450" s="4">
        <v>0.44444444444444442</v>
      </c>
      <c r="G15450" s="4">
        <f t="shared" si="242"/>
        <v>44.444444444444443</v>
      </c>
    </row>
    <row r="15451" spans="1:7" x14ac:dyDescent="0.2">
      <c r="A15451" t="s">
        <v>568</v>
      </c>
      <c r="B15451">
        <v>25</v>
      </c>
      <c r="C15451">
        <v>7</v>
      </c>
      <c r="D15451" t="s">
        <v>2529</v>
      </c>
      <c r="E15451">
        <v>0.5</v>
      </c>
      <c r="F15451" s="4">
        <v>0.44444444444444442</v>
      </c>
      <c r="G15451" s="4">
        <f t="shared" si="242"/>
        <v>44.444444444444443</v>
      </c>
    </row>
    <row r="15452" spans="1:7" x14ac:dyDescent="0.2">
      <c r="A15452" t="s">
        <v>568</v>
      </c>
      <c r="B15452">
        <v>25</v>
      </c>
      <c r="C15452">
        <v>8</v>
      </c>
      <c r="D15452" t="s">
        <v>2530</v>
      </c>
      <c r="E15452">
        <v>0</v>
      </c>
      <c r="F15452" s="4">
        <v>0.44444444444444442</v>
      </c>
      <c r="G15452" s="4">
        <f t="shared" si="242"/>
        <v>44.444444444444443</v>
      </c>
    </row>
    <row r="15453" spans="1:7" x14ac:dyDescent="0.2">
      <c r="A15453" t="s">
        <v>568</v>
      </c>
      <c r="B15453">
        <v>25</v>
      </c>
      <c r="C15453">
        <v>9</v>
      </c>
      <c r="D15453" t="s">
        <v>2528</v>
      </c>
      <c r="E15453">
        <v>1</v>
      </c>
      <c r="F15453" s="4">
        <v>0.44444444444444442</v>
      </c>
      <c r="G15453" s="4">
        <f t="shared" si="242"/>
        <v>44.444444444444443</v>
      </c>
    </row>
    <row r="15454" spans="1:7" x14ac:dyDescent="0.2">
      <c r="A15454" t="s">
        <v>568</v>
      </c>
      <c r="B15454">
        <v>26</v>
      </c>
      <c r="C15454">
        <v>1</v>
      </c>
      <c r="D15454" t="s">
        <v>2530</v>
      </c>
      <c r="E15454">
        <v>0</v>
      </c>
      <c r="F15454" s="4">
        <v>0.5</v>
      </c>
      <c r="G15454" s="4">
        <f t="shared" si="242"/>
        <v>50</v>
      </c>
    </row>
    <row r="15455" spans="1:7" x14ac:dyDescent="0.2">
      <c r="A15455" t="s">
        <v>568</v>
      </c>
      <c r="B15455">
        <v>26</v>
      </c>
      <c r="C15455">
        <v>2</v>
      </c>
      <c r="D15455" t="s">
        <v>2529</v>
      </c>
      <c r="E15455">
        <v>0.5</v>
      </c>
      <c r="F15455" s="4">
        <v>0.5</v>
      </c>
      <c r="G15455" s="4">
        <f t="shared" si="242"/>
        <v>50</v>
      </c>
    </row>
    <row r="15456" spans="1:7" x14ac:dyDescent="0.2">
      <c r="A15456" t="s">
        <v>568</v>
      </c>
      <c r="B15456">
        <v>26</v>
      </c>
      <c r="C15456">
        <v>3</v>
      </c>
      <c r="D15456" t="s">
        <v>2528</v>
      </c>
      <c r="E15456">
        <v>1</v>
      </c>
      <c r="F15456" s="4">
        <v>0.5</v>
      </c>
      <c r="G15456" s="4">
        <f t="shared" si="242"/>
        <v>50</v>
      </c>
    </row>
    <row r="15457" spans="1:7" x14ac:dyDescent="0.2">
      <c r="A15457" t="s">
        <v>568</v>
      </c>
      <c r="B15457">
        <v>26</v>
      </c>
      <c r="C15457">
        <v>4</v>
      </c>
      <c r="D15457" t="s">
        <v>2528</v>
      </c>
      <c r="E15457">
        <v>1</v>
      </c>
      <c r="F15457" s="4">
        <v>0.5</v>
      </c>
      <c r="G15457" s="4">
        <f t="shared" si="242"/>
        <v>50</v>
      </c>
    </row>
    <row r="15458" spans="1:7" x14ac:dyDescent="0.2">
      <c r="A15458" t="s">
        <v>568</v>
      </c>
      <c r="B15458">
        <v>26</v>
      </c>
      <c r="C15458">
        <v>5</v>
      </c>
      <c r="D15458" t="s">
        <v>2528</v>
      </c>
      <c r="E15458">
        <v>1</v>
      </c>
      <c r="F15458" s="4">
        <v>0.5</v>
      </c>
      <c r="G15458" s="4">
        <f t="shared" si="242"/>
        <v>50</v>
      </c>
    </row>
    <row r="15459" spans="1:7" x14ac:dyDescent="0.2">
      <c r="A15459" t="s">
        <v>568</v>
      </c>
      <c r="B15459">
        <v>26</v>
      </c>
      <c r="C15459">
        <v>6</v>
      </c>
      <c r="D15459" t="s">
        <v>2529</v>
      </c>
      <c r="E15459">
        <v>0.5</v>
      </c>
      <c r="F15459" s="4">
        <v>0.5</v>
      </c>
      <c r="G15459" s="4">
        <f t="shared" si="242"/>
        <v>50</v>
      </c>
    </row>
    <row r="15460" spans="1:7" x14ac:dyDescent="0.2">
      <c r="A15460" t="s">
        <v>568</v>
      </c>
      <c r="B15460">
        <v>26</v>
      </c>
      <c r="C15460">
        <v>7</v>
      </c>
      <c r="D15460" t="s">
        <v>2529</v>
      </c>
      <c r="E15460">
        <v>0.5</v>
      </c>
      <c r="F15460" s="4">
        <v>0.5</v>
      </c>
      <c r="G15460" s="4">
        <f t="shared" si="242"/>
        <v>50</v>
      </c>
    </row>
    <row r="15461" spans="1:7" x14ac:dyDescent="0.2">
      <c r="A15461" t="s">
        <v>568</v>
      </c>
      <c r="B15461">
        <v>26</v>
      </c>
      <c r="C15461">
        <v>8</v>
      </c>
      <c r="D15461" t="s">
        <v>2530</v>
      </c>
      <c r="E15461">
        <v>0</v>
      </c>
      <c r="F15461" s="4">
        <v>0.5</v>
      </c>
      <c r="G15461" s="4">
        <f t="shared" si="242"/>
        <v>50</v>
      </c>
    </row>
    <row r="15462" spans="1:7" x14ac:dyDescent="0.2">
      <c r="A15462" t="s">
        <v>568</v>
      </c>
      <c r="B15462">
        <v>26</v>
      </c>
      <c r="C15462">
        <v>9</v>
      </c>
      <c r="D15462" t="s">
        <v>2530</v>
      </c>
      <c r="E15462">
        <v>0</v>
      </c>
      <c r="F15462" s="4">
        <v>0.5</v>
      </c>
      <c r="G15462" s="4">
        <f t="shared" si="242"/>
        <v>50</v>
      </c>
    </row>
    <row r="15463" spans="1:7" x14ac:dyDescent="0.2">
      <c r="A15463" t="s">
        <v>568</v>
      </c>
      <c r="B15463">
        <v>27</v>
      </c>
      <c r="C15463">
        <v>1</v>
      </c>
      <c r="D15463" t="s">
        <v>2528</v>
      </c>
      <c r="E15463">
        <v>1</v>
      </c>
      <c r="F15463" s="4">
        <v>0.625</v>
      </c>
      <c r="G15463" s="4">
        <f t="shared" si="242"/>
        <v>62.5</v>
      </c>
    </row>
    <row r="15464" spans="1:7" x14ac:dyDescent="0.2">
      <c r="A15464" t="s">
        <v>568</v>
      </c>
      <c r="B15464">
        <v>27</v>
      </c>
      <c r="C15464">
        <v>2</v>
      </c>
      <c r="D15464" t="s">
        <v>2529</v>
      </c>
      <c r="E15464">
        <v>0.5</v>
      </c>
      <c r="F15464" s="4">
        <v>0.625</v>
      </c>
      <c r="G15464" s="4">
        <f t="shared" si="242"/>
        <v>62.5</v>
      </c>
    </row>
    <row r="15465" spans="1:7" x14ac:dyDescent="0.2">
      <c r="A15465" t="s">
        <v>568</v>
      </c>
      <c r="B15465">
        <v>27</v>
      </c>
      <c r="C15465">
        <v>3</v>
      </c>
      <c r="D15465" t="s">
        <v>2528</v>
      </c>
      <c r="E15465">
        <v>1</v>
      </c>
      <c r="F15465" s="4">
        <v>0.625</v>
      </c>
      <c r="G15465" s="4">
        <f t="shared" si="242"/>
        <v>62.5</v>
      </c>
    </row>
    <row r="15466" spans="1:7" x14ac:dyDescent="0.2">
      <c r="A15466" t="s">
        <v>568</v>
      </c>
      <c r="B15466">
        <v>27</v>
      </c>
      <c r="C15466">
        <v>4</v>
      </c>
      <c r="D15466" t="s">
        <v>2528</v>
      </c>
      <c r="E15466">
        <v>1</v>
      </c>
      <c r="F15466" s="4">
        <v>0.625</v>
      </c>
      <c r="G15466" s="4">
        <f t="shared" si="242"/>
        <v>62.5</v>
      </c>
    </row>
    <row r="15467" spans="1:7" x14ac:dyDescent="0.2">
      <c r="A15467" t="s">
        <v>568</v>
      </c>
      <c r="B15467">
        <v>27</v>
      </c>
      <c r="C15467">
        <v>5</v>
      </c>
      <c r="D15467" t="s">
        <v>2529</v>
      </c>
      <c r="E15467">
        <v>0.5</v>
      </c>
      <c r="F15467" s="4">
        <v>0.625</v>
      </c>
      <c r="G15467" s="4">
        <f t="shared" si="242"/>
        <v>62.5</v>
      </c>
    </row>
    <row r="15468" spans="1:7" x14ac:dyDescent="0.2">
      <c r="A15468" t="s">
        <v>568</v>
      </c>
      <c r="B15468">
        <v>27</v>
      </c>
      <c r="C15468">
        <v>6</v>
      </c>
      <c r="D15468" t="s">
        <v>2530</v>
      </c>
      <c r="E15468">
        <v>0</v>
      </c>
      <c r="F15468" s="4">
        <v>0.625</v>
      </c>
      <c r="G15468" s="4">
        <f t="shared" si="242"/>
        <v>62.5</v>
      </c>
    </row>
    <row r="15469" spans="1:7" x14ac:dyDescent="0.2">
      <c r="A15469" t="s">
        <v>568</v>
      </c>
      <c r="B15469">
        <v>27</v>
      </c>
      <c r="C15469">
        <v>7</v>
      </c>
      <c r="D15469" t="s">
        <v>2528</v>
      </c>
      <c r="E15469">
        <v>1</v>
      </c>
      <c r="F15469" s="4">
        <v>0.625</v>
      </c>
      <c r="G15469" s="4">
        <f t="shared" si="242"/>
        <v>62.5</v>
      </c>
    </row>
    <row r="15470" spans="1:7" x14ac:dyDescent="0.2">
      <c r="A15470" t="s">
        <v>568</v>
      </c>
      <c r="B15470">
        <v>27</v>
      </c>
      <c r="C15470">
        <v>8</v>
      </c>
      <c r="D15470" t="s">
        <v>2528</v>
      </c>
      <c r="E15470">
        <v>1</v>
      </c>
      <c r="F15470" s="4">
        <v>0.625</v>
      </c>
      <c r="G15470" s="4">
        <f t="shared" si="242"/>
        <v>62.5</v>
      </c>
    </row>
    <row r="15471" spans="1:7" x14ac:dyDescent="0.2">
      <c r="A15471" t="s">
        <v>568</v>
      </c>
      <c r="B15471">
        <v>27</v>
      </c>
      <c r="C15471">
        <v>9</v>
      </c>
      <c r="D15471" t="s">
        <v>2529</v>
      </c>
      <c r="E15471">
        <v>0.5</v>
      </c>
      <c r="F15471" s="4">
        <v>0.625</v>
      </c>
      <c r="G15471" s="4">
        <f t="shared" si="242"/>
        <v>62.5</v>
      </c>
    </row>
    <row r="15472" spans="1:7" x14ac:dyDescent="0.2">
      <c r="A15472" t="s">
        <v>568</v>
      </c>
      <c r="B15472">
        <v>27</v>
      </c>
      <c r="C15472">
        <v>10</v>
      </c>
      <c r="D15472" t="s">
        <v>2530</v>
      </c>
      <c r="E15472">
        <v>0</v>
      </c>
      <c r="F15472" s="4">
        <v>0.625</v>
      </c>
      <c r="G15472" s="4">
        <f t="shared" si="242"/>
        <v>62.5</v>
      </c>
    </row>
    <row r="15473" spans="1:7" x14ac:dyDescent="0.2">
      <c r="A15473" t="s">
        <v>568</v>
      </c>
      <c r="B15473">
        <v>27</v>
      </c>
      <c r="C15473">
        <v>11</v>
      </c>
      <c r="D15473" t="s">
        <v>2528</v>
      </c>
      <c r="E15473">
        <v>1</v>
      </c>
      <c r="F15473" s="4">
        <v>0.625</v>
      </c>
      <c r="G15473" s="4">
        <f t="shared" si="242"/>
        <v>62.5</v>
      </c>
    </row>
    <row r="15474" spans="1:7" x14ac:dyDescent="0.2">
      <c r="A15474" t="s">
        <v>568</v>
      </c>
      <c r="B15474">
        <v>27</v>
      </c>
      <c r="C15474">
        <v>12</v>
      </c>
      <c r="D15474" t="s">
        <v>2530</v>
      </c>
      <c r="E15474">
        <v>0</v>
      </c>
      <c r="F15474" s="4">
        <v>0.625</v>
      </c>
      <c r="G15474" s="4">
        <f t="shared" si="242"/>
        <v>62.5</v>
      </c>
    </row>
    <row r="15475" spans="1:7" x14ac:dyDescent="0.2">
      <c r="A15475" t="s">
        <v>569</v>
      </c>
      <c r="B15475">
        <v>28</v>
      </c>
      <c r="C15475">
        <v>1</v>
      </c>
      <c r="D15475" t="s">
        <v>2530</v>
      </c>
      <c r="E15475">
        <v>0</v>
      </c>
      <c r="F15475" s="4">
        <v>0.68181818181818177</v>
      </c>
      <c r="G15475" s="4">
        <f t="shared" si="242"/>
        <v>68.181818181818173</v>
      </c>
    </row>
    <row r="15476" spans="1:7" x14ac:dyDescent="0.2">
      <c r="A15476" t="s">
        <v>569</v>
      </c>
      <c r="B15476">
        <v>28</v>
      </c>
      <c r="C15476">
        <v>2</v>
      </c>
      <c r="D15476" t="s">
        <v>2530</v>
      </c>
      <c r="E15476">
        <v>0</v>
      </c>
      <c r="F15476" s="4">
        <v>0.68181818181818177</v>
      </c>
      <c r="G15476" s="4">
        <f t="shared" si="242"/>
        <v>68.181818181818173</v>
      </c>
    </row>
    <row r="15477" spans="1:7" x14ac:dyDescent="0.2">
      <c r="A15477" t="s">
        <v>569</v>
      </c>
      <c r="B15477">
        <v>28</v>
      </c>
      <c r="C15477">
        <v>3</v>
      </c>
      <c r="D15477" t="s">
        <v>2528</v>
      </c>
      <c r="E15477">
        <v>1</v>
      </c>
      <c r="F15477" s="4">
        <v>0.68181818181818177</v>
      </c>
      <c r="G15477" s="4">
        <f t="shared" si="242"/>
        <v>68.181818181818173</v>
      </c>
    </row>
    <row r="15478" spans="1:7" x14ac:dyDescent="0.2">
      <c r="A15478" t="s">
        <v>569</v>
      </c>
      <c r="B15478">
        <v>28</v>
      </c>
      <c r="C15478">
        <v>4</v>
      </c>
      <c r="D15478" t="s">
        <v>2528</v>
      </c>
      <c r="E15478">
        <v>1</v>
      </c>
      <c r="F15478" s="4">
        <v>0.68181818181818177</v>
      </c>
      <c r="G15478" s="4">
        <f t="shared" si="242"/>
        <v>68.181818181818173</v>
      </c>
    </row>
    <row r="15479" spans="1:7" x14ac:dyDescent="0.2">
      <c r="A15479" t="s">
        <v>569</v>
      </c>
      <c r="B15479">
        <v>28</v>
      </c>
      <c r="C15479">
        <v>5</v>
      </c>
      <c r="D15479" t="s">
        <v>2528</v>
      </c>
      <c r="E15479">
        <v>1</v>
      </c>
      <c r="F15479" s="4">
        <v>0.68181818181818177</v>
      </c>
      <c r="G15479" s="4">
        <f t="shared" si="242"/>
        <v>68.181818181818173</v>
      </c>
    </row>
    <row r="15480" spans="1:7" x14ac:dyDescent="0.2">
      <c r="A15480" t="s">
        <v>569</v>
      </c>
      <c r="B15480">
        <v>28</v>
      </c>
      <c r="C15480">
        <v>6</v>
      </c>
      <c r="D15480" t="s">
        <v>2529</v>
      </c>
      <c r="E15480">
        <v>0.5</v>
      </c>
      <c r="F15480" s="4">
        <v>0.68181818181818177</v>
      </c>
      <c r="G15480" s="4">
        <f t="shared" si="242"/>
        <v>68.181818181818173</v>
      </c>
    </row>
    <row r="15481" spans="1:7" x14ac:dyDescent="0.2">
      <c r="A15481" t="s">
        <v>569</v>
      </c>
      <c r="B15481">
        <v>28</v>
      </c>
      <c r="C15481">
        <v>7</v>
      </c>
      <c r="D15481" t="s">
        <v>2528</v>
      </c>
      <c r="E15481">
        <v>1</v>
      </c>
      <c r="F15481" s="4">
        <v>0.68181818181818177</v>
      </c>
      <c r="G15481" s="4">
        <f t="shared" si="242"/>
        <v>68.181818181818173</v>
      </c>
    </row>
    <row r="15482" spans="1:7" x14ac:dyDescent="0.2">
      <c r="A15482" t="s">
        <v>569</v>
      </c>
      <c r="B15482">
        <v>28</v>
      </c>
      <c r="C15482">
        <v>8</v>
      </c>
      <c r="D15482" t="s">
        <v>2530</v>
      </c>
      <c r="E15482">
        <v>0</v>
      </c>
      <c r="F15482" s="4">
        <v>0.68181818181818177</v>
      </c>
      <c r="G15482" s="4">
        <f t="shared" si="242"/>
        <v>68.181818181818173</v>
      </c>
    </row>
    <row r="15483" spans="1:7" x14ac:dyDescent="0.2">
      <c r="A15483" t="s">
        <v>569</v>
      </c>
      <c r="B15483">
        <v>28</v>
      </c>
      <c r="C15483">
        <v>9</v>
      </c>
      <c r="D15483" t="s">
        <v>2528</v>
      </c>
      <c r="E15483">
        <v>1</v>
      </c>
      <c r="F15483" s="4">
        <v>0.68181818181818177</v>
      </c>
      <c r="G15483" s="4">
        <f t="shared" si="242"/>
        <v>68.181818181818173</v>
      </c>
    </row>
    <row r="15484" spans="1:7" x14ac:dyDescent="0.2">
      <c r="A15484" t="s">
        <v>569</v>
      </c>
      <c r="B15484">
        <v>28</v>
      </c>
      <c r="C15484">
        <v>10</v>
      </c>
      <c r="D15484" t="s">
        <v>2528</v>
      </c>
      <c r="E15484">
        <v>1</v>
      </c>
      <c r="F15484" s="4">
        <v>0.68181818181818177</v>
      </c>
      <c r="G15484" s="4">
        <f t="shared" si="242"/>
        <v>68.181818181818173</v>
      </c>
    </row>
    <row r="15485" spans="1:7" x14ac:dyDescent="0.2">
      <c r="A15485" t="s">
        <v>569</v>
      </c>
      <c r="B15485">
        <v>28</v>
      </c>
      <c r="C15485">
        <v>11</v>
      </c>
      <c r="D15485" t="s">
        <v>2528</v>
      </c>
      <c r="E15485">
        <v>1</v>
      </c>
      <c r="F15485" s="4">
        <v>0.68181818181818177</v>
      </c>
      <c r="G15485" s="4">
        <f t="shared" si="242"/>
        <v>68.181818181818173</v>
      </c>
    </row>
    <row r="15486" spans="1:7" x14ac:dyDescent="0.2">
      <c r="A15486" t="s">
        <v>569</v>
      </c>
      <c r="B15486">
        <v>29</v>
      </c>
      <c r="C15486">
        <v>1</v>
      </c>
      <c r="D15486" t="s">
        <v>2530</v>
      </c>
      <c r="E15486">
        <v>0</v>
      </c>
      <c r="F15486" s="4">
        <v>0.20833333333333329</v>
      </c>
      <c r="G15486" s="4">
        <f t="shared" si="242"/>
        <v>20.833333333333329</v>
      </c>
    </row>
    <row r="15487" spans="1:7" x14ac:dyDescent="0.2">
      <c r="A15487" t="s">
        <v>569</v>
      </c>
      <c r="B15487">
        <v>29</v>
      </c>
      <c r="C15487">
        <v>2</v>
      </c>
      <c r="D15487" t="s">
        <v>2528</v>
      </c>
      <c r="E15487">
        <v>1</v>
      </c>
      <c r="F15487" s="4">
        <v>0.20833333333333329</v>
      </c>
      <c r="G15487" s="4">
        <f t="shared" si="242"/>
        <v>20.833333333333329</v>
      </c>
    </row>
    <row r="15488" spans="1:7" x14ac:dyDescent="0.2">
      <c r="A15488" t="s">
        <v>569</v>
      </c>
      <c r="B15488">
        <v>29</v>
      </c>
      <c r="C15488">
        <v>3</v>
      </c>
      <c r="D15488" t="s">
        <v>2529</v>
      </c>
      <c r="E15488">
        <v>0.5</v>
      </c>
      <c r="F15488" s="4">
        <v>0.20833333333333329</v>
      </c>
      <c r="G15488" s="4">
        <f t="shared" si="242"/>
        <v>20.833333333333329</v>
      </c>
    </row>
    <row r="15489" spans="1:7" x14ac:dyDescent="0.2">
      <c r="A15489" t="s">
        <v>569</v>
      </c>
      <c r="B15489">
        <v>29</v>
      </c>
      <c r="C15489">
        <v>4</v>
      </c>
      <c r="D15489" t="s">
        <v>2530</v>
      </c>
      <c r="E15489">
        <v>0</v>
      </c>
      <c r="F15489" s="4">
        <v>0.20833333333333329</v>
      </c>
      <c r="G15489" s="4">
        <f t="shared" si="242"/>
        <v>20.833333333333329</v>
      </c>
    </row>
    <row r="15490" spans="1:7" x14ac:dyDescent="0.2">
      <c r="A15490" t="s">
        <v>569</v>
      </c>
      <c r="B15490">
        <v>29</v>
      </c>
      <c r="C15490">
        <v>5</v>
      </c>
      <c r="D15490" t="s">
        <v>2530</v>
      </c>
      <c r="E15490">
        <v>0</v>
      </c>
      <c r="F15490" s="4">
        <v>0.20833333333333329</v>
      </c>
      <c r="G15490" s="4">
        <f t="shared" si="242"/>
        <v>20.833333333333329</v>
      </c>
    </row>
    <row r="15491" spans="1:7" x14ac:dyDescent="0.2">
      <c r="A15491" t="s">
        <v>569</v>
      </c>
      <c r="B15491">
        <v>29</v>
      </c>
      <c r="C15491">
        <v>6</v>
      </c>
      <c r="D15491" t="s">
        <v>2529</v>
      </c>
      <c r="E15491">
        <v>0.5</v>
      </c>
      <c r="F15491" s="4">
        <v>0.20833333333333329</v>
      </c>
      <c r="G15491" s="4">
        <f t="shared" si="242"/>
        <v>20.833333333333329</v>
      </c>
    </row>
    <row r="15492" spans="1:7" x14ac:dyDescent="0.2">
      <c r="A15492" t="s">
        <v>569</v>
      </c>
      <c r="B15492">
        <v>29</v>
      </c>
      <c r="C15492">
        <v>7</v>
      </c>
      <c r="D15492" t="s">
        <v>2530</v>
      </c>
      <c r="E15492">
        <v>0</v>
      </c>
      <c r="F15492" s="4">
        <v>0.20833333333333329</v>
      </c>
      <c r="G15492" s="4">
        <f t="shared" si="242"/>
        <v>20.833333333333329</v>
      </c>
    </row>
    <row r="15493" spans="1:7" x14ac:dyDescent="0.2">
      <c r="A15493" t="s">
        <v>569</v>
      </c>
      <c r="B15493">
        <v>29</v>
      </c>
      <c r="C15493">
        <v>8</v>
      </c>
      <c r="D15493" t="s">
        <v>2530</v>
      </c>
      <c r="E15493">
        <v>0</v>
      </c>
      <c r="F15493" s="4">
        <v>0.20833333333333329</v>
      </c>
      <c r="G15493" s="4">
        <f t="shared" si="242"/>
        <v>20.833333333333329</v>
      </c>
    </row>
    <row r="15494" spans="1:7" x14ac:dyDescent="0.2">
      <c r="A15494" t="s">
        <v>569</v>
      </c>
      <c r="B15494">
        <v>29</v>
      </c>
      <c r="C15494">
        <v>9</v>
      </c>
      <c r="D15494" t="s">
        <v>2530</v>
      </c>
      <c r="E15494">
        <v>0</v>
      </c>
      <c r="F15494" s="4">
        <v>0.20833333333333329</v>
      </c>
      <c r="G15494" s="4">
        <f t="shared" si="242"/>
        <v>20.833333333333329</v>
      </c>
    </row>
    <row r="15495" spans="1:7" x14ac:dyDescent="0.2">
      <c r="A15495" t="s">
        <v>569</v>
      </c>
      <c r="B15495">
        <v>29</v>
      </c>
      <c r="C15495">
        <v>10</v>
      </c>
      <c r="D15495" t="s">
        <v>2530</v>
      </c>
      <c r="E15495">
        <v>0</v>
      </c>
      <c r="F15495" s="4">
        <v>0.20833333333333329</v>
      </c>
      <c r="G15495" s="4">
        <f t="shared" si="242"/>
        <v>20.833333333333329</v>
      </c>
    </row>
    <row r="15496" spans="1:7" x14ac:dyDescent="0.2">
      <c r="A15496" t="s">
        <v>569</v>
      </c>
      <c r="B15496">
        <v>29</v>
      </c>
      <c r="C15496">
        <v>11</v>
      </c>
      <c r="D15496" t="s">
        <v>2529</v>
      </c>
      <c r="E15496">
        <v>0.5</v>
      </c>
      <c r="F15496" s="4">
        <v>0.20833333333333329</v>
      </c>
      <c r="G15496" s="4">
        <f t="shared" ref="G15496:G15559" si="243">F15496*100</f>
        <v>20.833333333333329</v>
      </c>
    </row>
    <row r="15497" spans="1:7" x14ac:dyDescent="0.2">
      <c r="A15497" t="s">
        <v>569</v>
      </c>
      <c r="B15497">
        <v>29</v>
      </c>
      <c r="C15497">
        <v>12</v>
      </c>
      <c r="D15497" t="s">
        <v>2530</v>
      </c>
      <c r="E15497">
        <v>0</v>
      </c>
      <c r="F15497" s="4">
        <v>0.20833333333333329</v>
      </c>
      <c r="G15497" s="4">
        <f t="shared" si="243"/>
        <v>20.833333333333329</v>
      </c>
    </row>
    <row r="15498" spans="1:7" x14ac:dyDescent="0.2">
      <c r="A15498" t="s">
        <v>569</v>
      </c>
      <c r="B15498">
        <v>30</v>
      </c>
      <c r="C15498">
        <v>1</v>
      </c>
      <c r="D15498" t="s">
        <v>2529</v>
      </c>
      <c r="E15498">
        <v>0.5</v>
      </c>
      <c r="F15498" s="4">
        <v>0.5</v>
      </c>
      <c r="G15498" s="4">
        <f t="shared" si="243"/>
        <v>50</v>
      </c>
    </row>
    <row r="15499" spans="1:7" x14ac:dyDescent="0.2">
      <c r="A15499" t="s">
        <v>569</v>
      </c>
      <c r="B15499">
        <v>30</v>
      </c>
      <c r="C15499">
        <v>2</v>
      </c>
      <c r="D15499" t="s">
        <v>2528</v>
      </c>
      <c r="E15499">
        <v>1</v>
      </c>
      <c r="F15499" s="4">
        <v>0.5</v>
      </c>
      <c r="G15499" s="4">
        <f t="shared" si="243"/>
        <v>50</v>
      </c>
    </row>
    <row r="15500" spans="1:7" x14ac:dyDescent="0.2">
      <c r="A15500" t="s">
        <v>569</v>
      </c>
      <c r="B15500">
        <v>30</v>
      </c>
      <c r="C15500">
        <v>3</v>
      </c>
      <c r="D15500" t="s">
        <v>2529</v>
      </c>
      <c r="E15500">
        <v>0.5</v>
      </c>
      <c r="F15500" s="4">
        <v>0.5</v>
      </c>
      <c r="G15500" s="4">
        <f t="shared" si="243"/>
        <v>50</v>
      </c>
    </row>
    <row r="15501" spans="1:7" x14ac:dyDescent="0.2">
      <c r="A15501" t="s">
        <v>569</v>
      </c>
      <c r="B15501">
        <v>30</v>
      </c>
      <c r="C15501">
        <v>4</v>
      </c>
      <c r="D15501" t="s">
        <v>2528</v>
      </c>
      <c r="E15501">
        <v>1</v>
      </c>
      <c r="F15501" s="4">
        <v>0.5</v>
      </c>
      <c r="G15501" s="4">
        <f t="shared" si="243"/>
        <v>50</v>
      </c>
    </row>
    <row r="15502" spans="1:7" x14ac:dyDescent="0.2">
      <c r="A15502" t="s">
        <v>569</v>
      </c>
      <c r="B15502">
        <v>30</v>
      </c>
      <c r="C15502">
        <v>5</v>
      </c>
      <c r="D15502" t="s">
        <v>2528</v>
      </c>
      <c r="E15502">
        <v>1</v>
      </c>
      <c r="F15502" s="4">
        <v>0.5</v>
      </c>
      <c r="G15502" s="4">
        <f t="shared" si="243"/>
        <v>50</v>
      </c>
    </row>
    <row r="15503" spans="1:7" x14ac:dyDescent="0.2">
      <c r="A15503" t="s">
        <v>569</v>
      </c>
      <c r="B15503">
        <v>30</v>
      </c>
      <c r="C15503">
        <v>6</v>
      </c>
      <c r="D15503" t="s">
        <v>2530</v>
      </c>
      <c r="E15503">
        <v>0</v>
      </c>
      <c r="F15503" s="4">
        <v>0.5</v>
      </c>
      <c r="G15503" s="4">
        <f t="shared" si="243"/>
        <v>50</v>
      </c>
    </row>
    <row r="15504" spans="1:7" x14ac:dyDescent="0.2">
      <c r="A15504" t="s">
        <v>569</v>
      </c>
      <c r="B15504">
        <v>30</v>
      </c>
      <c r="C15504">
        <v>7</v>
      </c>
      <c r="D15504" t="s">
        <v>2529</v>
      </c>
      <c r="E15504">
        <v>0.5</v>
      </c>
      <c r="F15504" s="4">
        <v>0.5</v>
      </c>
      <c r="G15504" s="4">
        <f t="shared" si="243"/>
        <v>50</v>
      </c>
    </row>
    <row r="15505" spans="1:7" x14ac:dyDescent="0.2">
      <c r="A15505" t="s">
        <v>569</v>
      </c>
      <c r="B15505">
        <v>30</v>
      </c>
      <c r="C15505">
        <v>8</v>
      </c>
      <c r="D15505" t="s">
        <v>2530</v>
      </c>
      <c r="E15505">
        <v>0</v>
      </c>
      <c r="F15505" s="4">
        <v>0.5</v>
      </c>
      <c r="G15505" s="4">
        <f t="shared" si="243"/>
        <v>50</v>
      </c>
    </row>
    <row r="15506" spans="1:7" x14ac:dyDescent="0.2">
      <c r="A15506" t="s">
        <v>569</v>
      </c>
      <c r="B15506">
        <v>30</v>
      </c>
      <c r="C15506">
        <v>9</v>
      </c>
      <c r="D15506" t="s">
        <v>2530</v>
      </c>
      <c r="E15506">
        <v>0</v>
      </c>
      <c r="F15506" s="4">
        <v>0.5</v>
      </c>
      <c r="G15506" s="4">
        <f t="shared" si="243"/>
        <v>50</v>
      </c>
    </row>
    <row r="15507" spans="1:7" x14ac:dyDescent="0.2">
      <c r="A15507" t="s">
        <v>569</v>
      </c>
      <c r="B15507">
        <v>30</v>
      </c>
      <c r="C15507">
        <v>10</v>
      </c>
      <c r="D15507" t="s">
        <v>2529</v>
      </c>
      <c r="E15507">
        <v>0.5</v>
      </c>
      <c r="F15507" s="4">
        <v>0.5</v>
      </c>
      <c r="G15507" s="4">
        <f t="shared" si="243"/>
        <v>50</v>
      </c>
    </row>
    <row r="15508" spans="1:7" x14ac:dyDescent="0.2">
      <c r="A15508" t="s">
        <v>569</v>
      </c>
      <c r="B15508">
        <v>30</v>
      </c>
      <c r="C15508">
        <v>11</v>
      </c>
      <c r="D15508" t="s">
        <v>2528</v>
      </c>
      <c r="E15508">
        <v>1</v>
      </c>
      <c r="F15508" s="4">
        <v>0.5</v>
      </c>
      <c r="G15508" s="4">
        <f t="shared" si="243"/>
        <v>50</v>
      </c>
    </row>
    <row r="15509" spans="1:7" x14ac:dyDescent="0.2">
      <c r="A15509" t="s">
        <v>569</v>
      </c>
      <c r="B15509">
        <v>30</v>
      </c>
      <c r="C15509">
        <v>12</v>
      </c>
      <c r="D15509" t="s">
        <v>2530</v>
      </c>
      <c r="E15509">
        <v>0</v>
      </c>
      <c r="F15509" s="4">
        <v>0.5</v>
      </c>
      <c r="G15509" s="4">
        <f t="shared" si="243"/>
        <v>50</v>
      </c>
    </row>
    <row r="15510" spans="1:7" x14ac:dyDescent="0.2">
      <c r="A15510" t="s">
        <v>570</v>
      </c>
      <c r="B15510">
        <v>22</v>
      </c>
      <c r="C15510">
        <v>1</v>
      </c>
      <c r="D15510" t="s">
        <v>2530</v>
      </c>
      <c r="E15510">
        <v>0</v>
      </c>
      <c r="F15510" s="4">
        <v>0.5</v>
      </c>
      <c r="G15510" s="4">
        <f t="shared" si="243"/>
        <v>50</v>
      </c>
    </row>
    <row r="15511" spans="1:7" x14ac:dyDescent="0.2">
      <c r="A15511" t="s">
        <v>570</v>
      </c>
      <c r="B15511">
        <v>22</v>
      </c>
      <c r="C15511">
        <v>2</v>
      </c>
      <c r="D15511" t="s">
        <v>2529</v>
      </c>
      <c r="E15511">
        <v>0.5</v>
      </c>
      <c r="F15511" s="4">
        <v>0.5</v>
      </c>
      <c r="G15511" s="4">
        <f t="shared" si="243"/>
        <v>50</v>
      </c>
    </row>
    <row r="15512" spans="1:7" x14ac:dyDescent="0.2">
      <c r="A15512" t="s">
        <v>570</v>
      </c>
      <c r="B15512">
        <v>22</v>
      </c>
      <c r="C15512">
        <v>3</v>
      </c>
      <c r="D15512" t="s">
        <v>2530</v>
      </c>
      <c r="E15512">
        <v>0</v>
      </c>
      <c r="F15512" s="4">
        <v>0.5</v>
      </c>
      <c r="G15512" s="4">
        <f t="shared" si="243"/>
        <v>50</v>
      </c>
    </row>
    <row r="15513" spans="1:7" x14ac:dyDescent="0.2">
      <c r="A15513" t="s">
        <v>570</v>
      </c>
      <c r="B15513">
        <v>22</v>
      </c>
      <c r="C15513">
        <v>4</v>
      </c>
      <c r="D15513" t="s">
        <v>2530</v>
      </c>
      <c r="E15513">
        <v>0</v>
      </c>
      <c r="F15513" s="4">
        <v>0.5</v>
      </c>
      <c r="G15513" s="4">
        <f t="shared" si="243"/>
        <v>50</v>
      </c>
    </row>
    <row r="15514" spans="1:7" x14ac:dyDescent="0.2">
      <c r="A15514" t="s">
        <v>570</v>
      </c>
      <c r="B15514">
        <v>22</v>
      </c>
      <c r="C15514">
        <v>5</v>
      </c>
      <c r="D15514" t="s">
        <v>2528</v>
      </c>
      <c r="E15514">
        <v>1</v>
      </c>
      <c r="F15514" s="4">
        <v>0.5</v>
      </c>
      <c r="G15514" s="4">
        <f t="shared" si="243"/>
        <v>50</v>
      </c>
    </row>
    <row r="15515" spans="1:7" x14ac:dyDescent="0.2">
      <c r="A15515" t="s">
        <v>570</v>
      </c>
      <c r="B15515">
        <v>22</v>
      </c>
      <c r="C15515">
        <v>6</v>
      </c>
      <c r="D15515" t="s">
        <v>2528</v>
      </c>
      <c r="E15515">
        <v>1</v>
      </c>
      <c r="F15515" s="4">
        <v>0.5</v>
      </c>
      <c r="G15515" s="4">
        <f t="shared" si="243"/>
        <v>50</v>
      </c>
    </row>
    <row r="15516" spans="1:7" x14ac:dyDescent="0.2">
      <c r="A15516" t="s">
        <v>570</v>
      </c>
      <c r="B15516">
        <v>22</v>
      </c>
      <c r="C15516">
        <v>7</v>
      </c>
      <c r="D15516" t="s">
        <v>2528</v>
      </c>
      <c r="E15516">
        <v>1</v>
      </c>
      <c r="F15516" s="4">
        <v>0.5</v>
      </c>
      <c r="G15516" s="4">
        <f t="shared" si="243"/>
        <v>50</v>
      </c>
    </row>
    <row r="15517" spans="1:7" x14ac:dyDescent="0.2">
      <c r="A15517" t="s">
        <v>570</v>
      </c>
      <c r="B15517">
        <v>22</v>
      </c>
      <c r="C15517">
        <v>8</v>
      </c>
      <c r="D15517" t="s">
        <v>2530</v>
      </c>
      <c r="E15517">
        <v>0</v>
      </c>
      <c r="F15517" s="4">
        <v>0.5</v>
      </c>
      <c r="G15517" s="4">
        <f t="shared" si="243"/>
        <v>50</v>
      </c>
    </row>
    <row r="15518" spans="1:7" x14ac:dyDescent="0.2">
      <c r="A15518" t="s">
        <v>570</v>
      </c>
      <c r="B15518">
        <v>22</v>
      </c>
      <c r="C15518">
        <v>9</v>
      </c>
      <c r="D15518" t="s">
        <v>2529</v>
      </c>
      <c r="E15518">
        <v>0.5</v>
      </c>
      <c r="F15518" s="4">
        <v>0.5</v>
      </c>
      <c r="G15518" s="4">
        <f t="shared" si="243"/>
        <v>50</v>
      </c>
    </row>
    <row r="15519" spans="1:7" x14ac:dyDescent="0.2">
      <c r="A15519" t="s">
        <v>570</v>
      </c>
      <c r="B15519">
        <v>22</v>
      </c>
      <c r="C15519">
        <v>10</v>
      </c>
      <c r="D15519" t="s">
        <v>2528</v>
      </c>
      <c r="E15519">
        <v>1</v>
      </c>
      <c r="F15519" s="4">
        <v>0.5</v>
      </c>
      <c r="G15519" s="4">
        <f t="shared" si="243"/>
        <v>50</v>
      </c>
    </row>
    <row r="15520" spans="1:7" x14ac:dyDescent="0.2">
      <c r="A15520" t="s">
        <v>570</v>
      </c>
      <c r="B15520">
        <v>22</v>
      </c>
      <c r="C15520">
        <v>11</v>
      </c>
      <c r="D15520" t="s">
        <v>2530</v>
      </c>
      <c r="E15520">
        <v>0</v>
      </c>
      <c r="F15520" s="4">
        <v>0.5</v>
      </c>
      <c r="G15520" s="4">
        <f t="shared" si="243"/>
        <v>50</v>
      </c>
    </row>
    <row r="15521" spans="1:7" x14ac:dyDescent="0.2">
      <c r="A15521" t="s">
        <v>570</v>
      </c>
      <c r="B15521">
        <v>22</v>
      </c>
      <c r="C15521">
        <v>12</v>
      </c>
      <c r="D15521" t="s">
        <v>2528</v>
      </c>
      <c r="E15521">
        <v>1</v>
      </c>
      <c r="F15521" s="4">
        <v>0.5</v>
      </c>
      <c r="G15521" s="4">
        <f t="shared" si="243"/>
        <v>50</v>
      </c>
    </row>
    <row r="15522" spans="1:7" x14ac:dyDescent="0.2">
      <c r="A15522" t="s">
        <v>570</v>
      </c>
      <c r="B15522">
        <v>23</v>
      </c>
      <c r="C15522">
        <v>1</v>
      </c>
      <c r="D15522" t="s">
        <v>2529</v>
      </c>
      <c r="E15522">
        <v>0.5</v>
      </c>
      <c r="F15522" s="4">
        <v>0.40909090909090912</v>
      </c>
      <c r="G15522" s="4">
        <f t="shared" si="243"/>
        <v>40.909090909090914</v>
      </c>
    </row>
    <row r="15523" spans="1:7" x14ac:dyDescent="0.2">
      <c r="A15523" t="s">
        <v>570</v>
      </c>
      <c r="B15523">
        <v>23</v>
      </c>
      <c r="C15523">
        <v>2</v>
      </c>
      <c r="D15523" t="s">
        <v>2529</v>
      </c>
      <c r="E15523">
        <v>0.5</v>
      </c>
      <c r="F15523" s="4">
        <v>0.40909090909090912</v>
      </c>
      <c r="G15523" s="4">
        <f t="shared" si="243"/>
        <v>40.909090909090914</v>
      </c>
    </row>
    <row r="15524" spans="1:7" x14ac:dyDescent="0.2">
      <c r="A15524" t="s">
        <v>570</v>
      </c>
      <c r="B15524">
        <v>23</v>
      </c>
      <c r="C15524">
        <v>3</v>
      </c>
      <c r="D15524" t="s">
        <v>2528</v>
      </c>
      <c r="E15524">
        <v>1</v>
      </c>
      <c r="F15524" s="4">
        <v>0.40909090909090912</v>
      </c>
      <c r="G15524" s="4">
        <f t="shared" si="243"/>
        <v>40.909090909090914</v>
      </c>
    </row>
    <row r="15525" spans="1:7" x14ac:dyDescent="0.2">
      <c r="A15525" t="s">
        <v>570</v>
      </c>
      <c r="B15525">
        <v>23</v>
      </c>
      <c r="C15525">
        <v>4</v>
      </c>
      <c r="D15525" t="s">
        <v>2530</v>
      </c>
      <c r="E15525">
        <v>0</v>
      </c>
      <c r="F15525" s="4">
        <v>0.40909090909090912</v>
      </c>
      <c r="G15525" s="4">
        <f t="shared" si="243"/>
        <v>40.909090909090914</v>
      </c>
    </row>
    <row r="15526" spans="1:7" x14ac:dyDescent="0.2">
      <c r="A15526" t="s">
        <v>570</v>
      </c>
      <c r="B15526">
        <v>23</v>
      </c>
      <c r="C15526">
        <v>5</v>
      </c>
      <c r="D15526" t="s">
        <v>2528</v>
      </c>
      <c r="E15526">
        <v>1</v>
      </c>
      <c r="F15526" s="4">
        <v>0.40909090909090912</v>
      </c>
      <c r="G15526" s="4">
        <f t="shared" si="243"/>
        <v>40.909090909090914</v>
      </c>
    </row>
    <row r="15527" spans="1:7" x14ac:dyDescent="0.2">
      <c r="A15527" t="s">
        <v>570</v>
      </c>
      <c r="B15527">
        <v>23</v>
      </c>
      <c r="C15527">
        <v>6</v>
      </c>
      <c r="D15527" t="s">
        <v>2530</v>
      </c>
      <c r="E15527">
        <v>0</v>
      </c>
      <c r="F15527" s="4">
        <v>0.40909090909090912</v>
      </c>
      <c r="G15527" s="4">
        <f t="shared" si="243"/>
        <v>40.909090909090914</v>
      </c>
    </row>
    <row r="15528" spans="1:7" x14ac:dyDescent="0.2">
      <c r="A15528" t="s">
        <v>570</v>
      </c>
      <c r="B15528">
        <v>23</v>
      </c>
      <c r="C15528">
        <v>7</v>
      </c>
      <c r="D15528" t="s">
        <v>2530</v>
      </c>
      <c r="E15528">
        <v>0</v>
      </c>
      <c r="F15528" s="4">
        <v>0.40909090909090912</v>
      </c>
      <c r="G15528" s="4">
        <f t="shared" si="243"/>
        <v>40.909090909090914</v>
      </c>
    </row>
    <row r="15529" spans="1:7" x14ac:dyDescent="0.2">
      <c r="A15529" t="s">
        <v>570</v>
      </c>
      <c r="B15529">
        <v>23</v>
      </c>
      <c r="C15529">
        <v>8</v>
      </c>
      <c r="D15529" t="s">
        <v>2528</v>
      </c>
      <c r="E15529">
        <v>1</v>
      </c>
      <c r="F15529" s="4">
        <v>0.40909090909090912</v>
      </c>
      <c r="G15529" s="4">
        <f t="shared" si="243"/>
        <v>40.909090909090914</v>
      </c>
    </row>
    <row r="15530" spans="1:7" x14ac:dyDescent="0.2">
      <c r="A15530" t="s">
        <v>570</v>
      </c>
      <c r="B15530">
        <v>23</v>
      </c>
      <c r="C15530">
        <v>9</v>
      </c>
      <c r="D15530" t="s">
        <v>2530</v>
      </c>
      <c r="E15530">
        <v>0</v>
      </c>
      <c r="F15530" s="4">
        <v>0.40909090909090912</v>
      </c>
      <c r="G15530" s="4">
        <f t="shared" si="243"/>
        <v>40.909090909090914</v>
      </c>
    </row>
    <row r="15531" spans="1:7" x14ac:dyDescent="0.2">
      <c r="A15531" t="s">
        <v>570</v>
      </c>
      <c r="B15531">
        <v>23</v>
      </c>
      <c r="C15531">
        <v>10</v>
      </c>
      <c r="D15531" t="s">
        <v>2530</v>
      </c>
      <c r="E15531">
        <v>0</v>
      </c>
      <c r="F15531" s="4">
        <v>0.40909090909090912</v>
      </c>
      <c r="G15531" s="4">
        <f t="shared" si="243"/>
        <v>40.909090909090914</v>
      </c>
    </row>
    <row r="15532" spans="1:7" x14ac:dyDescent="0.2">
      <c r="A15532" t="s">
        <v>570</v>
      </c>
      <c r="B15532">
        <v>23</v>
      </c>
      <c r="C15532">
        <v>11</v>
      </c>
      <c r="D15532" t="s">
        <v>2529</v>
      </c>
      <c r="E15532">
        <v>0.5</v>
      </c>
      <c r="F15532" s="4">
        <v>0.40909090909090912</v>
      </c>
      <c r="G15532" s="4">
        <f t="shared" si="243"/>
        <v>40.909090909090914</v>
      </c>
    </row>
    <row r="15533" spans="1:7" x14ac:dyDescent="0.2">
      <c r="A15533" t="s">
        <v>570</v>
      </c>
      <c r="B15533">
        <v>24</v>
      </c>
      <c r="C15533">
        <v>1</v>
      </c>
      <c r="D15533" t="s">
        <v>2529</v>
      </c>
      <c r="E15533">
        <v>0.5</v>
      </c>
      <c r="F15533" s="4">
        <v>0.66666666666666663</v>
      </c>
      <c r="G15533" s="4">
        <f t="shared" si="243"/>
        <v>66.666666666666657</v>
      </c>
    </row>
    <row r="15534" spans="1:7" x14ac:dyDescent="0.2">
      <c r="A15534" t="s">
        <v>570</v>
      </c>
      <c r="B15534">
        <v>24</v>
      </c>
      <c r="C15534">
        <v>2</v>
      </c>
      <c r="D15534" t="s">
        <v>2530</v>
      </c>
      <c r="E15534">
        <v>0</v>
      </c>
      <c r="F15534" s="4">
        <v>0.66666666666666663</v>
      </c>
      <c r="G15534" s="4">
        <f t="shared" si="243"/>
        <v>66.666666666666657</v>
      </c>
    </row>
    <row r="15535" spans="1:7" x14ac:dyDescent="0.2">
      <c r="A15535" t="s">
        <v>570</v>
      </c>
      <c r="B15535">
        <v>24</v>
      </c>
      <c r="C15535">
        <v>3</v>
      </c>
      <c r="D15535" t="s">
        <v>2529</v>
      </c>
      <c r="E15535">
        <v>0.5</v>
      </c>
      <c r="F15535" s="4">
        <v>0.66666666666666663</v>
      </c>
      <c r="G15535" s="4">
        <f t="shared" si="243"/>
        <v>66.666666666666657</v>
      </c>
    </row>
    <row r="15536" spans="1:7" x14ac:dyDescent="0.2">
      <c r="A15536" t="s">
        <v>570</v>
      </c>
      <c r="B15536">
        <v>24</v>
      </c>
      <c r="C15536">
        <v>4</v>
      </c>
      <c r="D15536" t="s">
        <v>2528</v>
      </c>
      <c r="E15536">
        <v>1</v>
      </c>
      <c r="F15536" s="4">
        <v>0.66666666666666663</v>
      </c>
      <c r="G15536" s="4">
        <f t="shared" si="243"/>
        <v>66.666666666666657</v>
      </c>
    </row>
    <row r="15537" spans="1:7" x14ac:dyDescent="0.2">
      <c r="A15537" t="s">
        <v>570</v>
      </c>
      <c r="B15537">
        <v>24</v>
      </c>
      <c r="C15537">
        <v>5</v>
      </c>
      <c r="D15537" t="s">
        <v>2529</v>
      </c>
      <c r="E15537">
        <v>0.5</v>
      </c>
      <c r="F15537" s="4">
        <v>0.66666666666666663</v>
      </c>
      <c r="G15537" s="4">
        <f t="shared" si="243"/>
        <v>66.666666666666657</v>
      </c>
    </row>
    <row r="15538" spans="1:7" x14ac:dyDescent="0.2">
      <c r="A15538" t="s">
        <v>570</v>
      </c>
      <c r="B15538">
        <v>24</v>
      </c>
      <c r="C15538">
        <v>6</v>
      </c>
      <c r="D15538" t="s">
        <v>2529</v>
      </c>
      <c r="E15538">
        <v>0.5</v>
      </c>
      <c r="F15538" s="4">
        <v>0.66666666666666663</v>
      </c>
      <c r="G15538" s="4">
        <f t="shared" si="243"/>
        <v>66.666666666666657</v>
      </c>
    </row>
    <row r="15539" spans="1:7" x14ac:dyDescent="0.2">
      <c r="A15539" t="s">
        <v>570</v>
      </c>
      <c r="B15539">
        <v>24</v>
      </c>
      <c r="C15539">
        <v>7</v>
      </c>
      <c r="D15539" t="s">
        <v>2528</v>
      </c>
      <c r="E15539">
        <v>1</v>
      </c>
      <c r="F15539" s="4">
        <v>0.66666666666666663</v>
      </c>
      <c r="G15539" s="4">
        <f t="shared" si="243"/>
        <v>66.666666666666657</v>
      </c>
    </row>
    <row r="15540" spans="1:7" x14ac:dyDescent="0.2">
      <c r="A15540" t="s">
        <v>570</v>
      </c>
      <c r="B15540">
        <v>24</v>
      </c>
      <c r="C15540">
        <v>8</v>
      </c>
      <c r="D15540" t="s">
        <v>2528</v>
      </c>
      <c r="E15540">
        <v>1</v>
      </c>
      <c r="F15540" s="4">
        <v>0.66666666666666663</v>
      </c>
      <c r="G15540" s="4">
        <f t="shared" si="243"/>
        <v>66.666666666666657</v>
      </c>
    </row>
    <row r="15541" spans="1:7" x14ac:dyDescent="0.2">
      <c r="A15541" t="s">
        <v>570</v>
      </c>
      <c r="B15541">
        <v>24</v>
      </c>
      <c r="C15541">
        <v>9</v>
      </c>
      <c r="D15541" t="s">
        <v>2528</v>
      </c>
      <c r="E15541">
        <v>1</v>
      </c>
      <c r="F15541" s="4">
        <v>0.66666666666666663</v>
      </c>
      <c r="G15541" s="4">
        <f t="shared" si="243"/>
        <v>66.666666666666657</v>
      </c>
    </row>
    <row r="15542" spans="1:7" x14ac:dyDescent="0.2">
      <c r="A15542" t="s">
        <v>571</v>
      </c>
      <c r="B15542">
        <v>19</v>
      </c>
      <c r="C15542">
        <v>1</v>
      </c>
      <c r="D15542" t="s">
        <v>2528</v>
      </c>
      <c r="E15542">
        <v>1</v>
      </c>
      <c r="F15542" s="4">
        <v>0.61111111111111116</v>
      </c>
      <c r="G15542" s="4">
        <f t="shared" si="243"/>
        <v>61.111111111111114</v>
      </c>
    </row>
    <row r="15543" spans="1:7" x14ac:dyDescent="0.2">
      <c r="A15543" t="s">
        <v>571</v>
      </c>
      <c r="B15543">
        <v>19</v>
      </c>
      <c r="C15543">
        <v>2</v>
      </c>
      <c r="D15543" t="s">
        <v>2530</v>
      </c>
      <c r="E15543">
        <v>0</v>
      </c>
      <c r="F15543" s="4">
        <v>0.61111111111111116</v>
      </c>
      <c r="G15543" s="4">
        <f t="shared" si="243"/>
        <v>61.111111111111114</v>
      </c>
    </row>
    <row r="15544" spans="1:7" x14ac:dyDescent="0.2">
      <c r="A15544" t="s">
        <v>571</v>
      </c>
      <c r="B15544">
        <v>19</v>
      </c>
      <c r="C15544">
        <v>3</v>
      </c>
      <c r="D15544" t="s">
        <v>2528</v>
      </c>
      <c r="E15544">
        <v>1</v>
      </c>
      <c r="F15544" s="4">
        <v>0.61111111111111116</v>
      </c>
      <c r="G15544" s="4">
        <f t="shared" si="243"/>
        <v>61.111111111111114</v>
      </c>
    </row>
    <row r="15545" spans="1:7" x14ac:dyDescent="0.2">
      <c r="A15545" t="s">
        <v>571</v>
      </c>
      <c r="B15545">
        <v>19</v>
      </c>
      <c r="C15545">
        <v>4</v>
      </c>
      <c r="D15545" t="s">
        <v>2530</v>
      </c>
      <c r="E15545">
        <v>0</v>
      </c>
      <c r="F15545" s="4">
        <v>0.61111111111111116</v>
      </c>
      <c r="G15545" s="4">
        <f t="shared" si="243"/>
        <v>61.111111111111114</v>
      </c>
    </row>
    <row r="15546" spans="1:7" x14ac:dyDescent="0.2">
      <c r="A15546" t="s">
        <v>571</v>
      </c>
      <c r="B15546">
        <v>19</v>
      </c>
      <c r="C15546">
        <v>5</v>
      </c>
      <c r="D15546" t="s">
        <v>2528</v>
      </c>
      <c r="E15546">
        <v>1</v>
      </c>
      <c r="F15546" s="4">
        <v>0.61111111111111116</v>
      </c>
      <c r="G15546" s="4">
        <f t="shared" si="243"/>
        <v>61.111111111111114</v>
      </c>
    </row>
    <row r="15547" spans="1:7" x14ac:dyDescent="0.2">
      <c r="A15547" t="s">
        <v>571</v>
      </c>
      <c r="B15547">
        <v>19</v>
      </c>
      <c r="C15547">
        <v>6</v>
      </c>
      <c r="D15547" t="s">
        <v>2529</v>
      </c>
      <c r="E15547">
        <v>0.5</v>
      </c>
      <c r="F15547" s="4">
        <v>0.61111111111111116</v>
      </c>
      <c r="G15547" s="4">
        <f t="shared" si="243"/>
        <v>61.111111111111114</v>
      </c>
    </row>
    <row r="15548" spans="1:7" x14ac:dyDescent="0.2">
      <c r="A15548" t="s">
        <v>571</v>
      </c>
      <c r="B15548">
        <v>19</v>
      </c>
      <c r="C15548">
        <v>7</v>
      </c>
      <c r="D15548" t="s">
        <v>2529</v>
      </c>
      <c r="E15548">
        <v>0.5</v>
      </c>
      <c r="F15548" s="4">
        <v>0.61111111111111116</v>
      </c>
      <c r="G15548" s="4">
        <f t="shared" si="243"/>
        <v>61.111111111111114</v>
      </c>
    </row>
    <row r="15549" spans="1:7" x14ac:dyDescent="0.2">
      <c r="A15549" t="s">
        <v>571</v>
      </c>
      <c r="B15549">
        <v>19</v>
      </c>
      <c r="C15549">
        <v>8</v>
      </c>
      <c r="D15549" t="s">
        <v>2529</v>
      </c>
      <c r="E15549">
        <v>0.5</v>
      </c>
      <c r="F15549" s="4">
        <v>0.61111111111111116</v>
      </c>
      <c r="G15549" s="4">
        <f t="shared" si="243"/>
        <v>61.111111111111114</v>
      </c>
    </row>
    <row r="15550" spans="1:7" x14ac:dyDescent="0.2">
      <c r="A15550" t="s">
        <v>571</v>
      </c>
      <c r="B15550">
        <v>19</v>
      </c>
      <c r="C15550">
        <v>9</v>
      </c>
      <c r="D15550" t="s">
        <v>2528</v>
      </c>
      <c r="E15550">
        <v>1</v>
      </c>
      <c r="F15550" s="4">
        <v>0.61111111111111116</v>
      </c>
      <c r="G15550" s="4">
        <f t="shared" si="243"/>
        <v>61.111111111111114</v>
      </c>
    </row>
    <row r="15551" spans="1:7" x14ac:dyDescent="0.2">
      <c r="A15551" t="s">
        <v>571</v>
      </c>
      <c r="B15551">
        <v>20</v>
      </c>
      <c r="C15551">
        <v>1</v>
      </c>
      <c r="D15551" t="s">
        <v>2530</v>
      </c>
      <c r="E15551">
        <v>0</v>
      </c>
      <c r="F15551" s="4">
        <v>0.625</v>
      </c>
      <c r="G15551" s="4">
        <f t="shared" si="243"/>
        <v>62.5</v>
      </c>
    </row>
    <row r="15552" spans="1:7" x14ac:dyDescent="0.2">
      <c r="A15552" t="s">
        <v>571</v>
      </c>
      <c r="B15552">
        <v>20</v>
      </c>
      <c r="C15552">
        <v>2</v>
      </c>
      <c r="D15552" t="s">
        <v>2530</v>
      </c>
      <c r="E15552">
        <v>0</v>
      </c>
      <c r="F15552" s="4">
        <v>0.625</v>
      </c>
      <c r="G15552" s="4">
        <f t="shared" si="243"/>
        <v>62.5</v>
      </c>
    </row>
    <row r="15553" spans="1:7" x14ac:dyDescent="0.2">
      <c r="A15553" t="s">
        <v>571</v>
      </c>
      <c r="B15553">
        <v>20</v>
      </c>
      <c r="C15553">
        <v>3</v>
      </c>
      <c r="D15553" t="s">
        <v>2528</v>
      </c>
      <c r="E15553">
        <v>1</v>
      </c>
      <c r="F15553" s="4">
        <v>0.625</v>
      </c>
      <c r="G15553" s="4">
        <f t="shared" si="243"/>
        <v>62.5</v>
      </c>
    </row>
    <row r="15554" spans="1:7" x14ac:dyDescent="0.2">
      <c r="A15554" t="s">
        <v>571</v>
      </c>
      <c r="B15554">
        <v>20</v>
      </c>
      <c r="C15554">
        <v>4</v>
      </c>
      <c r="D15554" t="s">
        <v>2528</v>
      </c>
      <c r="E15554">
        <v>1</v>
      </c>
      <c r="F15554" s="4">
        <v>0.625</v>
      </c>
      <c r="G15554" s="4">
        <f t="shared" si="243"/>
        <v>62.5</v>
      </c>
    </row>
    <row r="15555" spans="1:7" x14ac:dyDescent="0.2">
      <c r="A15555" t="s">
        <v>571</v>
      </c>
      <c r="B15555">
        <v>20</v>
      </c>
      <c r="C15555">
        <v>5</v>
      </c>
      <c r="D15555" t="s">
        <v>2529</v>
      </c>
      <c r="E15555">
        <v>0.5</v>
      </c>
      <c r="F15555" s="4">
        <v>0.625</v>
      </c>
      <c r="G15555" s="4">
        <f t="shared" si="243"/>
        <v>62.5</v>
      </c>
    </row>
    <row r="15556" spans="1:7" x14ac:dyDescent="0.2">
      <c r="A15556" t="s">
        <v>571</v>
      </c>
      <c r="B15556">
        <v>20</v>
      </c>
      <c r="C15556">
        <v>6</v>
      </c>
      <c r="D15556" t="s">
        <v>2528</v>
      </c>
      <c r="E15556">
        <v>1</v>
      </c>
      <c r="F15556" s="4">
        <v>0.625</v>
      </c>
      <c r="G15556" s="4">
        <f t="shared" si="243"/>
        <v>62.5</v>
      </c>
    </row>
    <row r="15557" spans="1:7" x14ac:dyDescent="0.2">
      <c r="A15557" t="s">
        <v>571</v>
      </c>
      <c r="B15557">
        <v>20</v>
      </c>
      <c r="C15557">
        <v>7</v>
      </c>
      <c r="D15557" t="s">
        <v>2528</v>
      </c>
      <c r="E15557">
        <v>1</v>
      </c>
      <c r="F15557" s="4">
        <v>0.625</v>
      </c>
      <c r="G15557" s="4">
        <f t="shared" si="243"/>
        <v>62.5</v>
      </c>
    </row>
    <row r="15558" spans="1:7" x14ac:dyDescent="0.2">
      <c r="A15558" t="s">
        <v>571</v>
      </c>
      <c r="B15558">
        <v>20</v>
      </c>
      <c r="C15558">
        <v>8</v>
      </c>
      <c r="D15558" t="s">
        <v>2529</v>
      </c>
      <c r="E15558">
        <v>0.5</v>
      </c>
      <c r="F15558" s="4">
        <v>0.625</v>
      </c>
      <c r="G15558" s="4">
        <f t="shared" si="243"/>
        <v>62.5</v>
      </c>
    </row>
    <row r="15559" spans="1:7" x14ac:dyDescent="0.2">
      <c r="A15559" t="s">
        <v>571</v>
      </c>
      <c r="B15559">
        <v>21</v>
      </c>
      <c r="C15559">
        <v>1</v>
      </c>
      <c r="D15559" t="s">
        <v>2528</v>
      </c>
      <c r="E15559">
        <v>1</v>
      </c>
      <c r="F15559" s="4">
        <v>0.40909090909090912</v>
      </c>
      <c r="G15559" s="4">
        <f t="shared" si="243"/>
        <v>40.909090909090914</v>
      </c>
    </row>
    <row r="15560" spans="1:7" x14ac:dyDescent="0.2">
      <c r="A15560" t="s">
        <v>571</v>
      </c>
      <c r="B15560">
        <v>21</v>
      </c>
      <c r="C15560">
        <v>2</v>
      </c>
      <c r="D15560" t="s">
        <v>2530</v>
      </c>
      <c r="E15560">
        <v>0</v>
      </c>
      <c r="F15560" s="4">
        <v>0.40909090909090912</v>
      </c>
      <c r="G15560" s="4">
        <f t="shared" ref="G15560:G15623" si="244">F15560*100</f>
        <v>40.909090909090914</v>
      </c>
    </row>
    <row r="15561" spans="1:7" x14ac:dyDescent="0.2">
      <c r="A15561" t="s">
        <v>571</v>
      </c>
      <c r="B15561">
        <v>21</v>
      </c>
      <c r="C15561">
        <v>3</v>
      </c>
      <c r="D15561" t="s">
        <v>2529</v>
      </c>
      <c r="E15561">
        <v>0.5</v>
      </c>
      <c r="F15561" s="4">
        <v>0.40909090909090912</v>
      </c>
      <c r="G15561" s="4">
        <f t="shared" si="244"/>
        <v>40.909090909090914</v>
      </c>
    </row>
    <row r="15562" spans="1:7" x14ac:dyDescent="0.2">
      <c r="A15562" t="s">
        <v>571</v>
      </c>
      <c r="B15562">
        <v>21</v>
      </c>
      <c r="C15562">
        <v>4</v>
      </c>
      <c r="D15562" t="s">
        <v>2530</v>
      </c>
      <c r="E15562">
        <v>0</v>
      </c>
      <c r="F15562" s="4">
        <v>0.40909090909090912</v>
      </c>
      <c r="G15562" s="4">
        <f t="shared" si="244"/>
        <v>40.909090909090914</v>
      </c>
    </row>
    <row r="15563" spans="1:7" x14ac:dyDescent="0.2">
      <c r="A15563" t="s">
        <v>571</v>
      </c>
      <c r="B15563">
        <v>21</v>
      </c>
      <c r="C15563">
        <v>5</v>
      </c>
      <c r="D15563" t="s">
        <v>2530</v>
      </c>
      <c r="E15563">
        <v>0</v>
      </c>
      <c r="F15563" s="4">
        <v>0.40909090909090912</v>
      </c>
      <c r="G15563" s="4">
        <f t="shared" si="244"/>
        <v>40.909090909090914</v>
      </c>
    </row>
    <row r="15564" spans="1:7" x14ac:dyDescent="0.2">
      <c r="A15564" t="s">
        <v>571</v>
      </c>
      <c r="B15564">
        <v>21</v>
      </c>
      <c r="C15564">
        <v>6</v>
      </c>
      <c r="D15564" t="s">
        <v>2529</v>
      </c>
      <c r="E15564">
        <v>0.5</v>
      </c>
      <c r="F15564" s="4">
        <v>0.40909090909090912</v>
      </c>
      <c r="G15564" s="4">
        <f t="shared" si="244"/>
        <v>40.909090909090914</v>
      </c>
    </row>
    <row r="15565" spans="1:7" x14ac:dyDescent="0.2">
      <c r="A15565" t="s">
        <v>571</v>
      </c>
      <c r="B15565">
        <v>21</v>
      </c>
      <c r="C15565">
        <v>7</v>
      </c>
      <c r="D15565" t="s">
        <v>2529</v>
      </c>
      <c r="E15565">
        <v>0.5</v>
      </c>
      <c r="F15565" s="4">
        <v>0.40909090909090912</v>
      </c>
      <c r="G15565" s="4">
        <f t="shared" si="244"/>
        <v>40.909090909090914</v>
      </c>
    </row>
    <row r="15566" spans="1:7" x14ac:dyDescent="0.2">
      <c r="A15566" t="s">
        <v>571</v>
      </c>
      <c r="B15566">
        <v>21</v>
      </c>
      <c r="C15566">
        <v>8</v>
      </c>
      <c r="D15566" t="s">
        <v>2530</v>
      </c>
      <c r="E15566">
        <v>0</v>
      </c>
      <c r="F15566" s="4">
        <v>0.40909090909090912</v>
      </c>
      <c r="G15566" s="4">
        <f t="shared" si="244"/>
        <v>40.909090909090914</v>
      </c>
    </row>
    <row r="15567" spans="1:7" x14ac:dyDescent="0.2">
      <c r="A15567" t="s">
        <v>571</v>
      </c>
      <c r="B15567">
        <v>21</v>
      </c>
      <c r="C15567">
        <v>9</v>
      </c>
      <c r="D15567" t="s">
        <v>2530</v>
      </c>
      <c r="E15567">
        <v>0</v>
      </c>
      <c r="F15567" s="4">
        <v>0.40909090909090912</v>
      </c>
      <c r="G15567" s="4">
        <f t="shared" si="244"/>
        <v>40.909090909090914</v>
      </c>
    </row>
    <row r="15568" spans="1:7" x14ac:dyDescent="0.2">
      <c r="A15568" t="s">
        <v>571</v>
      </c>
      <c r="B15568">
        <v>21</v>
      </c>
      <c r="C15568">
        <v>10</v>
      </c>
      <c r="D15568" t="s">
        <v>2528</v>
      </c>
      <c r="E15568">
        <v>1</v>
      </c>
      <c r="F15568" s="4">
        <v>0.40909090909090912</v>
      </c>
      <c r="G15568" s="4">
        <f t="shared" si="244"/>
        <v>40.909090909090914</v>
      </c>
    </row>
    <row r="15569" spans="1:7" x14ac:dyDescent="0.2">
      <c r="A15569" t="s">
        <v>571</v>
      </c>
      <c r="B15569">
        <v>21</v>
      </c>
      <c r="C15569">
        <v>11</v>
      </c>
      <c r="D15569" t="s">
        <v>2528</v>
      </c>
      <c r="E15569">
        <v>1</v>
      </c>
      <c r="F15569" s="4">
        <v>0.40909090909090912</v>
      </c>
      <c r="G15569" s="4">
        <f t="shared" si="244"/>
        <v>40.909090909090914</v>
      </c>
    </row>
    <row r="15570" spans="1:7" x14ac:dyDescent="0.2">
      <c r="A15570" t="s">
        <v>572</v>
      </c>
      <c r="B15570">
        <v>25</v>
      </c>
      <c r="C15570">
        <v>1</v>
      </c>
      <c r="D15570" t="s">
        <v>2528</v>
      </c>
      <c r="E15570">
        <v>1</v>
      </c>
      <c r="F15570" s="4">
        <v>0.6</v>
      </c>
      <c r="G15570" s="4">
        <f t="shared" si="244"/>
        <v>60</v>
      </c>
    </row>
    <row r="15571" spans="1:7" x14ac:dyDescent="0.2">
      <c r="A15571" t="s">
        <v>572</v>
      </c>
      <c r="B15571">
        <v>25</v>
      </c>
      <c r="C15571">
        <v>2</v>
      </c>
      <c r="D15571" t="s">
        <v>2528</v>
      </c>
      <c r="E15571">
        <v>1</v>
      </c>
      <c r="F15571" s="4">
        <v>0.6</v>
      </c>
      <c r="G15571" s="4">
        <f t="shared" si="244"/>
        <v>60</v>
      </c>
    </row>
    <row r="15572" spans="1:7" x14ac:dyDescent="0.2">
      <c r="A15572" t="s">
        <v>572</v>
      </c>
      <c r="B15572">
        <v>25</v>
      </c>
      <c r="C15572">
        <v>3</v>
      </c>
      <c r="D15572" t="s">
        <v>2528</v>
      </c>
      <c r="E15572">
        <v>1</v>
      </c>
      <c r="F15572" s="4">
        <v>0.6</v>
      </c>
      <c r="G15572" s="4">
        <f t="shared" si="244"/>
        <v>60</v>
      </c>
    </row>
    <row r="15573" spans="1:7" x14ac:dyDescent="0.2">
      <c r="A15573" t="s">
        <v>572</v>
      </c>
      <c r="B15573">
        <v>25</v>
      </c>
      <c r="C15573">
        <v>4</v>
      </c>
      <c r="D15573" t="s">
        <v>2529</v>
      </c>
      <c r="E15573">
        <v>0.5</v>
      </c>
      <c r="F15573" s="4">
        <v>0.6</v>
      </c>
      <c r="G15573" s="4">
        <f t="shared" si="244"/>
        <v>60</v>
      </c>
    </row>
    <row r="15574" spans="1:7" x14ac:dyDescent="0.2">
      <c r="A15574" t="s">
        <v>572</v>
      </c>
      <c r="B15574">
        <v>25</v>
      </c>
      <c r="C15574">
        <v>5</v>
      </c>
      <c r="D15574" t="s">
        <v>2530</v>
      </c>
      <c r="E15574">
        <v>0</v>
      </c>
      <c r="F15574" s="4">
        <v>0.6</v>
      </c>
      <c r="G15574" s="4">
        <f t="shared" si="244"/>
        <v>60</v>
      </c>
    </row>
    <row r="15575" spans="1:7" x14ac:dyDescent="0.2">
      <c r="A15575" t="s">
        <v>572</v>
      </c>
      <c r="B15575">
        <v>25</v>
      </c>
      <c r="C15575">
        <v>6</v>
      </c>
      <c r="D15575" t="s">
        <v>2530</v>
      </c>
      <c r="E15575">
        <v>0</v>
      </c>
      <c r="F15575" s="4">
        <v>0.6</v>
      </c>
      <c r="G15575" s="4">
        <f t="shared" si="244"/>
        <v>60</v>
      </c>
    </row>
    <row r="15576" spans="1:7" x14ac:dyDescent="0.2">
      <c r="A15576" t="s">
        <v>572</v>
      </c>
      <c r="B15576">
        <v>25</v>
      </c>
      <c r="C15576">
        <v>7</v>
      </c>
      <c r="D15576" t="s">
        <v>2528</v>
      </c>
      <c r="E15576">
        <v>1</v>
      </c>
      <c r="F15576" s="4">
        <v>0.6</v>
      </c>
      <c r="G15576" s="4">
        <f t="shared" si="244"/>
        <v>60</v>
      </c>
    </row>
    <row r="15577" spans="1:7" x14ac:dyDescent="0.2">
      <c r="A15577" t="s">
        <v>572</v>
      </c>
      <c r="B15577">
        <v>25</v>
      </c>
      <c r="C15577">
        <v>8</v>
      </c>
      <c r="D15577" t="s">
        <v>2530</v>
      </c>
      <c r="E15577">
        <v>0</v>
      </c>
      <c r="F15577" s="4">
        <v>0.6</v>
      </c>
      <c r="G15577" s="4">
        <f t="shared" si="244"/>
        <v>60</v>
      </c>
    </row>
    <row r="15578" spans="1:7" x14ac:dyDescent="0.2">
      <c r="A15578" t="s">
        <v>572</v>
      </c>
      <c r="B15578">
        <v>25</v>
      </c>
      <c r="C15578">
        <v>9</v>
      </c>
      <c r="D15578" t="s">
        <v>2529</v>
      </c>
      <c r="E15578">
        <v>0.5</v>
      </c>
      <c r="F15578" s="4">
        <v>0.6</v>
      </c>
      <c r="G15578" s="4">
        <f t="shared" si="244"/>
        <v>60</v>
      </c>
    </row>
    <row r="15579" spans="1:7" x14ac:dyDescent="0.2">
      <c r="A15579" t="s">
        <v>572</v>
      </c>
      <c r="B15579">
        <v>25</v>
      </c>
      <c r="C15579">
        <v>10</v>
      </c>
      <c r="D15579" t="s">
        <v>2528</v>
      </c>
      <c r="E15579">
        <v>1</v>
      </c>
      <c r="F15579" s="4">
        <v>0.6</v>
      </c>
      <c r="G15579" s="4">
        <f t="shared" si="244"/>
        <v>60</v>
      </c>
    </row>
    <row r="15580" spans="1:7" x14ac:dyDescent="0.2">
      <c r="A15580" t="s">
        <v>572</v>
      </c>
      <c r="B15580">
        <v>26</v>
      </c>
      <c r="C15580">
        <v>1</v>
      </c>
      <c r="D15580" t="s">
        <v>2530</v>
      </c>
      <c r="E15580">
        <v>0</v>
      </c>
      <c r="F15580" s="4">
        <v>0.54166666666666663</v>
      </c>
      <c r="G15580" s="4">
        <f t="shared" si="244"/>
        <v>54.166666666666664</v>
      </c>
    </row>
    <row r="15581" spans="1:7" x14ac:dyDescent="0.2">
      <c r="A15581" t="s">
        <v>572</v>
      </c>
      <c r="B15581">
        <v>26</v>
      </c>
      <c r="C15581">
        <v>2</v>
      </c>
      <c r="D15581" t="s">
        <v>2528</v>
      </c>
      <c r="E15581">
        <v>1</v>
      </c>
      <c r="F15581" s="4">
        <v>0.54166666666666663</v>
      </c>
      <c r="G15581" s="4">
        <f t="shared" si="244"/>
        <v>54.166666666666664</v>
      </c>
    </row>
    <row r="15582" spans="1:7" x14ac:dyDescent="0.2">
      <c r="A15582" t="s">
        <v>572</v>
      </c>
      <c r="B15582">
        <v>26</v>
      </c>
      <c r="C15582">
        <v>3</v>
      </c>
      <c r="D15582" t="s">
        <v>2529</v>
      </c>
      <c r="E15582">
        <v>0.5</v>
      </c>
      <c r="F15582" s="4">
        <v>0.54166666666666663</v>
      </c>
      <c r="G15582" s="4">
        <f t="shared" si="244"/>
        <v>54.166666666666664</v>
      </c>
    </row>
    <row r="15583" spans="1:7" x14ac:dyDescent="0.2">
      <c r="A15583" t="s">
        <v>572</v>
      </c>
      <c r="B15583">
        <v>26</v>
      </c>
      <c r="C15583">
        <v>4</v>
      </c>
      <c r="D15583" t="s">
        <v>2530</v>
      </c>
      <c r="E15583">
        <v>0</v>
      </c>
      <c r="F15583" s="4">
        <v>0.54166666666666663</v>
      </c>
      <c r="G15583" s="4">
        <f t="shared" si="244"/>
        <v>54.166666666666664</v>
      </c>
    </row>
    <row r="15584" spans="1:7" x14ac:dyDescent="0.2">
      <c r="A15584" t="s">
        <v>572</v>
      </c>
      <c r="B15584">
        <v>26</v>
      </c>
      <c r="C15584">
        <v>5</v>
      </c>
      <c r="D15584" t="s">
        <v>2529</v>
      </c>
      <c r="E15584">
        <v>0.5</v>
      </c>
      <c r="F15584" s="4">
        <v>0.54166666666666663</v>
      </c>
      <c r="G15584" s="4">
        <f t="shared" si="244"/>
        <v>54.166666666666664</v>
      </c>
    </row>
    <row r="15585" spans="1:7" x14ac:dyDescent="0.2">
      <c r="A15585" t="s">
        <v>572</v>
      </c>
      <c r="B15585">
        <v>26</v>
      </c>
      <c r="C15585">
        <v>6</v>
      </c>
      <c r="D15585" t="s">
        <v>2528</v>
      </c>
      <c r="E15585">
        <v>1</v>
      </c>
      <c r="F15585" s="4">
        <v>0.54166666666666663</v>
      </c>
      <c r="G15585" s="4">
        <f t="shared" si="244"/>
        <v>54.166666666666664</v>
      </c>
    </row>
    <row r="15586" spans="1:7" x14ac:dyDescent="0.2">
      <c r="A15586" t="s">
        <v>572</v>
      </c>
      <c r="B15586">
        <v>26</v>
      </c>
      <c r="C15586">
        <v>7</v>
      </c>
      <c r="D15586" t="s">
        <v>2528</v>
      </c>
      <c r="E15586">
        <v>1</v>
      </c>
      <c r="F15586" s="4">
        <v>0.54166666666666663</v>
      </c>
      <c r="G15586" s="4">
        <f t="shared" si="244"/>
        <v>54.166666666666664</v>
      </c>
    </row>
    <row r="15587" spans="1:7" x14ac:dyDescent="0.2">
      <c r="A15587" t="s">
        <v>572</v>
      </c>
      <c r="B15587">
        <v>26</v>
      </c>
      <c r="C15587">
        <v>8</v>
      </c>
      <c r="D15587" t="s">
        <v>2528</v>
      </c>
      <c r="E15587">
        <v>1</v>
      </c>
      <c r="F15587" s="4">
        <v>0.54166666666666663</v>
      </c>
      <c r="G15587" s="4">
        <f t="shared" si="244"/>
        <v>54.166666666666664</v>
      </c>
    </row>
    <row r="15588" spans="1:7" x14ac:dyDescent="0.2">
      <c r="A15588" t="s">
        <v>572</v>
      </c>
      <c r="B15588">
        <v>26</v>
      </c>
      <c r="C15588">
        <v>9</v>
      </c>
      <c r="D15588" t="s">
        <v>2528</v>
      </c>
      <c r="E15588">
        <v>1</v>
      </c>
      <c r="F15588" s="4">
        <v>0.54166666666666663</v>
      </c>
      <c r="G15588" s="4">
        <f t="shared" si="244"/>
        <v>54.166666666666664</v>
      </c>
    </row>
    <row r="15589" spans="1:7" x14ac:dyDescent="0.2">
      <c r="A15589" t="s">
        <v>572</v>
      </c>
      <c r="B15589">
        <v>26</v>
      </c>
      <c r="C15589">
        <v>10</v>
      </c>
      <c r="D15589" t="s">
        <v>2530</v>
      </c>
      <c r="E15589">
        <v>0</v>
      </c>
      <c r="F15589" s="4">
        <v>0.54166666666666663</v>
      </c>
      <c r="G15589" s="4">
        <f t="shared" si="244"/>
        <v>54.166666666666664</v>
      </c>
    </row>
    <row r="15590" spans="1:7" x14ac:dyDescent="0.2">
      <c r="A15590" t="s">
        <v>572</v>
      </c>
      <c r="B15590">
        <v>26</v>
      </c>
      <c r="C15590">
        <v>11</v>
      </c>
      <c r="D15590" t="s">
        <v>2529</v>
      </c>
      <c r="E15590">
        <v>0.5</v>
      </c>
      <c r="F15590" s="4">
        <v>0.54166666666666663</v>
      </c>
      <c r="G15590" s="4">
        <f t="shared" si="244"/>
        <v>54.166666666666664</v>
      </c>
    </row>
    <row r="15591" spans="1:7" x14ac:dyDescent="0.2">
      <c r="A15591" t="s">
        <v>572</v>
      </c>
      <c r="B15591">
        <v>26</v>
      </c>
      <c r="C15591">
        <v>12</v>
      </c>
      <c r="D15591" t="s">
        <v>2530</v>
      </c>
      <c r="E15591">
        <v>0</v>
      </c>
      <c r="F15591" s="4">
        <v>0.54166666666666663</v>
      </c>
      <c r="G15591" s="4">
        <f t="shared" si="244"/>
        <v>54.166666666666664</v>
      </c>
    </row>
    <row r="15592" spans="1:7" x14ac:dyDescent="0.2">
      <c r="A15592" t="s">
        <v>572</v>
      </c>
      <c r="B15592">
        <v>27</v>
      </c>
      <c r="C15592">
        <v>1</v>
      </c>
      <c r="D15592" t="s">
        <v>2528</v>
      </c>
      <c r="E15592">
        <v>1</v>
      </c>
      <c r="F15592" s="4">
        <v>0.6</v>
      </c>
      <c r="G15592" s="4">
        <f t="shared" si="244"/>
        <v>60</v>
      </c>
    </row>
    <row r="15593" spans="1:7" x14ac:dyDescent="0.2">
      <c r="A15593" t="s">
        <v>572</v>
      </c>
      <c r="B15593">
        <v>27</v>
      </c>
      <c r="C15593">
        <v>2</v>
      </c>
      <c r="D15593" t="s">
        <v>2530</v>
      </c>
      <c r="E15593">
        <v>0</v>
      </c>
      <c r="F15593" s="4">
        <v>0.6</v>
      </c>
      <c r="G15593" s="4">
        <f t="shared" si="244"/>
        <v>60</v>
      </c>
    </row>
    <row r="15594" spans="1:7" x14ac:dyDescent="0.2">
      <c r="A15594" t="s">
        <v>572</v>
      </c>
      <c r="B15594">
        <v>27</v>
      </c>
      <c r="C15594">
        <v>3</v>
      </c>
      <c r="D15594" t="s">
        <v>2528</v>
      </c>
      <c r="E15594">
        <v>1</v>
      </c>
      <c r="F15594" s="4">
        <v>0.6</v>
      </c>
      <c r="G15594" s="4">
        <f t="shared" si="244"/>
        <v>60</v>
      </c>
    </row>
    <row r="15595" spans="1:7" x14ac:dyDescent="0.2">
      <c r="A15595" t="s">
        <v>572</v>
      </c>
      <c r="B15595">
        <v>27</v>
      </c>
      <c r="C15595">
        <v>4</v>
      </c>
      <c r="D15595" t="s">
        <v>2528</v>
      </c>
      <c r="E15595">
        <v>1</v>
      </c>
      <c r="F15595" s="4">
        <v>0.6</v>
      </c>
      <c r="G15595" s="4">
        <f t="shared" si="244"/>
        <v>60</v>
      </c>
    </row>
    <row r="15596" spans="1:7" x14ac:dyDescent="0.2">
      <c r="A15596" t="s">
        <v>572</v>
      </c>
      <c r="B15596">
        <v>27</v>
      </c>
      <c r="C15596">
        <v>5</v>
      </c>
      <c r="D15596" t="s">
        <v>2529</v>
      </c>
      <c r="E15596">
        <v>0.5</v>
      </c>
      <c r="F15596" s="4">
        <v>0.6</v>
      </c>
      <c r="G15596" s="4">
        <f t="shared" si="244"/>
        <v>60</v>
      </c>
    </row>
    <row r="15597" spans="1:7" x14ac:dyDescent="0.2">
      <c r="A15597" t="s">
        <v>572</v>
      </c>
      <c r="B15597">
        <v>27</v>
      </c>
      <c r="C15597">
        <v>6</v>
      </c>
      <c r="D15597" t="s">
        <v>2529</v>
      </c>
      <c r="E15597">
        <v>0.5</v>
      </c>
      <c r="F15597" s="4">
        <v>0.6</v>
      </c>
      <c r="G15597" s="4">
        <f t="shared" si="244"/>
        <v>60</v>
      </c>
    </row>
    <row r="15598" spans="1:7" x14ac:dyDescent="0.2">
      <c r="A15598" t="s">
        <v>572</v>
      </c>
      <c r="B15598">
        <v>27</v>
      </c>
      <c r="C15598">
        <v>7</v>
      </c>
      <c r="D15598" t="s">
        <v>2528</v>
      </c>
      <c r="E15598">
        <v>1</v>
      </c>
      <c r="F15598" s="4">
        <v>0.6</v>
      </c>
      <c r="G15598" s="4">
        <f t="shared" si="244"/>
        <v>60</v>
      </c>
    </row>
    <row r="15599" spans="1:7" x14ac:dyDescent="0.2">
      <c r="A15599" t="s">
        <v>572</v>
      </c>
      <c r="B15599">
        <v>27</v>
      </c>
      <c r="C15599">
        <v>8</v>
      </c>
      <c r="D15599" t="s">
        <v>2528</v>
      </c>
      <c r="E15599">
        <v>1</v>
      </c>
      <c r="F15599" s="4">
        <v>0.6</v>
      </c>
      <c r="G15599" s="4">
        <f t="shared" si="244"/>
        <v>60</v>
      </c>
    </row>
    <row r="15600" spans="1:7" x14ac:dyDescent="0.2">
      <c r="A15600" t="s">
        <v>572</v>
      </c>
      <c r="B15600">
        <v>27</v>
      </c>
      <c r="C15600">
        <v>9</v>
      </c>
      <c r="D15600" t="s">
        <v>2530</v>
      </c>
      <c r="E15600">
        <v>0</v>
      </c>
      <c r="F15600" s="4">
        <v>0.6</v>
      </c>
      <c r="G15600" s="4">
        <f t="shared" si="244"/>
        <v>60</v>
      </c>
    </row>
    <row r="15601" spans="1:7" x14ac:dyDescent="0.2">
      <c r="A15601" t="s">
        <v>572</v>
      </c>
      <c r="B15601">
        <v>27</v>
      </c>
      <c r="C15601">
        <v>10</v>
      </c>
      <c r="D15601" t="s">
        <v>2530</v>
      </c>
      <c r="E15601">
        <v>0</v>
      </c>
      <c r="F15601" s="4">
        <v>0.6</v>
      </c>
      <c r="G15601" s="4">
        <f t="shared" si="244"/>
        <v>60</v>
      </c>
    </row>
    <row r="15602" spans="1:7" x14ac:dyDescent="0.2">
      <c r="A15602" t="s">
        <v>573</v>
      </c>
      <c r="B15602">
        <v>25</v>
      </c>
      <c r="C15602">
        <v>1</v>
      </c>
      <c r="D15602" t="s">
        <v>2530</v>
      </c>
      <c r="E15602">
        <v>0</v>
      </c>
      <c r="F15602" s="4">
        <v>0.5</v>
      </c>
      <c r="G15602" s="4">
        <f t="shared" si="244"/>
        <v>50</v>
      </c>
    </row>
    <row r="15603" spans="1:7" x14ac:dyDescent="0.2">
      <c r="A15603" t="s">
        <v>573</v>
      </c>
      <c r="B15603">
        <v>25</v>
      </c>
      <c r="C15603">
        <v>2</v>
      </c>
      <c r="D15603" t="s">
        <v>2528</v>
      </c>
      <c r="E15603">
        <v>1</v>
      </c>
      <c r="F15603" s="4">
        <v>0.5</v>
      </c>
      <c r="G15603" s="4">
        <f t="shared" si="244"/>
        <v>50</v>
      </c>
    </row>
    <row r="15604" spans="1:7" x14ac:dyDescent="0.2">
      <c r="A15604" t="s">
        <v>573</v>
      </c>
      <c r="B15604">
        <v>25</v>
      </c>
      <c r="C15604">
        <v>3</v>
      </c>
      <c r="D15604" t="s">
        <v>2530</v>
      </c>
      <c r="E15604">
        <v>0</v>
      </c>
      <c r="F15604" s="4">
        <v>0.5</v>
      </c>
      <c r="G15604" s="4">
        <f t="shared" si="244"/>
        <v>50</v>
      </c>
    </row>
    <row r="15605" spans="1:7" x14ac:dyDescent="0.2">
      <c r="A15605" t="s">
        <v>573</v>
      </c>
      <c r="B15605">
        <v>25</v>
      </c>
      <c r="C15605">
        <v>4</v>
      </c>
      <c r="D15605" t="s">
        <v>2529</v>
      </c>
      <c r="E15605">
        <v>0.5</v>
      </c>
      <c r="F15605" s="4">
        <v>0.5</v>
      </c>
      <c r="G15605" s="4">
        <f t="shared" si="244"/>
        <v>50</v>
      </c>
    </row>
    <row r="15606" spans="1:7" x14ac:dyDescent="0.2">
      <c r="A15606" t="s">
        <v>573</v>
      </c>
      <c r="B15606">
        <v>25</v>
      </c>
      <c r="C15606">
        <v>5</v>
      </c>
      <c r="D15606" t="s">
        <v>2529</v>
      </c>
      <c r="E15606">
        <v>0.5</v>
      </c>
      <c r="F15606" s="4">
        <v>0.5</v>
      </c>
      <c r="G15606" s="4">
        <f t="shared" si="244"/>
        <v>50</v>
      </c>
    </row>
    <row r="15607" spans="1:7" x14ac:dyDescent="0.2">
      <c r="A15607" t="s">
        <v>573</v>
      </c>
      <c r="B15607">
        <v>25</v>
      </c>
      <c r="C15607">
        <v>6</v>
      </c>
      <c r="D15607" t="s">
        <v>2529</v>
      </c>
      <c r="E15607">
        <v>0.5</v>
      </c>
      <c r="F15607" s="4">
        <v>0.5</v>
      </c>
      <c r="G15607" s="4">
        <f t="shared" si="244"/>
        <v>50</v>
      </c>
    </row>
    <row r="15608" spans="1:7" x14ac:dyDescent="0.2">
      <c r="A15608" t="s">
        <v>573</v>
      </c>
      <c r="B15608">
        <v>25</v>
      </c>
      <c r="C15608">
        <v>7</v>
      </c>
      <c r="D15608" t="s">
        <v>2529</v>
      </c>
      <c r="E15608">
        <v>0.5</v>
      </c>
      <c r="F15608" s="4">
        <v>0.5</v>
      </c>
      <c r="G15608" s="4">
        <f t="shared" si="244"/>
        <v>50</v>
      </c>
    </row>
    <row r="15609" spans="1:7" x14ac:dyDescent="0.2">
      <c r="A15609" t="s">
        <v>573</v>
      </c>
      <c r="B15609">
        <v>25</v>
      </c>
      <c r="C15609">
        <v>8</v>
      </c>
      <c r="D15609" t="s">
        <v>2528</v>
      </c>
      <c r="E15609">
        <v>1</v>
      </c>
      <c r="F15609" s="4">
        <v>0.5</v>
      </c>
      <c r="G15609" s="4">
        <f t="shared" si="244"/>
        <v>50</v>
      </c>
    </row>
    <row r="15610" spans="1:7" x14ac:dyDescent="0.2">
      <c r="A15610" t="s">
        <v>573</v>
      </c>
      <c r="B15610">
        <v>26</v>
      </c>
      <c r="C15610">
        <v>1</v>
      </c>
      <c r="D15610" t="s">
        <v>2529</v>
      </c>
      <c r="E15610">
        <v>0.5</v>
      </c>
      <c r="F15610" s="4">
        <v>0.4375</v>
      </c>
      <c r="G15610" s="4">
        <f t="shared" si="244"/>
        <v>43.75</v>
      </c>
    </row>
    <row r="15611" spans="1:7" x14ac:dyDescent="0.2">
      <c r="A15611" t="s">
        <v>573</v>
      </c>
      <c r="B15611">
        <v>26</v>
      </c>
      <c r="C15611">
        <v>2</v>
      </c>
      <c r="D15611" t="s">
        <v>2530</v>
      </c>
      <c r="E15611">
        <v>0</v>
      </c>
      <c r="F15611" s="4">
        <v>0.4375</v>
      </c>
      <c r="G15611" s="4">
        <f t="shared" si="244"/>
        <v>43.75</v>
      </c>
    </row>
    <row r="15612" spans="1:7" x14ac:dyDescent="0.2">
      <c r="A15612" t="s">
        <v>573</v>
      </c>
      <c r="B15612">
        <v>26</v>
      </c>
      <c r="C15612">
        <v>3</v>
      </c>
      <c r="D15612" t="s">
        <v>2529</v>
      </c>
      <c r="E15612">
        <v>0.5</v>
      </c>
      <c r="F15612" s="4">
        <v>0.4375</v>
      </c>
      <c r="G15612" s="4">
        <f t="shared" si="244"/>
        <v>43.75</v>
      </c>
    </row>
    <row r="15613" spans="1:7" x14ac:dyDescent="0.2">
      <c r="A15613" t="s">
        <v>573</v>
      </c>
      <c r="B15613">
        <v>26</v>
      </c>
      <c r="C15613">
        <v>4</v>
      </c>
      <c r="D15613" t="s">
        <v>2529</v>
      </c>
      <c r="E15613">
        <v>0.5</v>
      </c>
      <c r="F15613" s="4">
        <v>0.4375</v>
      </c>
      <c r="G15613" s="4">
        <f t="shared" si="244"/>
        <v>43.75</v>
      </c>
    </row>
    <row r="15614" spans="1:7" x14ac:dyDescent="0.2">
      <c r="A15614" t="s">
        <v>573</v>
      </c>
      <c r="B15614">
        <v>26</v>
      </c>
      <c r="C15614">
        <v>5</v>
      </c>
      <c r="D15614" t="s">
        <v>2529</v>
      </c>
      <c r="E15614">
        <v>0.5</v>
      </c>
      <c r="F15614" s="4">
        <v>0.4375</v>
      </c>
      <c r="G15614" s="4">
        <f t="shared" si="244"/>
        <v>43.75</v>
      </c>
    </row>
    <row r="15615" spans="1:7" x14ac:dyDescent="0.2">
      <c r="A15615" t="s">
        <v>573</v>
      </c>
      <c r="B15615">
        <v>26</v>
      </c>
      <c r="C15615">
        <v>6</v>
      </c>
      <c r="D15615" t="s">
        <v>2529</v>
      </c>
      <c r="E15615">
        <v>0.5</v>
      </c>
      <c r="F15615" s="4">
        <v>0.4375</v>
      </c>
      <c r="G15615" s="4">
        <f t="shared" si="244"/>
        <v>43.75</v>
      </c>
    </row>
    <row r="15616" spans="1:7" x14ac:dyDescent="0.2">
      <c r="A15616" t="s">
        <v>573</v>
      </c>
      <c r="B15616">
        <v>26</v>
      </c>
      <c r="C15616">
        <v>7</v>
      </c>
      <c r="D15616" t="s">
        <v>2528</v>
      </c>
      <c r="E15616">
        <v>1</v>
      </c>
      <c r="F15616" s="4">
        <v>0.4375</v>
      </c>
      <c r="G15616" s="4">
        <f t="shared" si="244"/>
        <v>43.75</v>
      </c>
    </row>
    <row r="15617" spans="1:7" x14ac:dyDescent="0.2">
      <c r="A15617" t="s">
        <v>573</v>
      </c>
      <c r="B15617">
        <v>26</v>
      </c>
      <c r="C15617">
        <v>8</v>
      </c>
      <c r="D15617" t="s">
        <v>2530</v>
      </c>
      <c r="E15617">
        <v>0</v>
      </c>
      <c r="F15617" s="4">
        <v>0.4375</v>
      </c>
      <c r="G15617" s="4">
        <f t="shared" si="244"/>
        <v>43.75</v>
      </c>
    </row>
    <row r="15618" spans="1:7" x14ac:dyDescent="0.2">
      <c r="A15618" t="s">
        <v>573</v>
      </c>
      <c r="B15618">
        <v>27</v>
      </c>
      <c r="C15618">
        <v>1</v>
      </c>
      <c r="D15618" t="s">
        <v>2529</v>
      </c>
      <c r="E15618">
        <v>0.5</v>
      </c>
      <c r="F15618" s="4">
        <v>0.54166666666666663</v>
      </c>
      <c r="G15618" s="4">
        <f t="shared" si="244"/>
        <v>54.166666666666664</v>
      </c>
    </row>
    <row r="15619" spans="1:7" x14ac:dyDescent="0.2">
      <c r="A15619" t="s">
        <v>573</v>
      </c>
      <c r="B15619">
        <v>27</v>
      </c>
      <c r="C15619">
        <v>2</v>
      </c>
      <c r="D15619" t="s">
        <v>2528</v>
      </c>
      <c r="E15619">
        <v>1</v>
      </c>
      <c r="F15619" s="4">
        <v>0.54166666666666663</v>
      </c>
      <c r="G15619" s="4">
        <f t="shared" si="244"/>
        <v>54.166666666666664</v>
      </c>
    </row>
    <row r="15620" spans="1:7" x14ac:dyDescent="0.2">
      <c r="A15620" t="s">
        <v>573</v>
      </c>
      <c r="B15620">
        <v>27</v>
      </c>
      <c r="C15620">
        <v>3</v>
      </c>
      <c r="D15620" t="s">
        <v>2528</v>
      </c>
      <c r="E15620">
        <v>1</v>
      </c>
      <c r="F15620" s="4">
        <v>0.54166666666666663</v>
      </c>
      <c r="G15620" s="4">
        <f t="shared" si="244"/>
        <v>54.166666666666664</v>
      </c>
    </row>
    <row r="15621" spans="1:7" x14ac:dyDescent="0.2">
      <c r="A15621" t="s">
        <v>573</v>
      </c>
      <c r="B15621">
        <v>27</v>
      </c>
      <c r="C15621">
        <v>4</v>
      </c>
      <c r="D15621" t="s">
        <v>2529</v>
      </c>
      <c r="E15621">
        <v>0.5</v>
      </c>
      <c r="F15621" s="4">
        <v>0.54166666666666663</v>
      </c>
      <c r="G15621" s="4">
        <f t="shared" si="244"/>
        <v>54.166666666666664</v>
      </c>
    </row>
    <row r="15622" spans="1:7" x14ac:dyDescent="0.2">
      <c r="A15622" t="s">
        <v>573</v>
      </c>
      <c r="B15622">
        <v>27</v>
      </c>
      <c r="C15622">
        <v>5</v>
      </c>
      <c r="D15622" t="s">
        <v>2529</v>
      </c>
      <c r="E15622">
        <v>0.5</v>
      </c>
      <c r="F15622" s="4">
        <v>0.54166666666666663</v>
      </c>
      <c r="G15622" s="4">
        <f t="shared" si="244"/>
        <v>54.166666666666664</v>
      </c>
    </row>
    <row r="15623" spans="1:7" x14ac:dyDescent="0.2">
      <c r="A15623" t="s">
        <v>573</v>
      </c>
      <c r="B15623">
        <v>27</v>
      </c>
      <c r="C15623">
        <v>6</v>
      </c>
      <c r="D15623" t="s">
        <v>2530</v>
      </c>
      <c r="E15623">
        <v>0</v>
      </c>
      <c r="F15623" s="4">
        <v>0.54166666666666663</v>
      </c>
      <c r="G15623" s="4">
        <f t="shared" si="244"/>
        <v>54.166666666666664</v>
      </c>
    </row>
    <row r="15624" spans="1:7" x14ac:dyDescent="0.2">
      <c r="A15624" t="s">
        <v>573</v>
      </c>
      <c r="B15624">
        <v>27</v>
      </c>
      <c r="C15624">
        <v>7</v>
      </c>
      <c r="D15624" t="s">
        <v>2528</v>
      </c>
      <c r="E15624">
        <v>1</v>
      </c>
      <c r="F15624" s="4">
        <v>0.54166666666666663</v>
      </c>
      <c r="G15624" s="4">
        <f t="shared" ref="G15624:G15687" si="245">F15624*100</f>
        <v>54.166666666666664</v>
      </c>
    </row>
    <row r="15625" spans="1:7" x14ac:dyDescent="0.2">
      <c r="A15625" t="s">
        <v>573</v>
      </c>
      <c r="B15625">
        <v>27</v>
      </c>
      <c r="C15625">
        <v>8</v>
      </c>
      <c r="D15625" t="s">
        <v>2529</v>
      </c>
      <c r="E15625">
        <v>0.5</v>
      </c>
      <c r="F15625" s="4">
        <v>0.54166666666666663</v>
      </c>
      <c r="G15625" s="4">
        <f t="shared" si="245"/>
        <v>54.166666666666664</v>
      </c>
    </row>
    <row r="15626" spans="1:7" x14ac:dyDescent="0.2">
      <c r="A15626" t="s">
        <v>573</v>
      </c>
      <c r="B15626">
        <v>27</v>
      </c>
      <c r="C15626">
        <v>9</v>
      </c>
      <c r="D15626" t="s">
        <v>2529</v>
      </c>
      <c r="E15626">
        <v>0.5</v>
      </c>
      <c r="F15626" s="4">
        <v>0.54166666666666663</v>
      </c>
      <c r="G15626" s="4">
        <f t="shared" si="245"/>
        <v>54.166666666666664</v>
      </c>
    </row>
    <row r="15627" spans="1:7" x14ac:dyDescent="0.2">
      <c r="A15627" t="s">
        <v>573</v>
      </c>
      <c r="B15627">
        <v>27</v>
      </c>
      <c r="C15627">
        <v>10</v>
      </c>
      <c r="D15627" t="s">
        <v>2530</v>
      </c>
      <c r="E15627">
        <v>0</v>
      </c>
      <c r="F15627" s="4">
        <v>0.54166666666666663</v>
      </c>
      <c r="G15627" s="4">
        <f t="shared" si="245"/>
        <v>54.166666666666664</v>
      </c>
    </row>
    <row r="15628" spans="1:7" x14ac:dyDescent="0.2">
      <c r="A15628" t="s">
        <v>573</v>
      </c>
      <c r="B15628">
        <v>27</v>
      </c>
      <c r="C15628">
        <v>11</v>
      </c>
      <c r="D15628" t="s">
        <v>2528</v>
      </c>
      <c r="E15628">
        <v>1</v>
      </c>
      <c r="F15628" s="4">
        <v>0.54166666666666663</v>
      </c>
      <c r="G15628" s="4">
        <f t="shared" si="245"/>
        <v>54.166666666666664</v>
      </c>
    </row>
    <row r="15629" spans="1:7" x14ac:dyDescent="0.2">
      <c r="A15629" t="s">
        <v>573</v>
      </c>
      <c r="B15629">
        <v>27</v>
      </c>
      <c r="C15629">
        <v>12</v>
      </c>
      <c r="D15629" t="s">
        <v>2530</v>
      </c>
      <c r="E15629">
        <v>0</v>
      </c>
      <c r="F15629" s="4">
        <v>0.54166666666666663</v>
      </c>
      <c r="G15629" s="4">
        <f t="shared" si="245"/>
        <v>54.166666666666664</v>
      </c>
    </row>
    <row r="15630" spans="1:7" x14ac:dyDescent="0.2">
      <c r="A15630" t="s">
        <v>574</v>
      </c>
      <c r="B15630">
        <v>25</v>
      </c>
      <c r="C15630">
        <v>1</v>
      </c>
      <c r="D15630" t="s">
        <v>2528</v>
      </c>
      <c r="E15630">
        <v>1</v>
      </c>
      <c r="F15630" s="4">
        <v>0.58333333333333337</v>
      </c>
      <c r="G15630" s="4">
        <f t="shared" si="245"/>
        <v>58.333333333333336</v>
      </c>
    </row>
    <row r="15631" spans="1:7" x14ac:dyDescent="0.2">
      <c r="A15631" t="s">
        <v>574</v>
      </c>
      <c r="B15631">
        <v>25</v>
      </c>
      <c r="C15631">
        <v>2</v>
      </c>
      <c r="D15631" t="s">
        <v>2529</v>
      </c>
      <c r="E15631">
        <v>0.5</v>
      </c>
      <c r="F15631" s="4">
        <v>0.58333333333333337</v>
      </c>
      <c r="G15631" s="4">
        <f t="shared" si="245"/>
        <v>58.333333333333336</v>
      </c>
    </row>
    <row r="15632" spans="1:7" x14ac:dyDescent="0.2">
      <c r="A15632" t="s">
        <v>574</v>
      </c>
      <c r="B15632">
        <v>25</v>
      </c>
      <c r="C15632">
        <v>3</v>
      </c>
      <c r="D15632" t="s">
        <v>2530</v>
      </c>
      <c r="E15632">
        <v>0</v>
      </c>
      <c r="F15632" s="4">
        <v>0.58333333333333337</v>
      </c>
      <c r="G15632" s="4">
        <f t="shared" si="245"/>
        <v>58.333333333333336</v>
      </c>
    </row>
    <row r="15633" spans="1:7" x14ac:dyDescent="0.2">
      <c r="A15633" t="s">
        <v>574</v>
      </c>
      <c r="B15633">
        <v>25</v>
      </c>
      <c r="C15633">
        <v>4</v>
      </c>
      <c r="D15633" t="s">
        <v>2528</v>
      </c>
      <c r="E15633">
        <v>1</v>
      </c>
      <c r="F15633" s="4">
        <v>0.58333333333333337</v>
      </c>
      <c r="G15633" s="4">
        <f t="shared" si="245"/>
        <v>58.333333333333336</v>
      </c>
    </row>
    <row r="15634" spans="1:7" x14ac:dyDescent="0.2">
      <c r="A15634" t="s">
        <v>574</v>
      </c>
      <c r="B15634">
        <v>25</v>
      </c>
      <c r="C15634">
        <v>5</v>
      </c>
      <c r="D15634" t="s">
        <v>2530</v>
      </c>
      <c r="E15634">
        <v>0</v>
      </c>
      <c r="F15634" s="4">
        <v>0.58333333333333337</v>
      </c>
      <c r="G15634" s="4">
        <f t="shared" si="245"/>
        <v>58.333333333333336</v>
      </c>
    </row>
    <row r="15635" spans="1:7" x14ac:dyDescent="0.2">
      <c r="A15635" t="s">
        <v>574</v>
      </c>
      <c r="B15635">
        <v>25</v>
      </c>
      <c r="C15635">
        <v>6</v>
      </c>
      <c r="D15635" t="s">
        <v>2529</v>
      </c>
      <c r="E15635">
        <v>0.5</v>
      </c>
      <c r="F15635" s="4">
        <v>0.58333333333333337</v>
      </c>
      <c r="G15635" s="4">
        <f t="shared" si="245"/>
        <v>58.333333333333336</v>
      </c>
    </row>
    <row r="15636" spans="1:7" x14ac:dyDescent="0.2">
      <c r="A15636" t="s">
        <v>574</v>
      </c>
      <c r="B15636">
        <v>25</v>
      </c>
      <c r="C15636">
        <v>7</v>
      </c>
      <c r="D15636" t="s">
        <v>2529</v>
      </c>
      <c r="E15636">
        <v>0.5</v>
      </c>
      <c r="F15636" s="4">
        <v>0.58333333333333337</v>
      </c>
      <c r="G15636" s="4">
        <f t="shared" si="245"/>
        <v>58.333333333333336</v>
      </c>
    </row>
    <row r="15637" spans="1:7" x14ac:dyDescent="0.2">
      <c r="A15637" t="s">
        <v>574</v>
      </c>
      <c r="B15637">
        <v>25</v>
      </c>
      <c r="C15637">
        <v>8</v>
      </c>
      <c r="D15637" t="s">
        <v>2529</v>
      </c>
      <c r="E15637">
        <v>0.5</v>
      </c>
      <c r="F15637" s="4">
        <v>0.58333333333333337</v>
      </c>
      <c r="G15637" s="4">
        <f t="shared" si="245"/>
        <v>58.333333333333336</v>
      </c>
    </row>
    <row r="15638" spans="1:7" x14ac:dyDescent="0.2">
      <c r="A15638" t="s">
        <v>574</v>
      </c>
      <c r="B15638">
        <v>25</v>
      </c>
      <c r="C15638">
        <v>9</v>
      </c>
      <c r="D15638" t="s">
        <v>2528</v>
      </c>
      <c r="E15638">
        <v>1</v>
      </c>
      <c r="F15638" s="4">
        <v>0.58333333333333337</v>
      </c>
      <c r="G15638" s="4">
        <f t="shared" si="245"/>
        <v>58.333333333333336</v>
      </c>
    </row>
    <row r="15639" spans="1:7" x14ac:dyDescent="0.2">
      <c r="A15639" t="s">
        <v>574</v>
      </c>
      <c r="B15639">
        <v>25</v>
      </c>
      <c r="C15639">
        <v>10</v>
      </c>
      <c r="D15639" t="s">
        <v>2528</v>
      </c>
      <c r="E15639">
        <v>1</v>
      </c>
      <c r="F15639" s="4">
        <v>0.58333333333333337</v>
      </c>
      <c r="G15639" s="4">
        <f t="shared" si="245"/>
        <v>58.333333333333336</v>
      </c>
    </row>
    <row r="15640" spans="1:7" x14ac:dyDescent="0.2">
      <c r="A15640" t="s">
        <v>574</v>
      </c>
      <c r="B15640">
        <v>25</v>
      </c>
      <c r="C15640">
        <v>11</v>
      </c>
      <c r="D15640" t="s">
        <v>2528</v>
      </c>
      <c r="E15640">
        <v>1</v>
      </c>
      <c r="F15640" s="4">
        <v>0.58333333333333337</v>
      </c>
      <c r="G15640" s="4">
        <f t="shared" si="245"/>
        <v>58.333333333333336</v>
      </c>
    </row>
    <row r="15641" spans="1:7" x14ac:dyDescent="0.2">
      <c r="A15641" t="s">
        <v>574</v>
      </c>
      <c r="B15641">
        <v>25</v>
      </c>
      <c r="C15641">
        <v>12</v>
      </c>
      <c r="D15641" t="s">
        <v>2530</v>
      </c>
      <c r="E15641">
        <v>0</v>
      </c>
      <c r="F15641" s="4">
        <v>0.58333333333333337</v>
      </c>
      <c r="G15641" s="4">
        <f t="shared" si="245"/>
        <v>58.333333333333336</v>
      </c>
    </row>
    <row r="15642" spans="1:7" x14ac:dyDescent="0.2">
      <c r="A15642" t="s">
        <v>574</v>
      </c>
      <c r="B15642">
        <v>26</v>
      </c>
      <c r="C15642">
        <v>1</v>
      </c>
      <c r="D15642" t="s">
        <v>2528</v>
      </c>
      <c r="E15642">
        <v>1</v>
      </c>
      <c r="F15642" s="4">
        <v>0.55555555555555558</v>
      </c>
      <c r="G15642" s="4">
        <f t="shared" si="245"/>
        <v>55.555555555555557</v>
      </c>
    </row>
    <row r="15643" spans="1:7" x14ac:dyDescent="0.2">
      <c r="A15643" t="s">
        <v>574</v>
      </c>
      <c r="B15643">
        <v>26</v>
      </c>
      <c r="C15643">
        <v>2</v>
      </c>
      <c r="D15643" t="s">
        <v>2530</v>
      </c>
      <c r="E15643">
        <v>0</v>
      </c>
      <c r="F15643" s="4">
        <v>0.55555555555555558</v>
      </c>
      <c r="G15643" s="4">
        <f t="shared" si="245"/>
        <v>55.555555555555557</v>
      </c>
    </row>
    <row r="15644" spans="1:7" x14ac:dyDescent="0.2">
      <c r="A15644" t="s">
        <v>574</v>
      </c>
      <c r="B15644">
        <v>26</v>
      </c>
      <c r="C15644">
        <v>3</v>
      </c>
      <c r="D15644" t="s">
        <v>2530</v>
      </c>
      <c r="E15644">
        <v>0</v>
      </c>
      <c r="F15644" s="4">
        <v>0.55555555555555558</v>
      </c>
      <c r="G15644" s="4">
        <f t="shared" si="245"/>
        <v>55.555555555555557</v>
      </c>
    </row>
    <row r="15645" spans="1:7" x14ac:dyDescent="0.2">
      <c r="A15645" t="s">
        <v>574</v>
      </c>
      <c r="B15645">
        <v>26</v>
      </c>
      <c r="C15645">
        <v>4</v>
      </c>
      <c r="D15645" t="s">
        <v>2528</v>
      </c>
      <c r="E15645">
        <v>1</v>
      </c>
      <c r="F15645" s="4">
        <v>0.55555555555555558</v>
      </c>
      <c r="G15645" s="4">
        <f t="shared" si="245"/>
        <v>55.555555555555557</v>
      </c>
    </row>
    <row r="15646" spans="1:7" x14ac:dyDescent="0.2">
      <c r="A15646" t="s">
        <v>574</v>
      </c>
      <c r="B15646">
        <v>26</v>
      </c>
      <c r="C15646">
        <v>5</v>
      </c>
      <c r="D15646" t="s">
        <v>2529</v>
      </c>
      <c r="E15646">
        <v>0.5</v>
      </c>
      <c r="F15646" s="4">
        <v>0.55555555555555558</v>
      </c>
      <c r="G15646" s="4">
        <f t="shared" si="245"/>
        <v>55.555555555555557</v>
      </c>
    </row>
    <row r="15647" spans="1:7" x14ac:dyDescent="0.2">
      <c r="A15647" t="s">
        <v>574</v>
      </c>
      <c r="B15647">
        <v>26</v>
      </c>
      <c r="C15647">
        <v>6</v>
      </c>
      <c r="D15647" t="s">
        <v>2530</v>
      </c>
      <c r="E15647">
        <v>0</v>
      </c>
      <c r="F15647" s="4">
        <v>0.55555555555555558</v>
      </c>
      <c r="G15647" s="4">
        <f t="shared" si="245"/>
        <v>55.555555555555557</v>
      </c>
    </row>
    <row r="15648" spans="1:7" x14ac:dyDescent="0.2">
      <c r="A15648" t="s">
        <v>574</v>
      </c>
      <c r="B15648">
        <v>26</v>
      </c>
      <c r="C15648">
        <v>7</v>
      </c>
      <c r="D15648" t="s">
        <v>2528</v>
      </c>
      <c r="E15648">
        <v>1</v>
      </c>
      <c r="F15648" s="4">
        <v>0.55555555555555558</v>
      </c>
      <c r="G15648" s="4">
        <f t="shared" si="245"/>
        <v>55.555555555555557</v>
      </c>
    </row>
    <row r="15649" spans="1:7" x14ac:dyDescent="0.2">
      <c r="A15649" t="s">
        <v>574</v>
      </c>
      <c r="B15649">
        <v>26</v>
      </c>
      <c r="C15649">
        <v>8</v>
      </c>
      <c r="D15649" t="s">
        <v>2528</v>
      </c>
      <c r="E15649">
        <v>1</v>
      </c>
      <c r="F15649" s="4">
        <v>0.55555555555555558</v>
      </c>
      <c r="G15649" s="4">
        <f t="shared" si="245"/>
        <v>55.555555555555557</v>
      </c>
    </row>
    <row r="15650" spans="1:7" x14ac:dyDescent="0.2">
      <c r="A15650" t="s">
        <v>574</v>
      </c>
      <c r="B15650">
        <v>26</v>
      </c>
      <c r="C15650">
        <v>9</v>
      </c>
      <c r="D15650" t="s">
        <v>2529</v>
      </c>
      <c r="E15650">
        <v>0.5</v>
      </c>
      <c r="F15650" s="4">
        <v>0.55555555555555558</v>
      </c>
      <c r="G15650" s="4">
        <f t="shared" si="245"/>
        <v>55.555555555555557</v>
      </c>
    </row>
    <row r="15651" spans="1:7" x14ac:dyDescent="0.2">
      <c r="A15651" t="s">
        <v>574</v>
      </c>
      <c r="B15651">
        <v>27</v>
      </c>
      <c r="C15651">
        <v>1</v>
      </c>
      <c r="D15651" t="s">
        <v>2529</v>
      </c>
      <c r="E15651">
        <v>0.5</v>
      </c>
      <c r="F15651" s="4">
        <v>0.5</v>
      </c>
      <c r="G15651" s="4">
        <f t="shared" si="245"/>
        <v>50</v>
      </c>
    </row>
    <row r="15652" spans="1:7" x14ac:dyDescent="0.2">
      <c r="A15652" t="s">
        <v>574</v>
      </c>
      <c r="B15652">
        <v>27</v>
      </c>
      <c r="C15652">
        <v>2</v>
      </c>
      <c r="D15652" t="s">
        <v>2530</v>
      </c>
      <c r="E15652">
        <v>0</v>
      </c>
      <c r="F15652" s="4">
        <v>0.5</v>
      </c>
      <c r="G15652" s="4">
        <f t="shared" si="245"/>
        <v>50</v>
      </c>
    </row>
    <row r="15653" spans="1:7" x14ac:dyDescent="0.2">
      <c r="A15653" t="s">
        <v>574</v>
      </c>
      <c r="B15653">
        <v>27</v>
      </c>
      <c r="C15653">
        <v>3</v>
      </c>
      <c r="D15653" t="s">
        <v>2530</v>
      </c>
      <c r="E15653">
        <v>0</v>
      </c>
      <c r="F15653" s="4">
        <v>0.5</v>
      </c>
      <c r="G15653" s="4">
        <f t="shared" si="245"/>
        <v>50</v>
      </c>
    </row>
    <row r="15654" spans="1:7" x14ac:dyDescent="0.2">
      <c r="A15654" t="s">
        <v>574</v>
      </c>
      <c r="B15654">
        <v>27</v>
      </c>
      <c r="C15654">
        <v>4</v>
      </c>
      <c r="D15654" t="s">
        <v>2528</v>
      </c>
      <c r="E15654">
        <v>1</v>
      </c>
      <c r="F15654" s="4">
        <v>0.5</v>
      </c>
      <c r="G15654" s="4">
        <f t="shared" si="245"/>
        <v>50</v>
      </c>
    </row>
    <row r="15655" spans="1:7" x14ac:dyDescent="0.2">
      <c r="A15655" t="s">
        <v>574</v>
      </c>
      <c r="B15655">
        <v>27</v>
      </c>
      <c r="C15655">
        <v>5</v>
      </c>
      <c r="D15655" t="s">
        <v>2528</v>
      </c>
      <c r="E15655">
        <v>1</v>
      </c>
      <c r="F15655" s="4">
        <v>0.5</v>
      </c>
      <c r="G15655" s="4">
        <f t="shared" si="245"/>
        <v>50</v>
      </c>
    </row>
    <row r="15656" spans="1:7" x14ac:dyDescent="0.2">
      <c r="A15656" t="s">
        <v>574</v>
      </c>
      <c r="B15656">
        <v>27</v>
      </c>
      <c r="C15656">
        <v>6</v>
      </c>
      <c r="D15656" t="s">
        <v>2529</v>
      </c>
      <c r="E15656">
        <v>0.5</v>
      </c>
      <c r="F15656" s="4">
        <v>0.5</v>
      </c>
      <c r="G15656" s="4">
        <f t="shared" si="245"/>
        <v>50</v>
      </c>
    </row>
    <row r="15657" spans="1:7" x14ac:dyDescent="0.2">
      <c r="A15657" t="s">
        <v>574</v>
      </c>
      <c r="B15657">
        <v>27</v>
      </c>
      <c r="C15657">
        <v>7</v>
      </c>
      <c r="D15657" t="s">
        <v>2530</v>
      </c>
      <c r="E15657">
        <v>0</v>
      </c>
      <c r="F15657" s="4">
        <v>0.5</v>
      </c>
      <c r="G15657" s="4">
        <f t="shared" si="245"/>
        <v>50</v>
      </c>
    </row>
    <row r="15658" spans="1:7" x14ac:dyDescent="0.2">
      <c r="A15658" t="s">
        <v>574</v>
      </c>
      <c r="B15658">
        <v>27</v>
      </c>
      <c r="C15658">
        <v>8</v>
      </c>
      <c r="D15658" t="s">
        <v>2528</v>
      </c>
      <c r="E15658">
        <v>1</v>
      </c>
      <c r="F15658" s="4">
        <v>0.5</v>
      </c>
      <c r="G15658" s="4">
        <f t="shared" si="245"/>
        <v>50</v>
      </c>
    </row>
    <row r="15659" spans="1:7" x14ac:dyDescent="0.2">
      <c r="A15659" t="s">
        <v>575</v>
      </c>
      <c r="B15659">
        <v>28</v>
      </c>
      <c r="C15659">
        <v>1</v>
      </c>
      <c r="D15659" t="s">
        <v>2530</v>
      </c>
      <c r="E15659">
        <v>0</v>
      </c>
      <c r="F15659" s="4">
        <v>0.25</v>
      </c>
      <c r="G15659" s="4">
        <f t="shared" si="245"/>
        <v>25</v>
      </c>
    </row>
    <row r="15660" spans="1:7" x14ac:dyDescent="0.2">
      <c r="A15660" t="s">
        <v>575</v>
      </c>
      <c r="B15660">
        <v>28</v>
      </c>
      <c r="C15660">
        <v>2</v>
      </c>
      <c r="D15660" t="s">
        <v>2528</v>
      </c>
      <c r="E15660">
        <v>1</v>
      </c>
      <c r="F15660" s="4">
        <v>0.25</v>
      </c>
      <c r="G15660" s="4">
        <f t="shared" si="245"/>
        <v>25</v>
      </c>
    </row>
    <row r="15661" spans="1:7" x14ac:dyDescent="0.2">
      <c r="A15661" t="s">
        <v>575</v>
      </c>
      <c r="B15661">
        <v>28</v>
      </c>
      <c r="C15661">
        <v>3</v>
      </c>
      <c r="D15661" t="s">
        <v>2530</v>
      </c>
      <c r="E15661">
        <v>0</v>
      </c>
      <c r="F15661" s="4">
        <v>0.25</v>
      </c>
      <c r="G15661" s="4">
        <f t="shared" si="245"/>
        <v>25</v>
      </c>
    </row>
    <row r="15662" spans="1:7" x14ac:dyDescent="0.2">
      <c r="A15662" t="s">
        <v>575</v>
      </c>
      <c r="B15662">
        <v>28</v>
      </c>
      <c r="C15662">
        <v>4</v>
      </c>
      <c r="D15662" t="s">
        <v>2530</v>
      </c>
      <c r="E15662">
        <v>0</v>
      </c>
      <c r="F15662" s="4">
        <v>0.25</v>
      </c>
      <c r="G15662" s="4">
        <f t="shared" si="245"/>
        <v>25</v>
      </c>
    </row>
    <row r="15663" spans="1:7" x14ac:dyDescent="0.2">
      <c r="A15663" t="s">
        <v>575</v>
      </c>
      <c r="B15663">
        <v>28</v>
      </c>
      <c r="C15663">
        <v>5</v>
      </c>
      <c r="D15663" t="s">
        <v>2530</v>
      </c>
      <c r="E15663">
        <v>0</v>
      </c>
      <c r="F15663" s="4">
        <v>0.25</v>
      </c>
      <c r="G15663" s="4">
        <f t="shared" si="245"/>
        <v>25</v>
      </c>
    </row>
    <row r="15664" spans="1:7" x14ac:dyDescent="0.2">
      <c r="A15664" t="s">
        <v>575</v>
      </c>
      <c r="B15664">
        <v>28</v>
      </c>
      <c r="C15664">
        <v>6</v>
      </c>
      <c r="D15664" t="s">
        <v>2530</v>
      </c>
      <c r="E15664">
        <v>0</v>
      </c>
      <c r="F15664" s="4">
        <v>0.25</v>
      </c>
      <c r="G15664" s="4">
        <f t="shared" si="245"/>
        <v>25</v>
      </c>
    </row>
    <row r="15665" spans="1:7" x14ac:dyDescent="0.2">
      <c r="A15665" t="s">
        <v>575</v>
      </c>
      <c r="B15665">
        <v>28</v>
      </c>
      <c r="C15665">
        <v>7</v>
      </c>
      <c r="D15665" t="s">
        <v>2530</v>
      </c>
      <c r="E15665">
        <v>0</v>
      </c>
      <c r="F15665" s="4">
        <v>0.25</v>
      </c>
      <c r="G15665" s="4">
        <f t="shared" si="245"/>
        <v>25</v>
      </c>
    </row>
    <row r="15666" spans="1:7" x14ac:dyDescent="0.2">
      <c r="A15666" t="s">
        <v>575</v>
      </c>
      <c r="B15666">
        <v>28</v>
      </c>
      <c r="C15666">
        <v>8</v>
      </c>
      <c r="D15666" t="s">
        <v>2528</v>
      </c>
      <c r="E15666">
        <v>1</v>
      </c>
      <c r="F15666" s="4">
        <v>0.25</v>
      </c>
      <c r="G15666" s="4">
        <f t="shared" si="245"/>
        <v>25</v>
      </c>
    </row>
    <row r="15667" spans="1:7" x14ac:dyDescent="0.2">
      <c r="A15667" t="s">
        <v>575</v>
      </c>
      <c r="B15667">
        <v>29</v>
      </c>
      <c r="C15667">
        <v>1</v>
      </c>
      <c r="D15667" t="s">
        <v>2528</v>
      </c>
      <c r="E15667">
        <v>1</v>
      </c>
      <c r="F15667" s="4">
        <v>0.59090909090909094</v>
      </c>
      <c r="G15667" s="4">
        <f t="shared" si="245"/>
        <v>59.090909090909093</v>
      </c>
    </row>
    <row r="15668" spans="1:7" x14ac:dyDescent="0.2">
      <c r="A15668" t="s">
        <v>575</v>
      </c>
      <c r="B15668">
        <v>29</v>
      </c>
      <c r="C15668">
        <v>2</v>
      </c>
      <c r="D15668" t="s">
        <v>2530</v>
      </c>
      <c r="E15668">
        <v>0</v>
      </c>
      <c r="F15668" s="4">
        <v>0.59090909090909094</v>
      </c>
      <c r="G15668" s="4">
        <f t="shared" si="245"/>
        <v>59.090909090909093</v>
      </c>
    </row>
    <row r="15669" spans="1:7" x14ac:dyDescent="0.2">
      <c r="A15669" t="s">
        <v>575</v>
      </c>
      <c r="B15669">
        <v>29</v>
      </c>
      <c r="C15669">
        <v>3</v>
      </c>
      <c r="D15669" t="s">
        <v>2530</v>
      </c>
      <c r="E15669">
        <v>0</v>
      </c>
      <c r="F15669" s="4">
        <v>0.59090909090909094</v>
      </c>
      <c r="G15669" s="4">
        <f t="shared" si="245"/>
        <v>59.090909090909093</v>
      </c>
    </row>
    <row r="15670" spans="1:7" x14ac:dyDescent="0.2">
      <c r="A15670" t="s">
        <v>575</v>
      </c>
      <c r="B15670">
        <v>29</v>
      </c>
      <c r="C15670">
        <v>4</v>
      </c>
      <c r="D15670" t="s">
        <v>2530</v>
      </c>
      <c r="E15670">
        <v>0</v>
      </c>
      <c r="F15670" s="4">
        <v>0.59090909090909094</v>
      </c>
      <c r="G15670" s="4">
        <f t="shared" si="245"/>
        <v>59.090909090909093</v>
      </c>
    </row>
    <row r="15671" spans="1:7" x14ac:dyDescent="0.2">
      <c r="A15671" t="s">
        <v>575</v>
      </c>
      <c r="B15671">
        <v>29</v>
      </c>
      <c r="C15671">
        <v>5</v>
      </c>
      <c r="D15671" t="s">
        <v>2528</v>
      </c>
      <c r="E15671">
        <v>1</v>
      </c>
      <c r="F15671" s="4">
        <v>0.59090909090909094</v>
      </c>
      <c r="G15671" s="4">
        <f t="shared" si="245"/>
        <v>59.090909090909093</v>
      </c>
    </row>
    <row r="15672" spans="1:7" x14ac:dyDescent="0.2">
      <c r="A15672" t="s">
        <v>575</v>
      </c>
      <c r="B15672">
        <v>29</v>
      </c>
      <c r="C15672">
        <v>6</v>
      </c>
      <c r="D15672" t="s">
        <v>2529</v>
      </c>
      <c r="E15672">
        <v>0.5</v>
      </c>
      <c r="F15672" s="4">
        <v>0.59090909090909094</v>
      </c>
      <c r="G15672" s="4">
        <f t="shared" si="245"/>
        <v>59.090909090909093</v>
      </c>
    </row>
    <row r="15673" spans="1:7" x14ac:dyDescent="0.2">
      <c r="A15673" t="s">
        <v>575</v>
      </c>
      <c r="B15673">
        <v>29</v>
      </c>
      <c r="C15673">
        <v>7</v>
      </c>
      <c r="D15673" t="s">
        <v>2529</v>
      </c>
      <c r="E15673">
        <v>0.5</v>
      </c>
      <c r="F15673" s="4">
        <v>0.59090909090909094</v>
      </c>
      <c r="G15673" s="4">
        <f t="shared" si="245"/>
        <v>59.090909090909093</v>
      </c>
    </row>
    <row r="15674" spans="1:7" x14ac:dyDescent="0.2">
      <c r="A15674" t="s">
        <v>575</v>
      </c>
      <c r="B15674">
        <v>29</v>
      </c>
      <c r="C15674">
        <v>8</v>
      </c>
      <c r="D15674" t="s">
        <v>2528</v>
      </c>
      <c r="E15674">
        <v>1</v>
      </c>
      <c r="F15674" s="4">
        <v>0.59090909090909094</v>
      </c>
      <c r="G15674" s="4">
        <f t="shared" si="245"/>
        <v>59.090909090909093</v>
      </c>
    </row>
    <row r="15675" spans="1:7" x14ac:dyDescent="0.2">
      <c r="A15675" t="s">
        <v>575</v>
      </c>
      <c r="B15675">
        <v>29</v>
      </c>
      <c r="C15675">
        <v>9</v>
      </c>
      <c r="D15675" t="s">
        <v>2529</v>
      </c>
      <c r="E15675">
        <v>0.5</v>
      </c>
      <c r="F15675" s="4">
        <v>0.59090909090909094</v>
      </c>
      <c r="G15675" s="4">
        <f t="shared" si="245"/>
        <v>59.090909090909093</v>
      </c>
    </row>
    <row r="15676" spans="1:7" x14ac:dyDescent="0.2">
      <c r="A15676" t="s">
        <v>575</v>
      </c>
      <c r="B15676">
        <v>29</v>
      </c>
      <c r="C15676">
        <v>10</v>
      </c>
      <c r="D15676" t="s">
        <v>2528</v>
      </c>
      <c r="E15676">
        <v>1</v>
      </c>
      <c r="F15676" s="4">
        <v>0.59090909090909094</v>
      </c>
      <c r="G15676" s="4">
        <f t="shared" si="245"/>
        <v>59.090909090909093</v>
      </c>
    </row>
    <row r="15677" spans="1:7" x14ac:dyDescent="0.2">
      <c r="A15677" t="s">
        <v>575</v>
      </c>
      <c r="B15677">
        <v>29</v>
      </c>
      <c r="C15677">
        <v>11</v>
      </c>
      <c r="D15677" t="s">
        <v>2528</v>
      </c>
      <c r="E15677">
        <v>1</v>
      </c>
      <c r="F15677" s="4">
        <v>0.59090909090909094</v>
      </c>
      <c r="G15677" s="4">
        <f t="shared" si="245"/>
        <v>59.090909090909093</v>
      </c>
    </row>
    <row r="15678" spans="1:7" x14ac:dyDescent="0.2">
      <c r="A15678" t="s">
        <v>575</v>
      </c>
      <c r="B15678">
        <v>30</v>
      </c>
      <c r="C15678">
        <v>1</v>
      </c>
      <c r="D15678" t="s">
        <v>2529</v>
      </c>
      <c r="E15678">
        <v>0.5</v>
      </c>
      <c r="F15678" s="4">
        <v>0.54166666666666663</v>
      </c>
      <c r="G15678" s="4">
        <f t="shared" si="245"/>
        <v>54.166666666666664</v>
      </c>
    </row>
    <row r="15679" spans="1:7" x14ac:dyDescent="0.2">
      <c r="A15679" t="s">
        <v>575</v>
      </c>
      <c r="B15679">
        <v>30</v>
      </c>
      <c r="C15679">
        <v>2</v>
      </c>
      <c r="D15679" t="s">
        <v>2530</v>
      </c>
      <c r="E15679">
        <v>0</v>
      </c>
      <c r="F15679" s="4">
        <v>0.54166666666666663</v>
      </c>
      <c r="G15679" s="4">
        <f t="shared" si="245"/>
        <v>54.166666666666664</v>
      </c>
    </row>
    <row r="15680" spans="1:7" x14ac:dyDescent="0.2">
      <c r="A15680" t="s">
        <v>575</v>
      </c>
      <c r="B15680">
        <v>30</v>
      </c>
      <c r="C15680">
        <v>3</v>
      </c>
      <c r="D15680" t="s">
        <v>2530</v>
      </c>
      <c r="E15680">
        <v>0</v>
      </c>
      <c r="F15680" s="4">
        <v>0.54166666666666663</v>
      </c>
      <c r="G15680" s="4">
        <f t="shared" si="245"/>
        <v>54.166666666666664</v>
      </c>
    </row>
    <row r="15681" spans="1:7" x14ac:dyDescent="0.2">
      <c r="A15681" t="s">
        <v>575</v>
      </c>
      <c r="B15681">
        <v>30</v>
      </c>
      <c r="C15681">
        <v>4</v>
      </c>
      <c r="D15681" t="s">
        <v>2528</v>
      </c>
      <c r="E15681">
        <v>1</v>
      </c>
      <c r="F15681" s="4">
        <v>0.54166666666666663</v>
      </c>
      <c r="G15681" s="4">
        <f t="shared" si="245"/>
        <v>54.166666666666664</v>
      </c>
    </row>
    <row r="15682" spans="1:7" x14ac:dyDescent="0.2">
      <c r="A15682" t="s">
        <v>575</v>
      </c>
      <c r="B15682">
        <v>30</v>
      </c>
      <c r="C15682">
        <v>5</v>
      </c>
      <c r="D15682" t="s">
        <v>2528</v>
      </c>
      <c r="E15682">
        <v>1</v>
      </c>
      <c r="F15682" s="4">
        <v>0.54166666666666663</v>
      </c>
      <c r="G15682" s="4">
        <f t="shared" si="245"/>
        <v>54.166666666666664</v>
      </c>
    </row>
    <row r="15683" spans="1:7" x14ac:dyDescent="0.2">
      <c r="A15683" t="s">
        <v>575</v>
      </c>
      <c r="B15683">
        <v>30</v>
      </c>
      <c r="C15683">
        <v>6</v>
      </c>
      <c r="D15683" t="s">
        <v>2529</v>
      </c>
      <c r="E15683">
        <v>0.5</v>
      </c>
      <c r="F15683" s="4">
        <v>0.54166666666666663</v>
      </c>
      <c r="G15683" s="4">
        <f t="shared" si="245"/>
        <v>54.166666666666664</v>
      </c>
    </row>
    <row r="15684" spans="1:7" x14ac:dyDescent="0.2">
      <c r="A15684" t="s">
        <v>575</v>
      </c>
      <c r="B15684">
        <v>30</v>
      </c>
      <c r="C15684">
        <v>7</v>
      </c>
      <c r="D15684" t="s">
        <v>2528</v>
      </c>
      <c r="E15684">
        <v>1</v>
      </c>
      <c r="F15684" s="4">
        <v>0.54166666666666663</v>
      </c>
      <c r="G15684" s="4">
        <f t="shared" si="245"/>
        <v>54.166666666666664</v>
      </c>
    </row>
    <row r="15685" spans="1:7" x14ac:dyDescent="0.2">
      <c r="A15685" t="s">
        <v>575</v>
      </c>
      <c r="B15685">
        <v>30</v>
      </c>
      <c r="C15685">
        <v>8</v>
      </c>
      <c r="D15685" t="s">
        <v>2529</v>
      </c>
      <c r="E15685">
        <v>0.5</v>
      </c>
      <c r="F15685" s="4">
        <v>0.54166666666666663</v>
      </c>
      <c r="G15685" s="4">
        <f t="shared" si="245"/>
        <v>54.166666666666664</v>
      </c>
    </row>
    <row r="15686" spans="1:7" x14ac:dyDescent="0.2">
      <c r="A15686" t="s">
        <v>575</v>
      </c>
      <c r="B15686">
        <v>30</v>
      </c>
      <c r="C15686">
        <v>9</v>
      </c>
      <c r="D15686" t="s">
        <v>2529</v>
      </c>
      <c r="E15686">
        <v>0.5</v>
      </c>
      <c r="F15686" s="4">
        <v>0.54166666666666663</v>
      </c>
      <c r="G15686" s="4">
        <f t="shared" si="245"/>
        <v>54.166666666666664</v>
      </c>
    </row>
    <row r="15687" spans="1:7" x14ac:dyDescent="0.2">
      <c r="A15687" t="s">
        <v>575</v>
      </c>
      <c r="B15687">
        <v>30</v>
      </c>
      <c r="C15687">
        <v>10</v>
      </c>
      <c r="D15687" t="s">
        <v>2528</v>
      </c>
      <c r="E15687">
        <v>1</v>
      </c>
      <c r="F15687" s="4">
        <v>0.54166666666666663</v>
      </c>
      <c r="G15687" s="4">
        <f t="shared" si="245"/>
        <v>54.166666666666664</v>
      </c>
    </row>
    <row r="15688" spans="1:7" x14ac:dyDescent="0.2">
      <c r="A15688" t="s">
        <v>575</v>
      </c>
      <c r="B15688">
        <v>30</v>
      </c>
      <c r="C15688">
        <v>11</v>
      </c>
      <c r="D15688" t="s">
        <v>2529</v>
      </c>
      <c r="E15688">
        <v>0.5</v>
      </c>
      <c r="F15688" s="4">
        <v>0.54166666666666663</v>
      </c>
      <c r="G15688" s="4">
        <f t="shared" ref="G15688:G15751" si="246">F15688*100</f>
        <v>54.166666666666664</v>
      </c>
    </row>
    <row r="15689" spans="1:7" x14ac:dyDescent="0.2">
      <c r="A15689" t="s">
        <v>575</v>
      </c>
      <c r="B15689">
        <v>30</v>
      </c>
      <c r="C15689">
        <v>12</v>
      </c>
      <c r="D15689" t="s">
        <v>2530</v>
      </c>
      <c r="E15689">
        <v>0</v>
      </c>
      <c r="F15689" s="4">
        <v>0.54166666666666663</v>
      </c>
      <c r="G15689" s="4">
        <f t="shared" si="246"/>
        <v>54.166666666666664</v>
      </c>
    </row>
    <row r="15690" spans="1:7" x14ac:dyDescent="0.2">
      <c r="A15690" t="s">
        <v>576</v>
      </c>
      <c r="B15690">
        <v>4</v>
      </c>
      <c r="C15690">
        <v>1</v>
      </c>
      <c r="D15690" t="s">
        <v>2528</v>
      </c>
      <c r="E15690">
        <v>1</v>
      </c>
      <c r="F15690" s="4">
        <v>0.72222222222222221</v>
      </c>
      <c r="G15690" s="4">
        <f t="shared" si="246"/>
        <v>72.222222222222214</v>
      </c>
    </row>
    <row r="15691" spans="1:7" x14ac:dyDescent="0.2">
      <c r="A15691" t="s">
        <v>576</v>
      </c>
      <c r="B15691">
        <v>4</v>
      </c>
      <c r="C15691">
        <v>2</v>
      </c>
      <c r="D15691" t="s">
        <v>2529</v>
      </c>
      <c r="E15691">
        <v>0.5</v>
      </c>
      <c r="F15691" s="4">
        <v>0.72222222222222221</v>
      </c>
      <c r="G15691" s="4">
        <f t="shared" si="246"/>
        <v>72.222222222222214</v>
      </c>
    </row>
    <row r="15692" spans="1:7" x14ac:dyDescent="0.2">
      <c r="A15692" t="s">
        <v>576</v>
      </c>
      <c r="B15692">
        <v>4</v>
      </c>
      <c r="C15692">
        <v>3</v>
      </c>
      <c r="D15692" t="s">
        <v>2529</v>
      </c>
      <c r="E15692">
        <v>0.5</v>
      </c>
      <c r="F15692" s="4">
        <v>0.72222222222222221</v>
      </c>
      <c r="G15692" s="4">
        <f t="shared" si="246"/>
        <v>72.222222222222214</v>
      </c>
    </row>
    <row r="15693" spans="1:7" x14ac:dyDescent="0.2">
      <c r="A15693" t="s">
        <v>576</v>
      </c>
      <c r="B15693">
        <v>4</v>
      </c>
      <c r="C15693">
        <v>4</v>
      </c>
      <c r="D15693" t="s">
        <v>2529</v>
      </c>
      <c r="E15693">
        <v>0.5</v>
      </c>
      <c r="F15693" s="4">
        <v>0.72222222222222221</v>
      </c>
      <c r="G15693" s="4">
        <f t="shared" si="246"/>
        <v>72.222222222222214</v>
      </c>
    </row>
    <row r="15694" spans="1:7" x14ac:dyDescent="0.2">
      <c r="A15694" t="s">
        <v>576</v>
      </c>
      <c r="B15694">
        <v>4</v>
      </c>
      <c r="C15694">
        <v>5</v>
      </c>
      <c r="D15694" t="s">
        <v>2530</v>
      </c>
      <c r="E15694">
        <v>0</v>
      </c>
      <c r="F15694" s="4">
        <v>0.72222222222222221</v>
      </c>
      <c r="G15694" s="4">
        <f t="shared" si="246"/>
        <v>72.222222222222214</v>
      </c>
    </row>
    <row r="15695" spans="1:7" x14ac:dyDescent="0.2">
      <c r="A15695" t="s">
        <v>576</v>
      </c>
      <c r="B15695">
        <v>4</v>
      </c>
      <c r="C15695">
        <v>6</v>
      </c>
      <c r="D15695" t="s">
        <v>2528</v>
      </c>
      <c r="E15695">
        <v>1</v>
      </c>
      <c r="F15695" s="4">
        <v>0.72222222222222221</v>
      </c>
      <c r="G15695" s="4">
        <f t="shared" si="246"/>
        <v>72.222222222222214</v>
      </c>
    </row>
    <row r="15696" spans="1:7" x14ac:dyDescent="0.2">
      <c r="A15696" t="s">
        <v>576</v>
      </c>
      <c r="B15696">
        <v>4</v>
      </c>
      <c r="C15696">
        <v>7</v>
      </c>
      <c r="D15696" t="s">
        <v>2528</v>
      </c>
      <c r="E15696">
        <v>1</v>
      </c>
      <c r="F15696" s="4">
        <v>0.72222222222222221</v>
      </c>
      <c r="G15696" s="4">
        <f t="shared" si="246"/>
        <v>72.222222222222214</v>
      </c>
    </row>
    <row r="15697" spans="1:7" x14ac:dyDescent="0.2">
      <c r="A15697" t="s">
        <v>576</v>
      </c>
      <c r="B15697">
        <v>4</v>
      </c>
      <c r="C15697">
        <v>8</v>
      </c>
      <c r="D15697" t="s">
        <v>2528</v>
      </c>
      <c r="E15697">
        <v>1</v>
      </c>
      <c r="F15697" s="4">
        <v>0.72222222222222221</v>
      </c>
      <c r="G15697" s="4">
        <f t="shared" si="246"/>
        <v>72.222222222222214</v>
      </c>
    </row>
    <row r="15698" spans="1:7" x14ac:dyDescent="0.2">
      <c r="A15698" t="s">
        <v>576</v>
      </c>
      <c r="B15698">
        <v>4</v>
      </c>
      <c r="C15698">
        <v>9</v>
      </c>
      <c r="D15698" t="s">
        <v>2528</v>
      </c>
      <c r="E15698">
        <v>1</v>
      </c>
      <c r="F15698" s="4">
        <v>0.72222222222222221</v>
      </c>
      <c r="G15698" s="4">
        <f t="shared" si="246"/>
        <v>72.222222222222214</v>
      </c>
    </row>
    <row r="15699" spans="1:7" x14ac:dyDescent="0.2">
      <c r="A15699" t="s">
        <v>576</v>
      </c>
      <c r="B15699">
        <v>5</v>
      </c>
      <c r="C15699">
        <v>1</v>
      </c>
      <c r="D15699" t="s">
        <v>2530</v>
      </c>
      <c r="E15699">
        <v>0</v>
      </c>
      <c r="F15699" s="4">
        <v>0.4375</v>
      </c>
      <c r="G15699" s="4">
        <f t="shared" si="246"/>
        <v>43.75</v>
      </c>
    </row>
    <row r="15700" spans="1:7" x14ac:dyDescent="0.2">
      <c r="A15700" t="s">
        <v>576</v>
      </c>
      <c r="B15700">
        <v>5</v>
      </c>
      <c r="C15700">
        <v>2</v>
      </c>
      <c r="D15700" t="s">
        <v>2528</v>
      </c>
      <c r="E15700">
        <v>1</v>
      </c>
      <c r="F15700" s="4">
        <v>0.4375</v>
      </c>
      <c r="G15700" s="4">
        <f t="shared" si="246"/>
        <v>43.75</v>
      </c>
    </row>
    <row r="15701" spans="1:7" x14ac:dyDescent="0.2">
      <c r="A15701" t="s">
        <v>576</v>
      </c>
      <c r="B15701">
        <v>5</v>
      </c>
      <c r="C15701">
        <v>3</v>
      </c>
      <c r="D15701" t="s">
        <v>2528</v>
      </c>
      <c r="E15701">
        <v>1</v>
      </c>
      <c r="F15701" s="4">
        <v>0.4375</v>
      </c>
      <c r="G15701" s="4">
        <f t="shared" si="246"/>
        <v>43.75</v>
      </c>
    </row>
    <row r="15702" spans="1:7" x14ac:dyDescent="0.2">
      <c r="A15702" t="s">
        <v>576</v>
      </c>
      <c r="B15702">
        <v>5</v>
      </c>
      <c r="C15702">
        <v>4</v>
      </c>
      <c r="D15702" t="s">
        <v>2529</v>
      </c>
      <c r="E15702">
        <v>0.5</v>
      </c>
      <c r="F15702" s="4">
        <v>0.4375</v>
      </c>
      <c r="G15702" s="4">
        <f t="shared" si="246"/>
        <v>43.75</v>
      </c>
    </row>
    <row r="15703" spans="1:7" x14ac:dyDescent="0.2">
      <c r="A15703" t="s">
        <v>576</v>
      </c>
      <c r="B15703">
        <v>5</v>
      </c>
      <c r="C15703">
        <v>5</v>
      </c>
      <c r="D15703" t="s">
        <v>2530</v>
      </c>
      <c r="E15703">
        <v>0</v>
      </c>
      <c r="F15703" s="4">
        <v>0.4375</v>
      </c>
      <c r="G15703" s="4">
        <f t="shared" si="246"/>
        <v>43.75</v>
      </c>
    </row>
    <row r="15704" spans="1:7" x14ac:dyDescent="0.2">
      <c r="A15704" t="s">
        <v>576</v>
      </c>
      <c r="B15704">
        <v>5</v>
      </c>
      <c r="C15704">
        <v>6</v>
      </c>
      <c r="D15704" t="s">
        <v>2530</v>
      </c>
      <c r="E15704">
        <v>0</v>
      </c>
      <c r="F15704" s="4">
        <v>0.4375</v>
      </c>
      <c r="G15704" s="4">
        <f t="shared" si="246"/>
        <v>43.75</v>
      </c>
    </row>
    <row r="15705" spans="1:7" x14ac:dyDescent="0.2">
      <c r="A15705" t="s">
        <v>576</v>
      </c>
      <c r="B15705">
        <v>5</v>
      </c>
      <c r="C15705">
        <v>7</v>
      </c>
      <c r="D15705" t="s">
        <v>2530</v>
      </c>
      <c r="E15705">
        <v>0</v>
      </c>
      <c r="F15705" s="4">
        <v>0.4375</v>
      </c>
      <c r="G15705" s="4">
        <f t="shared" si="246"/>
        <v>43.75</v>
      </c>
    </row>
    <row r="15706" spans="1:7" x14ac:dyDescent="0.2">
      <c r="A15706" t="s">
        <v>576</v>
      </c>
      <c r="B15706">
        <v>5</v>
      </c>
      <c r="C15706">
        <v>8</v>
      </c>
      <c r="D15706" t="s">
        <v>2528</v>
      </c>
      <c r="E15706">
        <v>1</v>
      </c>
      <c r="F15706" s="4">
        <v>0.4375</v>
      </c>
      <c r="G15706" s="4">
        <f t="shared" si="246"/>
        <v>43.75</v>
      </c>
    </row>
    <row r="15707" spans="1:7" x14ac:dyDescent="0.2">
      <c r="A15707" t="s">
        <v>576</v>
      </c>
      <c r="B15707">
        <v>6</v>
      </c>
      <c r="C15707">
        <v>1</v>
      </c>
      <c r="D15707" t="s">
        <v>2529</v>
      </c>
      <c r="E15707">
        <v>0.5</v>
      </c>
      <c r="F15707" s="4">
        <v>0.55000000000000004</v>
      </c>
      <c r="G15707" s="4">
        <f t="shared" si="246"/>
        <v>55.000000000000007</v>
      </c>
    </row>
    <row r="15708" spans="1:7" x14ac:dyDescent="0.2">
      <c r="A15708" t="s">
        <v>576</v>
      </c>
      <c r="B15708">
        <v>6</v>
      </c>
      <c r="C15708">
        <v>2</v>
      </c>
      <c r="D15708" t="s">
        <v>2529</v>
      </c>
      <c r="E15708">
        <v>0.5</v>
      </c>
      <c r="F15708" s="4">
        <v>0.55000000000000004</v>
      </c>
      <c r="G15708" s="4">
        <f t="shared" si="246"/>
        <v>55.000000000000007</v>
      </c>
    </row>
    <row r="15709" spans="1:7" x14ac:dyDescent="0.2">
      <c r="A15709" t="s">
        <v>576</v>
      </c>
      <c r="B15709">
        <v>6</v>
      </c>
      <c r="C15709">
        <v>3</v>
      </c>
      <c r="D15709" t="s">
        <v>2530</v>
      </c>
      <c r="E15709">
        <v>0</v>
      </c>
      <c r="F15709" s="4">
        <v>0.55000000000000004</v>
      </c>
      <c r="G15709" s="4">
        <f t="shared" si="246"/>
        <v>55.000000000000007</v>
      </c>
    </row>
    <row r="15710" spans="1:7" x14ac:dyDescent="0.2">
      <c r="A15710" t="s">
        <v>576</v>
      </c>
      <c r="B15710">
        <v>6</v>
      </c>
      <c r="C15710">
        <v>4</v>
      </c>
      <c r="D15710" t="s">
        <v>2530</v>
      </c>
      <c r="E15710">
        <v>0</v>
      </c>
      <c r="F15710" s="4">
        <v>0.55000000000000004</v>
      </c>
      <c r="G15710" s="4">
        <f t="shared" si="246"/>
        <v>55.000000000000007</v>
      </c>
    </row>
    <row r="15711" spans="1:7" x14ac:dyDescent="0.2">
      <c r="A15711" t="s">
        <v>576</v>
      </c>
      <c r="B15711">
        <v>6</v>
      </c>
      <c r="C15711">
        <v>5</v>
      </c>
      <c r="D15711" t="s">
        <v>2528</v>
      </c>
      <c r="E15711">
        <v>1</v>
      </c>
      <c r="F15711" s="4">
        <v>0.55000000000000004</v>
      </c>
      <c r="G15711" s="4">
        <f t="shared" si="246"/>
        <v>55.000000000000007</v>
      </c>
    </row>
    <row r="15712" spans="1:7" x14ac:dyDescent="0.2">
      <c r="A15712" t="s">
        <v>576</v>
      </c>
      <c r="B15712">
        <v>6</v>
      </c>
      <c r="C15712">
        <v>6</v>
      </c>
      <c r="D15712" t="s">
        <v>2528</v>
      </c>
      <c r="E15712">
        <v>1</v>
      </c>
      <c r="F15712" s="4">
        <v>0.55000000000000004</v>
      </c>
      <c r="G15712" s="4">
        <f t="shared" si="246"/>
        <v>55.000000000000007</v>
      </c>
    </row>
    <row r="15713" spans="1:7" x14ac:dyDescent="0.2">
      <c r="A15713" t="s">
        <v>576</v>
      </c>
      <c r="B15713">
        <v>6</v>
      </c>
      <c r="C15713">
        <v>7</v>
      </c>
      <c r="D15713" t="s">
        <v>2528</v>
      </c>
      <c r="E15713">
        <v>1</v>
      </c>
      <c r="F15713" s="4">
        <v>0.55000000000000004</v>
      </c>
      <c r="G15713" s="4">
        <f t="shared" si="246"/>
        <v>55.000000000000007</v>
      </c>
    </row>
    <row r="15714" spans="1:7" x14ac:dyDescent="0.2">
      <c r="A15714" t="s">
        <v>576</v>
      </c>
      <c r="B15714">
        <v>6</v>
      </c>
      <c r="C15714">
        <v>8</v>
      </c>
      <c r="D15714" t="s">
        <v>2529</v>
      </c>
      <c r="E15714">
        <v>0.5</v>
      </c>
      <c r="F15714" s="4">
        <v>0.55000000000000004</v>
      </c>
      <c r="G15714" s="4">
        <f t="shared" si="246"/>
        <v>55.000000000000007</v>
      </c>
    </row>
    <row r="15715" spans="1:7" x14ac:dyDescent="0.2">
      <c r="A15715" t="s">
        <v>576</v>
      </c>
      <c r="B15715">
        <v>6</v>
      </c>
      <c r="C15715">
        <v>9</v>
      </c>
      <c r="D15715" t="s">
        <v>2529</v>
      </c>
      <c r="E15715">
        <v>0.5</v>
      </c>
      <c r="F15715" s="4">
        <v>0.55000000000000004</v>
      </c>
      <c r="G15715" s="4">
        <f t="shared" si="246"/>
        <v>55.000000000000007</v>
      </c>
    </row>
    <row r="15716" spans="1:7" x14ac:dyDescent="0.2">
      <c r="A15716" t="s">
        <v>576</v>
      </c>
      <c r="B15716">
        <v>6</v>
      </c>
      <c r="C15716">
        <v>10</v>
      </c>
      <c r="D15716" t="s">
        <v>2529</v>
      </c>
      <c r="E15716">
        <v>0.5</v>
      </c>
      <c r="F15716" s="4">
        <v>0.55000000000000004</v>
      </c>
      <c r="G15716" s="4">
        <f t="shared" si="246"/>
        <v>55.000000000000007</v>
      </c>
    </row>
    <row r="15717" spans="1:7" x14ac:dyDescent="0.2">
      <c r="A15717" t="s">
        <v>577</v>
      </c>
      <c r="B15717">
        <v>16</v>
      </c>
      <c r="C15717">
        <v>1</v>
      </c>
      <c r="D15717" t="s">
        <v>2530</v>
      </c>
      <c r="E15717">
        <v>0</v>
      </c>
      <c r="F15717" s="4">
        <v>0.5</v>
      </c>
      <c r="G15717" s="4">
        <f t="shared" si="246"/>
        <v>50</v>
      </c>
    </row>
    <row r="15718" spans="1:7" x14ac:dyDescent="0.2">
      <c r="A15718" t="s">
        <v>577</v>
      </c>
      <c r="B15718">
        <v>16</v>
      </c>
      <c r="C15718">
        <v>2</v>
      </c>
      <c r="D15718" t="s">
        <v>2530</v>
      </c>
      <c r="E15718">
        <v>0</v>
      </c>
      <c r="F15718" s="4">
        <v>0.5</v>
      </c>
      <c r="G15718" s="4">
        <f t="shared" si="246"/>
        <v>50</v>
      </c>
    </row>
    <row r="15719" spans="1:7" x14ac:dyDescent="0.2">
      <c r="A15719" t="s">
        <v>577</v>
      </c>
      <c r="B15719">
        <v>16</v>
      </c>
      <c r="C15719">
        <v>3</v>
      </c>
      <c r="D15719" t="s">
        <v>2528</v>
      </c>
      <c r="E15719">
        <v>1</v>
      </c>
      <c r="F15719" s="4">
        <v>0.5</v>
      </c>
      <c r="G15719" s="4">
        <f t="shared" si="246"/>
        <v>50</v>
      </c>
    </row>
    <row r="15720" spans="1:7" x14ac:dyDescent="0.2">
      <c r="A15720" t="s">
        <v>577</v>
      </c>
      <c r="B15720">
        <v>16</v>
      </c>
      <c r="C15720">
        <v>4</v>
      </c>
      <c r="D15720" t="s">
        <v>2528</v>
      </c>
      <c r="E15720">
        <v>1</v>
      </c>
      <c r="F15720" s="4">
        <v>0.5</v>
      </c>
      <c r="G15720" s="4">
        <f t="shared" si="246"/>
        <v>50</v>
      </c>
    </row>
    <row r="15721" spans="1:7" x14ac:dyDescent="0.2">
      <c r="A15721" t="s">
        <v>577</v>
      </c>
      <c r="B15721">
        <v>16</v>
      </c>
      <c r="C15721">
        <v>5</v>
      </c>
      <c r="D15721" t="s">
        <v>2530</v>
      </c>
      <c r="E15721">
        <v>0</v>
      </c>
      <c r="F15721" s="4">
        <v>0.5</v>
      </c>
      <c r="G15721" s="4">
        <f t="shared" si="246"/>
        <v>50</v>
      </c>
    </row>
    <row r="15722" spans="1:7" x14ac:dyDescent="0.2">
      <c r="A15722" t="s">
        <v>577</v>
      </c>
      <c r="B15722">
        <v>16</v>
      </c>
      <c r="C15722">
        <v>6</v>
      </c>
      <c r="D15722" t="s">
        <v>2530</v>
      </c>
      <c r="E15722">
        <v>0</v>
      </c>
      <c r="F15722" s="4">
        <v>0.5</v>
      </c>
      <c r="G15722" s="4">
        <f t="shared" si="246"/>
        <v>50</v>
      </c>
    </row>
    <row r="15723" spans="1:7" x14ac:dyDescent="0.2">
      <c r="A15723" t="s">
        <v>577</v>
      </c>
      <c r="B15723">
        <v>16</v>
      </c>
      <c r="C15723">
        <v>7</v>
      </c>
      <c r="D15723" t="s">
        <v>2529</v>
      </c>
      <c r="E15723">
        <v>0.5</v>
      </c>
      <c r="F15723" s="4">
        <v>0.5</v>
      </c>
      <c r="G15723" s="4">
        <f t="shared" si="246"/>
        <v>50</v>
      </c>
    </row>
    <row r="15724" spans="1:7" x14ac:dyDescent="0.2">
      <c r="A15724" t="s">
        <v>577</v>
      </c>
      <c r="B15724">
        <v>16</v>
      </c>
      <c r="C15724">
        <v>8</v>
      </c>
      <c r="D15724" t="s">
        <v>2528</v>
      </c>
      <c r="E15724">
        <v>1</v>
      </c>
      <c r="F15724" s="4">
        <v>0.5</v>
      </c>
      <c r="G15724" s="4">
        <f t="shared" si="246"/>
        <v>50</v>
      </c>
    </row>
    <row r="15725" spans="1:7" x14ac:dyDescent="0.2">
      <c r="A15725" t="s">
        <v>577</v>
      </c>
      <c r="B15725">
        <v>16</v>
      </c>
      <c r="C15725">
        <v>9</v>
      </c>
      <c r="D15725" t="s">
        <v>2528</v>
      </c>
      <c r="E15725">
        <v>1</v>
      </c>
      <c r="F15725" s="4">
        <v>0.5</v>
      </c>
      <c r="G15725" s="4">
        <f t="shared" si="246"/>
        <v>50</v>
      </c>
    </row>
    <row r="15726" spans="1:7" x14ac:dyDescent="0.2">
      <c r="A15726" t="s">
        <v>577</v>
      </c>
      <c r="B15726">
        <v>16</v>
      </c>
      <c r="C15726">
        <v>10</v>
      </c>
      <c r="D15726" t="s">
        <v>2529</v>
      </c>
      <c r="E15726">
        <v>0.5</v>
      </c>
      <c r="F15726" s="4">
        <v>0.5</v>
      </c>
      <c r="G15726" s="4">
        <f t="shared" si="246"/>
        <v>50</v>
      </c>
    </row>
    <row r="15727" spans="1:7" x14ac:dyDescent="0.2">
      <c r="A15727" t="s">
        <v>577</v>
      </c>
      <c r="B15727">
        <v>16</v>
      </c>
      <c r="C15727">
        <v>11</v>
      </c>
      <c r="D15727" t="s">
        <v>2529</v>
      </c>
      <c r="E15727">
        <v>0.5</v>
      </c>
      <c r="F15727" s="4">
        <v>0.5</v>
      </c>
      <c r="G15727" s="4">
        <f t="shared" si="246"/>
        <v>50</v>
      </c>
    </row>
    <row r="15728" spans="1:7" x14ac:dyDescent="0.2">
      <c r="A15728" t="s">
        <v>577</v>
      </c>
      <c r="B15728">
        <v>17</v>
      </c>
      <c r="C15728">
        <v>1</v>
      </c>
      <c r="D15728" t="s">
        <v>2530</v>
      </c>
      <c r="E15728">
        <v>0</v>
      </c>
      <c r="F15728" s="4">
        <v>0.4</v>
      </c>
      <c r="G15728" s="4">
        <f t="shared" si="246"/>
        <v>40</v>
      </c>
    </row>
    <row r="15729" spans="1:7" x14ac:dyDescent="0.2">
      <c r="A15729" t="s">
        <v>577</v>
      </c>
      <c r="B15729">
        <v>17</v>
      </c>
      <c r="C15729">
        <v>2</v>
      </c>
      <c r="D15729" t="s">
        <v>2528</v>
      </c>
      <c r="E15729">
        <v>1</v>
      </c>
      <c r="F15729" s="4">
        <v>0.4</v>
      </c>
      <c r="G15729" s="4">
        <f t="shared" si="246"/>
        <v>40</v>
      </c>
    </row>
    <row r="15730" spans="1:7" x14ac:dyDescent="0.2">
      <c r="A15730" t="s">
        <v>577</v>
      </c>
      <c r="B15730">
        <v>17</v>
      </c>
      <c r="C15730">
        <v>3</v>
      </c>
      <c r="D15730" t="s">
        <v>2530</v>
      </c>
      <c r="E15730">
        <v>0</v>
      </c>
      <c r="F15730" s="4">
        <v>0.4</v>
      </c>
      <c r="G15730" s="4">
        <f t="shared" si="246"/>
        <v>40</v>
      </c>
    </row>
    <row r="15731" spans="1:7" x14ac:dyDescent="0.2">
      <c r="A15731" t="s">
        <v>577</v>
      </c>
      <c r="B15731">
        <v>17</v>
      </c>
      <c r="C15731">
        <v>4</v>
      </c>
      <c r="D15731" t="s">
        <v>2530</v>
      </c>
      <c r="E15731">
        <v>0</v>
      </c>
      <c r="F15731" s="4">
        <v>0.4</v>
      </c>
      <c r="G15731" s="4">
        <f t="shared" si="246"/>
        <v>40</v>
      </c>
    </row>
    <row r="15732" spans="1:7" x14ac:dyDescent="0.2">
      <c r="A15732" t="s">
        <v>577</v>
      </c>
      <c r="B15732">
        <v>17</v>
      </c>
      <c r="C15732">
        <v>5</v>
      </c>
      <c r="D15732" t="s">
        <v>2528</v>
      </c>
      <c r="E15732">
        <v>1</v>
      </c>
      <c r="F15732" s="4">
        <v>0.4</v>
      </c>
      <c r="G15732" s="4">
        <f t="shared" si="246"/>
        <v>40</v>
      </c>
    </row>
    <row r="15733" spans="1:7" x14ac:dyDescent="0.2">
      <c r="A15733" t="s">
        <v>577</v>
      </c>
      <c r="B15733">
        <v>17</v>
      </c>
      <c r="C15733">
        <v>6</v>
      </c>
      <c r="D15733" t="s">
        <v>2530</v>
      </c>
      <c r="E15733">
        <v>0</v>
      </c>
      <c r="F15733" s="4">
        <v>0.4</v>
      </c>
      <c r="G15733" s="4">
        <f t="shared" si="246"/>
        <v>40</v>
      </c>
    </row>
    <row r="15734" spans="1:7" x14ac:dyDescent="0.2">
      <c r="A15734" t="s">
        <v>577</v>
      </c>
      <c r="B15734">
        <v>17</v>
      </c>
      <c r="C15734">
        <v>7</v>
      </c>
      <c r="D15734" t="s">
        <v>2529</v>
      </c>
      <c r="E15734">
        <v>0.5</v>
      </c>
      <c r="F15734" s="4">
        <v>0.4</v>
      </c>
      <c r="G15734" s="4">
        <f t="shared" si="246"/>
        <v>40</v>
      </c>
    </row>
    <row r="15735" spans="1:7" x14ac:dyDescent="0.2">
      <c r="A15735" t="s">
        <v>577</v>
      </c>
      <c r="B15735">
        <v>17</v>
      </c>
      <c r="C15735">
        <v>8</v>
      </c>
      <c r="D15735" t="s">
        <v>2530</v>
      </c>
      <c r="E15735">
        <v>0</v>
      </c>
      <c r="F15735" s="4">
        <v>0.4</v>
      </c>
      <c r="G15735" s="4">
        <f t="shared" si="246"/>
        <v>40</v>
      </c>
    </row>
    <row r="15736" spans="1:7" x14ac:dyDescent="0.2">
      <c r="A15736" t="s">
        <v>577</v>
      </c>
      <c r="B15736">
        <v>17</v>
      </c>
      <c r="C15736">
        <v>9</v>
      </c>
      <c r="D15736" t="s">
        <v>2529</v>
      </c>
      <c r="E15736">
        <v>0.5</v>
      </c>
      <c r="F15736" s="4">
        <v>0.4</v>
      </c>
      <c r="G15736" s="4">
        <f t="shared" si="246"/>
        <v>40</v>
      </c>
    </row>
    <row r="15737" spans="1:7" x14ac:dyDescent="0.2">
      <c r="A15737" t="s">
        <v>577</v>
      </c>
      <c r="B15737">
        <v>17</v>
      </c>
      <c r="C15737">
        <v>10</v>
      </c>
      <c r="D15737" t="s">
        <v>2528</v>
      </c>
      <c r="E15737">
        <v>1</v>
      </c>
      <c r="F15737" s="4">
        <v>0.4</v>
      </c>
      <c r="G15737" s="4">
        <f t="shared" si="246"/>
        <v>40</v>
      </c>
    </row>
    <row r="15738" spans="1:7" x14ac:dyDescent="0.2">
      <c r="A15738" t="s">
        <v>577</v>
      </c>
      <c r="B15738">
        <v>18</v>
      </c>
      <c r="C15738">
        <v>1</v>
      </c>
      <c r="D15738" t="s">
        <v>2529</v>
      </c>
      <c r="E15738">
        <v>0.5</v>
      </c>
      <c r="F15738" s="4">
        <v>0.45</v>
      </c>
      <c r="G15738" s="4">
        <f t="shared" si="246"/>
        <v>45</v>
      </c>
    </row>
    <row r="15739" spans="1:7" x14ac:dyDescent="0.2">
      <c r="A15739" t="s">
        <v>577</v>
      </c>
      <c r="B15739">
        <v>18</v>
      </c>
      <c r="C15739">
        <v>2</v>
      </c>
      <c r="D15739" t="s">
        <v>2530</v>
      </c>
      <c r="E15739">
        <v>0</v>
      </c>
      <c r="F15739" s="4">
        <v>0.45</v>
      </c>
      <c r="G15739" s="4">
        <f t="shared" si="246"/>
        <v>45</v>
      </c>
    </row>
    <row r="15740" spans="1:7" x14ac:dyDescent="0.2">
      <c r="A15740" t="s">
        <v>577</v>
      </c>
      <c r="B15740">
        <v>18</v>
      </c>
      <c r="C15740">
        <v>3</v>
      </c>
      <c r="D15740" t="s">
        <v>2528</v>
      </c>
      <c r="E15740">
        <v>1</v>
      </c>
      <c r="F15740" s="4">
        <v>0.45</v>
      </c>
      <c r="G15740" s="4">
        <f t="shared" si="246"/>
        <v>45</v>
      </c>
    </row>
    <row r="15741" spans="1:7" x14ac:dyDescent="0.2">
      <c r="A15741" t="s">
        <v>577</v>
      </c>
      <c r="B15741">
        <v>18</v>
      </c>
      <c r="C15741">
        <v>4</v>
      </c>
      <c r="D15741" t="s">
        <v>2528</v>
      </c>
      <c r="E15741">
        <v>1</v>
      </c>
      <c r="F15741" s="4">
        <v>0.45</v>
      </c>
      <c r="G15741" s="4">
        <f t="shared" si="246"/>
        <v>45</v>
      </c>
    </row>
    <row r="15742" spans="1:7" x14ac:dyDescent="0.2">
      <c r="A15742" t="s">
        <v>577</v>
      </c>
      <c r="B15742">
        <v>18</v>
      </c>
      <c r="C15742">
        <v>5</v>
      </c>
      <c r="D15742" t="s">
        <v>2528</v>
      </c>
      <c r="E15742">
        <v>1</v>
      </c>
      <c r="F15742" s="4">
        <v>0.45</v>
      </c>
      <c r="G15742" s="4">
        <f t="shared" si="246"/>
        <v>45</v>
      </c>
    </row>
    <row r="15743" spans="1:7" x14ac:dyDescent="0.2">
      <c r="A15743" t="s">
        <v>577</v>
      </c>
      <c r="B15743">
        <v>18</v>
      </c>
      <c r="C15743">
        <v>6</v>
      </c>
      <c r="D15743" t="s">
        <v>2530</v>
      </c>
      <c r="E15743">
        <v>0</v>
      </c>
      <c r="F15743" s="4">
        <v>0.45</v>
      </c>
      <c r="G15743" s="4">
        <f t="shared" si="246"/>
        <v>45</v>
      </c>
    </row>
    <row r="15744" spans="1:7" x14ac:dyDescent="0.2">
      <c r="A15744" t="s">
        <v>577</v>
      </c>
      <c r="B15744">
        <v>18</v>
      </c>
      <c r="C15744">
        <v>7</v>
      </c>
      <c r="D15744" t="s">
        <v>2528</v>
      </c>
      <c r="E15744">
        <v>1</v>
      </c>
      <c r="F15744" s="4">
        <v>0.45</v>
      </c>
      <c r="G15744" s="4">
        <f t="shared" si="246"/>
        <v>45</v>
      </c>
    </row>
    <row r="15745" spans="1:7" x14ac:dyDescent="0.2">
      <c r="A15745" t="s">
        <v>577</v>
      </c>
      <c r="B15745">
        <v>18</v>
      </c>
      <c r="C15745">
        <v>8</v>
      </c>
      <c r="D15745" t="s">
        <v>2530</v>
      </c>
      <c r="E15745">
        <v>0</v>
      </c>
      <c r="F15745" s="4">
        <v>0.45</v>
      </c>
      <c r="G15745" s="4">
        <f t="shared" si="246"/>
        <v>45</v>
      </c>
    </row>
    <row r="15746" spans="1:7" x14ac:dyDescent="0.2">
      <c r="A15746" t="s">
        <v>577</v>
      </c>
      <c r="B15746">
        <v>18</v>
      </c>
      <c r="C15746">
        <v>9</v>
      </c>
      <c r="D15746" t="s">
        <v>2530</v>
      </c>
      <c r="E15746">
        <v>0</v>
      </c>
      <c r="F15746" s="4">
        <v>0.45</v>
      </c>
      <c r="G15746" s="4">
        <f t="shared" si="246"/>
        <v>45</v>
      </c>
    </row>
    <row r="15747" spans="1:7" x14ac:dyDescent="0.2">
      <c r="A15747" t="s">
        <v>577</v>
      </c>
      <c r="B15747">
        <v>18</v>
      </c>
      <c r="C15747">
        <v>10</v>
      </c>
      <c r="D15747" t="s">
        <v>2530</v>
      </c>
      <c r="E15747">
        <v>0</v>
      </c>
      <c r="F15747" s="4">
        <v>0.45</v>
      </c>
      <c r="G15747" s="4">
        <f t="shared" si="246"/>
        <v>45</v>
      </c>
    </row>
    <row r="15748" spans="1:7" x14ac:dyDescent="0.2">
      <c r="A15748" t="s">
        <v>578</v>
      </c>
      <c r="B15748">
        <v>22</v>
      </c>
      <c r="C15748">
        <v>1</v>
      </c>
      <c r="D15748" t="s">
        <v>2530</v>
      </c>
      <c r="E15748">
        <v>0</v>
      </c>
      <c r="F15748" s="4">
        <v>0.4</v>
      </c>
      <c r="G15748" s="4">
        <f t="shared" si="246"/>
        <v>40</v>
      </c>
    </row>
    <row r="15749" spans="1:7" x14ac:dyDescent="0.2">
      <c r="A15749" t="s">
        <v>578</v>
      </c>
      <c r="B15749">
        <v>22</v>
      </c>
      <c r="C15749">
        <v>2</v>
      </c>
      <c r="D15749" t="s">
        <v>2530</v>
      </c>
      <c r="E15749">
        <v>0</v>
      </c>
      <c r="F15749" s="4">
        <v>0.4</v>
      </c>
      <c r="G15749" s="4">
        <f t="shared" si="246"/>
        <v>40</v>
      </c>
    </row>
    <row r="15750" spans="1:7" x14ac:dyDescent="0.2">
      <c r="A15750" t="s">
        <v>578</v>
      </c>
      <c r="B15750">
        <v>22</v>
      </c>
      <c r="C15750">
        <v>3</v>
      </c>
      <c r="D15750" t="s">
        <v>2528</v>
      </c>
      <c r="E15750">
        <v>1</v>
      </c>
      <c r="F15750" s="4">
        <v>0.4</v>
      </c>
      <c r="G15750" s="4">
        <f t="shared" si="246"/>
        <v>40</v>
      </c>
    </row>
    <row r="15751" spans="1:7" x14ac:dyDescent="0.2">
      <c r="A15751" t="s">
        <v>578</v>
      </c>
      <c r="B15751">
        <v>22</v>
      </c>
      <c r="C15751">
        <v>4</v>
      </c>
      <c r="D15751" t="s">
        <v>2529</v>
      </c>
      <c r="E15751">
        <v>0.5</v>
      </c>
      <c r="F15751" s="4">
        <v>0.4</v>
      </c>
      <c r="G15751" s="4">
        <f t="shared" si="246"/>
        <v>40</v>
      </c>
    </row>
    <row r="15752" spans="1:7" x14ac:dyDescent="0.2">
      <c r="A15752" t="s">
        <v>578</v>
      </c>
      <c r="B15752">
        <v>22</v>
      </c>
      <c r="C15752">
        <v>5</v>
      </c>
      <c r="D15752" t="s">
        <v>2529</v>
      </c>
      <c r="E15752">
        <v>0.5</v>
      </c>
      <c r="F15752" s="4">
        <v>0.4</v>
      </c>
      <c r="G15752" s="4">
        <f t="shared" ref="G15752:G15815" si="247">F15752*100</f>
        <v>40</v>
      </c>
    </row>
    <row r="15753" spans="1:7" x14ac:dyDescent="0.2">
      <c r="A15753" t="s">
        <v>578</v>
      </c>
      <c r="B15753">
        <v>22</v>
      </c>
      <c r="C15753">
        <v>6</v>
      </c>
      <c r="D15753" t="s">
        <v>2529</v>
      </c>
      <c r="E15753">
        <v>0.5</v>
      </c>
      <c r="F15753" s="4">
        <v>0.4</v>
      </c>
      <c r="G15753" s="4">
        <f t="shared" si="247"/>
        <v>40</v>
      </c>
    </row>
    <row r="15754" spans="1:7" x14ac:dyDescent="0.2">
      <c r="A15754" t="s">
        <v>578</v>
      </c>
      <c r="B15754">
        <v>22</v>
      </c>
      <c r="C15754">
        <v>7</v>
      </c>
      <c r="D15754" t="s">
        <v>2530</v>
      </c>
      <c r="E15754">
        <v>0</v>
      </c>
      <c r="F15754" s="4">
        <v>0.4</v>
      </c>
      <c r="G15754" s="4">
        <f t="shared" si="247"/>
        <v>40</v>
      </c>
    </row>
    <row r="15755" spans="1:7" x14ac:dyDescent="0.2">
      <c r="A15755" t="s">
        <v>578</v>
      </c>
      <c r="B15755">
        <v>22</v>
      </c>
      <c r="C15755">
        <v>8</v>
      </c>
      <c r="D15755" t="s">
        <v>2530</v>
      </c>
      <c r="E15755">
        <v>0</v>
      </c>
      <c r="F15755" s="4">
        <v>0.4</v>
      </c>
      <c r="G15755" s="4">
        <f t="shared" si="247"/>
        <v>40</v>
      </c>
    </row>
    <row r="15756" spans="1:7" x14ac:dyDescent="0.2">
      <c r="A15756" t="s">
        <v>578</v>
      </c>
      <c r="B15756">
        <v>22</v>
      </c>
      <c r="C15756">
        <v>9</v>
      </c>
      <c r="D15756" t="s">
        <v>2529</v>
      </c>
      <c r="E15756">
        <v>0.5</v>
      </c>
      <c r="F15756" s="4">
        <v>0.4</v>
      </c>
      <c r="G15756" s="4">
        <f t="shared" si="247"/>
        <v>40</v>
      </c>
    </row>
    <row r="15757" spans="1:7" x14ac:dyDescent="0.2">
      <c r="A15757" t="s">
        <v>578</v>
      </c>
      <c r="B15757">
        <v>22</v>
      </c>
      <c r="C15757">
        <v>10</v>
      </c>
      <c r="D15757" t="s">
        <v>2528</v>
      </c>
      <c r="E15757">
        <v>1</v>
      </c>
      <c r="F15757" s="4">
        <v>0.4</v>
      </c>
      <c r="G15757" s="4">
        <f t="shared" si="247"/>
        <v>40</v>
      </c>
    </row>
    <row r="15758" spans="1:7" x14ac:dyDescent="0.2">
      <c r="A15758" t="s">
        <v>578</v>
      </c>
      <c r="B15758">
        <v>23</v>
      </c>
      <c r="C15758">
        <v>1</v>
      </c>
      <c r="D15758" t="s">
        <v>2530</v>
      </c>
      <c r="E15758">
        <v>0</v>
      </c>
      <c r="F15758" s="4">
        <v>0.4</v>
      </c>
      <c r="G15758" s="4">
        <f t="shared" si="247"/>
        <v>40</v>
      </c>
    </row>
    <row r="15759" spans="1:7" x14ac:dyDescent="0.2">
      <c r="A15759" t="s">
        <v>578</v>
      </c>
      <c r="B15759">
        <v>23</v>
      </c>
      <c r="C15759">
        <v>2</v>
      </c>
      <c r="D15759" t="s">
        <v>2530</v>
      </c>
      <c r="E15759">
        <v>0</v>
      </c>
      <c r="F15759" s="4">
        <v>0.4</v>
      </c>
      <c r="G15759" s="4">
        <f t="shared" si="247"/>
        <v>40</v>
      </c>
    </row>
    <row r="15760" spans="1:7" x14ac:dyDescent="0.2">
      <c r="A15760" t="s">
        <v>578</v>
      </c>
      <c r="B15760">
        <v>23</v>
      </c>
      <c r="C15760">
        <v>3</v>
      </c>
      <c r="D15760" t="s">
        <v>2528</v>
      </c>
      <c r="E15760">
        <v>1</v>
      </c>
      <c r="F15760" s="4">
        <v>0.4</v>
      </c>
      <c r="G15760" s="4">
        <f t="shared" si="247"/>
        <v>40</v>
      </c>
    </row>
    <row r="15761" spans="1:7" x14ac:dyDescent="0.2">
      <c r="A15761" t="s">
        <v>578</v>
      </c>
      <c r="B15761">
        <v>23</v>
      </c>
      <c r="C15761">
        <v>4</v>
      </c>
      <c r="D15761" t="s">
        <v>2529</v>
      </c>
      <c r="E15761">
        <v>0.5</v>
      </c>
      <c r="F15761" s="4">
        <v>0.4</v>
      </c>
      <c r="G15761" s="4">
        <f t="shared" si="247"/>
        <v>40</v>
      </c>
    </row>
    <row r="15762" spans="1:7" x14ac:dyDescent="0.2">
      <c r="A15762" t="s">
        <v>578</v>
      </c>
      <c r="B15762">
        <v>23</v>
      </c>
      <c r="C15762">
        <v>5</v>
      </c>
      <c r="D15762" t="s">
        <v>2529</v>
      </c>
      <c r="E15762">
        <v>0.5</v>
      </c>
      <c r="F15762" s="4">
        <v>0.4</v>
      </c>
      <c r="G15762" s="4">
        <f t="shared" si="247"/>
        <v>40</v>
      </c>
    </row>
    <row r="15763" spans="1:7" x14ac:dyDescent="0.2">
      <c r="A15763" t="s">
        <v>578</v>
      </c>
      <c r="B15763">
        <v>23</v>
      </c>
      <c r="C15763">
        <v>6</v>
      </c>
      <c r="D15763" t="s">
        <v>2530</v>
      </c>
      <c r="E15763">
        <v>0</v>
      </c>
      <c r="F15763" s="4">
        <v>0.4</v>
      </c>
      <c r="G15763" s="4">
        <f t="shared" si="247"/>
        <v>40</v>
      </c>
    </row>
    <row r="15764" spans="1:7" x14ac:dyDescent="0.2">
      <c r="A15764" t="s">
        <v>578</v>
      </c>
      <c r="B15764">
        <v>23</v>
      </c>
      <c r="C15764">
        <v>7</v>
      </c>
      <c r="D15764" t="s">
        <v>2528</v>
      </c>
      <c r="E15764">
        <v>1</v>
      </c>
      <c r="F15764" s="4">
        <v>0.4</v>
      </c>
      <c r="G15764" s="4">
        <f t="shared" si="247"/>
        <v>40</v>
      </c>
    </row>
    <row r="15765" spans="1:7" x14ac:dyDescent="0.2">
      <c r="A15765" t="s">
        <v>578</v>
      </c>
      <c r="B15765">
        <v>23</v>
      </c>
      <c r="C15765">
        <v>8</v>
      </c>
      <c r="D15765" t="s">
        <v>2530</v>
      </c>
      <c r="E15765">
        <v>0</v>
      </c>
      <c r="F15765" s="4">
        <v>0.4</v>
      </c>
      <c r="G15765" s="4">
        <f t="shared" si="247"/>
        <v>40</v>
      </c>
    </row>
    <row r="15766" spans="1:7" x14ac:dyDescent="0.2">
      <c r="A15766" t="s">
        <v>578</v>
      </c>
      <c r="B15766">
        <v>23</v>
      </c>
      <c r="C15766">
        <v>9</v>
      </c>
      <c r="D15766" t="s">
        <v>2528</v>
      </c>
      <c r="E15766">
        <v>1</v>
      </c>
      <c r="F15766" s="4">
        <v>0.4</v>
      </c>
      <c r="G15766" s="4">
        <f t="shared" si="247"/>
        <v>40</v>
      </c>
    </row>
    <row r="15767" spans="1:7" x14ac:dyDescent="0.2">
      <c r="A15767" t="s">
        <v>578</v>
      </c>
      <c r="B15767">
        <v>23</v>
      </c>
      <c r="C15767">
        <v>10</v>
      </c>
      <c r="D15767" t="s">
        <v>2530</v>
      </c>
      <c r="E15767">
        <v>0</v>
      </c>
      <c r="F15767" s="4">
        <v>0.4</v>
      </c>
      <c r="G15767" s="4">
        <f t="shared" si="247"/>
        <v>40</v>
      </c>
    </row>
    <row r="15768" spans="1:7" x14ac:dyDescent="0.2">
      <c r="A15768" t="s">
        <v>578</v>
      </c>
      <c r="B15768">
        <v>24</v>
      </c>
      <c r="C15768">
        <v>1</v>
      </c>
      <c r="D15768" t="s">
        <v>2528</v>
      </c>
      <c r="E15768">
        <v>1</v>
      </c>
      <c r="F15768" s="4">
        <v>0.25</v>
      </c>
      <c r="G15768" s="4">
        <f t="shared" si="247"/>
        <v>25</v>
      </c>
    </row>
    <row r="15769" spans="1:7" x14ac:dyDescent="0.2">
      <c r="A15769" t="s">
        <v>578</v>
      </c>
      <c r="B15769">
        <v>24</v>
      </c>
      <c r="C15769">
        <v>2</v>
      </c>
      <c r="D15769" t="s">
        <v>2530</v>
      </c>
      <c r="E15769">
        <v>0</v>
      </c>
      <c r="F15769" s="4">
        <v>0.25</v>
      </c>
      <c r="G15769" s="4">
        <f t="shared" si="247"/>
        <v>25</v>
      </c>
    </row>
    <row r="15770" spans="1:7" x14ac:dyDescent="0.2">
      <c r="A15770" t="s">
        <v>578</v>
      </c>
      <c r="B15770">
        <v>24</v>
      </c>
      <c r="C15770">
        <v>3</v>
      </c>
      <c r="D15770" t="s">
        <v>2529</v>
      </c>
      <c r="E15770">
        <v>0.5</v>
      </c>
      <c r="F15770" s="4">
        <v>0.25</v>
      </c>
      <c r="G15770" s="4">
        <f t="shared" si="247"/>
        <v>25</v>
      </c>
    </row>
    <row r="15771" spans="1:7" x14ac:dyDescent="0.2">
      <c r="A15771" t="s">
        <v>578</v>
      </c>
      <c r="B15771">
        <v>24</v>
      </c>
      <c r="C15771">
        <v>4</v>
      </c>
      <c r="D15771" t="s">
        <v>2530</v>
      </c>
      <c r="E15771">
        <v>0</v>
      </c>
      <c r="F15771" s="4">
        <v>0.25</v>
      </c>
      <c r="G15771" s="4">
        <f t="shared" si="247"/>
        <v>25</v>
      </c>
    </row>
    <row r="15772" spans="1:7" x14ac:dyDescent="0.2">
      <c r="A15772" t="s">
        <v>578</v>
      </c>
      <c r="B15772">
        <v>24</v>
      </c>
      <c r="C15772">
        <v>5</v>
      </c>
      <c r="D15772" t="s">
        <v>2530</v>
      </c>
      <c r="E15772">
        <v>0</v>
      </c>
      <c r="F15772" s="4">
        <v>0.25</v>
      </c>
      <c r="G15772" s="4">
        <f t="shared" si="247"/>
        <v>25</v>
      </c>
    </row>
    <row r="15773" spans="1:7" x14ac:dyDescent="0.2">
      <c r="A15773" t="s">
        <v>578</v>
      </c>
      <c r="B15773">
        <v>24</v>
      </c>
      <c r="C15773">
        <v>6</v>
      </c>
      <c r="D15773" t="s">
        <v>2530</v>
      </c>
      <c r="E15773">
        <v>0</v>
      </c>
      <c r="F15773" s="4">
        <v>0.25</v>
      </c>
      <c r="G15773" s="4">
        <f t="shared" si="247"/>
        <v>25</v>
      </c>
    </row>
    <row r="15774" spans="1:7" x14ac:dyDescent="0.2">
      <c r="A15774" t="s">
        <v>578</v>
      </c>
      <c r="B15774">
        <v>24</v>
      </c>
      <c r="C15774">
        <v>7</v>
      </c>
      <c r="D15774" t="s">
        <v>2530</v>
      </c>
      <c r="E15774">
        <v>0</v>
      </c>
      <c r="F15774" s="4">
        <v>0.25</v>
      </c>
      <c r="G15774" s="4">
        <f t="shared" si="247"/>
        <v>25</v>
      </c>
    </row>
    <row r="15775" spans="1:7" x14ac:dyDescent="0.2">
      <c r="A15775" t="s">
        <v>578</v>
      </c>
      <c r="B15775">
        <v>24</v>
      </c>
      <c r="C15775">
        <v>8</v>
      </c>
      <c r="D15775" t="s">
        <v>2530</v>
      </c>
      <c r="E15775">
        <v>0</v>
      </c>
      <c r="F15775" s="4">
        <v>0.25</v>
      </c>
      <c r="G15775" s="4">
        <f t="shared" si="247"/>
        <v>25</v>
      </c>
    </row>
    <row r="15776" spans="1:7" x14ac:dyDescent="0.2">
      <c r="A15776" t="s">
        <v>578</v>
      </c>
      <c r="B15776">
        <v>24</v>
      </c>
      <c r="C15776">
        <v>9</v>
      </c>
      <c r="D15776" t="s">
        <v>2528</v>
      </c>
      <c r="E15776">
        <v>1</v>
      </c>
      <c r="F15776" s="4">
        <v>0.25</v>
      </c>
      <c r="G15776" s="4">
        <f t="shared" si="247"/>
        <v>25</v>
      </c>
    </row>
    <row r="15777" spans="1:7" x14ac:dyDescent="0.2">
      <c r="A15777" t="s">
        <v>578</v>
      </c>
      <c r="B15777">
        <v>24</v>
      </c>
      <c r="C15777">
        <v>10</v>
      </c>
      <c r="D15777" t="s">
        <v>2530</v>
      </c>
      <c r="E15777">
        <v>0</v>
      </c>
      <c r="F15777" s="4">
        <v>0.25</v>
      </c>
      <c r="G15777" s="4">
        <f t="shared" si="247"/>
        <v>25</v>
      </c>
    </row>
    <row r="15778" spans="1:7" x14ac:dyDescent="0.2">
      <c r="A15778" t="s">
        <v>579</v>
      </c>
      <c r="B15778">
        <v>7</v>
      </c>
      <c r="C15778">
        <v>1</v>
      </c>
      <c r="D15778" t="s">
        <v>2529</v>
      </c>
      <c r="E15778">
        <v>0.5</v>
      </c>
      <c r="F15778" s="4">
        <v>0.1875</v>
      </c>
      <c r="G15778" s="4">
        <f t="shared" si="247"/>
        <v>18.75</v>
      </c>
    </row>
    <row r="15779" spans="1:7" x14ac:dyDescent="0.2">
      <c r="A15779" t="s">
        <v>579</v>
      </c>
      <c r="B15779">
        <v>7</v>
      </c>
      <c r="C15779">
        <v>2</v>
      </c>
      <c r="D15779" t="s">
        <v>2530</v>
      </c>
      <c r="E15779">
        <v>0</v>
      </c>
      <c r="F15779" s="4">
        <v>0.1875</v>
      </c>
      <c r="G15779" s="4">
        <f t="shared" si="247"/>
        <v>18.75</v>
      </c>
    </row>
    <row r="15780" spans="1:7" x14ac:dyDescent="0.2">
      <c r="A15780" t="s">
        <v>579</v>
      </c>
      <c r="B15780">
        <v>7</v>
      </c>
      <c r="C15780">
        <v>3</v>
      </c>
      <c r="D15780" t="s">
        <v>2529</v>
      </c>
      <c r="E15780">
        <v>0.5</v>
      </c>
      <c r="F15780" s="4">
        <v>0.1875</v>
      </c>
      <c r="G15780" s="4">
        <f t="shared" si="247"/>
        <v>18.75</v>
      </c>
    </row>
    <row r="15781" spans="1:7" x14ac:dyDescent="0.2">
      <c r="A15781" t="s">
        <v>579</v>
      </c>
      <c r="B15781">
        <v>7</v>
      </c>
      <c r="C15781">
        <v>4</v>
      </c>
      <c r="D15781" t="s">
        <v>2530</v>
      </c>
      <c r="E15781">
        <v>0</v>
      </c>
      <c r="F15781" s="4">
        <v>0.1875</v>
      </c>
      <c r="G15781" s="4">
        <f t="shared" si="247"/>
        <v>18.75</v>
      </c>
    </row>
    <row r="15782" spans="1:7" x14ac:dyDescent="0.2">
      <c r="A15782" t="s">
        <v>579</v>
      </c>
      <c r="B15782">
        <v>7</v>
      </c>
      <c r="C15782">
        <v>5</v>
      </c>
      <c r="D15782" t="s">
        <v>2530</v>
      </c>
      <c r="E15782">
        <v>0</v>
      </c>
      <c r="F15782" s="4">
        <v>0.1875</v>
      </c>
      <c r="G15782" s="4">
        <f t="shared" si="247"/>
        <v>18.75</v>
      </c>
    </row>
    <row r="15783" spans="1:7" x14ac:dyDescent="0.2">
      <c r="A15783" t="s">
        <v>579</v>
      </c>
      <c r="B15783">
        <v>7</v>
      </c>
      <c r="C15783">
        <v>6</v>
      </c>
      <c r="D15783" t="s">
        <v>2529</v>
      </c>
      <c r="E15783">
        <v>0.5</v>
      </c>
      <c r="F15783" s="4">
        <v>0.1875</v>
      </c>
      <c r="G15783" s="4">
        <f t="shared" si="247"/>
        <v>18.75</v>
      </c>
    </row>
    <row r="15784" spans="1:7" x14ac:dyDescent="0.2">
      <c r="A15784" t="s">
        <v>579</v>
      </c>
      <c r="B15784">
        <v>7</v>
      </c>
      <c r="C15784">
        <v>7</v>
      </c>
      <c r="D15784" t="s">
        <v>2530</v>
      </c>
      <c r="E15784">
        <v>0</v>
      </c>
      <c r="F15784" s="4">
        <v>0.1875</v>
      </c>
      <c r="G15784" s="4">
        <f t="shared" si="247"/>
        <v>18.75</v>
      </c>
    </row>
    <row r="15785" spans="1:7" x14ac:dyDescent="0.2">
      <c r="A15785" t="s">
        <v>579</v>
      </c>
      <c r="B15785">
        <v>7</v>
      </c>
      <c r="C15785">
        <v>8</v>
      </c>
      <c r="D15785" t="s">
        <v>2530</v>
      </c>
      <c r="E15785">
        <v>0</v>
      </c>
      <c r="F15785" s="4">
        <v>0.1875</v>
      </c>
      <c r="G15785" s="4">
        <f t="shared" si="247"/>
        <v>18.75</v>
      </c>
    </row>
    <row r="15786" spans="1:7" x14ac:dyDescent="0.2">
      <c r="A15786" t="s">
        <v>579</v>
      </c>
      <c r="B15786">
        <v>8</v>
      </c>
      <c r="C15786">
        <v>1</v>
      </c>
      <c r="D15786" t="s">
        <v>2528</v>
      </c>
      <c r="E15786">
        <v>1</v>
      </c>
      <c r="F15786" s="4">
        <v>0.3888888888888889</v>
      </c>
      <c r="G15786" s="4">
        <f t="shared" si="247"/>
        <v>38.888888888888893</v>
      </c>
    </row>
    <row r="15787" spans="1:7" x14ac:dyDescent="0.2">
      <c r="A15787" t="s">
        <v>579</v>
      </c>
      <c r="B15787">
        <v>8</v>
      </c>
      <c r="C15787">
        <v>2</v>
      </c>
      <c r="D15787" t="s">
        <v>2530</v>
      </c>
      <c r="E15787">
        <v>0</v>
      </c>
      <c r="F15787" s="4">
        <v>0.3888888888888889</v>
      </c>
      <c r="G15787" s="4">
        <f t="shared" si="247"/>
        <v>38.888888888888893</v>
      </c>
    </row>
    <row r="15788" spans="1:7" x14ac:dyDescent="0.2">
      <c r="A15788" t="s">
        <v>579</v>
      </c>
      <c r="B15788">
        <v>8</v>
      </c>
      <c r="C15788">
        <v>3</v>
      </c>
      <c r="D15788" t="s">
        <v>2529</v>
      </c>
      <c r="E15788">
        <v>0.5</v>
      </c>
      <c r="F15788" s="4">
        <v>0.3888888888888889</v>
      </c>
      <c r="G15788" s="4">
        <f t="shared" si="247"/>
        <v>38.888888888888893</v>
      </c>
    </row>
    <row r="15789" spans="1:7" x14ac:dyDescent="0.2">
      <c r="A15789" t="s">
        <v>579</v>
      </c>
      <c r="B15789">
        <v>8</v>
      </c>
      <c r="C15789">
        <v>4</v>
      </c>
      <c r="D15789" t="s">
        <v>2530</v>
      </c>
      <c r="E15789">
        <v>0</v>
      </c>
      <c r="F15789" s="4">
        <v>0.3888888888888889</v>
      </c>
      <c r="G15789" s="4">
        <f t="shared" si="247"/>
        <v>38.888888888888893</v>
      </c>
    </row>
    <row r="15790" spans="1:7" x14ac:dyDescent="0.2">
      <c r="A15790" t="s">
        <v>579</v>
      </c>
      <c r="B15790">
        <v>8</v>
      </c>
      <c r="C15790">
        <v>5</v>
      </c>
      <c r="D15790" t="s">
        <v>2528</v>
      </c>
      <c r="E15790">
        <v>1</v>
      </c>
      <c r="F15790" s="4">
        <v>0.3888888888888889</v>
      </c>
      <c r="G15790" s="4">
        <f t="shared" si="247"/>
        <v>38.888888888888893</v>
      </c>
    </row>
    <row r="15791" spans="1:7" x14ac:dyDescent="0.2">
      <c r="A15791" t="s">
        <v>579</v>
      </c>
      <c r="B15791">
        <v>8</v>
      </c>
      <c r="C15791">
        <v>6</v>
      </c>
      <c r="D15791" t="s">
        <v>2530</v>
      </c>
      <c r="E15791">
        <v>0</v>
      </c>
      <c r="F15791" s="4">
        <v>0.3888888888888889</v>
      </c>
      <c r="G15791" s="4">
        <f t="shared" si="247"/>
        <v>38.888888888888893</v>
      </c>
    </row>
    <row r="15792" spans="1:7" x14ac:dyDescent="0.2">
      <c r="A15792" t="s">
        <v>579</v>
      </c>
      <c r="B15792">
        <v>8</v>
      </c>
      <c r="C15792">
        <v>7</v>
      </c>
      <c r="D15792" t="s">
        <v>2529</v>
      </c>
      <c r="E15792">
        <v>0.5</v>
      </c>
      <c r="F15792" s="4">
        <v>0.3888888888888889</v>
      </c>
      <c r="G15792" s="4">
        <f t="shared" si="247"/>
        <v>38.888888888888893</v>
      </c>
    </row>
    <row r="15793" spans="1:7" x14ac:dyDescent="0.2">
      <c r="A15793" t="s">
        <v>579</v>
      </c>
      <c r="B15793">
        <v>8</v>
      </c>
      <c r="C15793">
        <v>8</v>
      </c>
      <c r="D15793" t="s">
        <v>2530</v>
      </c>
      <c r="E15793">
        <v>0</v>
      </c>
      <c r="F15793" s="4">
        <v>0.3888888888888889</v>
      </c>
      <c r="G15793" s="4">
        <f t="shared" si="247"/>
        <v>38.888888888888893</v>
      </c>
    </row>
    <row r="15794" spans="1:7" x14ac:dyDescent="0.2">
      <c r="A15794" t="s">
        <v>579</v>
      </c>
      <c r="B15794">
        <v>8</v>
      </c>
      <c r="C15794">
        <v>9</v>
      </c>
      <c r="D15794" t="s">
        <v>2529</v>
      </c>
      <c r="E15794">
        <v>0.5</v>
      </c>
      <c r="F15794" s="4">
        <v>0.3888888888888889</v>
      </c>
      <c r="G15794" s="4">
        <f t="shared" si="247"/>
        <v>38.888888888888893</v>
      </c>
    </row>
    <row r="15795" spans="1:7" x14ac:dyDescent="0.2">
      <c r="A15795" t="s">
        <v>579</v>
      </c>
      <c r="B15795">
        <v>9</v>
      </c>
      <c r="C15795">
        <v>1</v>
      </c>
      <c r="D15795" t="s">
        <v>2529</v>
      </c>
      <c r="E15795">
        <v>0.5</v>
      </c>
      <c r="F15795" s="4">
        <v>0.3</v>
      </c>
      <c r="G15795" s="4">
        <f t="shared" si="247"/>
        <v>30</v>
      </c>
    </row>
    <row r="15796" spans="1:7" x14ac:dyDescent="0.2">
      <c r="A15796" t="s">
        <v>579</v>
      </c>
      <c r="B15796">
        <v>9</v>
      </c>
      <c r="C15796">
        <v>2</v>
      </c>
      <c r="D15796" t="s">
        <v>2529</v>
      </c>
      <c r="E15796">
        <v>0.5</v>
      </c>
      <c r="F15796" s="4">
        <v>0.3</v>
      </c>
      <c r="G15796" s="4">
        <f t="shared" si="247"/>
        <v>30</v>
      </c>
    </row>
    <row r="15797" spans="1:7" x14ac:dyDescent="0.2">
      <c r="A15797" t="s">
        <v>579</v>
      </c>
      <c r="B15797">
        <v>9</v>
      </c>
      <c r="C15797">
        <v>3</v>
      </c>
      <c r="D15797" t="s">
        <v>2529</v>
      </c>
      <c r="E15797">
        <v>0.5</v>
      </c>
      <c r="F15797" s="4">
        <v>0.3</v>
      </c>
      <c r="G15797" s="4">
        <f t="shared" si="247"/>
        <v>30</v>
      </c>
    </row>
    <row r="15798" spans="1:7" x14ac:dyDescent="0.2">
      <c r="A15798" t="s">
        <v>579</v>
      </c>
      <c r="B15798">
        <v>9</v>
      </c>
      <c r="C15798">
        <v>4</v>
      </c>
      <c r="D15798" t="s">
        <v>2530</v>
      </c>
      <c r="E15798">
        <v>0</v>
      </c>
      <c r="F15798" s="4">
        <v>0.3</v>
      </c>
      <c r="G15798" s="4">
        <f t="shared" si="247"/>
        <v>30</v>
      </c>
    </row>
    <row r="15799" spans="1:7" x14ac:dyDescent="0.2">
      <c r="A15799" t="s">
        <v>579</v>
      </c>
      <c r="B15799">
        <v>9</v>
      </c>
      <c r="C15799">
        <v>5</v>
      </c>
      <c r="D15799" t="s">
        <v>2529</v>
      </c>
      <c r="E15799">
        <v>0.5</v>
      </c>
      <c r="F15799" s="4">
        <v>0.3</v>
      </c>
      <c r="G15799" s="4">
        <f t="shared" si="247"/>
        <v>30</v>
      </c>
    </row>
    <row r="15800" spans="1:7" x14ac:dyDescent="0.2">
      <c r="A15800" t="s">
        <v>579</v>
      </c>
      <c r="B15800">
        <v>9</v>
      </c>
      <c r="C15800">
        <v>6</v>
      </c>
      <c r="D15800" t="s">
        <v>2530</v>
      </c>
      <c r="E15800">
        <v>0</v>
      </c>
      <c r="F15800" s="4">
        <v>0.3</v>
      </c>
      <c r="G15800" s="4">
        <f t="shared" si="247"/>
        <v>30</v>
      </c>
    </row>
    <row r="15801" spans="1:7" x14ac:dyDescent="0.2">
      <c r="A15801" t="s">
        <v>579</v>
      </c>
      <c r="B15801">
        <v>9</v>
      </c>
      <c r="C15801">
        <v>7</v>
      </c>
      <c r="D15801" t="s">
        <v>2530</v>
      </c>
      <c r="E15801">
        <v>0</v>
      </c>
      <c r="F15801" s="4">
        <v>0.3</v>
      </c>
      <c r="G15801" s="4">
        <f t="shared" si="247"/>
        <v>30</v>
      </c>
    </row>
    <row r="15802" spans="1:7" x14ac:dyDescent="0.2">
      <c r="A15802" t="s">
        <v>579</v>
      </c>
      <c r="B15802">
        <v>9</v>
      </c>
      <c r="C15802">
        <v>8</v>
      </c>
      <c r="D15802" t="s">
        <v>2530</v>
      </c>
      <c r="E15802">
        <v>0</v>
      </c>
      <c r="F15802" s="4">
        <v>0.3</v>
      </c>
      <c r="G15802" s="4">
        <f t="shared" si="247"/>
        <v>30</v>
      </c>
    </row>
    <row r="15803" spans="1:7" x14ac:dyDescent="0.2">
      <c r="A15803" t="s">
        <v>579</v>
      </c>
      <c r="B15803">
        <v>9</v>
      </c>
      <c r="C15803">
        <v>9</v>
      </c>
      <c r="D15803" t="s">
        <v>2528</v>
      </c>
      <c r="E15803">
        <v>1</v>
      </c>
      <c r="F15803" s="4">
        <v>0.3</v>
      </c>
      <c r="G15803" s="4">
        <f t="shared" si="247"/>
        <v>30</v>
      </c>
    </row>
    <row r="15804" spans="1:7" x14ac:dyDescent="0.2">
      <c r="A15804" t="s">
        <v>579</v>
      </c>
      <c r="B15804">
        <v>9</v>
      </c>
      <c r="C15804">
        <v>10</v>
      </c>
      <c r="D15804" t="s">
        <v>2530</v>
      </c>
      <c r="E15804">
        <v>0</v>
      </c>
      <c r="F15804" s="4">
        <v>0.3</v>
      </c>
      <c r="G15804" s="4">
        <f t="shared" si="247"/>
        <v>30</v>
      </c>
    </row>
    <row r="15805" spans="1:7" x14ac:dyDescent="0.2">
      <c r="A15805" t="s">
        <v>580</v>
      </c>
      <c r="B15805">
        <v>1</v>
      </c>
      <c r="C15805">
        <v>1</v>
      </c>
      <c r="D15805" t="s">
        <v>2529</v>
      </c>
      <c r="E15805">
        <v>0.5</v>
      </c>
      <c r="F15805" s="4">
        <v>0.375</v>
      </c>
      <c r="G15805" s="4">
        <f t="shared" si="247"/>
        <v>37.5</v>
      </c>
    </row>
    <row r="15806" spans="1:7" x14ac:dyDescent="0.2">
      <c r="A15806" t="s">
        <v>580</v>
      </c>
      <c r="B15806">
        <v>1</v>
      </c>
      <c r="C15806">
        <v>2</v>
      </c>
      <c r="D15806" t="s">
        <v>2530</v>
      </c>
      <c r="E15806">
        <v>0</v>
      </c>
      <c r="F15806" s="4">
        <v>0.375</v>
      </c>
      <c r="G15806" s="4">
        <f t="shared" si="247"/>
        <v>37.5</v>
      </c>
    </row>
    <row r="15807" spans="1:7" x14ac:dyDescent="0.2">
      <c r="A15807" t="s">
        <v>580</v>
      </c>
      <c r="B15807">
        <v>1</v>
      </c>
      <c r="C15807">
        <v>3</v>
      </c>
      <c r="D15807" t="s">
        <v>2528</v>
      </c>
      <c r="E15807">
        <v>1</v>
      </c>
      <c r="F15807" s="4">
        <v>0.375</v>
      </c>
      <c r="G15807" s="4">
        <f t="shared" si="247"/>
        <v>37.5</v>
      </c>
    </row>
    <row r="15808" spans="1:7" x14ac:dyDescent="0.2">
      <c r="A15808" t="s">
        <v>580</v>
      </c>
      <c r="B15808">
        <v>1</v>
      </c>
      <c r="C15808">
        <v>4</v>
      </c>
      <c r="D15808" t="s">
        <v>2528</v>
      </c>
      <c r="E15808">
        <v>1</v>
      </c>
      <c r="F15808" s="4">
        <v>0.375</v>
      </c>
      <c r="G15808" s="4">
        <f t="shared" si="247"/>
        <v>37.5</v>
      </c>
    </row>
    <row r="15809" spans="1:7" x14ac:dyDescent="0.2">
      <c r="A15809" t="s">
        <v>580</v>
      </c>
      <c r="B15809">
        <v>1</v>
      </c>
      <c r="C15809">
        <v>5</v>
      </c>
      <c r="D15809" t="s">
        <v>2530</v>
      </c>
      <c r="E15809">
        <v>0</v>
      </c>
      <c r="F15809" s="4">
        <v>0.375</v>
      </c>
      <c r="G15809" s="4">
        <f t="shared" si="247"/>
        <v>37.5</v>
      </c>
    </row>
    <row r="15810" spans="1:7" x14ac:dyDescent="0.2">
      <c r="A15810" t="s">
        <v>580</v>
      </c>
      <c r="B15810">
        <v>1</v>
      </c>
      <c r="C15810">
        <v>6</v>
      </c>
      <c r="D15810" t="s">
        <v>2530</v>
      </c>
      <c r="E15810">
        <v>0</v>
      </c>
      <c r="F15810" s="4">
        <v>0.375</v>
      </c>
      <c r="G15810" s="4">
        <f t="shared" si="247"/>
        <v>37.5</v>
      </c>
    </row>
    <row r="15811" spans="1:7" x14ac:dyDescent="0.2">
      <c r="A15811" t="s">
        <v>580</v>
      </c>
      <c r="B15811">
        <v>1</v>
      </c>
      <c r="C15811">
        <v>7</v>
      </c>
      <c r="D15811" t="s">
        <v>2530</v>
      </c>
      <c r="E15811">
        <v>0</v>
      </c>
      <c r="F15811" s="4">
        <v>0.375</v>
      </c>
      <c r="G15811" s="4">
        <f t="shared" si="247"/>
        <v>37.5</v>
      </c>
    </row>
    <row r="15812" spans="1:7" x14ac:dyDescent="0.2">
      <c r="A15812" t="s">
        <v>580</v>
      </c>
      <c r="B15812">
        <v>1</v>
      </c>
      <c r="C15812">
        <v>8</v>
      </c>
      <c r="D15812" t="s">
        <v>2529</v>
      </c>
      <c r="E15812">
        <v>0.5</v>
      </c>
      <c r="F15812" s="4">
        <v>0.375</v>
      </c>
      <c r="G15812" s="4">
        <f t="shared" si="247"/>
        <v>37.5</v>
      </c>
    </row>
    <row r="15813" spans="1:7" x14ac:dyDescent="0.2">
      <c r="A15813" t="s">
        <v>580</v>
      </c>
      <c r="B15813">
        <v>2</v>
      </c>
      <c r="C15813">
        <v>1</v>
      </c>
      <c r="D15813" t="s">
        <v>2530</v>
      </c>
      <c r="E15813">
        <v>0</v>
      </c>
      <c r="F15813" s="4">
        <v>0.625</v>
      </c>
      <c r="G15813" s="4">
        <f t="shared" si="247"/>
        <v>62.5</v>
      </c>
    </row>
    <row r="15814" spans="1:7" x14ac:dyDescent="0.2">
      <c r="A15814" t="s">
        <v>580</v>
      </c>
      <c r="B15814">
        <v>2</v>
      </c>
      <c r="C15814">
        <v>2</v>
      </c>
      <c r="D15814" t="s">
        <v>2528</v>
      </c>
      <c r="E15814">
        <v>1</v>
      </c>
      <c r="F15814" s="4">
        <v>0.625</v>
      </c>
      <c r="G15814" s="4">
        <f t="shared" si="247"/>
        <v>62.5</v>
      </c>
    </row>
    <row r="15815" spans="1:7" x14ac:dyDescent="0.2">
      <c r="A15815" t="s">
        <v>580</v>
      </c>
      <c r="B15815">
        <v>2</v>
      </c>
      <c r="C15815">
        <v>3</v>
      </c>
      <c r="D15815" t="s">
        <v>2529</v>
      </c>
      <c r="E15815">
        <v>0.5</v>
      </c>
      <c r="F15815" s="4">
        <v>0.625</v>
      </c>
      <c r="G15815" s="4">
        <f t="shared" si="247"/>
        <v>62.5</v>
      </c>
    </row>
    <row r="15816" spans="1:7" x14ac:dyDescent="0.2">
      <c r="A15816" t="s">
        <v>580</v>
      </c>
      <c r="B15816">
        <v>2</v>
      </c>
      <c r="C15816">
        <v>4</v>
      </c>
      <c r="D15816" t="s">
        <v>2529</v>
      </c>
      <c r="E15816">
        <v>0.5</v>
      </c>
      <c r="F15816" s="4">
        <v>0.625</v>
      </c>
      <c r="G15816" s="4">
        <f t="shared" ref="G15816:G15879" si="248">F15816*100</f>
        <v>62.5</v>
      </c>
    </row>
    <row r="15817" spans="1:7" x14ac:dyDescent="0.2">
      <c r="A15817" t="s">
        <v>580</v>
      </c>
      <c r="B15817">
        <v>2</v>
      </c>
      <c r="C15817">
        <v>5</v>
      </c>
      <c r="D15817" t="s">
        <v>2530</v>
      </c>
      <c r="E15817">
        <v>0</v>
      </c>
      <c r="F15817" s="4">
        <v>0.625</v>
      </c>
      <c r="G15817" s="4">
        <f t="shared" si="248"/>
        <v>62.5</v>
      </c>
    </row>
    <row r="15818" spans="1:7" x14ac:dyDescent="0.2">
      <c r="A15818" t="s">
        <v>580</v>
      </c>
      <c r="B15818">
        <v>2</v>
      </c>
      <c r="C15818">
        <v>6</v>
      </c>
      <c r="D15818" t="s">
        <v>2530</v>
      </c>
      <c r="E15818">
        <v>0</v>
      </c>
      <c r="F15818" s="4">
        <v>0.625</v>
      </c>
      <c r="G15818" s="4">
        <f t="shared" si="248"/>
        <v>62.5</v>
      </c>
    </row>
    <row r="15819" spans="1:7" x14ac:dyDescent="0.2">
      <c r="A15819" t="s">
        <v>580</v>
      </c>
      <c r="B15819">
        <v>2</v>
      </c>
      <c r="C15819">
        <v>7</v>
      </c>
      <c r="D15819" t="s">
        <v>2529</v>
      </c>
      <c r="E15819">
        <v>0.5</v>
      </c>
      <c r="F15819" s="4">
        <v>0.625</v>
      </c>
      <c r="G15819" s="4">
        <f t="shared" si="248"/>
        <v>62.5</v>
      </c>
    </row>
    <row r="15820" spans="1:7" x14ac:dyDescent="0.2">
      <c r="A15820" t="s">
        <v>580</v>
      </c>
      <c r="B15820">
        <v>2</v>
      </c>
      <c r="C15820">
        <v>8</v>
      </c>
      <c r="D15820" t="s">
        <v>2528</v>
      </c>
      <c r="E15820">
        <v>1</v>
      </c>
      <c r="F15820" s="4">
        <v>0.625</v>
      </c>
      <c r="G15820" s="4">
        <f t="shared" si="248"/>
        <v>62.5</v>
      </c>
    </row>
    <row r="15821" spans="1:7" x14ac:dyDescent="0.2">
      <c r="A15821" t="s">
        <v>580</v>
      </c>
      <c r="B15821">
        <v>2</v>
      </c>
      <c r="C15821">
        <v>9</v>
      </c>
      <c r="D15821" t="s">
        <v>2528</v>
      </c>
      <c r="E15821">
        <v>1</v>
      </c>
      <c r="F15821" s="4">
        <v>0.625</v>
      </c>
      <c r="G15821" s="4">
        <f t="shared" si="248"/>
        <v>62.5</v>
      </c>
    </row>
    <row r="15822" spans="1:7" x14ac:dyDescent="0.2">
      <c r="A15822" t="s">
        <v>580</v>
      </c>
      <c r="B15822">
        <v>2</v>
      </c>
      <c r="C15822">
        <v>10</v>
      </c>
      <c r="D15822" t="s">
        <v>2528</v>
      </c>
      <c r="E15822">
        <v>1</v>
      </c>
      <c r="F15822" s="4">
        <v>0.625</v>
      </c>
      <c r="G15822" s="4">
        <f t="shared" si="248"/>
        <v>62.5</v>
      </c>
    </row>
    <row r="15823" spans="1:7" x14ac:dyDescent="0.2">
      <c r="A15823" t="s">
        <v>580</v>
      </c>
      <c r="B15823">
        <v>2</v>
      </c>
      <c r="C15823">
        <v>11</v>
      </c>
      <c r="D15823" t="s">
        <v>2528</v>
      </c>
      <c r="E15823">
        <v>1</v>
      </c>
      <c r="F15823" s="4">
        <v>0.625</v>
      </c>
      <c r="G15823" s="4">
        <f t="shared" si="248"/>
        <v>62.5</v>
      </c>
    </row>
    <row r="15824" spans="1:7" x14ac:dyDescent="0.2">
      <c r="A15824" t="s">
        <v>580</v>
      </c>
      <c r="B15824">
        <v>2</v>
      </c>
      <c r="C15824">
        <v>12</v>
      </c>
      <c r="D15824" t="s">
        <v>2528</v>
      </c>
      <c r="E15824">
        <v>1</v>
      </c>
      <c r="F15824" s="4">
        <v>0.625</v>
      </c>
      <c r="G15824" s="4">
        <f t="shared" si="248"/>
        <v>62.5</v>
      </c>
    </row>
    <row r="15825" spans="1:7" x14ac:dyDescent="0.2">
      <c r="A15825" t="s">
        <v>580</v>
      </c>
      <c r="B15825">
        <v>3</v>
      </c>
      <c r="C15825">
        <v>1</v>
      </c>
      <c r="D15825" t="s">
        <v>2528</v>
      </c>
      <c r="E15825">
        <v>1</v>
      </c>
      <c r="F15825" s="4">
        <v>0.5625</v>
      </c>
      <c r="G15825" s="4">
        <f t="shared" si="248"/>
        <v>56.25</v>
      </c>
    </row>
    <row r="15826" spans="1:7" x14ac:dyDescent="0.2">
      <c r="A15826" t="s">
        <v>580</v>
      </c>
      <c r="B15826">
        <v>3</v>
      </c>
      <c r="C15826">
        <v>2</v>
      </c>
      <c r="D15826" t="s">
        <v>2530</v>
      </c>
      <c r="E15826">
        <v>0</v>
      </c>
      <c r="F15826" s="4">
        <v>0.5625</v>
      </c>
      <c r="G15826" s="4">
        <f t="shared" si="248"/>
        <v>56.25</v>
      </c>
    </row>
    <row r="15827" spans="1:7" x14ac:dyDescent="0.2">
      <c r="A15827" t="s">
        <v>580</v>
      </c>
      <c r="B15827">
        <v>3</v>
      </c>
      <c r="C15827">
        <v>3</v>
      </c>
      <c r="D15827" t="s">
        <v>2529</v>
      </c>
      <c r="E15827">
        <v>0.5</v>
      </c>
      <c r="F15827" s="4">
        <v>0.5625</v>
      </c>
      <c r="G15827" s="4">
        <f t="shared" si="248"/>
        <v>56.25</v>
      </c>
    </row>
    <row r="15828" spans="1:7" x14ac:dyDescent="0.2">
      <c r="A15828" t="s">
        <v>580</v>
      </c>
      <c r="B15828">
        <v>3</v>
      </c>
      <c r="C15828">
        <v>4</v>
      </c>
      <c r="D15828" t="s">
        <v>2530</v>
      </c>
      <c r="E15828">
        <v>0</v>
      </c>
      <c r="F15828" s="4">
        <v>0.5625</v>
      </c>
      <c r="G15828" s="4">
        <f t="shared" si="248"/>
        <v>56.25</v>
      </c>
    </row>
    <row r="15829" spans="1:7" x14ac:dyDescent="0.2">
      <c r="A15829" t="s">
        <v>580</v>
      </c>
      <c r="B15829">
        <v>3</v>
      </c>
      <c r="C15829">
        <v>5</v>
      </c>
      <c r="D15829" t="s">
        <v>2530</v>
      </c>
      <c r="E15829">
        <v>0</v>
      </c>
      <c r="F15829" s="4">
        <v>0.5625</v>
      </c>
      <c r="G15829" s="4">
        <f t="shared" si="248"/>
        <v>56.25</v>
      </c>
    </row>
    <row r="15830" spans="1:7" x14ac:dyDescent="0.2">
      <c r="A15830" t="s">
        <v>580</v>
      </c>
      <c r="B15830">
        <v>3</v>
      </c>
      <c r="C15830">
        <v>6</v>
      </c>
      <c r="D15830" t="s">
        <v>2528</v>
      </c>
      <c r="E15830">
        <v>1</v>
      </c>
      <c r="F15830" s="4">
        <v>0.5625</v>
      </c>
      <c r="G15830" s="4">
        <f t="shared" si="248"/>
        <v>56.25</v>
      </c>
    </row>
    <row r="15831" spans="1:7" x14ac:dyDescent="0.2">
      <c r="A15831" t="s">
        <v>580</v>
      </c>
      <c r="B15831">
        <v>3</v>
      </c>
      <c r="C15831">
        <v>7</v>
      </c>
      <c r="D15831" t="s">
        <v>2528</v>
      </c>
      <c r="E15831">
        <v>1</v>
      </c>
      <c r="F15831" s="4">
        <v>0.5625</v>
      </c>
      <c r="G15831" s="4">
        <f t="shared" si="248"/>
        <v>56.25</v>
      </c>
    </row>
    <row r="15832" spans="1:7" x14ac:dyDescent="0.2">
      <c r="A15832" t="s">
        <v>580</v>
      </c>
      <c r="B15832">
        <v>3</v>
      </c>
      <c r="C15832">
        <v>8</v>
      </c>
      <c r="D15832" t="s">
        <v>2528</v>
      </c>
      <c r="E15832">
        <v>1</v>
      </c>
      <c r="F15832" s="4">
        <v>0.5625</v>
      </c>
      <c r="G15832" s="4">
        <f t="shared" si="248"/>
        <v>56.25</v>
      </c>
    </row>
    <row r="15833" spans="1:7" x14ac:dyDescent="0.2">
      <c r="A15833" t="s">
        <v>581</v>
      </c>
      <c r="B15833">
        <v>4</v>
      </c>
      <c r="C15833">
        <v>1</v>
      </c>
      <c r="D15833" t="s">
        <v>2529</v>
      </c>
      <c r="E15833">
        <v>0.5</v>
      </c>
      <c r="F15833" s="4">
        <v>0.5625</v>
      </c>
      <c r="G15833" s="4">
        <f t="shared" si="248"/>
        <v>56.25</v>
      </c>
    </row>
    <row r="15834" spans="1:7" x14ac:dyDescent="0.2">
      <c r="A15834" t="s">
        <v>581</v>
      </c>
      <c r="B15834">
        <v>4</v>
      </c>
      <c r="C15834">
        <v>2</v>
      </c>
      <c r="D15834" t="s">
        <v>2528</v>
      </c>
      <c r="E15834">
        <v>1</v>
      </c>
      <c r="F15834" s="4">
        <v>0.5625</v>
      </c>
      <c r="G15834" s="4">
        <f t="shared" si="248"/>
        <v>56.25</v>
      </c>
    </row>
    <row r="15835" spans="1:7" x14ac:dyDescent="0.2">
      <c r="A15835" t="s">
        <v>581</v>
      </c>
      <c r="B15835">
        <v>4</v>
      </c>
      <c r="C15835">
        <v>3</v>
      </c>
      <c r="D15835" t="s">
        <v>2528</v>
      </c>
      <c r="E15835">
        <v>1</v>
      </c>
      <c r="F15835" s="4">
        <v>0.5625</v>
      </c>
      <c r="G15835" s="4">
        <f t="shared" si="248"/>
        <v>56.25</v>
      </c>
    </row>
    <row r="15836" spans="1:7" x14ac:dyDescent="0.2">
      <c r="A15836" t="s">
        <v>581</v>
      </c>
      <c r="B15836">
        <v>4</v>
      </c>
      <c r="C15836">
        <v>4</v>
      </c>
      <c r="D15836" t="s">
        <v>2529</v>
      </c>
      <c r="E15836">
        <v>0.5</v>
      </c>
      <c r="F15836" s="4">
        <v>0.5625</v>
      </c>
      <c r="G15836" s="4">
        <f t="shared" si="248"/>
        <v>56.25</v>
      </c>
    </row>
    <row r="15837" spans="1:7" x14ac:dyDescent="0.2">
      <c r="A15837" t="s">
        <v>581</v>
      </c>
      <c r="B15837">
        <v>4</v>
      </c>
      <c r="C15837">
        <v>5</v>
      </c>
      <c r="D15837" t="s">
        <v>2529</v>
      </c>
      <c r="E15837">
        <v>0.5</v>
      </c>
      <c r="F15837" s="4">
        <v>0.5625</v>
      </c>
      <c r="G15837" s="4">
        <f t="shared" si="248"/>
        <v>56.25</v>
      </c>
    </row>
    <row r="15838" spans="1:7" x14ac:dyDescent="0.2">
      <c r="A15838" t="s">
        <v>581</v>
      </c>
      <c r="B15838">
        <v>4</v>
      </c>
      <c r="C15838">
        <v>6</v>
      </c>
      <c r="D15838" t="s">
        <v>2529</v>
      </c>
      <c r="E15838">
        <v>0.5</v>
      </c>
      <c r="F15838" s="4">
        <v>0.5625</v>
      </c>
      <c r="G15838" s="4">
        <f t="shared" si="248"/>
        <v>56.25</v>
      </c>
    </row>
    <row r="15839" spans="1:7" x14ac:dyDescent="0.2">
      <c r="A15839" t="s">
        <v>581</v>
      </c>
      <c r="B15839">
        <v>4</v>
      </c>
      <c r="C15839">
        <v>7</v>
      </c>
      <c r="D15839" t="s">
        <v>2529</v>
      </c>
      <c r="E15839">
        <v>0.5</v>
      </c>
      <c r="F15839" s="4">
        <v>0.5625</v>
      </c>
      <c r="G15839" s="4">
        <f t="shared" si="248"/>
        <v>56.25</v>
      </c>
    </row>
    <row r="15840" spans="1:7" x14ac:dyDescent="0.2">
      <c r="A15840" t="s">
        <v>581</v>
      </c>
      <c r="B15840">
        <v>4</v>
      </c>
      <c r="C15840">
        <v>8</v>
      </c>
      <c r="D15840" t="s">
        <v>2530</v>
      </c>
      <c r="E15840">
        <v>0</v>
      </c>
      <c r="F15840" s="4">
        <v>0.5625</v>
      </c>
      <c r="G15840" s="4">
        <f t="shared" si="248"/>
        <v>56.25</v>
      </c>
    </row>
    <row r="15841" spans="1:7" x14ac:dyDescent="0.2">
      <c r="A15841" t="s">
        <v>581</v>
      </c>
      <c r="B15841">
        <v>5</v>
      </c>
      <c r="C15841">
        <v>1</v>
      </c>
      <c r="D15841" t="s">
        <v>2530</v>
      </c>
      <c r="E15841">
        <v>0</v>
      </c>
      <c r="F15841" s="4">
        <v>0.59090909090909094</v>
      </c>
      <c r="G15841" s="4">
        <f t="shared" si="248"/>
        <v>59.090909090909093</v>
      </c>
    </row>
    <row r="15842" spans="1:7" x14ac:dyDescent="0.2">
      <c r="A15842" t="s">
        <v>581</v>
      </c>
      <c r="B15842">
        <v>5</v>
      </c>
      <c r="C15842">
        <v>2</v>
      </c>
      <c r="D15842" t="s">
        <v>2530</v>
      </c>
      <c r="E15842">
        <v>0</v>
      </c>
      <c r="F15842" s="4">
        <v>0.59090909090909094</v>
      </c>
      <c r="G15842" s="4">
        <f t="shared" si="248"/>
        <v>59.090909090909093</v>
      </c>
    </row>
    <row r="15843" spans="1:7" x14ac:dyDescent="0.2">
      <c r="A15843" t="s">
        <v>581</v>
      </c>
      <c r="B15843">
        <v>5</v>
      </c>
      <c r="C15843">
        <v>3</v>
      </c>
      <c r="D15843" t="s">
        <v>2529</v>
      </c>
      <c r="E15843">
        <v>0.5</v>
      </c>
      <c r="F15843" s="4">
        <v>0.59090909090909094</v>
      </c>
      <c r="G15843" s="4">
        <f t="shared" si="248"/>
        <v>59.090909090909093</v>
      </c>
    </row>
    <row r="15844" spans="1:7" x14ac:dyDescent="0.2">
      <c r="A15844" t="s">
        <v>581</v>
      </c>
      <c r="B15844">
        <v>5</v>
      </c>
      <c r="C15844">
        <v>4</v>
      </c>
      <c r="D15844" t="s">
        <v>2529</v>
      </c>
      <c r="E15844">
        <v>0.5</v>
      </c>
      <c r="F15844" s="4">
        <v>0.59090909090909094</v>
      </c>
      <c r="G15844" s="4">
        <f t="shared" si="248"/>
        <v>59.090909090909093</v>
      </c>
    </row>
    <row r="15845" spans="1:7" x14ac:dyDescent="0.2">
      <c r="A15845" t="s">
        <v>581</v>
      </c>
      <c r="B15845">
        <v>5</v>
      </c>
      <c r="C15845">
        <v>5</v>
      </c>
      <c r="D15845" t="s">
        <v>2529</v>
      </c>
      <c r="E15845">
        <v>0.5</v>
      </c>
      <c r="F15845" s="4">
        <v>0.59090909090909094</v>
      </c>
      <c r="G15845" s="4">
        <f t="shared" si="248"/>
        <v>59.090909090909093</v>
      </c>
    </row>
    <row r="15846" spans="1:7" x14ac:dyDescent="0.2">
      <c r="A15846" t="s">
        <v>581</v>
      </c>
      <c r="B15846">
        <v>5</v>
      </c>
      <c r="C15846">
        <v>6</v>
      </c>
      <c r="D15846" t="s">
        <v>2528</v>
      </c>
      <c r="E15846">
        <v>1</v>
      </c>
      <c r="F15846" s="4">
        <v>0.59090909090909094</v>
      </c>
      <c r="G15846" s="4">
        <f t="shared" si="248"/>
        <v>59.090909090909093</v>
      </c>
    </row>
    <row r="15847" spans="1:7" x14ac:dyDescent="0.2">
      <c r="A15847" t="s">
        <v>581</v>
      </c>
      <c r="B15847">
        <v>5</v>
      </c>
      <c r="C15847">
        <v>7</v>
      </c>
      <c r="D15847" t="s">
        <v>2529</v>
      </c>
      <c r="E15847">
        <v>0.5</v>
      </c>
      <c r="F15847" s="4">
        <v>0.59090909090909094</v>
      </c>
      <c r="G15847" s="4">
        <f t="shared" si="248"/>
        <v>59.090909090909093</v>
      </c>
    </row>
    <row r="15848" spans="1:7" x14ac:dyDescent="0.2">
      <c r="A15848" t="s">
        <v>581</v>
      </c>
      <c r="B15848">
        <v>5</v>
      </c>
      <c r="C15848">
        <v>8</v>
      </c>
      <c r="D15848" t="s">
        <v>2528</v>
      </c>
      <c r="E15848">
        <v>1</v>
      </c>
      <c r="F15848" s="4">
        <v>0.59090909090909094</v>
      </c>
      <c r="G15848" s="4">
        <f t="shared" si="248"/>
        <v>59.090909090909093</v>
      </c>
    </row>
    <row r="15849" spans="1:7" x14ac:dyDescent="0.2">
      <c r="A15849" t="s">
        <v>581</v>
      </c>
      <c r="B15849">
        <v>5</v>
      </c>
      <c r="C15849">
        <v>9</v>
      </c>
      <c r="D15849" t="s">
        <v>2529</v>
      </c>
      <c r="E15849">
        <v>0.5</v>
      </c>
      <c r="F15849" s="4">
        <v>0.59090909090909094</v>
      </c>
      <c r="G15849" s="4">
        <f t="shared" si="248"/>
        <v>59.090909090909093</v>
      </c>
    </row>
    <row r="15850" spans="1:7" x14ac:dyDescent="0.2">
      <c r="A15850" t="s">
        <v>581</v>
      </c>
      <c r="B15850">
        <v>5</v>
      </c>
      <c r="C15850">
        <v>10</v>
      </c>
      <c r="D15850" t="s">
        <v>2528</v>
      </c>
      <c r="E15850">
        <v>1</v>
      </c>
      <c r="F15850" s="4">
        <v>0.59090909090909094</v>
      </c>
      <c r="G15850" s="4">
        <f t="shared" si="248"/>
        <v>59.090909090909093</v>
      </c>
    </row>
    <row r="15851" spans="1:7" x14ac:dyDescent="0.2">
      <c r="A15851" t="s">
        <v>581</v>
      </c>
      <c r="B15851">
        <v>5</v>
      </c>
      <c r="C15851">
        <v>11</v>
      </c>
      <c r="D15851" t="s">
        <v>2528</v>
      </c>
      <c r="E15851">
        <v>1</v>
      </c>
      <c r="F15851" s="4">
        <v>0.59090909090909094</v>
      </c>
      <c r="G15851" s="4">
        <f t="shared" si="248"/>
        <v>59.090909090909093</v>
      </c>
    </row>
    <row r="15852" spans="1:7" x14ac:dyDescent="0.2">
      <c r="A15852" t="s">
        <v>581</v>
      </c>
      <c r="B15852">
        <v>6</v>
      </c>
      <c r="C15852">
        <v>1</v>
      </c>
      <c r="D15852" t="s">
        <v>2528</v>
      </c>
      <c r="E15852">
        <v>1</v>
      </c>
      <c r="F15852" s="4">
        <v>0.45454545454545447</v>
      </c>
      <c r="G15852" s="4">
        <f t="shared" si="248"/>
        <v>45.454545454545446</v>
      </c>
    </row>
    <row r="15853" spans="1:7" x14ac:dyDescent="0.2">
      <c r="A15853" t="s">
        <v>581</v>
      </c>
      <c r="B15853">
        <v>6</v>
      </c>
      <c r="C15853">
        <v>2</v>
      </c>
      <c r="D15853" t="s">
        <v>2528</v>
      </c>
      <c r="E15853">
        <v>1</v>
      </c>
      <c r="F15853" s="4">
        <v>0.45454545454545447</v>
      </c>
      <c r="G15853" s="4">
        <f t="shared" si="248"/>
        <v>45.454545454545446</v>
      </c>
    </row>
    <row r="15854" spans="1:7" x14ac:dyDescent="0.2">
      <c r="A15854" t="s">
        <v>581</v>
      </c>
      <c r="B15854">
        <v>6</v>
      </c>
      <c r="C15854">
        <v>3</v>
      </c>
      <c r="D15854" t="s">
        <v>2530</v>
      </c>
      <c r="E15854">
        <v>0</v>
      </c>
      <c r="F15854" s="4">
        <v>0.45454545454545447</v>
      </c>
      <c r="G15854" s="4">
        <f t="shared" si="248"/>
        <v>45.454545454545446</v>
      </c>
    </row>
    <row r="15855" spans="1:7" x14ac:dyDescent="0.2">
      <c r="A15855" t="s">
        <v>581</v>
      </c>
      <c r="B15855">
        <v>6</v>
      </c>
      <c r="C15855">
        <v>4</v>
      </c>
      <c r="D15855" t="s">
        <v>2529</v>
      </c>
      <c r="E15855">
        <v>0.5</v>
      </c>
      <c r="F15855" s="4">
        <v>0.45454545454545447</v>
      </c>
      <c r="G15855" s="4">
        <f t="shared" si="248"/>
        <v>45.454545454545446</v>
      </c>
    </row>
    <row r="15856" spans="1:7" x14ac:dyDescent="0.2">
      <c r="A15856" t="s">
        <v>581</v>
      </c>
      <c r="B15856">
        <v>6</v>
      </c>
      <c r="C15856">
        <v>5</v>
      </c>
      <c r="D15856" t="s">
        <v>2528</v>
      </c>
      <c r="E15856">
        <v>1</v>
      </c>
      <c r="F15856" s="4">
        <v>0.45454545454545447</v>
      </c>
      <c r="G15856" s="4">
        <f t="shared" si="248"/>
        <v>45.454545454545446</v>
      </c>
    </row>
    <row r="15857" spans="1:7" x14ac:dyDescent="0.2">
      <c r="A15857" t="s">
        <v>581</v>
      </c>
      <c r="B15857">
        <v>6</v>
      </c>
      <c r="C15857">
        <v>6</v>
      </c>
      <c r="D15857" t="s">
        <v>2529</v>
      </c>
      <c r="E15857">
        <v>0.5</v>
      </c>
      <c r="F15857" s="4">
        <v>0.45454545454545447</v>
      </c>
      <c r="G15857" s="4">
        <f t="shared" si="248"/>
        <v>45.454545454545446</v>
      </c>
    </row>
    <row r="15858" spans="1:7" x14ac:dyDescent="0.2">
      <c r="A15858" t="s">
        <v>581</v>
      </c>
      <c r="B15858">
        <v>6</v>
      </c>
      <c r="C15858">
        <v>7</v>
      </c>
      <c r="D15858" t="s">
        <v>2529</v>
      </c>
      <c r="E15858">
        <v>0.5</v>
      </c>
      <c r="F15858" s="4">
        <v>0.45454545454545447</v>
      </c>
      <c r="G15858" s="4">
        <f t="shared" si="248"/>
        <v>45.454545454545446</v>
      </c>
    </row>
    <row r="15859" spans="1:7" x14ac:dyDescent="0.2">
      <c r="A15859" t="s">
        <v>581</v>
      </c>
      <c r="B15859">
        <v>6</v>
      </c>
      <c r="C15859">
        <v>8</v>
      </c>
      <c r="D15859" t="s">
        <v>2529</v>
      </c>
      <c r="E15859">
        <v>0.5</v>
      </c>
      <c r="F15859" s="4">
        <v>0.45454545454545447</v>
      </c>
      <c r="G15859" s="4">
        <f t="shared" si="248"/>
        <v>45.454545454545446</v>
      </c>
    </row>
    <row r="15860" spans="1:7" x14ac:dyDescent="0.2">
      <c r="A15860" t="s">
        <v>581</v>
      </c>
      <c r="B15860">
        <v>6</v>
      </c>
      <c r="C15860">
        <v>9</v>
      </c>
      <c r="D15860" t="s">
        <v>2530</v>
      </c>
      <c r="E15860">
        <v>0</v>
      </c>
      <c r="F15860" s="4">
        <v>0.45454545454545447</v>
      </c>
      <c r="G15860" s="4">
        <f t="shared" si="248"/>
        <v>45.454545454545446</v>
      </c>
    </row>
    <row r="15861" spans="1:7" x14ac:dyDescent="0.2">
      <c r="A15861" t="s">
        <v>581</v>
      </c>
      <c r="B15861">
        <v>6</v>
      </c>
      <c r="C15861">
        <v>10</v>
      </c>
      <c r="D15861" t="s">
        <v>2530</v>
      </c>
      <c r="E15861">
        <v>0</v>
      </c>
      <c r="F15861" s="4">
        <v>0.45454545454545447</v>
      </c>
      <c r="G15861" s="4">
        <f t="shared" si="248"/>
        <v>45.454545454545446</v>
      </c>
    </row>
    <row r="15862" spans="1:7" x14ac:dyDescent="0.2">
      <c r="A15862" t="s">
        <v>581</v>
      </c>
      <c r="B15862">
        <v>6</v>
      </c>
      <c r="C15862">
        <v>11</v>
      </c>
      <c r="D15862" t="s">
        <v>2530</v>
      </c>
      <c r="E15862">
        <v>0</v>
      </c>
      <c r="F15862" s="4">
        <v>0.45454545454545447</v>
      </c>
      <c r="G15862" s="4">
        <f t="shared" si="248"/>
        <v>45.454545454545446</v>
      </c>
    </row>
    <row r="15863" spans="1:7" x14ac:dyDescent="0.2">
      <c r="A15863" t="s">
        <v>582</v>
      </c>
      <c r="B15863">
        <v>16</v>
      </c>
      <c r="C15863">
        <v>1</v>
      </c>
      <c r="D15863" t="s">
        <v>2528</v>
      </c>
      <c r="E15863">
        <v>1</v>
      </c>
      <c r="F15863" s="4">
        <v>0.59090909090909094</v>
      </c>
      <c r="G15863" s="4">
        <f t="shared" si="248"/>
        <v>59.090909090909093</v>
      </c>
    </row>
    <row r="15864" spans="1:7" x14ac:dyDescent="0.2">
      <c r="A15864" t="s">
        <v>582</v>
      </c>
      <c r="B15864">
        <v>16</v>
      </c>
      <c r="C15864">
        <v>2</v>
      </c>
      <c r="D15864" t="s">
        <v>2529</v>
      </c>
      <c r="E15864">
        <v>0.5</v>
      </c>
      <c r="F15864" s="4">
        <v>0.59090909090909094</v>
      </c>
      <c r="G15864" s="4">
        <f t="shared" si="248"/>
        <v>59.090909090909093</v>
      </c>
    </row>
    <row r="15865" spans="1:7" x14ac:dyDescent="0.2">
      <c r="A15865" t="s">
        <v>582</v>
      </c>
      <c r="B15865">
        <v>16</v>
      </c>
      <c r="C15865">
        <v>3</v>
      </c>
      <c r="D15865" t="s">
        <v>2528</v>
      </c>
      <c r="E15865">
        <v>1</v>
      </c>
      <c r="F15865" s="4">
        <v>0.59090909090909094</v>
      </c>
      <c r="G15865" s="4">
        <f t="shared" si="248"/>
        <v>59.090909090909093</v>
      </c>
    </row>
    <row r="15866" spans="1:7" x14ac:dyDescent="0.2">
      <c r="A15866" t="s">
        <v>582</v>
      </c>
      <c r="B15866">
        <v>16</v>
      </c>
      <c r="C15866">
        <v>4</v>
      </c>
      <c r="D15866" t="s">
        <v>2528</v>
      </c>
      <c r="E15866">
        <v>1</v>
      </c>
      <c r="F15866" s="4">
        <v>0.59090909090909094</v>
      </c>
      <c r="G15866" s="4">
        <f t="shared" si="248"/>
        <v>59.090909090909093</v>
      </c>
    </row>
    <row r="15867" spans="1:7" x14ac:dyDescent="0.2">
      <c r="A15867" t="s">
        <v>582</v>
      </c>
      <c r="B15867">
        <v>16</v>
      </c>
      <c r="C15867">
        <v>5</v>
      </c>
      <c r="D15867" t="s">
        <v>2528</v>
      </c>
      <c r="E15867">
        <v>1</v>
      </c>
      <c r="F15867" s="4">
        <v>0.59090909090909094</v>
      </c>
      <c r="G15867" s="4">
        <f t="shared" si="248"/>
        <v>59.090909090909093</v>
      </c>
    </row>
    <row r="15868" spans="1:7" x14ac:dyDescent="0.2">
      <c r="A15868" t="s">
        <v>582</v>
      </c>
      <c r="B15868">
        <v>16</v>
      </c>
      <c r="C15868">
        <v>6</v>
      </c>
      <c r="D15868" t="s">
        <v>2530</v>
      </c>
      <c r="E15868">
        <v>0</v>
      </c>
      <c r="F15868" s="4">
        <v>0.59090909090909094</v>
      </c>
      <c r="G15868" s="4">
        <f t="shared" si="248"/>
        <v>59.090909090909093</v>
      </c>
    </row>
    <row r="15869" spans="1:7" x14ac:dyDescent="0.2">
      <c r="A15869" t="s">
        <v>582</v>
      </c>
      <c r="B15869">
        <v>16</v>
      </c>
      <c r="C15869">
        <v>7</v>
      </c>
      <c r="D15869" t="s">
        <v>2528</v>
      </c>
      <c r="E15869">
        <v>1</v>
      </c>
      <c r="F15869" s="4">
        <v>0.59090909090909094</v>
      </c>
      <c r="G15869" s="4">
        <f t="shared" si="248"/>
        <v>59.090909090909093</v>
      </c>
    </row>
    <row r="15870" spans="1:7" x14ac:dyDescent="0.2">
      <c r="A15870" t="s">
        <v>582</v>
      </c>
      <c r="B15870">
        <v>16</v>
      </c>
      <c r="C15870">
        <v>8</v>
      </c>
      <c r="D15870" t="s">
        <v>2529</v>
      </c>
      <c r="E15870">
        <v>0.5</v>
      </c>
      <c r="F15870" s="4">
        <v>0.59090909090909094</v>
      </c>
      <c r="G15870" s="4">
        <f t="shared" si="248"/>
        <v>59.090909090909093</v>
      </c>
    </row>
    <row r="15871" spans="1:7" x14ac:dyDescent="0.2">
      <c r="A15871" t="s">
        <v>582</v>
      </c>
      <c r="B15871">
        <v>16</v>
      </c>
      <c r="C15871">
        <v>9</v>
      </c>
      <c r="D15871" t="s">
        <v>2530</v>
      </c>
      <c r="E15871">
        <v>0</v>
      </c>
      <c r="F15871" s="4">
        <v>0.59090909090909094</v>
      </c>
      <c r="G15871" s="4">
        <f t="shared" si="248"/>
        <v>59.090909090909093</v>
      </c>
    </row>
    <row r="15872" spans="1:7" x14ac:dyDescent="0.2">
      <c r="A15872" t="s">
        <v>582</v>
      </c>
      <c r="B15872">
        <v>16</v>
      </c>
      <c r="C15872">
        <v>10</v>
      </c>
      <c r="D15872" t="s">
        <v>2529</v>
      </c>
      <c r="E15872">
        <v>0.5</v>
      </c>
      <c r="F15872" s="4">
        <v>0.59090909090909094</v>
      </c>
      <c r="G15872" s="4">
        <f t="shared" si="248"/>
        <v>59.090909090909093</v>
      </c>
    </row>
    <row r="15873" spans="1:7" x14ac:dyDescent="0.2">
      <c r="A15873" t="s">
        <v>582</v>
      </c>
      <c r="B15873">
        <v>16</v>
      </c>
      <c r="C15873">
        <v>11</v>
      </c>
      <c r="D15873" t="s">
        <v>2530</v>
      </c>
      <c r="E15873">
        <v>0</v>
      </c>
      <c r="F15873" s="4">
        <v>0.59090909090909094</v>
      </c>
      <c r="G15873" s="4">
        <f t="shared" si="248"/>
        <v>59.090909090909093</v>
      </c>
    </row>
    <row r="15874" spans="1:7" x14ac:dyDescent="0.2">
      <c r="A15874" t="s">
        <v>582</v>
      </c>
      <c r="B15874">
        <v>17</v>
      </c>
      <c r="C15874">
        <v>1</v>
      </c>
      <c r="D15874" t="s">
        <v>2528</v>
      </c>
      <c r="E15874">
        <v>1</v>
      </c>
      <c r="F15874" s="4">
        <v>0.6</v>
      </c>
      <c r="G15874" s="4">
        <f t="shared" si="248"/>
        <v>60</v>
      </c>
    </row>
    <row r="15875" spans="1:7" x14ac:dyDescent="0.2">
      <c r="A15875" t="s">
        <v>582</v>
      </c>
      <c r="B15875">
        <v>17</v>
      </c>
      <c r="C15875">
        <v>2</v>
      </c>
      <c r="D15875" t="s">
        <v>2529</v>
      </c>
      <c r="E15875">
        <v>0.5</v>
      </c>
      <c r="F15875" s="4">
        <v>0.6</v>
      </c>
      <c r="G15875" s="4">
        <f t="shared" si="248"/>
        <v>60</v>
      </c>
    </row>
    <row r="15876" spans="1:7" x14ac:dyDescent="0.2">
      <c r="A15876" t="s">
        <v>582</v>
      </c>
      <c r="B15876">
        <v>17</v>
      </c>
      <c r="C15876">
        <v>3</v>
      </c>
      <c r="D15876" t="s">
        <v>2530</v>
      </c>
      <c r="E15876">
        <v>0</v>
      </c>
      <c r="F15876" s="4">
        <v>0.6</v>
      </c>
      <c r="G15876" s="4">
        <f t="shared" si="248"/>
        <v>60</v>
      </c>
    </row>
    <row r="15877" spans="1:7" x14ac:dyDescent="0.2">
      <c r="A15877" t="s">
        <v>582</v>
      </c>
      <c r="B15877">
        <v>17</v>
      </c>
      <c r="C15877">
        <v>4</v>
      </c>
      <c r="D15877" t="s">
        <v>2530</v>
      </c>
      <c r="E15877">
        <v>0</v>
      </c>
      <c r="F15877" s="4">
        <v>0.6</v>
      </c>
      <c r="G15877" s="4">
        <f t="shared" si="248"/>
        <v>60</v>
      </c>
    </row>
    <row r="15878" spans="1:7" x14ac:dyDescent="0.2">
      <c r="A15878" t="s">
        <v>582</v>
      </c>
      <c r="B15878">
        <v>17</v>
      </c>
      <c r="C15878">
        <v>5</v>
      </c>
      <c r="D15878" t="s">
        <v>2530</v>
      </c>
      <c r="E15878">
        <v>0</v>
      </c>
      <c r="F15878" s="4">
        <v>0.6</v>
      </c>
      <c r="G15878" s="4">
        <f t="shared" si="248"/>
        <v>60</v>
      </c>
    </row>
    <row r="15879" spans="1:7" x14ac:dyDescent="0.2">
      <c r="A15879" t="s">
        <v>582</v>
      </c>
      <c r="B15879">
        <v>17</v>
      </c>
      <c r="C15879">
        <v>6</v>
      </c>
      <c r="D15879" t="s">
        <v>2528</v>
      </c>
      <c r="E15879">
        <v>1</v>
      </c>
      <c r="F15879" s="4">
        <v>0.6</v>
      </c>
      <c r="G15879" s="4">
        <f t="shared" si="248"/>
        <v>60</v>
      </c>
    </row>
    <row r="15880" spans="1:7" x14ac:dyDescent="0.2">
      <c r="A15880" t="s">
        <v>582</v>
      </c>
      <c r="B15880">
        <v>17</v>
      </c>
      <c r="C15880">
        <v>7</v>
      </c>
      <c r="D15880" t="s">
        <v>2528</v>
      </c>
      <c r="E15880">
        <v>1</v>
      </c>
      <c r="F15880" s="4">
        <v>0.6</v>
      </c>
      <c r="G15880" s="4">
        <f t="shared" ref="G15880:G15943" si="249">F15880*100</f>
        <v>60</v>
      </c>
    </row>
    <row r="15881" spans="1:7" x14ac:dyDescent="0.2">
      <c r="A15881" t="s">
        <v>582</v>
      </c>
      <c r="B15881">
        <v>17</v>
      </c>
      <c r="C15881">
        <v>8</v>
      </c>
      <c r="D15881" t="s">
        <v>2528</v>
      </c>
      <c r="E15881">
        <v>1</v>
      </c>
      <c r="F15881" s="4">
        <v>0.6</v>
      </c>
      <c r="G15881" s="4">
        <f t="shared" si="249"/>
        <v>60</v>
      </c>
    </row>
    <row r="15882" spans="1:7" x14ac:dyDescent="0.2">
      <c r="A15882" t="s">
        <v>582</v>
      </c>
      <c r="B15882">
        <v>17</v>
      </c>
      <c r="C15882">
        <v>9</v>
      </c>
      <c r="D15882" t="s">
        <v>2529</v>
      </c>
      <c r="E15882">
        <v>0.5</v>
      </c>
      <c r="F15882" s="4">
        <v>0.6</v>
      </c>
      <c r="G15882" s="4">
        <f t="shared" si="249"/>
        <v>60</v>
      </c>
    </row>
    <row r="15883" spans="1:7" x14ac:dyDescent="0.2">
      <c r="A15883" t="s">
        <v>582</v>
      </c>
      <c r="B15883">
        <v>17</v>
      </c>
      <c r="C15883">
        <v>10</v>
      </c>
      <c r="D15883" t="s">
        <v>2528</v>
      </c>
      <c r="E15883">
        <v>1</v>
      </c>
      <c r="F15883" s="4">
        <v>0.6</v>
      </c>
      <c r="G15883" s="4">
        <f t="shared" si="249"/>
        <v>60</v>
      </c>
    </row>
    <row r="15884" spans="1:7" x14ac:dyDescent="0.2">
      <c r="A15884" t="s">
        <v>582</v>
      </c>
      <c r="B15884">
        <v>18</v>
      </c>
      <c r="C15884">
        <v>1</v>
      </c>
      <c r="D15884" t="s">
        <v>2528</v>
      </c>
      <c r="E15884">
        <v>1</v>
      </c>
      <c r="F15884" s="4">
        <v>0.72727272727272729</v>
      </c>
      <c r="G15884" s="4">
        <f t="shared" si="249"/>
        <v>72.727272727272734</v>
      </c>
    </row>
    <row r="15885" spans="1:7" x14ac:dyDescent="0.2">
      <c r="A15885" t="s">
        <v>582</v>
      </c>
      <c r="B15885">
        <v>18</v>
      </c>
      <c r="C15885">
        <v>2</v>
      </c>
      <c r="D15885" t="s">
        <v>2529</v>
      </c>
      <c r="E15885">
        <v>0.5</v>
      </c>
      <c r="F15885" s="4">
        <v>0.72727272727272729</v>
      </c>
      <c r="G15885" s="4">
        <f t="shared" si="249"/>
        <v>72.727272727272734</v>
      </c>
    </row>
    <row r="15886" spans="1:7" x14ac:dyDescent="0.2">
      <c r="A15886" t="s">
        <v>582</v>
      </c>
      <c r="B15886">
        <v>18</v>
      </c>
      <c r="C15886">
        <v>3</v>
      </c>
      <c r="D15886" t="s">
        <v>2528</v>
      </c>
      <c r="E15886">
        <v>1</v>
      </c>
      <c r="F15886" s="4">
        <v>0.72727272727272729</v>
      </c>
      <c r="G15886" s="4">
        <f t="shared" si="249"/>
        <v>72.727272727272734</v>
      </c>
    </row>
    <row r="15887" spans="1:7" x14ac:dyDescent="0.2">
      <c r="A15887" t="s">
        <v>582</v>
      </c>
      <c r="B15887">
        <v>18</v>
      </c>
      <c r="C15887">
        <v>4</v>
      </c>
      <c r="D15887" t="s">
        <v>2529</v>
      </c>
      <c r="E15887">
        <v>0.5</v>
      </c>
      <c r="F15887" s="4">
        <v>0.72727272727272729</v>
      </c>
      <c r="G15887" s="4">
        <f t="shared" si="249"/>
        <v>72.727272727272734</v>
      </c>
    </row>
    <row r="15888" spans="1:7" x14ac:dyDescent="0.2">
      <c r="A15888" t="s">
        <v>582</v>
      </c>
      <c r="B15888">
        <v>18</v>
      </c>
      <c r="C15888">
        <v>5</v>
      </c>
      <c r="D15888" t="s">
        <v>2528</v>
      </c>
      <c r="E15888">
        <v>1</v>
      </c>
      <c r="F15888" s="4">
        <v>0.72727272727272729</v>
      </c>
      <c r="G15888" s="4">
        <f t="shared" si="249"/>
        <v>72.727272727272734</v>
      </c>
    </row>
    <row r="15889" spans="1:7" x14ac:dyDescent="0.2">
      <c r="A15889" t="s">
        <v>582</v>
      </c>
      <c r="B15889">
        <v>18</v>
      </c>
      <c r="C15889">
        <v>6</v>
      </c>
      <c r="D15889" t="s">
        <v>2529</v>
      </c>
      <c r="E15889">
        <v>0.5</v>
      </c>
      <c r="F15889" s="4">
        <v>0.72727272727272729</v>
      </c>
      <c r="G15889" s="4">
        <f t="shared" si="249"/>
        <v>72.727272727272734</v>
      </c>
    </row>
    <row r="15890" spans="1:7" x14ac:dyDescent="0.2">
      <c r="A15890" t="s">
        <v>582</v>
      </c>
      <c r="B15890">
        <v>18</v>
      </c>
      <c r="C15890">
        <v>7</v>
      </c>
      <c r="D15890" t="s">
        <v>2529</v>
      </c>
      <c r="E15890">
        <v>0.5</v>
      </c>
      <c r="F15890" s="4">
        <v>0.72727272727272729</v>
      </c>
      <c r="G15890" s="4">
        <f t="shared" si="249"/>
        <v>72.727272727272734</v>
      </c>
    </row>
    <row r="15891" spans="1:7" x14ac:dyDescent="0.2">
      <c r="A15891" t="s">
        <v>582</v>
      </c>
      <c r="B15891">
        <v>18</v>
      </c>
      <c r="C15891">
        <v>8</v>
      </c>
      <c r="D15891" t="s">
        <v>2529</v>
      </c>
      <c r="E15891">
        <v>0.5</v>
      </c>
      <c r="F15891" s="4">
        <v>0.72727272727272729</v>
      </c>
      <c r="G15891" s="4">
        <f t="shared" si="249"/>
        <v>72.727272727272734</v>
      </c>
    </row>
    <row r="15892" spans="1:7" x14ac:dyDescent="0.2">
      <c r="A15892" t="s">
        <v>582</v>
      </c>
      <c r="B15892">
        <v>18</v>
      </c>
      <c r="C15892">
        <v>9</v>
      </c>
      <c r="D15892" t="s">
        <v>2528</v>
      </c>
      <c r="E15892">
        <v>1</v>
      </c>
      <c r="F15892" s="4">
        <v>0.72727272727272729</v>
      </c>
      <c r="G15892" s="4">
        <f t="shared" si="249"/>
        <v>72.727272727272734</v>
      </c>
    </row>
    <row r="15893" spans="1:7" x14ac:dyDescent="0.2">
      <c r="A15893" t="s">
        <v>582</v>
      </c>
      <c r="B15893">
        <v>18</v>
      </c>
      <c r="C15893">
        <v>10</v>
      </c>
      <c r="D15893" t="s">
        <v>2529</v>
      </c>
      <c r="E15893">
        <v>0.5</v>
      </c>
      <c r="F15893" s="4">
        <v>0.72727272727272729</v>
      </c>
      <c r="G15893" s="4">
        <f t="shared" si="249"/>
        <v>72.727272727272734</v>
      </c>
    </row>
    <row r="15894" spans="1:7" x14ac:dyDescent="0.2">
      <c r="A15894" t="s">
        <v>582</v>
      </c>
      <c r="B15894">
        <v>18</v>
      </c>
      <c r="C15894">
        <v>11</v>
      </c>
      <c r="D15894" t="s">
        <v>2528</v>
      </c>
      <c r="E15894">
        <v>1</v>
      </c>
      <c r="F15894" s="4">
        <v>0.72727272727272729</v>
      </c>
      <c r="G15894" s="4">
        <f t="shared" si="249"/>
        <v>72.727272727272734</v>
      </c>
    </row>
    <row r="15895" spans="1:7" x14ac:dyDescent="0.2">
      <c r="A15895" t="s">
        <v>583</v>
      </c>
      <c r="B15895">
        <v>25</v>
      </c>
      <c r="C15895">
        <v>1</v>
      </c>
      <c r="D15895" t="s">
        <v>2530</v>
      </c>
      <c r="E15895">
        <v>0</v>
      </c>
      <c r="F15895" s="4">
        <v>0.55555555555555558</v>
      </c>
      <c r="G15895" s="4">
        <f t="shared" si="249"/>
        <v>55.555555555555557</v>
      </c>
    </row>
    <row r="15896" spans="1:7" x14ac:dyDescent="0.2">
      <c r="A15896" t="s">
        <v>583</v>
      </c>
      <c r="B15896">
        <v>25</v>
      </c>
      <c r="C15896">
        <v>2</v>
      </c>
      <c r="D15896" t="s">
        <v>2528</v>
      </c>
      <c r="E15896">
        <v>1</v>
      </c>
      <c r="F15896" s="4">
        <v>0.55555555555555558</v>
      </c>
      <c r="G15896" s="4">
        <f t="shared" si="249"/>
        <v>55.555555555555557</v>
      </c>
    </row>
    <row r="15897" spans="1:7" x14ac:dyDescent="0.2">
      <c r="A15897" t="s">
        <v>583</v>
      </c>
      <c r="B15897">
        <v>25</v>
      </c>
      <c r="C15897">
        <v>3</v>
      </c>
      <c r="D15897" t="s">
        <v>2530</v>
      </c>
      <c r="E15897">
        <v>0</v>
      </c>
      <c r="F15897" s="4">
        <v>0.55555555555555558</v>
      </c>
      <c r="G15897" s="4">
        <f t="shared" si="249"/>
        <v>55.555555555555557</v>
      </c>
    </row>
    <row r="15898" spans="1:7" x14ac:dyDescent="0.2">
      <c r="A15898" t="s">
        <v>583</v>
      </c>
      <c r="B15898">
        <v>25</v>
      </c>
      <c r="C15898">
        <v>4</v>
      </c>
      <c r="D15898" t="s">
        <v>2528</v>
      </c>
      <c r="E15898">
        <v>1</v>
      </c>
      <c r="F15898" s="4">
        <v>0.55555555555555558</v>
      </c>
      <c r="G15898" s="4">
        <f t="shared" si="249"/>
        <v>55.555555555555557</v>
      </c>
    </row>
    <row r="15899" spans="1:7" x14ac:dyDescent="0.2">
      <c r="A15899" t="s">
        <v>583</v>
      </c>
      <c r="B15899">
        <v>25</v>
      </c>
      <c r="C15899">
        <v>5</v>
      </c>
      <c r="D15899" t="s">
        <v>2528</v>
      </c>
      <c r="E15899">
        <v>1</v>
      </c>
      <c r="F15899" s="4">
        <v>0.55555555555555558</v>
      </c>
      <c r="G15899" s="4">
        <f t="shared" si="249"/>
        <v>55.555555555555557</v>
      </c>
    </row>
    <row r="15900" spans="1:7" x14ac:dyDescent="0.2">
      <c r="A15900" t="s">
        <v>583</v>
      </c>
      <c r="B15900">
        <v>25</v>
      </c>
      <c r="C15900">
        <v>6</v>
      </c>
      <c r="D15900" t="s">
        <v>2530</v>
      </c>
      <c r="E15900">
        <v>0</v>
      </c>
      <c r="F15900" s="4">
        <v>0.55555555555555558</v>
      </c>
      <c r="G15900" s="4">
        <f t="shared" si="249"/>
        <v>55.555555555555557</v>
      </c>
    </row>
    <row r="15901" spans="1:7" x14ac:dyDescent="0.2">
      <c r="A15901" t="s">
        <v>583</v>
      </c>
      <c r="B15901">
        <v>25</v>
      </c>
      <c r="C15901">
        <v>7</v>
      </c>
      <c r="D15901" t="s">
        <v>2528</v>
      </c>
      <c r="E15901">
        <v>1</v>
      </c>
      <c r="F15901" s="4">
        <v>0.55555555555555558</v>
      </c>
      <c r="G15901" s="4">
        <f t="shared" si="249"/>
        <v>55.555555555555557</v>
      </c>
    </row>
    <row r="15902" spans="1:7" x14ac:dyDescent="0.2">
      <c r="A15902" t="s">
        <v>583</v>
      </c>
      <c r="B15902">
        <v>25</v>
      </c>
      <c r="C15902">
        <v>8</v>
      </c>
      <c r="D15902" t="s">
        <v>2530</v>
      </c>
      <c r="E15902">
        <v>0</v>
      </c>
      <c r="F15902" s="4">
        <v>0.55555555555555558</v>
      </c>
      <c r="G15902" s="4">
        <f t="shared" si="249"/>
        <v>55.555555555555557</v>
      </c>
    </row>
    <row r="15903" spans="1:7" x14ac:dyDescent="0.2">
      <c r="A15903" t="s">
        <v>583</v>
      </c>
      <c r="B15903">
        <v>25</v>
      </c>
      <c r="C15903">
        <v>9</v>
      </c>
      <c r="D15903" t="s">
        <v>2528</v>
      </c>
      <c r="E15903">
        <v>1</v>
      </c>
      <c r="F15903" s="4">
        <v>0.55555555555555558</v>
      </c>
      <c r="G15903" s="4">
        <f t="shared" si="249"/>
        <v>55.555555555555557</v>
      </c>
    </row>
    <row r="15904" spans="1:7" x14ac:dyDescent="0.2">
      <c r="A15904" t="s">
        <v>583</v>
      </c>
      <c r="B15904">
        <v>26</v>
      </c>
      <c r="C15904">
        <v>1</v>
      </c>
      <c r="D15904" t="s">
        <v>2528</v>
      </c>
      <c r="E15904">
        <v>1</v>
      </c>
      <c r="F15904" s="4">
        <v>0.375</v>
      </c>
      <c r="G15904" s="4">
        <f t="shared" si="249"/>
        <v>37.5</v>
      </c>
    </row>
    <row r="15905" spans="1:7" x14ac:dyDescent="0.2">
      <c r="A15905" t="s">
        <v>583</v>
      </c>
      <c r="B15905">
        <v>26</v>
      </c>
      <c r="C15905">
        <v>2</v>
      </c>
      <c r="D15905" t="s">
        <v>2528</v>
      </c>
      <c r="E15905">
        <v>1</v>
      </c>
      <c r="F15905" s="4">
        <v>0.375</v>
      </c>
      <c r="G15905" s="4">
        <f t="shared" si="249"/>
        <v>37.5</v>
      </c>
    </row>
    <row r="15906" spans="1:7" x14ac:dyDescent="0.2">
      <c r="A15906" t="s">
        <v>583</v>
      </c>
      <c r="B15906">
        <v>26</v>
      </c>
      <c r="C15906">
        <v>3</v>
      </c>
      <c r="D15906" t="s">
        <v>2529</v>
      </c>
      <c r="E15906">
        <v>0.5</v>
      </c>
      <c r="F15906" s="4">
        <v>0.375</v>
      </c>
      <c r="G15906" s="4">
        <f t="shared" si="249"/>
        <v>37.5</v>
      </c>
    </row>
    <row r="15907" spans="1:7" x14ac:dyDescent="0.2">
      <c r="A15907" t="s">
        <v>583</v>
      </c>
      <c r="B15907">
        <v>26</v>
      </c>
      <c r="C15907">
        <v>4</v>
      </c>
      <c r="D15907" t="s">
        <v>2530</v>
      </c>
      <c r="E15907">
        <v>0</v>
      </c>
      <c r="F15907" s="4">
        <v>0.375</v>
      </c>
      <c r="G15907" s="4">
        <f t="shared" si="249"/>
        <v>37.5</v>
      </c>
    </row>
    <row r="15908" spans="1:7" x14ac:dyDescent="0.2">
      <c r="A15908" t="s">
        <v>583</v>
      </c>
      <c r="B15908">
        <v>26</v>
      </c>
      <c r="C15908">
        <v>5</v>
      </c>
      <c r="D15908" t="s">
        <v>2530</v>
      </c>
      <c r="E15908">
        <v>0</v>
      </c>
      <c r="F15908" s="4">
        <v>0.375</v>
      </c>
      <c r="G15908" s="4">
        <f t="shared" si="249"/>
        <v>37.5</v>
      </c>
    </row>
    <row r="15909" spans="1:7" x14ac:dyDescent="0.2">
      <c r="A15909" t="s">
        <v>583</v>
      </c>
      <c r="B15909">
        <v>26</v>
      </c>
      <c r="C15909">
        <v>6</v>
      </c>
      <c r="D15909" t="s">
        <v>2530</v>
      </c>
      <c r="E15909">
        <v>0</v>
      </c>
      <c r="F15909" s="4">
        <v>0.375</v>
      </c>
      <c r="G15909" s="4">
        <f t="shared" si="249"/>
        <v>37.5</v>
      </c>
    </row>
    <row r="15910" spans="1:7" x14ac:dyDescent="0.2">
      <c r="A15910" t="s">
        <v>583</v>
      </c>
      <c r="B15910">
        <v>26</v>
      </c>
      <c r="C15910">
        <v>7</v>
      </c>
      <c r="D15910" t="s">
        <v>2530</v>
      </c>
      <c r="E15910">
        <v>0</v>
      </c>
      <c r="F15910" s="4">
        <v>0.375</v>
      </c>
      <c r="G15910" s="4">
        <f t="shared" si="249"/>
        <v>37.5</v>
      </c>
    </row>
    <row r="15911" spans="1:7" x14ac:dyDescent="0.2">
      <c r="A15911" t="s">
        <v>583</v>
      </c>
      <c r="B15911">
        <v>26</v>
      </c>
      <c r="C15911">
        <v>8</v>
      </c>
      <c r="D15911" t="s">
        <v>2529</v>
      </c>
      <c r="E15911">
        <v>0.5</v>
      </c>
      <c r="F15911" s="4">
        <v>0.375</v>
      </c>
      <c r="G15911" s="4">
        <f t="shared" si="249"/>
        <v>37.5</v>
      </c>
    </row>
    <row r="15912" spans="1:7" x14ac:dyDescent="0.2">
      <c r="A15912" t="s">
        <v>583</v>
      </c>
      <c r="B15912">
        <v>27</v>
      </c>
      <c r="C15912">
        <v>1</v>
      </c>
      <c r="D15912" t="s">
        <v>2528</v>
      </c>
      <c r="E15912">
        <v>1</v>
      </c>
      <c r="F15912" s="4">
        <v>0.59090909090909094</v>
      </c>
      <c r="G15912" s="4">
        <f t="shared" si="249"/>
        <v>59.090909090909093</v>
      </c>
    </row>
    <row r="15913" spans="1:7" x14ac:dyDescent="0.2">
      <c r="A15913" t="s">
        <v>583</v>
      </c>
      <c r="B15913">
        <v>27</v>
      </c>
      <c r="C15913">
        <v>2</v>
      </c>
      <c r="D15913" t="s">
        <v>2528</v>
      </c>
      <c r="E15913">
        <v>1</v>
      </c>
      <c r="F15913" s="4">
        <v>0.59090909090909094</v>
      </c>
      <c r="G15913" s="4">
        <f t="shared" si="249"/>
        <v>59.090909090909093</v>
      </c>
    </row>
    <row r="15914" spans="1:7" x14ac:dyDescent="0.2">
      <c r="A15914" t="s">
        <v>583</v>
      </c>
      <c r="B15914">
        <v>27</v>
      </c>
      <c r="C15914">
        <v>3</v>
      </c>
      <c r="D15914" t="s">
        <v>2529</v>
      </c>
      <c r="E15914">
        <v>0.5</v>
      </c>
      <c r="F15914" s="4">
        <v>0.59090909090909094</v>
      </c>
      <c r="G15914" s="4">
        <f t="shared" si="249"/>
        <v>59.090909090909093</v>
      </c>
    </row>
    <row r="15915" spans="1:7" x14ac:dyDescent="0.2">
      <c r="A15915" t="s">
        <v>583</v>
      </c>
      <c r="B15915">
        <v>27</v>
      </c>
      <c r="C15915">
        <v>4</v>
      </c>
      <c r="D15915" t="s">
        <v>2530</v>
      </c>
      <c r="E15915">
        <v>0</v>
      </c>
      <c r="F15915" s="4">
        <v>0.59090909090909094</v>
      </c>
      <c r="G15915" s="4">
        <f t="shared" si="249"/>
        <v>59.090909090909093</v>
      </c>
    </row>
    <row r="15916" spans="1:7" x14ac:dyDescent="0.2">
      <c r="A15916" t="s">
        <v>583</v>
      </c>
      <c r="B15916">
        <v>27</v>
      </c>
      <c r="C15916">
        <v>5</v>
      </c>
      <c r="D15916" t="s">
        <v>2528</v>
      </c>
      <c r="E15916">
        <v>1</v>
      </c>
      <c r="F15916" s="4">
        <v>0.59090909090909094</v>
      </c>
      <c r="G15916" s="4">
        <f t="shared" si="249"/>
        <v>59.090909090909093</v>
      </c>
    </row>
    <row r="15917" spans="1:7" x14ac:dyDescent="0.2">
      <c r="A15917" t="s">
        <v>583</v>
      </c>
      <c r="B15917">
        <v>27</v>
      </c>
      <c r="C15917">
        <v>6</v>
      </c>
      <c r="D15917" t="s">
        <v>2528</v>
      </c>
      <c r="E15917">
        <v>1</v>
      </c>
      <c r="F15917" s="4">
        <v>0.59090909090909094</v>
      </c>
      <c r="G15917" s="4">
        <f t="shared" si="249"/>
        <v>59.090909090909093</v>
      </c>
    </row>
    <row r="15918" spans="1:7" x14ac:dyDescent="0.2">
      <c r="A15918" t="s">
        <v>583</v>
      </c>
      <c r="B15918">
        <v>27</v>
      </c>
      <c r="C15918">
        <v>7</v>
      </c>
      <c r="D15918" t="s">
        <v>2529</v>
      </c>
      <c r="E15918">
        <v>0.5</v>
      </c>
      <c r="F15918" s="4">
        <v>0.59090909090909094</v>
      </c>
      <c r="G15918" s="4">
        <f t="shared" si="249"/>
        <v>59.090909090909093</v>
      </c>
    </row>
    <row r="15919" spans="1:7" x14ac:dyDescent="0.2">
      <c r="A15919" t="s">
        <v>583</v>
      </c>
      <c r="B15919">
        <v>27</v>
      </c>
      <c r="C15919">
        <v>8</v>
      </c>
      <c r="D15919" t="s">
        <v>2529</v>
      </c>
      <c r="E15919">
        <v>0.5</v>
      </c>
      <c r="F15919" s="4">
        <v>0.59090909090909094</v>
      </c>
      <c r="G15919" s="4">
        <f t="shared" si="249"/>
        <v>59.090909090909093</v>
      </c>
    </row>
    <row r="15920" spans="1:7" x14ac:dyDescent="0.2">
      <c r="A15920" t="s">
        <v>583</v>
      </c>
      <c r="B15920">
        <v>27</v>
      </c>
      <c r="C15920">
        <v>9</v>
      </c>
      <c r="D15920" t="s">
        <v>2529</v>
      </c>
      <c r="E15920">
        <v>0.5</v>
      </c>
      <c r="F15920" s="4">
        <v>0.59090909090909094</v>
      </c>
      <c r="G15920" s="4">
        <f t="shared" si="249"/>
        <v>59.090909090909093</v>
      </c>
    </row>
    <row r="15921" spans="1:7" x14ac:dyDescent="0.2">
      <c r="A15921" t="s">
        <v>583</v>
      </c>
      <c r="B15921">
        <v>27</v>
      </c>
      <c r="C15921">
        <v>10</v>
      </c>
      <c r="D15921" t="s">
        <v>2530</v>
      </c>
      <c r="E15921">
        <v>0</v>
      </c>
      <c r="F15921" s="4">
        <v>0.59090909090909094</v>
      </c>
      <c r="G15921" s="4">
        <f t="shared" si="249"/>
        <v>59.090909090909093</v>
      </c>
    </row>
    <row r="15922" spans="1:7" x14ac:dyDescent="0.2">
      <c r="A15922" t="s">
        <v>583</v>
      </c>
      <c r="B15922">
        <v>27</v>
      </c>
      <c r="C15922">
        <v>11</v>
      </c>
      <c r="D15922" t="s">
        <v>2529</v>
      </c>
      <c r="E15922">
        <v>0.5</v>
      </c>
      <c r="F15922" s="4">
        <v>0.59090909090909094</v>
      </c>
      <c r="G15922" s="4">
        <f t="shared" si="249"/>
        <v>59.090909090909093</v>
      </c>
    </row>
    <row r="15923" spans="1:7" x14ac:dyDescent="0.2">
      <c r="A15923" t="s">
        <v>584</v>
      </c>
      <c r="B15923">
        <v>28</v>
      </c>
      <c r="C15923">
        <v>1</v>
      </c>
      <c r="D15923" t="s">
        <v>2528</v>
      </c>
      <c r="E15923">
        <v>1</v>
      </c>
      <c r="F15923" s="4">
        <v>0.55555555555555558</v>
      </c>
      <c r="G15923" s="4">
        <f t="shared" si="249"/>
        <v>55.555555555555557</v>
      </c>
    </row>
    <row r="15924" spans="1:7" x14ac:dyDescent="0.2">
      <c r="A15924" t="s">
        <v>584</v>
      </c>
      <c r="B15924">
        <v>28</v>
      </c>
      <c r="C15924">
        <v>2</v>
      </c>
      <c r="D15924" t="s">
        <v>2530</v>
      </c>
      <c r="E15924">
        <v>0</v>
      </c>
      <c r="F15924" s="4">
        <v>0.55555555555555558</v>
      </c>
      <c r="G15924" s="4">
        <f t="shared" si="249"/>
        <v>55.555555555555557</v>
      </c>
    </row>
    <row r="15925" spans="1:7" x14ac:dyDescent="0.2">
      <c r="A15925" t="s">
        <v>584</v>
      </c>
      <c r="B15925">
        <v>28</v>
      </c>
      <c r="C15925">
        <v>3</v>
      </c>
      <c r="D15925" t="s">
        <v>2530</v>
      </c>
      <c r="E15925">
        <v>0</v>
      </c>
      <c r="F15925" s="4">
        <v>0.55555555555555558</v>
      </c>
      <c r="G15925" s="4">
        <f t="shared" si="249"/>
        <v>55.555555555555557</v>
      </c>
    </row>
    <row r="15926" spans="1:7" x14ac:dyDescent="0.2">
      <c r="A15926" t="s">
        <v>584</v>
      </c>
      <c r="B15926">
        <v>28</v>
      </c>
      <c r="C15926">
        <v>4</v>
      </c>
      <c r="D15926" t="s">
        <v>2530</v>
      </c>
      <c r="E15926">
        <v>0</v>
      </c>
      <c r="F15926" s="4">
        <v>0.55555555555555558</v>
      </c>
      <c r="G15926" s="4">
        <f t="shared" si="249"/>
        <v>55.555555555555557</v>
      </c>
    </row>
    <row r="15927" spans="1:7" x14ac:dyDescent="0.2">
      <c r="A15927" t="s">
        <v>584</v>
      </c>
      <c r="B15927">
        <v>28</v>
      </c>
      <c r="C15927">
        <v>5</v>
      </c>
      <c r="D15927" t="s">
        <v>2528</v>
      </c>
      <c r="E15927">
        <v>1</v>
      </c>
      <c r="F15927" s="4">
        <v>0.55555555555555558</v>
      </c>
      <c r="G15927" s="4">
        <f t="shared" si="249"/>
        <v>55.555555555555557</v>
      </c>
    </row>
    <row r="15928" spans="1:7" x14ac:dyDescent="0.2">
      <c r="A15928" t="s">
        <v>584</v>
      </c>
      <c r="B15928">
        <v>28</v>
      </c>
      <c r="C15928">
        <v>6</v>
      </c>
      <c r="D15928" t="s">
        <v>2528</v>
      </c>
      <c r="E15928">
        <v>1</v>
      </c>
      <c r="F15928" s="4">
        <v>0.55555555555555558</v>
      </c>
      <c r="G15928" s="4">
        <f t="shared" si="249"/>
        <v>55.555555555555557</v>
      </c>
    </row>
    <row r="15929" spans="1:7" x14ac:dyDescent="0.2">
      <c r="A15929" t="s">
        <v>584</v>
      </c>
      <c r="B15929">
        <v>28</v>
      </c>
      <c r="C15929">
        <v>7</v>
      </c>
      <c r="D15929" t="s">
        <v>2528</v>
      </c>
      <c r="E15929">
        <v>1</v>
      </c>
      <c r="F15929" s="4">
        <v>0.55555555555555558</v>
      </c>
      <c r="G15929" s="4">
        <f t="shared" si="249"/>
        <v>55.555555555555557</v>
      </c>
    </row>
    <row r="15930" spans="1:7" x14ac:dyDescent="0.2">
      <c r="A15930" t="s">
        <v>584</v>
      </c>
      <c r="B15930">
        <v>28</v>
      </c>
      <c r="C15930">
        <v>8</v>
      </c>
      <c r="D15930" t="s">
        <v>2529</v>
      </c>
      <c r="E15930">
        <v>0.5</v>
      </c>
      <c r="F15930" s="4">
        <v>0.55555555555555558</v>
      </c>
      <c r="G15930" s="4">
        <f t="shared" si="249"/>
        <v>55.555555555555557</v>
      </c>
    </row>
    <row r="15931" spans="1:7" x14ac:dyDescent="0.2">
      <c r="A15931" t="s">
        <v>584</v>
      </c>
      <c r="B15931">
        <v>28</v>
      </c>
      <c r="C15931">
        <v>9</v>
      </c>
      <c r="D15931" t="s">
        <v>2529</v>
      </c>
      <c r="E15931">
        <v>0.5</v>
      </c>
      <c r="F15931" s="4">
        <v>0.55555555555555558</v>
      </c>
      <c r="G15931" s="4">
        <f t="shared" si="249"/>
        <v>55.555555555555557</v>
      </c>
    </row>
    <row r="15932" spans="1:7" x14ac:dyDescent="0.2">
      <c r="A15932" t="s">
        <v>584</v>
      </c>
      <c r="B15932">
        <v>29</v>
      </c>
      <c r="C15932">
        <v>1</v>
      </c>
      <c r="D15932" t="s">
        <v>2528</v>
      </c>
      <c r="E15932">
        <v>1</v>
      </c>
      <c r="F15932" s="4">
        <v>0.4375</v>
      </c>
      <c r="G15932" s="4">
        <f t="shared" si="249"/>
        <v>43.75</v>
      </c>
    </row>
    <row r="15933" spans="1:7" x14ac:dyDescent="0.2">
      <c r="A15933" t="s">
        <v>584</v>
      </c>
      <c r="B15933">
        <v>29</v>
      </c>
      <c r="C15933">
        <v>2</v>
      </c>
      <c r="D15933" t="s">
        <v>2528</v>
      </c>
      <c r="E15933">
        <v>1</v>
      </c>
      <c r="F15933" s="4">
        <v>0.4375</v>
      </c>
      <c r="G15933" s="4">
        <f t="shared" si="249"/>
        <v>43.75</v>
      </c>
    </row>
    <row r="15934" spans="1:7" x14ac:dyDescent="0.2">
      <c r="A15934" t="s">
        <v>584</v>
      </c>
      <c r="B15934">
        <v>29</v>
      </c>
      <c r="C15934">
        <v>3</v>
      </c>
      <c r="D15934" t="s">
        <v>2530</v>
      </c>
      <c r="E15934">
        <v>0</v>
      </c>
      <c r="F15934" s="4">
        <v>0.4375</v>
      </c>
      <c r="G15934" s="4">
        <f t="shared" si="249"/>
        <v>43.75</v>
      </c>
    </row>
    <row r="15935" spans="1:7" x14ac:dyDescent="0.2">
      <c r="A15935" t="s">
        <v>584</v>
      </c>
      <c r="B15935">
        <v>29</v>
      </c>
      <c r="C15935">
        <v>4</v>
      </c>
      <c r="D15935" t="s">
        <v>2528</v>
      </c>
      <c r="E15935">
        <v>1</v>
      </c>
      <c r="F15935" s="4">
        <v>0.4375</v>
      </c>
      <c r="G15935" s="4">
        <f t="shared" si="249"/>
        <v>43.75</v>
      </c>
    </row>
    <row r="15936" spans="1:7" x14ac:dyDescent="0.2">
      <c r="A15936" t="s">
        <v>584</v>
      </c>
      <c r="B15936">
        <v>29</v>
      </c>
      <c r="C15936">
        <v>5</v>
      </c>
      <c r="D15936" t="s">
        <v>2530</v>
      </c>
      <c r="E15936">
        <v>0</v>
      </c>
      <c r="F15936" s="4">
        <v>0.4375</v>
      </c>
      <c r="G15936" s="4">
        <f t="shared" si="249"/>
        <v>43.75</v>
      </c>
    </row>
    <row r="15937" spans="1:7" x14ac:dyDescent="0.2">
      <c r="A15937" t="s">
        <v>584</v>
      </c>
      <c r="B15937">
        <v>29</v>
      </c>
      <c r="C15937">
        <v>6</v>
      </c>
      <c r="D15937" t="s">
        <v>2530</v>
      </c>
      <c r="E15937">
        <v>0</v>
      </c>
      <c r="F15937" s="4">
        <v>0.4375</v>
      </c>
      <c r="G15937" s="4">
        <f t="shared" si="249"/>
        <v>43.75</v>
      </c>
    </row>
    <row r="15938" spans="1:7" x14ac:dyDescent="0.2">
      <c r="A15938" t="s">
        <v>584</v>
      </c>
      <c r="B15938">
        <v>29</v>
      </c>
      <c r="C15938">
        <v>7</v>
      </c>
      <c r="D15938" t="s">
        <v>2530</v>
      </c>
      <c r="E15938">
        <v>0</v>
      </c>
      <c r="F15938" s="4">
        <v>0.4375</v>
      </c>
      <c r="G15938" s="4">
        <f t="shared" si="249"/>
        <v>43.75</v>
      </c>
    </row>
    <row r="15939" spans="1:7" x14ac:dyDescent="0.2">
      <c r="A15939" t="s">
        <v>584</v>
      </c>
      <c r="B15939">
        <v>29</v>
      </c>
      <c r="C15939">
        <v>8</v>
      </c>
      <c r="D15939" t="s">
        <v>2529</v>
      </c>
      <c r="E15939">
        <v>0.5</v>
      </c>
      <c r="F15939" s="4">
        <v>0.4375</v>
      </c>
      <c r="G15939" s="4">
        <f t="shared" si="249"/>
        <v>43.75</v>
      </c>
    </row>
    <row r="15940" spans="1:7" x14ac:dyDescent="0.2">
      <c r="A15940" t="s">
        <v>584</v>
      </c>
      <c r="B15940">
        <v>30</v>
      </c>
      <c r="C15940">
        <v>1</v>
      </c>
      <c r="D15940" t="s">
        <v>2529</v>
      </c>
      <c r="E15940">
        <v>0.5</v>
      </c>
      <c r="F15940" s="4">
        <v>0.83333333333333337</v>
      </c>
      <c r="G15940" s="4">
        <f t="shared" si="249"/>
        <v>83.333333333333343</v>
      </c>
    </row>
    <row r="15941" spans="1:7" x14ac:dyDescent="0.2">
      <c r="A15941" t="s">
        <v>584</v>
      </c>
      <c r="B15941">
        <v>30</v>
      </c>
      <c r="C15941">
        <v>2</v>
      </c>
      <c r="D15941" t="s">
        <v>2529</v>
      </c>
      <c r="E15941">
        <v>0.5</v>
      </c>
      <c r="F15941" s="4">
        <v>0.83333333333333337</v>
      </c>
      <c r="G15941" s="4">
        <f t="shared" si="249"/>
        <v>83.333333333333343</v>
      </c>
    </row>
    <row r="15942" spans="1:7" x14ac:dyDescent="0.2">
      <c r="A15942" t="s">
        <v>584</v>
      </c>
      <c r="B15942">
        <v>30</v>
      </c>
      <c r="C15942">
        <v>3</v>
      </c>
      <c r="D15942" t="s">
        <v>2528</v>
      </c>
      <c r="E15942">
        <v>1</v>
      </c>
      <c r="F15942" s="4">
        <v>0.83333333333333337</v>
      </c>
      <c r="G15942" s="4">
        <f t="shared" si="249"/>
        <v>83.333333333333343</v>
      </c>
    </row>
    <row r="15943" spans="1:7" x14ac:dyDescent="0.2">
      <c r="A15943" t="s">
        <v>584</v>
      </c>
      <c r="B15943">
        <v>30</v>
      </c>
      <c r="C15943">
        <v>4</v>
      </c>
      <c r="D15943" t="s">
        <v>2528</v>
      </c>
      <c r="E15943">
        <v>1</v>
      </c>
      <c r="F15943" s="4">
        <v>0.83333333333333337</v>
      </c>
      <c r="G15943" s="4">
        <f t="shared" si="249"/>
        <v>83.333333333333343</v>
      </c>
    </row>
    <row r="15944" spans="1:7" x14ac:dyDescent="0.2">
      <c r="A15944" t="s">
        <v>584</v>
      </c>
      <c r="B15944">
        <v>30</v>
      </c>
      <c r="C15944">
        <v>5</v>
      </c>
      <c r="D15944" t="s">
        <v>2528</v>
      </c>
      <c r="E15944">
        <v>1</v>
      </c>
      <c r="F15944" s="4">
        <v>0.83333333333333337</v>
      </c>
      <c r="G15944" s="4">
        <f t="shared" ref="G15944:G16007" si="250">F15944*100</f>
        <v>83.333333333333343</v>
      </c>
    </row>
    <row r="15945" spans="1:7" x14ac:dyDescent="0.2">
      <c r="A15945" t="s">
        <v>584</v>
      </c>
      <c r="B15945">
        <v>30</v>
      </c>
      <c r="C15945">
        <v>6</v>
      </c>
      <c r="D15945" t="s">
        <v>2528</v>
      </c>
      <c r="E15945">
        <v>1</v>
      </c>
      <c r="F15945" s="4">
        <v>0.83333333333333337</v>
      </c>
      <c r="G15945" s="4">
        <f t="shared" si="250"/>
        <v>83.333333333333343</v>
      </c>
    </row>
    <row r="15946" spans="1:7" x14ac:dyDescent="0.2">
      <c r="A15946" t="s">
        <v>584</v>
      </c>
      <c r="B15946">
        <v>30</v>
      </c>
      <c r="C15946">
        <v>7</v>
      </c>
      <c r="D15946" t="s">
        <v>2528</v>
      </c>
      <c r="E15946">
        <v>1</v>
      </c>
      <c r="F15946" s="4">
        <v>0.83333333333333337</v>
      </c>
      <c r="G15946" s="4">
        <f t="shared" si="250"/>
        <v>83.333333333333343</v>
      </c>
    </row>
    <row r="15947" spans="1:7" x14ac:dyDescent="0.2">
      <c r="A15947" t="s">
        <v>584</v>
      </c>
      <c r="B15947">
        <v>30</v>
      </c>
      <c r="C15947">
        <v>8</v>
      </c>
      <c r="D15947" t="s">
        <v>2529</v>
      </c>
      <c r="E15947">
        <v>0.5</v>
      </c>
      <c r="F15947" s="4">
        <v>0.83333333333333337</v>
      </c>
      <c r="G15947" s="4">
        <f t="shared" si="250"/>
        <v>83.333333333333343</v>
      </c>
    </row>
    <row r="15948" spans="1:7" x14ac:dyDescent="0.2">
      <c r="A15948" t="s">
        <v>584</v>
      </c>
      <c r="B15948">
        <v>30</v>
      </c>
      <c r="C15948">
        <v>9</v>
      </c>
      <c r="D15948" t="s">
        <v>2528</v>
      </c>
      <c r="E15948">
        <v>1</v>
      </c>
      <c r="F15948" s="4">
        <v>0.83333333333333337</v>
      </c>
      <c r="G15948" s="4">
        <f t="shared" si="250"/>
        <v>83.333333333333343</v>
      </c>
    </row>
    <row r="15949" spans="1:7" x14ac:dyDescent="0.2">
      <c r="A15949" t="s">
        <v>585</v>
      </c>
      <c r="B15949">
        <v>1</v>
      </c>
      <c r="C15949">
        <v>1</v>
      </c>
      <c r="D15949" t="s">
        <v>2529</v>
      </c>
      <c r="E15949">
        <v>0.5</v>
      </c>
      <c r="F15949" s="4">
        <v>0.375</v>
      </c>
      <c r="G15949" s="4">
        <f t="shared" si="250"/>
        <v>37.5</v>
      </c>
    </row>
    <row r="15950" spans="1:7" x14ac:dyDescent="0.2">
      <c r="A15950" t="s">
        <v>585</v>
      </c>
      <c r="B15950">
        <v>1</v>
      </c>
      <c r="C15950">
        <v>2</v>
      </c>
      <c r="D15950" t="s">
        <v>2528</v>
      </c>
      <c r="E15950">
        <v>1</v>
      </c>
      <c r="F15950" s="4">
        <v>0.375</v>
      </c>
      <c r="G15950" s="4">
        <f t="shared" si="250"/>
        <v>37.5</v>
      </c>
    </row>
    <row r="15951" spans="1:7" x14ac:dyDescent="0.2">
      <c r="A15951" t="s">
        <v>585</v>
      </c>
      <c r="B15951">
        <v>1</v>
      </c>
      <c r="C15951">
        <v>3</v>
      </c>
      <c r="D15951" t="s">
        <v>2530</v>
      </c>
      <c r="E15951">
        <v>0</v>
      </c>
      <c r="F15951" s="4">
        <v>0.375</v>
      </c>
      <c r="G15951" s="4">
        <f t="shared" si="250"/>
        <v>37.5</v>
      </c>
    </row>
    <row r="15952" spans="1:7" x14ac:dyDescent="0.2">
      <c r="A15952" t="s">
        <v>585</v>
      </c>
      <c r="B15952">
        <v>1</v>
      </c>
      <c r="C15952">
        <v>4</v>
      </c>
      <c r="D15952" t="s">
        <v>2530</v>
      </c>
      <c r="E15952">
        <v>0</v>
      </c>
      <c r="F15952" s="4">
        <v>0.375</v>
      </c>
      <c r="G15952" s="4">
        <f t="shared" si="250"/>
        <v>37.5</v>
      </c>
    </row>
    <row r="15953" spans="1:7" x14ac:dyDescent="0.2">
      <c r="A15953" t="s">
        <v>585</v>
      </c>
      <c r="B15953">
        <v>1</v>
      </c>
      <c r="C15953">
        <v>5</v>
      </c>
      <c r="D15953" t="s">
        <v>2530</v>
      </c>
      <c r="E15953">
        <v>0</v>
      </c>
      <c r="F15953" s="4">
        <v>0.375</v>
      </c>
      <c r="G15953" s="4">
        <f t="shared" si="250"/>
        <v>37.5</v>
      </c>
    </row>
    <row r="15954" spans="1:7" x14ac:dyDescent="0.2">
      <c r="A15954" t="s">
        <v>585</v>
      </c>
      <c r="B15954">
        <v>1</v>
      </c>
      <c r="C15954">
        <v>6</v>
      </c>
      <c r="D15954" t="s">
        <v>2528</v>
      </c>
      <c r="E15954">
        <v>1</v>
      </c>
      <c r="F15954" s="4">
        <v>0.375</v>
      </c>
      <c r="G15954" s="4">
        <f t="shared" si="250"/>
        <v>37.5</v>
      </c>
    </row>
    <row r="15955" spans="1:7" x14ac:dyDescent="0.2">
      <c r="A15955" t="s">
        <v>585</v>
      </c>
      <c r="B15955">
        <v>1</v>
      </c>
      <c r="C15955">
        <v>7</v>
      </c>
      <c r="D15955" t="s">
        <v>2530</v>
      </c>
      <c r="E15955">
        <v>0</v>
      </c>
      <c r="F15955" s="4">
        <v>0.375</v>
      </c>
      <c r="G15955" s="4">
        <f t="shared" si="250"/>
        <v>37.5</v>
      </c>
    </row>
    <row r="15956" spans="1:7" x14ac:dyDescent="0.2">
      <c r="A15956" t="s">
        <v>585</v>
      </c>
      <c r="B15956">
        <v>1</v>
      </c>
      <c r="C15956">
        <v>8</v>
      </c>
      <c r="D15956" t="s">
        <v>2528</v>
      </c>
      <c r="E15956">
        <v>1</v>
      </c>
      <c r="F15956" s="4">
        <v>0.375</v>
      </c>
      <c r="G15956" s="4">
        <f t="shared" si="250"/>
        <v>37.5</v>
      </c>
    </row>
    <row r="15957" spans="1:7" x14ac:dyDescent="0.2">
      <c r="A15957" t="s">
        <v>585</v>
      </c>
      <c r="B15957">
        <v>1</v>
      </c>
      <c r="C15957">
        <v>9</v>
      </c>
      <c r="D15957" t="s">
        <v>2530</v>
      </c>
      <c r="E15957">
        <v>0</v>
      </c>
      <c r="F15957" s="4">
        <v>0.375</v>
      </c>
      <c r="G15957" s="4">
        <f t="shared" si="250"/>
        <v>37.5</v>
      </c>
    </row>
    <row r="15958" spans="1:7" x14ac:dyDescent="0.2">
      <c r="A15958" t="s">
        <v>585</v>
      </c>
      <c r="B15958">
        <v>1</v>
      </c>
      <c r="C15958">
        <v>10</v>
      </c>
      <c r="D15958" t="s">
        <v>2529</v>
      </c>
      <c r="E15958">
        <v>0.5</v>
      </c>
      <c r="F15958" s="4">
        <v>0.375</v>
      </c>
      <c r="G15958" s="4">
        <f t="shared" si="250"/>
        <v>37.5</v>
      </c>
    </row>
    <row r="15959" spans="1:7" x14ac:dyDescent="0.2">
      <c r="A15959" t="s">
        <v>585</v>
      </c>
      <c r="B15959">
        <v>1</v>
      </c>
      <c r="C15959">
        <v>11</v>
      </c>
      <c r="D15959" t="s">
        <v>2529</v>
      </c>
      <c r="E15959">
        <v>0.5</v>
      </c>
      <c r="F15959" s="4">
        <v>0.375</v>
      </c>
      <c r="G15959" s="4">
        <f t="shared" si="250"/>
        <v>37.5</v>
      </c>
    </row>
    <row r="15960" spans="1:7" x14ac:dyDescent="0.2">
      <c r="A15960" t="s">
        <v>585</v>
      </c>
      <c r="B15960">
        <v>1</v>
      </c>
      <c r="C15960">
        <v>12</v>
      </c>
      <c r="D15960" t="s">
        <v>2530</v>
      </c>
      <c r="E15960">
        <v>0</v>
      </c>
      <c r="F15960" s="4">
        <v>0.375</v>
      </c>
      <c r="G15960" s="4">
        <f t="shared" si="250"/>
        <v>37.5</v>
      </c>
    </row>
    <row r="15961" spans="1:7" x14ac:dyDescent="0.2">
      <c r="A15961" t="s">
        <v>585</v>
      </c>
      <c r="B15961">
        <v>2</v>
      </c>
      <c r="C15961">
        <v>1</v>
      </c>
      <c r="D15961" t="s">
        <v>2529</v>
      </c>
      <c r="E15961">
        <v>0.5</v>
      </c>
      <c r="F15961" s="4">
        <v>0.54166666666666663</v>
      </c>
      <c r="G15961" s="4">
        <f t="shared" si="250"/>
        <v>54.166666666666664</v>
      </c>
    </row>
    <row r="15962" spans="1:7" x14ac:dyDescent="0.2">
      <c r="A15962" t="s">
        <v>585</v>
      </c>
      <c r="B15962">
        <v>2</v>
      </c>
      <c r="C15962">
        <v>2</v>
      </c>
      <c r="D15962" t="s">
        <v>2529</v>
      </c>
      <c r="E15962">
        <v>0.5</v>
      </c>
      <c r="F15962" s="4">
        <v>0.54166666666666663</v>
      </c>
      <c r="G15962" s="4">
        <f t="shared" si="250"/>
        <v>54.166666666666664</v>
      </c>
    </row>
    <row r="15963" spans="1:7" x14ac:dyDescent="0.2">
      <c r="A15963" t="s">
        <v>585</v>
      </c>
      <c r="B15963">
        <v>2</v>
      </c>
      <c r="C15963">
        <v>3</v>
      </c>
      <c r="D15963" t="s">
        <v>2528</v>
      </c>
      <c r="E15963">
        <v>1</v>
      </c>
      <c r="F15963" s="4">
        <v>0.54166666666666663</v>
      </c>
      <c r="G15963" s="4">
        <f t="shared" si="250"/>
        <v>54.166666666666664</v>
      </c>
    </row>
    <row r="15964" spans="1:7" x14ac:dyDescent="0.2">
      <c r="A15964" t="s">
        <v>585</v>
      </c>
      <c r="B15964">
        <v>2</v>
      </c>
      <c r="C15964">
        <v>4</v>
      </c>
      <c r="D15964" t="s">
        <v>2528</v>
      </c>
      <c r="E15964">
        <v>1</v>
      </c>
      <c r="F15964" s="4">
        <v>0.54166666666666663</v>
      </c>
      <c r="G15964" s="4">
        <f t="shared" si="250"/>
        <v>54.166666666666664</v>
      </c>
    </row>
    <row r="15965" spans="1:7" x14ac:dyDescent="0.2">
      <c r="A15965" t="s">
        <v>585</v>
      </c>
      <c r="B15965">
        <v>2</v>
      </c>
      <c r="C15965">
        <v>5</v>
      </c>
      <c r="D15965" t="s">
        <v>2528</v>
      </c>
      <c r="E15965">
        <v>1</v>
      </c>
      <c r="F15965" s="4">
        <v>0.54166666666666663</v>
      </c>
      <c r="G15965" s="4">
        <f t="shared" si="250"/>
        <v>54.166666666666664</v>
      </c>
    </row>
    <row r="15966" spans="1:7" x14ac:dyDescent="0.2">
      <c r="A15966" t="s">
        <v>585</v>
      </c>
      <c r="B15966">
        <v>2</v>
      </c>
      <c r="C15966">
        <v>6</v>
      </c>
      <c r="D15966" t="s">
        <v>2529</v>
      </c>
      <c r="E15966">
        <v>0.5</v>
      </c>
      <c r="F15966" s="4">
        <v>0.54166666666666663</v>
      </c>
      <c r="G15966" s="4">
        <f t="shared" si="250"/>
        <v>54.166666666666664</v>
      </c>
    </row>
    <row r="15967" spans="1:7" x14ac:dyDescent="0.2">
      <c r="A15967" t="s">
        <v>585</v>
      </c>
      <c r="B15967">
        <v>2</v>
      </c>
      <c r="C15967">
        <v>7</v>
      </c>
      <c r="D15967" t="s">
        <v>2530</v>
      </c>
      <c r="E15967">
        <v>0</v>
      </c>
      <c r="F15967" s="4">
        <v>0.54166666666666663</v>
      </c>
      <c r="G15967" s="4">
        <f t="shared" si="250"/>
        <v>54.166666666666664</v>
      </c>
    </row>
    <row r="15968" spans="1:7" x14ac:dyDescent="0.2">
      <c r="A15968" t="s">
        <v>585</v>
      </c>
      <c r="B15968">
        <v>2</v>
      </c>
      <c r="C15968">
        <v>8</v>
      </c>
      <c r="D15968" t="s">
        <v>2530</v>
      </c>
      <c r="E15968">
        <v>0</v>
      </c>
      <c r="F15968" s="4">
        <v>0.54166666666666663</v>
      </c>
      <c r="G15968" s="4">
        <f t="shared" si="250"/>
        <v>54.166666666666664</v>
      </c>
    </row>
    <row r="15969" spans="1:7" x14ac:dyDescent="0.2">
      <c r="A15969" t="s">
        <v>585</v>
      </c>
      <c r="B15969">
        <v>2</v>
      </c>
      <c r="C15969">
        <v>9</v>
      </c>
      <c r="D15969" t="s">
        <v>2530</v>
      </c>
      <c r="E15969">
        <v>0</v>
      </c>
      <c r="F15969" s="4">
        <v>0.54166666666666663</v>
      </c>
      <c r="G15969" s="4">
        <f t="shared" si="250"/>
        <v>54.166666666666664</v>
      </c>
    </row>
    <row r="15970" spans="1:7" x14ac:dyDescent="0.2">
      <c r="A15970" t="s">
        <v>585</v>
      </c>
      <c r="B15970">
        <v>2</v>
      </c>
      <c r="C15970">
        <v>10</v>
      </c>
      <c r="D15970" t="s">
        <v>2528</v>
      </c>
      <c r="E15970">
        <v>1</v>
      </c>
      <c r="F15970" s="4">
        <v>0.54166666666666663</v>
      </c>
      <c r="G15970" s="4">
        <f t="shared" si="250"/>
        <v>54.166666666666664</v>
      </c>
    </row>
    <row r="15971" spans="1:7" x14ac:dyDescent="0.2">
      <c r="A15971" t="s">
        <v>585</v>
      </c>
      <c r="B15971">
        <v>2</v>
      </c>
      <c r="C15971">
        <v>11</v>
      </c>
      <c r="D15971" t="s">
        <v>2529</v>
      </c>
      <c r="E15971">
        <v>0.5</v>
      </c>
      <c r="F15971" s="4">
        <v>0.54166666666666663</v>
      </c>
      <c r="G15971" s="4">
        <f t="shared" si="250"/>
        <v>54.166666666666664</v>
      </c>
    </row>
    <row r="15972" spans="1:7" x14ac:dyDescent="0.2">
      <c r="A15972" t="s">
        <v>585</v>
      </c>
      <c r="B15972">
        <v>2</v>
      </c>
      <c r="C15972">
        <v>12</v>
      </c>
      <c r="D15972" t="s">
        <v>2529</v>
      </c>
      <c r="E15972">
        <v>0.5</v>
      </c>
      <c r="F15972" s="4">
        <v>0.54166666666666663</v>
      </c>
      <c r="G15972" s="4">
        <f t="shared" si="250"/>
        <v>54.166666666666664</v>
      </c>
    </row>
    <row r="15973" spans="1:7" x14ac:dyDescent="0.2">
      <c r="A15973" t="s">
        <v>585</v>
      </c>
      <c r="B15973">
        <v>3</v>
      </c>
      <c r="C15973">
        <v>1</v>
      </c>
      <c r="D15973" t="s">
        <v>2530</v>
      </c>
      <c r="E15973">
        <v>0</v>
      </c>
      <c r="F15973" s="4">
        <v>0.125</v>
      </c>
      <c r="G15973" s="4">
        <f t="shared" si="250"/>
        <v>12.5</v>
      </c>
    </row>
    <row r="15974" spans="1:7" x14ac:dyDescent="0.2">
      <c r="A15974" t="s">
        <v>585</v>
      </c>
      <c r="B15974">
        <v>3</v>
      </c>
      <c r="C15974">
        <v>2</v>
      </c>
      <c r="D15974" t="s">
        <v>2530</v>
      </c>
      <c r="E15974">
        <v>0</v>
      </c>
      <c r="F15974" s="4">
        <v>0.125</v>
      </c>
      <c r="G15974" s="4">
        <f t="shared" si="250"/>
        <v>12.5</v>
      </c>
    </row>
    <row r="15975" spans="1:7" x14ac:dyDescent="0.2">
      <c r="A15975" t="s">
        <v>585</v>
      </c>
      <c r="B15975">
        <v>3</v>
      </c>
      <c r="C15975">
        <v>3</v>
      </c>
      <c r="D15975" t="s">
        <v>2529</v>
      </c>
      <c r="E15975">
        <v>0.5</v>
      </c>
      <c r="F15975" s="4">
        <v>0.125</v>
      </c>
      <c r="G15975" s="4">
        <f t="shared" si="250"/>
        <v>12.5</v>
      </c>
    </row>
    <row r="15976" spans="1:7" x14ac:dyDescent="0.2">
      <c r="A15976" t="s">
        <v>585</v>
      </c>
      <c r="B15976">
        <v>3</v>
      </c>
      <c r="C15976">
        <v>4</v>
      </c>
      <c r="D15976" t="s">
        <v>2529</v>
      </c>
      <c r="E15976">
        <v>0.5</v>
      </c>
      <c r="F15976" s="4">
        <v>0.125</v>
      </c>
      <c r="G15976" s="4">
        <f t="shared" si="250"/>
        <v>12.5</v>
      </c>
    </row>
    <row r="15977" spans="1:7" x14ac:dyDescent="0.2">
      <c r="A15977" t="s">
        <v>585</v>
      </c>
      <c r="B15977">
        <v>3</v>
      </c>
      <c r="C15977">
        <v>5</v>
      </c>
      <c r="D15977" t="s">
        <v>2530</v>
      </c>
      <c r="E15977">
        <v>0</v>
      </c>
      <c r="F15977" s="4">
        <v>0.125</v>
      </c>
      <c r="G15977" s="4">
        <f t="shared" si="250"/>
        <v>12.5</v>
      </c>
    </row>
    <row r="15978" spans="1:7" x14ac:dyDescent="0.2">
      <c r="A15978" t="s">
        <v>585</v>
      </c>
      <c r="B15978">
        <v>3</v>
      </c>
      <c r="C15978">
        <v>6</v>
      </c>
      <c r="D15978" t="s">
        <v>2530</v>
      </c>
      <c r="E15978">
        <v>0</v>
      </c>
      <c r="F15978" s="4">
        <v>0.125</v>
      </c>
      <c r="G15978" s="4">
        <f t="shared" si="250"/>
        <v>12.5</v>
      </c>
    </row>
    <row r="15979" spans="1:7" x14ac:dyDescent="0.2">
      <c r="A15979" t="s">
        <v>585</v>
      </c>
      <c r="B15979">
        <v>3</v>
      </c>
      <c r="C15979">
        <v>7</v>
      </c>
      <c r="D15979" t="s">
        <v>2530</v>
      </c>
      <c r="E15979">
        <v>0</v>
      </c>
      <c r="F15979" s="4">
        <v>0.125</v>
      </c>
      <c r="G15979" s="4">
        <f t="shared" si="250"/>
        <v>12.5</v>
      </c>
    </row>
    <row r="15980" spans="1:7" x14ac:dyDescent="0.2">
      <c r="A15980" t="s">
        <v>585</v>
      </c>
      <c r="B15980">
        <v>3</v>
      </c>
      <c r="C15980">
        <v>8</v>
      </c>
      <c r="D15980" t="s">
        <v>2530</v>
      </c>
      <c r="E15980">
        <v>0</v>
      </c>
      <c r="F15980" s="4">
        <v>0.125</v>
      </c>
      <c r="G15980" s="4">
        <f t="shared" si="250"/>
        <v>12.5</v>
      </c>
    </row>
    <row r="15981" spans="1:7" x14ac:dyDescent="0.2">
      <c r="A15981" t="s">
        <v>586</v>
      </c>
      <c r="B15981">
        <v>4</v>
      </c>
      <c r="C15981">
        <v>1</v>
      </c>
      <c r="D15981" t="s">
        <v>2530</v>
      </c>
      <c r="E15981">
        <v>0</v>
      </c>
      <c r="F15981" s="4">
        <v>0.5</v>
      </c>
      <c r="G15981" s="4">
        <f t="shared" si="250"/>
        <v>50</v>
      </c>
    </row>
    <row r="15982" spans="1:7" x14ac:dyDescent="0.2">
      <c r="A15982" t="s">
        <v>586</v>
      </c>
      <c r="B15982">
        <v>4</v>
      </c>
      <c r="C15982">
        <v>2</v>
      </c>
      <c r="D15982" t="s">
        <v>2529</v>
      </c>
      <c r="E15982">
        <v>0.5</v>
      </c>
      <c r="F15982" s="4">
        <v>0.5</v>
      </c>
      <c r="G15982" s="4">
        <f t="shared" si="250"/>
        <v>50</v>
      </c>
    </row>
    <row r="15983" spans="1:7" x14ac:dyDescent="0.2">
      <c r="A15983" t="s">
        <v>586</v>
      </c>
      <c r="B15983">
        <v>4</v>
      </c>
      <c r="C15983">
        <v>3</v>
      </c>
      <c r="D15983" t="s">
        <v>2529</v>
      </c>
      <c r="E15983">
        <v>0.5</v>
      </c>
      <c r="F15983" s="4">
        <v>0.5</v>
      </c>
      <c r="G15983" s="4">
        <f t="shared" si="250"/>
        <v>50</v>
      </c>
    </row>
    <row r="15984" spans="1:7" x14ac:dyDescent="0.2">
      <c r="A15984" t="s">
        <v>586</v>
      </c>
      <c r="B15984">
        <v>4</v>
      </c>
      <c r="C15984">
        <v>4</v>
      </c>
      <c r="D15984" t="s">
        <v>2528</v>
      </c>
      <c r="E15984">
        <v>1</v>
      </c>
      <c r="F15984" s="4">
        <v>0.5</v>
      </c>
      <c r="G15984" s="4">
        <f t="shared" si="250"/>
        <v>50</v>
      </c>
    </row>
    <row r="15985" spans="1:7" x14ac:dyDescent="0.2">
      <c r="A15985" t="s">
        <v>586</v>
      </c>
      <c r="B15985">
        <v>4</v>
      </c>
      <c r="C15985">
        <v>5</v>
      </c>
      <c r="D15985" t="s">
        <v>2529</v>
      </c>
      <c r="E15985">
        <v>0.5</v>
      </c>
      <c r="F15985" s="4">
        <v>0.5</v>
      </c>
      <c r="G15985" s="4">
        <f t="shared" si="250"/>
        <v>50</v>
      </c>
    </row>
    <row r="15986" spans="1:7" x14ac:dyDescent="0.2">
      <c r="A15986" t="s">
        <v>586</v>
      </c>
      <c r="B15986">
        <v>4</v>
      </c>
      <c r="C15986">
        <v>6</v>
      </c>
      <c r="D15986" t="s">
        <v>2530</v>
      </c>
      <c r="E15986">
        <v>0</v>
      </c>
      <c r="F15986" s="4">
        <v>0.5</v>
      </c>
      <c r="G15986" s="4">
        <f t="shared" si="250"/>
        <v>50</v>
      </c>
    </row>
    <row r="15987" spans="1:7" x14ac:dyDescent="0.2">
      <c r="A15987" t="s">
        <v>586</v>
      </c>
      <c r="B15987">
        <v>4</v>
      </c>
      <c r="C15987">
        <v>7</v>
      </c>
      <c r="D15987" t="s">
        <v>2530</v>
      </c>
      <c r="E15987">
        <v>0</v>
      </c>
      <c r="F15987" s="4">
        <v>0.5</v>
      </c>
      <c r="G15987" s="4">
        <f t="shared" si="250"/>
        <v>50</v>
      </c>
    </row>
    <row r="15988" spans="1:7" x14ac:dyDescent="0.2">
      <c r="A15988" t="s">
        <v>586</v>
      </c>
      <c r="B15988">
        <v>4</v>
      </c>
      <c r="C15988">
        <v>8</v>
      </c>
      <c r="D15988" t="s">
        <v>2529</v>
      </c>
      <c r="E15988">
        <v>0.5</v>
      </c>
      <c r="F15988" s="4">
        <v>0.5</v>
      </c>
      <c r="G15988" s="4">
        <f t="shared" si="250"/>
        <v>50</v>
      </c>
    </row>
    <row r="15989" spans="1:7" x14ac:dyDescent="0.2">
      <c r="A15989" t="s">
        <v>586</v>
      </c>
      <c r="B15989">
        <v>4</v>
      </c>
      <c r="C15989">
        <v>9</v>
      </c>
      <c r="D15989" t="s">
        <v>2529</v>
      </c>
      <c r="E15989">
        <v>0.5</v>
      </c>
      <c r="F15989" s="4">
        <v>0.5</v>
      </c>
      <c r="G15989" s="4">
        <f t="shared" si="250"/>
        <v>50</v>
      </c>
    </row>
    <row r="15990" spans="1:7" x14ac:dyDescent="0.2">
      <c r="A15990" t="s">
        <v>586</v>
      </c>
      <c r="B15990">
        <v>4</v>
      </c>
      <c r="C15990">
        <v>10</v>
      </c>
      <c r="D15990" t="s">
        <v>2528</v>
      </c>
      <c r="E15990">
        <v>1</v>
      </c>
      <c r="F15990" s="4">
        <v>0.5</v>
      </c>
      <c r="G15990" s="4">
        <f t="shared" si="250"/>
        <v>50</v>
      </c>
    </row>
    <row r="15991" spans="1:7" x14ac:dyDescent="0.2">
      <c r="A15991" t="s">
        <v>586</v>
      </c>
      <c r="B15991">
        <v>4</v>
      </c>
      <c r="C15991">
        <v>11</v>
      </c>
      <c r="D15991" t="s">
        <v>2528</v>
      </c>
      <c r="E15991">
        <v>1</v>
      </c>
      <c r="F15991" s="4">
        <v>0.5</v>
      </c>
      <c r="G15991" s="4">
        <f t="shared" si="250"/>
        <v>50</v>
      </c>
    </row>
    <row r="15992" spans="1:7" x14ac:dyDescent="0.2">
      <c r="A15992" t="s">
        <v>586</v>
      </c>
      <c r="B15992">
        <v>5</v>
      </c>
      <c r="C15992">
        <v>1</v>
      </c>
      <c r="D15992" t="s">
        <v>2529</v>
      </c>
      <c r="E15992">
        <v>0.5</v>
      </c>
      <c r="F15992" s="4">
        <v>0.4</v>
      </c>
      <c r="G15992" s="4">
        <f t="shared" si="250"/>
        <v>40</v>
      </c>
    </row>
    <row r="15993" spans="1:7" x14ac:dyDescent="0.2">
      <c r="A15993" t="s">
        <v>586</v>
      </c>
      <c r="B15993">
        <v>5</v>
      </c>
      <c r="C15993">
        <v>2</v>
      </c>
      <c r="D15993" t="s">
        <v>2529</v>
      </c>
      <c r="E15993">
        <v>0.5</v>
      </c>
      <c r="F15993" s="4">
        <v>0.4</v>
      </c>
      <c r="G15993" s="4">
        <f t="shared" si="250"/>
        <v>40</v>
      </c>
    </row>
    <row r="15994" spans="1:7" x14ac:dyDescent="0.2">
      <c r="A15994" t="s">
        <v>586</v>
      </c>
      <c r="B15994">
        <v>5</v>
      </c>
      <c r="C15994">
        <v>3</v>
      </c>
      <c r="D15994" t="s">
        <v>2530</v>
      </c>
      <c r="E15994">
        <v>0</v>
      </c>
      <c r="F15994" s="4">
        <v>0.4</v>
      </c>
      <c r="G15994" s="4">
        <f t="shared" si="250"/>
        <v>40</v>
      </c>
    </row>
    <row r="15995" spans="1:7" x14ac:dyDescent="0.2">
      <c r="A15995" t="s">
        <v>586</v>
      </c>
      <c r="B15995">
        <v>5</v>
      </c>
      <c r="C15995">
        <v>4</v>
      </c>
      <c r="D15995" t="s">
        <v>2530</v>
      </c>
      <c r="E15995">
        <v>0</v>
      </c>
      <c r="F15995" s="4">
        <v>0.4</v>
      </c>
      <c r="G15995" s="4">
        <f t="shared" si="250"/>
        <v>40</v>
      </c>
    </row>
    <row r="15996" spans="1:7" x14ac:dyDescent="0.2">
      <c r="A15996" t="s">
        <v>586</v>
      </c>
      <c r="B15996">
        <v>5</v>
      </c>
      <c r="C15996">
        <v>5</v>
      </c>
      <c r="D15996" t="s">
        <v>2529</v>
      </c>
      <c r="E15996">
        <v>0.5</v>
      </c>
      <c r="F15996" s="4">
        <v>0.4</v>
      </c>
      <c r="G15996" s="4">
        <f t="shared" si="250"/>
        <v>40</v>
      </c>
    </row>
    <row r="15997" spans="1:7" x14ac:dyDescent="0.2">
      <c r="A15997" t="s">
        <v>586</v>
      </c>
      <c r="B15997">
        <v>5</v>
      </c>
      <c r="C15997">
        <v>6</v>
      </c>
      <c r="D15997" t="s">
        <v>2530</v>
      </c>
      <c r="E15997">
        <v>0</v>
      </c>
      <c r="F15997" s="4">
        <v>0.4</v>
      </c>
      <c r="G15997" s="4">
        <f t="shared" si="250"/>
        <v>40</v>
      </c>
    </row>
    <row r="15998" spans="1:7" x14ac:dyDescent="0.2">
      <c r="A15998" t="s">
        <v>586</v>
      </c>
      <c r="B15998">
        <v>5</v>
      </c>
      <c r="C15998">
        <v>7</v>
      </c>
      <c r="D15998" t="s">
        <v>2528</v>
      </c>
      <c r="E15998">
        <v>1</v>
      </c>
      <c r="F15998" s="4">
        <v>0.4</v>
      </c>
      <c r="G15998" s="4">
        <f t="shared" si="250"/>
        <v>40</v>
      </c>
    </row>
    <row r="15999" spans="1:7" x14ac:dyDescent="0.2">
      <c r="A15999" t="s">
        <v>586</v>
      </c>
      <c r="B15999">
        <v>5</v>
      </c>
      <c r="C15999">
        <v>8</v>
      </c>
      <c r="D15999" t="s">
        <v>2528</v>
      </c>
      <c r="E15999">
        <v>1</v>
      </c>
      <c r="F15999" s="4">
        <v>0.4</v>
      </c>
      <c r="G15999" s="4">
        <f t="shared" si="250"/>
        <v>40</v>
      </c>
    </row>
    <row r="16000" spans="1:7" x14ac:dyDescent="0.2">
      <c r="A16000" t="s">
        <v>586</v>
      </c>
      <c r="B16000">
        <v>5</v>
      </c>
      <c r="C16000">
        <v>9</v>
      </c>
      <c r="D16000" t="s">
        <v>2530</v>
      </c>
      <c r="E16000">
        <v>0</v>
      </c>
      <c r="F16000" s="4">
        <v>0.4</v>
      </c>
      <c r="G16000" s="4">
        <f t="shared" si="250"/>
        <v>40</v>
      </c>
    </row>
    <row r="16001" spans="1:7" x14ac:dyDescent="0.2">
      <c r="A16001" t="s">
        <v>586</v>
      </c>
      <c r="B16001">
        <v>5</v>
      </c>
      <c r="C16001">
        <v>10</v>
      </c>
      <c r="D16001" t="s">
        <v>2529</v>
      </c>
      <c r="E16001">
        <v>0.5</v>
      </c>
      <c r="F16001" s="4">
        <v>0.4</v>
      </c>
      <c r="G16001" s="4">
        <f t="shared" si="250"/>
        <v>40</v>
      </c>
    </row>
    <row r="16002" spans="1:7" x14ac:dyDescent="0.2">
      <c r="A16002" t="s">
        <v>586</v>
      </c>
      <c r="B16002">
        <v>6</v>
      </c>
      <c r="C16002">
        <v>1</v>
      </c>
      <c r="D16002" t="s">
        <v>2528</v>
      </c>
      <c r="E16002">
        <v>1</v>
      </c>
      <c r="F16002" s="4">
        <v>0.40909090909090912</v>
      </c>
      <c r="G16002" s="4">
        <f t="shared" si="250"/>
        <v>40.909090909090914</v>
      </c>
    </row>
    <row r="16003" spans="1:7" x14ac:dyDescent="0.2">
      <c r="A16003" t="s">
        <v>586</v>
      </c>
      <c r="B16003">
        <v>6</v>
      </c>
      <c r="C16003">
        <v>2</v>
      </c>
      <c r="D16003" t="s">
        <v>2530</v>
      </c>
      <c r="E16003">
        <v>0</v>
      </c>
      <c r="F16003" s="4">
        <v>0.40909090909090912</v>
      </c>
      <c r="G16003" s="4">
        <f t="shared" si="250"/>
        <v>40.909090909090914</v>
      </c>
    </row>
    <row r="16004" spans="1:7" x14ac:dyDescent="0.2">
      <c r="A16004" t="s">
        <v>586</v>
      </c>
      <c r="B16004">
        <v>6</v>
      </c>
      <c r="C16004">
        <v>3</v>
      </c>
      <c r="D16004" t="s">
        <v>2530</v>
      </c>
      <c r="E16004">
        <v>0</v>
      </c>
      <c r="F16004" s="4">
        <v>0.40909090909090912</v>
      </c>
      <c r="G16004" s="4">
        <f t="shared" si="250"/>
        <v>40.909090909090914</v>
      </c>
    </row>
    <row r="16005" spans="1:7" x14ac:dyDescent="0.2">
      <c r="A16005" t="s">
        <v>586</v>
      </c>
      <c r="B16005">
        <v>6</v>
      </c>
      <c r="C16005">
        <v>4</v>
      </c>
      <c r="D16005" t="s">
        <v>2530</v>
      </c>
      <c r="E16005">
        <v>0</v>
      </c>
      <c r="F16005" s="4">
        <v>0.40909090909090912</v>
      </c>
      <c r="G16005" s="4">
        <f t="shared" si="250"/>
        <v>40.909090909090914</v>
      </c>
    </row>
    <row r="16006" spans="1:7" x14ac:dyDescent="0.2">
      <c r="A16006" t="s">
        <v>586</v>
      </c>
      <c r="B16006">
        <v>6</v>
      </c>
      <c r="C16006">
        <v>5</v>
      </c>
      <c r="D16006" t="s">
        <v>2529</v>
      </c>
      <c r="E16006">
        <v>0.5</v>
      </c>
      <c r="F16006" s="4">
        <v>0.40909090909090912</v>
      </c>
      <c r="G16006" s="4">
        <f t="shared" si="250"/>
        <v>40.909090909090914</v>
      </c>
    </row>
    <row r="16007" spans="1:7" x14ac:dyDescent="0.2">
      <c r="A16007" t="s">
        <v>586</v>
      </c>
      <c r="B16007">
        <v>6</v>
      </c>
      <c r="C16007">
        <v>6</v>
      </c>
      <c r="D16007" t="s">
        <v>2528</v>
      </c>
      <c r="E16007">
        <v>1</v>
      </c>
      <c r="F16007" s="4">
        <v>0.40909090909090912</v>
      </c>
      <c r="G16007" s="4">
        <f t="shared" si="250"/>
        <v>40.909090909090914</v>
      </c>
    </row>
    <row r="16008" spans="1:7" x14ac:dyDescent="0.2">
      <c r="A16008" t="s">
        <v>586</v>
      </c>
      <c r="B16008">
        <v>6</v>
      </c>
      <c r="C16008">
        <v>7</v>
      </c>
      <c r="D16008" t="s">
        <v>2530</v>
      </c>
      <c r="E16008">
        <v>0</v>
      </c>
      <c r="F16008" s="4">
        <v>0.40909090909090912</v>
      </c>
      <c r="G16008" s="4">
        <f t="shared" ref="G16008:G16071" si="251">F16008*100</f>
        <v>40.909090909090914</v>
      </c>
    </row>
    <row r="16009" spans="1:7" x14ac:dyDescent="0.2">
      <c r="A16009" t="s">
        <v>586</v>
      </c>
      <c r="B16009">
        <v>6</v>
      </c>
      <c r="C16009">
        <v>8</v>
      </c>
      <c r="D16009" t="s">
        <v>2530</v>
      </c>
      <c r="E16009">
        <v>0</v>
      </c>
      <c r="F16009" s="4">
        <v>0.40909090909090912</v>
      </c>
      <c r="G16009" s="4">
        <f t="shared" si="251"/>
        <v>40.909090909090914</v>
      </c>
    </row>
    <row r="16010" spans="1:7" x14ac:dyDescent="0.2">
      <c r="A16010" t="s">
        <v>586</v>
      </c>
      <c r="B16010">
        <v>6</v>
      </c>
      <c r="C16010">
        <v>9</v>
      </c>
      <c r="D16010" t="s">
        <v>2528</v>
      </c>
      <c r="E16010">
        <v>1</v>
      </c>
      <c r="F16010" s="4">
        <v>0.40909090909090912</v>
      </c>
      <c r="G16010" s="4">
        <f t="shared" si="251"/>
        <v>40.909090909090914</v>
      </c>
    </row>
    <row r="16011" spans="1:7" x14ac:dyDescent="0.2">
      <c r="A16011" t="s">
        <v>586</v>
      </c>
      <c r="B16011">
        <v>6</v>
      </c>
      <c r="C16011">
        <v>10</v>
      </c>
      <c r="D16011" t="s">
        <v>2528</v>
      </c>
      <c r="E16011">
        <v>1</v>
      </c>
      <c r="F16011" s="4">
        <v>0.40909090909090912</v>
      </c>
      <c r="G16011" s="4">
        <f t="shared" si="251"/>
        <v>40.909090909090914</v>
      </c>
    </row>
    <row r="16012" spans="1:7" x14ac:dyDescent="0.2">
      <c r="A16012" t="s">
        <v>586</v>
      </c>
      <c r="B16012">
        <v>6</v>
      </c>
      <c r="C16012">
        <v>11</v>
      </c>
      <c r="D16012" t="s">
        <v>2530</v>
      </c>
      <c r="E16012">
        <v>0</v>
      </c>
      <c r="F16012" s="4">
        <v>0.40909090909090912</v>
      </c>
      <c r="G16012" s="4">
        <f t="shared" si="251"/>
        <v>40.909090909090914</v>
      </c>
    </row>
    <row r="16013" spans="1:7" x14ac:dyDescent="0.2">
      <c r="A16013" t="s">
        <v>587</v>
      </c>
      <c r="B16013">
        <v>16</v>
      </c>
      <c r="C16013">
        <v>1</v>
      </c>
      <c r="D16013" t="s">
        <v>2528</v>
      </c>
      <c r="E16013">
        <v>1</v>
      </c>
      <c r="F16013" s="4">
        <v>0.54545454545454541</v>
      </c>
      <c r="G16013" s="4">
        <f t="shared" si="251"/>
        <v>54.54545454545454</v>
      </c>
    </row>
    <row r="16014" spans="1:7" x14ac:dyDescent="0.2">
      <c r="A16014" t="s">
        <v>587</v>
      </c>
      <c r="B16014">
        <v>16</v>
      </c>
      <c r="C16014">
        <v>2</v>
      </c>
      <c r="D16014" t="s">
        <v>2530</v>
      </c>
      <c r="E16014">
        <v>0</v>
      </c>
      <c r="F16014" s="4">
        <v>0.54545454545454541</v>
      </c>
      <c r="G16014" s="4">
        <f t="shared" si="251"/>
        <v>54.54545454545454</v>
      </c>
    </row>
    <row r="16015" spans="1:7" x14ac:dyDescent="0.2">
      <c r="A16015" t="s">
        <v>587</v>
      </c>
      <c r="B16015">
        <v>16</v>
      </c>
      <c r="C16015">
        <v>3</v>
      </c>
      <c r="D16015" t="s">
        <v>2530</v>
      </c>
      <c r="E16015">
        <v>0</v>
      </c>
      <c r="F16015" s="4">
        <v>0.54545454545454541</v>
      </c>
      <c r="G16015" s="4">
        <f t="shared" si="251"/>
        <v>54.54545454545454</v>
      </c>
    </row>
    <row r="16016" spans="1:7" x14ac:dyDescent="0.2">
      <c r="A16016" t="s">
        <v>587</v>
      </c>
      <c r="B16016">
        <v>16</v>
      </c>
      <c r="C16016">
        <v>4</v>
      </c>
      <c r="D16016" t="s">
        <v>2529</v>
      </c>
      <c r="E16016">
        <v>0.5</v>
      </c>
      <c r="F16016" s="4">
        <v>0.54545454545454541</v>
      </c>
      <c r="G16016" s="4">
        <f t="shared" si="251"/>
        <v>54.54545454545454</v>
      </c>
    </row>
    <row r="16017" spans="1:7" x14ac:dyDescent="0.2">
      <c r="A16017" t="s">
        <v>587</v>
      </c>
      <c r="B16017">
        <v>16</v>
      </c>
      <c r="C16017">
        <v>5</v>
      </c>
      <c r="D16017" t="s">
        <v>2529</v>
      </c>
      <c r="E16017">
        <v>0.5</v>
      </c>
      <c r="F16017" s="4">
        <v>0.54545454545454541</v>
      </c>
      <c r="G16017" s="4">
        <f t="shared" si="251"/>
        <v>54.54545454545454</v>
      </c>
    </row>
    <row r="16018" spans="1:7" x14ac:dyDescent="0.2">
      <c r="A16018" t="s">
        <v>587</v>
      </c>
      <c r="B16018">
        <v>16</v>
      </c>
      <c r="C16018">
        <v>6</v>
      </c>
      <c r="D16018" t="s">
        <v>2528</v>
      </c>
      <c r="E16018">
        <v>1</v>
      </c>
      <c r="F16018" s="4">
        <v>0.54545454545454541</v>
      </c>
      <c r="G16018" s="4">
        <f t="shared" si="251"/>
        <v>54.54545454545454</v>
      </c>
    </row>
    <row r="16019" spans="1:7" x14ac:dyDescent="0.2">
      <c r="A16019" t="s">
        <v>587</v>
      </c>
      <c r="B16019">
        <v>16</v>
      </c>
      <c r="C16019">
        <v>7</v>
      </c>
      <c r="D16019" t="s">
        <v>2529</v>
      </c>
      <c r="E16019">
        <v>0.5</v>
      </c>
      <c r="F16019" s="4">
        <v>0.54545454545454541</v>
      </c>
      <c r="G16019" s="4">
        <f t="shared" si="251"/>
        <v>54.54545454545454</v>
      </c>
    </row>
    <row r="16020" spans="1:7" x14ac:dyDescent="0.2">
      <c r="A16020" t="s">
        <v>587</v>
      </c>
      <c r="B16020">
        <v>16</v>
      </c>
      <c r="C16020">
        <v>8</v>
      </c>
      <c r="D16020" t="s">
        <v>2529</v>
      </c>
      <c r="E16020">
        <v>0.5</v>
      </c>
      <c r="F16020" s="4">
        <v>0.54545454545454541</v>
      </c>
      <c r="G16020" s="4">
        <f t="shared" si="251"/>
        <v>54.54545454545454</v>
      </c>
    </row>
    <row r="16021" spans="1:7" x14ac:dyDescent="0.2">
      <c r="A16021" t="s">
        <v>587</v>
      </c>
      <c r="B16021">
        <v>16</v>
      </c>
      <c r="C16021">
        <v>9</v>
      </c>
      <c r="D16021" t="s">
        <v>2530</v>
      </c>
      <c r="E16021">
        <v>0</v>
      </c>
      <c r="F16021" s="4">
        <v>0.54545454545454541</v>
      </c>
      <c r="G16021" s="4">
        <f t="shared" si="251"/>
        <v>54.54545454545454</v>
      </c>
    </row>
    <row r="16022" spans="1:7" x14ac:dyDescent="0.2">
      <c r="A16022" t="s">
        <v>587</v>
      </c>
      <c r="B16022">
        <v>16</v>
      </c>
      <c r="C16022">
        <v>10</v>
      </c>
      <c r="D16022" t="s">
        <v>2528</v>
      </c>
      <c r="E16022">
        <v>1</v>
      </c>
      <c r="F16022" s="4">
        <v>0.54545454545454541</v>
      </c>
      <c r="G16022" s="4">
        <f t="shared" si="251"/>
        <v>54.54545454545454</v>
      </c>
    </row>
    <row r="16023" spans="1:7" x14ac:dyDescent="0.2">
      <c r="A16023" t="s">
        <v>587</v>
      </c>
      <c r="B16023">
        <v>16</v>
      </c>
      <c r="C16023">
        <v>11</v>
      </c>
      <c r="D16023" t="s">
        <v>2528</v>
      </c>
      <c r="E16023">
        <v>1</v>
      </c>
      <c r="F16023" s="4">
        <v>0.54545454545454541</v>
      </c>
      <c r="G16023" s="4">
        <f t="shared" si="251"/>
        <v>54.54545454545454</v>
      </c>
    </row>
    <row r="16024" spans="1:7" x14ac:dyDescent="0.2">
      <c r="A16024" t="s">
        <v>587</v>
      </c>
      <c r="B16024">
        <v>17</v>
      </c>
      <c r="C16024">
        <v>1</v>
      </c>
      <c r="D16024" t="s">
        <v>2530</v>
      </c>
      <c r="E16024">
        <v>0</v>
      </c>
      <c r="F16024" s="4">
        <v>0.375</v>
      </c>
      <c r="G16024" s="4">
        <f t="shared" si="251"/>
        <v>37.5</v>
      </c>
    </row>
    <row r="16025" spans="1:7" x14ac:dyDescent="0.2">
      <c r="A16025" t="s">
        <v>587</v>
      </c>
      <c r="B16025">
        <v>17</v>
      </c>
      <c r="C16025">
        <v>2</v>
      </c>
      <c r="D16025" t="s">
        <v>2529</v>
      </c>
      <c r="E16025">
        <v>0.5</v>
      </c>
      <c r="F16025" s="4">
        <v>0.375</v>
      </c>
      <c r="G16025" s="4">
        <f t="shared" si="251"/>
        <v>37.5</v>
      </c>
    </row>
    <row r="16026" spans="1:7" x14ac:dyDescent="0.2">
      <c r="A16026" t="s">
        <v>587</v>
      </c>
      <c r="B16026">
        <v>17</v>
      </c>
      <c r="C16026">
        <v>3</v>
      </c>
      <c r="D16026" t="s">
        <v>2529</v>
      </c>
      <c r="E16026">
        <v>0.5</v>
      </c>
      <c r="F16026" s="4">
        <v>0.375</v>
      </c>
      <c r="G16026" s="4">
        <f t="shared" si="251"/>
        <v>37.5</v>
      </c>
    </row>
    <row r="16027" spans="1:7" x14ac:dyDescent="0.2">
      <c r="A16027" t="s">
        <v>587</v>
      </c>
      <c r="B16027">
        <v>17</v>
      </c>
      <c r="C16027">
        <v>4</v>
      </c>
      <c r="D16027" t="s">
        <v>2529</v>
      </c>
      <c r="E16027">
        <v>0.5</v>
      </c>
      <c r="F16027" s="4">
        <v>0.375</v>
      </c>
      <c r="G16027" s="4">
        <f t="shared" si="251"/>
        <v>37.5</v>
      </c>
    </row>
    <row r="16028" spans="1:7" x14ac:dyDescent="0.2">
      <c r="A16028" t="s">
        <v>587</v>
      </c>
      <c r="B16028">
        <v>17</v>
      </c>
      <c r="C16028">
        <v>5</v>
      </c>
      <c r="D16028" t="s">
        <v>2530</v>
      </c>
      <c r="E16028">
        <v>0</v>
      </c>
      <c r="F16028" s="4">
        <v>0.375</v>
      </c>
      <c r="G16028" s="4">
        <f t="shared" si="251"/>
        <v>37.5</v>
      </c>
    </row>
    <row r="16029" spans="1:7" x14ac:dyDescent="0.2">
      <c r="A16029" t="s">
        <v>587</v>
      </c>
      <c r="B16029">
        <v>17</v>
      </c>
      <c r="C16029">
        <v>6</v>
      </c>
      <c r="D16029" t="s">
        <v>2529</v>
      </c>
      <c r="E16029">
        <v>0.5</v>
      </c>
      <c r="F16029" s="4">
        <v>0.375</v>
      </c>
      <c r="G16029" s="4">
        <f t="shared" si="251"/>
        <v>37.5</v>
      </c>
    </row>
    <row r="16030" spans="1:7" x14ac:dyDescent="0.2">
      <c r="A16030" t="s">
        <v>587</v>
      </c>
      <c r="B16030">
        <v>17</v>
      </c>
      <c r="C16030">
        <v>7</v>
      </c>
      <c r="D16030" t="s">
        <v>2528</v>
      </c>
      <c r="E16030">
        <v>1</v>
      </c>
      <c r="F16030" s="4">
        <v>0.375</v>
      </c>
      <c r="G16030" s="4">
        <f t="shared" si="251"/>
        <v>37.5</v>
      </c>
    </row>
    <row r="16031" spans="1:7" x14ac:dyDescent="0.2">
      <c r="A16031" t="s">
        <v>587</v>
      </c>
      <c r="B16031">
        <v>17</v>
      </c>
      <c r="C16031">
        <v>8</v>
      </c>
      <c r="D16031" t="s">
        <v>2530</v>
      </c>
      <c r="E16031">
        <v>0</v>
      </c>
      <c r="F16031" s="4">
        <v>0.375</v>
      </c>
      <c r="G16031" s="4">
        <f t="shared" si="251"/>
        <v>37.5</v>
      </c>
    </row>
    <row r="16032" spans="1:7" x14ac:dyDescent="0.2">
      <c r="A16032" t="s">
        <v>587</v>
      </c>
      <c r="B16032">
        <v>17</v>
      </c>
      <c r="C16032">
        <v>9</v>
      </c>
      <c r="D16032" t="s">
        <v>2528</v>
      </c>
      <c r="E16032">
        <v>1</v>
      </c>
      <c r="F16032" s="4">
        <v>0.375</v>
      </c>
      <c r="G16032" s="4">
        <f t="shared" si="251"/>
        <v>37.5</v>
      </c>
    </row>
    <row r="16033" spans="1:7" x14ac:dyDescent="0.2">
      <c r="A16033" t="s">
        <v>587</v>
      </c>
      <c r="B16033">
        <v>17</v>
      </c>
      <c r="C16033">
        <v>10</v>
      </c>
      <c r="D16033" t="s">
        <v>2529</v>
      </c>
      <c r="E16033">
        <v>0.5</v>
      </c>
      <c r="F16033" s="4">
        <v>0.375</v>
      </c>
      <c r="G16033" s="4">
        <f t="shared" si="251"/>
        <v>37.5</v>
      </c>
    </row>
    <row r="16034" spans="1:7" x14ac:dyDescent="0.2">
      <c r="A16034" t="s">
        <v>587</v>
      </c>
      <c r="B16034">
        <v>17</v>
      </c>
      <c r="C16034">
        <v>11</v>
      </c>
      <c r="D16034" t="s">
        <v>2530</v>
      </c>
      <c r="E16034">
        <v>0</v>
      </c>
      <c r="F16034" s="4">
        <v>0.375</v>
      </c>
      <c r="G16034" s="4">
        <f t="shared" si="251"/>
        <v>37.5</v>
      </c>
    </row>
    <row r="16035" spans="1:7" x14ac:dyDescent="0.2">
      <c r="A16035" t="s">
        <v>587</v>
      </c>
      <c r="B16035">
        <v>17</v>
      </c>
      <c r="C16035">
        <v>12</v>
      </c>
      <c r="D16035" t="s">
        <v>2530</v>
      </c>
      <c r="E16035">
        <v>0</v>
      </c>
      <c r="F16035" s="4">
        <v>0.375</v>
      </c>
      <c r="G16035" s="4">
        <f t="shared" si="251"/>
        <v>37.5</v>
      </c>
    </row>
    <row r="16036" spans="1:7" x14ac:dyDescent="0.2">
      <c r="A16036" t="s">
        <v>587</v>
      </c>
      <c r="B16036">
        <v>18</v>
      </c>
      <c r="C16036">
        <v>1</v>
      </c>
      <c r="D16036" t="s">
        <v>2529</v>
      </c>
      <c r="E16036">
        <v>0.5</v>
      </c>
      <c r="F16036" s="4">
        <v>0.36363636363636359</v>
      </c>
      <c r="G16036" s="4">
        <f t="shared" si="251"/>
        <v>36.36363636363636</v>
      </c>
    </row>
    <row r="16037" spans="1:7" x14ac:dyDescent="0.2">
      <c r="A16037" t="s">
        <v>587</v>
      </c>
      <c r="B16037">
        <v>18</v>
      </c>
      <c r="C16037">
        <v>2</v>
      </c>
      <c r="D16037" t="s">
        <v>2528</v>
      </c>
      <c r="E16037">
        <v>1</v>
      </c>
      <c r="F16037" s="4">
        <v>0.36363636363636359</v>
      </c>
      <c r="G16037" s="4">
        <f t="shared" si="251"/>
        <v>36.36363636363636</v>
      </c>
    </row>
    <row r="16038" spans="1:7" x14ac:dyDescent="0.2">
      <c r="A16038" t="s">
        <v>587</v>
      </c>
      <c r="B16038">
        <v>18</v>
      </c>
      <c r="C16038">
        <v>3</v>
      </c>
      <c r="D16038" t="s">
        <v>2529</v>
      </c>
      <c r="E16038">
        <v>0.5</v>
      </c>
      <c r="F16038" s="4">
        <v>0.36363636363636359</v>
      </c>
      <c r="G16038" s="4">
        <f t="shared" si="251"/>
        <v>36.36363636363636</v>
      </c>
    </row>
    <row r="16039" spans="1:7" x14ac:dyDescent="0.2">
      <c r="A16039" t="s">
        <v>587</v>
      </c>
      <c r="B16039">
        <v>18</v>
      </c>
      <c r="C16039">
        <v>4</v>
      </c>
      <c r="D16039" t="s">
        <v>2530</v>
      </c>
      <c r="E16039">
        <v>0</v>
      </c>
      <c r="F16039" s="4">
        <v>0.36363636363636359</v>
      </c>
      <c r="G16039" s="4">
        <f t="shared" si="251"/>
        <v>36.36363636363636</v>
      </c>
    </row>
    <row r="16040" spans="1:7" x14ac:dyDescent="0.2">
      <c r="A16040" t="s">
        <v>587</v>
      </c>
      <c r="B16040">
        <v>18</v>
      </c>
      <c r="C16040">
        <v>5</v>
      </c>
      <c r="D16040" t="s">
        <v>2529</v>
      </c>
      <c r="E16040">
        <v>0.5</v>
      </c>
      <c r="F16040" s="4">
        <v>0.36363636363636359</v>
      </c>
      <c r="G16040" s="4">
        <f t="shared" si="251"/>
        <v>36.36363636363636</v>
      </c>
    </row>
    <row r="16041" spans="1:7" x14ac:dyDescent="0.2">
      <c r="A16041" t="s">
        <v>587</v>
      </c>
      <c r="B16041">
        <v>18</v>
      </c>
      <c r="C16041">
        <v>6</v>
      </c>
      <c r="D16041" t="s">
        <v>2530</v>
      </c>
      <c r="E16041">
        <v>0</v>
      </c>
      <c r="F16041" s="4">
        <v>0.36363636363636359</v>
      </c>
      <c r="G16041" s="4">
        <f t="shared" si="251"/>
        <v>36.36363636363636</v>
      </c>
    </row>
    <row r="16042" spans="1:7" x14ac:dyDescent="0.2">
      <c r="A16042" t="s">
        <v>587</v>
      </c>
      <c r="B16042">
        <v>18</v>
      </c>
      <c r="C16042">
        <v>7</v>
      </c>
      <c r="D16042" t="s">
        <v>2528</v>
      </c>
      <c r="E16042">
        <v>1</v>
      </c>
      <c r="F16042" s="4">
        <v>0.36363636363636359</v>
      </c>
      <c r="G16042" s="4">
        <f t="shared" si="251"/>
        <v>36.36363636363636</v>
      </c>
    </row>
    <row r="16043" spans="1:7" x14ac:dyDescent="0.2">
      <c r="A16043" t="s">
        <v>587</v>
      </c>
      <c r="B16043">
        <v>18</v>
      </c>
      <c r="C16043">
        <v>8</v>
      </c>
      <c r="D16043" t="s">
        <v>2529</v>
      </c>
      <c r="E16043">
        <v>0.5</v>
      </c>
      <c r="F16043" s="4">
        <v>0.36363636363636359</v>
      </c>
      <c r="G16043" s="4">
        <f t="shared" si="251"/>
        <v>36.36363636363636</v>
      </c>
    </row>
    <row r="16044" spans="1:7" x14ac:dyDescent="0.2">
      <c r="A16044" t="s">
        <v>587</v>
      </c>
      <c r="B16044">
        <v>18</v>
      </c>
      <c r="C16044">
        <v>9</v>
      </c>
      <c r="D16044" t="s">
        <v>2530</v>
      </c>
      <c r="E16044">
        <v>0</v>
      </c>
      <c r="F16044" s="4">
        <v>0.36363636363636359</v>
      </c>
      <c r="G16044" s="4">
        <f t="shared" si="251"/>
        <v>36.36363636363636</v>
      </c>
    </row>
    <row r="16045" spans="1:7" x14ac:dyDescent="0.2">
      <c r="A16045" t="s">
        <v>587</v>
      </c>
      <c r="B16045">
        <v>18</v>
      </c>
      <c r="C16045">
        <v>10</v>
      </c>
      <c r="D16045" t="s">
        <v>2530</v>
      </c>
      <c r="E16045">
        <v>0</v>
      </c>
      <c r="F16045" s="4">
        <v>0.36363636363636359</v>
      </c>
      <c r="G16045" s="4">
        <f t="shared" si="251"/>
        <v>36.36363636363636</v>
      </c>
    </row>
    <row r="16046" spans="1:7" x14ac:dyDescent="0.2">
      <c r="A16046" t="s">
        <v>587</v>
      </c>
      <c r="B16046">
        <v>18</v>
      </c>
      <c r="C16046">
        <v>11</v>
      </c>
      <c r="D16046" t="s">
        <v>2530</v>
      </c>
      <c r="E16046">
        <v>0</v>
      </c>
      <c r="F16046" s="4">
        <v>0.36363636363636359</v>
      </c>
      <c r="G16046" s="4">
        <f t="shared" si="251"/>
        <v>36.36363636363636</v>
      </c>
    </row>
    <row r="16047" spans="1:7" x14ac:dyDescent="0.2">
      <c r="A16047" t="s">
        <v>588</v>
      </c>
      <c r="B16047">
        <v>19</v>
      </c>
      <c r="C16047">
        <v>1</v>
      </c>
      <c r="D16047" t="s">
        <v>2529</v>
      </c>
      <c r="E16047">
        <v>0.5</v>
      </c>
      <c r="F16047" s="4">
        <v>0.54166666666666663</v>
      </c>
      <c r="G16047" s="4">
        <f t="shared" si="251"/>
        <v>54.166666666666664</v>
      </c>
    </row>
    <row r="16048" spans="1:7" x14ac:dyDescent="0.2">
      <c r="A16048" t="s">
        <v>588</v>
      </c>
      <c r="B16048">
        <v>19</v>
      </c>
      <c r="C16048">
        <v>2</v>
      </c>
      <c r="D16048" t="s">
        <v>2529</v>
      </c>
      <c r="E16048">
        <v>0.5</v>
      </c>
      <c r="F16048" s="4">
        <v>0.54166666666666663</v>
      </c>
      <c r="G16048" s="4">
        <f t="shared" si="251"/>
        <v>54.166666666666664</v>
      </c>
    </row>
    <row r="16049" spans="1:7" x14ac:dyDescent="0.2">
      <c r="A16049" t="s">
        <v>588</v>
      </c>
      <c r="B16049">
        <v>19</v>
      </c>
      <c r="C16049">
        <v>3</v>
      </c>
      <c r="D16049" t="s">
        <v>2528</v>
      </c>
      <c r="E16049">
        <v>1</v>
      </c>
      <c r="F16049" s="4">
        <v>0.54166666666666663</v>
      </c>
      <c r="G16049" s="4">
        <f t="shared" si="251"/>
        <v>54.166666666666664</v>
      </c>
    </row>
    <row r="16050" spans="1:7" x14ac:dyDescent="0.2">
      <c r="A16050" t="s">
        <v>588</v>
      </c>
      <c r="B16050">
        <v>19</v>
      </c>
      <c r="C16050">
        <v>4</v>
      </c>
      <c r="D16050" t="s">
        <v>2528</v>
      </c>
      <c r="E16050">
        <v>1</v>
      </c>
      <c r="F16050" s="4">
        <v>0.54166666666666663</v>
      </c>
      <c r="G16050" s="4">
        <f t="shared" si="251"/>
        <v>54.166666666666664</v>
      </c>
    </row>
    <row r="16051" spans="1:7" x14ac:dyDescent="0.2">
      <c r="A16051" t="s">
        <v>588</v>
      </c>
      <c r="B16051">
        <v>19</v>
      </c>
      <c r="C16051">
        <v>5</v>
      </c>
      <c r="D16051" t="s">
        <v>2530</v>
      </c>
      <c r="E16051">
        <v>0</v>
      </c>
      <c r="F16051" s="4">
        <v>0.54166666666666663</v>
      </c>
      <c r="G16051" s="4">
        <f t="shared" si="251"/>
        <v>54.166666666666664</v>
      </c>
    </row>
    <row r="16052" spans="1:7" x14ac:dyDescent="0.2">
      <c r="A16052" t="s">
        <v>588</v>
      </c>
      <c r="B16052">
        <v>19</v>
      </c>
      <c r="C16052">
        <v>6</v>
      </c>
      <c r="D16052" t="s">
        <v>2528</v>
      </c>
      <c r="E16052">
        <v>1</v>
      </c>
      <c r="F16052" s="4">
        <v>0.54166666666666663</v>
      </c>
      <c r="G16052" s="4">
        <f t="shared" si="251"/>
        <v>54.166666666666664</v>
      </c>
    </row>
    <row r="16053" spans="1:7" x14ac:dyDescent="0.2">
      <c r="A16053" t="s">
        <v>588</v>
      </c>
      <c r="B16053">
        <v>19</v>
      </c>
      <c r="C16053">
        <v>7</v>
      </c>
      <c r="D16053" t="s">
        <v>2528</v>
      </c>
      <c r="E16053">
        <v>1</v>
      </c>
      <c r="F16053" s="4">
        <v>0.54166666666666663</v>
      </c>
      <c r="G16053" s="4">
        <f t="shared" si="251"/>
        <v>54.166666666666664</v>
      </c>
    </row>
    <row r="16054" spans="1:7" x14ac:dyDescent="0.2">
      <c r="A16054" t="s">
        <v>588</v>
      </c>
      <c r="B16054">
        <v>19</v>
      </c>
      <c r="C16054">
        <v>8</v>
      </c>
      <c r="D16054" t="s">
        <v>2528</v>
      </c>
      <c r="E16054">
        <v>1</v>
      </c>
      <c r="F16054" s="4">
        <v>0.54166666666666663</v>
      </c>
      <c r="G16054" s="4">
        <f t="shared" si="251"/>
        <v>54.166666666666664</v>
      </c>
    </row>
    <row r="16055" spans="1:7" x14ac:dyDescent="0.2">
      <c r="A16055" t="s">
        <v>588</v>
      </c>
      <c r="B16055">
        <v>19</v>
      </c>
      <c r="C16055">
        <v>9</v>
      </c>
      <c r="D16055" t="s">
        <v>2530</v>
      </c>
      <c r="E16055">
        <v>0</v>
      </c>
      <c r="F16055" s="4">
        <v>0.54166666666666663</v>
      </c>
      <c r="G16055" s="4">
        <f t="shared" si="251"/>
        <v>54.166666666666664</v>
      </c>
    </row>
    <row r="16056" spans="1:7" x14ac:dyDescent="0.2">
      <c r="A16056" t="s">
        <v>588</v>
      </c>
      <c r="B16056">
        <v>19</v>
      </c>
      <c r="C16056">
        <v>10</v>
      </c>
      <c r="D16056" t="s">
        <v>2530</v>
      </c>
      <c r="E16056">
        <v>0</v>
      </c>
      <c r="F16056" s="4">
        <v>0.54166666666666663</v>
      </c>
      <c r="G16056" s="4">
        <f t="shared" si="251"/>
        <v>54.166666666666664</v>
      </c>
    </row>
    <row r="16057" spans="1:7" x14ac:dyDescent="0.2">
      <c r="A16057" t="s">
        <v>588</v>
      </c>
      <c r="B16057">
        <v>19</v>
      </c>
      <c r="C16057">
        <v>11</v>
      </c>
      <c r="D16057" t="s">
        <v>2530</v>
      </c>
      <c r="E16057">
        <v>0</v>
      </c>
      <c r="F16057" s="4">
        <v>0.54166666666666663</v>
      </c>
      <c r="G16057" s="4">
        <f t="shared" si="251"/>
        <v>54.166666666666664</v>
      </c>
    </row>
    <row r="16058" spans="1:7" x14ac:dyDescent="0.2">
      <c r="A16058" t="s">
        <v>588</v>
      </c>
      <c r="B16058">
        <v>19</v>
      </c>
      <c r="C16058">
        <v>12</v>
      </c>
      <c r="D16058" t="s">
        <v>2529</v>
      </c>
      <c r="E16058">
        <v>0.5</v>
      </c>
      <c r="F16058" s="4">
        <v>0.54166666666666663</v>
      </c>
      <c r="G16058" s="4">
        <f t="shared" si="251"/>
        <v>54.166666666666664</v>
      </c>
    </row>
    <row r="16059" spans="1:7" x14ac:dyDescent="0.2">
      <c r="A16059" t="s">
        <v>588</v>
      </c>
      <c r="B16059">
        <v>20</v>
      </c>
      <c r="C16059">
        <v>1</v>
      </c>
      <c r="D16059" t="s">
        <v>2529</v>
      </c>
      <c r="E16059">
        <v>0.5</v>
      </c>
      <c r="F16059" s="4">
        <v>0.5</v>
      </c>
      <c r="G16059" s="4">
        <f t="shared" si="251"/>
        <v>50</v>
      </c>
    </row>
    <row r="16060" spans="1:7" x14ac:dyDescent="0.2">
      <c r="A16060" t="s">
        <v>588</v>
      </c>
      <c r="B16060">
        <v>20</v>
      </c>
      <c r="C16060">
        <v>2</v>
      </c>
      <c r="D16060" t="s">
        <v>2530</v>
      </c>
      <c r="E16060">
        <v>0</v>
      </c>
      <c r="F16060" s="4">
        <v>0.5</v>
      </c>
      <c r="G16060" s="4">
        <f t="shared" si="251"/>
        <v>50</v>
      </c>
    </row>
    <row r="16061" spans="1:7" x14ac:dyDescent="0.2">
      <c r="A16061" t="s">
        <v>588</v>
      </c>
      <c r="B16061">
        <v>20</v>
      </c>
      <c r="C16061">
        <v>3</v>
      </c>
      <c r="D16061" t="s">
        <v>2529</v>
      </c>
      <c r="E16061">
        <v>0.5</v>
      </c>
      <c r="F16061" s="4">
        <v>0.5</v>
      </c>
      <c r="G16061" s="4">
        <f t="shared" si="251"/>
        <v>50</v>
      </c>
    </row>
    <row r="16062" spans="1:7" x14ac:dyDescent="0.2">
      <c r="A16062" t="s">
        <v>588</v>
      </c>
      <c r="B16062">
        <v>20</v>
      </c>
      <c r="C16062">
        <v>4</v>
      </c>
      <c r="D16062" t="s">
        <v>2528</v>
      </c>
      <c r="E16062">
        <v>1</v>
      </c>
      <c r="F16062" s="4">
        <v>0.5</v>
      </c>
      <c r="G16062" s="4">
        <f t="shared" si="251"/>
        <v>50</v>
      </c>
    </row>
    <row r="16063" spans="1:7" x14ac:dyDescent="0.2">
      <c r="A16063" t="s">
        <v>588</v>
      </c>
      <c r="B16063">
        <v>20</v>
      </c>
      <c r="C16063">
        <v>5</v>
      </c>
      <c r="D16063" t="s">
        <v>2530</v>
      </c>
      <c r="E16063">
        <v>0</v>
      </c>
      <c r="F16063" s="4">
        <v>0.5</v>
      </c>
      <c r="G16063" s="4">
        <f t="shared" si="251"/>
        <v>50</v>
      </c>
    </row>
    <row r="16064" spans="1:7" x14ac:dyDescent="0.2">
      <c r="A16064" t="s">
        <v>588</v>
      </c>
      <c r="B16064">
        <v>20</v>
      </c>
      <c r="C16064">
        <v>6</v>
      </c>
      <c r="D16064" t="s">
        <v>2530</v>
      </c>
      <c r="E16064">
        <v>0</v>
      </c>
      <c r="F16064" s="4">
        <v>0.5</v>
      </c>
      <c r="G16064" s="4">
        <f t="shared" si="251"/>
        <v>50</v>
      </c>
    </row>
    <row r="16065" spans="1:7" x14ac:dyDescent="0.2">
      <c r="A16065" t="s">
        <v>588</v>
      </c>
      <c r="B16065">
        <v>20</v>
      </c>
      <c r="C16065">
        <v>7</v>
      </c>
      <c r="D16065" t="s">
        <v>2528</v>
      </c>
      <c r="E16065">
        <v>1</v>
      </c>
      <c r="F16065" s="4">
        <v>0.5</v>
      </c>
      <c r="G16065" s="4">
        <f t="shared" si="251"/>
        <v>50</v>
      </c>
    </row>
    <row r="16066" spans="1:7" x14ac:dyDescent="0.2">
      <c r="A16066" t="s">
        <v>588</v>
      </c>
      <c r="B16066">
        <v>20</v>
      </c>
      <c r="C16066">
        <v>8</v>
      </c>
      <c r="D16066" t="s">
        <v>2530</v>
      </c>
      <c r="E16066">
        <v>0</v>
      </c>
      <c r="F16066" s="4">
        <v>0.5</v>
      </c>
      <c r="G16066" s="4">
        <f t="shared" si="251"/>
        <v>50</v>
      </c>
    </row>
    <row r="16067" spans="1:7" x14ac:dyDescent="0.2">
      <c r="A16067" t="s">
        <v>588</v>
      </c>
      <c r="B16067">
        <v>20</v>
      </c>
      <c r="C16067">
        <v>9</v>
      </c>
      <c r="D16067" t="s">
        <v>2528</v>
      </c>
      <c r="E16067">
        <v>1</v>
      </c>
      <c r="F16067" s="4">
        <v>0.5</v>
      </c>
      <c r="G16067" s="4">
        <f t="shared" si="251"/>
        <v>50</v>
      </c>
    </row>
    <row r="16068" spans="1:7" x14ac:dyDescent="0.2">
      <c r="A16068" t="s">
        <v>588</v>
      </c>
      <c r="B16068">
        <v>20</v>
      </c>
      <c r="C16068">
        <v>10</v>
      </c>
      <c r="D16068" t="s">
        <v>2529</v>
      </c>
      <c r="E16068">
        <v>0.5</v>
      </c>
      <c r="F16068" s="4">
        <v>0.5</v>
      </c>
      <c r="G16068" s="4">
        <f t="shared" si="251"/>
        <v>50</v>
      </c>
    </row>
    <row r="16069" spans="1:7" x14ac:dyDescent="0.2">
      <c r="A16069" t="s">
        <v>588</v>
      </c>
      <c r="B16069">
        <v>20</v>
      </c>
      <c r="C16069">
        <v>11</v>
      </c>
      <c r="D16069" t="s">
        <v>2528</v>
      </c>
      <c r="E16069">
        <v>1</v>
      </c>
      <c r="F16069" s="4">
        <v>0.5</v>
      </c>
      <c r="G16069" s="4">
        <f t="shared" si="251"/>
        <v>50</v>
      </c>
    </row>
    <row r="16070" spans="1:7" x14ac:dyDescent="0.2">
      <c r="A16070" t="s">
        <v>588</v>
      </c>
      <c r="B16070">
        <v>21</v>
      </c>
      <c r="C16070">
        <v>1</v>
      </c>
      <c r="D16070" t="s">
        <v>2528</v>
      </c>
      <c r="E16070">
        <v>1</v>
      </c>
      <c r="F16070" s="4">
        <v>0.40909090909090912</v>
      </c>
      <c r="G16070" s="4">
        <f t="shared" si="251"/>
        <v>40.909090909090914</v>
      </c>
    </row>
    <row r="16071" spans="1:7" x14ac:dyDescent="0.2">
      <c r="A16071" t="s">
        <v>588</v>
      </c>
      <c r="B16071">
        <v>21</v>
      </c>
      <c r="C16071">
        <v>2</v>
      </c>
      <c r="D16071" t="s">
        <v>2530</v>
      </c>
      <c r="E16071">
        <v>0</v>
      </c>
      <c r="F16071" s="4">
        <v>0.40909090909090912</v>
      </c>
      <c r="G16071" s="4">
        <f t="shared" si="251"/>
        <v>40.909090909090914</v>
      </c>
    </row>
    <row r="16072" spans="1:7" x14ac:dyDescent="0.2">
      <c r="A16072" t="s">
        <v>588</v>
      </c>
      <c r="B16072">
        <v>21</v>
      </c>
      <c r="C16072">
        <v>3</v>
      </c>
      <c r="D16072" t="s">
        <v>2530</v>
      </c>
      <c r="E16072">
        <v>0</v>
      </c>
      <c r="F16072" s="4">
        <v>0.40909090909090912</v>
      </c>
      <c r="G16072" s="4">
        <f t="shared" ref="G16072:G16135" si="252">F16072*100</f>
        <v>40.909090909090914</v>
      </c>
    </row>
    <row r="16073" spans="1:7" x14ac:dyDescent="0.2">
      <c r="A16073" t="s">
        <v>588</v>
      </c>
      <c r="B16073">
        <v>21</v>
      </c>
      <c r="C16073">
        <v>4</v>
      </c>
      <c r="D16073" t="s">
        <v>2530</v>
      </c>
      <c r="E16073">
        <v>0</v>
      </c>
      <c r="F16073" s="4">
        <v>0.40909090909090912</v>
      </c>
      <c r="G16073" s="4">
        <f t="shared" si="252"/>
        <v>40.909090909090914</v>
      </c>
    </row>
    <row r="16074" spans="1:7" x14ac:dyDescent="0.2">
      <c r="A16074" t="s">
        <v>588</v>
      </c>
      <c r="B16074">
        <v>21</v>
      </c>
      <c r="C16074">
        <v>5</v>
      </c>
      <c r="D16074" t="s">
        <v>2529</v>
      </c>
      <c r="E16074">
        <v>0.5</v>
      </c>
      <c r="F16074" s="4">
        <v>0.40909090909090912</v>
      </c>
      <c r="G16074" s="4">
        <f t="shared" si="252"/>
        <v>40.909090909090914</v>
      </c>
    </row>
    <row r="16075" spans="1:7" x14ac:dyDescent="0.2">
      <c r="A16075" t="s">
        <v>588</v>
      </c>
      <c r="B16075">
        <v>21</v>
      </c>
      <c r="C16075">
        <v>6</v>
      </c>
      <c r="D16075" t="s">
        <v>2528</v>
      </c>
      <c r="E16075">
        <v>1</v>
      </c>
      <c r="F16075" s="4">
        <v>0.40909090909090912</v>
      </c>
      <c r="G16075" s="4">
        <f t="shared" si="252"/>
        <v>40.909090909090914</v>
      </c>
    </row>
    <row r="16076" spans="1:7" x14ac:dyDescent="0.2">
      <c r="A16076" t="s">
        <v>588</v>
      </c>
      <c r="B16076">
        <v>21</v>
      </c>
      <c r="C16076">
        <v>7</v>
      </c>
      <c r="D16076" t="s">
        <v>2529</v>
      </c>
      <c r="E16076">
        <v>0.5</v>
      </c>
      <c r="F16076" s="4">
        <v>0.40909090909090912</v>
      </c>
      <c r="G16076" s="4">
        <f t="shared" si="252"/>
        <v>40.909090909090914</v>
      </c>
    </row>
    <row r="16077" spans="1:7" x14ac:dyDescent="0.2">
      <c r="A16077" t="s">
        <v>588</v>
      </c>
      <c r="B16077">
        <v>21</v>
      </c>
      <c r="C16077">
        <v>8</v>
      </c>
      <c r="D16077" t="s">
        <v>2529</v>
      </c>
      <c r="E16077">
        <v>0.5</v>
      </c>
      <c r="F16077" s="4">
        <v>0.40909090909090912</v>
      </c>
      <c r="G16077" s="4">
        <f t="shared" si="252"/>
        <v>40.909090909090914</v>
      </c>
    </row>
    <row r="16078" spans="1:7" x14ac:dyDescent="0.2">
      <c r="A16078" t="s">
        <v>588</v>
      </c>
      <c r="B16078">
        <v>21</v>
      </c>
      <c r="C16078">
        <v>9</v>
      </c>
      <c r="D16078" t="s">
        <v>2530</v>
      </c>
      <c r="E16078">
        <v>0</v>
      </c>
      <c r="F16078" s="4">
        <v>0.40909090909090912</v>
      </c>
      <c r="G16078" s="4">
        <f t="shared" si="252"/>
        <v>40.909090909090914</v>
      </c>
    </row>
    <row r="16079" spans="1:7" x14ac:dyDescent="0.2">
      <c r="A16079" t="s">
        <v>588</v>
      </c>
      <c r="B16079">
        <v>21</v>
      </c>
      <c r="C16079">
        <v>10</v>
      </c>
      <c r="D16079" t="s">
        <v>2528</v>
      </c>
      <c r="E16079">
        <v>1</v>
      </c>
      <c r="F16079" s="4">
        <v>0.40909090909090912</v>
      </c>
      <c r="G16079" s="4">
        <f t="shared" si="252"/>
        <v>40.909090909090914</v>
      </c>
    </row>
    <row r="16080" spans="1:7" x14ac:dyDescent="0.2">
      <c r="A16080" t="s">
        <v>588</v>
      </c>
      <c r="B16080">
        <v>21</v>
      </c>
      <c r="C16080">
        <v>11</v>
      </c>
      <c r="D16080" t="s">
        <v>2530</v>
      </c>
      <c r="E16080">
        <v>0</v>
      </c>
      <c r="F16080" s="4">
        <v>0.40909090909090912</v>
      </c>
      <c r="G16080" s="4">
        <f t="shared" si="252"/>
        <v>40.909090909090914</v>
      </c>
    </row>
    <row r="16081" spans="1:7" x14ac:dyDescent="0.2">
      <c r="A16081" t="s">
        <v>589</v>
      </c>
      <c r="B16081">
        <v>16</v>
      </c>
      <c r="C16081">
        <v>1</v>
      </c>
      <c r="D16081" t="s">
        <v>2530</v>
      </c>
      <c r="E16081">
        <v>0</v>
      </c>
      <c r="F16081" s="4">
        <v>0.3888888888888889</v>
      </c>
      <c r="G16081" s="4">
        <f t="shared" si="252"/>
        <v>38.888888888888893</v>
      </c>
    </row>
    <row r="16082" spans="1:7" x14ac:dyDescent="0.2">
      <c r="A16082" t="s">
        <v>589</v>
      </c>
      <c r="B16082">
        <v>16</v>
      </c>
      <c r="C16082">
        <v>2</v>
      </c>
      <c r="D16082" t="s">
        <v>2528</v>
      </c>
      <c r="E16082">
        <v>1</v>
      </c>
      <c r="F16082" s="4">
        <v>0.3888888888888889</v>
      </c>
      <c r="G16082" s="4">
        <f t="shared" si="252"/>
        <v>38.888888888888893</v>
      </c>
    </row>
    <row r="16083" spans="1:7" x14ac:dyDescent="0.2">
      <c r="A16083" t="s">
        <v>589</v>
      </c>
      <c r="B16083">
        <v>16</v>
      </c>
      <c r="C16083">
        <v>3</v>
      </c>
      <c r="D16083" t="s">
        <v>2529</v>
      </c>
      <c r="E16083">
        <v>0.5</v>
      </c>
      <c r="F16083" s="4">
        <v>0.3888888888888889</v>
      </c>
      <c r="G16083" s="4">
        <f t="shared" si="252"/>
        <v>38.888888888888893</v>
      </c>
    </row>
    <row r="16084" spans="1:7" x14ac:dyDescent="0.2">
      <c r="A16084" t="s">
        <v>589</v>
      </c>
      <c r="B16084">
        <v>16</v>
      </c>
      <c r="C16084">
        <v>4</v>
      </c>
      <c r="D16084" t="s">
        <v>2530</v>
      </c>
      <c r="E16084">
        <v>0</v>
      </c>
      <c r="F16084" s="4">
        <v>0.3888888888888889</v>
      </c>
      <c r="G16084" s="4">
        <f t="shared" si="252"/>
        <v>38.888888888888893</v>
      </c>
    </row>
    <row r="16085" spans="1:7" x14ac:dyDescent="0.2">
      <c r="A16085" t="s">
        <v>589</v>
      </c>
      <c r="B16085">
        <v>16</v>
      </c>
      <c r="C16085">
        <v>5</v>
      </c>
      <c r="D16085" t="s">
        <v>2528</v>
      </c>
      <c r="E16085">
        <v>1</v>
      </c>
      <c r="F16085" s="4">
        <v>0.3888888888888889</v>
      </c>
      <c r="G16085" s="4">
        <f t="shared" si="252"/>
        <v>38.888888888888893</v>
      </c>
    </row>
    <row r="16086" spans="1:7" x14ac:dyDescent="0.2">
      <c r="A16086" t="s">
        <v>589</v>
      </c>
      <c r="B16086">
        <v>16</v>
      </c>
      <c r="C16086">
        <v>6</v>
      </c>
      <c r="D16086" t="s">
        <v>2529</v>
      </c>
      <c r="E16086">
        <v>0.5</v>
      </c>
      <c r="F16086" s="4">
        <v>0.3888888888888889</v>
      </c>
      <c r="G16086" s="4">
        <f t="shared" si="252"/>
        <v>38.888888888888893</v>
      </c>
    </row>
    <row r="16087" spans="1:7" x14ac:dyDescent="0.2">
      <c r="A16087" t="s">
        <v>589</v>
      </c>
      <c r="B16087">
        <v>16</v>
      </c>
      <c r="C16087">
        <v>7</v>
      </c>
      <c r="D16087" t="s">
        <v>2529</v>
      </c>
      <c r="E16087">
        <v>0.5</v>
      </c>
      <c r="F16087" s="4">
        <v>0.3888888888888889</v>
      </c>
      <c r="G16087" s="4">
        <f t="shared" si="252"/>
        <v>38.888888888888893</v>
      </c>
    </row>
    <row r="16088" spans="1:7" x14ac:dyDescent="0.2">
      <c r="A16088" t="s">
        <v>589</v>
      </c>
      <c r="B16088">
        <v>16</v>
      </c>
      <c r="C16088">
        <v>8</v>
      </c>
      <c r="D16088" t="s">
        <v>2530</v>
      </c>
      <c r="E16088">
        <v>0</v>
      </c>
      <c r="F16088" s="4">
        <v>0.3888888888888889</v>
      </c>
      <c r="G16088" s="4">
        <f t="shared" si="252"/>
        <v>38.888888888888893</v>
      </c>
    </row>
    <row r="16089" spans="1:7" x14ac:dyDescent="0.2">
      <c r="A16089" t="s">
        <v>589</v>
      </c>
      <c r="B16089">
        <v>16</v>
      </c>
      <c r="C16089">
        <v>9</v>
      </c>
      <c r="D16089" t="s">
        <v>2530</v>
      </c>
      <c r="E16089">
        <v>0</v>
      </c>
      <c r="F16089" s="4">
        <v>0.3888888888888889</v>
      </c>
      <c r="G16089" s="4">
        <f t="shared" si="252"/>
        <v>38.888888888888893</v>
      </c>
    </row>
    <row r="16090" spans="1:7" x14ac:dyDescent="0.2">
      <c r="A16090" t="s">
        <v>589</v>
      </c>
      <c r="B16090">
        <v>17</v>
      </c>
      <c r="C16090">
        <v>1</v>
      </c>
      <c r="D16090" t="s">
        <v>2529</v>
      </c>
      <c r="E16090">
        <v>0.5</v>
      </c>
      <c r="F16090" s="4">
        <v>0.3</v>
      </c>
      <c r="G16090" s="4">
        <f t="shared" si="252"/>
        <v>30</v>
      </c>
    </row>
    <row r="16091" spans="1:7" x14ac:dyDescent="0.2">
      <c r="A16091" t="s">
        <v>589</v>
      </c>
      <c r="B16091">
        <v>17</v>
      </c>
      <c r="C16091">
        <v>2</v>
      </c>
      <c r="D16091" t="s">
        <v>2529</v>
      </c>
      <c r="E16091">
        <v>0.5</v>
      </c>
      <c r="F16091" s="4">
        <v>0.3</v>
      </c>
      <c r="G16091" s="4">
        <f t="shared" si="252"/>
        <v>30</v>
      </c>
    </row>
    <row r="16092" spans="1:7" x14ac:dyDescent="0.2">
      <c r="A16092" t="s">
        <v>589</v>
      </c>
      <c r="B16092">
        <v>17</v>
      </c>
      <c r="C16092">
        <v>3</v>
      </c>
      <c r="D16092" t="s">
        <v>2528</v>
      </c>
      <c r="E16092">
        <v>1</v>
      </c>
      <c r="F16092" s="4">
        <v>0.3</v>
      </c>
      <c r="G16092" s="4">
        <f t="shared" si="252"/>
        <v>30</v>
      </c>
    </row>
    <row r="16093" spans="1:7" x14ac:dyDescent="0.2">
      <c r="A16093" t="s">
        <v>589</v>
      </c>
      <c r="B16093">
        <v>17</v>
      </c>
      <c r="C16093">
        <v>4</v>
      </c>
      <c r="D16093" t="s">
        <v>2529</v>
      </c>
      <c r="E16093">
        <v>0.5</v>
      </c>
      <c r="F16093" s="4">
        <v>0.3</v>
      </c>
      <c r="G16093" s="4">
        <f t="shared" si="252"/>
        <v>30</v>
      </c>
    </row>
    <row r="16094" spans="1:7" x14ac:dyDescent="0.2">
      <c r="A16094" t="s">
        <v>589</v>
      </c>
      <c r="B16094">
        <v>17</v>
      </c>
      <c r="C16094">
        <v>5</v>
      </c>
      <c r="D16094" t="s">
        <v>2530</v>
      </c>
      <c r="E16094">
        <v>0</v>
      </c>
      <c r="F16094" s="4">
        <v>0.3</v>
      </c>
      <c r="G16094" s="4">
        <f t="shared" si="252"/>
        <v>30</v>
      </c>
    </row>
    <row r="16095" spans="1:7" x14ac:dyDescent="0.2">
      <c r="A16095" t="s">
        <v>589</v>
      </c>
      <c r="B16095">
        <v>17</v>
      </c>
      <c r="C16095">
        <v>6</v>
      </c>
      <c r="D16095" t="s">
        <v>2530</v>
      </c>
      <c r="E16095">
        <v>0</v>
      </c>
      <c r="F16095" s="4">
        <v>0.3</v>
      </c>
      <c r="G16095" s="4">
        <f t="shared" si="252"/>
        <v>30</v>
      </c>
    </row>
    <row r="16096" spans="1:7" x14ac:dyDescent="0.2">
      <c r="A16096" t="s">
        <v>589</v>
      </c>
      <c r="B16096">
        <v>17</v>
      </c>
      <c r="C16096">
        <v>7</v>
      </c>
      <c r="D16096" t="s">
        <v>2530</v>
      </c>
      <c r="E16096">
        <v>0</v>
      </c>
      <c r="F16096" s="4">
        <v>0.3</v>
      </c>
      <c r="G16096" s="4">
        <f t="shared" si="252"/>
        <v>30</v>
      </c>
    </row>
    <row r="16097" spans="1:7" x14ac:dyDescent="0.2">
      <c r="A16097" t="s">
        <v>589</v>
      </c>
      <c r="B16097">
        <v>17</v>
      </c>
      <c r="C16097">
        <v>8</v>
      </c>
      <c r="D16097" t="s">
        <v>2530</v>
      </c>
      <c r="E16097">
        <v>0</v>
      </c>
      <c r="F16097" s="4">
        <v>0.3</v>
      </c>
      <c r="G16097" s="4">
        <f t="shared" si="252"/>
        <v>30</v>
      </c>
    </row>
    <row r="16098" spans="1:7" x14ac:dyDescent="0.2">
      <c r="A16098" t="s">
        <v>589</v>
      </c>
      <c r="B16098">
        <v>17</v>
      </c>
      <c r="C16098">
        <v>9</v>
      </c>
      <c r="D16098" t="s">
        <v>2530</v>
      </c>
      <c r="E16098">
        <v>0</v>
      </c>
      <c r="F16098" s="4">
        <v>0.3</v>
      </c>
      <c r="G16098" s="4">
        <f t="shared" si="252"/>
        <v>30</v>
      </c>
    </row>
    <row r="16099" spans="1:7" x14ac:dyDescent="0.2">
      <c r="A16099" t="s">
        <v>589</v>
      </c>
      <c r="B16099">
        <v>17</v>
      </c>
      <c r="C16099">
        <v>10</v>
      </c>
      <c r="D16099" t="s">
        <v>2529</v>
      </c>
      <c r="E16099">
        <v>0.5</v>
      </c>
      <c r="F16099" s="4">
        <v>0.3</v>
      </c>
      <c r="G16099" s="4">
        <f t="shared" si="252"/>
        <v>30</v>
      </c>
    </row>
    <row r="16100" spans="1:7" x14ac:dyDescent="0.2">
      <c r="A16100" t="s">
        <v>589</v>
      </c>
      <c r="B16100">
        <v>18</v>
      </c>
      <c r="C16100">
        <v>1</v>
      </c>
      <c r="D16100" t="s">
        <v>2530</v>
      </c>
      <c r="E16100">
        <v>0</v>
      </c>
      <c r="F16100" s="4">
        <v>0.375</v>
      </c>
      <c r="G16100" s="4">
        <f t="shared" si="252"/>
        <v>37.5</v>
      </c>
    </row>
    <row r="16101" spans="1:7" x14ac:dyDescent="0.2">
      <c r="A16101" t="s">
        <v>589</v>
      </c>
      <c r="B16101">
        <v>18</v>
      </c>
      <c r="C16101">
        <v>2</v>
      </c>
      <c r="D16101" t="s">
        <v>2529</v>
      </c>
      <c r="E16101">
        <v>0.5</v>
      </c>
      <c r="F16101" s="4">
        <v>0.375</v>
      </c>
      <c r="G16101" s="4">
        <f t="shared" si="252"/>
        <v>37.5</v>
      </c>
    </row>
    <row r="16102" spans="1:7" x14ac:dyDescent="0.2">
      <c r="A16102" t="s">
        <v>589</v>
      </c>
      <c r="B16102">
        <v>18</v>
      </c>
      <c r="C16102">
        <v>3</v>
      </c>
      <c r="D16102" t="s">
        <v>2528</v>
      </c>
      <c r="E16102">
        <v>1</v>
      </c>
      <c r="F16102" s="4">
        <v>0.375</v>
      </c>
      <c r="G16102" s="4">
        <f t="shared" si="252"/>
        <v>37.5</v>
      </c>
    </row>
    <row r="16103" spans="1:7" x14ac:dyDescent="0.2">
      <c r="A16103" t="s">
        <v>589</v>
      </c>
      <c r="B16103">
        <v>18</v>
      </c>
      <c r="C16103">
        <v>4</v>
      </c>
      <c r="D16103" t="s">
        <v>2530</v>
      </c>
      <c r="E16103">
        <v>0</v>
      </c>
      <c r="F16103" s="4">
        <v>0.375</v>
      </c>
      <c r="G16103" s="4">
        <f t="shared" si="252"/>
        <v>37.5</v>
      </c>
    </row>
    <row r="16104" spans="1:7" x14ac:dyDescent="0.2">
      <c r="A16104" t="s">
        <v>589</v>
      </c>
      <c r="B16104">
        <v>18</v>
      </c>
      <c r="C16104">
        <v>5</v>
      </c>
      <c r="D16104" t="s">
        <v>2529</v>
      </c>
      <c r="E16104">
        <v>0.5</v>
      </c>
      <c r="F16104" s="4">
        <v>0.375</v>
      </c>
      <c r="G16104" s="4">
        <f t="shared" si="252"/>
        <v>37.5</v>
      </c>
    </row>
    <row r="16105" spans="1:7" x14ac:dyDescent="0.2">
      <c r="A16105" t="s">
        <v>589</v>
      </c>
      <c r="B16105">
        <v>18</v>
      </c>
      <c r="C16105">
        <v>6</v>
      </c>
      <c r="D16105" t="s">
        <v>2529</v>
      </c>
      <c r="E16105">
        <v>0.5</v>
      </c>
      <c r="F16105" s="4">
        <v>0.375</v>
      </c>
      <c r="G16105" s="4">
        <f t="shared" si="252"/>
        <v>37.5</v>
      </c>
    </row>
    <row r="16106" spans="1:7" x14ac:dyDescent="0.2">
      <c r="A16106" t="s">
        <v>589</v>
      </c>
      <c r="B16106">
        <v>18</v>
      </c>
      <c r="C16106">
        <v>7</v>
      </c>
      <c r="D16106" t="s">
        <v>2528</v>
      </c>
      <c r="E16106">
        <v>1</v>
      </c>
      <c r="F16106" s="4">
        <v>0.375</v>
      </c>
      <c r="G16106" s="4">
        <f t="shared" si="252"/>
        <v>37.5</v>
      </c>
    </row>
    <row r="16107" spans="1:7" x14ac:dyDescent="0.2">
      <c r="A16107" t="s">
        <v>589</v>
      </c>
      <c r="B16107">
        <v>18</v>
      </c>
      <c r="C16107">
        <v>8</v>
      </c>
      <c r="D16107" t="s">
        <v>2530</v>
      </c>
      <c r="E16107">
        <v>0</v>
      </c>
      <c r="F16107" s="4">
        <v>0.375</v>
      </c>
      <c r="G16107" s="4">
        <f t="shared" si="252"/>
        <v>37.5</v>
      </c>
    </row>
    <row r="16108" spans="1:7" x14ac:dyDescent="0.2">
      <c r="A16108" t="s">
        <v>589</v>
      </c>
      <c r="B16108">
        <v>18</v>
      </c>
      <c r="C16108">
        <v>9</v>
      </c>
      <c r="D16108" t="s">
        <v>2530</v>
      </c>
      <c r="E16108">
        <v>0</v>
      </c>
      <c r="F16108" s="4">
        <v>0.375</v>
      </c>
      <c r="G16108" s="4">
        <f t="shared" si="252"/>
        <v>37.5</v>
      </c>
    </row>
    <row r="16109" spans="1:7" x14ac:dyDescent="0.2">
      <c r="A16109" t="s">
        <v>589</v>
      </c>
      <c r="B16109">
        <v>18</v>
      </c>
      <c r="C16109">
        <v>10</v>
      </c>
      <c r="D16109" t="s">
        <v>2530</v>
      </c>
      <c r="E16109">
        <v>0</v>
      </c>
      <c r="F16109" s="4">
        <v>0.375</v>
      </c>
      <c r="G16109" s="4">
        <f t="shared" si="252"/>
        <v>37.5</v>
      </c>
    </row>
    <row r="16110" spans="1:7" x14ac:dyDescent="0.2">
      <c r="A16110" t="s">
        <v>589</v>
      </c>
      <c r="B16110">
        <v>18</v>
      </c>
      <c r="C16110">
        <v>11</v>
      </c>
      <c r="D16110" t="s">
        <v>2528</v>
      </c>
      <c r="E16110">
        <v>1</v>
      </c>
      <c r="F16110" s="4">
        <v>0.375</v>
      </c>
      <c r="G16110" s="4">
        <f t="shared" si="252"/>
        <v>37.5</v>
      </c>
    </row>
    <row r="16111" spans="1:7" x14ac:dyDescent="0.2">
      <c r="A16111" t="s">
        <v>589</v>
      </c>
      <c r="B16111">
        <v>18</v>
      </c>
      <c r="C16111">
        <v>12</v>
      </c>
      <c r="D16111" t="s">
        <v>2530</v>
      </c>
      <c r="E16111">
        <v>0</v>
      </c>
      <c r="F16111" s="4">
        <v>0.375</v>
      </c>
      <c r="G16111" s="4">
        <f t="shared" si="252"/>
        <v>37.5</v>
      </c>
    </row>
    <row r="16112" spans="1:7" x14ac:dyDescent="0.2">
      <c r="A16112" t="s">
        <v>590</v>
      </c>
      <c r="B16112">
        <v>25</v>
      </c>
      <c r="C16112">
        <v>1</v>
      </c>
      <c r="D16112" t="s">
        <v>2528</v>
      </c>
      <c r="E16112">
        <v>1</v>
      </c>
      <c r="F16112" s="4">
        <v>0.58333333333333337</v>
      </c>
      <c r="G16112" s="4">
        <f t="shared" si="252"/>
        <v>58.333333333333336</v>
      </c>
    </row>
    <row r="16113" spans="1:7" x14ac:dyDescent="0.2">
      <c r="A16113" t="s">
        <v>590</v>
      </c>
      <c r="B16113">
        <v>25</v>
      </c>
      <c r="C16113">
        <v>2</v>
      </c>
      <c r="D16113" t="s">
        <v>2530</v>
      </c>
      <c r="E16113">
        <v>0</v>
      </c>
      <c r="F16113" s="4">
        <v>0.58333333333333337</v>
      </c>
      <c r="G16113" s="4">
        <f t="shared" si="252"/>
        <v>58.333333333333336</v>
      </c>
    </row>
    <row r="16114" spans="1:7" x14ac:dyDescent="0.2">
      <c r="A16114" t="s">
        <v>590</v>
      </c>
      <c r="B16114">
        <v>25</v>
      </c>
      <c r="C16114">
        <v>3</v>
      </c>
      <c r="D16114" t="s">
        <v>2528</v>
      </c>
      <c r="E16114">
        <v>1</v>
      </c>
      <c r="F16114" s="4">
        <v>0.58333333333333337</v>
      </c>
      <c r="G16114" s="4">
        <f t="shared" si="252"/>
        <v>58.333333333333336</v>
      </c>
    </row>
    <row r="16115" spans="1:7" x14ac:dyDescent="0.2">
      <c r="A16115" t="s">
        <v>590</v>
      </c>
      <c r="B16115">
        <v>25</v>
      </c>
      <c r="C16115">
        <v>4</v>
      </c>
      <c r="D16115" t="s">
        <v>2529</v>
      </c>
      <c r="E16115">
        <v>0.5</v>
      </c>
      <c r="F16115" s="4">
        <v>0.58333333333333337</v>
      </c>
      <c r="G16115" s="4">
        <f t="shared" si="252"/>
        <v>58.333333333333336</v>
      </c>
    </row>
    <row r="16116" spans="1:7" x14ac:dyDescent="0.2">
      <c r="A16116" t="s">
        <v>590</v>
      </c>
      <c r="B16116">
        <v>25</v>
      </c>
      <c r="C16116">
        <v>5</v>
      </c>
      <c r="D16116" t="s">
        <v>2528</v>
      </c>
      <c r="E16116">
        <v>1</v>
      </c>
      <c r="F16116" s="4">
        <v>0.58333333333333337</v>
      </c>
      <c r="G16116" s="4">
        <f t="shared" si="252"/>
        <v>58.333333333333336</v>
      </c>
    </row>
    <row r="16117" spans="1:7" x14ac:dyDescent="0.2">
      <c r="A16117" t="s">
        <v>590</v>
      </c>
      <c r="B16117">
        <v>25</v>
      </c>
      <c r="C16117">
        <v>6</v>
      </c>
      <c r="D16117" t="s">
        <v>2528</v>
      </c>
      <c r="E16117">
        <v>1</v>
      </c>
      <c r="F16117" s="4">
        <v>0.58333333333333337</v>
      </c>
      <c r="G16117" s="4">
        <f t="shared" si="252"/>
        <v>58.333333333333336</v>
      </c>
    </row>
    <row r="16118" spans="1:7" x14ac:dyDescent="0.2">
      <c r="A16118" t="s">
        <v>590</v>
      </c>
      <c r="B16118">
        <v>25</v>
      </c>
      <c r="C16118">
        <v>7</v>
      </c>
      <c r="D16118" t="s">
        <v>2530</v>
      </c>
      <c r="E16118">
        <v>0</v>
      </c>
      <c r="F16118" s="4">
        <v>0.58333333333333337</v>
      </c>
      <c r="G16118" s="4">
        <f t="shared" si="252"/>
        <v>58.333333333333336</v>
      </c>
    </row>
    <row r="16119" spans="1:7" x14ac:dyDescent="0.2">
      <c r="A16119" t="s">
        <v>590</v>
      </c>
      <c r="B16119">
        <v>25</v>
      </c>
      <c r="C16119">
        <v>8</v>
      </c>
      <c r="D16119" t="s">
        <v>2528</v>
      </c>
      <c r="E16119">
        <v>1</v>
      </c>
      <c r="F16119" s="4">
        <v>0.58333333333333337</v>
      </c>
      <c r="G16119" s="4">
        <f t="shared" si="252"/>
        <v>58.333333333333336</v>
      </c>
    </row>
    <row r="16120" spans="1:7" x14ac:dyDescent="0.2">
      <c r="A16120" t="s">
        <v>590</v>
      </c>
      <c r="B16120">
        <v>25</v>
      </c>
      <c r="C16120">
        <v>9</v>
      </c>
      <c r="D16120" t="s">
        <v>2530</v>
      </c>
      <c r="E16120">
        <v>0</v>
      </c>
      <c r="F16120" s="4">
        <v>0.58333333333333337</v>
      </c>
      <c r="G16120" s="4">
        <f t="shared" si="252"/>
        <v>58.333333333333336</v>
      </c>
    </row>
    <row r="16121" spans="1:7" x14ac:dyDescent="0.2">
      <c r="A16121" t="s">
        <v>590</v>
      </c>
      <c r="B16121">
        <v>25</v>
      </c>
      <c r="C16121">
        <v>10</v>
      </c>
      <c r="D16121" t="s">
        <v>2529</v>
      </c>
      <c r="E16121">
        <v>0.5</v>
      </c>
      <c r="F16121" s="4">
        <v>0.58333333333333337</v>
      </c>
      <c r="G16121" s="4">
        <f t="shared" si="252"/>
        <v>58.333333333333336</v>
      </c>
    </row>
    <row r="16122" spans="1:7" x14ac:dyDescent="0.2">
      <c r="A16122" t="s">
        <v>590</v>
      </c>
      <c r="B16122">
        <v>25</v>
      </c>
      <c r="C16122">
        <v>11</v>
      </c>
      <c r="D16122" t="s">
        <v>2528</v>
      </c>
      <c r="E16122">
        <v>1</v>
      </c>
      <c r="F16122" s="4">
        <v>0.58333333333333337</v>
      </c>
      <c r="G16122" s="4">
        <f t="shared" si="252"/>
        <v>58.333333333333336</v>
      </c>
    </row>
    <row r="16123" spans="1:7" x14ac:dyDescent="0.2">
      <c r="A16123" t="s">
        <v>590</v>
      </c>
      <c r="B16123">
        <v>25</v>
      </c>
      <c r="C16123">
        <v>12</v>
      </c>
      <c r="D16123" t="s">
        <v>2530</v>
      </c>
      <c r="E16123">
        <v>0</v>
      </c>
      <c r="F16123" s="4">
        <v>0.58333333333333337</v>
      </c>
      <c r="G16123" s="4">
        <f t="shared" si="252"/>
        <v>58.333333333333336</v>
      </c>
    </row>
    <row r="16124" spans="1:7" x14ac:dyDescent="0.2">
      <c r="A16124" t="s">
        <v>590</v>
      </c>
      <c r="B16124">
        <v>26</v>
      </c>
      <c r="C16124">
        <v>1</v>
      </c>
      <c r="D16124" t="s">
        <v>2528</v>
      </c>
      <c r="E16124">
        <v>1</v>
      </c>
      <c r="F16124" s="4">
        <v>0.75</v>
      </c>
      <c r="G16124" s="4">
        <f t="shared" si="252"/>
        <v>75</v>
      </c>
    </row>
    <row r="16125" spans="1:7" x14ac:dyDescent="0.2">
      <c r="A16125" t="s">
        <v>590</v>
      </c>
      <c r="B16125">
        <v>26</v>
      </c>
      <c r="C16125">
        <v>2</v>
      </c>
      <c r="D16125" t="s">
        <v>2530</v>
      </c>
      <c r="E16125">
        <v>0</v>
      </c>
      <c r="F16125" s="4">
        <v>0.75</v>
      </c>
      <c r="G16125" s="4">
        <f t="shared" si="252"/>
        <v>75</v>
      </c>
    </row>
    <row r="16126" spans="1:7" x14ac:dyDescent="0.2">
      <c r="A16126" t="s">
        <v>590</v>
      </c>
      <c r="B16126">
        <v>26</v>
      </c>
      <c r="C16126">
        <v>3</v>
      </c>
      <c r="D16126" t="s">
        <v>2530</v>
      </c>
      <c r="E16126">
        <v>0</v>
      </c>
      <c r="F16126" s="4">
        <v>0.75</v>
      </c>
      <c r="G16126" s="4">
        <f t="shared" si="252"/>
        <v>75</v>
      </c>
    </row>
    <row r="16127" spans="1:7" x14ac:dyDescent="0.2">
      <c r="A16127" t="s">
        <v>590</v>
      </c>
      <c r="B16127">
        <v>26</v>
      </c>
      <c r="C16127">
        <v>4</v>
      </c>
      <c r="D16127" t="s">
        <v>2528</v>
      </c>
      <c r="E16127">
        <v>1</v>
      </c>
      <c r="F16127" s="4">
        <v>0.75</v>
      </c>
      <c r="G16127" s="4">
        <f t="shared" si="252"/>
        <v>75</v>
      </c>
    </row>
    <row r="16128" spans="1:7" x14ac:dyDescent="0.2">
      <c r="A16128" t="s">
        <v>590</v>
      </c>
      <c r="B16128">
        <v>26</v>
      </c>
      <c r="C16128">
        <v>5</v>
      </c>
      <c r="D16128" t="s">
        <v>2528</v>
      </c>
      <c r="E16128">
        <v>1</v>
      </c>
      <c r="F16128" s="4">
        <v>0.75</v>
      </c>
      <c r="G16128" s="4">
        <f t="shared" si="252"/>
        <v>75</v>
      </c>
    </row>
    <row r="16129" spans="1:7" x14ac:dyDescent="0.2">
      <c r="A16129" t="s">
        <v>590</v>
      </c>
      <c r="B16129">
        <v>26</v>
      </c>
      <c r="C16129">
        <v>6</v>
      </c>
      <c r="D16129" t="s">
        <v>2528</v>
      </c>
      <c r="E16129">
        <v>1</v>
      </c>
      <c r="F16129" s="4">
        <v>0.75</v>
      </c>
      <c r="G16129" s="4">
        <f t="shared" si="252"/>
        <v>75</v>
      </c>
    </row>
    <row r="16130" spans="1:7" x14ac:dyDescent="0.2">
      <c r="A16130" t="s">
        <v>590</v>
      </c>
      <c r="B16130">
        <v>26</v>
      </c>
      <c r="C16130">
        <v>7</v>
      </c>
      <c r="D16130" t="s">
        <v>2528</v>
      </c>
      <c r="E16130">
        <v>1</v>
      </c>
      <c r="F16130" s="4">
        <v>0.75</v>
      </c>
      <c r="G16130" s="4">
        <f t="shared" si="252"/>
        <v>75</v>
      </c>
    </row>
    <row r="16131" spans="1:7" x14ac:dyDescent="0.2">
      <c r="A16131" t="s">
        <v>590</v>
      </c>
      <c r="B16131">
        <v>26</v>
      </c>
      <c r="C16131">
        <v>8</v>
      </c>
      <c r="D16131" t="s">
        <v>2529</v>
      </c>
      <c r="E16131">
        <v>0.5</v>
      </c>
      <c r="F16131" s="4">
        <v>0.75</v>
      </c>
      <c r="G16131" s="4">
        <f t="shared" si="252"/>
        <v>75</v>
      </c>
    </row>
    <row r="16132" spans="1:7" x14ac:dyDescent="0.2">
      <c r="A16132" t="s">
        <v>590</v>
      </c>
      <c r="B16132">
        <v>26</v>
      </c>
      <c r="C16132">
        <v>9</v>
      </c>
      <c r="D16132" t="s">
        <v>2528</v>
      </c>
      <c r="E16132">
        <v>1</v>
      </c>
      <c r="F16132" s="4">
        <v>0.75</v>
      </c>
      <c r="G16132" s="4">
        <f t="shared" si="252"/>
        <v>75</v>
      </c>
    </row>
    <row r="16133" spans="1:7" x14ac:dyDescent="0.2">
      <c r="A16133" t="s">
        <v>590</v>
      </c>
      <c r="B16133">
        <v>26</v>
      </c>
      <c r="C16133">
        <v>10</v>
      </c>
      <c r="D16133" t="s">
        <v>2528</v>
      </c>
      <c r="E16133">
        <v>1</v>
      </c>
      <c r="F16133" s="4">
        <v>0.75</v>
      </c>
      <c r="G16133" s="4">
        <f t="shared" si="252"/>
        <v>75</v>
      </c>
    </row>
    <row r="16134" spans="1:7" x14ac:dyDescent="0.2">
      <c r="A16134" t="s">
        <v>590</v>
      </c>
      <c r="B16134">
        <v>27</v>
      </c>
      <c r="C16134">
        <v>1</v>
      </c>
      <c r="D16134" t="s">
        <v>2530</v>
      </c>
      <c r="E16134">
        <v>0</v>
      </c>
      <c r="F16134" s="4">
        <v>0.45</v>
      </c>
      <c r="G16134" s="4">
        <f t="shared" si="252"/>
        <v>45</v>
      </c>
    </row>
    <row r="16135" spans="1:7" x14ac:dyDescent="0.2">
      <c r="A16135" t="s">
        <v>590</v>
      </c>
      <c r="B16135">
        <v>27</v>
      </c>
      <c r="C16135">
        <v>2</v>
      </c>
      <c r="D16135" t="s">
        <v>2528</v>
      </c>
      <c r="E16135">
        <v>1</v>
      </c>
      <c r="F16135" s="4">
        <v>0.45</v>
      </c>
      <c r="G16135" s="4">
        <f t="shared" si="252"/>
        <v>45</v>
      </c>
    </row>
    <row r="16136" spans="1:7" x14ac:dyDescent="0.2">
      <c r="A16136" t="s">
        <v>590</v>
      </c>
      <c r="B16136">
        <v>27</v>
      </c>
      <c r="C16136">
        <v>3</v>
      </c>
      <c r="D16136" t="s">
        <v>2530</v>
      </c>
      <c r="E16136">
        <v>0</v>
      </c>
      <c r="F16136" s="4">
        <v>0.45</v>
      </c>
      <c r="G16136" s="4">
        <f t="shared" ref="G16136:G16199" si="253">F16136*100</f>
        <v>45</v>
      </c>
    </row>
    <row r="16137" spans="1:7" x14ac:dyDescent="0.2">
      <c r="A16137" t="s">
        <v>590</v>
      </c>
      <c r="B16137">
        <v>27</v>
      </c>
      <c r="C16137">
        <v>4</v>
      </c>
      <c r="D16137" t="s">
        <v>2530</v>
      </c>
      <c r="E16137">
        <v>0</v>
      </c>
      <c r="F16137" s="4">
        <v>0.45</v>
      </c>
      <c r="G16137" s="4">
        <f t="shared" si="253"/>
        <v>45</v>
      </c>
    </row>
    <row r="16138" spans="1:7" x14ac:dyDescent="0.2">
      <c r="A16138" t="s">
        <v>590</v>
      </c>
      <c r="B16138">
        <v>27</v>
      </c>
      <c r="C16138">
        <v>5</v>
      </c>
      <c r="D16138" t="s">
        <v>2530</v>
      </c>
      <c r="E16138">
        <v>0</v>
      </c>
      <c r="F16138" s="4">
        <v>0.45</v>
      </c>
      <c r="G16138" s="4">
        <f t="shared" si="253"/>
        <v>45</v>
      </c>
    </row>
    <row r="16139" spans="1:7" x14ac:dyDescent="0.2">
      <c r="A16139" t="s">
        <v>590</v>
      </c>
      <c r="B16139">
        <v>27</v>
      </c>
      <c r="C16139">
        <v>6</v>
      </c>
      <c r="D16139" t="s">
        <v>2528</v>
      </c>
      <c r="E16139">
        <v>1</v>
      </c>
      <c r="F16139" s="4">
        <v>0.45</v>
      </c>
      <c r="G16139" s="4">
        <f t="shared" si="253"/>
        <v>45</v>
      </c>
    </row>
    <row r="16140" spans="1:7" x14ac:dyDescent="0.2">
      <c r="A16140" t="s">
        <v>590</v>
      </c>
      <c r="B16140">
        <v>27</v>
      </c>
      <c r="C16140">
        <v>7</v>
      </c>
      <c r="D16140" t="s">
        <v>2530</v>
      </c>
      <c r="E16140">
        <v>0</v>
      </c>
      <c r="F16140" s="4">
        <v>0.45</v>
      </c>
      <c r="G16140" s="4">
        <f t="shared" si="253"/>
        <v>45</v>
      </c>
    </row>
    <row r="16141" spans="1:7" x14ac:dyDescent="0.2">
      <c r="A16141" t="s">
        <v>590</v>
      </c>
      <c r="B16141">
        <v>27</v>
      </c>
      <c r="C16141">
        <v>8</v>
      </c>
      <c r="D16141" t="s">
        <v>2528</v>
      </c>
      <c r="E16141">
        <v>1</v>
      </c>
      <c r="F16141" s="4">
        <v>0.45</v>
      </c>
      <c r="G16141" s="4">
        <f t="shared" si="253"/>
        <v>45</v>
      </c>
    </row>
    <row r="16142" spans="1:7" x14ac:dyDescent="0.2">
      <c r="A16142" t="s">
        <v>590</v>
      </c>
      <c r="B16142">
        <v>27</v>
      </c>
      <c r="C16142">
        <v>9</v>
      </c>
      <c r="D16142" t="s">
        <v>2529</v>
      </c>
      <c r="E16142">
        <v>0.5</v>
      </c>
      <c r="F16142" s="4">
        <v>0.45</v>
      </c>
      <c r="G16142" s="4">
        <f t="shared" si="253"/>
        <v>45</v>
      </c>
    </row>
    <row r="16143" spans="1:7" x14ac:dyDescent="0.2">
      <c r="A16143" t="s">
        <v>590</v>
      </c>
      <c r="B16143">
        <v>27</v>
      </c>
      <c r="C16143">
        <v>10</v>
      </c>
      <c r="D16143" t="s">
        <v>2528</v>
      </c>
      <c r="E16143">
        <v>1</v>
      </c>
      <c r="F16143" s="4">
        <v>0.45</v>
      </c>
      <c r="G16143" s="4">
        <f t="shared" si="253"/>
        <v>45</v>
      </c>
    </row>
    <row r="16144" spans="1:7" x14ac:dyDescent="0.2">
      <c r="A16144" t="s">
        <v>591</v>
      </c>
      <c r="B16144">
        <v>1</v>
      </c>
      <c r="C16144">
        <v>1</v>
      </c>
      <c r="D16144" t="s">
        <v>2529</v>
      </c>
      <c r="E16144">
        <v>0.5</v>
      </c>
      <c r="F16144" s="4">
        <v>0.31818181818181818</v>
      </c>
      <c r="G16144" s="4">
        <f t="shared" si="253"/>
        <v>31.818181818181817</v>
      </c>
    </row>
    <row r="16145" spans="1:7" x14ac:dyDescent="0.2">
      <c r="A16145" t="s">
        <v>591</v>
      </c>
      <c r="B16145">
        <v>1</v>
      </c>
      <c r="C16145">
        <v>2</v>
      </c>
      <c r="D16145" t="s">
        <v>2530</v>
      </c>
      <c r="E16145">
        <v>0</v>
      </c>
      <c r="F16145" s="4">
        <v>0.31818181818181818</v>
      </c>
      <c r="G16145" s="4">
        <f t="shared" si="253"/>
        <v>31.818181818181817</v>
      </c>
    </row>
    <row r="16146" spans="1:7" x14ac:dyDescent="0.2">
      <c r="A16146" t="s">
        <v>591</v>
      </c>
      <c r="B16146">
        <v>1</v>
      </c>
      <c r="C16146">
        <v>3</v>
      </c>
      <c r="D16146" t="s">
        <v>2529</v>
      </c>
      <c r="E16146">
        <v>0.5</v>
      </c>
      <c r="F16146" s="4">
        <v>0.31818181818181818</v>
      </c>
      <c r="G16146" s="4">
        <f t="shared" si="253"/>
        <v>31.818181818181817</v>
      </c>
    </row>
    <row r="16147" spans="1:7" x14ac:dyDescent="0.2">
      <c r="A16147" t="s">
        <v>591</v>
      </c>
      <c r="B16147">
        <v>1</v>
      </c>
      <c r="C16147">
        <v>4</v>
      </c>
      <c r="D16147" t="s">
        <v>2530</v>
      </c>
      <c r="E16147">
        <v>0</v>
      </c>
      <c r="F16147" s="4">
        <v>0.31818181818181818</v>
      </c>
      <c r="G16147" s="4">
        <f t="shared" si="253"/>
        <v>31.818181818181817</v>
      </c>
    </row>
    <row r="16148" spans="1:7" x14ac:dyDescent="0.2">
      <c r="A16148" t="s">
        <v>591</v>
      </c>
      <c r="B16148">
        <v>1</v>
      </c>
      <c r="C16148">
        <v>5</v>
      </c>
      <c r="D16148" t="s">
        <v>2528</v>
      </c>
      <c r="E16148">
        <v>1</v>
      </c>
      <c r="F16148" s="4">
        <v>0.31818181818181818</v>
      </c>
      <c r="G16148" s="4">
        <f t="shared" si="253"/>
        <v>31.818181818181817</v>
      </c>
    </row>
    <row r="16149" spans="1:7" x14ac:dyDescent="0.2">
      <c r="A16149" t="s">
        <v>591</v>
      </c>
      <c r="B16149">
        <v>1</v>
      </c>
      <c r="C16149">
        <v>6</v>
      </c>
      <c r="D16149" t="s">
        <v>2530</v>
      </c>
      <c r="E16149">
        <v>0</v>
      </c>
      <c r="F16149" s="4">
        <v>0.31818181818181818</v>
      </c>
      <c r="G16149" s="4">
        <f t="shared" si="253"/>
        <v>31.818181818181817</v>
      </c>
    </row>
    <row r="16150" spans="1:7" x14ac:dyDescent="0.2">
      <c r="A16150" t="s">
        <v>591</v>
      </c>
      <c r="B16150">
        <v>1</v>
      </c>
      <c r="C16150">
        <v>7</v>
      </c>
      <c r="D16150" t="s">
        <v>2530</v>
      </c>
      <c r="E16150">
        <v>0</v>
      </c>
      <c r="F16150" s="4">
        <v>0.31818181818181818</v>
      </c>
      <c r="G16150" s="4">
        <f t="shared" si="253"/>
        <v>31.818181818181817</v>
      </c>
    </row>
    <row r="16151" spans="1:7" x14ac:dyDescent="0.2">
      <c r="A16151" t="s">
        <v>591</v>
      </c>
      <c r="B16151">
        <v>1</v>
      </c>
      <c r="C16151">
        <v>8</v>
      </c>
      <c r="D16151" t="s">
        <v>2529</v>
      </c>
      <c r="E16151">
        <v>0.5</v>
      </c>
      <c r="F16151" s="4">
        <v>0.31818181818181818</v>
      </c>
      <c r="G16151" s="4">
        <f t="shared" si="253"/>
        <v>31.818181818181817</v>
      </c>
    </row>
    <row r="16152" spans="1:7" x14ac:dyDescent="0.2">
      <c r="A16152" t="s">
        <v>591</v>
      </c>
      <c r="B16152">
        <v>1</v>
      </c>
      <c r="C16152">
        <v>9</v>
      </c>
      <c r="D16152" t="s">
        <v>2530</v>
      </c>
      <c r="E16152">
        <v>0</v>
      </c>
      <c r="F16152" s="4">
        <v>0.31818181818181818</v>
      </c>
      <c r="G16152" s="4">
        <f t="shared" si="253"/>
        <v>31.818181818181817</v>
      </c>
    </row>
    <row r="16153" spans="1:7" x14ac:dyDescent="0.2">
      <c r="A16153" t="s">
        <v>591</v>
      </c>
      <c r="B16153">
        <v>1</v>
      </c>
      <c r="C16153">
        <v>10</v>
      </c>
      <c r="D16153" t="s">
        <v>2530</v>
      </c>
      <c r="E16153">
        <v>0</v>
      </c>
      <c r="F16153" s="4">
        <v>0.31818181818181818</v>
      </c>
      <c r="G16153" s="4">
        <f t="shared" si="253"/>
        <v>31.818181818181817</v>
      </c>
    </row>
    <row r="16154" spans="1:7" x14ac:dyDescent="0.2">
      <c r="A16154" t="s">
        <v>591</v>
      </c>
      <c r="B16154">
        <v>1</v>
      </c>
      <c r="C16154">
        <v>11</v>
      </c>
      <c r="D16154" t="s">
        <v>2528</v>
      </c>
      <c r="E16154">
        <v>1</v>
      </c>
      <c r="F16154" s="4">
        <v>0.31818181818181818</v>
      </c>
      <c r="G16154" s="4">
        <f t="shared" si="253"/>
        <v>31.818181818181817</v>
      </c>
    </row>
    <row r="16155" spans="1:7" x14ac:dyDescent="0.2">
      <c r="A16155" t="s">
        <v>591</v>
      </c>
      <c r="B16155">
        <v>2</v>
      </c>
      <c r="C16155">
        <v>1</v>
      </c>
      <c r="D16155" t="s">
        <v>2528</v>
      </c>
      <c r="E16155">
        <v>1</v>
      </c>
      <c r="F16155" s="4">
        <v>0.59090909090909094</v>
      </c>
      <c r="G16155" s="4">
        <f t="shared" si="253"/>
        <v>59.090909090909093</v>
      </c>
    </row>
    <row r="16156" spans="1:7" x14ac:dyDescent="0.2">
      <c r="A16156" t="s">
        <v>591</v>
      </c>
      <c r="B16156">
        <v>2</v>
      </c>
      <c r="C16156">
        <v>2</v>
      </c>
      <c r="D16156" t="s">
        <v>2530</v>
      </c>
      <c r="E16156">
        <v>0</v>
      </c>
      <c r="F16156" s="4">
        <v>0.59090909090909094</v>
      </c>
      <c r="G16156" s="4">
        <f t="shared" si="253"/>
        <v>59.090909090909093</v>
      </c>
    </row>
    <row r="16157" spans="1:7" x14ac:dyDescent="0.2">
      <c r="A16157" t="s">
        <v>591</v>
      </c>
      <c r="B16157">
        <v>2</v>
      </c>
      <c r="C16157">
        <v>3</v>
      </c>
      <c r="D16157" t="s">
        <v>2528</v>
      </c>
      <c r="E16157">
        <v>1</v>
      </c>
      <c r="F16157" s="4">
        <v>0.59090909090909094</v>
      </c>
      <c r="G16157" s="4">
        <f t="shared" si="253"/>
        <v>59.090909090909093</v>
      </c>
    </row>
    <row r="16158" spans="1:7" x14ac:dyDescent="0.2">
      <c r="A16158" t="s">
        <v>591</v>
      </c>
      <c r="B16158">
        <v>2</v>
      </c>
      <c r="C16158">
        <v>4</v>
      </c>
      <c r="D16158" t="s">
        <v>2529</v>
      </c>
      <c r="E16158">
        <v>0.5</v>
      </c>
      <c r="F16158" s="4">
        <v>0.59090909090909094</v>
      </c>
      <c r="G16158" s="4">
        <f t="shared" si="253"/>
        <v>59.090909090909093</v>
      </c>
    </row>
    <row r="16159" spans="1:7" x14ac:dyDescent="0.2">
      <c r="A16159" t="s">
        <v>591</v>
      </c>
      <c r="B16159">
        <v>2</v>
      </c>
      <c r="C16159">
        <v>5</v>
      </c>
      <c r="D16159" t="s">
        <v>2530</v>
      </c>
      <c r="E16159">
        <v>0</v>
      </c>
      <c r="F16159" s="4">
        <v>0.59090909090909094</v>
      </c>
      <c r="G16159" s="4">
        <f t="shared" si="253"/>
        <v>59.090909090909093</v>
      </c>
    </row>
    <row r="16160" spans="1:7" x14ac:dyDescent="0.2">
      <c r="A16160" t="s">
        <v>591</v>
      </c>
      <c r="B16160">
        <v>2</v>
      </c>
      <c r="C16160">
        <v>6</v>
      </c>
      <c r="D16160" t="s">
        <v>2528</v>
      </c>
      <c r="E16160">
        <v>1</v>
      </c>
      <c r="F16160" s="4">
        <v>0.59090909090909094</v>
      </c>
      <c r="G16160" s="4">
        <f t="shared" si="253"/>
        <v>59.090909090909093</v>
      </c>
    </row>
    <row r="16161" spans="1:7" x14ac:dyDescent="0.2">
      <c r="A16161" t="s">
        <v>591</v>
      </c>
      <c r="B16161">
        <v>2</v>
      </c>
      <c r="C16161">
        <v>7</v>
      </c>
      <c r="D16161" t="s">
        <v>2529</v>
      </c>
      <c r="E16161">
        <v>0.5</v>
      </c>
      <c r="F16161" s="4">
        <v>0.59090909090909094</v>
      </c>
      <c r="G16161" s="4">
        <f t="shared" si="253"/>
        <v>59.090909090909093</v>
      </c>
    </row>
    <row r="16162" spans="1:7" x14ac:dyDescent="0.2">
      <c r="A16162" t="s">
        <v>591</v>
      </c>
      <c r="B16162">
        <v>2</v>
      </c>
      <c r="C16162">
        <v>8</v>
      </c>
      <c r="D16162" t="s">
        <v>2529</v>
      </c>
      <c r="E16162">
        <v>0.5</v>
      </c>
      <c r="F16162" s="4">
        <v>0.59090909090909094</v>
      </c>
      <c r="G16162" s="4">
        <f t="shared" si="253"/>
        <v>59.090909090909093</v>
      </c>
    </row>
    <row r="16163" spans="1:7" x14ac:dyDescent="0.2">
      <c r="A16163" t="s">
        <v>591</v>
      </c>
      <c r="B16163">
        <v>2</v>
      </c>
      <c r="C16163">
        <v>9</v>
      </c>
      <c r="D16163" t="s">
        <v>2528</v>
      </c>
      <c r="E16163">
        <v>1</v>
      </c>
      <c r="F16163" s="4">
        <v>0.59090909090909094</v>
      </c>
      <c r="G16163" s="4">
        <f t="shared" si="253"/>
        <v>59.090909090909093</v>
      </c>
    </row>
    <row r="16164" spans="1:7" x14ac:dyDescent="0.2">
      <c r="A16164" t="s">
        <v>591</v>
      </c>
      <c r="B16164">
        <v>2</v>
      </c>
      <c r="C16164">
        <v>10</v>
      </c>
      <c r="D16164" t="s">
        <v>2528</v>
      </c>
      <c r="E16164">
        <v>1</v>
      </c>
      <c r="F16164" s="4">
        <v>0.59090909090909094</v>
      </c>
      <c r="G16164" s="4">
        <f t="shared" si="253"/>
        <v>59.090909090909093</v>
      </c>
    </row>
    <row r="16165" spans="1:7" x14ac:dyDescent="0.2">
      <c r="A16165" t="s">
        <v>591</v>
      </c>
      <c r="B16165">
        <v>2</v>
      </c>
      <c r="C16165">
        <v>11</v>
      </c>
      <c r="D16165" t="s">
        <v>2530</v>
      </c>
      <c r="E16165">
        <v>0</v>
      </c>
      <c r="F16165" s="4">
        <v>0.59090909090909094</v>
      </c>
      <c r="G16165" s="4">
        <f t="shared" si="253"/>
        <v>59.090909090909093</v>
      </c>
    </row>
    <row r="16166" spans="1:7" x14ac:dyDescent="0.2">
      <c r="A16166" t="s">
        <v>591</v>
      </c>
      <c r="B16166">
        <v>3</v>
      </c>
      <c r="C16166">
        <v>1</v>
      </c>
      <c r="D16166" t="s">
        <v>2530</v>
      </c>
      <c r="E16166">
        <v>0</v>
      </c>
      <c r="F16166" s="4">
        <v>0.55555555555555558</v>
      </c>
      <c r="G16166" s="4">
        <f t="shared" si="253"/>
        <v>55.555555555555557</v>
      </c>
    </row>
    <row r="16167" spans="1:7" x14ac:dyDescent="0.2">
      <c r="A16167" t="s">
        <v>591</v>
      </c>
      <c r="B16167">
        <v>3</v>
      </c>
      <c r="C16167">
        <v>2</v>
      </c>
      <c r="D16167" t="s">
        <v>2528</v>
      </c>
      <c r="E16167">
        <v>1</v>
      </c>
      <c r="F16167" s="4">
        <v>0.55555555555555558</v>
      </c>
      <c r="G16167" s="4">
        <f t="shared" si="253"/>
        <v>55.555555555555557</v>
      </c>
    </row>
    <row r="16168" spans="1:7" x14ac:dyDescent="0.2">
      <c r="A16168" t="s">
        <v>591</v>
      </c>
      <c r="B16168">
        <v>3</v>
      </c>
      <c r="C16168">
        <v>3</v>
      </c>
      <c r="D16168" t="s">
        <v>2528</v>
      </c>
      <c r="E16168">
        <v>1</v>
      </c>
      <c r="F16168" s="4">
        <v>0.55555555555555558</v>
      </c>
      <c r="G16168" s="4">
        <f t="shared" si="253"/>
        <v>55.555555555555557</v>
      </c>
    </row>
    <row r="16169" spans="1:7" x14ac:dyDescent="0.2">
      <c r="A16169" t="s">
        <v>591</v>
      </c>
      <c r="B16169">
        <v>3</v>
      </c>
      <c r="C16169">
        <v>4</v>
      </c>
      <c r="D16169" t="s">
        <v>2529</v>
      </c>
      <c r="E16169">
        <v>0.5</v>
      </c>
      <c r="F16169" s="4">
        <v>0.55555555555555558</v>
      </c>
      <c r="G16169" s="4">
        <f t="shared" si="253"/>
        <v>55.555555555555557</v>
      </c>
    </row>
    <row r="16170" spans="1:7" x14ac:dyDescent="0.2">
      <c r="A16170" t="s">
        <v>591</v>
      </c>
      <c r="B16170">
        <v>3</v>
      </c>
      <c r="C16170">
        <v>5</v>
      </c>
      <c r="D16170" t="s">
        <v>2529</v>
      </c>
      <c r="E16170">
        <v>0.5</v>
      </c>
      <c r="F16170" s="4">
        <v>0.55555555555555558</v>
      </c>
      <c r="G16170" s="4">
        <f t="shared" si="253"/>
        <v>55.555555555555557</v>
      </c>
    </row>
    <row r="16171" spans="1:7" x14ac:dyDescent="0.2">
      <c r="A16171" t="s">
        <v>591</v>
      </c>
      <c r="B16171">
        <v>3</v>
      </c>
      <c r="C16171">
        <v>6</v>
      </c>
      <c r="D16171" t="s">
        <v>2530</v>
      </c>
      <c r="E16171">
        <v>0</v>
      </c>
      <c r="F16171" s="4">
        <v>0.55555555555555558</v>
      </c>
      <c r="G16171" s="4">
        <f t="shared" si="253"/>
        <v>55.555555555555557</v>
      </c>
    </row>
    <row r="16172" spans="1:7" x14ac:dyDescent="0.2">
      <c r="A16172" t="s">
        <v>591</v>
      </c>
      <c r="B16172">
        <v>3</v>
      </c>
      <c r="C16172">
        <v>7</v>
      </c>
      <c r="D16172" t="s">
        <v>2529</v>
      </c>
      <c r="E16172">
        <v>0.5</v>
      </c>
      <c r="F16172" s="4">
        <v>0.55555555555555558</v>
      </c>
      <c r="G16172" s="4">
        <f t="shared" si="253"/>
        <v>55.555555555555557</v>
      </c>
    </row>
    <row r="16173" spans="1:7" x14ac:dyDescent="0.2">
      <c r="A16173" t="s">
        <v>591</v>
      </c>
      <c r="B16173">
        <v>3</v>
      </c>
      <c r="C16173">
        <v>8</v>
      </c>
      <c r="D16173" t="s">
        <v>2528</v>
      </c>
      <c r="E16173">
        <v>1</v>
      </c>
      <c r="F16173" s="4">
        <v>0.55555555555555558</v>
      </c>
      <c r="G16173" s="4">
        <f t="shared" si="253"/>
        <v>55.555555555555557</v>
      </c>
    </row>
    <row r="16174" spans="1:7" x14ac:dyDescent="0.2">
      <c r="A16174" t="s">
        <v>591</v>
      </c>
      <c r="B16174">
        <v>3</v>
      </c>
      <c r="C16174">
        <v>9</v>
      </c>
      <c r="D16174" t="s">
        <v>2529</v>
      </c>
      <c r="E16174">
        <v>0.5</v>
      </c>
      <c r="F16174" s="4">
        <v>0.55555555555555558</v>
      </c>
      <c r="G16174" s="4">
        <f t="shared" si="253"/>
        <v>55.555555555555557</v>
      </c>
    </row>
    <row r="16175" spans="1:7" x14ac:dyDescent="0.2">
      <c r="A16175" t="s">
        <v>592</v>
      </c>
      <c r="B16175">
        <v>16</v>
      </c>
      <c r="C16175">
        <v>1</v>
      </c>
      <c r="D16175" t="s">
        <v>2529</v>
      </c>
      <c r="E16175">
        <v>0.5</v>
      </c>
      <c r="F16175" s="4">
        <v>0.5</v>
      </c>
      <c r="G16175" s="4">
        <f t="shared" si="253"/>
        <v>50</v>
      </c>
    </row>
    <row r="16176" spans="1:7" x14ac:dyDescent="0.2">
      <c r="A16176" t="s">
        <v>592</v>
      </c>
      <c r="B16176">
        <v>16</v>
      </c>
      <c r="C16176">
        <v>2</v>
      </c>
      <c r="D16176" t="s">
        <v>2530</v>
      </c>
      <c r="E16176">
        <v>0</v>
      </c>
      <c r="F16176" s="4">
        <v>0.5</v>
      </c>
      <c r="G16176" s="4">
        <f t="shared" si="253"/>
        <v>50</v>
      </c>
    </row>
    <row r="16177" spans="1:7" x14ac:dyDescent="0.2">
      <c r="A16177" t="s">
        <v>592</v>
      </c>
      <c r="B16177">
        <v>16</v>
      </c>
      <c r="C16177">
        <v>3</v>
      </c>
      <c r="D16177" t="s">
        <v>2528</v>
      </c>
      <c r="E16177">
        <v>1</v>
      </c>
      <c r="F16177" s="4">
        <v>0.5</v>
      </c>
      <c r="G16177" s="4">
        <f t="shared" si="253"/>
        <v>50</v>
      </c>
    </row>
    <row r="16178" spans="1:7" x14ac:dyDescent="0.2">
      <c r="A16178" t="s">
        <v>592</v>
      </c>
      <c r="B16178">
        <v>16</v>
      </c>
      <c r="C16178">
        <v>4</v>
      </c>
      <c r="D16178" t="s">
        <v>2528</v>
      </c>
      <c r="E16178">
        <v>1</v>
      </c>
      <c r="F16178" s="4">
        <v>0.5</v>
      </c>
      <c r="G16178" s="4">
        <f t="shared" si="253"/>
        <v>50</v>
      </c>
    </row>
    <row r="16179" spans="1:7" x14ac:dyDescent="0.2">
      <c r="A16179" t="s">
        <v>592</v>
      </c>
      <c r="B16179">
        <v>16</v>
      </c>
      <c r="C16179">
        <v>5</v>
      </c>
      <c r="D16179" t="s">
        <v>2529</v>
      </c>
      <c r="E16179">
        <v>0.5</v>
      </c>
      <c r="F16179" s="4">
        <v>0.5</v>
      </c>
      <c r="G16179" s="4">
        <f t="shared" si="253"/>
        <v>50</v>
      </c>
    </row>
    <row r="16180" spans="1:7" x14ac:dyDescent="0.2">
      <c r="A16180" t="s">
        <v>592</v>
      </c>
      <c r="B16180">
        <v>16</v>
      </c>
      <c r="C16180">
        <v>6</v>
      </c>
      <c r="D16180" t="s">
        <v>2530</v>
      </c>
      <c r="E16180">
        <v>0</v>
      </c>
      <c r="F16180" s="4">
        <v>0.5</v>
      </c>
      <c r="G16180" s="4">
        <f t="shared" si="253"/>
        <v>50</v>
      </c>
    </row>
    <row r="16181" spans="1:7" x14ac:dyDescent="0.2">
      <c r="A16181" t="s">
        <v>592</v>
      </c>
      <c r="B16181">
        <v>16</v>
      </c>
      <c r="C16181">
        <v>7</v>
      </c>
      <c r="D16181" t="s">
        <v>2528</v>
      </c>
      <c r="E16181">
        <v>1</v>
      </c>
      <c r="F16181" s="4">
        <v>0.5</v>
      </c>
      <c r="G16181" s="4">
        <f t="shared" si="253"/>
        <v>50</v>
      </c>
    </row>
    <row r="16182" spans="1:7" x14ac:dyDescent="0.2">
      <c r="A16182" t="s">
        <v>592</v>
      </c>
      <c r="B16182">
        <v>16</v>
      </c>
      <c r="C16182">
        <v>8</v>
      </c>
      <c r="D16182" t="s">
        <v>2530</v>
      </c>
      <c r="E16182">
        <v>0</v>
      </c>
      <c r="F16182" s="4">
        <v>0.5</v>
      </c>
      <c r="G16182" s="4">
        <f t="shared" si="253"/>
        <v>50</v>
      </c>
    </row>
    <row r="16183" spans="1:7" x14ac:dyDescent="0.2">
      <c r="A16183" t="s">
        <v>592</v>
      </c>
      <c r="B16183">
        <v>17</v>
      </c>
      <c r="C16183">
        <v>1</v>
      </c>
      <c r="D16183" t="s">
        <v>2528</v>
      </c>
      <c r="E16183">
        <v>1</v>
      </c>
      <c r="F16183" s="4">
        <v>0.45454545454545447</v>
      </c>
      <c r="G16183" s="4">
        <f t="shared" si="253"/>
        <v>45.454545454545446</v>
      </c>
    </row>
    <row r="16184" spans="1:7" x14ac:dyDescent="0.2">
      <c r="A16184" t="s">
        <v>592</v>
      </c>
      <c r="B16184">
        <v>17</v>
      </c>
      <c r="C16184">
        <v>2</v>
      </c>
      <c r="D16184" t="s">
        <v>2530</v>
      </c>
      <c r="E16184">
        <v>0</v>
      </c>
      <c r="F16184" s="4">
        <v>0.45454545454545447</v>
      </c>
      <c r="G16184" s="4">
        <f t="shared" si="253"/>
        <v>45.454545454545446</v>
      </c>
    </row>
    <row r="16185" spans="1:7" x14ac:dyDescent="0.2">
      <c r="A16185" t="s">
        <v>592</v>
      </c>
      <c r="B16185">
        <v>17</v>
      </c>
      <c r="C16185">
        <v>3</v>
      </c>
      <c r="D16185" t="s">
        <v>2528</v>
      </c>
      <c r="E16185">
        <v>1</v>
      </c>
      <c r="F16185" s="4">
        <v>0.45454545454545447</v>
      </c>
      <c r="G16185" s="4">
        <f t="shared" si="253"/>
        <v>45.454545454545446</v>
      </c>
    </row>
    <row r="16186" spans="1:7" x14ac:dyDescent="0.2">
      <c r="A16186" t="s">
        <v>592</v>
      </c>
      <c r="B16186">
        <v>17</v>
      </c>
      <c r="C16186">
        <v>4</v>
      </c>
      <c r="D16186" t="s">
        <v>2530</v>
      </c>
      <c r="E16186">
        <v>0</v>
      </c>
      <c r="F16186" s="4">
        <v>0.45454545454545447</v>
      </c>
      <c r="G16186" s="4">
        <f t="shared" si="253"/>
        <v>45.454545454545446</v>
      </c>
    </row>
    <row r="16187" spans="1:7" x14ac:dyDescent="0.2">
      <c r="A16187" t="s">
        <v>592</v>
      </c>
      <c r="B16187">
        <v>17</v>
      </c>
      <c r="C16187">
        <v>5</v>
      </c>
      <c r="D16187" t="s">
        <v>2529</v>
      </c>
      <c r="E16187">
        <v>0.5</v>
      </c>
      <c r="F16187" s="4">
        <v>0.45454545454545447</v>
      </c>
      <c r="G16187" s="4">
        <f t="shared" si="253"/>
        <v>45.454545454545446</v>
      </c>
    </row>
    <row r="16188" spans="1:7" x14ac:dyDescent="0.2">
      <c r="A16188" t="s">
        <v>592</v>
      </c>
      <c r="B16188">
        <v>17</v>
      </c>
      <c r="C16188">
        <v>6</v>
      </c>
      <c r="D16188" t="s">
        <v>2528</v>
      </c>
      <c r="E16188">
        <v>1</v>
      </c>
      <c r="F16188" s="4">
        <v>0.45454545454545447</v>
      </c>
      <c r="G16188" s="4">
        <f t="shared" si="253"/>
        <v>45.454545454545446</v>
      </c>
    </row>
    <row r="16189" spans="1:7" x14ac:dyDescent="0.2">
      <c r="A16189" t="s">
        <v>592</v>
      </c>
      <c r="B16189">
        <v>17</v>
      </c>
      <c r="C16189">
        <v>7</v>
      </c>
      <c r="D16189" t="s">
        <v>2530</v>
      </c>
      <c r="E16189">
        <v>0</v>
      </c>
      <c r="F16189" s="4">
        <v>0.45454545454545447</v>
      </c>
      <c r="G16189" s="4">
        <f t="shared" si="253"/>
        <v>45.454545454545446</v>
      </c>
    </row>
    <row r="16190" spans="1:7" x14ac:dyDescent="0.2">
      <c r="A16190" t="s">
        <v>592</v>
      </c>
      <c r="B16190">
        <v>17</v>
      </c>
      <c r="C16190">
        <v>8</v>
      </c>
      <c r="D16190" t="s">
        <v>2529</v>
      </c>
      <c r="E16190">
        <v>0.5</v>
      </c>
      <c r="F16190" s="4">
        <v>0.45454545454545447</v>
      </c>
      <c r="G16190" s="4">
        <f t="shared" si="253"/>
        <v>45.454545454545446</v>
      </c>
    </row>
    <row r="16191" spans="1:7" x14ac:dyDescent="0.2">
      <c r="A16191" t="s">
        <v>592</v>
      </c>
      <c r="B16191">
        <v>17</v>
      </c>
      <c r="C16191">
        <v>9</v>
      </c>
      <c r="D16191" t="s">
        <v>2529</v>
      </c>
      <c r="E16191">
        <v>0.5</v>
      </c>
      <c r="F16191" s="4">
        <v>0.45454545454545447</v>
      </c>
      <c r="G16191" s="4">
        <f t="shared" si="253"/>
        <v>45.454545454545446</v>
      </c>
    </row>
    <row r="16192" spans="1:7" x14ac:dyDescent="0.2">
      <c r="A16192" t="s">
        <v>592</v>
      </c>
      <c r="B16192">
        <v>17</v>
      </c>
      <c r="C16192">
        <v>10</v>
      </c>
      <c r="D16192" t="s">
        <v>2530</v>
      </c>
      <c r="E16192">
        <v>0</v>
      </c>
      <c r="F16192" s="4">
        <v>0.45454545454545447</v>
      </c>
      <c r="G16192" s="4">
        <f t="shared" si="253"/>
        <v>45.454545454545446</v>
      </c>
    </row>
    <row r="16193" spans="1:7" x14ac:dyDescent="0.2">
      <c r="A16193" t="s">
        <v>592</v>
      </c>
      <c r="B16193">
        <v>17</v>
      </c>
      <c r="C16193">
        <v>11</v>
      </c>
      <c r="D16193" t="s">
        <v>2529</v>
      </c>
      <c r="E16193">
        <v>0.5</v>
      </c>
      <c r="F16193" s="4">
        <v>0.45454545454545447</v>
      </c>
      <c r="G16193" s="4">
        <f t="shared" si="253"/>
        <v>45.454545454545446</v>
      </c>
    </row>
    <row r="16194" spans="1:7" x14ac:dyDescent="0.2">
      <c r="A16194" t="s">
        <v>592</v>
      </c>
      <c r="B16194">
        <v>18</v>
      </c>
      <c r="C16194">
        <v>1</v>
      </c>
      <c r="D16194" t="s">
        <v>2530</v>
      </c>
      <c r="E16194">
        <v>0</v>
      </c>
      <c r="F16194" s="4">
        <v>0.45</v>
      </c>
      <c r="G16194" s="4">
        <f t="shared" si="253"/>
        <v>45</v>
      </c>
    </row>
    <row r="16195" spans="1:7" x14ac:dyDescent="0.2">
      <c r="A16195" t="s">
        <v>592</v>
      </c>
      <c r="B16195">
        <v>18</v>
      </c>
      <c r="C16195">
        <v>2</v>
      </c>
      <c r="D16195" t="s">
        <v>2530</v>
      </c>
      <c r="E16195">
        <v>0</v>
      </c>
      <c r="F16195" s="4">
        <v>0.45</v>
      </c>
      <c r="G16195" s="4">
        <f t="shared" si="253"/>
        <v>45</v>
      </c>
    </row>
    <row r="16196" spans="1:7" x14ac:dyDescent="0.2">
      <c r="A16196" t="s">
        <v>592</v>
      </c>
      <c r="B16196">
        <v>18</v>
      </c>
      <c r="C16196">
        <v>3</v>
      </c>
      <c r="D16196" t="s">
        <v>2529</v>
      </c>
      <c r="E16196">
        <v>0.5</v>
      </c>
      <c r="F16196" s="4">
        <v>0.45</v>
      </c>
      <c r="G16196" s="4">
        <f t="shared" si="253"/>
        <v>45</v>
      </c>
    </row>
    <row r="16197" spans="1:7" x14ac:dyDescent="0.2">
      <c r="A16197" t="s">
        <v>592</v>
      </c>
      <c r="B16197">
        <v>18</v>
      </c>
      <c r="C16197">
        <v>4</v>
      </c>
      <c r="D16197" t="s">
        <v>2530</v>
      </c>
      <c r="E16197">
        <v>0</v>
      </c>
      <c r="F16197" s="4">
        <v>0.45</v>
      </c>
      <c r="G16197" s="4">
        <f t="shared" si="253"/>
        <v>45</v>
      </c>
    </row>
    <row r="16198" spans="1:7" x14ac:dyDescent="0.2">
      <c r="A16198" t="s">
        <v>592</v>
      </c>
      <c r="B16198">
        <v>18</v>
      </c>
      <c r="C16198">
        <v>5</v>
      </c>
      <c r="D16198" t="s">
        <v>2528</v>
      </c>
      <c r="E16198">
        <v>1</v>
      </c>
      <c r="F16198" s="4">
        <v>0.45</v>
      </c>
      <c r="G16198" s="4">
        <f t="shared" si="253"/>
        <v>45</v>
      </c>
    </row>
    <row r="16199" spans="1:7" x14ac:dyDescent="0.2">
      <c r="A16199" t="s">
        <v>592</v>
      </c>
      <c r="B16199">
        <v>18</v>
      </c>
      <c r="C16199">
        <v>6</v>
      </c>
      <c r="D16199" t="s">
        <v>2529</v>
      </c>
      <c r="E16199">
        <v>0.5</v>
      </c>
      <c r="F16199" s="4">
        <v>0.45</v>
      </c>
      <c r="G16199" s="4">
        <f t="shared" si="253"/>
        <v>45</v>
      </c>
    </row>
    <row r="16200" spans="1:7" x14ac:dyDescent="0.2">
      <c r="A16200" t="s">
        <v>592</v>
      </c>
      <c r="B16200">
        <v>18</v>
      </c>
      <c r="C16200">
        <v>7</v>
      </c>
      <c r="D16200" t="s">
        <v>2530</v>
      </c>
      <c r="E16200">
        <v>0</v>
      </c>
      <c r="F16200" s="4">
        <v>0.45</v>
      </c>
      <c r="G16200" s="4">
        <f t="shared" ref="G16200:G16263" si="254">F16200*100</f>
        <v>45</v>
      </c>
    </row>
    <row r="16201" spans="1:7" x14ac:dyDescent="0.2">
      <c r="A16201" t="s">
        <v>592</v>
      </c>
      <c r="B16201">
        <v>18</v>
      </c>
      <c r="C16201">
        <v>8</v>
      </c>
      <c r="D16201" t="s">
        <v>2528</v>
      </c>
      <c r="E16201">
        <v>1</v>
      </c>
      <c r="F16201" s="4">
        <v>0.45</v>
      </c>
      <c r="G16201" s="4">
        <f t="shared" si="254"/>
        <v>45</v>
      </c>
    </row>
    <row r="16202" spans="1:7" x14ac:dyDescent="0.2">
      <c r="A16202" t="s">
        <v>592</v>
      </c>
      <c r="B16202">
        <v>18</v>
      </c>
      <c r="C16202">
        <v>9</v>
      </c>
      <c r="D16202" t="s">
        <v>2528</v>
      </c>
      <c r="E16202">
        <v>1</v>
      </c>
      <c r="F16202" s="4">
        <v>0.45</v>
      </c>
      <c r="G16202" s="4">
        <f t="shared" si="254"/>
        <v>45</v>
      </c>
    </row>
    <row r="16203" spans="1:7" x14ac:dyDescent="0.2">
      <c r="A16203" t="s">
        <v>592</v>
      </c>
      <c r="B16203">
        <v>18</v>
      </c>
      <c r="C16203">
        <v>10</v>
      </c>
      <c r="D16203" t="s">
        <v>2529</v>
      </c>
      <c r="E16203">
        <v>0.5</v>
      </c>
      <c r="F16203" s="4">
        <v>0.45</v>
      </c>
      <c r="G16203" s="4">
        <f t="shared" si="254"/>
        <v>45</v>
      </c>
    </row>
    <row r="16204" spans="1:7" x14ac:dyDescent="0.2">
      <c r="A16204" t="s">
        <v>593</v>
      </c>
      <c r="B16204">
        <v>22</v>
      </c>
      <c r="C16204">
        <v>1</v>
      </c>
      <c r="D16204" t="s">
        <v>2529</v>
      </c>
      <c r="E16204">
        <v>0.5</v>
      </c>
      <c r="F16204" s="4">
        <v>0.4</v>
      </c>
      <c r="G16204" s="4">
        <f t="shared" si="254"/>
        <v>40</v>
      </c>
    </row>
    <row r="16205" spans="1:7" x14ac:dyDescent="0.2">
      <c r="A16205" t="s">
        <v>593</v>
      </c>
      <c r="B16205">
        <v>22</v>
      </c>
      <c r="C16205">
        <v>2</v>
      </c>
      <c r="D16205" t="s">
        <v>2528</v>
      </c>
      <c r="E16205">
        <v>1</v>
      </c>
      <c r="F16205" s="4">
        <v>0.4</v>
      </c>
      <c r="G16205" s="4">
        <f t="shared" si="254"/>
        <v>40</v>
      </c>
    </row>
    <row r="16206" spans="1:7" x14ac:dyDescent="0.2">
      <c r="A16206" t="s">
        <v>593</v>
      </c>
      <c r="B16206">
        <v>22</v>
      </c>
      <c r="C16206">
        <v>3</v>
      </c>
      <c r="D16206" t="s">
        <v>2529</v>
      </c>
      <c r="E16206">
        <v>0.5</v>
      </c>
      <c r="F16206" s="4">
        <v>0.4</v>
      </c>
      <c r="G16206" s="4">
        <f t="shared" si="254"/>
        <v>40</v>
      </c>
    </row>
    <row r="16207" spans="1:7" x14ac:dyDescent="0.2">
      <c r="A16207" t="s">
        <v>593</v>
      </c>
      <c r="B16207">
        <v>22</v>
      </c>
      <c r="C16207">
        <v>4</v>
      </c>
      <c r="D16207" t="s">
        <v>2530</v>
      </c>
      <c r="E16207">
        <v>0</v>
      </c>
      <c r="F16207" s="4">
        <v>0.4</v>
      </c>
      <c r="G16207" s="4">
        <f t="shared" si="254"/>
        <v>40</v>
      </c>
    </row>
    <row r="16208" spans="1:7" x14ac:dyDescent="0.2">
      <c r="A16208" t="s">
        <v>593</v>
      </c>
      <c r="B16208">
        <v>22</v>
      </c>
      <c r="C16208">
        <v>5</v>
      </c>
      <c r="D16208" t="s">
        <v>2530</v>
      </c>
      <c r="E16208">
        <v>0</v>
      </c>
      <c r="F16208" s="4">
        <v>0.4</v>
      </c>
      <c r="G16208" s="4">
        <f t="shared" si="254"/>
        <v>40</v>
      </c>
    </row>
    <row r="16209" spans="1:7" x14ac:dyDescent="0.2">
      <c r="A16209" t="s">
        <v>593</v>
      </c>
      <c r="B16209">
        <v>22</v>
      </c>
      <c r="C16209">
        <v>6</v>
      </c>
      <c r="D16209" t="s">
        <v>2530</v>
      </c>
      <c r="E16209">
        <v>0</v>
      </c>
      <c r="F16209" s="4">
        <v>0.4</v>
      </c>
      <c r="G16209" s="4">
        <f t="shared" si="254"/>
        <v>40</v>
      </c>
    </row>
    <row r="16210" spans="1:7" x14ac:dyDescent="0.2">
      <c r="A16210" t="s">
        <v>593</v>
      </c>
      <c r="B16210">
        <v>22</v>
      </c>
      <c r="C16210">
        <v>7</v>
      </c>
      <c r="D16210" t="s">
        <v>2528</v>
      </c>
      <c r="E16210">
        <v>1</v>
      </c>
      <c r="F16210" s="4">
        <v>0.4</v>
      </c>
      <c r="G16210" s="4">
        <f t="shared" si="254"/>
        <v>40</v>
      </c>
    </row>
    <row r="16211" spans="1:7" x14ac:dyDescent="0.2">
      <c r="A16211" t="s">
        <v>593</v>
      </c>
      <c r="B16211">
        <v>22</v>
      </c>
      <c r="C16211">
        <v>8</v>
      </c>
      <c r="D16211" t="s">
        <v>2530</v>
      </c>
      <c r="E16211">
        <v>0</v>
      </c>
      <c r="F16211" s="4">
        <v>0.4</v>
      </c>
      <c r="G16211" s="4">
        <f t="shared" si="254"/>
        <v>40</v>
      </c>
    </row>
    <row r="16212" spans="1:7" x14ac:dyDescent="0.2">
      <c r="A16212" t="s">
        <v>593</v>
      </c>
      <c r="B16212">
        <v>22</v>
      </c>
      <c r="C16212">
        <v>9</v>
      </c>
      <c r="D16212" t="s">
        <v>2528</v>
      </c>
      <c r="E16212">
        <v>1</v>
      </c>
      <c r="F16212" s="4">
        <v>0.4</v>
      </c>
      <c r="G16212" s="4">
        <f t="shared" si="254"/>
        <v>40</v>
      </c>
    </row>
    <row r="16213" spans="1:7" x14ac:dyDescent="0.2">
      <c r="A16213" t="s">
        <v>593</v>
      </c>
      <c r="B16213">
        <v>22</v>
      </c>
      <c r="C16213">
        <v>10</v>
      </c>
      <c r="D16213" t="s">
        <v>2530</v>
      </c>
      <c r="E16213">
        <v>0</v>
      </c>
      <c r="F16213" s="4">
        <v>0.4</v>
      </c>
      <c r="G16213" s="4">
        <f t="shared" si="254"/>
        <v>40</v>
      </c>
    </row>
    <row r="16214" spans="1:7" x14ac:dyDescent="0.2">
      <c r="A16214" t="s">
        <v>593</v>
      </c>
      <c r="B16214">
        <v>23</v>
      </c>
      <c r="C16214">
        <v>1</v>
      </c>
      <c r="D16214" t="s">
        <v>2528</v>
      </c>
      <c r="E16214">
        <v>1</v>
      </c>
      <c r="F16214" s="4">
        <v>0.65</v>
      </c>
      <c r="G16214" s="4">
        <f t="shared" si="254"/>
        <v>65</v>
      </c>
    </row>
    <row r="16215" spans="1:7" x14ac:dyDescent="0.2">
      <c r="A16215" t="s">
        <v>593</v>
      </c>
      <c r="B16215">
        <v>23</v>
      </c>
      <c r="C16215">
        <v>2</v>
      </c>
      <c r="D16215" t="s">
        <v>2528</v>
      </c>
      <c r="E16215">
        <v>1</v>
      </c>
      <c r="F16215" s="4">
        <v>0.65</v>
      </c>
      <c r="G16215" s="4">
        <f t="shared" si="254"/>
        <v>65</v>
      </c>
    </row>
    <row r="16216" spans="1:7" x14ac:dyDescent="0.2">
      <c r="A16216" t="s">
        <v>593</v>
      </c>
      <c r="B16216">
        <v>23</v>
      </c>
      <c r="C16216">
        <v>3</v>
      </c>
      <c r="D16216" t="s">
        <v>2529</v>
      </c>
      <c r="E16216">
        <v>0.5</v>
      </c>
      <c r="F16216" s="4">
        <v>0.65</v>
      </c>
      <c r="G16216" s="4">
        <f t="shared" si="254"/>
        <v>65</v>
      </c>
    </row>
    <row r="16217" spans="1:7" x14ac:dyDescent="0.2">
      <c r="A16217" t="s">
        <v>593</v>
      </c>
      <c r="B16217">
        <v>23</v>
      </c>
      <c r="C16217">
        <v>4</v>
      </c>
      <c r="D16217" t="s">
        <v>2529</v>
      </c>
      <c r="E16217">
        <v>0.5</v>
      </c>
      <c r="F16217" s="4">
        <v>0.65</v>
      </c>
      <c r="G16217" s="4">
        <f t="shared" si="254"/>
        <v>65</v>
      </c>
    </row>
    <row r="16218" spans="1:7" x14ac:dyDescent="0.2">
      <c r="A16218" t="s">
        <v>593</v>
      </c>
      <c r="B16218">
        <v>23</v>
      </c>
      <c r="C16218">
        <v>5</v>
      </c>
      <c r="D16218" t="s">
        <v>2529</v>
      </c>
      <c r="E16218">
        <v>0.5</v>
      </c>
      <c r="F16218" s="4">
        <v>0.65</v>
      </c>
      <c r="G16218" s="4">
        <f t="shared" si="254"/>
        <v>65</v>
      </c>
    </row>
    <row r="16219" spans="1:7" x14ac:dyDescent="0.2">
      <c r="A16219" t="s">
        <v>593</v>
      </c>
      <c r="B16219">
        <v>23</v>
      </c>
      <c r="C16219">
        <v>6</v>
      </c>
      <c r="D16219" t="s">
        <v>2530</v>
      </c>
      <c r="E16219">
        <v>0</v>
      </c>
      <c r="F16219" s="4">
        <v>0.65</v>
      </c>
      <c r="G16219" s="4">
        <f t="shared" si="254"/>
        <v>65</v>
      </c>
    </row>
    <row r="16220" spans="1:7" x14ac:dyDescent="0.2">
      <c r="A16220" t="s">
        <v>593</v>
      </c>
      <c r="B16220">
        <v>23</v>
      </c>
      <c r="C16220">
        <v>7</v>
      </c>
      <c r="D16220" t="s">
        <v>2528</v>
      </c>
      <c r="E16220">
        <v>1</v>
      </c>
      <c r="F16220" s="4">
        <v>0.65</v>
      </c>
      <c r="G16220" s="4">
        <f t="shared" si="254"/>
        <v>65</v>
      </c>
    </row>
    <row r="16221" spans="1:7" x14ac:dyDescent="0.2">
      <c r="A16221" t="s">
        <v>593</v>
      </c>
      <c r="B16221">
        <v>23</v>
      </c>
      <c r="C16221">
        <v>8</v>
      </c>
      <c r="D16221" t="s">
        <v>2528</v>
      </c>
      <c r="E16221">
        <v>1</v>
      </c>
      <c r="F16221" s="4">
        <v>0.65</v>
      </c>
      <c r="G16221" s="4">
        <f t="shared" si="254"/>
        <v>65</v>
      </c>
    </row>
    <row r="16222" spans="1:7" x14ac:dyDescent="0.2">
      <c r="A16222" t="s">
        <v>593</v>
      </c>
      <c r="B16222">
        <v>23</v>
      </c>
      <c r="C16222">
        <v>9</v>
      </c>
      <c r="D16222" t="s">
        <v>2529</v>
      </c>
      <c r="E16222">
        <v>0.5</v>
      </c>
      <c r="F16222" s="4">
        <v>0.65</v>
      </c>
      <c r="G16222" s="4">
        <f t="shared" si="254"/>
        <v>65</v>
      </c>
    </row>
    <row r="16223" spans="1:7" x14ac:dyDescent="0.2">
      <c r="A16223" t="s">
        <v>593</v>
      </c>
      <c r="B16223">
        <v>23</v>
      </c>
      <c r="C16223">
        <v>10</v>
      </c>
      <c r="D16223" t="s">
        <v>2529</v>
      </c>
      <c r="E16223">
        <v>0.5</v>
      </c>
      <c r="F16223" s="4">
        <v>0.65</v>
      </c>
      <c r="G16223" s="4">
        <f t="shared" si="254"/>
        <v>65</v>
      </c>
    </row>
    <row r="16224" spans="1:7" x14ac:dyDescent="0.2">
      <c r="A16224" t="s">
        <v>593</v>
      </c>
      <c r="B16224">
        <v>24</v>
      </c>
      <c r="C16224">
        <v>1</v>
      </c>
      <c r="D16224" t="s">
        <v>2529</v>
      </c>
      <c r="E16224">
        <v>0.5</v>
      </c>
      <c r="F16224" s="4">
        <v>0.59090909090909094</v>
      </c>
      <c r="G16224" s="4">
        <f t="shared" si="254"/>
        <v>59.090909090909093</v>
      </c>
    </row>
    <row r="16225" spans="1:7" x14ac:dyDescent="0.2">
      <c r="A16225" t="s">
        <v>593</v>
      </c>
      <c r="B16225">
        <v>24</v>
      </c>
      <c r="C16225">
        <v>2</v>
      </c>
      <c r="D16225" t="s">
        <v>2529</v>
      </c>
      <c r="E16225">
        <v>0.5</v>
      </c>
      <c r="F16225" s="4">
        <v>0.59090909090909094</v>
      </c>
      <c r="G16225" s="4">
        <f t="shared" si="254"/>
        <v>59.090909090909093</v>
      </c>
    </row>
    <row r="16226" spans="1:7" x14ac:dyDescent="0.2">
      <c r="A16226" t="s">
        <v>593</v>
      </c>
      <c r="B16226">
        <v>24</v>
      </c>
      <c r="C16226">
        <v>3</v>
      </c>
      <c r="D16226" t="s">
        <v>2529</v>
      </c>
      <c r="E16226">
        <v>0.5</v>
      </c>
      <c r="F16226" s="4">
        <v>0.59090909090909094</v>
      </c>
      <c r="G16226" s="4">
        <f t="shared" si="254"/>
        <v>59.090909090909093</v>
      </c>
    </row>
    <row r="16227" spans="1:7" x14ac:dyDescent="0.2">
      <c r="A16227" t="s">
        <v>593</v>
      </c>
      <c r="B16227">
        <v>24</v>
      </c>
      <c r="C16227">
        <v>4</v>
      </c>
      <c r="D16227" t="s">
        <v>2529</v>
      </c>
      <c r="E16227">
        <v>0.5</v>
      </c>
      <c r="F16227" s="4">
        <v>0.59090909090909094</v>
      </c>
      <c r="G16227" s="4">
        <f t="shared" si="254"/>
        <v>59.090909090909093</v>
      </c>
    </row>
    <row r="16228" spans="1:7" x14ac:dyDescent="0.2">
      <c r="A16228" t="s">
        <v>593</v>
      </c>
      <c r="B16228">
        <v>24</v>
      </c>
      <c r="C16228">
        <v>5</v>
      </c>
      <c r="D16228" t="s">
        <v>2528</v>
      </c>
      <c r="E16228">
        <v>1</v>
      </c>
      <c r="F16228" s="4">
        <v>0.59090909090909094</v>
      </c>
      <c r="G16228" s="4">
        <f t="shared" si="254"/>
        <v>59.090909090909093</v>
      </c>
    </row>
    <row r="16229" spans="1:7" x14ac:dyDescent="0.2">
      <c r="A16229" t="s">
        <v>593</v>
      </c>
      <c r="B16229">
        <v>24</v>
      </c>
      <c r="C16229">
        <v>6</v>
      </c>
      <c r="D16229" t="s">
        <v>2530</v>
      </c>
      <c r="E16229">
        <v>0</v>
      </c>
      <c r="F16229" s="4">
        <v>0.59090909090909094</v>
      </c>
      <c r="G16229" s="4">
        <f t="shared" si="254"/>
        <v>59.090909090909093</v>
      </c>
    </row>
    <row r="16230" spans="1:7" x14ac:dyDescent="0.2">
      <c r="A16230" t="s">
        <v>593</v>
      </c>
      <c r="B16230">
        <v>24</v>
      </c>
      <c r="C16230">
        <v>7</v>
      </c>
      <c r="D16230" t="s">
        <v>2529</v>
      </c>
      <c r="E16230">
        <v>0.5</v>
      </c>
      <c r="F16230" s="4">
        <v>0.59090909090909094</v>
      </c>
      <c r="G16230" s="4">
        <f t="shared" si="254"/>
        <v>59.090909090909093</v>
      </c>
    </row>
    <row r="16231" spans="1:7" x14ac:dyDescent="0.2">
      <c r="A16231" t="s">
        <v>593</v>
      </c>
      <c r="B16231">
        <v>24</v>
      </c>
      <c r="C16231">
        <v>8</v>
      </c>
      <c r="D16231" t="s">
        <v>2529</v>
      </c>
      <c r="E16231">
        <v>0.5</v>
      </c>
      <c r="F16231" s="4">
        <v>0.59090909090909094</v>
      </c>
      <c r="G16231" s="4">
        <f t="shared" si="254"/>
        <v>59.090909090909093</v>
      </c>
    </row>
    <row r="16232" spans="1:7" x14ac:dyDescent="0.2">
      <c r="A16232" t="s">
        <v>593</v>
      </c>
      <c r="B16232">
        <v>24</v>
      </c>
      <c r="C16232">
        <v>9</v>
      </c>
      <c r="D16232" t="s">
        <v>2528</v>
      </c>
      <c r="E16232">
        <v>1</v>
      </c>
      <c r="F16232" s="4">
        <v>0.59090909090909094</v>
      </c>
      <c r="G16232" s="4">
        <f t="shared" si="254"/>
        <v>59.090909090909093</v>
      </c>
    </row>
    <row r="16233" spans="1:7" x14ac:dyDescent="0.2">
      <c r="A16233" t="s">
        <v>593</v>
      </c>
      <c r="B16233">
        <v>24</v>
      </c>
      <c r="C16233">
        <v>10</v>
      </c>
      <c r="D16233" t="s">
        <v>2528</v>
      </c>
      <c r="E16233">
        <v>1</v>
      </c>
      <c r="F16233" s="4">
        <v>0.59090909090909094</v>
      </c>
      <c r="G16233" s="4">
        <f t="shared" si="254"/>
        <v>59.090909090909093</v>
      </c>
    </row>
    <row r="16234" spans="1:7" x14ac:dyDescent="0.2">
      <c r="A16234" t="s">
        <v>593</v>
      </c>
      <c r="B16234">
        <v>24</v>
      </c>
      <c r="C16234">
        <v>11</v>
      </c>
      <c r="D16234" t="s">
        <v>2529</v>
      </c>
      <c r="E16234">
        <v>0.5</v>
      </c>
      <c r="F16234" s="4">
        <v>0.59090909090909094</v>
      </c>
      <c r="G16234" s="4">
        <f t="shared" si="254"/>
        <v>59.090909090909093</v>
      </c>
    </row>
    <row r="16235" spans="1:7" x14ac:dyDescent="0.2">
      <c r="A16235" t="s">
        <v>594</v>
      </c>
      <c r="B16235">
        <v>1</v>
      </c>
      <c r="C16235">
        <v>1</v>
      </c>
      <c r="D16235" t="s">
        <v>2528</v>
      </c>
      <c r="E16235">
        <v>1</v>
      </c>
      <c r="F16235" s="4">
        <v>0.4</v>
      </c>
      <c r="G16235" s="4">
        <f t="shared" si="254"/>
        <v>40</v>
      </c>
    </row>
    <row r="16236" spans="1:7" x14ac:dyDescent="0.2">
      <c r="A16236" t="s">
        <v>594</v>
      </c>
      <c r="B16236">
        <v>1</v>
      </c>
      <c r="C16236">
        <v>2</v>
      </c>
      <c r="D16236" t="s">
        <v>2529</v>
      </c>
      <c r="E16236">
        <v>0.5</v>
      </c>
      <c r="F16236" s="4">
        <v>0.4</v>
      </c>
      <c r="G16236" s="4">
        <f t="shared" si="254"/>
        <v>40</v>
      </c>
    </row>
    <row r="16237" spans="1:7" x14ac:dyDescent="0.2">
      <c r="A16237" t="s">
        <v>594</v>
      </c>
      <c r="B16237">
        <v>1</v>
      </c>
      <c r="C16237">
        <v>3</v>
      </c>
      <c r="D16237" t="s">
        <v>2530</v>
      </c>
      <c r="E16237">
        <v>0</v>
      </c>
      <c r="F16237" s="4">
        <v>0.4</v>
      </c>
      <c r="G16237" s="4">
        <f t="shared" si="254"/>
        <v>40</v>
      </c>
    </row>
    <row r="16238" spans="1:7" x14ac:dyDescent="0.2">
      <c r="A16238" t="s">
        <v>594</v>
      </c>
      <c r="B16238">
        <v>1</v>
      </c>
      <c r="C16238">
        <v>4</v>
      </c>
      <c r="D16238" t="s">
        <v>2530</v>
      </c>
      <c r="E16238">
        <v>0</v>
      </c>
      <c r="F16238" s="4">
        <v>0.4</v>
      </c>
      <c r="G16238" s="4">
        <f t="shared" si="254"/>
        <v>40</v>
      </c>
    </row>
    <row r="16239" spans="1:7" x14ac:dyDescent="0.2">
      <c r="A16239" t="s">
        <v>594</v>
      </c>
      <c r="B16239">
        <v>1</v>
      </c>
      <c r="C16239">
        <v>5</v>
      </c>
      <c r="D16239" t="s">
        <v>2529</v>
      </c>
      <c r="E16239">
        <v>0.5</v>
      </c>
      <c r="F16239" s="4">
        <v>0.4</v>
      </c>
      <c r="G16239" s="4">
        <f t="shared" si="254"/>
        <v>40</v>
      </c>
    </row>
    <row r="16240" spans="1:7" x14ac:dyDescent="0.2">
      <c r="A16240" t="s">
        <v>594</v>
      </c>
      <c r="B16240">
        <v>1</v>
      </c>
      <c r="C16240">
        <v>6</v>
      </c>
      <c r="D16240" t="s">
        <v>2528</v>
      </c>
      <c r="E16240">
        <v>1</v>
      </c>
      <c r="F16240" s="4">
        <v>0.4</v>
      </c>
      <c r="G16240" s="4">
        <f t="shared" si="254"/>
        <v>40</v>
      </c>
    </row>
    <row r="16241" spans="1:7" x14ac:dyDescent="0.2">
      <c r="A16241" t="s">
        <v>594</v>
      </c>
      <c r="B16241">
        <v>1</v>
      </c>
      <c r="C16241">
        <v>7</v>
      </c>
      <c r="D16241" t="s">
        <v>2530</v>
      </c>
      <c r="E16241">
        <v>0</v>
      </c>
      <c r="F16241" s="4">
        <v>0.4</v>
      </c>
      <c r="G16241" s="4">
        <f t="shared" si="254"/>
        <v>40</v>
      </c>
    </row>
    <row r="16242" spans="1:7" x14ac:dyDescent="0.2">
      <c r="A16242" t="s">
        <v>594</v>
      </c>
      <c r="B16242">
        <v>1</v>
      </c>
      <c r="C16242">
        <v>8</v>
      </c>
      <c r="D16242" t="s">
        <v>2529</v>
      </c>
      <c r="E16242">
        <v>0.5</v>
      </c>
      <c r="F16242" s="4">
        <v>0.4</v>
      </c>
      <c r="G16242" s="4">
        <f t="shared" si="254"/>
        <v>40</v>
      </c>
    </row>
    <row r="16243" spans="1:7" x14ac:dyDescent="0.2">
      <c r="A16243" t="s">
        <v>594</v>
      </c>
      <c r="B16243">
        <v>1</v>
      </c>
      <c r="C16243">
        <v>9</v>
      </c>
      <c r="D16243" t="s">
        <v>2529</v>
      </c>
      <c r="E16243">
        <v>0.5</v>
      </c>
      <c r="F16243" s="4">
        <v>0.4</v>
      </c>
      <c r="G16243" s="4">
        <f t="shared" si="254"/>
        <v>40</v>
      </c>
    </row>
    <row r="16244" spans="1:7" x14ac:dyDescent="0.2">
      <c r="A16244" t="s">
        <v>594</v>
      </c>
      <c r="B16244">
        <v>1</v>
      </c>
      <c r="C16244">
        <v>10</v>
      </c>
      <c r="D16244" t="s">
        <v>2530</v>
      </c>
      <c r="E16244">
        <v>0</v>
      </c>
      <c r="F16244" s="4">
        <v>0.4</v>
      </c>
      <c r="G16244" s="4">
        <f t="shared" si="254"/>
        <v>40</v>
      </c>
    </row>
    <row r="16245" spans="1:7" x14ac:dyDescent="0.2">
      <c r="A16245" t="s">
        <v>594</v>
      </c>
      <c r="B16245">
        <v>2</v>
      </c>
      <c r="C16245">
        <v>1</v>
      </c>
      <c r="D16245" t="s">
        <v>2528</v>
      </c>
      <c r="E16245">
        <v>1</v>
      </c>
      <c r="F16245" s="4">
        <v>0.54545454545454541</v>
      </c>
      <c r="G16245" s="4">
        <f t="shared" si="254"/>
        <v>54.54545454545454</v>
      </c>
    </row>
    <row r="16246" spans="1:7" x14ac:dyDescent="0.2">
      <c r="A16246" t="s">
        <v>594</v>
      </c>
      <c r="B16246">
        <v>2</v>
      </c>
      <c r="C16246">
        <v>2</v>
      </c>
      <c r="D16246" t="s">
        <v>2528</v>
      </c>
      <c r="E16246">
        <v>1</v>
      </c>
      <c r="F16246" s="4">
        <v>0.54545454545454541</v>
      </c>
      <c r="G16246" s="4">
        <f t="shared" si="254"/>
        <v>54.54545454545454</v>
      </c>
    </row>
    <row r="16247" spans="1:7" x14ac:dyDescent="0.2">
      <c r="A16247" t="s">
        <v>594</v>
      </c>
      <c r="B16247">
        <v>2</v>
      </c>
      <c r="C16247">
        <v>3</v>
      </c>
      <c r="D16247" t="s">
        <v>2529</v>
      </c>
      <c r="E16247">
        <v>0.5</v>
      </c>
      <c r="F16247" s="4">
        <v>0.54545454545454541</v>
      </c>
      <c r="G16247" s="4">
        <f t="shared" si="254"/>
        <v>54.54545454545454</v>
      </c>
    </row>
    <row r="16248" spans="1:7" x14ac:dyDescent="0.2">
      <c r="A16248" t="s">
        <v>594</v>
      </c>
      <c r="B16248">
        <v>2</v>
      </c>
      <c r="C16248">
        <v>4</v>
      </c>
      <c r="D16248" t="s">
        <v>2530</v>
      </c>
      <c r="E16248">
        <v>0</v>
      </c>
      <c r="F16248" s="4">
        <v>0.54545454545454541</v>
      </c>
      <c r="G16248" s="4">
        <f t="shared" si="254"/>
        <v>54.54545454545454</v>
      </c>
    </row>
    <row r="16249" spans="1:7" x14ac:dyDescent="0.2">
      <c r="A16249" t="s">
        <v>594</v>
      </c>
      <c r="B16249">
        <v>2</v>
      </c>
      <c r="C16249">
        <v>5</v>
      </c>
      <c r="D16249" t="s">
        <v>2529</v>
      </c>
      <c r="E16249">
        <v>0.5</v>
      </c>
      <c r="F16249" s="4">
        <v>0.54545454545454541</v>
      </c>
      <c r="G16249" s="4">
        <f t="shared" si="254"/>
        <v>54.54545454545454</v>
      </c>
    </row>
    <row r="16250" spans="1:7" x14ac:dyDescent="0.2">
      <c r="A16250" t="s">
        <v>594</v>
      </c>
      <c r="B16250">
        <v>2</v>
      </c>
      <c r="C16250">
        <v>6</v>
      </c>
      <c r="D16250" t="s">
        <v>2529</v>
      </c>
      <c r="E16250">
        <v>0.5</v>
      </c>
      <c r="F16250" s="4">
        <v>0.54545454545454541</v>
      </c>
      <c r="G16250" s="4">
        <f t="shared" si="254"/>
        <v>54.54545454545454</v>
      </c>
    </row>
    <row r="16251" spans="1:7" x14ac:dyDescent="0.2">
      <c r="A16251" t="s">
        <v>594</v>
      </c>
      <c r="B16251">
        <v>2</v>
      </c>
      <c r="C16251">
        <v>7</v>
      </c>
      <c r="D16251" t="s">
        <v>2530</v>
      </c>
      <c r="E16251">
        <v>0</v>
      </c>
      <c r="F16251" s="4">
        <v>0.54545454545454541</v>
      </c>
      <c r="G16251" s="4">
        <f t="shared" si="254"/>
        <v>54.54545454545454</v>
      </c>
    </row>
    <row r="16252" spans="1:7" x14ac:dyDescent="0.2">
      <c r="A16252" t="s">
        <v>594</v>
      </c>
      <c r="B16252">
        <v>2</v>
      </c>
      <c r="C16252">
        <v>8</v>
      </c>
      <c r="D16252" t="s">
        <v>2528</v>
      </c>
      <c r="E16252">
        <v>1</v>
      </c>
      <c r="F16252" s="4">
        <v>0.54545454545454541</v>
      </c>
      <c r="G16252" s="4">
        <f t="shared" si="254"/>
        <v>54.54545454545454</v>
      </c>
    </row>
    <row r="16253" spans="1:7" x14ac:dyDescent="0.2">
      <c r="A16253" t="s">
        <v>594</v>
      </c>
      <c r="B16253">
        <v>2</v>
      </c>
      <c r="C16253">
        <v>9</v>
      </c>
      <c r="D16253" t="s">
        <v>2530</v>
      </c>
      <c r="E16253">
        <v>0</v>
      </c>
      <c r="F16253" s="4">
        <v>0.54545454545454541</v>
      </c>
      <c r="G16253" s="4">
        <f t="shared" si="254"/>
        <v>54.54545454545454</v>
      </c>
    </row>
    <row r="16254" spans="1:7" x14ac:dyDescent="0.2">
      <c r="A16254" t="s">
        <v>594</v>
      </c>
      <c r="B16254">
        <v>2</v>
      </c>
      <c r="C16254">
        <v>10</v>
      </c>
      <c r="D16254" t="s">
        <v>2529</v>
      </c>
      <c r="E16254">
        <v>0.5</v>
      </c>
      <c r="F16254" s="4">
        <v>0.54545454545454541</v>
      </c>
      <c r="G16254" s="4">
        <f t="shared" si="254"/>
        <v>54.54545454545454</v>
      </c>
    </row>
    <row r="16255" spans="1:7" x14ac:dyDescent="0.2">
      <c r="A16255" t="s">
        <v>594</v>
      </c>
      <c r="B16255">
        <v>2</v>
      </c>
      <c r="C16255">
        <v>11</v>
      </c>
      <c r="D16255" t="s">
        <v>2528</v>
      </c>
      <c r="E16255">
        <v>1</v>
      </c>
      <c r="F16255" s="4">
        <v>0.54545454545454541</v>
      </c>
      <c r="G16255" s="4">
        <f t="shared" si="254"/>
        <v>54.54545454545454</v>
      </c>
    </row>
    <row r="16256" spans="1:7" x14ac:dyDescent="0.2">
      <c r="A16256" t="s">
        <v>594</v>
      </c>
      <c r="B16256">
        <v>3</v>
      </c>
      <c r="C16256">
        <v>1</v>
      </c>
      <c r="D16256" t="s">
        <v>2530</v>
      </c>
      <c r="E16256">
        <v>0</v>
      </c>
      <c r="F16256" s="4">
        <v>0.45</v>
      </c>
      <c r="G16256" s="4">
        <f t="shared" si="254"/>
        <v>45</v>
      </c>
    </row>
    <row r="16257" spans="1:7" x14ac:dyDescent="0.2">
      <c r="A16257" t="s">
        <v>594</v>
      </c>
      <c r="B16257">
        <v>3</v>
      </c>
      <c r="C16257">
        <v>2</v>
      </c>
      <c r="D16257" t="s">
        <v>2529</v>
      </c>
      <c r="E16257">
        <v>0.5</v>
      </c>
      <c r="F16257" s="4">
        <v>0.45</v>
      </c>
      <c r="G16257" s="4">
        <f t="shared" si="254"/>
        <v>45</v>
      </c>
    </row>
    <row r="16258" spans="1:7" x14ac:dyDescent="0.2">
      <c r="A16258" t="s">
        <v>594</v>
      </c>
      <c r="B16258">
        <v>3</v>
      </c>
      <c r="C16258">
        <v>3</v>
      </c>
      <c r="D16258" t="s">
        <v>2530</v>
      </c>
      <c r="E16258">
        <v>0</v>
      </c>
      <c r="F16258" s="4">
        <v>0.45</v>
      </c>
      <c r="G16258" s="4">
        <f t="shared" si="254"/>
        <v>45</v>
      </c>
    </row>
    <row r="16259" spans="1:7" x14ac:dyDescent="0.2">
      <c r="A16259" t="s">
        <v>594</v>
      </c>
      <c r="B16259">
        <v>3</v>
      </c>
      <c r="C16259">
        <v>4</v>
      </c>
      <c r="D16259" t="s">
        <v>2530</v>
      </c>
      <c r="E16259">
        <v>0</v>
      </c>
      <c r="F16259" s="4">
        <v>0.45</v>
      </c>
      <c r="G16259" s="4">
        <f t="shared" si="254"/>
        <v>45</v>
      </c>
    </row>
    <row r="16260" spans="1:7" x14ac:dyDescent="0.2">
      <c r="A16260" t="s">
        <v>594</v>
      </c>
      <c r="B16260">
        <v>3</v>
      </c>
      <c r="C16260">
        <v>5</v>
      </c>
      <c r="D16260" t="s">
        <v>2529</v>
      </c>
      <c r="E16260">
        <v>0.5</v>
      </c>
      <c r="F16260" s="4">
        <v>0.45</v>
      </c>
      <c r="G16260" s="4">
        <f t="shared" si="254"/>
        <v>45</v>
      </c>
    </row>
    <row r="16261" spans="1:7" x14ac:dyDescent="0.2">
      <c r="A16261" t="s">
        <v>594</v>
      </c>
      <c r="B16261">
        <v>3</v>
      </c>
      <c r="C16261">
        <v>6</v>
      </c>
      <c r="D16261" t="s">
        <v>2528</v>
      </c>
      <c r="E16261">
        <v>1</v>
      </c>
      <c r="F16261" s="4">
        <v>0.45</v>
      </c>
      <c r="G16261" s="4">
        <f t="shared" si="254"/>
        <v>45</v>
      </c>
    </row>
    <row r="16262" spans="1:7" x14ac:dyDescent="0.2">
      <c r="A16262" t="s">
        <v>594</v>
      </c>
      <c r="B16262">
        <v>3</v>
      </c>
      <c r="C16262">
        <v>7</v>
      </c>
      <c r="D16262" t="s">
        <v>2528</v>
      </c>
      <c r="E16262">
        <v>1</v>
      </c>
      <c r="F16262" s="4">
        <v>0.45</v>
      </c>
      <c r="G16262" s="4">
        <f t="shared" si="254"/>
        <v>45</v>
      </c>
    </row>
    <row r="16263" spans="1:7" x14ac:dyDescent="0.2">
      <c r="A16263" t="s">
        <v>594</v>
      </c>
      <c r="B16263">
        <v>3</v>
      </c>
      <c r="C16263">
        <v>8</v>
      </c>
      <c r="D16263" t="s">
        <v>2529</v>
      </c>
      <c r="E16263">
        <v>0.5</v>
      </c>
      <c r="F16263" s="4">
        <v>0.45</v>
      </c>
      <c r="G16263" s="4">
        <f t="shared" si="254"/>
        <v>45</v>
      </c>
    </row>
    <row r="16264" spans="1:7" x14ac:dyDescent="0.2">
      <c r="A16264" t="s">
        <v>594</v>
      </c>
      <c r="B16264">
        <v>3</v>
      </c>
      <c r="C16264">
        <v>9</v>
      </c>
      <c r="D16264" t="s">
        <v>2529</v>
      </c>
      <c r="E16264">
        <v>0.5</v>
      </c>
      <c r="F16264" s="4">
        <v>0.45</v>
      </c>
      <c r="G16264" s="4">
        <f t="shared" ref="G16264:G16327" si="255">F16264*100</f>
        <v>45</v>
      </c>
    </row>
    <row r="16265" spans="1:7" x14ac:dyDescent="0.2">
      <c r="A16265" t="s">
        <v>594</v>
      </c>
      <c r="B16265">
        <v>3</v>
      </c>
      <c r="C16265">
        <v>10</v>
      </c>
      <c r="D16265" t="s">
        <v>2529</v>
      </c>
      <c r="E16265">
        <v>0.5</v>
      </c>
      <c r="F16265" s="4">
        <v>0.45</v>
      </c>
      <c r="G16265" s="4">
        <f t="shared" si="255"/>
        <v>45</v>
      </c>
    </row>
    <row r="16266" spans="1:7" x14ac:dyDescent="0.2">
      <c r="A16266" t="s">
        <v>595</v>
      </c>
      <c r="B16266">
        <v>28</v>
      </c>
      <c r="C16266">
        <v>1</v>
      </c>
      <c r="D16266" t="s">
        <v>2528</v>
      </c>
      <c r="E16266">
        <v>1</v>
      </c>
      <c r="F16266" s="4">
        <v>0.625</v>
      </c>
      <c r="G16266" s="4">
        <f t="shared" si="255"/>
        <v>62.5</v>
      </c>
    </row>
    <row r="16267" spans="1:7" x14ac:dyDescent="0.2">
      <c r="A16267" t="s">
        <v>595</v>
      </c>
      <c r="B16267">
        <v>28</v>
      </c>
      <c r="C16267">
        <v>2</v>
      </c>
      <c r="D16267" t="s">
        <v>2529</v>
      </c>
      <c r="E16267">
        <v>0.5</v>
      </c>
      <c r="F16267" s="4">
        <v>0.625</v>
      </c>
      <c r="G16267" s="4">
        <f t="shared" si="255"/>
        <v>62.5</v>
      </c>
    </row>
    <row r="16268" spans="1:7" x14ac:dyDescent="0.2">
      <c r="A16268" t="s">
        <v>595</v>
      </c>
      <c r="B16268">
        <v>28</v>
      </c>
      <c r="C16268">
        <v>3</v>
      </c>
      <c r="D16268" t="s">
        <v>2530</v>
      </c>
      <c r="E16268">
        <v>0</v>
      </c>
      <c r="F16268" s="4">
        <v>0.625</v>
      </c>
      <c r="G16268" s="4">
        <f t="shared" si="255"/>
        <v>62.5</v>
      </c>
    </row>
    <row r="16269" spans="1:7" x14ac:dyDescent="0.2">
      <c r="A16269" t="s">
        <v>595</v>
      </c>
      <c r="B16269">
        <v>28</v>
      </c>
      <c r="C16269">
        <v>4</v>
      </c>
      <c r="D16269" t="s">
        <v>2528</v>
      </c>
      <c r="E16269">
        <v>1</v>
      </c>
      <c r="F16269" s="4">
        <v>0.625</v>
      </c>
      <c r="G16269" s="4">
        <f t="shared" si="255"/>
        <v>62.5</v>
      </c>
    </row>
    <row r="16270" spans="1:7" x14ac:dyDescent="0.2">
      <c r="A16270" t="s">
        <v>595</v>
      </c>
      <c r="B16270">
        <v>28</v>
      </c>
      <c r="C16270">
        <v>5</v>
      </c>
      <c r="D16270" t="s">
        <v>2529</v>
      </c>
      <c r="E16270">
        <v>0.5</v>
      </c>
      <c r="F16270" s="4">
        <v>0.625</v>
      </c>
      <c r="G16270" s="4">
        <f t="shared" si="255"/>
        <v>62.5</v>
      </c>
    </row>
    <row r="16271" spans="1:7" x14ac:dyDescent="0.2">
      <c r="A16271" t="s">
        <v>595</v>
      </c>
      <c r="B16271">
        <v>28</v>
      </c>
      <c r="C16271">
        <v>6</v>
      </c>
      <c r="D16271" t="s">
        <v>2529</v>
      </c>
      <c r="E16271">
        <v>0.5</v>
      </c>
      <c r="F16271" s="4">
        <v>0.625</v>
      </c>
      <c r="G16271" s="4">
        <f t="shared" si="255"/>
        <v>62.5</v>
      </c>
    </row>
    <row r="16272" spans="1:7" x14ac:dyDescent="0.2">
      <c r="A16272" t="s">
        <v>595</v>
      </c>
      <c r="B16272">
        <v>28</v>
      </c>
      <c r="C16272">
        <v>7</v>
      </c>
      <c r="D16272" t="s">
        <v>2528</v>
      </c>
      <c r="E16272">
        <v>1</v>
      </c>
      <c r="F16272" s="4">
        <v>0.625</v>
      </c>
      <c r="G16272" s="4">
        <f t="shared" si="255"/>
        <v>62.5</v>
      </c>
    </row>
    <row r="16273" spans="1:7" x14ac:dyDescent="0.2">
      <c r="A16273" t="s">
        <v>595</v>
      </c>
      <c r="B16273">
        <v>28</v>
      </c>
      <c r="C16273">
        <v>8</v>
      </c>
      <c r="D16273" t="s">
        <v>2529</v>
      </c>
      <c r="E16273">
        <v>0.5</v>
      </c>
      <c r="F16273" s="4">
        <v>0.625</v>
      </c>
      <c r="G16273" s="4">
        <f t="shared" si="255"/>
        <v>62.5</v>
      </c>
    </row>
    <row r="16274" spans="1:7" x14ac:dyDescent="0.2">
      <c r="A16274" t="s">
        <v>595</v>
      </c>
      <c r="B16274">
        <v>29</v>
      </c>
      <c r="C16274">
        <v>1</v>
      </c>
      <c r="D16274" t="s">
        <v>2528</v>
      </c>
      <c r="E16274">
        <v>1</v>
      </c>
      <c r="F16274" s="4">
        <v>0.1818181818181818</v>
      </c>
      <c r="G16274" s="4">
        <f t="shared" si="255"/>
        <v>18.18181818181818</v>
      </c>
    </row>
    <row r="16275" spans="1:7" x14ac:dyDescent="0.2">
      <c r="A16275" t="s">
        <v>595</v>
      </c>
      <c r="B16275">
        <v>29</v>
      </c>
      <c r="C16275">
        <v>2</v>
      </c>
      <c r="D16275" t="s">
        <v>2530</v>
      </c>
      <c r="E16275">
        <v>0</v>
      </c>
      <c r="F16275" s="4">
        <v>0.1818181818181818</v>
      </c>
      <c r="G16275" s="4">
        <f t="shared" si="255"/>
        <v>18.18181818181818</v>
      </c>
    </row>
    <row r="16276" spans="1:7" x14ac:dyDescent="0.2">
      <c r="A16276" t="s">
        <v>595</v>
      </c>
      <c r="B16276">
        <v>29</v>
      </c>
      <c r="C16276">
        <v>3</v>
      </c>
      <c r="D16276" t="s">
        <v>2529</v>
      </c>
      <c r="E16276">
        <v>0.5</v>
      </c>
      <c r="F16276" s="4">
        <v>0.1818181818181818</v>
      </c>
      <c r="G16276" s="4">
        <f t="shared" si="255"/>
        <v>18.18181818181818</v>
      </c>
    </row>
    <row r="16277" spans="1:7" x14ac:dyDescent="0.2">
      <c r="A16277" t="s">
        <v>595</v>
      </c>
      <c r="B16277">
        <v>29</v>
      </c>
      <c r="C16277">
        <v>4</v>
      </c>
      <c r="D16277" t="s">
        <v>2530</v>
      </c>
      <c r="E16277">
        <v>0</v>
      </c>
      <c r="F16277" s="4">
        <v>0.1818181818181818</v>
      </c>
      <c r="G16277" s="4">
        <f t="shared" si="255"/>
        <v>18.18181818181818</v>
      </c>
    </row>
    <row r="16278" spans="1:7" x14ac:dyDescent="0.2">
      <c r="A16278" t="s">
        <v>595</v>
      </c>
      <c r="B16278">
        <v>29</v>
      </c>
      <c r="C16278">
        <v>5</v>
      </c>
      <c r="D16278" t="s">
        <v>2530</v>
      </c>
      <c r="E16278">
        <v>0</v>
      </c>
      <c r="F16278" s="4">
        <v>0.1818181818181818</v>
      </c>
      <c r="G16278" s="4">
        <f t="shared" si="255"/>
        <v>18.18181818181818</v>
      </c>
    </row>
    <row r="16279" spans="1:7" x14ac:dyDescent="0.2">
      <c r="A16279" t="s">
        <v>595</v>
      </c>
      <c r="B16279">
        <v>29</v>
      </c>
      <c r="C16279">
        <v>6</v>
      </c>
      <c r="D16279" t="s">
        <v>2530</v>
      </c>
      <c r="E16279">
        <v>0</v>
      </c>
      <c r="F16279" s="4">
        <v>0.1818181818181818</v>
      </c>
      <c r="G16279" s="4">
        <f t="shared" si="255"/>
        <v>18.18181818181818</v>
      </c>
    </row>
    <row r="16280" spans="1:7" x14ac:dyDescent="0.2">
      <c r="A16280" t="s">
        <v>595</v>
      </c>
      <c r="B16280">
        <v>29</v>
      </c>
      <c r="C16280">
        <v>7</v>
      </c>
      <c r="D16280" t="s">
        <v>2529</v>
      </c>
      <c r="E16280">
        <v>0.5</v>
      </c>
      <c r="F16280" s="4">
        <v>0.1818181818181818</v>
      </c>
      <c r="G16280" s="4">
        <f t="shared" si="255"/>
        <v>18.18181818181818</v>
      </c>
    </row>
    <row r="16281" spans="1:7" x14ac:dyDescent="0.2">
      <c r="A16281" t="s">
        <v>595</v>
      </c>
      <c r="B16281">
        <v>29</v>
      </c>
      <c r="C16281">
        <v>8</v>
      </c>
      <c r="D16281" t="s">
        <v>2530</v>
      </c>
      <c r="E16281">
        <v>0</v>
      </c>
      <c r="F16281" s="4">
        <v>0.1818181818181818</v>
      </c>
      <c r="G16281" s="4">
        <f t="shared" si="255"/>
        <v>18.18181818181818</v>
      </c>
    </row>
    <row r="16282" spans="1:7" x14ac:dyDescent="0.2">
      <c r="A16282" t="s">
        <v>595</v>
      </c>
      <c r="B16282">
        <v>29</v>
      </c>
      <c r="C16282">
        <v>9</v>
      </c>
      <c r="D16282" t="s">
        <v>2530</v>
      </c>
      <c r="E16282">
        <v>0</v>
      </c>
      <c r="F16282" s="4">
        <v>0.1818181818181818</v>
      </c>
      <c r="G16282" s="4">
        <f t="shared" si="255"/>
        <v>18.18181818181818</v>
      </c>
    </row>
    <row r="16283" spans="1:7" x14ac:dyDescent="0.2">
      <c r="A16283" t="s">
        <v>595</v>
      </c>
      <c r="B16283">
        <v>29</v>
      </c>
      <c r="C16283">
        <v>10</v>
      </c>
      <c r="D16283" t="s">
        <v>2530</v>
      </c>
      <c r="E16283">
        <v>0</v>
      </c>
      <c r="F16283" s="4">
        <v>0.1818181818181818</v>
      </c>
      <c r="G16283" s="4">
        <f t="shared" si="255"/>
        <v>18.18181818181818</v>
      </c>
    </row>
    <row r="16284" spans="1:7" x14ac:dyDescent="0.2">
      <c r="A16284" t="s">
        <v>595</v>
      </c>
      <c r="B16284">
        <v>29</v>
      </c>
      <c r="C16284">
        <v>11</v>
      </c>
      <c r="D16284" t="s">
        <v>2530</v>
      </c>
      <c r="E16284">
        <v>0</v>
      </c>
      <c r="F16284" s="4">
        <v>0.1818181818181818</v>
      </c>
      <c r="G16284" s="4">
        <f t="shared" si="255"/>
        <v>18.18181818181818</v>
      </c>
    </row>
    <row r="16285" spans="1:7" x14ac:dyDescent="0.2">
      <c r="A16285" t="s">
        <v>595</v>
      </c>
      <c r="B16285">
        <v>30</v>
      </c>
      <c r="C16285">
        <v>1</v>
      </c>
      <c r="D16285" t="s">
        <v>2529</v>
      </c>
      <c r="E16285">
        <v>0.5</v>
      </c>
      <c r="F16285" s="4">
        <v>0.5625</v>
      </c>
      <c r="G16285" s="4">
        <f t="shared" si="255"/>
        <v>56.25</v>
      </c>
    </row>
    <row r="16286" spans="1:7" x14ac:dyDescent="0.2">
      <c r="A16286" t="s">
        <v>595</v>
      </c>
      <c r="B16286">
        <v>30</v>
      </c>
      <c r="C16286">
        <v>2</v>
      </c>
      <c r="D16286" t="s">
        <v>2529</v>
      </c>
      <c r="E16286">
        <v>0.5</v>
      </c>
      <c r="F16286" s="4">
        <v>0.5625</v>
      </c>
      <c r="G16286" s="4">
        <f t="shared" si="255"/>
        <v>56.25</v>
      </c>
    </row>
    <row r="16287" spans="1:7" x14ac:dyDescent="0.2">
      <c r="A16287" t="s">
        <v>595</v>
      </c>
      <c r="B16287">
        <v>30</v>
      </c>
      <c r="C16287">
        <v>3</v>
      </c>
      <c r="D16287" t="s">
        <v>2530</v>
      </c>
      <c r="E16287">
        <v>0</v>
      </c>
      <c r="F16287" s="4">
        <v>0.5625</v>
      </c>
      <c r="G16287" s="4">
        <f t="shared" si="255"/>
        <v>56.25</v>
      </c>
    </row>
    <row r="16288" spans="1:7" x14ac:dyDescent="0.2">
      <c r="A16288" t="s">
        <v>595</v>
      </c>
      <c r="B16288">
        <v>30</v>
      </c>
      <c r="C16288">
        <v>4</v>
      </c>
      <c r="D16288" t="s">
        <v>2529</v>
      </c>
      <c r="E16288">
        <v>0.5</v>
      </c>
      <c r="F16288" s="4">
        <v>0.5625</v>
      </c>
      <c r="G16288" s="4">
        <f t="shared" si="255"/>
        <v>56.25</v>
      </c>
    </row>
    <row r="16289" spans="1:7" x14ac:dyDescent="0.2">
      <c r="A16289" t="s">
        <v>595</v>
      </c>
      <c r="B16289">
        <v>30</v>
      </c>
      <c r="C16289">
        <v>5</v>
      </c>
      <c r="D16289" t="s">
        <v>2529</v>
      </c>
      <c r="E16289">
        <v>0.5</v>
      </c>
      <c r="F16289" s="4">
        <v>0.5625</v>
      </c>
      <c r="G16289" s="4">
        <f t="shared" si="255"/>
        <v>56.25</v>
      </c>
    </row>
    <row r="16290" spans="1:7" x14ac:dyDescent="0.2">
      <c r="A16290" t="s">
        <v>595</v>
      </c>
      <c r="B16290">
        <v>30</v>
      </c>
      <c r="C16290">
        <v>6</v>
      </c>
      <c r="D16290" t="s">
        <v>2529</v>
      </c>
      <c r="E16290">
        <v>0.5</v>
      </c>
      <c r="F16290" s="4">
        <v>0.5625</v>
      </c>
      <c r="G16290" s="4">
        <f t="shared" si="255"/>
        <v>56.25</v>
      </c>
    </row>
    <row r="16291" spans="1:7" x14ac:dyDescent="0.2">
      <c r="A16291" t="s">
        <v>595</v>
      </c>
      <c r="B16291">
        <v>30</v>
      </c>
      <c r="C16291">
        <v>7</v>
      </c>
      <c r="D16291" t="s">
        <v>2528</v>
      </c>
      <c r="E16291">
        <v>1</v>
      </c>
      <c r="F16291" s="4">
        <v>0.5625</v>
      </c>
      <c r="G16291" s="4">
        <f t="shared" si="255"/>
        <v>56.25</v>
      </c>
    </row>
    <row r="16292" spans="1:7" x14ac:dyDescent="0.2">
      <c r="A16292" t="s">
        <v>595</v>
      </c>
      <c r="B16292">
        <v>30</v>
      </c>
      <c r="C16292">
        <v>8</v>
      </c>
      <c r="D16292" t="s">
        <v>2528</v>
      </c>
      <c r="E16292">
        <v>1</v>
      </c>
      <c r="F16292" s="4">
        <v>0.5625</v>
      </c>
      <c r="G16292" s="4">
        <f t="shared" si="255"/>
        <v>56.25</v>
      </c>
    </row>
    <row r="16293" spans="1:7" x14ac:dyDescent="0.2">
      <c r="A16293" t="s">
        <v>596</v>
      </c>
      <c r="B16293">
        <v>28</v>
      </c>
      <c r="C16293">
        <v>1</v>
      </c>
      <c r="D16293" t="s">
        <v>2530</v>
      </c>
      <c r="E16293">
        <v>0</v>
      </c>
      <c r="F16293" s="4">
        <v>0.54545454545454541</v>
      </c>
      <c r="G16293" s="4">
        <f t="shared" si="255"/>
        <v>54.54545454545454</v>
      </c>
    </row>
    <row r="16294" spans="1:7" x14ac:dyDescent="0.2">
      <c r="A16294" t="s">
        <v>596</v>
      </c>
      <c r="B16294">
        <v>28</v>
      </c>
      <c r="C16294">
        <v>2</v>
      </c>
      <c r="D16294" t="s">
        <v>2529</v>
      </c>
      <c r="E16294">
        <v>0.5</v>
      </c>
      <c r="F16294" s="4">
        <v>0.54545454545454541</v>
      </c>
      <c r="G16294" s="4">
        <f t="shared" si="255"/>
        <v>54.54545454545454</v>
      </c>
    </row>
    <row r="16295" spans="1:7" x14ac:dyDescent="0.2">
      <c r="A16295" t="s">
        <v>596</v>
      </c>
      <c r="B16295">
        <v>28</v>
      </c>
      <c r="C16295">
        <v>3</v>
      </c>
      <c r="D16295" t="s">
        <v>2529</v>
      </c>
      <c r="E16295">
        <v>0.5</v>
      </c>
      <c r="F16295" s="4">
        <v>0.54545454545454541</v>
      </c>
      <c r="G16295" s="4">
        <f t="shared" si="255"/>
        <v>54.54545454545454</v>
      </c>
    </row>
    <row r="16296" spans="1:7" x14ac:dyDescent="0.2">
      <c r="A16296" t="s">
        <v>596</v>
      </c>
      <c r="B16296">
        <v>28</v>
      </c>
      <c r="C16296">
        <v>4</v>
      </c>
      <c r="D16296" t="s">
        <v>2530</v>
      </c>
      <c r="E16296">
        <v>0</v>
      </c>
      <c r="F16296" s="4">
        <v>0.54545454545454541</v>
      </c>
      <c r="G16296" s="4">
        <f t="shared" si="255"/>
        <v>54.54545454545454</v>
      </c>
    </row>
    <row r="16297" spans="1:7" x14ac:dyDescent="0.2">
      <c r="A16297" t="s">
        <v>596</v>
      </c>
      <c r="B16297">
        <v>28</v>
      </c>
      <c r="C16297">
        <v>5</v>
      </c>
      <c r="D16297" t="s">
        <v>2529</v>
      </c>
      <c r="E16297">
        <v>0.5</v>
      </c>
      <c r="F16297" s="4">
        <v>0.54545454545454541</v>
      </c>
      <c r="G16297" s="4">
        <f t="shared" si="255"/>
        <v>54.54545454545454</v>
      </c>
    </row>
    <row r="16298" spans="1:7" x14ac:dyDescent="0.2">
      <c r="A16298" t="s">
        <v>596</v>
      </c>
      <c r="B16298">
        <v>28</v>
      </c>
      <c r="C16298">
        <v>6</v>
      </c>
      <c r="D16298" t="s">
        <v>2528</v>
      </c>
      <c r="E16298">
        <v>1</v>
      </c>
      <c r="F16298" s="4">
        <v>0.54545454545454541</v>
      </c>
      <c r="G16298" s="4">
        <f t="shared" si="255"/>
        <v>54.54545454545454</v>
      </c>
    </row>
    <row r="16299" spans="1:7" x14ac:dyDescent="0.2">
      <c r="A16299" t="s">
        <v>596</v>
      </c>
      <c r="B16299">
        <v>28</v>
      </c>
      <c r="C16299">
        <v>7</v>
      </c>
      <c r="D16299" t="s">
        <v>2529</v>
      </c>
      <c r="E16299">
        <v>0.5</v>
      </c>
      <c r="F16299" s="4">
        <v>0.54545454545454541</v>
      </c>
      <c r="G16299" s="4">
        <f t="shared" si="255"/>
        <v>54.54545454545454</v>
      </c>
    </row>
    <row r="16300" spans="1:7" x14ac:dyDescent="0.2">
      <c r="A16300" t="s">
        <v>596</v>
      </c>
      <c r="B16300">
        <v>28</v>
      </c>
      <c r="C16300">
        <v>8</v>
      </c>
      <c r="D16300" t="s">
        <v>2528</v>
      </c>
      <c r="E16300">
        <v>1</v>
      </c>
      <c r="F16300" s="4">
        <v>0.54545454545454541</v>
      </c>
      <c r="G16300" s="4">
        <f t="shared" si="255"/>
        <v>54.54545454545454</v>
      </c>
    </row>
    <row r="16301" spans="1:7" x14ac:dyDescent="0.2">
      <c r="A16301" t="s">
        <v>596</v>
      </c>
      <c r="B16301">
        <v>28</v>
      </c>
      <c r="C16301">
        <v>9</v>
      </c>
      <c r="D16301" t="s">
        <v>2529</v>
      </c>
      <c r="E16301">
        <v>0.5</v>
      </c>
      <c r="F16301" s="4">
        <v>0.54545454545454541</v>
      </c>
      <c r="G16301" s="4">
        <f t="shared" si="255"/>
        <v>54.54545454545454</v>
      </c>
    </row>
    <row r="16302" spans="1:7" x14ac:dyDescent="0.2">
      <c r="A16302" t="s">
        <v>596</v>
      </c>
      <c r="B16302">
        <v>28</v>
      </c>
      <c r="C16302">
        <v>10</v>
      </c>
      <c r="D16302" t="s">
        <v>2529</v>
      </c>
      <c r="E16302">
        <v>0.5</v>
      </c>
      <c r="F16302" s="4">
        <v>0.54545454545454541</v>
      </c>
      <c r="G16302" s="4">
        <f t="shared" si="255"/>
        <v>54.54545454545454</v>
      </c>
    </row>
    <row r="16303" spans="1:7" x14ac:dyDescent="0.2">
      <c r="A16303" t="s">
        <v>596</v>
      </c>
      <c r="B16303">
        <v>28</v>
      </c>
      <c r="C16303">
        <v>11</v>
      </c>
      <c r="D16303" t="s">
        <v>2528</v>
      </c>
      <c r="E16303">
        <v>1</v>
      </c>
      <c r="F16303" s="4">
        <v>0.54545454545454541</v>
      </c>
      <c r="G16303" s="4">
        <f t="shared" si="255"/>
        <v>54.54545454545454</v>
      </c>
    </row>
    <row r="16304" spans="1:7" x14ac:dyDescent="0.2">
      <c r="A16304" t="s">
        <v>596</v>
      </c>
      <c r="B16304">
        <v>29</v>
      </c>
      <c r="C16304">
        <v>1</v>
      </c>
      <c r="D16304" t="s">
        <v>2529</v>
      </c>
      <c r="E16304">
        <v>0.5</v>
      </c>
      <c r="F16304" s="4">
        <v>0.375</v>
      </c>
      <c r="G16304" s="4">
        <f t="shared" si="255"/>
        <v>37.5</v>
      </c>
    </row>
    <row r="16305" spans="1:7" x14ac:dyDescent="0.2">
      <c r="A16305" t="s">
        <v>596</v>
      </c>
      <c r="B16305">
        <v>29</v>
      </c>
      <c r="C16305">
        <v>2</v>
      </c>
      <c r="D16305" t="s">
        <v>2529</v>
      </c>
      <c r="E16305">
        <v>0.5</v>
      </c>
      <c r="F16305" s="4">
        <v>0.375</v>
      </c>
      <c r="G16305" s="4">
        <f t="shared" si="255"/>
        <v>37.5</v>
      </c>
    </row>
    <row r="16306" spans="1:7" x14ac:dyDescent="0.2">
      <c r="A16306" t="s">
        <v>596</v>
      </c>
      <c r="B16306">
        <v>29</v>
      </c>
      <c r="C16306">
        <v>3</v>
      </c>
      <c r="D16306" t="s">
        <v>2530</v>
      </c>
      <c r="E16306">
        <v>0</v>
      </c>
      <c r="F16306" s="4">
        <v>0.375</v>
      </c>
      <c r="G16306" s="4">
        <f t="shared" si="255"/>
        <v>37.5</v>
      </c>
    </row>
    <row r="16307" spans="1:7" x14ac:dyDescent="0.2">
      <c r="A16307" t="s">
        <v>596</v>
      </c>
      <c r="B16307">
        <v>29</v>
      </c>
      <c r="C16307">
        <v>4</v>
      </c>
      <c r="D16307" t="s">
        <v>2529</v>
      </c>
      <c r="E16307">
        <v>0.5</v>
      </c>
      <c r="F16307" s="4">
        <v>0.375</v>
      </c>
      <c r="G16307" s="4">
        <f t="shared" si="255"/>
        <v>37.5</v>
      </c>
    </row>
    <row r="16308" spans="1:7" x14ac:dyDescent="0.2">
      <c r="A16308" t="s">
        <v>596</v>
      </c>
      <c r="B16308">
        <v>29</v>
      </c>
      <c r="C16308">
        <v>5</v>
      </c>
      <c r="D16308" t="s">
        <v>2530</v>
      </c>
      <c r="E16308">
        <v>0</v>
      </c>
      <c r="F16308" s="4">
        <v>0.375</v>
      </c>
      <c r="G16308" s="4">
        <f t="shared" si="255"/>
        <v>37.5</v>
      </c>
    </row>
    <row r="16309" spans="1:7" x14ac:dyDescent="0.2">
      <c r="A16309" t="s">
        <v>596</v>
      </c>
      <c r="B16309">
        <v>29</v>
      </c>
      <c r="C16309">
        <v>6</v>
      </c>
      <c r="D16309" t="s">
        <v>2529</v>
      </c>
      <c r="E16309">
        <v>0.5</v>
      </c>
      <c r="F16309" s="4">
        <v>0.375</v>
      </c>
      <c r="G16309" s="4">
        <f t="shared" si="255"/>
        <v>37.5</v>
      </c>
    </row>
    <row r="16310" spans="1:7" x14ac:dyDescent="0.2">
      <c r="A16310" t="s">
        <v>596</v>
      </c>
      <c r="B16310">
        <v>29</v>
      </c>
      <c r="C16310">
        <v>7</v>
      </c>
      <c r="D16310" t="s">
        <v>2528</v>
      </c>
      <c r="E16310">
        <v>1</v>
      </c>
      <c r="F16310" s="4">
        <v>0.375</v>
      </c>
      <c r="G16310" s="4">
        <f t="shared" si="255"/>
        <v>37.5</v>
      </c>
    </row>
    <row r="16311" spans="1:7" x14ac:dyDescent="0.2">
      <c r="A16311" t="s">
        <v>596</v>
      </c>
      <c r="B16311">
        <v>29</v>
      </c>
      <c r="C16311">
        <v>8</v>
      </c>
      <c r="D16311" t="s">
        <v>2530</v>
      </c>
      <c r="E16311">
        <v>0</v>
      </c>
      <c r="F16311" s="4">
        <v>0.375</v>
      </c>
      <c r="G16311" s="4">
        <f t="shared" si="255"/>
        <v>37.5</v>
      </c>
    </row>
    <row r="16312" spans="1:7" x14ac:dyDescent="0.2">
      <c r="A16312" t="s">
        <v>596</v>
      </c>
      <c r="B16312">
        <v>30</v>
      </c>
      <c r="C16312">
        <v>1</v>
      </c>
      <c r="D16312" t="s">
        <v>2528</v>
      </c>
      <c r="E16312">
        <v>1</v>
      </c>
      <c r="F16312" s="4">
        <v>0.5</v>
      </c>
      <c r="G16312" s="4">
        <f t="shared" si="255"/>
        <v>50</v>
      </c>
    </row>
    <row r="16313" spans="1:7" x14ac:dyDescent="0.2">
      <c r="A16313" t="s">
        <v>596</v>
      </c>
      <c r="B16313">
        <v>30</v>
      </c>
      <c r="C16313">
        <v>2</v>
      </c>
      <c r="D16313" t="s">
        <v>2530</v>
      </c>
      <c r="E16313">
        <v>0</v>
      </c>
      <c r="F16313" s="4">
        <v>0.5</v>
      </c>
      <c r="G16313" s="4">
        <f t="shared" si="255"/>
        <v>50</v>
      </c>
    </row>
    <row r="16314" spans="1:7" x14ac:dyDescent="0.2">
      <c r="A16314" t="s">
        <v>596</v>
      </c>
      <c r="B16314">
        <v>30</v>
      </c>
      <c r="C16314">
        <v>3</v>
      </c>
      <c r="D16314" t="s">
        <v>2529</v>
      </c>
      <c r="E16314">
        <v>0.5</v>
      </c>
      <c r="F16314" s="4">
        <v>0.5</v>
      </c>
      <c r="G16314" s="4">
        <f t="shared" si="255"/>
        <v>50</v>
      </c>
    </row>
    <row r="16315" spans="1:7" x14ac:dyDescent="0.2">
      <c r="A16315" t="s">
        <v>596</v>
      </c>
      <c r="B16315">
        <v>30</v>
      </c>
      <c r="C16315">
        <v>4</v>
      </c>
      <c r="D16315" t="s">
        <v>2530</v>
      </c>
      <c r="E16315">
        <v>0</v>
      </c>
      <c r="F16315" s="4">
        <v>0.5</v>
      </c>
      <c r="G16315" s="4">
        <f t="shared" si="255"/>
        <v>50</v>
      </c>
    </row>
    <row r="16316" spans="1:7" x14ac:dyDescent="0.2">
      <c r="A16316" t="s">
        <v>596</v>
      </c>
      <c r="B16316">
        <v>30</v>
      </c>
      <c r="C16316">
        <v>5</v>
      </c>
      <c r="D16316" t="s">
        <v>2528</v>
      </c>
      <c r="E16316">
        <v>1</v>
      </c>
      <c r="F16316" s="4">
        <v>0.5</v>
      </c>
      <c r="G16316" s="4">
        <f t="shared" si="255"/>
        <v>50</v>
      </c>
    </row>
    <row r="16317" spans="1:7" x14ac:dyDescent="0.2">
      <c r="A16317" t="s">
        <v>596</v>
      </c>
      <c r="B16317">
        <v>30</v>
      </c>
      <c r="C16317">
        <v>6</v>
      </c>
      <c r="D16317" t="s">
        <v>2528</v>
      </c>
      <c r="E16317">
        <v>1</v>
      </c>
      <c r="F16317" s="4">
        <v>0.5</v>
      </c>
      <c r="G16317" s="4">
        <f t="shared" si="255"/>
        <v>50</v>
      </c>
    </row>
    <row r="16318" spans="1:7" x14ac:dyDescent="0.2">
      <c r="A16318" t="s">
        <v>596</v>
      </c>
      <c r="B16318">
        <v>30</v>
      </c>
      <c r="C16318">
        <v>7</v>
      </c>
      <c r="D16318" t="s">
        <v>2530</v>
      </c>
      <c r="E16318">
        <v>0</v>
      </c>
      <c r="F16318" s="4">
        <v>0.5</v>
      </c>
      <c r="G16318" s="4">
        <f t="shared" si="255"/>
        <v>50</v>
      </c>
    </row>
    <row r="16319" spans="1:7" x14ac:dyDescent="0.2">
      <c r="A16319" t="s">
        <v>596</v>
      </c>
      <c r="B16319">
        <v>30</v>
      </c>
      <c r="C16319">
        <v>8</v>
      </c>
      <c r="D16319" t="s">
        <v>2528</v>
      </c>
      <c r="E16319">
        <v>1</v>
      </c>
      <c r="F16319" s="4">
        <v>0.5</v>
      </c>
      <c r="G16319" s="4">
        <f t="shared" si="255"/>
        <v>50</v>
      </c>
    </row>
    <row r="16320" spans="1:7" x14ac:dyDescent="0.2">
      <c r="A16320" t="s">
        <v>596</v>
      </c>
      <c r="B16320">
        <v>30</v>
      </c>
      <c r="C16320">
        <v>9</v>
      </c>
      <c r="D16320" t="s">
        <v>2530</v>
      </c>
      <c r="E16320">
        <v>0</v>
      </c>
      <c r="F16320" s="4">
        <v>0.5</v>
      </c>
      <c r="G16320" s="4">
        <f t="shared" si="255"/>
        <v>50</v>
      </c>
    </row>
    <row r="16321" spans="1:7" x14ac:dyDescent="0.2">
      <c r="A16321" t="s">
        <v>596</v>
      </c>
      <c r="B16321">
        <v>30</v>
      </c>
      <c r="C16321">
        <v>10</v>
      </c>
      <c r="D16321" t="s">
        <v>2528</v>
      </c>
      <c r="E16321">
        <v>1</v>
      </c>
      <c r="F16321" s="4">
        <v>0.5</v>
      </c>
      <c r="G16321" s="4">
        <f t="shared" si="255"/>
        <v>50</v>
      </c>
    </row>
    <row r="16322" spans="1:7" x14ac:dyDescent="0.2">
      <c r="A16322" t="s">
        <v>596</v>
      </c>
      <c r="B16322">
        <v>30</v>
      </c>
      <c r="C16322">
        <v>11</v>
      </c>
      <c r="D16322" t="s">
        <v>2529</v>
      </c>
      <c r="E16322">
        <v>0.5</v>
      </c>
      <c r="F16322" s="4">
        <v>0.5</v>
      </c>
      <c r="G16322" s="4">
        <f t="shared" si="255"/>
        <v>50</v>
      </c>
    </row>
    <row r="16323" spans="1:7" x14ac:dyDescent="0.2">
      <c r="A16323" t="s">
        <v>596</v>
      </c>
      <c r="B16323">
        <v>30</v>
      </c>
      <c r="C16323">
        <v>12</v>
      </c>
      <c r="D16323" t="s">
        <v>2530</v>
      </c>
      <c r="E16323">
        <v>0</v>
      </c>
      <c r="F16323" s="4">
        <v>0.5</v>
      </c>
      <c r="G16323" s="4">
        <f t="shared" si="255"/>
        <v>50</v>
      </c>
    </row>
    <row r="16324" spans="1:7" x14ac:dyDescent="0.2">
      <c r="A16324" t="s">
        <v>597</v>
      </c>
      <c r="B16324">
        <v>25</v>
      </c>
      <c r="C16324">
        <v>1</v>
      </c>
      <c r="D16324" t="s">
        <v>2530</v>
      </c>
      <c r="E16324">
        <v>0</v>
      </c>
      <c r="F16324" s="4">
        <v>0.3888888888888889</v>
      </c>
      <c r="G16324" s="4">
        <f t="shared" si="255"/>
        <v>38.888888888888893</v>
      </c>
    </row>
    <row r="16325" spans="1:7" x14ac:dyDescent="0.2">
      <c r="A16325" t="s">
        <v>597</v>
      </c>
      <c r="B16325">
        <v>25</v>
      </c>
      <c r="C16325">
        <v>2</v>
      </c>
      <c r="D16325" t="s">
        <v>2530</v>
      </c>
      <c r="E16325">
        <v>0</v>
      </c>
      <c r="F16325" s="4">
        <v>0.3888888888888889</v>
      </c>
      <c r="G16325" s="4">
        <f t="shared" si="255"/>
        <v>38.888888888888893</v>
      </c>
    </row>
    <row r="16326" spans="1:7" x14ac:dyDescent="0.2">
      <c r="A16326" t="s">
        <v>597</v>
      </c>
      <c r="B16326">
        <v>25</v>
      </c>
      <c r="C16326">
        <v>3</v>
      </c>
      <c r="D16326" t="s">
        <v>2528</v>
      </c>
      <c r="E16326">
        <v>1</v>
      </c>
      <c r="F16326" s="4">
        <v>0.3888888888888889</v>
      </c>
      <c r="G16326" s="4">
        <f t="shared" si="255"/>
        <v>38.888888888888893</v>
      </c>
    </row>
    <row r="16327" spans="1:7" x14ac:dyDescent="0.2">
      <c r="A16327" t="s">
        <v>597</v>
      </c>
      <c r="B16327">
        <v>25</v>
      </c>
      <c r="C16327">
        <v>4</v>
      </c>
      <c r="D16327" t="s">
        <v>2529</v>
      </c>
      <c r="E16327">
        <v>0.5</v>
      </c>
      <c r="F16327" s="4">
        <v>0.3888888888888889</v>
      </c>
      <c r="G16327" s="4">
        <f t="shared" si="255"/>
        <v>38.888888888888893</v>
      </c>
    </row>
    <row r="16328" spans="1:7" x14ac:dyDescent="0.2">
      <c r="A16328" t="s">
        <v>597</v>
      </c>
      <c r="B16328">
        <v>25</v>
      </c>
      <c r="C16328">
        <v>5</v>
      </c>
      <c r="D16328" t="s">
        <v>2529</v>
      </c>
      <c r="E16328">
        <v>0.5</v>
      </c>
      <c r="F16328" s="4">
        <v>0.3888888888888889</v>
      </c>
      <c r="G16328" s="4">
        <f t="shared" ref="G16328:G16391" si="256">F16328*100</f>
        <v>38.888888888888893</v>
      </c>
    </row>
    <row r="16329" spans="1:7" x14ac:dyDescent="0.2">
      <c r="A16329" t="s">
        <v>597</v>
      </c>
      <c r="B16329">
        <v>25</v>
      </c>
      <c r="C16329">
        <v>6</v>
      </c>
      <c r="D16329" t="s">
        <v>2528</v>
      </c>
      <c r="E16329">
        <v>1</v>
      </c>
      <c r="F16329" s="4">
        <v>0.3888888888888889</v>
      </c>
      <c r="G16329" s="4">
        <f t="shared" si="256"/>
        <v>38.888888888888893</v>
      </c>
    </row>
    <row r="16330" spans="1:7" x14ac:dyDescent="0.2">
      <c r="A16330" t="s">
        <v>597</v>
      </c>
      <c r="B16330">
        <v>25</v>
      </c>
      <c r="C16330">
        <v>7</v>
      </c>
      <c r="D16330" t="s">
        <v>2530</v>
      </c>
      <c r="E16330">
        <v>0</v>
      </c>
      <c r="F16330" s="4">
        <v>0.3888888888888889</v>
      </c>
      <c r="G16330" s="4">
        <f t="shared" si="256"/>
        <v>38.888888888888893</v>
      </c>
    </row>
    <row r="16331" spans="1:7" x14ac:dyDescent="0.2">
      <c r="A16331" t="s">
        <v>597</v>
      </c>
      <c r="B16331">
        <v>25</v>
      </c>
      <c r="C16331">
        <v>8</v>
      </c>
      <c r="D16331" t="s">
        <v>2529</v>
      </c>
      <c r="E16331">
        <v>0.5</v>
      </c>
      <c r="F16331" s="4">
        <v>0.3888888888888889</v>
      </c>
      <c r="G16331" s="4">
        <f t="shared" si="256"/>
        <v>38.888888888888893</v>
      </c>
    </row>
    <row r="16332" spans="1:7" x14ac:dyDescent="0.2">
      <c r="A16332" t="s">
        <v>597</v>
      </c>
      <c r="B16332">
        <v>25</v>
      </c>
      <c r="C16332">
        <v>9</v>
      </c>
      <c r="D16332" t="s">
        <v>2530</v>
      </c>
      <c r="E16332">
        <v>0</v>
      </c>
      <c r="F16332" s="4">
        <v>0.3888888888888889</v>
      </c>
      <c r="G16332" s="4">
        <f t="shared" si="256"/>
        <v>38.888888888888893</v>
      </c>
    </row>
    <row r="16333" spans="1:7" x14ac:dyDescent="0.2">
      <c r="A16333" t="s">
        <v>597</v>
      </c>
      <c r="B16333">
        <v>26</v>
      </c>
      <c r="C16333">
        <v>1</v>
      </c>
      <c r="D16333" t="s">
        <v>2529</v>
      </c>
      <c r="E16333">
        <v>0.5</v>
      </c>
      <c r="F16333" s="4">
        <v>0.72222222222222221</v>
      </c>
      <c r="G16333" s="4">
        <f t="shared" si="256"/>
        <v>72.222222222222214</v>
      </c>
    </row>
    <row r="16334" spans="1:7" x14ac:dyDescent="0.2">
      <c r="A16334" t="s">
        <v>597</v>
      </c>
      <c r="B16334">
        <v>26</v>
      </c>
      <c r="C16334">
        <v>2</v>
      </c>
      <c r="D16334" t="s">
        <v>2530</v>
      </c>
      <c r="E16334">
        <v>0</v>
      </c>
      <c r="F16334" s="4">
        <v>0.72222222222222221</v>
      </c>
      <c r="G16334" s="4">
        <f t="shared" si="256"/>
        <v>72.222222222222214</v>
      </c>
    </row>
    <row r="16335" spans="1:7" x14ac:dyDescent="0.2">
      <c r="A16335" t="s">
        <v>597</v>
      </c>
      <c r="B16335">
        <v>26</v>
      </c>
      <c r="C16335">
        <v>3</v>
      </c>
      <c r="D16335" t="s">
        <v>2528</v>
      </c>
      <c r="E16335">
        <v>1</v>
      </c>
      <c r="F16335" s="4">
        <v>0.72222222222222221</v>
      </c>
      <c r="G16335" s="4">
        <f t="shared" si="256"/>
        <v>72.222222222222214</v>
      </c>
    </row>
    <row r="16336" spans="1:7" x14ac:dyDescent="0.2">
      <c r="A16336" t="s">
        <v>597</v>
      </c>
      <c r="B16336">
        <v>26</v>
      </c>
      <c r="C16336">
        <v>4</v>
      </c>
      <c r="D16336" t="s">
        <v>2529</v>
      </c>
      <c r="E16336">
        <v>0.5</v>
      </c>
      <c r="F16336" s="4">
        <v>0.72222222222222221</v>
      </c>
      <c r="G16336" s="4">
        <f t="shared" si="256"/>
        <v>72.222222222222214</v>
      </c>
    </row>
    <row r="16337" spans="1:7" x14ac:dyDescent="0.2">
      <c r="A16337" t="s">
        <v>597</v>
      </c>
      <c r="B16337">
        <v>26</v>
      </c>
      <c r="C16337">
        <v>5</v>
      </c>
      <c r="D16337" t="s">
        <v>2528</v>
      </c>
      <c r="E16337">
        <v>1</v>
      </c>
      <c r="F16337" s="4">
        <v>0.72222222222222221</v>
      </c>
      <c r="G16337" s="4">
        <f t="shared" si="256"/>
        <v>72.222222222222214</v>
      </c>
    </row>
    <row r="16338" spans="1:7" x14ac:dyDescent="0.2">
      <c r="A16338" t="s">
        <v>597</v>
      </c>
      <c r="B16338">
        <v>26</v>
      </c>
      <c r="C16338">
        <v>6</v>
      </c>
      <c r="D16338" t="s">
        <v>2528</v>
      </c>
      <c r="E16338">
        <v>1</v>
      </c>
      <c r="F16338" s="4">
        <v>0.72222222222222221</v>
      </c>
      <c r="G16338" s="4">
        <f t="shared" si="256"/>
        <v>72.222222222222214</v>
      </c>
    </row>
    <row r="16339" spans="1:7" x14ac:dyDescent="0.2">
      <c r="A16339" t="s">
        <v>597</v>
      </c>
      <c r="B16339">
        <v>26</v>
      </c>
      <c r="C16339">
        <v>7</v>
      </c>
      <c r="D16339" t="s">
        <v>2529</v>
      </c>
      <c r="E16339">
        <v>0.5</v>
      </c>
      <c r="F16339" s="4">
        <v>0.72222222222222221</v>
      </c>
      <c r="G16339" s="4">
        <f t="shared" si="256"/>
        <v>72.222222222222214</v>
      </c>
    </row>
    <row r="16340" spans="1:7" x14ac:dyDescent="0.2">
      <c r="A16340" t="s">
        <v>597</v>
      </c>
      <c r="B16340">
        <v>26</v>
      </c>
      <c r="C16340">
        <v>8</v>
      </c>
      <c r="D16340" t="s">
        <v>2528</v>
      </c>
      <c r="E16340">
        <v>1</v>
      </c>
      <c r="F16340" s="4">
        <v>0.72222222222222221</v>
      </c>
      <c r="G16340" s="4">
        <f t="shared" si="256"/>
        <v>72.222222222222214</v>
      </c>
    </row>
    <row r="16341" spans="1:7" x14ac:dyDescent="0.2">
      <c r="A16341" t="s">
        <v>597</v>
      </c>
      <c r="B16341">
        <v>26</v>
      </c>
      <c r="C16341">
        <v>9</v>
      </c>
      <c r="D16341" t="s">
        <v>2528</v>
      </c>
      <c r="E16341">
        <v>1</v>
      </c>
      <c r="F16341" s="4">
        <v>0.72222222222222221</v>
      </c>
      <c r="G16341" s="4">
        <f t="shared" si="256"/>
        <v>72.222222222222214</v>
      </c>
    </row>
    <row r="16342" spans="1:7" x14ac:dyDescent="0.2">
      <c r="A16342" t="s">
        <v>597</v>
      </c>
      <c r="B16342">
        <v>27</v>
      </c>
      <c r="C16342">
        <v>1</v>
      </c>
      <c r="D16342" t="s">
        <v>2528</v>
      </c>
      <c r="E16342">
        <v>1</v>
      </c>
      <c r="F16342" s="4">
        <v>0.6875</v>
      </c>
      <c r="G16342" s="4">
        <f t="shared" si="256"/>
        <v>68.75</v>
      </c>
    </row>
    <row r="16343" spans="1:7" x14ac:dyDescent="0.2">
      <c r="A16343" t="s">
        <v>597</v>
      </c>
      <c r="B16343">
        <v>27</v>
      </c>
      <c r="C16343">
        <v>2</v>
      </c>
      <c r="D16343" t="s">
        <v>2528</v>
      </c>
      <c r="E16343">
        <v>1</v>
      </c>
      <c r="F16343" s="4">
        <v>0.6875</v>
      </c>
      <c r="G16343" s="4">
        <f t="shared" si="256"/>
        <v>68.75</v>
      </c>
    </row>
    <row r="16344" spans="1:7" x14ac:dyDescent="0.2">
      <c r="A16344" t="s">
        <v>597</v>
      </c>
      <c r="B16344">
        <v>27</v>
      </c>
      <c r="C16344">
        <v>3</v>
      </c>
      <c r="D16344" t="s">
        <v>2530</v>
      </c>
      <c r="E16344">
        <v>0</v>
      </c>
      <c r="F16344" s="4">
        <v>0.6875</v>
      </c>
      <c r="G16344" s="4">
        <f t="shared" si="256"/>
        <v>68.75</v>
      </c>
    </row>
    <row r="16345" spans="1:7" x14ac:dyDescent="0.2">
      <c r="A16345" t="s">
        <v>597</v>
      </c>
      <c r="B16345">
        <v>27</v>
      </c>
      <c r="C16345">
        <v>4</v>
      </c>
      <c r="D16345" t="s">
        <v>2528</v>
      </c>
      <c r="E16345">
        <v>1</v>
      </c>
      <c r="F16345" s="4">
        <v>0.6875</v>
      </c>
      <c r="G16345" s="4">
        <f t="shared" si="256"/>
        <v>68.75</v>
      </c>
    </row>
    <row r="16346" spans="1:7" x14ac:dyDescent="0.2">
      <c r="A16346" t="s">
        <v>597</v>
      </c>
      <c r="B16346">
        <v>27</v>
      </c>
      <c r="C16346">
        <v>5</v>
      </c>
      <c r="D16346" t="s">
        <v>2528</v>
      </c>
      <c r="E16346">
        <v>1</v>
      </c>
      <c r="F16346" s="4">
        <v>0.6875</v>
      </c>
      <c r="G16346" s="4">
        <f t="shared" si="256"/>
        <v>68.75</v>
      </c>
    </row>
    <row r="16347" spans="1:7" x14ac:dyDescent="0.2">
      <c r="A16347" t="s">
        <v>597</v>
      </c>
      <c r="B16347">
        <v>27</v>
      </c>
      <c r="C16347">
        <v>6</v>
      </c>
      <c r="D16347" t="s">
        <v>2530</v>
      </c>
      <c r="E16347">
        <v>0</v>
      </c>
      <c r="F16347" s="4">
        <v>0.6875</v>
      </c>
      <c r="G16347" s="4">
        <f t="shared" si="256"/>
        <v>68.75</v>
      </c>
    </row>
    <row r="16348" spans="1:7" x14ac:dyDescent="0.2">
      <c r="A16348" t="s">
        <v>597</v>
      </c>
      <c r="B16348">
        <v>27</v>
      </c>
      <c r="C16348">
        <v>7</v>
      </c>
      <c r="D16348" t="s">
        <v>2528</v>
      </c>
      <c r="E16348">
        <v>1</v>
      </c>
      <c r="F16348" s="4">
        <v>0.6875</v>
      </c>
      <c r="G16348" s="4">
        <f t="shared" si="256"/>
        <v>68.75</v>
      </c>
    </row>
    <row r="16349" spans="1:7" x14ac:dyDescent="0.2">
      <c r="A16349" t="s">
        <v>597</v>
      </c>
      <c r="B16349">
        <v>27</v>
      </c>
      <c r="C16349">
        <v>8</v>
      </c>
      <c r="D16349" t="s">
        <v>2529</v>
      </c>
      <c r="E16349">
        <v>0.5</v>
      </c>
      <c r="F16349" s="4">
        <v>0.6875</v>
      </c>
      <c r="G16349" s="4">
        <f t="shared" si="256"/>
        <v>68.75</v>
      </c>
    </row>
    <row r="16350" spans="1:7" x14ac:dyDescent="0.2">
      <c r="A16350" t="s">
        <v>598</v>
      </c>
      <c r="B16350">
        <v>10</v>
      </c>
      <c r="C16350">
        <v>1</v>
      </c>
      <c r="D16350" t="s">
        <v>2530</v>
      </c>
      <c r="E16350">
        <v>0</v>
      </c>
      <c r="F16350" s="4">
        <v>0.375</v>
      </c>
      <c r="G16350" s="4">
        <f t="shared" si="256"/>
        <v>37.5</v>
      </c>
    </row>
    <row r="16351" spans="1:7" x14ac:dyDescent="0.2">
      <c r="A16351" t="s">
        <v>598</v>
      </c>
      <c r="B16351">
        <v>10</v>
      </c>
      <c r="C16351">
        <v>2</v>
      </c>
      <c r="D16351" t="s">
        <v>2528</v>
      </c>
      <c r="E16351">
        <v>1</v>
      </c>
      <c r="F16351" s="4">
        <v>0.375</v>
      </c>
      <c r="G16351" s="4">
        <f t="shared" si="256"/>
        <v>37.5</v>
      </c>
    </row>
    <row r="16352" spans="1:7" x14ac:dyDescent="0.2">
      <c r="A16352" t="s">
        <v>598</v>
      </c>
      <c r="B16352">
        <v>10</v>
      </c>
      <c r="C16352">
        <v>3</v>
      </c>
      <c r="D16352" t="s">
        <v>2529</v>
      </c>
      <c r="E16352">
        <v>0.5</v>
      </c>
      <c r="F16352" s="4">
        <v>0.375</v>
      </c>
      <c r="G16352" s="4">
        <f t="shared" si="256"/>
        <v>37.5</v>
      </c>
    </row>
    <row r="16353" spans="1:7" x14ac:dyDescent="0.2">
      <c r="A16353" t="s">
        <v>598</v>
      </c>
      <c r="B16353">
        <v>10</v>
      </c>
      <c r="C16353">
        <v>4</v>
      </c>
      <c r="D16353" t="s">
        <v>2529</v>
      </c>
      <c r="E16353">
        <v>0.5</v>
      </c>
      <c r="F16353" s="4">
        <v>0.375</v>
      </c>
      <c r="G16353" s="4">
        <f t="shared" si="256"/>
        <v>37.5</v>
      </c>
    </row>
    <row r="16354" spans="1:7" x14ac:dyDescent="0.2">
      <c r="A16354" t="s">
        <v>598</v>
      </c>
      <c r="B16354">
        <v>10</v>
      </c>
      <c r="C16354">
        <v>5</v>
      </c>
      <c r="D16354" t="s">
        <v>2529</v>
      </c>
      <c r="E16354">
        <v>0.5</v>
      </c>
      <c r="F16354" s="4">
        <v>0.375</v>
      </c>
      <c r="G16354" s="4">
        <f t="shared" si="256"/>
        <v>37.5</v>
      </c>
    </row>
    <row r="16355" spans="1:7" x14ac:dyDescent="0.2">
      <c r="A16355" t="s">
        <v>598</v>
      </c>
      <c r="B16355">
        <v>10</v>
      </c>
      <c r="C16355">
        <v>6</v>
      </c>
      <c r="D16355" t="s">
        <v>2530</v>
      </c>
      <c r="E16355">
        <v>0</v>
      </c>
      <c r="F16355" s="4">
        <v>0.375</v>
      </c>
      <c r="G16355" s="4">
        <f t="shared" si="256"/>
        <v>37.5</v>
      </c>
    </row>
    <row r="16356" spans="1:7" x14ac:dyDescent="0.2">
      <c r="A16356" t="s">
        <v>598</v>
      </c>
      <c r="B16356">
        <v>10</v>
      </c>
      <c r="C16356">
        <v>7</v>
      </c>
      <c r="D16356" t="s">
        <v>2529</v>
      </c>
      <c r="E16356">
        <v>0.5</v>
      </c>
      <c r="F16356" s="4">
        <v>0.375</v>
      </c>
      <c r="G16356" s="4">
        <f t="shared" si="256"/>
        <v>37.5</v>
      </c>
    </row>
    <row r="16357" spans="1:7" x14ac:dyDescent="0.2">
      <c r="A16357" t="s">
        <v>598</v>
      </c>
      <c r="B16357">
        <v>10</v>
      </c>
      <c r="C16357">
        <v>8</v>
      </c>
      <c r="D16357" t="s">
        <v>2530</v>
      </c>
      <c r="E16357">
        <v>0</v>
      </c>
      <c r="F16357" s="4">
        <v>0.375</v>
      </c>
      <c r="G16357" s="4">
        <f t="shared" si="256"/>
        <v>37.5</v>
      </c>
    </row>
    <row r="16358" spans="1:7" x14ac:dyDescent="0.2">
      <c r="A16358" t="s">
        <v>598</v>
      </c>
      <c r="B16358">
        <v>11</v>
      </c>
      <c r="C16358">
        <v>1</v>
      </c>
      <c r="D16358" t="s">
        <v>2529</v>
      </c>
      <c r="E16358">
        <v>0.5</v>
      </c>
      <c r="F16358" s="4">
        <v>0.375</v>
      </c>
      <c r="G16358" s="4">
        <f t="shared" si="256"/>
        <v>37.5</v>
      </c>
    </row>
    <row r="16359" spans="1:7" x14ac:dyDescent="0.2">
      <c r="A16359" t="s">
        <v>598</v>
      </c>
      <c r="B16359">
        <v>11</v>
      </c>
      <c r="C16359">
        <v>2</v>
      </c>
      <c r="D16359" t="s">
        <v>2529</v>
      </c>
      <c r="E16359">
        <v>0.5</v>
      </c>
      <c r="F16359" s="4">
        <v>0.375</v>
      </c>
      <c r="G16359" s="4">
        <f t="shared" si="256"/>
        <v>37.5</v>
      </c>
    </row>
    <row r="16360" spans="1:7" x14ac:dyDescent="0.2">
      <c r="A16360" t="s">
        <v>598</v>
      </c>
      <c r="B16360">
        <v>11</v>
      </c>
      <c r="C16360">
        <v>3</v>
      </c>
      <c r="D16360" t="s">
        <v>2530</v>
      </c>
      <c r="E16360">
        <v>0</v>
      </c>
      <c r="F16360" s="4">
        <v>0.375</v>
      </c>
      <c r="G16360" s="4">
        <f t="shared" si="256"/>
        <v>37.5</v>
      </c>
    </row>
    <row r="16361" spans="1:7" x14ac:dyDescent="0.2">
      <c r="A16361" t="s">
        <v>598</v>
      </c>
      <c r="B16361">
        <v>11</v>
      </c>
      <c r="C16361">
        <v>4</v>
      </c>
      <c r="D16361" t="s">
        <v>2530</v>
      </c>
      <c r="E16361">
        <v>0</v>
      </c>
      <c r="F16361" s="4">
        <v>0.375</v>
      </c>
      <c r="G16361" s="4">
        <f t="shared" si="256"/>
        <v>37.5</v>
      </c>
    </row>
    <row r="16362" spans="1:7" x14ac:dyDescent="0.2">
      <c r="A16362" t="s">
        <v>598</v>
      </c>
      <c r="B16362">
        <v>11</v>
      </c>
      <c r="C16362">
        <v>5</v>
      </c>
      <c r="D16362" t="s">
        <v>2528</v>
      </c>
      <c r="E16362">
        <v>1</v>
      </c>
      <c r="F16362" s="4">
        <v>0.375</v>
      </c>
      <c r="G16362" s="4">
        <f t="shared" si="256"/>
        <v>37.5</v>
      </c>
    </row>
    <row r="16363" spans="1:7" x14ac:dyDescent="0.2">
      <c r="A16363" t="s">
        <v>598</v>
      </c>
      <c r="B16363">
        <v>11</v>
      </c>
      <c r="C16363">
        <v>6</v>
      </c>
      <c r="D16363" t="s">
        <v>2529</v>
      </c>
      <c r="E16363">
        <v>0.5</v>
      </c>
      <c r="F16363" s="4">
        <v>0.375</v>
      </c>
      <c r="G16363" s="4">
        <f t="shared" si="256"/>
        <v>37.5</v>
      </c>
    </row>
    <row r="16364" spans="1:7" x14ac:dyDescent="0.2">
      <c r="A16364" t="s">
        <v>598</v>
      </c>
      <c r="B16364">
        <v>11</v>
      </c>
      <c r="C16364">
        <v>7</v>
      </c>
      <c r="D16364" t="s">
        <v>2529</v>
      </c>
      <c r="E16364">
        <v>0.5</v>
      </c>
      <c r="F16364" s="4">
        <v>0.375</v>
      </c>
      <c r="G16364" s="4">
        <f t="shared" si="256"/>
        <v>37.5</v>
      </c>
    </row>
    <row r="16365" spans="1:7" x14ac:dyDescent="0.2">
      <c r="A16365" t="s">
        <v>598</v>
      </c>
      <c r="B16365">
        <v>11</v>
      </c>
      <c r="C16365">
        <v>8</v>
      </c>
      <c r="D16365" t="s">
        <v>2530</v>
      </c>
      <c r="E16365">
        <v>0</v>
      </c>
      <c r="F16365" s="4">
        <v>0.375</v>
      </c>
      <c r="G16365" s="4">
        <f t="shared" si="256"/>
        <v>37.5</v>
      </c>
    </row>
    <row r="16366" spans="1:7" x14ac:dyDescent="0.2">
      <c r="A16366" t="s">
        <v>598</v>
      </c>
      <c r="B16366">
        <v>12</v>
      </c>
      <c r="C16366">
        <v>1</v>
      </c>
      <c r="D16366" t="s">
        <v>2530</v>
      </c>
      <c r="E16366">
        <v>0</v>
      </c>
      <c r="F16366" s="4">
        <v>0.5</v>
      </c>
      <c r="G16366" s="4">
        <f t="shared" si="256"/>
        <v>50</v>
      </c>
    </row>
    <row r="16367" spans="1:7" x14ac:dyDescent="0.2">
      <c r="A16367" t="s">
        <v>598</v>
      </c>
      <c r="B16367">
        <v>12</v>
      </c>
      <c r="C16367">
        <v>2</v>
      </c>
      <c r="D16367" t="s">
        <v>2530</v>
      </c>
      <c r="E16367">
        <v>0</v>
      </c>
      <c r="F16367" s="4">
        <v>0.5</v>
      </c>
      <c r="G16367" s="4">
        <f t="shared" si="256"/>
        <v>50</v>
      </c>
    </row>
    <row r="16368" spans="1:7" x14ac:dyDescent="0.2">
      <c r="A16368" t="s">
        <v>598</v>
      </c>
      <c r="B16368">
        <v>12</v>
      </c>
      <c r="C16368">
        <v>3</v>
      </c>
      <c r="D16368" t="s">
        <v>2529</v>
      </c>
      <c r="E16368">
        <v>0.5</v>
      </c>
      <c r="F16368" s="4">
        <v>0.5</v>
      </c>
      <c r="G16368" s="4">
        <f t="shared" si="256"/>
        <v>50</v>
      </c>
    </row>
    <row r="16369" spans="1:7" x14ac:dyDescent="0.2">
      <c r="A16369" t="s">
        <v>598</v>
      </c>
      <c r="B16369">
        <v>12</v>
      </c>
      <c r="C16369">
        <v>4</v>
      </c>
      <c r="D16369" t="s">
        <v>2530</v>
      </c>
      <c r="E16369">
        <v>0</v>
      </c>
      <c r="F16369" s="4">
        <v>0.5</v>
      </c>
      <c r="G16369" s="4">
        <f t="shared" si="256"/>
        <v>50</v>
      </c>
    </row>
    <row r="16370" spans="1:7" x14ac:dyDescent="0.2">
      <c r="A16370" t="s">
        <v>598</v>
      </c>
      <c r="B16370">
        <v>12</v>
      </c>
      <c r="C16370">
        <v>5</v>
      </c>
      <c r="D16370" t="s">
        <v>2528</v>
      </c>
      <c r="E16370">
        <v>1</v>
      </c>
      <c r="F16370" s="4">
        <v>0.5</v>
      </c>
      <c r="G16370" s="4">
        <f t="shared" si="256"/>
        <v>50</v>
      </c>
    </row>
    <row r="16371" spans="1:7" x14ac:dyDescent="0.2">
      <c r="A16371" t="s">
        <v>598</v>
      </c>
      <c r="B16371">
        <v>12</v>
      </c>
      <c r="C16371">
        <v>6</v>
      </c>
      <c r="D16371" t="s">
        <v>2528</v>
      </c>
      <c r="E16371">
        <v>1</v>
      </c>
      <c r="F16371" s="4">
        <v>0.5</v>
      </c>
      <c r="G16371" s="4">
        <f t="shared" si="256"/>
        <v>50</v>
      </c>
    </row>
    <row r="16372" spans="1:7" x14ac:dyDescent="0.2">
      <c r="A16372" t="s">
        <v>598</v>
      </c>
      <c r="B16372">
        <v>12</v>
      </c>
      <c r="C16372">
        <v>7</v>
      </c>
      <c r="D16372" t="s">
        <v>2530</v>
      </c>
      <c r="E16372">
        <v>0</v>
      </c>
      <c r="F16372" s="4">
        <v>0.5</v>
      </c>
      <c r="G16372" s="4">
        <f t="shared" si="256"/>
        <v>50</v>
      </c>
    </row>
    <row r="16373" spans="1:7" x14ac:dyDescent="0.2">
      <c r="A16373" t="s">
        <v>598</v>
      </c>
      <c r="B16373">
        <v>12</v>
      </c>
      <c r="C16373">
        <v>8</v>
      </c>
      <c r="D16373" t="s">
        <v>2528</v>
      </c>
      <c r="E16373">
        <v>1</v>
      </c>
      <c r="F16373" s="4">
        <v>0.5</v>
      </c>
      <c r="G16373" s="4">
        <f t="shared" si="256"/>
        <v>50</v>
      </c>
    </row>
    <row r="16374" spans="1:7" x14ac:dyDescent="0.2">
      <c r="A16374" t="s">
        <v>598</v>
      </c>
      <c r="B16374">
        <v>12</v>
      </c>
      <c r="C16374">
        <v>9</v>
      </c>
      <c r="D16374" t="s">
        <v>2528</v>
      </c>
      <c r="E16374">
        <v>1</v>
      </c>
      <c r="F16374" s="4">
        <v>0.5</v>
      </c>
      <c r="G16374" s="4">
        <f t="shared" si="256"/>
        <v>50</v>
      </c>
    </row>
    <row r="16375" spans="1:7" x14ac:dyDescent="0.2">
      <c r="A16375" t="s">
        <v>598</v>
      </c>
      <c r="B16375">
        <v>12</v>
      </c>
      <c r="C16375">
        <v>10</v>
      </c>
      <c r="D16375" t="s">
        <v>2529</v>
      </c>
      <c r="E16375">
        <v>0.5</v>
      </c>
      <c r="F16375" s="4">
        <v>0.5</v>
      </c>
      <c r="G16375" s="4">
        <f t="shared" si="256"/>
        <v>50</v>
      </c>
    </row>
    <row r="16376" spans="1:7" x14ac:dyDescent="0.2">
      <c r="A16376" t="s">
        <v>598</v>
      </c>
      <c r="B16376">
        <v>12</v>
      </c>
      <c r="C16376">
        <v>11</v>
      </c>
      <c r="D16376" t="s">
        <v>2529</v>
      </c>
      <c r="E16376">
        <v>0.5</v>
      </c>
      <c r="F16376" s="4">
        <v>0.5</v>
      </c>
      <c r="G16376" s="4">
        <f t="shared" si="256"/>
        <v>50</v>
      </c>
    </row>
    <row r="16377" spans="1:7" x14ac:dyDescent="0.2">
      <c r="A16377" t="s">
        <v>599</v>
      </c>
      <c r="B16377">
        <v>4</v>
      </c>
      <c r="C16377">
        <v>1</v>
      </c>
      <c r="D16377" t="s">
        <v>2528</v>
      </c>
      <c r="E16377">
        <v>1</v>
      </c>
      <c r="F16377" s="4">
        <v>0.625</v>
      </c>
      <c r="G16377" s="4">
        <f t="shared" si="256"/>
        <v>62.5</v>
      </c>
    </row>
    <row r="16378" spans="1:7" x14ac:dyDescent="0.2">
      <c r="A16378" t="s">
        <v>599</v>
      </c>
      <c r="B16378">
        <v>4</v>
      </c>
      <c r="C16378">
        <v>2</v>
      </c>
      <c r="D16378" t="s">
        <v>2528</v>
      </c>
      <c r="E16378">
        <v>1</v>
      </c>
      <c r="F16378" s="4">
        <v>0.625</v>
      </c>
      <c r="G16378" s="4">
        <f t="shared" si="256"/>
        <v>62.5</v>
      </c>
    </row>
    <row r="16379" spans="1:7" x14ac:dyDescent="0.2">
      <c r="A16379" t="s">
        <v>599</v>
      </c>
      <c r="B16379">
        <v>4</v>
      </c>
      <c r="C16379">
        <v>3</v>
      </c>
      <c r="D16379" t="s">
        <v>2529</v>
      </c>
      <c r="E16379">
        <v>0.5</v>
      </c>
      <c r="F16379" s="4">
        <v>0.625</v>
      </c>
      <c r="G16379" s="4">
        <f t="shared" si="256"/>
        <v>62.5</v>
      </c>
    </row>
    <row r="16380" spans="1:7" x14ac:dyDescent="0.2">
      <c r="A16380" t="s">
        <v>599</v>
      </c>
      <c r="B16380">
        <v>4</v>
      </c>
      <c r="C16380">
        <v>4</v>
      </c>
      <c r="D16380" t="s">
        <v>2529</v>
      </c>
      <c r="E16380">
        <v>0.5</v>
      </c>
      <c r="F16380" s="4">
        <v>0.625</v>
      </c>
      <c r="G16380" s="4">
        <f t="shared" si="256"/>
        <v>62.5</v>
      </c>
    </row>
    <row r="16381" spans="1:7" x14ac:dyDescent="0.2">
      <c r="A16381" t="s">
        <v>599</v>
      </c>
      <c r="B16381">
        <v>4</v>
      </c>
      <c r="C16381">
        <v>5</v>
      </c>
      <c r="D16381" t="s">
        <v>2529</v>
      </c>
      <c r="E16381">
        <v>0.5</v>
      </c>
      <c r="F16381" s="4">
        <v>0.625</v>
      </c>
      <c r="G16381" s="4">
        <f t="shared" si="256"/>
        <v>62.5</v>
      </c>
    </row>
    <row r="16382" spans="1:7" x14ac:dyDescent="0.2">
      <c r="A16382" t="s">
        <v>599</v>
      </c>
      <c r="B16382">
        <v>4</v>
      </c>
      <c r="C16382">
        <v>6</v>
      </c>
      <c r="D16382" t="s">
        <v>2529</v>
      </c>
      <c r="E16382">
        <v>0.5</v>
      </c>
      <c r="F16382" s="4">
        <v>0.625</v>
      </c>
      <c r="G16382" s="4">
        <f t="shared" si="256"/>
        <v>62.5</v>
      </c>
    </row>
    <row r="16383" spans="1:7" x14ac:dyDescent="0.2">
      <c r="A16383" t="s">
        <v>599</v>
      </c>
      <c r="B16383">
        <v>4</v>
      </c>
      <c r="C16383">
        <v>7</v>
      </c>
      <c r="D16383" t="s">
        <v>2529</v>
      </c>
      <c r="E16383">
        <v>0.5</v>
      </c>
      <c r="F16383" s="4">
        <v>0.625</v>
      </c>
      <c r="G16383" s="4">
        <f t="shared" si="256"/>
        <v>62.5</v>
      </c>
    </row>
    <row r="16384" spans="1:7" x14ac:dyDescent="0.2">
      <c r="A16384" t="s">
        <v>599</v>
      </c>
      <c r="B16384">
        <v>4</v>
      </c>
      <c r="C16384">
        <v>8</v>
      </c>
      <c r="D16384" t="s">
        <v>2529</v>
      </c>
      <c r="E16384">
        <v>0.5</v>
      </c>
      <c r="F16384" s="4">
        <v>0.625</v>
      </c>
      <c r="G16384" s="4">
        <f t="shared" si="256"/>
        <v>62.5</v>
      </c>
    </row>
    <row r="16385" spans="1:7" x14ac:dyDescent="0.2">
      <c r="A16385" t="s">
        <v>599</v>
      </c>
      <c r="B16385">
        <v>5</v>
      </c>
      <c r="C16385">
        <v>1</v>
      </c>
      <c r="D16385" t="s">
        <v>2528</v>
      </c>
      <c r="E16385">
        <v>1</v>
      </c>
      <c r="F16385" s="4">
        <v>0.55555555555555558</v>
      </c>
      <c r="G16385" s="4">
        <f t="shared" si="256"/>
        <v>55.555555555555557</v>
      </c>
    </row>
    <row r="16386" spans="1:7" x14ac:dyDescent="0.2">
      <c r="A16386" t="s">
        <v>599</v>
      </c>
      <c r="B16386">
        <v>5</v>
      </c>
      <c r="C16386">
        <v>2</v>
      </c>
      <c r="D16386" t="s">
        <v>2529</v>
      </c>
      <c r="E16386">
        <v>0.5</v>
      </c>
      <c r="F16386" s="4">
        <v>0.55555555555555558</v>
      </c>
      <c r="G16386" s="4">
        <f t="shared" si="256"/>
        <v>55.555555555555557</v>
      </c>
    </row>
    <row r="16387" spans="1:7" x14ac:dyDescent="0.2">
      <c r="A16387" t="s">
        <v>599</v>
      </c>
      <c r="B16387">
        <v>5</v>
      </c>
      <c r="C16387">
        <v>3</v>
      </c>
      <c r="D16387" t="s">
        <v>2529</v>
      </c>
      <c r="E16387">
        <v>0.5</v>
      </c>
      <c r="F16387" s="4">
        <v>0.55555555555555558</v>
      </c>
      <c r="G16387" s="4">
        <f t="shared" si="256"/>
        <v>55.555555555555557</v>
      </c>
    </row>
    <row r="16388" spans="1:7" x14ac:dyDescent="0.2">
      <c r="A16388" t="s">
        <v>599</v>
      </c>
      <c r="B16388">
        <v>5</v>
      </c>
      <c r="C16388">
        <v>4</v>
      </c>
      <c r="D16388" t="s">
        <v>2529</v>
      </c>
      <c r="E16388">
        <v>0.5</v>
      </c>
      <c r="F16388" s="4">
        <v>0.55555555555555558</v>
      </c>
      <c r="G16388" s="4">
        <f t="shared" si="256"/>
        <v>55.555555555555557</v>
      </c>
    </row>
    <row r="16389" spans="1:7" x14ac:dyDescent="0.2">
      <c r="A16389" t="s">
        <v>599</v>
      </c>
      <c r="B16389">
        <v>5</v>
      </c>
      <c r="C16389">
        <v>5</v>
      </c>
      <c r="D16389" t="s">
        <v>2529</v>
      </c>
      <c r="E16389">
        <v>0.5</v>
      </c>
      <c r="F16389" s="4">
        <v>0.55555555555555558</v>
      </c>
      <c r="G16389" s="4">
        <f t="shared" si="256"/>
        <v>55.555555555555557</v>
      </c>
    </row>
    <row r="16390" spans="1:7" x14ac:dyDescent="0.2">
      <c r="A16390" t="s">
        <v>599</v>
      </c>
      <c r="B16390">
        <v>5</v>
      </c>
      <c r="C16390">
        <v>6</v>
      </c>
      <c r="D16390" t="s">
        <v>2530</v>
      </c>
      <c r="E16390">
        <v>0</v>
      </c>
      <c r="F16390" s="4">
        <v>0.55555555555555558</v>
      </c>
      <c r="G16390" s="4">
        <f t="shared" si="256"/>
        <v>55.555555555555557</v>
      </c>
    </row>
    <row r="16391" spans="1:7" x14ac:dyDescent="0.2">
      <c r="A16391" t="s">
        <v>599</v>
      </c>
      <c r="B16391">
        <v>5</v>
      </c>
      <c r="C16391">
        <v>7</v>
      </c>
      <c r="D16391" t="s">
        <v>2528</v>
      </c>
      <c r="E16391">
        <v>1</v>
      </c>
      <c r="F16391" s="4">
        <v>0.55555555555555558</v>
      </c>
      <c r="G16391" s="4">
        <f t="shared" si="256"/>
        <v>55.555555555555557</v>
      </c>
    </row>
    <row r="16392" spans="1:7" x14ac:dyDescent="0.2">
      <c r="A16392" t="s">
        <v>599</v>
      </c>
      <c r="B16392">
        <v>5</v>
      </c>
      <c r="C16392">
        <v>8</v>
      </c>
      <c r="D16392" t="s">
        <v>2529</v>
      </c>
      <c r="E16392">
        <v>0.5</v>
      </c>
      <c r="F16392" s="4">
        <v>0.55555555555555558</v>
      </c>
      <c r="G16392" s="4">
        <f t="shared" ref="G16392:G16455" si="257">F16392*100</f>
        <v>55.555555555555557</v>
      </c>
    </row>
    <row r="16393" spans="1:7" x14ac:dyDescent="0.2">
      <c r="A16393" t="s">
        <v>599</v>
      </c>
      <c r="B16393">
        <v>5</v>
      </c>
      <c r="C16393">
        <v>9</v>
      </c>
      <c r="D16393" t="s">
        <v>2529</v>
      </c>
      <c r="E16393">
        <v>0.5</v>
      </c>
      <c r="F16393" s="4">
        <v>0.55555555555555558</v>
      </c>
      <c r="G16393" s="4">
        <f t="shared" si="257"/>
        <v>55.555555555555557</v>
      </c>
    </row>
    <row r="16394" spans="1:7" x14ac:dyDescent="0.2">
      <c r="A16394" t="s">
        <v>599</v>
      </c>
      <c r="B16394">
        <v>6</v>
      </c>
      <c r="C16394">
        <v>1</v>
      </c>
      <c r="D16394" t="s">
        <v>2529</v>
      </c>
      <c r="E16394">
        <v>0.5</v>
      </c>
      <c r="F16394" s="4">
        <v>0.66666666666666663</v>
      </c>
      <c r="G16394" s="4">
        <f t="shared" si="257"/>
        <v>66.666666666666657</v>
      </c>
    </row>
    <row r="16395" spans="1:7" x14ac:dyDescent="0.2">
      <c r="A16395" t="s">
        <v>599</v>
      </c>
      <c r="B16395">
        <v>6</v>
      </c>
      <c r="C16395">
        <v>2</v>
      </c>
      <c r="D16395" t="s">
        <v>2528</v>
      </c>
      <c r="E16395">
        <v>1</v>
      </c>
      <c r="F16395" s="4">
        <v>0.66666666666666663</v>
      </c>
      <c r="G16395" s="4">
        <f t="shared" si="257"/>
        <v>66.666666666666657</v>
      </c>
    </row>
    <row r="16396" spans="1:7" x14ac:dyDescent="0.2">
      <c r="A16396" t="s">
        <v>599</v>
      </c>
      <c r="B16396">
        <v>6</v>
      </c>
      <c r="C16396">
        <v>3</v>
      </c>
      <c r="D16396" t="s">
        <v>2529</v>
      </c>
      <c r="E16396">
        <v>0.5</v>
      </c>
      <c r="F16396" s="4">
        <v>0.66666666666666663</v>
      </c>
      <c r="G16396" s="4">
        <f t="shared" si="257"/>
        <v>66.666666666666657</v>
      </c>
    </row>
    <row r="16397" spans="1:7" x14ac:dyDescent="0.2">
      <c r="A16397" t="s">
        <v>599</v>
      </c>
      <c r="B16397">
        <v>6</v>
      </c>
      <c r="C16397">
        <v>4</v>
      </c>
      <c r="D16397" t="s">
        <v>2529</v>
      </c>
      <c r="E16397">
        <v>0.5</v>
      </c>
      <c r="F16397" s="4">
        <v>0.66666666666666663</v>
      </c>
      <c r="G16397" s="4">
        <f t="shared" si="257"/>
        <v>66.666666666666657</v>
      </c>
    </row>
    <row r="16398" spans="1:7" x14ac:dyDescent="0.2">
      <c r="A16398" t="s">
        <v>599</v>
      </c>
      <c r="B16398">
        <v>6</v>
      </c>
      <c r="C16398">
        <v>5</v>
      </c>
      <c r="D16398" t="s">
        <v>2528</v>
      </c>
      <c r="E16398">
        <v>1</v>
      </c>
      <c r="F16398" s="4">
        <v>0.66666666666666663</v>
      </c>
      <c r="G16398" s="4">
        <f t="shared" si="257"/>
        <v>66.666666666666657</v>
      </c>
    </row>
    <row r="16399" spans="1:7" x14ac:dyDescent="0.2">
      <c r="A16399" t="s">
        <v>599</v>
      </c>
      <c r="B16399">
        <v>6</v>
      </c>
      <c r="C16399">
        <v>6</v>
      </c>
      <c r="D16399" t="s">
        <v>2528</v>
      </c>
      <c r="E16399">
        <v>1</v>
      </c>
      <c r="F16399" s="4">
        <v>0.66666666666666663</v>
      </c>
      <c r="G16399" s="4">
        <f t="shared" si="257"/>
        <v>66.666666666666657</v>
      </c>
    </row>
    <row r="16400" spans="1:7" x14ac:dyDescent="0.2">
      <c r="A16400" t="s">
        <v>599</v>
      </c>
      <c r="B16400">
        <v>6</v>
      </c>
      <c r="C16400">
        <v>7</v>
      </c>
      <c r="D16400" t="s">
        <v>2528</v>
      </c>
      <c r="E16400">
        <v>1</v>
      </c>
      <c r="F16400" s="4">
        <v>0.66666666666666663</v>
      </c>
      <c r="G16400" s="4">
        <f t="shared" si="257"/>
        <v>66.666666666666657</v>
      </c>
    </row>
    <row r="16401" spans="1:7" x14ac:dyDescent="0.2">
      <c r="A16401" t="s">
        <v>599</v>
      </c>
      <c r="B16401">
        <v>6</v>
      </c>
      <c r="C16401">
        <v>8</v>
      </c>
      <c r="D16401" t="s">
        <v>2530</v>
      </c>
      <c r="E16401">
        <v>0</v>
      </c>
      <c r="F16401" s="4">
        <v>0.66666666666666663</v>
      </c>
      <c r="G16401" s="4">
        <f t="shared" si="257"/>
        <v>66.666666666666657</v>
      </c>
    </row>
    <row r="16402" spans="1:7" x14ac:dyDescent="0.2">
      <c r="A16402" t="s">
        <v>599</v>
      </c>
      <c r="B16402">
        <v>6</v>
      </c>
      <c r="C16402">
        <v>9</v>
      </c>
      <c r="D16402" t="s">
        <v>2529</v>
      </c>
      <c r="E16402">
        <v>0.5</v>
      </c>
      <c r="F16402" s="4">
        <v>0.66666666666666663</v>
      </c>
      <c r="G16402" s="4">
        <f t="shared" si="257"/>
        <v>66.666666666666657</v>
      </c>
    </row>
    <row r="16403" spans="1:7" x14ac:dyDescent="0.2">
      <c r="A16403" t="s">
        <v>599</v>
      </c>
      <c r="B16403">
        <v>6</v>
      </c>
      <c r="C16403">
        <v>10</v>
      </c>
      <c r="D16403" t="s">
        <v>2528</v>
      </c>
      <c r="E16403">
        <v>1</v>
      </c>
      <c r="F16403" s="4">
        <v>0.66666666666666663</v>
      </c>
      <c r="G16403" s="4">
        <f t="shared" si="257"/>
        <v>66.666666666666657</v>
      </c>
    </row>
    <row r="16404" spans="1:7" x14ac:dyDescent="0.2">
      <c r="A16404" t="s">
        <v>599</v>
      </c>
      <c r="B16404">
        <v>6</v>
      </c>
      <c r="C16404">
        <v>11</v>
      </c>
      <c r="D16404" t="s">
        <v>2529</v>
      </c>
      <c r="E16404">
        <v>0.5</v>
      </c>
      <c r="F16404" s="4">
        <v>0.66666666666666663</v>
      </c>
      <c r="G16404" s="4">
        <f t="shared" si="257"/>
        <v>66.666666666666657</v>
      </c>
    </row>
    <row r="16405" spans="1:7" x14ac:dyDescent="0.2">
      <c r="A16405" t="s">
        <v>599</v>
      </c>
      <c r="B16405">
        <v>6</v>
      </c>
      <c r="C16405">
        <v>12</v>
      </c>
      <c r="D16405" t="s">
        <v>2529</v>
      </c>
      <c r="E16405">
        <v>0.5</v>
      </c>
      <c r="F16405" s="4">
        <v>0.66666666666666663</v>
      </c>
      <c r="G16405" s="4">
        <f t="shared" si="257"/>
        <v>66.666666666666657</v>
      </c>
    </row>
    <row r="16406" spans="1:7" x14ac:dyDescent="0.2">
      <c r="A16406" t="s">
        <v>600</v>
      </c>
      <c r="B16406">
        <v>28</v>
      </c>
      <c r="C16406">
        <v>1</v>
      </c>
      <c r="D16406" t="s">
        <v>2530</v>
      </c>
      <c r="E16406">
        <v>0</v>
      </c>
      <c r="F16406" s="4">
        <v>0.61111111111111116</v>
      </c>
      <c r="G16406" s="4">
        <f t="shared" si="257"/>
        <v>61.111111111111114</v>
      </c>
    </row>
    <row r="16407" spans="1:7" x14ac:dyDescent="0.2">
      <c r="A16407" t="s">
        <v>600</v>
      </c>
      <c r="B16407">
        <v>28</v>
      </c>
      <c r="C16407">
        <v>2</v>
      </c>
      <c r="D16407" t="s">
        <v>2529</v>
      </c>
      <c r="E16407">
        <v>0.5</v>
      </c>
      <c r="F16407" s="4">
        <v>0.61111111111111116</v>
      </c>
      <c r="G16407" s="4">
        <f t="shared" si="257"/>
        <v>61.111111111111114</v>
      </c>
    </row>
    <row r="16408" spans="1:7" x14ac:dyDescent="0.2">
      <c r="A16408" t="s">
        <v>600</v>
      </c>
      <c r="B16408">
        <v>28</v>
      </c>
      <c r="C16408">
        <v>3</v>
      </c>
      <c r="D16408" t="s">
        <v>2528</v>
      </c>
      <c r="E16408">
        <v>1</v>
      </c>
      <c r="F16408" s="4">
        <v>0.61111111111111116</v>
      </c>
      <c r="G16408" s="4">
        <f t="shared" si="257"/>
        <v>61.111111111111114</v>
      </c>
    </row>
    <row r="16409" spans="1:7" x14ac:dyDescent="0.2">
      <c r="A16409" t="s">
        <v>600</v>
      </c>
      <c r="B16409">
        <v>28</v>
      </c>
      <c r="C16409">
        <v>4</v>
      </c>
      <c r="D16409" t="s">
        <v>2530</v>
      </c>
      <c r="E16409">
        <v>0</v>
      </c>
      <c r="F16409" s="4">
        <v>0.61111111111111116</v>
      </c>
      <c r="G16409" s="4">
        <f t="shared" si="257"/>
        <v>61.111111111111114</v>
      </c>
    </row>
    <row r="16410" spans="1:7" x14ac:dyDescent="0.2">
      <c r="A16410" t="s">
        <v>600</v>
      </c>
      <c r="B16410">
        <v>28</v>
      </c>
      <c r="C16410">
        <v>5</v>
      </c>
      <c r="D16410" t="s">
        <v>2528</v>
      </c>
      <c r="E16410">
        <v>1</v>
      </c>
      <c r="F16410" s="4">
        <v>0.61111111111111116</v>
      </c>
      <c r="G16410" s="4">
        <f t="shared" si="257"/>
        <v>61.111111111111114</v>
      </c>
    </row>
    <row r="16411" spans="1:7" x14ac:dyDescent="0.2">
      <c r="A16411" t="s">
        <v>600</v>
      </c>
      <c r="B16411">
        <v>28</v>
      </c>
      <c r="C16411">
        <v>6</v>
      </c>
      <c r="D16411" t="s">
        <v>2530</v>
      </c>
      <c r="E16411">
        <v>0</v>
      </c>
      <c r="F16411" s="4">
        <v>0.61111111111111116</v>
      </c>
      <c r="G16411" s="4">
        <f t="shared" si="257"/>
        <v>61.111111111111114</v>
      </c>
    </row>
    <row r="16412" spans="1:7" x14ac:dyDescent="0.2">
      <c r="A16412" t="s">
        <v>600</v>
      </c>
      <c r="B16412">
        <v>28</v>
      </c>
      <c r="C16412">
        <v>7</v>
      </c>
      <c r="D16412" t="s">
        <v>2528</v>
      </c>
      <c r="E16412">
        <v>1</v>
      </c>
      <c r="F16412" s="4">
        <v>0.61111111111111116</v>
      </c>
      <c r="G16412" s="4">
        <f t="shared" si="257"/>
        <v>61.111111111111114</v>
      </c>
    </row>
    <row r="16413" spans="1:7" x14ac:dyDescent="0.2">
      <c r="A16413" t="s">
        <v>600</v>
      </c>
      <c r="B16413">
        <v>28</v>
      </c>
      <c r="C16413">
        <v>8</v>
      </c>
      <c r="D16413" t="s">
        <v>2528</v>
      </c>
      <c r="E16413">
        <v>1</v>
      </c>
      <c r="F16413" s="4">
        <v>0.61111111111111116</v>
      </c>
      <c r="G16413" s="4">
        <f t="shared" si="257"/>
        <v>61.111111111111114</v>
      </c>
    </row>
    <row r="16414" spans="1:7" x14ac:dyDescent="0.2">
      <c r="A16414" t="s">
        <v>600</v>
      </c>
      <c r="B16414">
        <v>28</v>
      </c>
      <c r="C16414">
        <v>9</v>
      </c>
      <c r="D16414" t="s">
        <v>2528</v>
      </c>
      <c r="E16414">
        <v>1</v>
      </c>
      <c r="F16414" s="4">
        <v>0.61111111111111116</v>
      </c>
      <c r="G16414" s="4">
        <f t="shared" si="257"/>
        <v>61.111111111111114</v>
      </c>
    </row>
    <row r="16415" spans="1:7" x14ac:dyDescent="0.2">
      <c r="A16415" t="s">
        <v>600</v>
      </c>
      <c r="B16415">
        <v>29</v>
      </c>
      <c r="C16415">
        <v>1</v>
      </c>
      <c r="D16415" t="s">
        <v>2529</v>
      </c>
      <c r="E16415">
        <v>0.5</v>
      </c>
      <c r="F16415" s="4">
        <v>0.54545454545454541</v>
      </c>
      <c r="G16415" s="4">
        <f t="shared" si="257"/>
        <v>54.54545454545454</v>
      </c>
    </row>
    <row r="16416" spans="1:7" x14ac:dyDescent="0.2">
      <c r="A16416" t="s">
        <v>600</v>
      </c>
      <c r="B16416">
        <v>29</v>
      </c>
      <c r="C16416">
        <v>2</v>
      </c>
      <c r="D16416" t="s">
        <v>2529</v>
      </c>
      <c r="E16416">
        <v>0.5</v>
      </c>
      <c r="F16416" s="4">
        <v>0.54545454545454541</v>
      </c>
      <c r="G16416" s="4">
        <f t="shared" si="257"/>
        <v>54.54545454545454</v>
      </c>
    </row>
    <row r="16417" spans="1:7" x14ac:dyDescent="0.2">
      <c r="A16417" t="s">
        <v>600</v>
      </c>
      <c r="B16417">
        <v>29</v>
      </c>
      <c r="C16417">
        <v>3</v>
      </c>
      <c r="D16417" t="s">
        <v>2529</v>
      </c>
      <c r="E16417">
        <v>0.5</v>
      </c>
      <c r="F16417" s="4">
        <v>0.54545454545454541</v>
      </c>
      <c r="G16417" s="4">
        <f t="shared" si="257"/>
        <v>54.54545454545454</v>
      </c>
    </row>
    <row r="16418" spans="1:7" x14ac:dyDescent="0.2">
      <c r="A16418" t="s">
        <v>600</v>
      </c>
      <c r="B16418">
        <v>29</v>
      </c>
      <c r="C16418">
        <v>4</v>
      </c>
      <c r="D16418" t="s">
        <v>2530</v>
      </c>
      <c r="E16418">
        <v>0</v>
      </c>
      <c r="F16418" s="4">
        <v>0.54545454545454541</v>
      </c>
      <c r="G16418" s="4">
        <f t="shared" si="257"/>
        <v>54.54545454545454</v>
      </c>
    </row>
    <row r="16419" spans="1:7" x14ac:dyDescent="0.2">
      <c r="A16419" t="s">
        <v>600</v>
      </c>
      <c r="B16419">
        <v>29</v>
      </c>
      <c r="C16419">
        <v>5</v>
      </c>
      <c r="D16419" t="s">
        <v>2530</v>
      </c>
      <c r="E16419">
        <v>0</v>
      </c>
      <c r="F16419" s="4">
        <v>0.54545454545454541</v>
      </c>
      <c r="G16419" s="4">
        <f t="shared" si="257"/>
        <v>54.54545454545454</v>
      </c>
    </row>
    <row r="16420" spans="1:7" x14ac:dyDescent="0.2">
      <c r="A16420" t="s">
        <v>600</v>
      </c>
      <c r="B16420">
        <v>29</v>
      </c>
      <c r="C16420">
        <v>6</v>
      </c>
      <c r="D16420" t="s">
        <v>2528</v>
      </c>
      <c r="E16420">
        <v>1</v>
      </c>
      <c r="F16420" s="4">
        <v>0.54545454545454541</v>
      </c>
      <c r="G16420" s="4">
        <f t="shared" si="257"/>
        <v>54.54545454545454</v>
      </c>
    </row>
    <row r="16421" spans="1:7" x14ac:dyDescent="0.2">
      <c r="A16421" t="s">
        <v>600</v>
      </c>
      <c r="B16421">
        <v>29</v>
      </c>
      <c r="C16421">
        <v>7</v>
      </c>
      <c r="D16421" t="s">
        <v>2529</v>
      </c>
      <c r="E16421">
        <v>0.5</v>
      </c>
      <c r="F16421" s="4">
        <v>0.54545454545454541</v>
      </c>
      <c r="G16421" s="4">
        <f t="shared" si="257"/>
        <v>54.54545454545454</v>
      </c>
    </row>
    <row r="16422" spans="1:7" x14ac:dyDescent="0.2">
      <c r="A16422" t="s">
        <v>600</v>
      </c>
      <c r="B16422">
        <v>29</v>
      </c>
      <c r="C16422">
        <v>8</v>
      </c>
      <c r="D16422" t="s">
        <v>2529</v>
      </c>
      <c r="E16422">
        <v>0.5</v>
      </c>
      <c r="F16422" s="4">
        <v>0.54545454545454541</v>
      </c>
      <c r="G16422" s="4">
        <f t="shared" si="257"/>
        <v>54.54545454545454</v>
      </c>
    </row>
    <row r="16423" spans="1:7" x14ac:dyDescent="0.2">
      <c r="A16423" t="s">
        <v>600</v>
      </c>
      <c r="B16423">
        <v>29</v>
      </c>
      <c r="C16423">
        <v>9</v>
      </c>
      <c r="D16423" t="s">
        <v>2529</v>
      </c>
      <c r="E16423">
        <v>0.5</v>
      </c>
      <c r="F16423" s="4">
        <v>0.54545454545454541</v>
      </c>
      <c r="G16423" s="4">
        <f t="shared" si="257"/>
        <v>54.54545454545454</v>
      </c>
    </row>
    <row r="16424" spans="1:7" x14ac:dyDescent="0.2">
      <c r="A16424" t="s">
        <v>600</v>
      </c>
      <c r="B16424">
        <v>29</v>
      </c>
      <c r="C16424">
        <v>10</v>
      </c>
      <c r="D16424" t="s">
        <v>2528</v>
      </c>
      <c r="E16424">
        <v>1</v>
      </c>
      <c r="F16424" s="4">
        <v>0.54545454545454541</v>
      </c>
      <c r="G16424" s="4">
        <f t="shared" si="257"/>
        <v>54.54545454545454</v>
      </c>
    </row>
    <row r="16425" spans="1:7" x14ac:dyDescent="0.2">
      <c r="A16425" t="s">
        <v>600</v>
      </c>
      <c r="B16425">
        <v>29</v>
      </c>
      <c r="C16425">
        <v>11</v>
      </c>
      <c r="D16425" t="s">
        <v>2528</v>
      </c>
      <c r="E16425">
        <v>1</v>
      </c>
      <c r="F16425" s="4">
        <v>0.54545454545454541</v>
      </c>
      <c r="G16425" s="4">
        <f t="shared" si="257"/>
        <v>54.54545454545454</v>
      </c>
    </row>
    <row r="16426" spans="1:7" x14ac:dyDescent="0.2">
      <c r="A16426" t="s">
        <v>600</v>
      </c>
      <c r="B16426">
        <v>30</v>
      </c>
      <c r="C16426">
        <v>1</v>
      </c>
      <c r="D16426" t="s">
        <v>2528</v>
      </c>
      <c r="E16426">
        <v>1</v>
      </c>
      <c r="F16426" s="4">
        <v>0.6875</v>
      </c>
      <c r="G16426" s="4">
        <f t="shared" si="257"/>
        <v>68.75</v>
      </c>
    </row>
    <row r="16427" spans="1:7" x14ac:dyDescent="0.2">
      <c r="A16427" t="s">
        <v>600</v>
      </c>
      <c r="B16427">
        <v>30</v>
      </c>
      <c r="C16427">
        <v>2</v>
      </c>
      <c r="D16427" t="s">
        <v>2528</v>
      </c>
      <c r="E16427">
        <v>1</v>
      </c>
      <c r="F16427" s="4">
        <v>0.6875</v>
      </c>
      <c r="G16427" s="4">
        <f t="shared" si="257"/>
        <v>68.75</v>
      </c>
    </row>
    <row r="16428" spans="1:7" x14ac:dyDescent="0.2">
      <c r="A16428" t="s">
        <v>600</v>
      </c>
      <c r="B16428">
        <v>30</v>
      </c>
      <c r="C16428">
        <v>3</v>
      </c>
      <c r="D16428" t="s">
        <v>2529</v>
      </c>
      <c r="E16428">
        <v>0.5</v>
      </c>
      <c r="F16428" s="4">
        <v>0.6875</v>
      </c>
      <c r="G16428" s="4">
        <f t="shared" si="257"/>
        <v>68.75</v>
      </c>
    </row>
    <row r="16429" spans="1:7" x14ac:dyDescent="0.2">
      <c r="A16429" t="s">
        <v>600</v>
      </c>
      <c r="B16429">
        <v>30</v>
      </c>
      <c r="C16429">
        <v>4</v>
      </c>
      <c r="D16429" t="s">
        <v>2530</v>
      </c>
      <c r="E16429">
        <v>0</v>
      </c>
      <c r="F16429" s="4">
        <v>0.6875</v>
      </c>
      <c r="G16429" s="4">
        <f t="shared" si="257"/>
        <v>68.75</v>
      </c>
    </row>
    <row r="16430" spans="1:7" x14ac:dyDescent="0.2">
      <c r="A16430" t="s">
        <v>600</v>
      </c>
      <c r="B16430">
        <v>30</v>
      </c>
      <c r="C16430">
        <v>5</v>
      </c>
      <c r="D16430" t="s">
        <v>2529</v>
      </c>
      <c r="E16430">
        <v>0.5</v>
      </c>
      <c r="F16430" s="4">
        <v>0.6875</v>
      </c>
      <c r="G16430" s="4">
        <f t="shared" si="257"/>
        <v>68.75</v>
      </c>
    </row>
    <row r="16431" spans="1:7" x14ac:dyDescent="0.2">
      <c r="A16431" t="s">
        <v>600</v>
      </c>
      <c r="B16431">
        <v>30</v>
      </c>
      <c r="C16431">
        <v>6</v>
      </c>
      <c r="D16431" t="s">
        <v>2528</v>
      </c>
      <c r="E16431">
        <v>1</v>
      </c>
      <c r="F16431" s="4">
        <v>0.6875</v>
      </c>
      <c r="G16431" s="4">
        <f t="shared" si="257"/>
        <v>68.75</v>
      </c>
    </row>
    <row r="16432" spans="1:7" x14ac:dyDescent="0.2">
      <c r="A16432" t="s">
        <v>600</v>
      </c>
      <c r="B16432">
        <v>30</v>
      </c>
      <c r="C16432">
        <v>7</v>
      </c>
      <c r="D16432" t="s">
        <v>2528</v>
      </c>
      <c r="E16432">
        <v>1</v>
      </c>
      <c r="F16432" s="4">
        <v>0.6875</v>
      </c>
      <c r="G16432" s="4">
        <f t="shared" si="257"/>
        <v>68.75</v>
      </c>
    </row>
    <row r="16433" spans="1:7" x14ac:dyDescent="0.2">
      <c r="A16433" t="s">
        <v>600</v>
      </c>
      <c r="B16433">
        <v>30</v>
      </c>
      <c r="C16433">
        <v>8</v>
      </c>
      <c r="D16433" t="s">
        <v>2529</v>
      </c>
      <c r="E16433">
        <v>0.5</v>
      </c>
      <c r="F16433" s="4">
        <v>0.6875</v>
      </c>
      <c r="G16433" s="4">
        <f t="shared" si="257"/>
        <v>68.75</v>
      </c>
    </row>
    <row r="16434" spans="1:7" x14ac:dyDescent="0.2">
      <c r="A16434" t="s">
        <v>601</v>
      </c>
      <c r="B16434">
        <v>13</v>
      </c>
      <c r="C16434">
        <v>1</v>
      </c>
      <c r="D16434" t="s">
        <v>2529</v>
      </c>
      <c r="E16434">
        <v>0.5</v>
      </c>
      <c r="F16434" s="4">
        <v>0.3888888888888889</v>
      </c>
      <c r="G16434" s="4">
        <f t="shared" si="257"/>
        <v>38.888888888888893</v>
      </c>
    </row>
    <row r="16435" spans="1:7" x14ac:dyDescent="0.2">
      <c r="A16435" t="s">
        <v>601</v>
      </c>
      <c r="B16435">
        <v>13</v>
      </c>
      <c r="C16435">
        <v>2</v>
      </c>
      <c r="D16435" t="s">
        <v>2530</v>
      </c>
      <c r="E16435">
        <v>0</v>
      </c>
      <c r="F16435" s="4">
        <v>0.3888888888888889</v>
      </c>
      <c r="G16435" s="4">
        <f t="shared" si="257"/>
        <v>38.888888888888893</v>
      </c>
    </row>
    <row r="16436" spans="1:7" x14ac:dyDescent="0.2">
      <c r="A16436" t="s">
        <v>601</v>
      </c>
      <c r="B16436">
        <v>13</v>
      </c>
      <c r="C16436">
        <v>3</v>
      </c>
      <c r="D16436" t="s">
        <v>2529</v>
      </c>
      <c r="E16436">
        <v>0.5</v>
      </c>
      <c r="F16436" s="4">
        <v>0.3888888888888889</v>
      </c>
      <c r="G16436" s="4">
        <f t="shared" si="257"/>
        <v>38.888888888888893</v>
      </c>
    </row>
    <row r="16437" spans="1:7" x14ac:dyDescent="0.2">
      <c r="A16437" t="s">
        <v>601</v>
      </c>
      <c r="B16437">
        <v>13</v>
      </c>
      <c r="C16437">
        <v>4</v>
      </c>
      <c r="D16437" t="s">
        <v>2530</v>
      </c>
      <c r="E16437">
        <v>0</v>
      </c>
      <c r="F16437" s="4">
        <v>0.3888888888888889</v>
      </c>
      <c r="G16437" s="4">
        <f t="shared" si="257"/>
        <v>38.888888888888893</v>
      </c>
    </row>
    <row r="16438" spans="1:7" x14ac:dyDescent="0.2">
      <c r="A16438" t="s">
        <v>601</v>
      </c>
      <c r="B16438">
        <v>13</v>
      </c>
      <c r="C16438">
        <v>5</v>
      </c>
      <c r="D16438" t="s">
        <v>2530</v>
      </c>
      <c r="E16438">
        <v>0</v>
      </c>
      <c r="F16438" s="4">
        <v>0.3888888888888889</v>
      </c>
      <c r="G16438" s="4">
        <f t="shared" si="257"/>
        <v>38.888888888888893</v>
      </c>
    </row>
    <row r="16439" spans="1:7" x14ac:dyDescent="0.2">
      <c r="A16439" t="s">
        <v>601</v>
      </c>
      <c r="B16439">
        <v>13</v>
      </c>
      <c r="C16439">
        <v>6</v>
      </c>
      <c r="D16439" t="s">
        <v>2529</v>
      </c>
      <c r="E16439">
        <v>0.5</v>
      </c>
      <c r="F16439" s="4">
        <v>0.3888888888888889</v>
      </c>
      <c r="G16439" s="4">
        <f t="shared" si="257"/>
        <v>38.888888888888893</v>
      </c>
    </row>
    <row r="16440" spans="1:7" x14ac:dyDescent="0.2">
      <c r="A16440" t="s">
        <v>601</v>
      </c>
      <c r="B16440">
        <v>13</v>
      </c>
      <c r="C16440">
        <v>7</v>
      </c>
      <c r="D16440" t="s">
        <v>2528</v>
      </c>
      <c r="E16440">
        <v>1</v>
      </c>
      <c r="F16440" s="4">
        <v>0.3888888888888889</v>
      </c>
      <c r="G16440" s="4">
        <f t="shared" si="257"/>
        <v>38.888888888888893</v>
      </c>
    </row>
    <row r="16441" spans="1:7" x14ac:dyDescent="0.2">
      <c r="A16441" t="s">
        <v>601</v>
      </c>
      <c r="B16441">
        <v>13</v>
      </c>
      <c r="C16441">
        <v>8</v>
      </c>
      <c r="D16441" t="s">
        <v>2529</v>
      </c>
      <c r="E16441">
        <v>0.5</v>
      </c>
      <c r="F16441" s="4">
        <v>0.3888888888888889</v>
      </c>
      <c r="G16441" s="4">
        <f t="shared" si="257"/>
        <v>38.888888888888893</v>
      </c>
    </row>
    <row r="16442" spans="1:7" x14ac:dyDescent="0.2">
      <c r="A16442" t="s">
        <v>601</v>
      </c>
      <c r="B16442">
        <v>13</v>
      </c>
      <c r="C16442">
        <v>9</v>
      </c>
      <c r="D16442" t="s">
        <v>2529</v>
      </c>
      <c r="E16442">
        <v>0.5</v>
      </c>
      <c r="F16442" s="4">
        <v>0.3888888888888889</v>
      </c>
      <c r="G16442" s="4">
        <f t="shared" si="257"/>
        <v>38.888888888888893</v>
      </c>
    </row>
    <row r="16443" spans="1:7" x14ac:dyDescent="0.2">
      <c r="A16443" t="s">
        <v>601</v>
      </c>
      <c r="B16443">
        <v>14</v>
      </c>
      <c r="C16443">
        <v>1</v>
      </c>
      <c r="D16443" t="s">
        <v>2528</v>
      </c>
      <c r="E16443">
        <v>1</v>
      </c>
      <c r="F16443" s="4">
        <v>0.7</v>
      </c>
      <c r="G16443" s="4">
        <f t="shared" si="257"/>
        <v>70</v>
      </c>
    </row>
    <row r="16444" spans="1:7" x14ac:dyDescent="0.2">
      <c r="A16444" t="s">
        <v>601</v>
      </c>
      <c r="B16444">
        <v>14</v>
      </c>
      <c r="C16444">
        <v>2</v>
      </c>
      <c r="D16444" t="s">
        <v>2529</v>
      </c>
      <c r="E16444">
        <v>0.5</v>
      </c>
      <c r="F16444" s="4">
        <v>0.7</v>
      </c>
      <c r="G16444" s="4">
        <f t="shared" si="257"/>
        <v>70</v>
      </c>
    </row>
    <row r="16445" spans="1:7" x14ac:dyDescent="0.2">
      <c r="A16445" t="s">
        <v>601</v>
      </c>
      <c r="B16445">
        <v>14</v>
      </c>
      <c r="C16445">
        <v>3</v>
      </c>
      <c r="D16445" t="s">
        <v>2528</v>
      </c>
      <c r="E16445">
        <v>1</v>
      </c>
      <c r="F16445" s="4">
        <v>0.7</v>
      </c>
      <c r="G16445" s="4">
        <f t="shared" si="257"/>
        <v>70</v>
      </c>
    </row>
    <row r="16446" spans="1:7" x14ac:dyDescent="0.2">
      <c r="A16446" t="s">
        <v>601</v>
      </c>
      <c r="B16446">
        <v>14</v>
      </c>
      <c r="C16446">
        <v>4</v>
      </c>
      <c r="D16446" t="s">
        <v>2528</v>
      </c>
      <c r="E16446">
        <v>1</v>
      </c>
      <c r="F16446" s="4">
        <v>0.7</v>
      </c>
      <c r="G16446" s="4">
        <f t="shared" si="257"/>
        <v>70</v>
      </c>
    </row>
    <row r="16447" spans="1:7" x14ac:dyDescent="0.2">
      <c r="A16447" t="s">
        <v>601</v>
      </c>
      <c r="B16447">
        <v>14</v>
      </c>
      <c r="C16447">
        <v>5</v>
      </c>
      <c r="D16447" t="s">
        <v>2530</v>
      </c>
      <c r="E16447">
        <v>0</v>
      </c>
      <c r="F16447" s="4">
        <v>0.7</v>
      </c>
      <c r="G16447" s="4">
        <f t="shared" si="257"/>
        <v>70</v>
      </c>
    </row>
    <row r="16448" spans="1:7" x14ac:dyDescent="0.2">
      <c r="A16448" t="s">
        <v>601</v>
      </c>
      <c r="B16448">
        <v>14</v>
      </c>
      <c r="C16448">
        <v>6</v>
      </c>
      <c r="D16448" t="s">
        <v>2528</v>
      </c>
      <c r="E16448">
        <v>1</v>
      </c>
      <c r="F16448" s="4">
        <v>0.7</v>
      </c>
      <c r="G16448" s="4">
        <f t="shared" si="257"/>
        <v>70</v>
      </c>
    </row>
    <row r="16449" spans="1:7" x14ac:dyDescent="0.2">
      <c r="A16449" t="s">
        <v>601</v>
      </c>
      <c r="B16449">
        <v>14</v>
      </c>
      <c r="C16449">
        <v>7</v>
      </c>
      <c r="D16449" t="s">
        <v>2528</v>
      </c>
      <c r="E16449">
        <v>1</v>
      </c>
      <c r="F16449" s="4">
        <v>0.7</v>
      </c>
      <c r="G16449" s="4">
        <f t="shared" si="257"/>
        <v>70</v>
      </c>
    </row>
    <row r="16450" spans="1:7" x14ac:dyDescent="0.2">
      <c r="A16450" t="s">
        <v>601</v>
      </c>
      <c r="B16450">
        <v>14</v>
      </c>
      <c r="C16450">
        <v>8</v>
      </c>
      <c r="D16450" t="s">
        <v>2530</v>
      </c>
      <c r="E16450">
        <v>0</v>
      </c>
      <c r="F16450" s="4">
        <v>0.7</v>
      </c>
      <c r="G16450" s="4">
        <f t="shared" si="257"/>
        <v>70</v>
      </c>
    </row>
    <row r="16451" spans="1:7" x14ac:dyDescent="0.2">
      <c r="A16451" t="s">
        <v>601</v>
      </c>
      <c r="B16451">
        <v>14</v>
      </c>
      <c r="C16451">
        <v>9</v>
      </c>
      <c r="D16451" t="s">
        <v>2529</v>
      </c>
      <c r="E16451">
        <v>0.5</v>
      </c>
      <c r="F16451" s="4">
        <v>0.7</v>
      </c>
      <c r="G16451" s="4">
        <f t="shared" si="257"/>
        <v>70</v>
      </c>
    </row>
    <row r="16452" spans="1:7" x14ac:dyDescent="0.2">
      <c r="A16452" t="s">
        <v>601</v>
      </c>
      <c r="B16452">
        <v>14</v>
      </c>
      <c r="C16452">
        <v>10</v>
      </c>
      <c r="D16452" t="s">
        <v>2528</v>
      </c>
      <c r="E16452">
        <v>1</v>
      </c>
      <c r="F16452" s="4">
        <v>0.7</v>
      </c>
      <c r="G16452" s="4">
        <f t="shared" si="257"/>
        <v>70</v>
      </c>
    </row>
    <row r="16453" spans="1:7" x14ac:dyDescent="0.2">
      <c r="A16453" t="s">
        <v>601</v>
      </c>
      <c r="B16453">
        <v>15</v>
      </c>
      <c r="C16453">
        <v>1</v>
      </c>
      <c r="D16453" t="s">
        <v>2528</v>
      </c>
      <c r="E16453">
        <v>1</v>
      </c>
      <c r="F16453" s="4">
        <v>0.5</v>
      </c>
      <c r="G16453" s="4">
        <f t="shared" si="257"/>
        <v>50</v>
      </c>
    </row>
    <row r="16454" spans="1:7" x14ac:dyDescent="0.2">
      <c r="A16454" t="s">
        <v>601</v>
      </c>
      <c r="B16454">
        <v>15</v>
      </c>
      <c r="C16454">
        <v>2</v>
      </c>
      <c r="D16454" t="s">
        <v>2528</v>
      </c>
      <c r="E16454">
        <v>1</v>
      </c>
      <c r="F16454" s="4">
        <v>0.5</v>
      </c>
      <c r="G16454" s="4">
        <f t="shared" si="257"/>
        <v>50</v>
      </c>
    </row>
    <row r="16455" spans="1:7" x14ac:dyDescent="0.2">
      <c r="A16455" t="s">
        <v>601</v>
      </c>
      <c r="B16455">
        <v>15</v>
      </c>
      <c r="C16455">
        <v>3</v>
      </c>
      <c r="D16455" t="s">
        <v>2529</v>
      </c>
      <c r="E16455">
        <v>0.5</v>
      </c>
      <c r="F16455" s="4">
        <v>0.5</v>
      </c>
      <c r="G16455" s="4">
        <f t="shared" si="257"/>
        <v>50</v>
      </c>
    </row>
    <row r="16456" spans="1:7" x14ac:dyDescent="0.2">
      <c r="A16456" t="s">
        <v>601</v>
      </c>
      <c r="B16456">
        <v>15</v>
      </c>
      <c r="C16456">
        <v>4</v>
      </c>
      <c r="D16456" t="s">
        <v>2529</v>
      </c>
      <c r="E16456">
        <v>0.5</v>
      </c>
      <c r="F16456" s="4">
        <v>0.5</v>
      </c>
      <c r="G16456" s="4">
        <f t="shared" ref="G16456:G16519" si="258">F16456*100</f>
        <v>50</v>
      </c>
    </row>
    <row r="16457" spans="1:7" x14ac:dyDescent="0.2">
      <c r="A16457" t="s">
        <v>601</v>
      </c>
      <c r="B16457">
        <v>15</v>
      </c>
      <c r="C16457">
        <v>5</v>
      </c>
      <c r="D16457" t="s">
        <v>2530</v>
      </c>
      <c r="E16457">
        <v>0</v>
      </c>
      <c r="F16457" s="4">
        <v>0.5</v>
      </c>
      <c r="G16457" s="4">
        <f t="shared" si="258"/>
        <v>50</v>
      </c>
    </row>
    <row r="16458" spans="1:7" x14ac:dyDescent="0.2">
      <c r="A16458" t="s">
        <v>601</v>
      </c>
      <c r="B16458">
        <v>15</v>
      </c>
      <c r="C16458">
        <v>6</v>
      </c>
      <c r="D16458" t="s">
        <v>2528</v>
      </c>
      <c r="E16458">
        <v>1</v>
      </c>
      <c r="F16458" s="4">
        <v>0.5</v>
      </c>
      <c r="G16458" s="4">
        <f t="shared" si="258"/>
        <v>50</v>
      </c>
    </row>
    <row r="16459" spans="1:7" x14ac:dyDescent="0.2">
      <c r="A16459" t="s">
        <v>601</v>
      </c>
      <c r="B16459">
        <v>15</v>
      </c>
      <c r="C16459">
        <v>7</v>
      </c>
      <c r="D16459" t="s">
        <v>2530</v>
      </c>
      <c r="E16459">
        <v>0</v>
      </c>
      <c r="F16459" s="4">
        <v>0.5</v>
      </c>
      <c r="G16459" s="4">
        <f t="shared" si="258"/>
        <v>50</v>
      </c>
    </row>
    <row r="16460" spans="1:7" x14ac:dyDescent="0.2">
      <c r="A16460" t="s">
        <v>601</v>
      </c>
      <c r="B16460">
        <v>15</v>
      </c>
      <c r="C16460">
        <v>8</v>
      </c>
      <c r="D16460" t="s">
        <v>2530</v>
      </c>
      <c r="E16460">
        <v>0</v>
      </c>
      <c r="F16460" s="4">
        <v>0.5</v>
      </c>
      <c r="G16460" s="4">
        <f t="shared" si="258"/>
        <v>50</v>
      </c>
    </row>
    <row r="16461" spans="1:7" x14ac:dyDescent="0.2">
      <c r="A16461" t="s">
        <v>601</v>
      </c>
      <c r="B16461">
        <v>15</v>
      </c>
      <c r="C16461">
        <v>9</v>
      </c>
      <c r="D16461" t="s">
        <v>2528</v>
      </c>
      <c r="E16461">
        <v>1</v>
      </c>
      <c r="F16461" s="4">
        <v>0.5</v>
      </c>
      <c r="G16461" s="4">
        <f t="shared" si="258"/>
        <v>50</v>
      </c>
    </row>
    <row r="16462" spans="1:7" x14ac:dyDescent="0.2">
      <c r="A16462" t="s">
        <v>601</v>
      </c>
      <c r="B16462">
        <v>15</v>
      </c>
      <c r="C16462">
        <v>10</v>
      </c>
      <c r="D16462" t="s">
        <v>2530</v>
      </c>
      <c r="E16462">
        <v>0</v>
      </c>
      <c r="F16462" s="4">
        <v>0.5</v>
      </c>
      <c r="G16462" s="4">
        <f t="shared" si="258"/>
        <v>50</v>
      </c>
    </row>
    <row r="16463" spans="1:7" x14ac:dyDescent="0.2">
      <c r="A16463" t="s">
        <v>601</v>
      </c>
      <c r="B16463">
        <v>15</v>
      </c>
      <c r="C16463">
        <v>11</v>
      </c>
      <c r="D16463" t="s">
        <v>2529</v>
      </c>
      <c r="E16463">
        <v>0.5</v>
      </c>
      <c r="F16463" s="4">
        <v>0.5</v>
      </c>
      <c r="G16463" s="4">
        <f t="shared" si="258"/>
        <v>50</v>
      </c>
    </row>
    <row r="16464" spans="1:7" x14ac:dyDescent="0.2">
      <c r="A16464" t="s">
        <v>601</v>
      </c>
      <c r="B16464">
        <v>15</v>
      </c>
      <c r="C16464">
        <v>12</v>
      </c>
      <c r="D16464" t="s">
        <v>2529</v>
      </c>
      <c r="E16464">
        <v>0.5</v>
      </c>
      <c r="F16464" s="4">
        <v>0.5</v>
      </c>
      <c r="G16464" s="4">
        <f t="shared" si="258"/>
        <v>50</v>
      </c>
    </row>
    <row r="16465" spans="1:7" x14ac:dyDescent="0.2">
      <c r="A16465" t="s">
        <v>602</v>
      </c>
      <c r="B16465">
        <v>13</v>
      </c>
      <c r="C16465">
        <v>1</v>
      </c>
      <c r="D16465" t="s">
        <v>2530</v>
      </c>
      <c r="E16465">
        <v>0</v>
      </c>
      <c r="F16465" s="4">
        <v>0.35</v>
      </c>
      <c r="G16465" s="4">
        <f t="shared" si="258"/>
        <v>35</v>
      </c>
    </row>
    <row r="16466" spans="1:7" x14ac:dyDescent="0.2">
      <c r="A16466" t="s">
        <v>602</v>
      </c>
      <c r="B16466">
        <v>13</v>
      </c>
      <c r="C16466">
        <v>2</v>
      </c>
      <c r="D16466" t="s">
        <v>2530</v>
      </c>
      <c r="E16466">
        <v>0</v>
      </c>
      <c r="F16466" s="4">
        <v>0.35</v>
      </c>
      <c r="G16466" s="4">
        <f t="shared" si="258"/>
        <v>35</v>
      </c>
    </row>
    <row r="16467" spans="1:7" x14ac:dyDescent="0.2">
      <c r="A16467" t="s">
        <v>602</v>
      </c>
      <c r="B16467">
        <v>13</v>
      </c>
      <c r="C16467">
        <v>3</v>
      </c>
      <c r="D16467" t="s">
        <v>2529</v>
      </c>
      <c r="E16467">
        <v>0.5</v>
      </c>
      <c r="F16467" s="4">
        <v>0.35</v>
      </c>
      <c r="G16467" s="4">
        <f t="shared" si="258"/>
        <v>35</v>
      </c>
    </row>
    <row r="16468" spans="1:7" x14ac:dyDescent="0.2">
      <c r="A16468" t="s">
        <v>602</v>
      </c>
      <c r="B16468">
        <v>13</v>
      </c>
      <c r="C16468">
        <v>4</v>
      </c>
      <c r="D16468" t="s">
        <v>2529</v>
      </c>
      <c r="E16468">
        <v>0.5</v>
      </c>
      <c r="F16468" s="4">
        <v>0.35</v>
      </c>
      <c r="G16468" s="4">
        <f t="shared" si="258"/>
        <v>35</v>
      </c>
    </row>
    <row r="16469" spans="1:7" x14ac:dyDescent="0.2">
      <c r="A16469" t="s">
        <v>602</v>
      </c>
      <c r="B16469">
        <v>13</v>
      </c>
      <c r="C16469">
        <v>5</v>
      </c>
      <c r="D16469" t="s">
        <v>2529</v>
      </c>
      <c r="E16469">
        <v>0.5</v>
      </c>
      <c r="F16469" s="4">
        <v>0.35</v>
      </c>
      <c r="G16469" s="4">
        <f t="shared" si="258"/>
        <v>35</v>
      </c>
    </row>
    <row r="16470" spans="1:7" x14ac:dyDescent="0.2">
      <c r="A16470" t="s">
        <v>602</v>
      </c>
      <c r="B16470">
        <v>13</v>
      </c>
      <c r="C16470">
        <v>6</v>
      </c>
      <c r="D16470" t="s">
        <v>2529</v>
      </c>
      <c r="E16470">
        <v>0.5</v>
      </c>
      <c r="F16470" s="4">
        <v>0.35</v>
      </c>
      <c r="G16470" s="4">
        <f t="shared" si="258"/>
        <v>35</v>
      </c>
    </row>
    <row r="16471" spans="1:7" x14ac:dyDescent="0.2">
      <c r="A16471" t="s">
        <v>602</v>
      </c>
      <c r="B16471">
        <v>13</v>
      </c>
      <c r="C16471">
        <v>7</v>
      </c>
      <c r="D16471" t="s">
        <v>2529</v>
      </c>
      <c r="E16471">
        <v>0.5</v>
      </c>
      <c r="F16471" s="4">
        <v>0.35</v>
      </c>
      <c r="G16471" s="4">
        <f t="shared" si="258"/>
        <v>35</v>
      </c>
    </row>
    <row r="16472" spans="1:7" x14ac:dyDescent="0.2">
      <c r="A16472" t="s">
        <v>602</v>
      </c>
      <c r="B16472">
        <v>13</v>
      </c>
      <c r="C16472">
        <v>8</v>
      </c>
      <c r="D16472" t="s">
        <v>2530</v>
      </c>
      <c r="E16472">
        <v>0</v>
      </c>
      <c r="F16472" s="4">
        <v>0.35</v>
      </c>
      <c r="G16472" s="4">
        <f t="shared" si="258"/>
        <v>35</v>
      </c>
    </row>
    <row r="16473" spans="1:7" x14ac:dyDescent="0.2">
      <c r="A16473" t="s">
        <v>602</v>
      </c>
      <c r="B16473">
        <v>13</v>
      </c>
      <c r="C16473">
        <v>9</v>
      </c>
      <c r="D16473" t="s">
        <v>2528</v>
      </c>
      <c r="E16473">
        <v>1</v>
      </c>
      <c r="F16473" s="4">
        <v>0.35</v>
      </c>
      <c r="G16473" s="4">
        <f t="shared" si="258"/>
        <v>35</v>
      </c>
    </row>
    <row r="16474" spans="1:7" x14ac:dyDescent="0.2">
      <c r="A16474" t="s">
        <v>602</v>
      </c>
      <c r="B16474">
        <v>13</v>
      </c>
      <c r="C16474">
        <v>10</v>
      </c>
      <c r="D16474" t="s">
        <v>2530</v>
      </c>
      <c r="E16474">
        <v>0</v>
      </c>
      <c r="F16474" s="4">
        <v>0.35</v>
      </c>
      <c r="G16474" s="4">
        <f t="shared" si="258"/>
        <v>35</v>
      </c>
    </row>
    <row r="16475" spans="1:7" x14ac:dyDescent="0.2">
      <c r="A16475" t="s">
        <v>602</v>
      </c>
      <c r="B16475">
        <v>14</v>
      </c>
      <c r="C16475">
        <v>1</v>
      </c>
      <c r="D16475" t="s">
        <v>2528</v>
      </c>
      <c r="E16475">
        <v>1</v>
      </c>
      <c r="F16475" s="4">
        <v>0.61111111111111116</v>
      </c>
      <c r="G16475" s="4">
        <f t="shared" si="258"/>
        <v>61.111111111111114</v>
      </c>
    </row>
    <row r="16476" spans="1:7" x14ac:dyDescent="0.2">
      <c r="A16476" t="s">
        <v>602</v>
      </c>
      <c r="B16476">
        <v>14</v>
      </c>
      <c r="C16476">
        <v>2</v>
      </c>
      <c r="D16476" t="s">
        <v>2529</v>
      </c>
      <c r="E16476">
        <v>0.5</v>
      </c>
      <c r="F16476" s="4">
        <v>0.61111111111111116</v>
      </c>
      <c r="G16476" s="4">
        <f t="shared" si="258"/>
        <v>61.111111111111114</v>
      </c>
    </row>
    <row r="16477" spans="1:7" x14ac:dyDescent="0.2">
      <c r="A16477" t="s">
        <v>602</v>
      </c>
      <c r="B16477">
        <v>14</v>
      </c>
      <c r="C16477">
        <v>3</v>
      </c>
      <c r="D16477" t="s">
        <v>2528</v>
      </c>
      <c r="E16477">
        <v>1</v>
      </c>
      <c r="F16477" s="4">
        <v>0.61111111111111116</v>
      </c>
      <c r="G16477" s="4">
        <f t="shared" si="258"/>
        <v>61.111111111111114</v>
      </c>
    </row>
    <row r="16478" spans="1:7" x14ac:dyDescent="0.2">
      <c r="A16478" t="s">
        <v>602</v>
      </c>
      <c r="B16478">
        <v>14</v>
      </c>
      <c r="C16478">
        <v>4</v>
      </c>
      <c r="D16478" t="s">
        <v>2529</v>
      </c>
      <c r="E16478">
        <v>0.5</v>
      </c>
      <c r="F16478" s="4">
        <v>0.61111111111111116</v>
      </c>
      <c r="G16478" s="4">
        <f t="shared" si="258"/>
        <v>61.111111111111114</v>
      </c>
    </row>
    <row r="16479" spans="1:7" x14ac:dyDescent="0.2">
      <c r="A16479" t="s">
        <v>602</v>
      </c>
      <c r="B16479">
        <v>14</v>
      </c>
      <c r="C16479">
        <v>5</v>
      </c>
      <c r="D16479" t="s">
        <v>2528</v>
      </c>
      <c r="E16479">
        <v>1</v>
      </c>
      <c r="F16479" s="4">
        <v>0.61111111111111116</v>
      </c>
      <c r="G16479" s="4">
        <f t="shared" si="258"/>
        <v>61.111111111111114</v>
      </c>
    </row>
    <row r="16480" spans="1:7" x14ac:dyDescent="0.2">
      <c r="A16480" t="s">
        <v>602</v>
      </c>
      <c r="B16480">
        <v>14</v>
      </c>
      <c r="C16480">
        <v>6</v>
      </c>
      <c r="D16480" t="s">
        <v>2530</v>
      </c>
      <c r="E16480">
        <v>0</v>
      </c>
      <c r="F16480" s="4">
        <v>0.61111111111111116</v>
      </c>
      <c r="G16480" s="4">
        <f t="shared" si="258"/>
        <v>61.111111111111114</v>
      </c>
    </row>
    <row r="16481" spans="1:7" x14ac:dyDescent="0.2">
      <c r="A16481" t="s">
        <v>602</v>
      </c>
      <c r="B16481">
        <v>14</v>
      </c>
      <c r="C16481">
        <v>7</v>
      </c>
      <c r="D16481" t="s">
        <v>2530</v>
      </c>
      <c r="E16481">
        <v>0</v>
      </c>
      <c r="F16481" s="4">
        <v>0.61111111111111116</v>
      </c>
      <c r="G16481" s="4">
        <f t="shared" si="258"/>
        <v>61.111111111111114</v>
      </c>
    </row>
    <row r="16482" spans="1:7" x14ac:dyDescent="0.2">
      <c r="A16482" t="s">
        <v>602</v>
      </c>
      <c r="B16482">
        <v>14</v>
      </c>
      <c r="C16482">
        <v>8</v>
      </c>
      <c r="D16482" t="s">
        <v>2529</v>
      </c>
      <c r="E16482">
        <v>0.5</v>
      </c>
      <c r="F16482" s="4">
        <v>0.61111111111111116</v>
      </c>
      <c r="G16482" s="4">
        <f t="shared" si="258"/>
        <v>61.111111111111114</v>
      </c>
    </row>
    <row r="16483" spans="1:7" x14ac:dyDescent="0.2">
      <c r="A16483" t="s">
        <v>602</v>
      </c>
      <c r="B16483">
        <v>14</v>
      </c>
      <c r="C16483">
        <v>9</v>
      </c>
      <c r="D16483" t="s">
        <v>2528</v>
      </c>
      <c r="E16483">
        <v>1</v>
      </c>
      <c r="F16483" s="4">
        <v>0.61111111111111116</v>
      </c>
      <c r="G16483" s="4">
        <f t="shared" si="258"/>
        <v>61.111111111111114</v>
      </c>
    </row>
    <row r="16484" spans="1:7" x14ac:dyDescent="0.2">
      <c r="A16484" t="s">
        <v>602</v>
      </c>
      <c r="B16484">
        <v>15</v>
      </c>
      <c r="C16484">
        <v>1</v>
      </c>
      <c r="D16484" t="s">
        <v>2528</v>
      </c>
      <c r="E16484">
        <v>1</v>
      </c>
      <c r="F16484" s="4">
        <v>0.29166666666666669</v>
      </c>
      <c r="G16484" s="4">
        <f t="shared" si="258"/>
        <v>29.166666666666668</v>
      </c>
    </row>
    <row r="16485" spans="1:7" x14ac:dyDescent="0.2">
      <c r="A16485" t="s">
        <v>602</v>
      </c>
      <c r="B16485">
        <v>15</v>
      </c>
      <c r="C16485">
        <v>2</v>
      </c>
      <c r="D16485" t="s">
        <v>2529</v>
      </c>
      <c r="E16485">
        <v>0.5</v>
      </c>
      <c r="F16485" s="4">
        <v>0.29166666666666669</v>
      </c>
      <c r="G16485" s="4">
        <f t="shared" si="258"/>
        <v>29.166666666666668</v>
      </c>
    </row>
    <row r="16486" spans="1:7" x14ac:dyDescent="0.2">
      <c r="A16486" t="s">
        <v>602</v>
      </c>
      <c r="B16486">
        <v>15</v>
      </c>
      <c r="C16486">
        <v>3</v>
      </c>
      <c r="D16486" t="s">
        <v>2530</v>
      </c>
      <c r="E16486">
        <v>0</v>
      </c>
      <c r="F16486" s="4">
        <v>0.29166666666666669</v>
      </c>
      <c r="G16486" s="4">
        <f t="shared" si="258"/>
        <v>29.166666666666668</v>
      </c>
    </row>
    <row r="16487" spans="1:7" x14ac:dyDescent="0.2">
      <c r="A16487" t="s">
        <v>602</v>
      </c>
      <c r="B16487">
        <v>15</v>
      </c>
      <c r="C16487">
        <v>4</v>
      </c>
      <c r="D16487" t="s">
        <v>2530</v>
      </c>
      <c r="E16487">
        <v>0</v>
      </c>
      <c r="F16487" s="4">
        <v>0.29166666666666669</v>
      </c>
      <c r="G16487" s="4">
        <f t="shared" si="258"/>
        <v>29.166666666666668</v>
      </c>
    </row>
    <row r="16488" spans="1:7" x14ac:dyDescent="0.2">
      <c r="A16488" t="s">
        <v>602</v>
      </c>
      <c r="B16488">
        <v>15</v>
      </c>
      <c r="C16488">
        <v>5</v>
      </c>
      <c r="D16488" t="s">
        <v>2529</v>
      </c>
      <c r="E16488">
        <v>0.5</v>
      </c>
      <c r="F16488" s="4">
        <v>0.29166666666666669</v>
      </c>
      <c r="G16488" s="4">
        <f t="shared" si="258"/>
        <v>29.166666666666668</v>
      </c>
    </row>
    <row r="16489" spans="1:7" x14ac:dyDescent="0.2">
      <c r="A16489" t="s">
        <v>602</v>
      </c>
      <c r="B16489">
        <v>15</v>
      </c>
      <c r="C16489">
        <v>6</v>
      </c>
      <c r="D16489" t="s">
        <v>2530</v>
      </c>
      <c r="E16489">
        <v>0</v>
      </c>
      <c r="F16489" s="4">
        <v>0.29166666666666669</v>
      </c>
      <c r="G16489" s="4">
        <f t="shared" si="258"/>
        <v>29.166666666666668</v>
      </c>
    </row>
    <row r="16490" spans="1:7" x14ac:dyDescent="0.2">
      <c r="A16490" t="s">
        <v>602</v>
      </c>
      <c r="B16490">
        <v>15</v>
      </c>
      <c r="C16490">
        <v>7</v>
      </c>
      <c r="D16490" t="s">
        <v>2530</v>
      </c>
      <c r="E16490">
        <v>0</v>
      </c>
      <c r="F16490" s="4">
        <v>0.29166666666666669</v>
      </c>
      <c r="G16490" s="4">
        <f t="shared" si="258"/>
        <v>29.166666666666668</v>
      </c>
    </row>
    <row r="16491" spans="1:7" x14ac:dyDescent="0.2">
      <c r="A16491" t="s">
        <v>602</v>
      </c>
      <c r="B16491">
        <v>15</v>
      </c>
      <c r="C16491">
        <v>8</v>
      </c>
      <c r="D16491" t="s">
        <v>2529</v>
      </c>
      <c r="E16491">
        <v>0.5</v>
      </c>
      <c r="F16491" s="4">
        <v>0.29166666666666669</v>
      </c>
      <c r="G16491" s="4">
        <f t="shared" si="258"/>
        <v>29.166666666666668</v>
      </c>
    </row>
    <row r="16492" spans="1:7" x14ac:dyDescent="0.2">
      <c r="A16492" t="s">
        <v>602</v>
      </c>
      <c r="B16492">
        <v>15</v>
      </c>
      <c r="C16492">
        <v>9</v>
      </c>
      <c r="D16492" t="s">
        <v>2530</v>
      </c>
      <c r="E16492">
        <v>0</v>
      </c>
      <c r="F16492" s="4">
        <v>0.29166666666666669</v>
      </c>
      <c r="G16492" s="4">
        <f t="shared" si="258"/>
        <v>29.166666666666668</v>
      </c>
    </row>
    <row r="16493" spans="1:7" x14ac:dyDescent="0.2">
      <c r="A16493" t="s">
        <v>602</v>
      </c>
      <c r="B16493">
        <v>15</v>
      </c>
      <c r="C16493">
        <v>10</v>
      </c>
      <c r="D16493" t="s">
        <v>2529</v>
      </c>
      <c r="E16493">
        <v>0.5</v>
      </c>
      <c r="F16493" s="4">
        <v>0.29166666666666669</v>
      </c>
      <c r="G16493" s="4">
        <f t="shared" si="258"/>
        <v>29.166666666666668</v>
      </c>
    </row>
    <row r="16494" spans="1:7" x14ac:dyDescent="0.2">
      <c r="A16494" t="s">
        <v>602</v>
      </c>
      <c r="B16494">
        <v>15</v>
      </c>
      <c r="C16494">
        <v>11</v>
      </c>
      <c r="D16494" t="s">
        <v>2530</v>
      </c>
      <c r="E16494">
        <v>0</v>
      </c>
      <c r="F16494" s="4">
        <v>0.29166666666666669</v>
      </c>
      <c r="G16494" s="4">
        <f t="shared" si="258"/>
        <v>29.166666666666668</v>
      </c>
    </row>
    <row r="16495" spans="1:7" x14ac:dyDescent="0.2">
      <c r="A16495" t="s">
        <v>602</v>
      </c>
      <c r="B16495">
        <v>15</v>
      </c>
      <c r="C16495">
        <v>12</v>
      </c>
      <c r="D16495" t="s">
        <v>2529</v>
      </c>
      <c r="E16495">
        <v>0.5</v>
      </c>
      <c r="F16495" s="4">
        <v>0.29166666666666669</v>
      </c>
      <c r="G16495" s="4">
        <f t="shared" si="258"/>
        <v>29.166666666666668</v>
      </c>
    </row>
    <row r="16496" spans="1:7" x14ac:dyDescent="0.2">
      <c r="A16496" t="s">
        <v>603</v>
      </c>
      <c r="B16496">
        <v>16</v>
      </c>
      <c r="C16496">
        <v>1</v>
      </c>
      <c r="D16496" t="s">
        <v>2530</v>
      </c>
      <c r="E16496">
        <v>0</v>
      </c>
      <c r="F16496" s="4">
        <v>0.55555555555555558</v>
      </c>
      <c r="G16496" s="4">
        <f t="shared" si="258"/>
        <v>55.555555555555557</v>
      </c>
    </row>
    <row r="16497" spans="1:7" x14ac:dyDescent="0.2">
      <c r="A16497" t="s">
        <v>603</v>
      </c>
      <c r="B16497">
        <v>16</v>
      </c>
      <c r="C16497">
        <v>2</v>
      </c>
      <c r="D16497" t="s">
        <v>2530</v>
      </c>
      <c r="E16497">
        <v>0</v>
      </c>
      <c r="F16497" s="4">
        <v>0.55555555555555558</v>
      </c>
      <c r="G16497" s="4">
        <f t="shared" si="258"/>
        <v>55.555555555555557</v>
      </c>
    </row>
    <row r="16498" spans="1:7" x14ac:dyDescent="0.2">
      <c r="A16498" t="s">
        <v>603</v>
      </c>
      <c r="B16498">
        <v>16</v>
      </c>
      <c r="C16498">
        <v>3</v>
      </c>
      <c r="D16498" t="s">
        <v>2530</v>
      </c>
      <c r="E16498">
        <v>0</v>
      </c>
      <c r="F16498" s="4">
        <v>0.55555555555555558</v>
      </c>
      <c r="G16498" s="4">
        <f t="shared" si="258"/>
        <v>55.555555555555557</v>
      </c>
    </row>
    <row r="16499" spans="1:7" x14ac:dyDescent="0.2">
      <c r="A16499" t="s">
        <v>603</v>
      </c>
      <c r="B16499">
        <v>16</v>
      </c>
      <c r="C16499">
        <v>4</v>
      </c>
      <c r="D16499" t="s">
        <v>2528</v>
      </c>
      <c r="E16499">
        <v>1</v>
      </c>
      <c r="F16499" s="4">
        <v>0.55555555555555558</v>
      </c>
      <c r="G16499" s="4">
        <f t="shared" si="258"/>
        <v>55.555555555555557</v>
      </c>
    </row>
    <row r="16500" spans="1:7" x14ac:dyDescent="0.2">
      <c r="A16500" t="s">
        <v>603</v>
      </c>
      <c r="B16500">
        <v>16</v>
      </c>
      <c r="C16500">
        <v>5</v>
      </c>
      <c r="D16500" t="s">
        <v>2529</v>
      </c>
      <c r="E16500">
        <v>0.5</v>
      </c>
      <c r="F16500" s="4">
        <v>0.55555555555555558</v>
      </c>
      <c r="G16500" s="4">
        <f t="shared" si="258"/>
        <v>55.555555555555557</v>
      </c>
    </row>
    <row r="16501" spans="1:7" x14ac:dyDescent="0.2">
      <c r="A16501" t="s">
        <v>603</v>
      </c>
      <c r="B16501">
        <v>16</v>
      </c>
      <c r="C16501">
        <v>6</v>
      </c>
      <c r="D16501" t="s">
        <v>2528</v>
      </c>
      <c r="E16501">
        <v>1</v>
      </c>
      <c r="F16501" s="4">
        <v>0.55555555555555558</v>
      </c>
      <c r="G16501" s="4">
        <f t="shared" si="258"/>
        <v>55.555555555555557</v>
      </c>
    </row>
    <row r="16502" spans="1:7" x14ac:dyDescent="0.2">
      <c r="A16502" t="s">
        <v>603</v>
      </c>
      <c r="B16502">
        <v>16</v>
      </c>
      <c r="C16502">
        <v>7</v>
      </c>
      <c r="D16502" t="s">
        <v>2529</v>
      </c>
      <c r="E16502">
        <v>0.5</v>
      </c>
      <c r="F16502" s="4">
        <v>0.55555555555555558</v>
      </c>
      <c r="G16502" s="4">
        <f t="shared" si="258"/>
        <v>55.555555555555557</v>
      </c>
    </row>
    <row r="16503" spans="1:7" x14ac:dyDescent="0.2">
      <c r="A16503" t="s">
        <v>603</v>
      </c>
      <c r="B16503">
        <v>16</v>
      </c>
      <c r="C16503">
        <v>8</v>
      </c>
      <c r="D16503" t="s">
        <v>2528</v>
      </c>
      <c r="E16503">
        <v>1</v>
      </c>
      <c r="F16503" s="4">
        <v>0.55555555555555558</v>
      </c>
      <c r="G16503" s="4">
        <f t="shared" si="258"/>
        <v>55.555555555555557</v>
      </c>
    </row>
    <row r="16504" spans="1:7" x14ac:dyDescent="0.2">
      <c r="A16504" t="s">
        <v>603</v>
      </c>
      <c r="B16504">
        <v>16</v>
      </c>
      <c r="C16504">
        <v>9</v>
      </c>
      <c r="D16504" t="s">
        <v>2528</v>
      </c>
      <c r="E16504">
        <v>1</v>
      </c>
      <c r="F16504" s="4">
        <v>0.55555555555555558</v>
      </c>
      <c r="G16504" s="4">
        <f t="shared" si="258"/>
        <v>55.555555555555557</v>
      </c>
    </row>
    <row r="16505" spans="1:7" x14ac:dyDescent="0.2">
      <c r="A16505" t="s">
        <v>603</v>
      </c>
      <c r="B16505">
        <v>17</v>
      </c>
      <c r="C16505">
        <v>1</v>
      </c>
      <c r="D16505" t="s">
        <v>2530</v>
      </c>
      <c r="E16505">
        <v>0</v>
      </c>
      <c r="F16505" s="4">
        <v>0.45454545454545447</v>
      </c>
      <c r="G16505" s="4">
        <f t="shared" si="258"/>
        <v>45.454545454545446</v>
      </c>
    </row>
    <row r="16506" spans="1:7" x14ac:dyDescent="0.2">
      <c r="A16506" t="s">
        <v>603</v>
      </c>
      <c r="B16506">
        <v>17</v>
      </c>
      <c r="C16506">
        <v>2</v>
      </c>
      <c r="D16506" t="s">
        <v>2529</v>
      </c>
      <c r="E16506">
        <v>0.5</v>
      </c>
      <c r="F16506" s="4">
        <v>0.45454545454545447</v>
      </c>
      <c r="G16506" s="4">
        <f t="shared" si="258"/>
        <v>45.454545454545446</v>
      </c>
    </row>
    <row r="16507" spans="1:7" x14ac:dyDescent="0.2">
      <c r="A16507" t="s">
        <v>603</v>
      </c>
      <c r="B16507">
        <v>17</v>
      </c>
      <c r="C16507">
        <v>3</v>
      </c>
      <c r="D16507" t="s">
        <v>2528</v>
      </c>
      <c r="E16507">
        <v>1</v>
      </c>
      <c r="F16507" s="4">
        <v>0.45454545454545447</v>
      </c>
      <c r="G16507" s="4">
        <f t="shared" si="258"/>
        <v>45.454545454545446</v>
      </c>
    </row>
    <row r="16508" spans="1:7" x14ac:dyDescent="0.2">
      <c r="A16508" t="s">
        <v>603</v>
      </c>
      <c r="B16508">
        <v>17</v>
      </c>
      <c r="C16508">
        <v>4</v>
      </c>
      <c r="D16508" t="s">
        <v>2529</v>
      </c>
      <c r="E16508">
        <v>0.5</v>
      </c>
      <c r="F16508" s="4">
        <v>0.45454545454545447</v>
      </c>
      <c r="G16508" s="4">
        <f t="shared" si="258"/>
        <v>45.454545454545446</v>
      </c>
    </row>
    <row r="16509" spans="1:7" x14ac:dyDescent="0.2">
      <c r="A16509" t="s">
        <v>603</v>
      </c>
      <c r="B16509">
        <v>17</v>
      </c>
      <c r="C16509">
        <v>5</v>
      </c>
      <c r="D16509" t="s">
        <v>2528</v>
      </c>
      <c r="E16509">
        <v>1</v>
      </c>
      <c r="F16509" s="4">
        <v>0.45454545454545447</v>
      </c>
      <c r="G16509" s="4">
        <f t="shared" si="258"/>
        <v>45.454545454545446</v>
      </c>
    </row>
    <row r="16510" spans="1:7" x14ac:dyDescent="0.2">
      <c r="A16510" t="s">
        <v>603</v>
      </c>
      <c r="B16510">
        <v>17</v>
      </c>
      <c r="C16510">
        <v>6</v>
      </c>
      <c r="D16510" t="s">
        <v>2530</v>
      </c>
      <c r="E16510">
        <v>0</v>
      </c>
      <c r="F16510" s="4">
        <v>0.45454545454545447</v>
      </c>
      <c r="G16510" s="4">
        <f t="shared" si="258"/>
        <v>45.454545454545446</v>
      </c>
    </row>
    <row r="16511" spans="1:7" x14ac:dyDescent="0.2">
      <c r="A16511" t="s">
        <v>603</v>
      </c>
      <c r="B16511">
        <v>17</v>
      </c>
      <c r="C16511">
        <v>7</v>
      </c>
      <c r="D16511" t="s">
        <v>2530</v>
      </c>
      <c r="E16511">
        <v>0</v>
      </c>
      <c r="F16511" s="4">
        <v>0.45454545454545447</v>
      </c>
      <c r="G16511" s="4">
        <f t="shared" si="258"/>
        <v>45.454545454545446</v>
      </c>
    </row>
    <row r="16512" spans="1:7" x14ac:dyDescent="0.2">
      <c r="A16512" t="s">
        <v>603</v>
      </c>
      <c r="B16512">
        <v>17</v>
      </c>
      <c r="C16512">
        <v>8</v>
      </c>
      <c r="D16512" t="s">
        <v>2530</v>
      </c>
      <c r="E16512">
        <v>0</v>
      </c>
      <c r="F16512" s="4">
        <v>0.45454545454545447</v>
      </c>
      <c r="G16512" s="4">
        <f t="shared" si="258"/>
        <v>45.454545454545446</v>
      </c>
    </row>
    <row r="16513" spans="1:7" x14ac:dyDescent="0.2">
      <c r="A16513" t="s">
        <v>603</v>
      </c>
      <c r="B16513">
        <v>17</v>
      </c>
      <c r="C16513">
        <v>9</v>
      </c>
      <c r="D16513" t="s">
        <v>2529</v>
      </c>
      <c r="E16513">
        <v>0.5</v>
      </c>
      <c r="F16513" s="4">
        <v>0.45454545454545447</v>
      </c>
      <c r="G16513" s="4">
        <f t="shared" si="258"/>
        <v>45.454545454545446</v>
      </c>
    </row>
    <row r="16514" spans="1:7" x14ac:dyDescent="0.2">
      <c r="A16514" t="s">
        <v>603</v>
      </c>
      <c r="B16514">
        <v>17</v>
      </c>
      <c r="C16514">
        <v>10</v>
      </c>
      <c r="D16514" t="s">
        <v>2528</v>
      </c>
      <c r="E16514">
        <v>1</v>
      </c>
      <c r="F16514" s="4">
        <v>0.45454545454545447</v>
      </c>
      <c r="G16514" s="4">
        <f t="shared" si="258"/>
        <v>45.454545454545446</v>
      </c>
    </row>
    <row r="16515" spans="1:7" x14ac:dyDescent="0.2">
      <c r="A16515" t="s">
        <v>603</v>
      </c>
      <c r="B16515">
        <v>17</v>
      </c>
      <c r="C16515">
        <v>11</v>
      </c>
      <c r="D16515" t="s">
        <v>2529</v>
      </c>
      <c r="E16515">
        <v>0.5</v>
      </c>
      <c r="F16515" s="4">
        <v>0.45454545454545447</v>
      </c>
      <c r="G16515" s="4">
        <f t="shared" si="258"/>
        <v>45.454545454545446</v>
      </c>
    </row>
    <row r="16516" spans="1:7" x14ac:dyDescent="0.2">
      <c r="A16516" t="s">
        <v>603</v>
      </c>
      <c r="B16516">
        <v>18</v>
      </c>
      <c r="C16516">
        <v>1</v>
      </c>
      <c r="D16516" t="s">
        <v>2528</v>
      </c>
      <c r="E16516">
        <v>1</v>
      </c>
      <c r="F16516" s="4">
        <v>0.625</v>
      </c>
      <c r="G16516" s="4">
        <f t="shared" si="258"/>
        <v>62.5</v>
      </c>
    </row>
    <row r="16517" spans="1:7" x14ac:dyDescent="0.2">
      <c r="A16517" t="s">
        <v>603</v>
      </c>
      <c r="B16517">
        <v>18</v>
      </c>
      <c r="C16517">
        <v>2</v>
      </c>
      <c r="D16517" t="s">
        <v>2530</v>
      </c>
      <c r="E16517">
        <v>0</v>
      </c>
      <c r="F16517" s="4">
        <v>0.625</v>
      </c>
      <c r="G16517" s="4">
        <f t="shared" si="258"/>
        <v>62.5</v>
      </c>
    </row>
    <row r="16518" spans="1:7" x14ac:dyDescent="0.2">
      <c r="A16518" t="s">
        <v>603</v>
      </c>
      <c r="B16518">
        <v>18</v>
      </c>
      <c r="C16518">
        <v>3</v>
      </c>
      <c r="D16518" t="s">
        <v>2528</v>
      </c>
      <c r="E16518">
        <v>1</v>
      </c>
      <c r="F16518" s="4">
        <v>0.625</v>
      </c>
      <c r="G16518" s="4">
        <f t="shared" si="258"/>
        <v>62.5</v>
      </c>
    </row>
    <row r="16519" spans="1:7" x14ac:dyDescent="0.2">
      <c r="A16519" t="s">
        <v>603</v>
      </c>
      <c r="B16519">
        <v>18</v>
      </c>
      <c r="C16519">
        <v>4</v>
      </c>
      <c r="D16519" t="s">
        <v>2530</v>
      </c>
      <c r="E16519">
        <v>0</v>
      </c>
      <c r="F16519" s="4">
        <v>0.625</v>
      </c>
      <c r="G16519" s="4">
        <f t="shared" si="258"/>
        <v>62.5</v>
      </c>
    </row>
    <row r="16520" spans="1:7" x14ac:dyDescent="0.2">
      <c r="A16520" t="s">
        <v>603</v>
      </c>
      <c r="B16520">
        <v>18</v>
      </c>
      <c r="C16520">
        <v>5</v>
      </c>
      <c r="D16520" t="s">
        <v>2529</v>
      </c>
      <c r="E16520">
        <v>0.5</v>
      </c>
      <c r="F16520" s="4">
        <v>0.625</v>
      </c>
      <c r="G16520" s="4">
        <f t="shared" ref="G16520:G16583" si="259">F16520*100</f>
        <v>62.5</v>
      </c>
    </row>
    <row r="16521" spans="1:7" x14ac:dyDescent="0.2">
      <c r="A16521" t="s">
        <v>603</v>
      </c>
      <c r="B16521">
        <v>18</v>
      </c>
      <c r="C16521">
        <v>6</v>
      </c>
      <c r="D16521" t="s">
        <v>2528</v>
      </c>
      <c r="E16521">
        <v>1</v>
      </c>
      <c r="F16521" s="4">
        <v>0.625</v>
      </c>
      <c r="G16521" s="4">
        <f t="shared" si="259"/>
        <v>62.5</v>
      </c>
    </row>
    <row r="16522" spans="1:7" x14ac:dyDescent="0.2">
      <c r="A16522" t="s">
        <v>603</v>
      </c>
      <c r="B16522">
        <v>18</v>
      </c>
      <c r="C16522">
        <v>7</v>
      </c>
      <c r="D16522" t="s">
        <v>2528</v>
      </c>
      <c r="E16522">
        <v>1</v>
      </c>
      <c r="F16522" s="4">
        <v>0.625</v>
      </c>
      <c r="G16522" s="4">
        <f t="shared" si="259"/>
        <v>62.5</v>
      </c>
    </row>
    <row r="16523" spans="1:7" x14ac:dyDescent="0.2">
      <c r="A16523" t="s">
        <v>603</v>
      </c>
      <c r="B16523">
        <v>18</v>
      </c>
      <c r="C16523">
        <v>8</v>
      </c>
      <c r="D16523" t="s">
        <v>2530</v>
      </c>
      <c r="E16523">
        <v>0</v>
      </c>
      <c r="F16523" s="4">
        <v>0.625</v>
      </c>
      <c r="G16523" s="4">
        <f t="shared" si="259"/>
        <v>62.5</v>
      </c>
    </row>
    <row r="16524" spans="1:7" x14ac:dyDescent="0.2">
      <c r="A16524" t="s">
        <v>603</v>
      </c>
      <c r="B16524">
        <v>18</v>
      </c>
      <c r="C16524">
        <v>9</v>
      </c>
      <c r="D16524" t="s">
        <v>2528</v>
      </c>
      <c r="E16524">
        <v>1</v>
      </c>
      <c r="F16524" s="4">
        <v>0.625</v>
      </c>
      <c r="G16524" s="4">
        <f t="shared" si="259"/>
        <v>62.5</v>
      </c>
    </row>
    <row r="16525" spans="1:7" x14ac:dyDescent="0.2">
      <c r="A16525" t="s">
        <v>603</v>
      </c>
      <c r="B16525">
        <v>18</v>
      </c>
      <c r="C16525">
        <v>10</v>
      </c>
      <c r="D16525" t="s">
        <v>2528</v>
      </c>
      <c r="E16525">
        <v>1</v>
      </c>
      <c r="F16525" s="4">
        <v>0.625</v>
      </c>
      <c r="G16525" s="4">
        <f t="shared" si="259"/>
        <v>62.5</v>
      </c>
    </row>
    <row r="16526" spans="1:7" x14ac:dyDescent="0.2">
      <c r="A16526" t="s">
        <v>603</v>
      </c>
      <c r="B16526">
        <v>18</v>
      </c>
      <c r="C16526">
        <v>11</v>
      </c>
      <c r="D16526" t="s">
        <v>2529</v>
      </c>
      <c r="E16526">
        <v>0.5</v>
      </c>
      <c r="F16526" s="4">
        <v>0.625</v>
      </c>
      <c r="G16526" s="4">
        <f t="shared" si="259"/>
        <v>62.5</v>
      </c>
    </row>
    <row r="16527" spans="1:7" x14ac:dyDescent="0.2">
      <c r="A16527" t="s">
        <v>603</v>
      </c>
      <c r="B16527">
        <v>18</v>
      </c>
      <c r="C16527">
        <v>12</v>
      </c>
      <c r="D16527" t="s">
        <v>2529</v>
      </c>
      <c r="E16527">
        <v>0.5</v>
      </c>
      <c r="F16527" s="4">
        <v>0.625</v>
      </c>
      <c r="G16527" s="4">
        <f t="shared" si="259"/>
        <v>62.5</v>
      </c>
    </row>
    <row r="16528" spans="1:7" x14ac:dyDescent="0.2">
      <c r="A16528" t="s">
        <v>604</v>
      </c>
      <c r="B16528">
        <v>13</v>
      </c>
      <c r="C16528">
        <v>1</v>
      </c>
      <c r="D16528" t="s">
        <v>2528</v>
      </c>
      <c r="E16528">
        <v>1</v>
      </c>
      <c r="F16528" s="4">
        <v>0.65</v>
      </c>
      <c r="G16528" s="4">
        <f t="shared" si="259"/>
        <v>65</v>
      </c>
    </row>
    <row r="16529" spans="1:7" x14ac:dyDescent="0.2">
      <c r="A16529" t="s">
        <v>604</v>
      </c>
      <c r="B16529">
        <v>13</v>
      </c>
      <c r="C16529">
        <v>2</v>
      </c>
      <c r="D16529" t="s">
        <v>2529</v>
      </c>
      <c r="E16529">
        <v>0.5</v>
      </c>
      <c r="F16529" s="4">
        <v>0.65</v>
      </c>
      <c r="G16529" s="4">
        <f t="shared" si="259"/>
        <v>65</v>
      </c>
    </row>
    <row r="16530" spans="1:7" x14ac:dyDescent="0.2">
      <c r="A16530" t="s">
        <v>604</v>
      </c>
      <c r="B16530">
        <v>13</v>
      </c>
      <c r="C16530">
        <v>3</v>
      </c>
      <c r="D16530" t="s">
        <v>2528</v>
      </c>
      <c r="E16530">
        <v>1</v>
      </c>
      <c r="F16530" s="4">
        <v>0.65</v>
      </c>
      <c r="G16530" s="4">
        <f t="shared" si="259"/>
        <v>65</v>
      </c>
    </row>
    <row r="16531" spans="1:7" x14ac:dyDescent="0.2">
      <c r="A16531" t="s">
        <v>604</v>
      </c>
      <c r="B16531">
        <v>13</v>
      </c>
      <c r="C16531">
        <v>4</v>
      </c>
      <c r="D16531" t="s">
        <v>2530</v>
      </c>
      <c r="E16531">
        <v>0</v>
      </c>
      <c r="F16531" s="4">
        <v>0.65</v>
      </c>
      <c r="G16531" s="4">
        <f t="shared" si="259"/>
        <v>65</v>
      </c>
    </row>
    <row r="16532" spans="1:7" x14ac:dyDescent="0.2">
      <c r="A16532" t="s">
        <v>604</v>
      </c>
      <c r="B16532">
        <v>13</v>
      </c>
      <c r="C16532">
        <v>5</v>
      </c>
      <c r="D16532" t="s">
        <v>2530</v>
      </c>
      <c r="E16532">
        <v>0</v>
      </c>
      <c r="F16532" s="4">
        <v>0.65</v>
      </c>
      <c r="G16532" s="4">
        <f t="shared" si="259"/>
        <v>65</v>
      </c>
    </row>
    <row r="16533" spans="1:7" x14ac:dyDescent="0.2">
      <c r="A16533" t="s">
        <v>604</v>
      </c>
      <c r="B16533">
        <v>13</v>
      </c>
      <c r="C16533">
        <v>6</v>
      </c>
      <c r="D16533" t="s">
        <v>2529</v>
      </c>
      <c r="E16533">
        <v>0.5</v>
      </c>
      <c r="F16533" s="4">
        <v>0.65</v>
      </c>
      <c r="G16533" s="4">
        <f t="shared" si="259"/>
        <v>65</v>
      </c>
    </row>
    <row r="16534" spans="1:7" x14ac:dyDescent="0.2">
      <c r="A16534" t="s">
        <v>604</v>
      </c>
      <c r="B16534">
        <v>13</v>
      </c>
      <c r="C16534">
        <v>7</v>
      </c>
      <c r="D16534" t="s">
        <v>2528</v>
      </c>
      <c r="E16534">
        <v>1</v>
      </c>
      <c r="F16534" s="4">
        <v>0.65</v>
      </c>
      <c r="G16534" s="4">
        <f t="shared" si="259"/>
        <v>65</v>
      </c>
    </row>
    <row r="16535" spans="1:7" x14ac:dyDescent="0.2">
      <c r="A16535" t="s">
        <v>604</v>
      </c>
      <c r="B16535">
        <v>13</v>
      </c>
      <c r="C16535">
        <v>8</v>
      </c>
      <c r="D16535" t="s">
        <v>2528</v>
      </c>
      <c r="E16535">
        <v>1</v>
      </c>
      <c r="F16535" s="4">
        <v>0.65</v>
      </c>
      <c r="G16535" s="4">
        <f t="shared" si="259"/>
        <v>65</v>
      </c>
    </row>
    <row r="16536" spans="1:7" x14ac:dyDescent="0.2">
      <c r="A16536" t="s">
        <v>604</v>
      </c>
      <c r="B16536">
        <v>13</v>
      </c>
      <c r="C16536">
        <v>9</v>
      </c>
      <c r="D16536" t="s">
        <v>2529</v>
      </c>
      <c r="E16536">
        <v>0.5</v>
      </c>
      <c r="F16536" s="4">
        <v>0.65</v>
      </c>
      <c r="G16536" s="4">
        <f t="shared" si="259"/>
        <v>65</v>
      </c>
    </row>
    <row r="16537" spans="1:7" x14ac:dyDescent="0.2">
      <c r="A16537" t="s">
        <v>604</v>
      </c>
      <c r="B16537">
        <v>13</v>
      </c>
      <c r="C16537">
        <v>10</v>
      </c>
      <c r="D16537" t="s">
        <v>2528</v>
      </c>
      <c r="E16537">
        <v>1</v>
      </c>
      <c r="F16537" s="4">
        <v>0.65</v>
      </c>
      <c r="G16537" s="4">
        <f t="shared" si="259"/>
        <v>65</v>
      </c>
    </row>
    <row r="16538" spans="1:7" x14ac:dyDescent="0.2">
      <c r="A16538" t="s">
        <v>604</v>
      </c>
      <c r="B16538">
        <v>14</v>
      </c>
      <c r="C16538">
        <v>1</v>
      </c>
      <c r="D16538" t="s">
        <v>2529</v>
      </c>
      <c r="E16538">
        <v>0.5</v>
      </c>
      <c r="F16538" s="4">
        <v>0.63636363636363635</v>
      </c>
      <c r="G16538" s="4">
        <f t="shared" si="259"/>
        <v>63.636363636363633</v>
      </c>
    </row>
    <row r="16539" spans="1:7" x14ac:dyDescent="0.2">
      <c r="A16539" t="s">
        <v>604</v>
      </c>
      <c r="B16539">
        <v>14</v>
      </c>
      <c r="C16539">
        <v>2</v>
      </c>
      <c r="D16539" t="s">
        <v>2530</v>
      </c>
      <c r="E16539">
        <v>0</v>
      </c>
      <c r="F16539" s="4">
        <v>0.63636363636363635</v>
      </c>
      <c r="G16539" s="4">
        <f t="shared" si="259"/>
        <v>63.636363636363633</v>
      </c>
    </row>
    <row r="16540" spans="1:7" x14ac:dyDescent="0.2">
      <c r="A16540" t="s">
        <v>604</v>
      </c>
      <c r="B16540">
        <v>14</v>
      </c>
      <c r="C16540">
        <v>3</v>
      </c>
      <c r="D16540" t="s">
        <v>2528</v>
      </c>
      <c r="E16540">
        <v>1</v>
      </c>
      <c r="F16540" s="4">
        <v>0.63636363636363635</v>
      </c>
      <c r="G16540" s="4">
        <f t="shared" si="259"/>
        <v>63.636363636363633</v>
      </c>
    </row>
    <row r="16541" spans="1:7" x14ac:dyDescent="0.2">
      <c r="A16541" t="s">
        <v>604</v>
      </c>
      <c r="B16541">
        <v>14</v>
      </c>
      <c r="C16541">
        <v>4</v>
      </c>
      <c r="D16541" t="s">
        <v>2528</v>
      </c>
      <c r="E16541">
        <v>1</v>
      </c>
      <c r="F16541" s="4">
        <v>0.63636363636363635</v>
      </c>
      <c r="G16541" s="4">
        <f t="shared" si="259"/>
        <v>63.636363636363633</v>
      </c>
    </row>
    <row r="16542" spans="1:7" x14ac:dyDescent="0.2">
      <c r="A16542" t="s">
        <v>604</v>
      </c>
      <c r="B16542">
        <v>14</v>
      </c>
      <c r="C16542">
        <v>5</v>
      </c>
      <c r="D16542" t="s">
        <v>2530</v>
      </c>
      <c r="E16542">
        <v>0</v>
      </c>
      <c r="F16542" s="4">
        <v>0.63636363636363635</v>
      </c>
      <c r="G16542" s="4">
        <f t="shared" si="259"/>
        <v>63.636363636363633</v>
      </c>
    </row>
    <row r="16543" spans="1:7" x14ac:dyDescent="0.2">
      <c r="A16543" t="s">
        <v>604</v>
      </c>
      <c r="B16543">
        <v>14</v>
      </c>
      <c r="C16543">
        <v>6</v>
      </c>
      <c r="D16543" t="s">
        <v>2528</v>
      </c>
      <c r="E16543">
        <v>1</v>
      </c>
      <c r="F16543" s="4">
        <v>0.63636363636363635</v>
      </c>
      <c r="G16543" s="4">
        <f t="shared" si="259"/>
        <v>63.636363636363633</v>
      </c>
    </row>
    <row r="16544" spans="1:7" x14ac:dyDescent="0.2">
      <c r="A16544" t="s">
        <v>604</v>
      </c>
      <c r="B16544">
        <v>14</v>
      </c>
      <c r="C16544">
        <v>7</v>
      </c>
      <c r="D16544" t="s">
        <v>2529</v>
      </c>
      <c r="E16544">
        <v>0.5</v>
      </c>
      <c r="F16544" s="4">
        <v>0.63636363636363635</v>
      </c>
      <c r="G16544" s="4">
        <f t="shared" si="259"/>
        <v>63.636363636363633</v>
      </c>
    </row>
    <row r="16545" spans="1:7" x14ac:dyDescent="0.2">
      <c r="A16545" t="s">
        <v>604</v>
      </c>
      <c r="B16545">
        <v>14</v>
      </c>
      <c r="C16545">
        <v>8</v>
      </c>
      <c r="D16545" t="s">
        <v>2528</v>
      </c>
      <c r="E16545">
        <v>1</v>
      </c>
      <c r="F16545" s="4">
        <v>0.63636363636363635</v>
      </c>
      <c r="G16545" s="4">
        <f t="shared" si="259"/>
        <v>63.636363636363633</v>
      </c>
    </row>
    <row r="16546" spans="1:7" x14ac:dyDescent="0.2">
      <c r="A16546" t="s">
        <v>604</v>
      </c>
      <c r="B16546">
        <v>14</v>
      </c>
      <c r="C16546">
        <v>9</v>
      </c>
      <c r="D16546" t="s">
        <v>2528</v>
      </c>
      <c r="E16546">
        <v>1</v>
      </c>
      <c r="F16546" s="4">
        <v>0.63636363636363635</v>
      </c>
      <c r="G16546" s="4">
        <f t="shared" si="259"/>
        <v>63.636363636363633</v>
      </c>
    </row>
    <row r="16547" spans="1:7" x14ac:dyDescent="0.2">
      <c r="A16547" t="s">
        <v>604</v>
      </c>
      <c r="B16547">
        <v>14</v>
      </c>
      <c r="C16547">
        <v>10</v>
      </c>
      <c r="D16547" t="s">
        <v>2528</v>
      </c>
      <c r="E16547">
        <v>1</v>
      </c>
      <c r="F16547" s="4">
        <v>0.63636363636363635</v>
      </c>
      <c r="G16547" s="4">
        <f t="shared" si="259"/>
        <v>63.636363636363633</v>
      </c>
    </row>
    <row r="16548" spans="1:7" x14ac:dyDescent="0.2">
      <c r="A16548" t="s">
        <v>604</v>
      </c>
      <c r="B16548">
        <v>14</v>
      </c>
      <c r="C16548">
        <v>11</v>
      </c>
      <c r="D16548" t="s">
        <v>2530</v>
      </c>
      <c r="E16548">
        <v>0</v>
      </c>
      <c r="F16548" s="4">
        <v>0.63636363636363635</v>
      </c>
      <c r="G16548" s="4">
        <f t="shared" si="259"/>
        <v>63.636363636363633</v>
      </c>
    </row>
    <row r="16549" spans="1:7" x14ac:dyDescent="0.2">
      <c r="A16549" t="s">
        <v>604</v>
      </c>
      <c r="B16549">
        <v>15</v>
      </c>
      <c r="C16549">
        <v>1</v>
      </c>
      <c r="D16549" t="s">
        <v>2529</v>
      </c>
      <c r="E16549">
        <v>0.5</v>
      </c>
      <c r="F16549" s="4">
        <v>0.5</v>
      </c>
      <c r="G16549" s="4">
        <f t="shared" si="259"/>
        <v>50</v>
      </c>
    </row>
    <row r="16550" spans="1:7" x14ac:dyDescent="0.2">
      <c r="A16550" t="s">
        <v>604</v>
      </c>
      <c r="B16550">
        <v>15</v>
      </c>
      <c r="C16550">
        <v>2</v>
      </c>
      <c r="D16550" t="s">
        <v>2530</v>
      </c>
      <c r="E16550">
        <v>0</v>
      </c>
      <c r="F16550" s="4">
        <v>0.5</v>
      </c>
      <c r="G16550" s="4">
        <f t="shared" si="259"/>
        <v>50</v>
      </c>
    </row>
    <row r="16551" spans="1:7" x14ac:dyDescent="0.2">
      <c r="A16551" t="s">
        <v>604</v>
      </c>
      <c r="B16551">
        <v>15</v>
      </c>
      <c r="C16551">
        <v>3</v>
      </c>
      <c r="D16551" t="s">
        <v>2528</v>
      </c>
      <c r="E16551">
        <v>1</v>
      </c>
      <c r="F16551" s="4">
        <v>0.5</v>
      </c>
      <c r="G16551" s="4">
        <f t="shared" si="259"/>
        <v>50</v>
      </c>
    </row>
    <row r="16552" spans="1:7" x14ac:dyDescent="0.2">
      <c r="A16552" t="s">
        <v>604</v>
      </c>
      <c r="B16552">
        <v>15</v>
      </c>
      <c r="C16552">
        <v>4</v>
      </c>
      <c r="D16552" t="s">
        <v>2528</v>
      </c>
      <c r="E16552">
        <v>1</v>
      </c>
      <c r="F16552" s="4">
        <v>0.5</v>
      </c>
      <c r="G16552" s="4">
        <f t="shared" si="259"/>
        <v>50</v>
      </c>
    </row>
    <row r="16553" spans="1:7" x14ac:dyDescent="0.2">
      <c r="A16553" t="s">
        <v>604</v>
      </c>
      <c r="B16553">
        <v>15</v>
      </c>
      <c r="C16553">
        <v>5</v>
      </c>
      <c r="D16553" t="s">
        <v>2530</v>
      </c>
      <c r="E16553">
        <v>0</v>
      </c>
      <c r="F16553" s="4">
        <v>0.5</v>
      </c>
      <c r="G16553" s="4">
        <f t="shared" si="259"/>
        <v>50</v>
      </c>
    </row>
    <row r="16554" spans="1:7" x14ac:dyDescent="0.2">
      <c r="A16554" t="s">
        <v>604</v>
      </c>
      <c r="B16554">
        <v>15</v>
      </c>
      <c r="C16554">
        <v>6</v>
      </c>
      <c r="D16554" t="s">
        <v>2529</v>
      </c>
      <c r="E16554">
        <v>0.5</v>
      </c>
      <c r="F16554" s="4">
        <v>0.5</v>
      </c>
      <c r="G16554" s="4">
        <f t="shared" si="259"/>
        <v>50</v>
      </c>
    </row>
    <row r="16555" spans="1:7" x14ac:dyDescent="0.2">
      <c r="A16555" t="s">
        <v>604</v>
      </c>
      <c r="B16555">
        <v>15</v>
      </c>
      <c r="C16555">
        <v>7</v>
      </c>
      <c r="D16555" t="s">
        <v>2530</v>
      </c>
      <c r="E16555">
        <v>0</v>
      </c>
      <c r="F16555" s="4">
        <v>0.5</v>
      </c>
      <c r="G16555" s="4">
        <f t="shared" si="259"/>
        <v>50</v>
      </c>
    </row>
    <row r="16556" spans="1:7" x14ac:dyDescent="0.2">
      <c r="A16556" t="s">
        <v>604</v>
      </c>
      <c r="B16556">
        <v>15</v>
      </c>
      <c r="C16556">
        <v>8</v>
      </c>
      <c r="D16556" t="s">
        <v>2530</v>
      </c>
      <c r="E16556">
        <v>0</v>
      </c>
      <c r="F16556" s="4">
        <v>0.5</v>
      </c>
      <c r="G16556" s="4">
        <f t="shared" si="259"/>
        <v>50</v>
      </c>
    </row>
    <row r="16557" spans="1:7" x14ac:dyDescent="0.2">
      <c r="A16557" t="s">
        <v>604</v>
      </c>
      <c r="B16557">
        <v>15</v>
      </c>
      <c r="C16557">
        <v>9</v>
      </c>
      <c r="D16557" t="s">
        <v>2528</v>
      </c>
      <c r="E16557">
        <v>1</v>
      </c>
      <c r="F16557" s="4">
        <v>0.5</v>
      </c>
      <c r="G16557" s="4">
        <f t="shared" si="259"/>
        <v>50</v>
      </c>
    </row>
    <row r="16558" spans="1:7" x14ac:dyDescent="0.2">
      <c r="A16558" t="s">
        <v>604</v>
      </c>
      <c r="B16558">
        <v>15</v>
      </c>
      <c r="C16558">
        <v>10</v>
      </c>
      <c r="D16558" t="s">
        <v>2528</v>
      </c>
      <c r="E16558">
        <v>1</v>
      </c>
      <c r="F16558" s="4">
        <v>0.5</v>
      </c>
      <c r="G16558" s="4">
        <f t="shared" si="259"/>
        <v>50</v>
      </c>
    </row>
    <row r="16559" spans="1:7" x14ac:dyDescent="0.2">
      <c r="A16559" t="s">
        <v>605</v>
      </c>
      <c r="B16559">
        <v>28</v>
      </c>
      <c r="C16559">
        <v>1</v>
      </c>
      <c r="D16559" t="s">
        <v>2530</v>
      </c>
      <c r="E16559">
        <v>0</v>
      </c>
      <c r="F16559" s="4">
        <v>0.5</v>
      </c>
      <c r="G16559" s="4">
        <f t="shared" si="259"/>
        <v>50</v>
      </c>
    </row>
    <row r="16560" spans="1:7" x14ac:dyDescent="0.2">
      <c r="A16560" t="s">
        <v>605</v>
      </c>
      <c r="B16560">
        <v>28</v>
      </c>
      <c r="C16560">
        <v>2</v>
      </c>
      <c r="D16560" t="s">
        <v>2528</v>
      </c>
      <c r="E16560">
        <v>1</v>
      </c>
      <c r="F16560" s="4">
        <v>0.5</v>
      </c>
      <c r="G16560" s="4">
        <f t="shared" si="259"/>
        <v>50</v>
      </c>
    </row>
    <row r="16561" spans="1:7" x14ac:dyDescent="0.2">
      <c r="A16561" t="s">
        <v>605</v>
      </c>
      <c r="B16561">
        <v>28</v>
      </c>
      <c r="C16561">
        <v>3</v>
      </c>
      <c r="D16561" t="s">
        <v>2528</v>
      </c>
      <c r="E16561">
        <v>1</v>
      </c>
      <c r="F16561" s="4">
        <v>0.5</v>
      </c>
      <c r="G16561" s="4">
        <f t="shared" si="259"/>
        <v>50</v>
      </c>
    </row>
    <row r="16562" spans="1:7" x14ac:dyDescent="0.2">
      <c r="A16562" t="s">
        <v>605</v>
      </c>
      <c r="B16562">
        <v>28</v>
      </c>
      <c r="C16562">
        <v>4</v>
      </c>
      <c r="D16562" t="s">
        <v>2528</v>
      </c>
      <c r="E16562">
        <v>1</v>
      </c>
      <c r="F16562" s="4">
        <v>0.5</v>
      </c>
      <c r="G16562" s="4">
        <f t="shared" si="259"/>
        <v>50</v>
      </c>
    </row>
    <row r="16563" spans="1:7" x14ac:dyDescent="0.2">
      <c r="A16563" t="s">
        <v>605</v>
      </c>
      <c r="B16563">
        <v>28</v>
      </c>
      <c r="C16563">
        <v>5</v>
      </c>
      <c r="D16563" t="s">
        <v>2530</v>
      </c>
      <c r="E16563">
        <v>0</v>
      </c>
      <c r="F16563" s="4">
        <v>0.5</v>
      </c>
      <c r="G16563" s="4">
        <f t="shared" si="259"/>
        <v>50</v>
      </c>
    </row>
    <row r="16564" spans="1:7" x14ac:dyDescent="0.2">
      <c r="A16564" t="s">
        <v>605</v>
      </c>
      <c r="B16564">
        <v>28</v>
      </c>
      <c r="C16564">
        <v>6</v>
      </c>
      <c r="D16564" t="s">
        <v>2529</v>
      </c>
      <c r="E16564">
        <v>0.5</v>
      </c>
      <c r="F16564" s="4">
        <v>0.5</v>
      </c>
      <c r="G16564" s="4">
        <f t="shared" si="259"/>
        <v>50</v>
      </c>
    </row>
    <row r="16565" spans="1:7" x14ac:dyDescent="0.2">
      <c r="A16565" t="s">
        <v>605</v>
      </c>
      <c r="B16565">
        <v>28</v>
      </c>
      <c r="C16565">
        <v>7</v>
      </c>
      <c r="D16565" t="s">
        <v>2529</v>
      </c>
      <c r="E16565">
        <v>0.5</v>
      </c>
      <c r="F16565" s="4">
        <v>0.5</v>
      </c>
      <c r="G16565" s="4">
        <f t="shared" si="259"/>
        <v>50</v>
      </c>
    </row>
    <row r="16566" spans="1:7" x14ac:dyDescent="0.2">
      <c r="A16566" t="s">
        <v>605</v>
      </c>
      <c r="B16566">
        <v>28</v>
      </c>
      <c r="C16566">
        <v>8</v>
      </c>
      <c r="D16566" t="s">
        <v>2529</v>
      </c>
      <c r="E16566">
        <v>0.5</v>
      </c>
      <c r="F16566" s="4">
        <v>0.5</v>
      </c>
      <c r="G16566" s="4">
        <f t="shared" si="259"/>
        <v>50</v>
      </c>
    </row>
    <row r="16567" spans="1:7" x14ac:dyDescent="0.2">
      <c r="A16567" t="s">
        <v>605</v>
      </c>
      <c r="B16567">
        <v>28</v>
      </c>
      <c r="C16567">
        <v>9</v>
      </c>
      <c r="D16567" t="s">
        <v>2529</v>
      </c>
      <c r="E16567">
        <v>0.5</v>
      </c>
      <c r="F16567" s="4">
        <v>0.5</v>
      </c>
      <c r="G16567" s="4">
        <f t="shared" si="259"/>
        <v>50</v>
      </c>
    </row>
    <row r="16568" spans="1:7" x14ac:dyDescent="0.2">
      <c r="A16568" t="s">
        <v>605</v>
      </c>
      <c r="B16568">
        <v>28</v>
      </c>
      <c r="C16568">
        <v>10</v>
      </c>
      <c r="D16568" t="s">
        <v>2529</v>
      </c>
      <c r="E16568">
        <v>0.5</v>
      </c>
      <c r="F16568" s="4">
        <v>0.5</v>
      </c>
      <c r="G16568" s="4">
        <f t="shared" si="259"/>
        <v>50</v>
      </c>
    </row>
    <row r="16569" spans="1:7" x14ac:dyDescent="0.2">
      <c r="A16569" t="s">
        <v>605</v>
      </c>
      <c r="B16569">
        <v>28</v>
      </c>
      <c r="C16569">
        <v>11</v>
      </c>
      <c r="D16569" t="s">
        <v>2530</v>
      </c>
      <c r="E16569">
        <v>0</v>
      </c>
      <c r="F16569" s="4">
        <v>0.5</v>
      </c>
      <c r="G16569" s="4">
        <f t="shared" si="259"/>
        <v>50</v>
      </c>
    </row>
    <row r="16570" spans="1:7" x14ac:dyDescent="0.2">
      <c r="A16570" t="s">
        <v>605</v>
      </c>
      <c r="B16570">
        <v>29</v>
      </c>
      <c r="C16570">
        <v>1</v>
      </c>
      <c r="D16570" t="s">
        <v>2530</v>
      </c>
      <c r="E16570">
        <v>0</v>
      </c>
      <c r="F16570" s="4">
        <v>0.66666666666666663</v>
      </c>
      <c r="G16570" s="4">
        <f t="shared" si="259"/>
        <v>66.666666666666657</v>
      </c>
    </row>
    <row r="16571" spans="1:7" x14ac:dyDescent="0.2">
      <c r="A16571" t="s">
        <v>605</v>
      </c>
      <c r="B16571">
        <v>29</v>
      </c>
      <c r="C16571">
        <v>2</v>
      </c>
      <c r="D16571" t="s">
        <v>2529</v>
      </c>
      <c r="E16571">
        <v>0.5</v>
      </c>
      <c r="F16571" s="4">
        <v>0.66666666666666663</v>
      </c>
      <c r="G16571" s="4">
        <f t="shared" si="259"/>
        <v>66.666666666666657</v>
      </c>
    </row>
    <row r="16572" spans="1:7" x14ac:dyDescent="0.2">
      <c r="A16572" t="s">
        <v>605</v>
      </c>
      <c r="B16572">
        <v>29</v>
      </c>
      <c r="C16572">
        <v>3</v>
      </c>
      <c r="D16572" t="s">
        <v>2528</v>
      </c>
      <c r="E16572">
        <v>1</v>
      </c>
      <c r="F16572" s="4">
        <v>0.66666666666666663</v>
      </c>
      <c r="G16572" s="4">
        <f t="shared" si="259"/>
        <v>66.666666666666657</v>
      </c>
    </row>
    <row r="16573" spans="1:7" x14ac:dyDescent="0.2">
      <c r="A16573" t="s">
        <v>605</v>
      </c>
      <c r="B16573">
        <v>29</v>
      </c>
      <c r="C16573">
        <v>4</v>
      </c>
      <c r="D16573" t="s">
        <v>2528</v>
      </c>
      <c r="E16573">
        <v>1</v>
      </c>
      <c r="F16573" s="4">
        <v>0.66666666666666663</v>
      </c>
      <c r="G16573" s="4">
        <f t="shared" si="259"/>
        <v>66.666666666666657</v>
      </c>
    </row>
    <row r="16574" spans="1:7" x14ac:dyDescent="0.2">
      <c r="A16574" t="s">
        <v>605</v>
      </c>
      <c r="B16574">
        <v>29</v>
      </c>
      <c r="C16574">
        <v>5</v>
      </c>
      <c r="D16574" t="s">
        <v>2528</v>
      </c>
      <c r="E16574">
        <v>1</v>
      </c>
      <c r="F16574" s="4">
        <v>0.66666666666666663</v>
      </c>
      <c r="G16574" s="4">
        <f t="shared" si="259"/>
        <v>66.666666666666657</v>
      </c>
    </row>
    <row r="16575" spans="1:7" x14ac:dyDescent="0.2">
      <c r="A16575" t="s">
        <v>605</v>
      </c>
      <c r="B16575">
        <v>29</v>
      </c>
      <c r="C16575">
        <v>6</v>
      </c>
      <c r="D16575" t="s">
        <v>2528</v>
      </c>
      <c r="E16575">
        <v>1</v>
      </c>
      <c r="F16575" s="4">
        <v>0.66666666666666663</v>
      </c>
      <c r="G16575" s="4">
        <f t="shared" si="259"/>
        <v>66.666666666666657</v>
      </c>
    </row>
    <row r="16576" spans="1:7" x14ac:dyDescent="0.2">
      <c r="A16576" t="s">
        <v>605</v>
      </c>
      <c r="B16576">
        <v>29</v>
      </c>
      <c r="C16576">
        <v>7</v>
      </c>
      <c r="D16576" t="s">
        <v>2528</v>
      </c>
      <c r="E16576">
        <v>1</v>
      </c>
      <c r="F16576" s="4">
        <v>0.66666666666666663</v>
      </c>
      <c r="G16576" s="4">
        <f t="shared" si="259"/>
        <v>66.666666666666657</v>
      </c>
    </row>
    <row r="16577" spans="1:7" x14ac:dyDescent="0.2">
      <c r="A16577" t="s">
        <v>605</v>
      </c>
      <c r="B16577">
        <v>29</v>
      </c>
      <c r="C16577">
        <v>8</v>
      </c>
      <c r="D16577" t="s">
        <v>2530</v>
      </c>
      <c r="E16577">
        <v>0</v>
      </c>
      <c r="F16577" s="4">
        <v>0.66666666666666663</v>
      </c>
      <c r="G16577" s="4">
        <f t="shared" si="259"/>
        <v>66.666666666666657</v>
      </c>
    </row>
    <row r="16578" spans="1:7" x14ac:dyDescent="0.2">
      <c r="A16578" t="s">
        <v>605</v>
      </c>
      <c r="B16578">
        <v>29</v>
      </c>
      <c r="C16578">
        <v>9</v>
      </c>
      <c r="D16578" t="s">
        <v>2529</v>
      </c>
      <c r="E16578">
        <v>0.5</v>
      </c>
      <c r="F16578" s="4">
        <v>0.66666666666666663</v>
      </c>
      <c r="G16578" s="4">
        <f t="shared" si="259"/>
        <v>66.666666666666657</v>
      </c>
    </row>
    <row r="16579" spans="1:7" x14ac:dyDescent="0.2">
      <c r="A16579" t="s">
        <v>605</v>
      </c>
      <c r="B16579">
        <v>30</v>
      </c>
      <c r="C16579">
        <v>1</v>
      </c>
      <c r="D16579" t="s">
        <v>2528</v>
      </c>
      <c r="E16579">
        <v>1</v>
      </c>
      <c r="F16579" s="4">
        <v>0.6</v>
      </c>
      <c r="G16579" s="4">
        <f t="shared" si="259"/>
        <v>60</v>
      </c>
    </row>
    <row r="16580" spans="1:7" x14ac:dyDescent="0.2">
      <c r="A16580" t="s">
        <v>605</v>
      </c>
      <c r="B16580">
        <v>30</v>
      </c>
      <c r="C16580">
        <v>2</v>
      </c>
      <c r="D16580" t="s">
        <v>2528</v>
      </c>
      <c r="E16580">
        <v>1</v>
      </c>
      <c r="F16580" s="4">
        <v>0.6</v>
      </c>
      <c r="G16580" s="4">
        <f t="shared" si="259"/>
        <v>60</v>
      </c>
    </row>
    <row r="16581" spans="1:7" x14ac:dyDescent="0.2">
      <c r="A16581" t="s">
        <v>605</v>
      </c>
      <c r="B16581">
        <v>30</v>
      </c>
      <c r="C16581">
        <v>3</v>
      </c>
      <c r="D16581" t="s">
        <v>2530</v>
      </c>
      <c r="E16581">
        <v>0</v>
      </c>
      <c r="F16581" s="4">
        <v>0.6</v>
      </c>
      <c r="G16581" s="4">
        <f t="shared" si="259"/>
        <v>60</v>
      </c>
    </row>
    <row r="16582" spans="1:7" x14ac:dyDescent="0.2">
      <c r="A16582" t="s">
        <v>605</v>
      </c>
      <c r="B16582">
        <v>30</v>
      </c>
      <c r="C16582">
        <v>4</v>
      </c>
      <c r="D16582" t="s">
        <v>2528</v>
      </c>
      <c r="E16582">
        <v>1</v>
      </c>
      <c r="F16582" s="4">
        <v>0.6</v>
      </c>
      <c r="G16582" s="4">
        <f t="shared" si="259"/>
        <v>60</v>
      </c>
    </row>
    <row r="16583" spans="1:7" x14ac:dyDescent="0.2">
      <c r="A16583" t="s">
        <v>605</v>
      </c>
      <c r="B16583">
        <v>30</v>
      </c>
      <c r="C16583">
        <v>5</v>
      </c>
      <c r="D16583" t="s">
        <v>2529</v>
      </c>
      <c r="E16583">
        <v>0.5</v>
      </c>
      <c r="F16583" s="4">
        <v>0.6</v>
      </c>
      <c r="G16583" s="4">
        <f t="shared" si="259"/>
        <v>60</v>
      </c>
    </row>
    <row r="16584" spans="1:7" x14ac:dyDescent="0.2">
      <c r="A16584" t="s">
        <v>605</v>
      </c>
      <c r="B16584">
        <v>30</v>
      </c>
      <c r="C16584">
        <v>6</v>
      </c>
      <c r="D16584" t="s">
        <v>2529</v>
      </c>
      <c r="E16584">
        <v>0.5</v>
      </c>
      <c r="F16584" s="4">
        <v>0.6</v>
      </c>
      <c r="G16584" s="4">
        <f t="shared" ref="G16584:G16647" si="260">F16584*100</f>
        <v>60</v>
      </c>
    </row>
    <row r="16585" spans="1:7" x14ac:dyDescent="0.2">
      <c r="A16585" t="s">
        <v>605</v>
      </c>
      <c r="B16585">
        <v>30</v>
      </c>
      <c r="C16585">
        <v>7</v>
      </c>
      <c r="D16585" t="s">
        <v>2528</v>
      </c>
      <c r="E16585">
        <v>1</v>
      </c>
      <c r="F16585" s="4">
        <v>0.6</v>
      </c>
      <c r="G16585" s="4">
        <f t="shared" si="260"/>
        <v>60</v>
      </c>
    </row>
    <row r="16586" spans="1:7" x14ac:dyDescent="0.2">
      <c r="A16586" t="s">
        <v>605</v>
      </c>
      <c r="B16586">
        <v>30</v>
      </c>
      <c r="C16586">
        <v>8</v>
      </c>
      <c r="D16586" t="s">
        <v>2530</v>
      </c>
      <c r="E16586">
        <v>0</v>
      </c>
      <c r="F16586" s="4">
        <v>0.6</v>
      </c>
      <c r="G16586" s="4">
        <f t="shared" si="260"/>
        <v>60</v>
      </c>
    </row>
    <row r="16587" spans="1:7" x14ac:dyDescent="0.2">
      <c r="A16587" t="s">
        <v>605</v>
      </c>
      <c r="B16587">
        <v>30</v>
      </c>
      <c r="C16587">
        <v>9</v>
      </c>
      <c r="D16587" t="s">
        <v>2529</v>
      </c>
      <c r="E16587">
        <v>0.5</v>
      </c>
      <c r="F16587" s="4">
        <v>0.6</v>
      </c>
      <c r="G16587" s="4">
        <f t="shared" si="260"/>
        <v>60</v>
      </c>
    </row>
    <row r="16588" spans="1:7" x14ac:dyDescent="0.2">
      <c r="A16588" t="s">
        <v>605</v>
      </c>
      <c r="B16588">
        <v>30</v>
      </c>
      <c r="C16588">
        <v>10</v>
      </c>
      <c r="D16588" t="s">
        <v>2529</v>
      </c>
      <c r="E16588">
        <v>0.5</v>
      </c>
      <c r="F16588" s="4">
        <v>0.6</v>
      </c>
      <c r="G16588" s="4">
        <f t="shared" si="260"/>
        <v>60</v>
      </c>
    </row>
    <row r="16589" spans="1:7" x14ac:dyDescent="0.2">
      <c r="A16589" t="s">
        <v>606</v>
      </c>
      <c r="B16589">
        <v>1</v>
      </c>
      <c r="C16589">
        <v>1</v>
      </c>
      <c r="D16589" t="s">
        <v>2530</v>
      </c>
      <c r="E16589">
        <v>0</v>
      </c>
      <c r="F16589" s="4">
        <v>0.29166666666666669</v>
      </c>
      <c r="G16589" s="4">
        <f t="shared" si="260"/>
        <v>29.166666666666668</v>
      </c>
    </row>
    <row r="16590" spans="1:7" x14ac:dyDescent="0.2">
      <c r="A16590" t="s">
        <v>606</v>
      </c>
      <c r="B16590">
        <v>1</v>
      </c>
      <c r="C16590">
        <v>2</v>
      </c>
      <c r="D16590" t="s">
        <v>2530</v>
      </c>
      <c r="E16590">
        <v>0</v>
      </c>
      <c r="F16590" s="4">
        <v>0.29166666666666669</v>
      </c>
      <c r="G16590" s="4">
        <f t="shared" si="260"/>
        <v>29.166666666666668</v>
      </c>
    </row>
    <row r="16591" spans="1:7" x14ac:dyDescent="0.2">
      <c r="A16591" t="s">
        <v>606</v>
      </c>
      <c r="B16591">
        <v>1</v>
      </c>
      <c r="C16591">
        <v>3</v>
      </c>
      <c r="D16591" t="s">
        <v>2529</v>
      </c>
      <c r="E16591">
        <v>0.5</v>
      </c>
      <c r="F16591" s="4">
        <v>0.29166666666666669</v>
      </c>
      <c r="G16591" s="4">
        <f t="shared" si="260"/>
        <v>29.166666666666668</v>
      </c>
    </row>
    <row r="16592" spans="1:7" x14ac:dyDescent="0.2">
      <c r="A16592" t="s">
        <v>606</v>
      </c>
      <c r="B16592">
        <v>1</v>
      </c>
      <c r="C16592">
        <v>4</v>
      </c>
      <c r="D16592" t="s">
        <v>2530</v>
      </c>
      <c r="E16592">
        <v>0</v>
      </c>
      <c r="F16592" s="4">
        <v>0.29166666666666669</v>
      </c>
      <c r="G16592" s="4">
        <f t="shared" si="260"/>
        <v>29.166666666666668</v>
      </c>
    </row>
    <row r="16593" spans="1:7" x14ac:dyDescent="0.2">
      <c r="A16593" t="s">
        <v>606</v>
      </c>
      <c r="B16593">
        <v>1</v>
      </c>
      <c r="C16593">
        <v>5</v>
      </c>
      <c r="D16593" t="s">
        <v>2530</v>
      </c>
      <c r="E16593">
        <v>0</v>
      </c>
      <c r="F16593" s="4">
        <v>0.29166666666666669</v>
      </c>
      <c r="G16593" s="4">
        <f t="shared" si="260"/>
        <v>29.166666666666668</v>
      </c>
    </row>
    <row r="16594" spans="1:7" x14ac:dyDescent="0.2">
      <c r="A16594" t="s">
        <v>606</v>
      </c>
      <c r="B16594">
        <v>1</v>
      </c>
      <c r="C16594">
        <v>6</v>
      </c>
      <c r="D16594" t="s">
        <v>2528</v>
      </c>
      <c r="E16594">
        <v>1</v>
      </c>
      <c r="F16594" s="4">
        <v>0.29166666666666669</v>
      </c>
      <c r="G16594" s="4">
        <f t="shared" si="260"/>
        <v>29.166666666666668</v>
      </c>
    </row>
    <row r="16595" spans="1:7" x14ac:dyDescent="0.2">
      <c r="A16595" t="s">
        <v>606</v>
      </c>
      <c r="B16595">
        <v>1</v>
      </c>
      <c r="C16595">
        <v>7</v>
      </c>
      <c r="D16595" t="s">
        <v>2529</v>
      </c>
      <c r="E16595">
        <v>0.5</v>
      </c>
      <c r="F16595" s="4">
        <v>0.29166666666666669</v>
      </c>
      <c r="G16595" s="4">
        <f t="shared" si="260"/>
        <v>29.166666666666668</v>
      </c>
    </row>
    <row r="16596" spans="1:7" x14ac:dyDescent="0.2">
      <c r="A16596" t="s">
        <v>606</v>
      </c>
      <c r="B16596">
        <v>1</v>
      </c>
      <c r="C16596">
        <v>8</v>
      </c>
      <c r="D16596" t="s">
        <v>2529</v>
      </c>
      <c r="E16596">
        <v>0.5</v>
      </c>
      <c r="F16596" s="4">
        <v>0.29166666666666669</v>
      </c>
      <c r="G16596" s="4">
        <f t="shared" si="260"/>
        <v>29.166666666666668</v>
      </c>
    </row>
    <row r="16597" spans="1:7" x14ac:dyDescent="0.2">
      <c r="A16597" t="s">
        <v>606</v>
      </c>
      <c r="B16597">
        <v>1</v>
      </c>
      <c r="C16597">
        <v>9</v>
      </c>
      <c r="D16597" t="s">
        <v>2530</v>
      </c>
      <c r="E16597">
        <v>0</v>
      </c>
      <c r="F16597" s="4">
        <v>0.29166666666666669</v>
      </c>
      <c r="G16597" s="4">
        <f t="shared" si="260"/>
        <v>29.166666666666668</v>
      </c>
    </row>
    <row r="16598" spans="1:7" x14ac:dyDescent="0.2">
      <c r="A16598" t="s">
        <v>606</v>
      </c>
      <c r="B16598">
        <v>1</v>
      </c>
      <c r="C16598">
        <v>10</v>
      </c>
      <c r="D16598" t="s">
        <v>2528</v>
      </c>
      <c r="E16598">
        <v>1</v>
      </c>
      <c r="F16598" s="4">
        <v>0.29166666666666669</v>
      </c>
      <c r="G16598" s="4">
        <f t="shared" si="260"/>
        <v>29.166666666666668</v>
      </c>
    </row>
    <row r="16599" spans="1:7" x14ac:dyDescent="0.2">
      <c r="A16599" t="s">
        <v>606</v>
      </c>
      <c r="B16599">
        <v>1</v>
      </c>
      <c r="C16599">
        <v>11</v>
      </c>
      <c r="D16599" t="s">
        <v>2530</v>
      </c>
      <c r="E16599">
        <v>0</v>
      </c>
      <c r="F16599" s="4">
        <v>0.29166666666666669</v>
      </c>
      <c r="G16599" s="4">
        <f t="shared" si="260"/>
        <v>29.166666666666668</v>
      </c>
    </row>
    <row r="16600" spans="1:7" x14ac:dyDescent="0.2">
      <c r="A16600" t="s">
        <v>606</v>
      </c>
      <c r="B16600">
        <v>1</v>
      </c>
      <c r="C16600">
        <v>12</v>
      </c>
      <c r="D16600" t="s">
        <v>2530</v>
      </c>
      <c r="E16600">
        <v>0</v>
      </c>
      <c r="F16600" s="4">
        <v>0.29166666666666669</v>
      </c>
      <c r="G16600" s="4">
        <f t="shared" si="260"/>
        <v>29.166666666666668</v>
      </c>
    </row>
    <row r="16601" spans="1:7" x14ac:dyDescent="0.2">
      <c r="A16601" t="s">
        <v>606</v>
      </c>
      <c r="B16601">
        <v>2</v>
      </c>
      <c r="C16601">
        <v>1</v>
      </c>
      <c r="D16601" t="s">
        <v>2529</v>
      </c>
      <c r="E16601">
        <v>0.5</v>
      </c>
      <c r="F16601" s="4">
        <v>0.5</v>
      </c>
      <c r="G16601" s="4">
        <f t="shared" si="260"/>
        <v>50</v>
      </c>
    </row>
    <row r="16602" spans="1:7" x14ac:dyDescent="0.2">
      <c r="A16602" t="s">
        <v>606</v>
      </c>
      <c r="B16602">
        <v>2</v>
      </c>
      <c r="C16602">
        <v>2</v>
      </c>
      <c r="D16602" t="s">
        <v>2529</v>
      </c>
      <c r="E16602">
        <v>0.5</v>
      </c>
      <c r="F16602" s="4">
        <v>0.5</v>
      </c>
      <c r="G16602" s="4">
        <f t="shared" si="260"/>
        <v>50</v>
      </c>
    </row>
    <row r="16603" spans="1:7" x14ac:dyDescent="0.2">
      <c r="A16603" t="s">
        <v>606</v>
      </c>
      <c r="B16603">
        <v>2</v>
      </c>
      <c r="C16603">
        <v>3</v>
      </c>
      <c r="D16603" t="s">
        <v>2528</v>
      </c>
      <c r="E16603">
        <v>1</v>
      </c>
      <c r="F16603" s="4">
        <v>0.5</v>
      </c>
      <c r="G16603" s="4">
        <f t="shared" si="260"/>
        <v>50</v>
      </c>
    </row>
    <row r="16604" spans="1:7" x14ac:dyDescent="0.2">
      <c r="A16604" t="s">
        <v>606</v>
      </c>
      <c r="B16604">
        <v>2</v>
      </c>
      <c r="C16604">
        <v>4</v>
      </c>
      <c r="D16604" t="s">
        <v>2528</v>
      </c>
      <c r="E16604">
        <v>1</v>
      </c>
      <c r="F16604" s="4">
        <v>0.5</v>
      </c>
      <c r="G16604" s="4">
        <f t="shared" si="260"/>
        <v>50</v>
      </c>
    </row>
    <row r="16605" spans="1:7" x14ac:dyDescent="0.2">
      <c r="A16605" t="s">
        <v>606</v>
      </c>
      <c r="B16605">
        <v>2</v>
      </c>
      <c r="C16605">
        <v>5</v>
      </c>
      <c r="D16605" t="s">
        <v>2530</v>
      </c>
      <c r="E16605">
        <v>0</v>
      </c>
      <c r="F16605" s="4">
        <v>0.5</v>
      </c>
      <c r="G16605" s="4">
        <f t="shared" si="260"/>
        <v>50</v>
      </c>
    </row>
    <row r="16606" spans="1:7" x14ac:dyDescent="0.2">
      <c r="A16606" t="s">
        <v>606</v>
      </c>
      <c r="B16606">
        <v>2</v>
      </c>
      <c r="C16606">
        <v>6</v>
      </c>
      <c r="D16606" t="s">
        <v>2530</v>
      </c>
      <c r="E16606">
        <v>0</v>
      </c>
      <c r="F16606" s="4">
        <v>0.5</v>
      </c>
      <c r="G16606" s="4">
        <f t="shared" si="260"/>
        <v>50</v>
      </c>
    </row>
    <row r="16607" spans="1:7" x14ac:dyDescent="0.2">
      <c r="A16607" t="s">
        <v>606</v>
      </c>
      <c r="B16607">
        <v>2</v>
      </c>
      <c r="C16607">
        <v>7</v>
      </c>
      <c r="D16607" t="s">
        <v>2530</v>
      </c>
      <c r="E16607">
        <v>0</v>
      </c>
      <c r="F16607" s="4">
        <v>0.5</v>
      </c>
      <c r="G16607" s="4">
        <f t="shared" si="260"/>
        <v>50</v>
      </c>
    </row>
    <row r="16608" spans="1:7" x14ac:dyDescent="0.2">
      <c r="A16608" t="s">
        <v>606</v>
      </c>
      <c r="B16608">
        <v>2</v>
      </c>
      <c r="C16608">
        <v>8</v>
      </c>
      <c r="D16608" t="s">
        <v>2528</v>
      </c>
      <c r="E16608">
        <v>1</v>
      </c>
      <c r="F16608" s="4">
        <v>0.5</v>
      </c>
      <c r="G16608" s="4">
        <f t="shared" si="260"/>
        <v>50</v>
      </c>
    </row>
    <row r="16609" spans="1:7" x14ac:dyDescent="0.2">
      <c r="A16609" t="s">
        <v>606</v>
      </c>
      <c r="B16609">
        <v>3</v>
      </c>
      <c r="C16609">
        <v>1</v>
      </c>
      <c r="D16609" t="s">
        <v>2530</v>
      </c>
      <c r="E16609">
        <v>0</v>
      </c>
      <c r="F16609" s="4">
        <v>0.5625</v>
      </c>
      <c r="G16609" s="4">
        <f t="shared" si="260"/>
        <v>56.25</v>
      </c>
    </row>
    <row r="16610" spans="1:7" x14ac:dyDescent="0.2">
      <c r="A16610" t="s">
        <v>606</v>
      </c>
      <c r="B16610">
        <v>3</v>
      </c>
      <c r="C16610">
        <v>2</v>
      </c>
      <c r="D16610" t="s">
        <v>2529</v>
      </c>
      <c r="E16610">
        <v>0.5</v>
      </c>
      <c r="F16610" s="4">
        <v>0.5625</v>
      </c>
      <c r="G16610" s="4">
        <f t="shared" si="260"/>
        <v>56.25</v>
      </c>
    </row>
    <row r="16611" spans="1:7" x14ac:dyDescent="0.2">
      <c r="A16611" t="s">
        <v>606</v>
      </c>
      <c r="B16611">
        <v>3</v>
      </c>
      <c r="C16611">
        <v>3</v>
      </c>
      <c r="D16611" t="s">
        <v>2529</v>
      </c>
      <c r="E16611">
        <v>0.5</v>
      </c>
      <c r="F16611" s="4">
        <v>0.5625</v>
      </c>
      <c r="G16611" s="4">
        <f t="shared" si="260"/>
        <v>56.25</v>
      </c>
    </row>
    <row r="16612" spans="1:7" x14ac:dyDescent="0.2">
      <c r="A16612" t="s">
        <v>606</v>
      </c>
      <c r="B16612">
        <v>3</v>
      </c>
      <c r="C16612">
        <v>4</v>
      </c>
      <c r="D16612" t="s">
        <v>2529</v>
      </c>
      <c r="E16612">
        <v>0.5</v>
      </c>
      <c r="F16612" s="4">
        <v>0.5625</v>
      </c>
      <c r="G16612" s="4">
        <f t="shared" si="260"/>
        <v>56.25</v>
      </c>
    </row>
    <row r="16613" spans="1:7" x14ac:dyDescent="0.2">
      <c r="A16613" t="s">
        <v>606</v>
      </c>
      <c r="B16613">
        <v>3</v>
      </c>
      <c r="C16613">
        <v>5</v>
      </c>
      <c r="D16613" t="s">
        <v>2529</v>
      </c>
      <c r="E16613">
        <v>0.5</v>
      </c>
      <c r="F16613" s="4">
        <v>0.5625</v>
      </c>
      <c r="G16613" s="4">
        <f t="shared" si="260"/>
        <v>56.25</v>
      </c>
    </row>
    <row r="16614" spans="1:7" x14ac:dyDescent="0.2">
      <c r="A16614" t="s">
        <v>606</v>
      </c>
      <c r="B16614">
        <v>3</v>
      </c>
      <c r="C16614">
        <v>6</v>
      </c>
      <c r="D16614" t="s">
        <v>2528</v>
      </c>
      <c r="E16614">
        <v>1</v>
      </c>
      <c r="F16614" s="4">
        <v>0.5625</v>
      </c>
      <c r="G16614" s="4">
        <f t="shared" si="260"/>
        <v>56.25</v>
      </c>
    </row>
    <row r="16615" spans="1:7" x14ac:dyDescent="0.2">
      <c r="A16615" t="s">
        <v>606</v>
      </c>
      <c r="B16615">
        <v>3</v>
      </c>
      <c r="C16615">
        <v>7</v>
      </c>
      <c r="D16615" t="s">
        <v>2528</v>
      </c>
      <c r="E16615">
        <v>1</v>
      </c>
      <c r="F16615" s="4">
        <v>0.5625</v>
      </c>
      <c r="G16615" s="4">
        <f t="shared" si="260"/>
        <v>56.25</v>
      </c>
    </row>
    <row r="16616" spans="1:7" x14ac:dyDescent="0.2">
      <c r="A16616" t="s">
        <v>606</v>
      </c>
      <c r="B16616">
        <v>3</v>
      </c>
      <c r="C16616">
        <v>8</v>
      </c>
      <c r="D16616" t="s">
        <v>2529</v>
      </c>
      <c r="E16616">
        <v>0.5</v>
      </c>
      <c r="F16616" s="4">
        <v>0.5625</v>
      </c>
      <c r="G16616" s="4">
        <f t="shared" si="260"/>
        <v>56.25</v>
      </c>
    </row>
    <row r="16617" spans="1:7" x14ac:dyDescent="0.2">
      <c r="A16617" t="s">
        <v>607</v>
      </c>
      <c r="B16617">
        <v>4</v>
      </c>
      <c r="C16617">
        <v>1</v>
      </c>
      <c r="D16617" t="s">
        <v>2529</v>
      </c>
      <c r="E16617">
        <v>0.5</v>
      </c>
      <c r="F16617" s="4">
        <v>0.72222222222222221</v>
      </c>
      <c r="G16617" s="4">
        <f t="shared" si="260"/>
        <v>72.222222222222214</v>
      </c>
    </row>
    <row r="16618" spans="1:7" x14ac:dyDescent="0.2">
      <c r="A16618" t="s">
        <v>607</v>
      </c>
      <c r="B16618">
        <v>4</v>
      </c>
      <c r="C16618">
        <v>2</v>
      </c>
      <c r="D16618" t="s">
        <v>2528</v>
      </c>
      <c r="E16618">
        <v>1</v>
      </c>
      <c r="F16618" s="4">
        <v>0.72222222222222221</v>
      </c>
      <c r="G16618" s="4">
        <f t="shared" si="260"/>
        <v>72.222222222222214</v>
      </c>
    </row>
    <row r="16619" spans="1:7" x14ac:dyDescent="0.2">
      <c r="A16619" t="s">
        <v>607</v>
      </c>
      <c r="B16619">
        <v>4</v>
      </c>
      <c r="C16619">
        <v>3</v>
      </c>
      <c r="D16619" t="s">
        <v>2528</v>
      </c>
      <c r="E16619">
        <v>1</v>
      </c>
      <c r="F16619" s="4">
        <v>0.72222222222222221</v>
      </c>
      <c r="G16619" s="4">
        <f t="shared" si="260"/>
        <v>72.222222222222214</v>
      </c>
    </row>
    <row r="16620" spans="1:7" x14ac:dyDescent="0.2">
      <c r="A16620" t="s">
        <v>607</v>
      </c>
      <c r="B16620">
        <v>4</v>
      </c>
      <c r="C16620">
        <v>4</v>
      </c>
      <c r="D16620" t="s">
        <v>2530</v>
      </c>
      <c r="E16620">
        <v>0</v>
      </c>
      <c r="F16620" s="4">
        <v>0.72222222222222221</v>
      </c>
      <c r="G16620" s="4">
        <f t="shared" si="260"/>
        <v>72.222222222222214</v>
      </c>
    </row>
    <row r="16621" spans="1:7" x14ac:dyDescent="0.2">
      <c r="A16621" t="s">
        <v>607</v>
      </c>
      <c r="B16621">
        <v>4</v>
      </c>
      <c r="C16621">
        <v>5</v>
      </c>
      <c r="D16621" t="s">
        <v>2528</v>
      </c>
      <c r="E16621">
        <v>1</v>
      </c>
      <c r="F16621" s="4">
        <v>0.72222222222222221</v>
      </c>
      <c r="G16621" s="4">
        <f t="shared" si="260"/>
        <v>72.222222222222214</v>
      </c>
    </row>
    <row r="16622" spans="1:7" x14ac:dyDescent="0.2">
      <c r="A16622" t="s">
        <v>607</v>
      </c>
      <c r="B16622">
        <v>4</v>
      </c>
      <c r="C16622">
        <v>6</v>
      </c>
      <c r="D16622" t="s">
        <v>2529</v>
      </c>
      <c r="E16622">
        <v>0.5</v>
      </c>
      <c r="F16622" s="4">
        <v>0.72222222222222221</v>
      </c>
      <c r="G16622" s="4">
        <f t="shared" si="260"/>
        <v>72.222222222222214</v>
      </c>
    </row>
    <row r="16623" spans="1:7" x14ac:dyDescent="0.2">
      <c r="A16623" t="s">
        <v>607</v>
      </c>
      <c r="B16623">
        <v>4</v>
      </c>
      <c r="C16623">
        <v>7</v>
      </c>
      <c r="D16623" t="s">
        <v>2528</v>
      </c>
      <c r="E16623">
        <v>1</v>
      </c>
      <c r="F16623" s="4">
        <v>0.72222222222222221</v>
      </c>
      <c r="G16623" s="4">
        <f t="shared" si="260"/>
        <v>72.222222222222214</v>
      </c>
    </row>
    <row r="16624" spans="1:7" x14ac:dyDescent="0.2">
      <c r="A16624" t="s">
        <v>607</v>
      </c>
      <c r="B16624">
        <v>4</v>
      </c>
      <c r="C16624">
        <v>8</v>
      </c>
      <c r="D16624" t="s">
        <v>2528</v>
      </c>
      <c r="E16624">
        <v>1</v>
      </c>
      <c r="F16624" s="4">
        <v>0.72222222222222221</v>
      </c>
      <c r="G16624" s="4">
        <f t="shared" si="260"/>
        <v>72.222222222222214</v>
      </c>
    </row>
    <row r="16625" spans="1:7" x14ac:dyDescent="0.2">
      <c r="A16625" t="s">
        <v>607</v>
      </c>
      <c r="B16625">
        <v>4</v>
      </c>
      <c r="C16625">
        <v>9</v>
      </c>
      <c r="D16625" t="s">
        <v>2529</v>
      </c>
      <c r="E16625">
        <v>0.5</v>
      </c>
      <c r="F16625" s="4">
        <v>0.72222222222222221</v>
      </c>
      <c r="G16625" s="4">
        <f t="shared" si="260"/>
        <v>72.222222222222214</v>
      </c>
    </row>
    <row r="16626" spans="1:7" x14ac:dyDescent="0.2">
      <c r="A16626" t="s">
        <v>607</v>
      </c>
      <c r="B16626">
        <v>5</v>
      </c>
      <c r="C16626">
        <v>1</v>
      </c>
      <c r="D16626" t="s">
        <v>2530</v>
      </c>
      <c r="E16626">
        <v>0</v>
      </c>
      <c r="F16626" s="4">
        <v>0.77272727272727271</v>
      </c>
      <c r="G16626" s="4">
        <f t="shared" si="260"/>
        <v>77.272727272727266</v>
      </c>
    </row>
    <row r="16627" spans="1:7" x14ac:dyDescent="0.2">
      <c r="A16627" t="s">
        <v>607</v>
      </c>
      <c r="B16627">
        <v>5</v>
      </c>
      <c r="C16627">
        <v>2</v>
      </c>
      <c r="D16627" t="s">
        <v>2528</v>
      </c>
      <c r="E16627">
        <v>1</v>
      </c>
      <c r="F16627" s="4">
        <v>0.77272727272727271</v>
      </c>
      <c r="G16627" s="4">
        <f t="shared" si="260"/>
        <v>77.272727272727266</v>
      </c>
    </row>
    <row r="16628" spans="1:7" x14ac:dyDescent="0.2">
      <c r="A16628" t="s">
        <v>607</v>
      </c>
      <c r="B16628">
        <v>5</v>
      </c>
      <c r="C16628">
        <v>3</v>
      </c>
      <c r="D16628" t="s">
        <v>2528</v>
      </c>
      <c r="E16628">
        <v>1</v>
      </c>
      <c r="F16628" s="4">
        <v>0.77272727272727271</v>
      </c>
      <c r="G16628" s="4">
        <f t="shared" si="260"/>
        <v>77.272727272727266</v>
      </c>
    </row>
    <row r="16629" spans="1:7" x14ac:dyDescent="0.2">
      <c r="A16629" t="s">
        <v>607</v>
      </c>
      <c r="B16629">
        <v>5</v>
      </c>
      <c r="C16629">
        <v>4</v>
      </c>
      <c r="D16629" t="s">
        <v>2528</v>
      </c>
      <c r="E16629">
        <v>1</v>
      </c>
      <c r="F16629" s="4">
        <v>0.77272727272727271</v>
      </c>
      <c r="G16629" s="4">
        <f t="shared" si="260"/>
        <v>77.272727272727266</v>
      </c>
    </row>
    <row r="16630" spans="1:7" x14ac:dyDescent="0.2">
      <c r="A16630" t="s">
        <v>607</v>
      </c>
      <c r="B16630">
        <v>5</v>
      </c>
      <c r="C16630">
        <v>5</v>
      </c>
      <c r="D16630" t="s">
        <v>2529</v>
      </c>
      <c r="E16630">
        <v>0.5</v>
      </c>
      <c r="F16630" s="4">
        <v>0.77272727272727271</v>
      </c>
      <c r="G16630" s="4">
        <f t="shared" si="260"/>
        <v>77.272727272727266</v>
      </c>
    </row>
    <row r="16631" spans="1:7" x14ac:dyDescent="0.2">
      <c r="A16631" t="s">
        <v>607</v>
      </c>
      <c r="B16631">
        <v>5</v>
      </c>
      <c r="C16631">
        <v>6</v>
      </c>
      <c r="D16631" t="s">
        <v>2528</v>
      </c>
      <c r="E16631">
        <v>1</v>
      </c>
      <c r="F16631" s="4">
        <v>0.77272727272727271</v>
      </c>
      <c r="G16631" s="4">
        <f t="shared" si="260"/>
        <v>77.272727272727266</v>
      </c>
    </row>
    <row r="16632" spans="1:7" x14ac:dyDescent="0.2">
      <c r="A16632" t="s">
        <v>607</v>
      </c>
      <c r="B16632">
        <v>5</v>
      </c>
      <c r="C16632">
        <v>7</v>
      </c>
      <c r="D16632" t="s">
        <v>2529</v>
      </c>
      <c r="E16632">
        <v>0.5</v>
      </c>
      <c r="F16632" s="4">
        <v>0.77272727272727271</v>
      </c>
      <c r="G16632" s="4">
        <f t="shared" si="260"/>
        <v>77.272727272727266</v>
      </c>
    </row>
    <row r="16633" spans="1:7" x14ac:dyDescent="0.2">
      <c r="A16633" t="s">
        <v>607</v>
      </c>
      <c r="B16633">
        <v>5</v>
      </c>
      <c r="C16633">
        <v>8</v>
      </c>
      <c r="D16633" t="s">
        <v>2528</v>
      </c>
      <c r="E16633">
        <v>1</v>
      </c>
      <c r="F16633" s="4">
        <v>0.77272727272727271</v>
      </c>
      <c r="G16633" s="4">
        <f t="shared" si="260"/>
        <v>77.272727272727266</v>
      </c>
    </row>
    <row r="16634" spans="1:7" x14ac:dyDescent="0.2">
      <c r="A16634" t="s">
        <v>607</v>
      </c>
      <c r="B16634">
        <v>5</v>
      </c>
      <c r="C16634">
        <v>9</v>
      </c>
      <c r="D16634" t="s">
        <v>2528</v>
      </c>
      <c r="E16634">
        <v>1</v>
      </c>
      <c r="F16634" s="4">
        <v>0.77272727272727271</v>
      </c>
      <c r="G16634" s="4">
        <f t="shared" si="260"/>
        <v>77.272727272727266</v>
      </c>
    </row>
    <row r="16635" spans="1:7" x14ac:dyDescent="0.2">
      <c r="A16635" t="s">
        <v>607</v>
      </c>
      <c r="B16635">
        <v>5</v>
      </c>
      <c r="C16635">
        <v>10</v>
      </c>
      <c r="D16635" t="s">
        <v>2528</v>
      </c>
      <c r="E16635">
        <v>1</v>
      </c>
      <c r="F16635" s="4">
        <v>0.77272727272727271</v>
      </c>
      <c r="G16635" s="4">
        <f t="shared" si="260"/>
        <v>77.272727272727266</v>
      </c>
    </row>
    <row r="16636" spans="1:7" x14ac:dyDescent="0.2">
      <c r="A16636" t="s">
        <v>607</v>
      </c>
      <c r="B16636">
        <v>5</v>
      </c>
      <c r="C16636">
        <v>11</v>
      </c>
      <c r="D16636" t="s">
        <v>2529</v>
      </c>
      <c r="E16636">
        <v>0.5</v>
      </c>
      <c r="F16636" s="4">
        <v>0.77272727272727271</v>
      </c>
      <c r="G16636" s="4">
        <f t="shared" si="260"/>
        <v>77.272727272727266</v>
      </c>
    </row>
    <row r="16637" spans="1:7" x14ac:dyDescent="0.2">
      <c r="A16637" t="s">
        <v>607</v>
      </c>
      <c r="B16637">
        <v>6</v>
      </c>
      <c r="C16637">
        <v>1</v>
      </c>
      <c r="D16637" t="s">
        <v>2529</v>
      </c>
      <c r="E16637">
        <v>0.5</v>
      </c>
      <c r="F16637" s="4">
        <v>0.58333333333333337</v>
      </c>
      <c r="G16637" s="4">
        <f t="shared" si="260"/>
        <v>58.333333333333336</v>
      </c>
    </row>
    <row r="16638" spans="1:7" x14ac:dyDescent="0.2">
      <c r="A16638" t="s">
        <v>607</v>
      </c>
      <c r="B16638">
        <v>6</v>
      </c>
      <c r="C16638">
        <v>2</v>
      </c>
      <c r="D16638" t="s">
        <v>2530</v>
      </c>
      <c r="E16638">
        <v>0</v>
      </c>
      <c r="F16638" s="4">
        <v>0.58333333333333337</v>
      </c>
      <c r="G16638" s="4">
        <f t="shared" si="260"/>
        <v>58.333333333333336</v>
      </c>
    </row>
    <row r="16639" spans="1:7" x14ac:dyDescent="0.2">
      <c r="A16639" t="s">
        <v>607</v>
      </c>
      <c r="B16639">
        <v>6</v>
      </c>
      <c r="C16639">
        <v>3</v>
      </c>
      <c r="D16639" t="s">
        <v>2529</v>
      </c>
      <c r="E16639">
        <v>0.5</v>
      </c>
      <c r="F16639" s="4">
        <v>0.58333333333333337</v>
      </c>
      <c r="G16639" s="4">
        <f t="shared" si="260"/>
        <v>58.333333333333336</v>
      </c>
    </row>
    <row r="16640" spans="1:7" x14ac:dyDescent="0.2">
      <c r="A16640" t="s">
        <v>607</v>
      </c>
      <c r="B16640">
        <v>6</v>
      </c>
      <c r="C16640">
        <v>4</v>
      </c>
      <c r="D16640" t="s">
        <v>2528</v>
      </c>
      <c r="E16640">
        <v>1</v>
      </c>
      <c r="F16640" s="4">
        <v>0.58333333333333337</v>
      </c>
      <c r="G16640" s="4">
        <f t="shared" si="260"/>
        <v>58.333333333333336</v>
      </c>
    </row>
    <row r="16641" spans="1:7" x14ac:dyDescent="0.2">
      <c r="A16641" t="s">
        <v>607</v>
      </c>
      <c r="B16641">
        <v>6</v>
      </c>
      <c r="C16641">
        <v>5</v>
      </c>
      <c r="D16641" t="s">
        <v>2529</v>
      </c>
      <c r="E16641">
        <v>0.5</v>
      </c>
      <c r="F16641" s="4">
        <v>0.58333333333333337</v>
      </c>
      <c r="G16641" s="4">
        <f t="shared" si="260"/>
        <v>58.333333333333336</v>
      </c>
    </row>
    <row r="16642" spans="1:7" x14ac:dyDescent="0.2">
      <c r="A16642" t="s">
        <v>607</v>
      </c>
      <c r="B16642">
        <v>6</v>
      </c>
      <c r="C16642">
        <v>6</v>
      </c>
      <c r="D16642" t="s">
        <v>2530</v>
      </c>
      <c r="E16642">
        <v>0</v>
      </c>
      <c r="F16642" s="4">
        <v>0.58333333333333337</v>
      </c>
      <c r="G16642" s="4">
        <f t="shared" si="260"/>
        <v>58.333333333333336</v>
      </c>
    </row>
    <row r="16643" spans="1:7" x14ac:dyDescent="0.2">
      <c r="A16643" t="s">
        <v>607</v>
      </c>
      <c r="B16643">
        <v>6</v>
      </c>
      <c r="C16643">
        <v>7</v>
      </c>
      <c r="D16643" t="s">
        <v>2528</v>
      </c>
      <c r="E16643">
        <v>1</v>
      </c>
      <c r="F16643" s="4">
        <v>0.58333333333333337</v>
      </c>
      <c r="G16643" s="4">
        <f t="shared" si="260"/>
        <v>58.333333333333336</v>
      </c>
    </row>
    <row r="16644" spans="1:7" x14ac:dyDescent="0.2">
      <c r="A16644" t="s">
        <v>607</v>
      </c>
      <c r="B16644">
        <v>6</v>
      </c>
      <c r="C16644">
        <v>8</v>
      </c>
      <c r="D16644" t="s">
        <v>2528</v>
      </c>
      <c r="E16644">
        <v>1</v>
      </c>
      <c r="F16644" s="4">
        <v>0.58333333333333337</v>
      </c>
      <c r="G16644" s="4">
        <f t="shared" si="260"/>
        <v>58.333333333333336</v>
      </c>
    </row>
    <row r="16645" spans="1:7" x14ac:dyDescent="0.2">
      <c r="A16645" t="s">
        <v>607</v>
      </c>
      <c r="B16645">
        <v>6</v>
      </c>
      <c r="C16645">
        <v>9</v>
      </c>
      <c r="D16645" t="s">
        <v>2529</v>
      </c>
      <c r="E16645">
        <v>0.5</v>
      </c>
      <c r="F16645" s="4">
        <v>0.58333333333333337</v>
      </c>
      <c r="G16645" s="4">
        <f t="shared" si="260"/>
        <v>58.333333333333336</v>
      </c>
    </row>
    <row r="16646" spans="1:7" x14ac:dyDescent="0.2">
      <c r="A16646" t="s">
        <v>607</v>
      </c>
      <c r="B16646">
        <v>6</v>
      </c>
      <c r="C16646">
        <v>10</v>
      </c>
      <c r="D16646" t="s">
        <v>2530</v>
      </c>
      <c r="E16646">
        <v>0</v>
      </c>
      <c r="F16646" s="4">
        <v>0.58333333333333337</v>
      </c>
      <c r="G16646" s="4">
        <f t="shared" si="260"/>
        <v>58.333333333333336</v>
      </c>
    </row>
    <row r="16647" spans="1:7" x14ac:dyDescent="0.2">
      <c r="A16647" t="s">
        <v>607</v>
      </c>
      <c r="B16647">
        <v>6</v>
      </c>
      <c r="C16647">
        <v>11</v>
      </c>
      <c r="D16647" t="s">
        <v>2528</v>
      </c>
      <c r="E16647">
        <v>1</v>
      </c>
      <c r="F16647" s="4">
        <v>0.58333333333333337</v>
      </c>
      <c r="G16647" s="4">
        <f t="shared" si="260"/>
        <v>58.333333333333336</v>
      </c>
    </row>
    <row r="16648" spans="1:7" x14ac:dyDescent="0.2">
      <c r="A16648" t="s">
        <v>607</v>
      </c>
      <c r="B16648">
        <v>6</v>
      </c>
      <c r="C16648">
        <v>12</v>
      </c>
      <c r="D16648" t="s">
        <v>2528</v>
      </c>
      <c r="E16648">
        <v>1</v>
      </c>
      <c r="F16648" s="4">
        <v>0.58333333333333337</v>
      </c>
      <c r="G16648" s="4">
        <f t="shared" ref="G16648:G16711" si="261">F16648*100</f>
        <v>58.333333333333336</v>
      </c>
    </row>
    <row r="16649" spans="1:7" x14ac:dyDescent="0.2">
      <c r="A16649" t="s">
        <v>608</v>
      </c>
      <c r="B16649">
        <v>16</v>
      </c>
      <c r="C16649">
        <v>1</v>
      </c>
      <c r="D16649" t="s">
        <v>2528</v>
      </c>
      <c r="E16649">
        <v>1</v>
      </c>
      <c r="F16649" s="4">
        <v>0.5</v>
      </c>
      <c r="G16649" s="4">
        <f t="shared" si="261"/>
        <v>50</v>
      </c>
    </row>
    <row r="16650" spans="1:7" x14ac:dyDescent="0.2">
      <c r="A16650" t="s">
        <v>608</v>
      </c>
      <c r="B16650">
        <v>16</v>
      </c>
      <c r="C16650">
        <v>2</v>
      </c>
      <c r="D16650" t="s">
        <v>2530</v>
      </c>
      <c r="E16650">
        <v>0</v>
      </c>
      <c r="F16650" s="4">
        <v>0.5</v>
      </c>
      <c r="G16650" s="4">
        <f t="shared" si="261"/>
        <v>50</v>
      </c>
    </row>
    <row r="16651" spans="1:7" x14ac:dyDescent="0.2">
      <c r="A16651" t="s">
        <v>608</v>
      </c>
      <c r="B16651">
        <v>16</v>
      </c>
      <c r="C16651">
        <v>3</v>
      </c>
      <c r="D16651" t="s">
        <v>2529</v>
      </c>
      <c r="E16651">
        <v>0.5</v>
      </c>
      <c r="F16651" s="4">
        <v>0.5</v>
      </c>
      <c r="G16651" s="4">
        <f t="shared" si="261"/>
        <v>50</v>
      </c>
    </row>
    <row r="16652" spans="1:7" x14ac:dyDescent="0.2">
      <c r="A16652" t="s">
        <v>608</v>
      </c>
      <c r="B16652">
        <v>16</v>
      </c>
      <c r="C16652">
        <v>4</v>
      </c>
      <c r="D16652" t="s">
        <v>2528</v>
      </c>
      <c r="E16652">
        <v>1</v>
      </c>
      <c r="F16652" s="4">
        <v>0.5</v>
      </c>
      <c r="G16652" s="4">
        <f t="shared" si="261"/>
        <v>50</v>
      </c>
    </row>
    <row r="16653" spans="1:7" x14ac:dyDescent="0.2">
      <c r="A16653" t="s">
        <v>608</v>
      </c>
      <c r="B16653">
        <v>16</v>
      </c>
      <c r="C16653">
        <v>5</v>
      </c>
      <c r="D16653" t="s">
        <v>2530</v>
      </c>
      <c r="E16653">
        <v>0</v>
      </c>
      <c r="F16653" s="4">
        <v>0.5</v>
      </c>
      <c r="G16653" s="4">
        <f t="shared" si="261"/>
        <v>50</v>
      </c>
    </row>
    <row r="16654" spans="1:7" x14ac:dyDescent="0.2">
      <c r="A16654" t="s">
        <v>608</v>
      </c>
      <c r="B16654">
        <v>16</v>
      </c>
      <c r="C16654">
        <v>6</v>
      </c>
      <c r="D16654" t="s">
        <v>2530</v>
      </c>
      <c r="E16654">
        <v>0</v>
      </c>
      <c r="F16654" s="4">
        <v>0.5</v>
      </c>
      <c r="G16654" s="4">
        <f t="shared" si="261"/>
        <v>50</v>
      </c>
    </row>
    <row r="16655" spans="1:7" x14ac:dyDescent="0.2">
      <c r="A16655" t="s">
        <v>608</v>
      </c>
      <c r="B16655">
        <v>16</v>
      </c>
      <c r="C16655">
        <v>7</v>
      </c>
      <c r="D16655" t="s">
        <v>2529</v>
      </c>
      <c r="E16655">
        <v>0.5</v>
      </c>
      <c r="F16655" s="4">
        <v>0.5</v>
      </c>
      <c r="G16655" s="4">
        <f t="shared" si="261"/>
        <v>50</v>
      </c>
    </row>
    <row r="16656" spans="1:7" x14ac:dyDescent="0.2">
      <c r="A16656" t="s">
        <v>608</v>
      </c>
      <c r="B16656">
        <v>16</v>
      </c>
      <c r="C16656">
        <v>8</v>
      </c>
      <c r="D16656" t="s">
        <v>2528</v>
      </c>
      <c r="E16656">
        <v>1</v>
      </c>
      <c r="F16656" s="4">
        <v>0.5</v>
      </c>
      <c r="G16656" s="4">
        <f t="shared" si="261"/>
        <v>50</v>
      </c>
    </row>
    <row r="16657" spans="1:7" x14ac:dyDescent="0.2">
      <c r="A16657" t="s">
        <v>608</v>
      </c>
      <c r="B16657">
        <v>17</v>
      </c>
      <c r="C16657">
        <v>1</v>
      </c>
      <c r="D16657" t="s">
        <v>2528</v>
      </c>
      <c r="E16657">
        <v>1</v>
      </c>
      <c r="F16657" s="4">
        <v>0.63636363636363635</v>
      </c>
      <c r="G16657" s="4">
        <f t="shared" si="261"/>
        <v>63.636363636363633</v>
      </c>
    </row>
    <row r="16658" spans="1:7" x14ac:dyDescent="0.2">
      <c r="A16658" t="s">
        <v>608</v>
      </c>
      <c r="B16658">
        <v>17</v>
      </c>
      <c r="C16658">
        <v>2</v>
      </c>
      <c r="D16658" t="s">
        <v>2528</v>
      </c>
      <c r="E16658">
        <v>1</v>
      </c>
      <c r="F16658" s="4">
        <v>0.63636363636363635</v>
      </c>
      <c r="G16658" s="4">
        <f t="shared" si="261"/>
        <v>63.636363636363633</v>
      </c>
    </row>
    <row r="16659" spans="1:7" x14ac:dyDescent="0.2">
      <c r="A16659" t="s">
        <v>608</v>
      </c>
      <c r="B16659">
        <v>17</v>
      </c>
      <c r="C16659">
        <v>3</v>
      </c>
      <c r="D16659" t="s">
        <v>2528</v>
      </c>
      <c r="E16659">
        <v>1</v>
      </c>
      <c r="F16659" s="4">
        <v>0.63636363636363635</v>
      </c>
      <c r="G16659" s="4">
        <f t="shared" si="261"/>
        <v>63.636363636363633</v>
      </c>
    </row>
    <row r="16660" spans="1:7" x14ac:dyDescent="0.2">
      <c r="A16660" t="s">
        <v>608</v>
      </c>
      <c r="B16660">
        <v>17</v>
      </c>
      <c r="C16660">
        <v>4</v>
      </c>
      <c r="D16660" t="s">
        <v>2528</v>
      </c>
      <c r="E16660">
        <v>1</v>
      </c>
      <c r="F16660" s="4">
        <v>0.63636363636363635</v>
      </c>
      <c r="G16660" s="4">
        <f t="shared" si="261"/>
        <v>63.636363636363633</v>
      </c>
    </row>
    <row r="16661" spans="1:7" x14ac:dyDescent="0.2">
      <c r="A16661" t="s">
        <v>608</v>
      </c>
      <c r="B16661">
        <v>17</v>
      </c>
      <c r="C16661">
        <v>5</v>
      </c>
      <c r="D16661" t="s">
        <v>2530</v>
      </c>
      <c r="E16661">
        <v>0</v>
      </c>
      <c r="F16661" s="4">
        <v>0.63636363636363635</v>
      </c>
      <c r="G16661" s="4">
        <f t="shared" si="261"/>
        <v>63.636363636363633</v>
      </c>
    </row>
    <row r="16662" spans="1:7" x14ac:dyDescent="0.2">
      <c r="A16662" t="s">
        <v>608</v>
      </c>
      <c r="B16662">
        <v>17</v>
      </c>
      <c r="C16662">
        <v>6</v>
      </c>
      <c r="D16662" t="s">
        <v>2529</v>
      </c>
      <c r="E16662">
        <v>0.5</v>
      </c>
      <c r="F16662" s="4">
        <v>0.63636363636363635</v>
      </c>
      <c r="G16662" s="4">
        <f t="shared" si="261"/>
        <v>63.636363636363633</v>
      </c>
    </row>
    <row r="16663" spans="1:7" x14ac:dyDescent="0.2">
      <c r="A16663" t="s">
        <v>608</v>
      </c>
      <c r="B16663">
        <v>17</v>
      </c>
      <c r="C16663">
        <v>7</v>
      </c>
      <c r="D16663" t="s">
        <v>2530</v>
      </c>
      <c r="E16663">
        <v>0</v>
      </c>
      <c r="F16663" s="4">
        <v>0.63636363636363635</v>
      </c>
      <c r="G16663" s="4">
        <f t="shared" si="261"/>
        <v>63.636363636363633</v>
      </c>
    </row>
    <row r="16664" spans="1:7" x14ac:dyDescent="0.2">
      <c r="A16664" t="s">
        <v>608</v>
      </c>
      <c r="B16664">
        <v>17</v>
      </c>
      <c r="C16664">
        <v>8</v>
      </c>
      <c r="D16664" t="s">
        <v>2529</v>
      </c>
      <c r="E16664">
        <v>0.5</v>
      </c>
      <c r="F16664" s="4">
        <v>0.63636363636363635</v>
      </c>
      <c r="G16664" s="4">
        <f t="shared" si="261"/>
        <v>63.636363636363633</v>
      </c>
    </row>
    <row r="16665" spans="1:7" x14ac:dyDescent="0.2">
      <c r="A16665" t="s">
        <v>608</v>
      </c>
      <c r="B16665">
        <v>17</v>
      </c>
      <c r="C16665">
        <v>9</v>
      </c>
      <c r="D16665" t="s">
        <v>2528</v>
      </c>
      <c r="E16665">
        <v>1</v>
      </c>
      <c r="F16665" s="4">
        <v>0.63636363636363635</v>
      </c>
      <c r="G16665" s="4">
        <f t="shared" si="261"/>
        <v>63.636363636363633</v>
      </c>
    </row>
    <row r="16666" spans="1:7" x14ac:dyDescent="0.2">
      <c r="A16666" t="s">
        <v>608</v>
      </c>
      <c r="B16666">
        <v>17</v>
      </c>
      <c r="C16666">
        <v>10</v>
      </c>
      <c r="D16666" t="s">
        <v>2530</v>
      </c>
      <c r="E16666">
        <v>0</v>
      </c>
      <c r="F16666" s="4">
        <v>0.63636363636363635</v>
      </c>
      <c r="G16666" s="4">
        <f t="shared" si="261"/>
        <v>63.636363636363633</v>
      </c>
    </row>
    <row r="16667" spans="1:7" x14ac:dyDescent="0.2">
      <c r="A16667" t="s">
        <v>608</v>
      </c>
      <c r="B16667">
        <v>17</v>
      </c>
      <c r="C16667">
        <v>11</v>
      </c>
      <c r="D16667" t="s">
        <v>2528</v>
      </c>
      <c r="E16667">
        <v>1</v>
      </c>
      <c r="F16667" s="4">
        <v>0.63636363636363635</v>
      </c>
      <c r="G16667" s="4">
        <f t="shared" si="261"/>
        <v>63.636363636363633</v>
      </c>
    </row>
    <row r="16668" spans="1:7" x14ac:dyDescent="0.2">
      <c r="A16668" t="s">
        <v>608</v>
      </c>
      <c r="B16668">
        <v>18</v>
      </c>
      <c r="C16668">
        <v>1</v>
      </c>
      <c r="D16668" t="s">
        <v>2530</v>
      </c>
      <c r="E16668">
        <v>0</v>
      </c>
      <c r="F16668" s="4">
        <v>0.2</v>
      </c>
      <c r="G16668" s="4">
        <f t="shared" si="261"/>
        <v>20</v>
      </c>
    </row>
    <row r="16669" spans="1:7" x14ac:dyDescent="0.2">
      <c r="A16669" t="s">
        <v>608</v>
      </c>
      <c r="B16669">
        <v>18</v>
      </c>
      <c r="C16669">
        <v>2</v>
      </c>
      <c r="D16669" t="s">
        <v>2530</v>
      </c>
      <c r="E16669">
        <v>0</v>
      </c>
      <c r="F16669" s="4">
        <v>0.2</v>
      </c>
      <c r="G16669" s="4">
        <f t="shared" si="261"/>
        <v>20</v>
      </c>
    </row>
    <row r="16670" spans="1:7" x14ac:dyDescent="0.2">
      <c r="A16670" t="s">
        <v>608</v>
      </c>
      <c r="B16670">
        <v>18</v>
      </c>
      <c r="C16670">
        <v>3</v>
      </c>
      <c r="D16670" t="s">
        <v>2529</v>
      </c>
      <c r="E16670">
        <v>0.5</v>
      </c>
      <c r="F16670" s="4">
        <v>0.2</v>
      </c>
      <c r="G16670" s="4">
        <f t="shared" si="261"/>
        <v>20</v>
      </c>
    </row>
    <row r="16671" spans="1:7" x14ac:dyDescent="0.2">
      <c r="A16671" t="s">
        <v>608</v>
      </c>
      <c r="B16671">
        <v>18</v>
      </c>
      <c r="C16671">
        <v>4</v>
      </c>
      <c r="D16671" t="s">
        <v>2530</v>
      </c>
      <c r="E16671">
        <v>0</v>
      </c>
      <c r="F16671" s="4">
        <v>0.2</v>
      </c>
      <c r="G16671" s="4">
        <f t="shared" si="261"/>
        <v>20</v>
      </c>
    </row>
    <row r="16672" spans="1:7" x14ac:dyDescent="0.2">
      <c r="A16672" t="s">
        <v>608</v>
      </c>
      <c r="B16672">
        <v>18</v>
      </c>
      <c r="C16672">
        <v>5</v>
      </c>
      <c r="D16672" t="s">
        <v>2530</v>
      </c>
      <c r="E16672">
        <v>0</v>
      </c>
      <c r="F16672" s="4">
        <v>0.2</v>
      </c>
      <c r="G16672" s="4">
        <f t="shared" si="261"/>
        <v>20</v>
      </c>
    </row>
    <row r="16673" spans="1:7" x14ac:dyDescent="0.2">
      <c r="A16673" t="s">
        <v>608</v>
      </c>
      <c r="B16673">
        <v>18</v>
      </c>
      <c r="C16673">
        <v>6</v>
      </c>
      <c r="D16673" t="s">
        <v>2530</v>
      </c>
      <c r="E16673">
        <v>0</v>
      </c>
      <c r="F16673" s="4">
        <v>0.2</v>
      </c>
      <c r="G16673" s="4">
        <f t="shared" si="261"/>
        <v>20</v>
      </c>
    </row>
    <row r="16674" spans="1:7" x14ac:dyDescent="0.2">
      <c r="A16674" t="s">
        <v>608</v>
      </c>
      <c r="B16674">
        <v>18</v>
      </c>
      <c r="C16674">
        <v>7</v>
      </c>
      <c r="D16674" t="s">
        <v>2529</v>
      </c>
      <c r="E16674">
        <v>0.5</v>
      </c>
      <c r="F16674" s="4">
        <v>0.2</v>
      </c>
      <c r="G16674" s="4">
        <f t="shared" si="261"/>
        <v>20</v>
      </c>
    </row>
    <row r="16675" spans="1:7" x14ac:dyDescent="0.2">
      <c r="A16675" t="s">
        <v>608</v>
      </c>
      <c r="B16675">
        <v>18</v>
      </c>
      <c r="C16675">
        <v>8</v>
      </c>
      <c r="D16675" t="s">
        <v>2530</v>
      </c>
      <c r="E16675">
        <v>0</v>
      </c>
      <c r="F16675" s="4">
        <v>0.2</v>
      </c>
      <c r="G16675" s="4">
        <f t="shared" si="261"/>
        <v>20</v>
      </c>
    </row>
    <row r="16676" spans="1:7" x14ac:dyDescent="0.2">
      <c r="A16676" t="s">
        <v>608</v>
      </c>
      <c r="B16676">
        <v>18</v>
      </c>
      <c r="C16676">
        <v>9</v>
      </c>
      <c r="D16676" t="s">
        <v>2528</v>
      </c>
      <c r="E16676">
        <v>1</v>
      </c>
      <c r="F16676" s="4">
        <v>0.2</v>
      </c>
      <c r="G16676" s="4">
        <f t="shared" si="261"/>
        <v>20</v>
      </c>
    </row>
    <row r="16677" spans="1:7" x14ac:dyDescent="0.2">
      <c r="A16677" t="s">
        <v>608</v>
      </c>
      <c r="B16677">
        <v>18</v>
      </c>
      <c r="C16677">
        <v>10</v>
      </c>
      <c r="D16677" t="s">
        <v>2530</v>
      </c>
      <c r="E16677">
        <v>0</v>
      </c>
      <c r="F16677" s="4">
        <v>0.2</v>
      </c>
      <c r="G16677" s="4">
        <f t="shared" si="261"/>
        <v>20</v>
      </c>
    </row>
    <row r="16678" spans="1:7" x14ac:dyDescent="0.2">
      <c r="A16678" t="s">
        <v>609</v>
      </c>
      <c r="B16678">
        <v>13</v>
      </c>
      <c r="C16678">
        <v>1</v>
      </c>
      <c r="D16678" t="s">
        <v>2528</v>
      </c>
      <c r="E16678">
        <v>1</v>
      </c>
      <c r="F16678" s="4">
        <v>0.5</v>
      </c>
      <c r="G16678" s="4">
        <f t="shared" si="261"/>
        <v>50</v>
      </c>
    </row>
    <row r="16679" spans="1:7" x14ac:dyDescent="0.2">
      <c r="A16679" t="s">
        <v>609</v>
      </c>
      <c r="B16679">
        <v>13</v>
      </c>
      <c r="C16679">
        <v>2</v>
      </c>
      <c r="D16679" t="s">
        <v>2529</v>
      </c>
      <c r="E16679">
        <v>0.5</v>
      </c>
      <c r="F16679" s="4">
        <v>0.5</v>
      </c>
      <c r="G16679" s="4">
        <f t="shared" si="261"/>
        <v>50</v>
      </c>
    </row>
    <row r="16680" spans="1:7" x14ac:dyDescent="0.2">
      <c r="A16680" t="s">
        <v>609</v>
      </c>
      <c r="B16680">
        <v>13</v>
      </c>
      <c r="C16680">
        <v>3</v>
      </c>
      <c r="D16680" t="s">
        <v>2529</v>
      </c>
      <c r="E16680">
        <v>0.5</v>
      </c>
      <c r="F16680" s="4">
        <v>0.5</v>
      </c>
      <c r="G16680" s="4">
        <f t="shared" si="261"/>
        <v>50</v>
      </c>
    </row>
    <row r="16681" spans="1:7" x14ac:dyDescent="0.2">
      <c r="A16681" t="s">
        <v>609</v>
      </c>
      <c r="B16681">
        <v>13</v>
      </c>
      <c r="C16681">
        <v>4</v>
      </c>
      <c r="D16681" t="s">
        <v>2530</v>
      </c>
      <c r="E16681">
        <v>0</v>
      </c>
      <c r="F16681" s="4">
        <v>0.5</v>
      </c>
      <c r="G16681" s="4">
        <f t="shared" si="261"/>
        <v>50</v>
      </c>
    </row>
    <row r="16682" spans="1:7" x14ac:dyDescent="0.2">
      <c r="A16682" t="s">
        <v>609</v>
      </c>
      <c r="B16682">
        <v>13</v>
      </c>
      <c r="C16682">
        <v>5</v>
      </c>
      <c r="D16682" t="s">
        <v>2530</v>
      </c>
      <c r="E16682">
        <v>0</v>
      </c>
      <c r="F16682" s="4">
        <v>0.5</v>
      </c>
      <c r="G16682" s="4">
        <f t="shared" si="261"/>
        <v>50</v>
      </c>
    </row>
    <row r="16683" spans="1:7" x14ac:dyDescent="0.2">
      <c r="A16683" t="s">
        <v>609</v>
      </c>
      <c r="B16683">
        <v>13</v>
      </c>
      <c r="C16683">
        <v>6</v>
      </c>
      <c r="D16683" t="s">
        <v>2528</v>
      </c>
      <c r="E16683">
        <v>1</v>
      </c>
      <c r="F16683" s="4">
        <v>0.5</v>
      </c>
      <c r="G16683" s="4">
        <f t="shared" si="261"/>
        <v>50</v>
      </c>
    </row>
    <row r="16684" spans="1:7" x14ac:dyDescent="0.2">
      <c r="A16684" t="s">
        <v>609</v>
      </c>
      <c r="B16684">
        <v>13</v>
      </c>
      <c r="C16684">
        <v>7</v>
      </c>
      <c r="D16684" t="s">
        <v>2529</v>
      </c>
      <c r="E16684">
        <v>0.5</v>
      </c>
      <c r="F16684" s="4">
        <v>0.5</v>
      </c>
      <c r="G16684" s="4">
        <f t="shared" si="261"/>
        <v>50</v>
      </c>
    </row>
    <row r="16685" spans="1:7" x14ac:dyDescent="0.2">
      <c r="A16685" t="s">
        <v>609</v>
      </c>
      <c r="B16685">
        <v>13</v>
      </c>
      <c r="C16685">
        <v>8</v>
      </c>
      <c r="D16685" t="s">
        <v>2529</v>
      </c>
      <c r="E16685">
        <v>0.5</v>
      </c>
      <c r="F16685" s="4">
        <v>0.5</v>
      </c>
      <c r="G16685" s="4">
        <f t="shared" si="261"/>
        <v>50</v>
      </c>
    </row>
    <row r="16686" spans="1:7" x14ac:dyDescent="0.2">
      <c r="A16686" t="s">
        <v>609</v>
      </c>
      <c r="B16686">
        <v>13</v>
      </c>
      <c r="C16686">
        <v>9</v>
      </c>
      <c r="D16686" t="s">
        <v>2529</v>
      </c>
      <c r="E16686">
        <v>0.5</v>
      </c>
      <c r="F16686" s="4">
        <v>0.5</v>
      </c>
      <c r="G16686" s="4">
        <f t="shared" si="261"/>
        <v>50</v>
      </c>
    </row>
    <row r="16687" spans="1:7" x14ac:dyDescent="0.2">
      <c r="A16687" t="s">
        <v>609</v>
      </c>
      <c r="B16687">
        <v>13</v>
      </c>
      <c r="C16687">
        <v>10</v>
      </c>
      <c r="D16687" t="s">
        <v>2529</v>
      </c>
      <c r="E16687">
        <v>0.5</v>
      </c>
      <c r="F16687" s="4">
        <v>0.5</v>
      </c>
      <c r="G16687" s="4">
        <f t="shared" si="261"/>
        <v>50</v>
      </c>
    </row>
    <row r="16688" spans="1:7" x14ac:dyDescent="0.2">
      <c r="A16688" t="s">
        <v>609</v>
      </c>
      <c r="B16688">
        <v>14</v>
      </c>
      <c r="C16688">
        <v>1</v>
      </c>
      <c r="D16688" t="s">
        <v>2529</v>
      </c>
      <c r="E16688">
        <v>0.5</v>
      </c>
      <c r="F16688" s="4">
        <v>0.5</v>
      </c>
      <c r="G16688" s="4">
        <f t="shared" si="261"/>
        <v>50</v>
      </c>
    </row>
    <row r="16689" spans="1:7" x14ac:dyDescent="0.2">
      <c r="A16689" t="s">
        <v>609</v>
      </c>
      <c r="B16689">
        <v>14</v>
      </c>
      <c r="C16689">
        <v>2</v>
      </c>
      <c r="D16689" t="s">
        <v>2529</v>
      </c>
      <c r="E16689">
        <v>0.5</v>
      </c>
      <c r="F16689" s="4">
        <v>0.5</v>
      </c>
      <c r="G16689" s="4">
        <f t="shared" si="261"/>
        <v>50</v>
      </c>
    </row>
    <row r="16690" spans="1:7" x14ac:dyDescent="0.2">
      <c r="A16690" t="s">
        <v>609</v>
      </c>
      <c r="B16690">
        <v>14</v>
      </c>
      <c r="C16690">
        <v>3</v>
      </c>
      <c r="D16690" t="s">
        <v>2530</v>
      </c>
      <c r="E16690">
        <v>0</v>
      </c>
      <c r="F16690" s="4">
        <v>0.5</v>
      </c>
      <c r="G16690" s="4">
        <f t="shared" si="261"/>
        <v>50</v>
      </c>
    </row>
    <row r="16691" spans="1:7" x14ac:dyDescent="0.2">
      <c r="A16691" t="s">
        <v>609</v>
      </c>
      <c r="B16691">
        <v>14</v>
      </c>
      <c r="C16691">
        <v>4</v>
      </c>
      <c r="D16691" t="s">
        <v>2528</v>
      </c>
      <c r="E16691">
        <v>1</v>
      </c>
      <c r="F16691" s="4">
        <v>0.5</v>
      </c>
      <c r="G16691" s="4">
        <f t="shared" si="261"/>
        <v>50</v>
      </c>
    </row>
    <row r="16692" spans="1:7" x14ac:dyDescent="0.2">
      <c r="A16692" t="s">
        <v>609</v>
      </c>
      <c r="B16692">
        <v>14</v>
      </c>
      <c r="C16692">
        <v>5</v>
      </c>
      <c r="D16692" t="s">
        <v>2530</v>
      </c>
      <c r="E16692">
        <v>0</v>
      </c>
      <c r="F16692" s="4">
        <v>0.5</v>
      </c>
      <c r="G16692" s="4">
        <f t="shared" si="261"/>
        <v>50</v>
      </c>
    </row>
    <row r="16693" spans="1:7" x14ac:dyDescent="0.2">
      <c r="A16693" t="s">
        <v>609</v>
      </c>
      <c r="B16693">
        <v>14</v>
      </c>
      <c r="C16693">
        <v>6</v>
      </c>
      <c r="D16693" t="s">
        <v>2529</v>
      </c>
      <c r="E16693">
        <v>0.5</v>
      </c>
      <c r="F16693" s="4">
        <v>0.5</v>
      </c>
      <c r="G16693" s="4">
        <f t="shared" si="261"/>
        <v>50</v>
      </c>
    </row>
    <row r="16694" spans="1:7" x14ac:dyDescent="0.2">
      <c r="A16694" t="s">
        <v>609</v>
      </c>
      <c r="B16694">
        <v>14</v>
      </c>
      <c r="C16694">
        <v>7</v>
      </c>
      <c r="D16694" t="s">
        <v>2528</v>
      </c>
      <c r="E16694">
        <v>1</v>
      </c>
      <c r="F16694" s="4">
        <v>0.5</v>
      </c>
      <c r="G16694" s="4">
        <f t="shared" si="261"/>
        <v>50</v>
      </c>
    </row>
    <row r="16695" spans="1:7" x14ac:dyDescent="0.2">
      <c r="A16695" t="s">
        <v>609</v>
      </c>
      <c r="B16695">
        <v>14</v>
      </c>
      <c r="C16695">
        <v>8</v>
      </c>
      <c r="D16695" t="s">
        <v>2530</v>
      </c>
      <c r="E16695">
        <v>0</v>
      </c>
      <c r="F16695" s="4">
        <v>0.5</v>
      </c>
      <c r="G16695" s="4">
        <f t="shared" si="261"/>
        <v>50</v>
      </c>
    </row>
    <row r="16696" spans="1:7" x14ac:dyDescent="0.2">
      <c r="A16696" t="s">
        <v>609</v>
      </c>
      <c r="B16696">
        <v>14</v>
      </c>
      <c r="C16696">
        <v>9</v>
      </c>
      <c r="D16696" t="s">
        <v>2528</v>
      </c>
      <c r="E16696">
        <v>1</v>
      </c>
      <c r="F16696" s="4">
        <v>0.5</v>
      </c>
      <c r="G16696" s="4">
        <f t="shared" si="261"/>
        <v>50</v>
      </c>
    </row>
    <row r="16697" spans="1:7" x14ac:dyDescent="0.2">
      <c r="A16697" t="s">
        <v>609</v>
      </c>
      <c r="B16697">
        <v>15</v>
      </c>
      <c r="C16697">
        <v>1</v>
      </c>
      <c r="D16697" t="s">
        <v>2529</v>
      </c>
      <c r="E16697">
        <v>0.5</v>
      </c>
      <c r="F16697" s="4">
        <v>0.375</v>
      </c>
      <c r="G16697" s="4">
        <f t="shared" si="261"/>
        <v>37.5</v>
      </c>
    </row>
    <row r="16698" spans="1:7" x14ac:dyDescent="0.2">
      <c r="A16698" t="s">
        <v>609</v>
      </c>
      <c r="B16698">
        <v>15</v>
      </c>
      <c r="C16698">
        <v>2</v>
      </c>
      <c r="D16698" t="s">
        <v>2528</v>
      </c>
      <c r="E16698">
        <v>1</v>
      </c>
      <c r="F16698" s="4">
        <v>0.375</v>
      </c>
      <c r="G16698" s="4">
        <f t="shared" si="261"/>
        <v>37.5</v>
      </c>
    </row>
    <row r="16699" spans="1:7" x14ac:dyDescent="0.2">
      <c r="A16699" t="s">
        <v>609</v>
      </c>
      <c r="B16699">
        <v>15</v>
      </c>
      <c r="C16699">
        <v>3</v>
      </c>
      <c r="D16699" t="s">
        <v>2530</v>
      </c>
      <c r="E16699">
        <v>0</v>
      </c>
      <c r="F16699" s="4">
        <v>0.375</v>
      </c>
      <c r="G16699" s="4">
        <f t="shared" si="261"/>
        <v>37.5</v>
      </c>
    </row>
    <row r="16700" spans="1:7" x14ac:dyDescent="0.2">
      <c r="A16700" t="s">
        <v>609</v>
      </c>
      <c r="B16700">
        <v>15</v>
      </c>
      <c r="C16700">
        <v>4</v>
      </c>
      <c r="D16700" t="s">
        <v>2530</v>
      </c>
      <c r="E16700">
        <v>0</v>
      </c>
      <c r="F16700" s="4">
        <v>0.375</v>
      </c>
      <c r="G16700" s="4">
        <f t="shared" si="261"/>
        <v>37.5</v>
      </c>
    </row>
    <row r="16701" spans="1:7" x14ac:dyDescent="0.2">
      <c r="A16701" t="s">
        <v>609</v>
      </c>
      <c r="B16701">
        <v>15</v>
      </c>
      <c r="C16701">
        <v>5</v>
      </c>
      <c r="D16701" t="s">
        <v>2529</v>
      </c>
      <c r="E16701">
        <v>0.5</v>
      </c>
      <c r="F16701" s="4">
        <v>0.375</v>
      </c>
      <c r="G16701" s="4">
        <f t="shared" si="261"/>
        <v>37.5</v>
      </c>
    </row>
    <row r="16702" spans="1:7" x14ac:dyDescent="0.2">
      <c r="A16702" t="s">
        <v>609</v>
      </c>
      <c r="B16702">
        <v>15</v>
      </c>
      <c r="C16702">
        <v>6</v>
      </c>
      <c r="D16702" t="s">
        <v>2529</v>
      </c>
      <c r="E16702">
        <v>0.5</v>
      </c>
      <c r="F16702" s="4">
        <v>0.375</v>
      </c>
      <c r="G16702" s="4">
        <f t="shared" si="261"/>
        <v>37.5</v>
      </c>
    </row>
    <row r="16703" spans="1:7" x14ac:dyDescent="0.2">
      <c r="A16703" t="s">
        <v>609</v>
      </c>
      <c r="B16703">
        <v>15</v>
      </c>
      <c r="C16703">
        <v>7</v>
      </c>
      <c r="D16703" t="s">
        <v>2529</v>
      </c>
      <c r="E16703">
        <v>0.5</v>
      </c>
      <c r="F16703" s="4">
        <v>0.375</v>
      </c>
      <c r="G16703" s="4">
        <f t="shared" si="261"/>
        <v>37.5</v>
      </c>
    </row>
    <row r="16704" spans="1:7" x14ac:dyDescent="0.2">
      <c r="A16704" t="s">
        <v>609</v>
      </c>
      <c r="B16704">
        <v>15</v>
      </c>
      <c r="C16704">
        <v>8</v>
      </c>
      <c r="D16704" t="s">
        <v>2530</v>
      </c>
      <c r="E16704">
        <v>0</v>
      </c>
      <c r="F16704" s="4">
        <v>0.375</v>
      </c>
      <c r="G16704" s="4">
        <f t="shared" si="261"/>
        <v>37.5</v>
      </c>
    </row>
    <row r="16705" spans="1:7" x14ac:dyDescent="0.2">
      <c r="A16705" t="s">
        <v>610</v>
      </c>
      <c r="B16705">
        <v>13</v>
      </c>
      <c r="C16705">
        <v>1</v>
      </c>
      <c r="D16705" t="s">
        <v>2528</v>
      </c>
      <c r="E16705">
        <v>1</v>
      </c>
      <c r="F16705" s="4">
        <v>0.55000000000000004</v>
      </c>
      <c r="G16705" s="4">
        <f t="shared" si="261"/>
        <v>55.000000000000007</v>
      </c>
    </row>
    <row r="16706" spans="1:7" x14ac:dyDescent="0.2">
      <c r="A16706" t="s">
        <v>610</v>
      </c>
      <c r="B16706">
        <v>13</v>
      </c>
      <c r="C16706">
        <v>2</v>
      </c>
      <c r="D16706" t="s">
        <v>2529</v>
      </c>
      <c r="E16706">
        <v>0.5</v>
      </c>
      <c r="F16706" s="4">
        <v>0.55000000000000004</v>
      </c>
      <c r="G16706" s="4">
        <f t="shared" si="261"/>
        <v>55.000000000000007</v>
      </c>
    </row>
    <row r="16707" spans="1:7" x14ac:dyDescent="0.2">
      <c r="A16707" t="s">
        <v>610</v>
      </c>
      <c r="B16707">
        <v>13</v>
      </c>
      <c r="C16707">
        <v>3</v>
      </c>
      <c r="D16707" t="s">
        <v>2529</v>
      </c>
      <c r="E16707">
        <v>0.5</v>
      </c>
      <c r="F16707" s="4">
        <v>0.55000000000000004</v>
      </c>
      <c r="G16707" s="4">
        <f t="shared" si="261"/>
        <v>55.000000000000007</v>
      </c>
    </row>
    <row r="16708" spans="1:7" x14ac:dyDescent="0.2">
      <c r="A16708" t="s">
        <v>610</v>
      </c>
      <c r="B16708">
        <v>13</v>
      </c>
      <c r="C16708">
        <v>4</v>
      </c>
      <c r="D16708" t="s">
        <v>2530</v>
      </c>
      <c r="E16708">
        <v>0</v>
      </c>
      <c r="F16708" s="4">
        <v>0.55000000000000004</v>
      </c>
      <c r="G16708" s="4">
        <f t="shared" si="261"/>
        <v>55.000000000000007</v>
      </c>
    </row>
    <row r="16709" spans="1:7" x14ac:dyDescent="0.2">
      <c r="A16709" t="s">
        <v>610</v>
      </c>
      <c r="B16709">
        <v>13</v>
      </c>
      <c r="C16709">
        <v>5</v>
      </c>
      <c r="D16709" t="s">
        <v>2528</v>
      </c>
      <c r="E16709">
        <v>1</v>
      </c>
      <c r="F16709" s="4">
        <v>0.55000000000000004</v>
      </c>
      <c r="G16709" s="4">
        <f t="shared" si="261"/>
        <v>55.000000000000007</v>
      </c>
    </row>
    <row r="16710" spans="1:7" x14ac:dyDescent="0.2">
      <c r="A16710" t="s">
        <v>610</v>
      </c>
      <c r="B16710">
        <v>13</v>
      </c>
      <c r="C16710">
        <v>6</v>
      </c>
      <c r="D16710" t="s">
        <v>2529</v>
      </c>
      <c r="E16710">
        <v>0.5</v>
      </c>
      <c r="F16710" s="4">
        <v>0.55000000000000004</v>
      </c>
      <c r="G16710" s="4">
        <f t="shared" si="261"/>
        <v>55.000000000000007</v>
      </c>
    </row>
    <row r="16711" spans="1:7" x14ac:dyDescent="0.2">
      <c r="A16711" t="s">
        <v>610</v>
      </c>
      <c r="B16711">
        <v>13</v>
      </c>
      <c r="C16711">
        <v>7</v>
      </c>
      <c r="D16711" t="s">
        <v>2529</v>
      </c>
      <c r="E16711">
        <v>0.5</v>
      </c>
      <c r="F16711" s="4">
        <v>0.55000000000000004</v>
      </c>
      <c r="G16711" s="4">
        <f t="shared" si="261"/>
        <v>55.000000000000007</v>
      </c>
    </row>
    <row r="16712" spans="1:7" x14ac:dyDescent="0.2">
      <c r="A16712" t="s">
        <v>610</v>
      </c>
      <c r="B16712">
        <v>13</v>
      </c>
      <c r="C16712">
        <v>8</v>
      </c>
      <c r="D16712" t="s">
        <v>2529</v>
      </c>
      <c r="E16712">
        <v>0.5</v>
      </c>
      <c r="F16712" s="4">
        <v>0.55000000000000004</v>
      </c>
      <c r="G16712" s="4">
        <f t="shared" ref="G16712:G16775" si="262">F16712*100</f>
        <v>55.000000000000007</v>
      </c>
    </row>
    <row r="16713" spans="1:7" x14ac:dyDescent="0.2">
      <c r="A16713" t="s">
        <v>610</v>
      </c>
      <c r="B16713">
        <v>13</v>
      </c>
      <c r="C16713">
        <v>9</v>
      </c>
      <c r="D16713" t="s">
        <v>2528</v>
      </c>
      <c r="E16713">
        <v>1</v>
      </c>
      <c r="F16713" s="4">
        <v>0.55000000000000004</v>
      </c>
      <c r="G16713" s="4">
        <f t="shared" si="262"/>
        <v>55.000000000000007</v>
      </c>
    </row>
    <row r="16714" spans="1:7" x14ac:dyDescent="0.2">
      <c r="A16714" t="s">
        <v>610</v>
      </c>
      <c r="B16714">
        <v>13</v>
      </c>
      <c r="C16714">
        <v>10</v>
      </c>
      <c r="D16714" t="s">
        <v>2530</v>
      </c>
      <c r="E16714">
        <v>0</v>
      </c>
      <c r="F16714" s="4">
        <v>0.55000000000000004</v>
      </c>
      <c r="G16714" s="4">
        <f t="shared" si="262"/>
        <v>55.000000000000007</v>
      </c>
    </row>
    <row r="16715" spans="1:7" x14ac:dyDescent="0.2">
      <c r="A16715" t="s">
        <v>610</v>
      </c>
      <c r="B16715">
        <v>14</v>
      </c>
      <c r="C16715">
        <v>1</v>
      </c>
      <c r="D16715" t="s">
        <v>2529</v>
      </c>
      <c r="E16715">
        <v>0.5</v>
      </c>
      <c r="F16715" s="4">
        <v>0.5</v>
      </c>
      <c r="G16715" s="4">
        <f t="shared" si="262"/>
        <v>50</v>
      </c>
    </row>
    <row r="16716" spans="1:7" x14ac:dyDescent="0.2">
      <c r="A16716" t="s">
        <v>610</v>
      </c>
      <c r="B16716">
        <v>14</v>
      </c>
      <c r="C16716">
        <v>2</v>
      </c>
      <c r="D16716" t="s">
        <v>2529</v>
      </c>
      <c r="E16716">
        <v>0.5</v>
      </c>
      <c r="F16716" s="4">
        <v>0.5</v>
      </c>
      <c r="G16716" s="4">
        <f t="shared" si="262"/>
        <v>50</v>
      </c>
    </row>
    <row r="16717" spans="1:7" x14ac:dyDescent="0.2">
      <c r="A16717" t="s">
        <v>610</v>
      </c>
      <c r="B16717">
        <v>14</v>
      </c>
      <c r="C16717">
        <v>3</v>
      </c>
      <c r="D16717" t="s">
        <v>2529</v>
      </c>
      <c r="E16717">
        <v>0.5</v>
      </c>
      <c r="F16717" s="4">
        <v>0.5</v>
      </c>
      <c r="G16717" s="4">
        <f t="shared" si="262"/>
        <v>50</v>
      </c>
    </row>
    <row r="16718" spans="1:7" x14ac:dyDescent="0.2">
      <c r="A16718" t="s">
        <v>610</v>
      </c>
      <c r="B16718">
        <v>14</v>
      </c>
      <c r="C16718">
        <v>4</v>
      </c>
      <c r="D16718" t="s">
        <v>2530</v>
      </c>
      <c r="E16718">
        <v>0</v>
      </c>
      <c r="F16718" s="4">
        <v>0.5</v>
      </c>
      <c r="G16718" s="4">
        <f t="shared" si="262"/>
        <v>50</v>
      </c>
    </row>
    <row r="16719" spans="1:7" x14ac:dyDescent="0.2">
      <c r="A16719" t="s">
        <v>610</v>
      </c>
      <c r="B16719">
        <v>14</v>
      </c>
      <c r="C16719">
        <v>5</v>
      </c>
      <c r="D16719" t="s">
        <v>2529</v>
      </c>
      <c r="E16719">
        <v>0.5</v>
      </c>
      <c r="F16719" s="4">
        <v>0.5</v>
      </c>
      <c r="G16719" s="4">
        <f t="shared" si="262"/>
        <v>50</v>
      </c>
    </row>
    <row r="16720" spans="1:7" x14ac:dyDescent="0.2">
      <c r="A16720" t="s">
        <v>610</v>
      </c>
      <c r="B16720">
        <v>14</v>
      </c>
      <c r="C16720">
        <v>6</v>
      </c>
      <c r="D16720" t="s">
        <v>2528</v>
      </c>
      <c r="E16720">
        <v>1</v>
      </c>
      <c r="F16720" s="4">
        <v>0.5</v>
      </c>
      <c r="G16720" s="4">
        <f t="shared" si="262"/>
        <v>50</v>
      </c>
    </row>
    <row r="16721" spans="1:7" x14ac:dyDescent="0.2">
      <c r="A16721" t="s">
        <v>610</v>
      </c>
      <c r="B16721">
        <v>14</v>
      </c>
      <c r="C16721">
        <v>7</v>
      </c>
      <c r="D16721" t="s">
        <v>2530</v>
      </c>
      <c r="E16721">
        <v>0</v>
      </c>
      <c r="F16721" s="4">
        <v>0.5</v>
      </c>
      <c r="G16721" s="4">
        <f t="shared" si="262"/>
        <v>50</v>
      </c>
    </row>
    <row r="16722" spans="1:7" x14ac:dyDescent="0.2">
      <c r="A16722" t="s">
        <v>610</v>
      </c>
      <c r="B16722">
        <v>14</v>
      </c>
      <c r="C16722">
        <v>8</v>
      </c>
      <c r="D16722" t="s">
        <v>2528</v>
      </c>
      <c r="E16722">
        <v>1</v>
      </c>
      <c r="F16722" s="4">
        <v>0.5</v>
      </c>
      <c r="G16722" s="4">
        <f t="shared" si="262"/>
        <v>50</v>
      </c>
    </row>
    <row r="16723" spans="1:7" x14ac:dyDescent="0.2">
      <c r="A16723" t="s">
        <v>610</v>
      </c>
      <c r="B16723">
        <v>14</v>
      </c>
      <c r="C16723">
        <v>9</v>
      </c>
      <c r="D16723" t="s">
        <v>2529</v>
      </c>
      <c r="E16723">
        <v>0.5</v>
      </c>
      <c r="F16723" s="4">
        <v>0.5</v>
      </c>
      <c r="G16723" s="4">
        <f t="shared" si="262"/>
        <v>50</v>
      </c>
    </row>
    <row r="16724" spans="1:7" x14ac:dyDescent="0.2">
      <c r="A16724" t="s">
        <v>610</v>
      </c>
      <c r="B16724">
        <v>14</v>
      </c>
      <c r="C16724">
        <v>10</v>
      </c>
      <c r="D16724" t="s">
        <v>2529</v>
      </c>
      <c r="E16724">
        <v>0.5</v>
      </c>
      <c r="F16724" s="4">
        <v>0.5</v>
      </c>
      <c r="G16724" s="4">
        <f t="shared" si="262"/>
        <v>50</v>
      </c>
    </row>
    <row r="16725" spans="1:7" x14ac:dyDescent="0.2">
      <c r="A16725" t="s">
        <v>610</v>
      </c>
      <c r="B16725">
        <v>15</v>
      </c>
      <c r="C16725">
        <v>1</v>
      </c>
      <c r="D16725" t="s">
        <v>2530</v>
      </c>
      <c r="E16725">
        <v>0</v>
      </c>
      <c r="F16725" s="4">
        <v>0.25</v>
      </c>
      <c r="G16725" s="4">
        <f t="shared" si="262"/>
        <v>25</v>
      </c>
    </row>
    <row r="16726" spans="1:7" x14ac:dyDescent="0.2">
      <c r="A16726" t="s">
        <v>610</v>
      </c>
      <c r="B16726">
        <v>15</v>
      </c>
      <c r="C16726">
        <v>2</v>
      </c>
      <c r="D16726" t="s">
        <v>2528</v>
      </c>
      <c r="E16726">
        <v>1</v>
      </c>
      <c r="F16726" s="4">
        <v>0.25</v>
      </c>
      <c r="G16726" s="4">
        <f t="shared" si="262"/>
        <v>25</v>
      </c>
    </row>
    <row r="16727" spans="1:7" x14ac:dyDescent="0.2">
      <c r="A16727" t="s">
        <v>610</v>
      </c>
      <c r="B16727">
        <v>15</v>
      </c>
      <c r="C16727">
        <v>3</v>
      </c>
      <c r="D16727" t="s">
        <v>2530</v>
      </c>
      <c r="E16727">
        <v>0</v>
      </c>
      <c r="F16727" s="4">
        <v>0.25</v>
      </c>
      <c r="G16727" s="4">
        <f t="shared" si="262"/>
        <v>25</v>
      </c>
    </row>
    <row r="16728" spans="1:7" x14ac:dyDescent="0.2">
      <c r="A16728" t="s">
        <v>610</v>
      </c>
      <c r="B16728">
        <v>15</v>
      </c>
      <c r="C16728">
        <v>4</v>
      </c>
      <c r="D16728" t="s">
        <v>2530</v>
      </c>
      <c r="E16728">
        <v>0</v>
      </c>
      <c r="F16728" s="4">
        <v>0.25</v>
      </c>
      <c r="G16728" s="4">
        <f t="shared" si="262"/>
        <v>25</v>
      </c>
    </row>
    <row r="16729" spans="1:7" x14ac:dyDescent="0.2">
      <c r="A16729" t="s">
        <v>610</v>
      </c>
      <c r="B16729">
        <v>15</v>
      </c>
      <c r="C16729">
        <v>5</v>
      </c>
      <c r="D16729" t="s">
        <v>2528</v>
      </c>
      <c r="E16729">
        <v>1</v>
      </c>
      <c r="F16729" s="4">
        <v>0.25</v>
      </c>
      <c r="G16729" s="4">
        <f t="shared" si="262"/>
        <v>25</v>
      </c>
    </row>
    <row r="16730" spans="1:7" x14ac:dyDescent="0.2">
      <c r="A16730" t="s">
        <v>610</v>
      </c>
      <c r="B16730">
        <v>15</v>
      </c>
      <c r="C16730">
        <v>6</v>
      </c>
      <c r="D16730" t="s">
        <v>2530</v>
      </c>
      <c r="E16730">
        <v>0</v>
      </c>
      <c r="F16730" s="4">
        <v>0.25</v>
      </c>
      <c r="G16730" s="4">
        <f t="shared" si="262"/>
        <v>25</v>
      </c>
    </row>
    <row r="16731" spans="1:7" x14ac:dyDescent="0.2">
      <c r="A16731" t="s">
        <v>610</v>
      </c>
      <c r="B16731">
        <v>15</v>
      </c>
      <c r="C16731">
        <v>7</v>
      </c>
      <c r="D16731" t="s">
        <v>2530</v>
      </c>
      <c r="E16731">
        <v>0</v>
      </c>
      <c r="F16731" s="4">
        <v>0.25</v>
      </c>
      <c r="G16731" s="4">
        <f t="shared" si="262"/>
        <v>25</v>
      </c>
    </row>
    <row r="16732" spans="1:7" x14ac:dyDescent="0.2">
      <c r="A16732" t="s">
        <v>610</v>
      </c>
      <c r="B16732">
        <v>15</v>
      </c>
      <c r="C16732">
        <v>8</v>
      </c>
      <c r="D16732" t="s">
        <v>2530</v>
      </c>
      <c r="E16732">
        <v>0</v>
      </c>
      <c r="F16732" s="4">
        <v>0.25</v>
      </c>
      <c r="G16732" s="4">
        <f t="shared" si="262"/>
        <v>25</v>
      </c>
    </row>
    <row r="16733" spans="1:7" x14ac:dyDescent="0.2">
      <c r="A16733" t="s">
        <v>611</v>
      </c>
      <c r="B16733">
        <v>13</v>
      </c>
      <c r="C16733">
        <v>1</v>
      </c>
      <c r="D16733" t="s">
        <v>2528</v>
      </c>
      <c r="E16733">
        <v>1</v>
      </c>
      <c r="F16733" s="4">
        <v>0.61111111111111116</v>
      </c>
      <c r="G16733" s="4">
        <f t="shared" si="262"/>
        <v>61.111111111111114</v>
      </c>
    </row>
    <row r="16734" spans="1:7" x14ac:dyDescent="0.2">
      <c r="A16734" t="s">
        <v>611</v>
      </c>
      <c r="B16734">
        <v>13</v>
      </c>
      <c r="C16734">
        <v>2</v>
      </c>
      <c r="D16734" t="s">
        <v>2530</v>
      </c>
      <c r="E16734">
        <v>0</v>
      </c>
      <c r="F16734" s="4">
        <v>0.61111111111111116</v>
      </c>
      <c r="G16734" s="4">
        <f t="shared" si="262"/>
        <v>61.111111111111114</v>
      </c>
    </row>
    <row r="16735" spans="1:7" x14ac:dyDescent="0.2">
      <c r="A16735" t="s">
        <v>611</v>
      </c>
      <c r="B16735">
        <v>13</v>
      </c>
      <c r="C16735">
        <v>3</v>
      </c>
      <c r="D16735" t="s">
        <v>2528</v>
      </c>
      <c r="E16735">
        <v>1</v>
      </c>
      <c r="F16735" s="4">
        <v>0.61111111111111116</v>
      </c>
      <c r="G16735" s="4">
        <f t="shared" si="262"/>
        <v>61.111111111111114</v>
      </c>
    </row>
    <row r="16736" spans="1:7" x14ac:dyDescent="0.2">
      <c r="A16736" t="s">
        <v>611</v>
      </c>
      <c r="B16736">
        <v>13</v>
      </c>
      <c r="C16736">
        <v>4</v>
      </c>
      <c r="D16736" t="s">
        <v>2530</v>
      </c>
      <c r="E16736">
        <v>0</v>
      </c>
      <c r="F16736" s="4">
        <v>0.61111111111111116</v>
      </c>
      <c r="G16736" s="4">
        <f t="shared" si="262"/>
        <v>61.111111111111114</v>
      </c>
    </row>
    <row r="16737" spans="1:7" x14ac:dyDescent="0.2">
      <c r="A16737" t="s">
        <v>611</v>
      </c>
      <c r="B16737">
        <v>13</v>
      </c>
      <c r="C16737">
        <v>5</v>
      </c>
      <c r="D16737" t="s">
        <v>2528</v>
      </c>
      <c r="E16737">
        <v>1</v>
      </c>
      <c r="F16737" s="4">
        <v>0.61111111111111116</v>
      </c>
      <c r="G16737" s="4">
        <f t="shared" si="262"/>
        <v>61.111111111111114</v>
      </c>
    </row>
    <row r="16738" spans="1:7" x14ac:dyDescent="0.2">
      <c r="A16738" t="s">
        <v>611</v>
      </c>
      <c r="B16738">
        <v>13</v>
      </c>
      <c r="C16738">
        <v>6</v>
      </c>
      <c r="D16738" t="s">
        <v>2528</v>
      </c>
      <c r="E16738">
        <v>1</v>
      </c>
      <c r="F16738" s="4">
        <v>0.61111111111111116</v>
      </c>
      <c r="G16738" s="4">
        <f t="shared" si="262"/>
        <v>61.111111111111114</v>
      </c>
    </row>
    <row r="16739" spans="1:7" x14ac:dyDescent="0.2">
      <c r="A16739" t="s">
        <v>611</v>
      </c>
      <c r="B16739">
        <v>13</v>
      </c>
      <c r="C16739">
        <v>7</v>
      </c>
      <c r="D16739" t="s">
        <v>2528</v>
      </c>
      <c r="E16739">
        <v>1</v>
      </c>
      <c r="F16739" s="4">
        <v>0.61111111111111116</v>
      </c>
      <c r="G16739" s="4">
        <f t="shared" si="262"/>
        <v>61.111111111111114</v>
      </c>
    </row>
    <row r="16740" spans="1:7" x14ac:dyDescent="0.2">
      <c r="A16740" t="s">
        <v>611</v>
      </c>
      <c r="B16740">
        <v>13</v>
      </c>
      <c r="C16740">
        <v>8</v>
      </c>
      <c r="D16740" t="s">
        <v>2530</v>
      </c>
      <c r="E16740">
        <v>0</v>
      </c>
      <c r="F16740" s="4">
        <v>0.61111111111111116</v>
      </c>
      <c r="G16740" s="4">
        <f t="shared" si="262"/>
        <v>61.111111111111114</v>
      </c>
    </row>
    <row r="16741" spans="1:7" x14ac:dyDescent="0.2">
      <c r="A16741" t="s">
        <v>611</v>
      </c>
      <c r="B16741">
        <v>13</v>
      </c>
      <c r="C16741">
        <v>9</v>
      </c>
      <c r="D16741" t="s">
        <v>2529</v>
      </c>
      <c r="E16741">
        <v>0.5</v>
      </c>
      <c r="F16741" s="4">
        <v>0.61111111111111116</v>
      </c>
      <c r="G16741" s="4">
        <f t="shared" si="262"/>
        <v>61.111111111111114</v>
      </c>
    </row>
    <row r="16742" spans="1:7" x14ac:dyDescent="0.2">
      <c r="A16742" t="s">
        <v>611</v>
      </c>
      <c r="B16742">
        <v>14</v>
      </c>
      <c r="C16742">
        <v>1</v>
      </c>
      <c r="D16742" t="s">
        <v>2530</v>
      </c>
      <c r="E16742">
        <v>0</v>
      </c>
      <c r="F16742" s="4">
        <v>0.5</v>
      </c>
      <c r="G16742" s="4">
        <f t="shared" si="262"/>
        <v>50</v>
      </c>
    </row>
    <row r="16743" spans="1:7" x14ac:dyDescent="0.2">
      <c r="A16743" t="s">
        <v>611</v>
      </c>
      <c r="B16743">
        <v>14</v>
      </c>
      <c r="C16743">
        <v>2</v>
      </c>
      <c r="D16743" t="s">
        <v>2528</v>
      </c>
      <c r="E16743">
        <v>1</v>
      </c>
      <c r="F16743" s="4">
        <v>0.5</v>
      </c>
      <c r="G16743" s="4">
        <f t="shared" si="262"/>
        <v>50</v>
      </c>
    </row>
    <row r="16744" spans="1:7" x14ac:dyDescent="0.2">
      <c r="A16744" t="s">
        <v>611</v>
      </c>
      <c r="B16744">
        <v>14</v>
      </c>
      <c r="C16744">
        <v>3</v>
      </c>
      <c r="D16744" t="s">
        <v>2528</v>
      </c>
      <c r="E16744">
        <v>1</v>
      </c>
      <c r="F16744" s="4">
        <v>0.5</v>
      </c>
      <c r="G16744" s="4">
        <f t="shared" si="262"/>
        <v>50</v>
      </c>
    </row>
    <row r="16745" spans="1:7" x14ac:dyDescent="0.2">
      <c r="A16745" t="s">
        <v>611</v>
      </c>
      <c r="B16745">
        <v>14</v>
      </c>
      <c r="C16745">
        <v>4</v>
      </c>
      <c r="D16745" t="s">
        <v>2529</v>
      </c>
      <c r="E16745">
        <v>0.5</v>
      </c>
      <c r="F16745" s="4">
        <v>0.5</v>
      </c>
      <c r="G16745" s="4">
        <f t="shared" si="262"/>
        <v>50</v>
      </c>
    </row>
    <row r="16746" spans="1:7" x14ac:dyDescent="0.2">
      <c r="A16746" t="s">
        <v>611</v>
      </c>
      <c r="B16746">
        <v>14</v>
      </c>
      <c r="C16746">
        <v>5</v>
      </c>
      <c r="D16746" t="s">
        <v>2530</v>
      </c>
      <c r="E16746">
        <v>0</v>
      </c>
      <c r="F16746" s="4">
        <v>0.5</v>
      </c>
      <c r="G16746" s="4">
        <f t="shared" si="262"/>
        <v>50</v>
      </c>
    </row>
    <row r="16747" spans="1:7" x14ac:dyDescent="0.2">
      <c r="A16747" t="s">
        <v>611</v>
      </c>
      <c r="B16747">
        <v>14</v>
      </c>
      <c r="C16747">
        <v>6</v>
      </c>
      <c r="D16747" t="s">
        <v>2528</v>
      </c>
      <c r="E16747">
        <v>1</v>
      </c>
      <c r="F16747" s="4">
        <v>0.5</v>
      </c>
      <c r="G16747" s="4">
        <f t="shared" si="262"/>
        <v>50</v>
      </c>
    </row>
    <row r="16748" spans="1:7" x14ac:dyDescent="0.2">
      <c r="A16748" t="s">
        <v>611</v>
      </c>
      <c r="B16748">
        <v>14</v>
      </c>
      <c r="C16748">
        <v>7</v>
      </c>
      <c r="D16748" t="s">
        <v>2530</v>
      </c>
      <c r="E16748">
        <v>0</v>
      </c>
      <c r="F16748" s="4">
        <v>0.5</v>
      </c>
      <c r="G16748" s="4">
        <f t="shared" si="262"/>
        <v>50</v>
      </c>
    </row>
    <row r="16749" spans="1:7" x14ac:dyDescent="0.2">
      <c r="A16749" t="s">
        <v>611</v>
      </c>
      <c r="B16749">
        <v>14</v>
      </c>
      <c r="C16749">
        <v>8</v>
      </c>
      <c r="D16749" t="s">
        <v>2529</v>
      </c>
      <c r="E16749">
        <v>0.5</v>
      </c>
      <c r="F16749" s="4">
        <v>0.5</v>
      </c>
      <c r="G16749" s="4">
        <f t="shared" si="262"/>
        <v>50</v>
      </c>
    </row>
    <row r="16750" spans="1:7" x14ac:dyDescent="0.2">
      <c r="A16750" t="s">
        <v>611</v>
      </c>
      <c r="B16750">
        <v>14</v>
      </c>
      <c r="C16750">
        <v>9</v>
      </c>
      <c r="D16750" t="s">
        <v>2529</v>
      </c>
      <c r="E16750">
        <v>0.5</v>
      </c>
      <c r="F16750" s="4">
        <v>0.5</v>
      </c>
      <c r="G16750" s="4">
        <f t="shared" si="262"/>
        <v>50</v>
      </c>
    </row>
    <row r="16751" spans="1:7" x14ac:dyDescent="0.2">
      <c r="A16751" t="s">
        <v>611</v>
      </c>
      <c r="B16751">
        <v>14</v>
      </c>
      <c r="C16751">
        <v>10</v>
      </c>
      <c r="D16751" t="s">
        <v>2529</v>
      </c>
      <c r="E16751">
        <v>0.5</v>
      </c>
      <c r="F16751" s="4">
        <v>0.5</v>
      </c>
      <c r="G16751" s="4">
        <f t="shared" si="262"/>
        <v>50</v>
      </c>
    </row>
    <row r="16752" spans="1:7" x14ac:dyDescent="0.2">
      <c r="A16752" t="s">
        <v>611</v>
      </c>
      <c r="B16752">
        <v>15</v>
      </c>
      <c r="C16752">
        <v>1</v>
      </c>
      <c r="D16752" t="s">
        <v>2530</v>
      </c>
      <c r="E16752">
        <v>0</v>
      </c>
      <c r="F16752" s="4">
        <v>0.45454545454545447</v>
      </c>
      <c r="G16752" s="4">
        <f t="shared" si="262"/>
        <v>45.454545454545446</v>
      </c>
    </row>
    <row r="16753" spans="1:7" x14ac:dyDescent="0.2">
      <c r="A16753" t="s">
        <v>611</v>
      </c>
      <c r="B16753">
        <v>15</v>
      </c>
      <c r="C16753">
        <v>2</v>
      </c>
      <c r="D16753" t="s">
        <v>2530</v>
      </c>
      <c r="E16753">
        <v>0</v>
      </c>
      <c r="F16753" s="4">
        <v>0.45454545454545447</v>
      </c>
      <c r="G16753" s="4">
        <f t="shared" si="262"/>
        <v>45.454545454545446</v>
      </c>
    </row>
    <row r="16754" spans="1:7" x14ac:dyDescent="0.2">
      <c r="A16754" t="s">
        <v>611</v>
      </c>
      <c r="B16754">
        <v>15</v>
      </c>
      <c r="C16754">
        <v>3</v>
      </c>
      <c r="D16754" t="s">
        <v>2528</v>
      </c>
      <c r="E16754">
        <v>1</v>
      </c>
      <c r="F16754" s="4">
        <v>0.45454545454545447</v>
      </c>
      <c r="G16754" s="4">
        <f t="shared" si="262"/>
        <v>45.454545454545446</v>
      </c>
    </row>
    <row r="16755" spans="1:7" x14ac:dyDescent="0.2">
      <c r="A16755" t="s">
        <v>611</v>
      </c>
      <c r="B16755">
        <v>15</v>
      </c>
      <c r="C16755">
        <v>4</v>
      </c>
      <c r="D16755" t="s">
        <v>2530</v>
      </c>
      <c r="E16755">
        <v>0</v>
      </c>
      <c r="F16755" s="4">
        <v>0.45454545454545447</v>
      </c>
      <c r="G16755" s="4">
        <f t="shared" si="262"/>
        <v>45.454545454545446</v>
      </c>
    </row>
    <row r="16756" spans="1:7" x14ac:dyDescent="0.2">
      <c r="A16756" t="s">
        <v>611</v>
      </c>
      <c r="B16756">
        <v>15</v>
      </c>
      <c r="C16756">
        <v>5</v>
      </c>
      <c r="D16756" t="s">
        <v>2530</v>
      </c>
      <c r="E16756">
        <v>0</v>
      </c>
      <c r="F16756" s="4">
        <v>0.45454545454545447</v>
      </c>
      <c r="G16756" s="4">
        <f t="shared" si="262"/>
        <v>45.454545454545446</v>
      </c>
    </row>
    <row r="16757" spans="1:7" x14ac:dyDescent="0.2">
      <c r="A16757" t="s">
        <v>611</v>
      </c>
      <c r="B16757">
        <v>15</v>
      </c>
      <c r="C16757">
        <v>6</v>
      </c>
      <c r="D16757" t="s">
        <v>2529</v>
      </c>
      <c r="E16757">
        <v>0.5</v>
      </c>
      <c r="F16757" s="4">
        <v>0.45454545454545447</v>
      </c>
      <c r="G16757" s="4">
        <f t="shared" si="262"/>
        <v>45.454545454545446</v>
      </c>
    </row>
    <row r="16758" spans="1:7" x14ac:dyDescent="0.2">
      <c r="A16758" t="s">
        <v>611</v>
      </c>
      <c r="B16758">
        <v>15</v>
      </c>
      <c r="C16758">
        <v>7</v>
      </c>
      <c r="D16758" t="s">
        <v>2528</v>
      </c>
      <c r="E16758">
        <v>1</v>
      </c>
      <c r="F16758" s="4">
        <v>0.45454545454545447</v>
      </c>
      <c r="G16758" s="4">
        <f t="shared" si="262"/>
        <v>45.454545454545446</v>
      </c>
    </row>
    <row r="16759" spans="1:7" x14ac:dyDescent="0.2">
      <c r="A16759" t="s">
        <v>611</v>
      </c>
      <c r="B16759">
        <v>15</v>
      </c>
      <c r="C16759">
        <v>8</v>
      </c>
      <c r="D16759" t="s">
        <v>2529</v>
      </c>
      <c r="E16759">
        <v>0.5</v>
      </c>
      <c r="F16759" s="4">
        <v>0.45454545454545447</v>
      </c>
      <c r="G16759" s="4">
        <f t="shared" si="262"/>
        <v>45.454545454545446</v>
      </c>
    </row>
    <row r="16760" spans="1:7" x14ac:dyDescent="0.2">
      <c r="A16760" t="s">
        <v>611</v>
      </c>
      <c r="B16760">
        <v>15</v>
      </c>
      <c r="C16760">
        <v>9</v>
      </c>
      <c r="D16760" t="s">
        <v>2528</v>
      </c>
      <c r="E16760">
        <v>1</v>
      </c>
      <c r="F16760" s="4">
        <v>0.45454545454545447</v>
      </c>
      <c r="G16760" s="4">
        <f t="shared" si="262"/>
        <v>45.454545454545446</v>
      </c>
    </row>
    <row r="16761" spans="1:7" x14ac:dyDescent="0.2">
      <c r="A16761" t="s">
        <v>611</v>
      </c>
      <c r="B16761">
        <v>15</v>
      </c>
      <c r="C16761">
        <v>10</v>
      </c>
      <c r="D16761" t="s">
        <v>2529</v>
      </c>
      <c r="E16761">
        <v>0.5</v>
      </c>
      <c r="F16761" s="4">
        <v>0.45454545454545447</v>
      </c>
      <c r="G16761" s="4">
        <f t="shared" si="262"/>
        <v>45.454545454545446</v>
      </c>
    </row>
    <row r="16762" spans="1:7" x14ac:dyDescent="0.2">
      <c r="A16762" t="s">
        <v>611</v>
      </c>
      <c r="B16762">
        <v>15</v>
      </c>
      <c r="C16762">
        <v>11</v>
      </c>
      <c r="D16762" t="s">
        <v>2529</v>
      </c>
      <c r="E16762">
        <v>0.5</v>
      </c>
      <c r="F16762" s="4">
        <v>0.45454545454545447</v>
      </c>
      <c r="G16762" s="4">
        <f t="shared" si="262"/>
        <v>45.454545454545446</v>
      </c>
    </row>
    <row r="16763" spans="1:7" x14ac:dyDescent="0.2">
      <c r="A16763" t="s">
        <v>612</v>
      </c>
      <c r="B16763">
        <v>13</v>
      </c>
      <c r="C16763">
        <v>1</v>
      </c>
      <c r="D16763" t="s">
        <v>2528</v>
      </c>
      <c r="E16763">
        <v>1</v>
      </c>
      <c r="F16763" s="4">
        <v>0.75</v>
      </c>
      <c r="G16763" s="4">
        <f t="shared" si="262"/>
        <v>75</v>
      </c>
    </row>
    <row r="16764" spans="1:7" x14ac:dyDescent="0.2">
      <c r="A16764" t="s">
        <v>612</v>
      </c>
      <c r="B16764">
        <v>13</v>
      </c>
      <c r="C16764">
        <v>2</v>
      </c>
      <c r="D16764" t="s">
        <v>2530</v>
      </c>
      <c r="E16764">
        <v>0</v>
      </c>
      <c r="F16764" s="4">
        <v>0.75</v>
      </c>
      <c r="G16764" s="4">
        <f t="shared" si="262"/>
        <v>75</v>
      </c>
    </row>
    <row r="16765" spans="1:7" x14ac:dyDescent="0.2">
      <c r="A16765" t="s">
        <v>612</v>
      </c>
      <c r="B16765">
        <v>13</v>
      </c>
      <c r="C16765">
        <v>3</v>
      </c>
      <c r="D16765" t="s">
        <v>2528</v>
      </c>
      <c r="E16765">
        <v>1</v>
      </c>
      <c r="F16765" s="4">
        <v>0.75</v>
      </c>
      <c r="G16765" s="4">
        <f t="shared" si="262"/>
        <v>75</v>
      </c>
    </row>
    <row r="16766" spans="1:7" x14ac:dyDescent="0.2">
      <c r="A16766" t="s">
        <v>612</v>
      </c>
      <c r="B16766">
        <v>13</v>
      </c>
      <c r="C16766">
        <v>4</v>
      </c>
      <c r="D16766" t="s">
        <v>2528</v>
      </c>
      <c r="E16766">
        <v>1</v>
      </c>
      <c r="F16766" s="4">
        <v>0.75</v>
      </c>
      <c r="G16766" s="4">
        <f t="shared" si="262"/>
        <v>75</v>
      </c>
    </row>
    <row r="16767" spans="1:7" x14ac:dyDescent="0.2">
      <c r="A16767" t="s">
        <v>612</v>
      </c>
      <c r="B16767">
        <v>13</v>
      </c>
      <c r="C16767">
        <v>5</v>
      </c>
      <c r="D16767" t="s">
        <v>2529</v>
      </c>
      <c r="E16767">
        <v>0.5</v>
      </c>
      <c r="F16767" s="4">
        <v>0.75</v>
      </c>
      <c r="G16767" s="4">
        <f t="shared" si="262"/>
        <v>75</v>
      </c>
    </row>
    <row r="16768" spans="1:7" x14ac:dyDescent="0.2">
      <c r="A16768" t="s">
        <v>612</v>
      </c>
      <c r="B16768">
        <v>13</v>
      </c>
      <c r="C16768">
        <v>6</v>
      </c>
      <c r="D16768" t="s">
        <v>2528</v>
      </c>
      <c r="E16768">
        <v>1</v>
      </c>
      <c r="F16768" s="4">
        <v>0.75</v>
      </c>
      <c r="G16768" s="4">
        <f t="shared" si="262"/>
        <v>75</v>
      </c>
    </row>
    <row r="16769" spans="1:7" x14ac:dyDescent="0.2">
      <c r="A16769" t="s">
        <v>612</v>
      </c>
      <c r="B16769">
        <v>13</v>
      </c>
      <c r="C16769">
        <v>7</v>
      </c>
      <c r="D16769" t="s">
        <v>2528</v>
      </c>
      <c r="E16769">
        <v>1</v>
      </c>
      <c r="F16769" s="4">
        <v>0.75</v>
      </c>
      <c r="G16769" s="4">
        <f t="shared" si="262"/>
        <v>75</v>
      </c>
    </row>
    <row r="16770" spans="1:7" x14ac:dyDescent="0.2">
      <c r="A16770" t="s">
        <v>612</v>
      </c>
      <c r="B16770">
        <v>13</v>
      </c>
      <c r="C16770">
        <v>8</v>
      </c>
      <c r="D16770" t="s">
        <v>2529</v>
      </c>
      <c r="E16770">
        <v>0.5</v>
      </c>
      <c r="F16770" s="4">
        <v>0.75</v>
      </c>
      <c r="G16770" s="4">
        <f t="shared" si="262"/>
        <v>75</v>
      </c>
    </row>
    <row r="16771" spans="1:7" x14ac:dyDescent="0.2">
      <c r="A16771" t="s">
        <v>612</v>
      </c>
      <c r="B16771">
        <v>14</v>
      </c>
      <c r="C16771">
        <v>1</v>
      </c>
      <c r="D16771" t="s">
        <v>2530</v>
      </c>
      <c r="E16771">
        <v>0</v>
      </c>
      <c r="F16771" s="4">
        <v>0.36363636363636359</v>
      </c>
      <c r="G16771" s="4">
        <f t="shared" si="262"/>
        <v>36.36363636363636</v>
      </c>
    </row>
    <row r="16772" spans="1:7" x14ac:dyDescent="0.2">
      <c r="A16772" t="s">
        <v>612</v>
      </c>
      <c r="B16772">
        <v>14</v>
      </c>
      <c r="C16772">
        <v>2</v>
      </c>
      <c r="D16772" t="s">
        <v>2530</v>
      </c>
      <c r="E16772">
        <v>0</v>
      </c>
      <c r="F16772" s="4">
        <v>0.36363636363636359</v>
      </c>
      <c r="G16772" s="4">
        <f t="shared" si="262"/>
        <v>36.36363636363636</v>
      </c>
    </row>
    <row r="16773" spans="1:7" x14ac:dyDescent="0.2">
      <c r="A16773" t="s">
        <v>612</v>
      </c>
      <c r="B16773">
        <v>14</v>
      </c>
      <c r="C16773">
        <v>3</v>
      </c>
      <c r="D16773" t="s">
        <v>2529</v>
      </c>
      <c r="E16773">
        <v>0.5</v>
      </c>
      <c r="F16773" s="4">
        <v>0.36363636363636359</v>
      </c>
      <c r="G16773" s="4">
        <f t="shared" si="262"/>
        <v>36.36363636363636</v>
      </c>
    </row>
    <row r="16774" spans="1:7" x14ac:dyDescent="0.2">
      <c r="A16774" t="s">
        <v>612</v>
      </c>
      <c r="B16774">
        <v>14</v>
      </c>
      <c r="C16774">
        <v>4</v>
      </c>
      <c r="D16774" t="s">
        <v>2528</v>
      </c>
      <c r="E16774">
        <v>1</v>
      </c>
      <c r="F16774" s="4">
        <v>0.36363636363636359</v>
      </c>
      <c r="G16774" s="4">
        <f t="shared" si="262"/>
        <v>36.36363636363636</v>
      </c>
    </row>
    <row r="16775" spans="1:7" x14ac:dyDescent="0.2">
      <c r="A16775" t="s">
        <v>612</v>
      </c>
      <c r="B16775">
        <v>14</v>
      </c>
      <c r="C16775">
        <v>5</v>
      </c>
      <c r="D16775" t="s">
        <v>2530</v>
      </c>
      <c r="E16775">
        <v>0</v>
      </c>
      <c r="F16775" s="4">
        <v>0.36363636363636359</v>
      </c>
      <c r="G16775" s="4">
        <f t="shared" si="262"/>
        <v>36.36363636363636</v>
      </c>
    </row>
    <row r="16776" spans="1:7" x14ac:dyDescent="0.2">
      <c r="A16776" t="s">
        <v>612</v>
      </c>
      <c r="B16776">
        <v>14</v>
      </c>
      <c r="C16776">
        <v>6</v>
      </c>
      <c r="D16776" t="s">
        <v>2530</v>
      </c>
      <c r="E16776">
        <v>0</v>
      </c>
      <c r="F16776" s="4">
        <v>0.36363636363636359</v>
      </c>
      <c r="G16776" s="4">
        <f t="shared" ref="G16776:G16839" si="263">F16776*100</f>
        <v>36.36363636363636</v>
      </c>
    </row>
    <row r="16777" spans="1:7" x14ac:dyDescent="0.2">
      <c r="A16777" t="s">
        <v>612</v>
      </c>
      <c r="B16777">
        <v>14</v>
      </c>
      <c r="C16777">
        <v>7</v>
      </c>
      <c r="D16777" t="s">
        <v>2528</v>
      </c>
      <c r="E16777">
        <v>1</v>
      </c>
      <c r="F16777" s="4">
        <v>0.36363636363636359</v>
      </c>
      <c r="G16777" s="4">
        <f t="shared" si="263"/>
        <v>36.36363636363636</v>
      </c>
    </row>
    <row r="16778" spans="1:7" x14ac:dyDescent="0.2">
      <c r="A16778" t="s">
        <v>612</v>
      </c>
      <c r="B16778">
        <v>14</v>
      </c>
      <c r="C16778">
        <v>8</v>
      </c>
      <c r="D16778" t="s">
        <v>2528</v>
      </c>
      <c r="E16778">
        <v>1</v>
      </c>
      <c r="F16778" s="4">
        <v>0.36363636363636359</v>
      </c>
      <c r="G16778" s="4">
        <f t="shared" si="263"/>
        <v>36.36363636363636</v>
      </c>
    </row>
    <row r="16779" spans="1:7" x14ac:dyDescent="0.2">
      <c r="A16779" t="s">
        <v>612</v>
      </c>
      <c r="B16779">
        <v>14</v>
      </c>
      <c r="C16779">
        <v>9</v>
      </c>
      <c r="D16779" t="s">
        <v>2530</v>
      </c>
      <c r="E16779">
        <v>0</v>
      </c>
      <c r="F16779" s="4">
        <v>0.36363636363636359</v>
      </c>
      <c r="G16779" s="4">
        <f t="shared" si="263"/>
        <v>36.36363636363636</v>
      </c>
    </row>
    <row r="16780" spans="1:7" x14ac:dyDescent="0.2">
      <c r="A16780" t="s">
        <v>612</v>
      </c>
      <c r="B16780">
        <v>14</v>
      </c>
      <c r="C16780">
        <v>10</v>
      </c>
      <c r="D16780" t="s">
        <v>2529</v>
      </c>
      <c r="E16780">
        <v>0.5</v>
      </c>
      <c r="F16780" s="4">
        <v>0.36363636363636359</v>
      </c>
      <c r="G16780" s="4">
        <f t="shared" si="263"/>
        <v>36.36363636363636</v>
      </c>
    </row>
    <row r="16781" spans="1:7" x14ac:dyDescent="0.2">
      <c r="A16781" t="s">
        <v>612</v>
      </c>
      <c r="B16781">
        <v>14</v>
      </c>
      <c r="C16781">
        <v>11</v>
      </c>
      <c r="D16781" t="s">
        <v>2530</v>
      </c>
      <c r="E16781">
        <v>0</v>
      </c>
      <c r="F16781" s="4">
        <v>0.36363636363636359</v>
      </c>
      <c r="G16781" s="4">
        <f t="shared" si="263"/>
        <v>36.36363636363636</v>
      </c>
    </row>
    <row r="16782" spans="1:7" x14ac:dyDescent="0.2">
      <c r="A16782" t="s">
        <v>612</v>
      </c>
      <c r="B16782">
        <v>15</v>
      </c>
      <c r="C16782">
        <v>1</v>
      </c>
      <c r="D16782" t="s">
        <v>2528</v>
      </c>
      <c r="E16782">
        <v>1</v>
      </c>
      <c r="F16782" s="4">
        <v>0.55555555555555558</v>
      </c>
      <c r="G16782" s="4">
        <f t="shared" si="263"/>
        <v>55.555555555555557</v>
      </c>
    </row>
    <row r="16783" spans="1:7" x14ac:dyDescent="0.2">
      <c r="A16783" t="s">
        <v>612</v>
      </c>
      <c r="B16783">
        <v>15</v>
      </c>
      <c r="C16783">
        <v>2</v>
      </c>
      <c r="D16783" t="s">
        <v>2530</v>
      </c>
      <c r="E16783">
        <v>0</v>
      </c>
      <c r="F16783" s="4">
        <v>0.55555555555555558</v>
      </c>
      <c r="G16783" s="4">
        <f t="shared" si="263"/>
        <v>55.555555555555557</v>
      </c>
    </row>
    <row r="16784" spans="1:7" x14ac:dyDescent="0.2">
      <c r="A16784" t="s">
        <v>612</v>
      </c>
      <c r="B16784">
        <v>15</v>
      </c>
      <c r="C16784">
        <v>3</v>
      </c>
      <c r="D16784" t="s">
        <v>2529</v>
      </c>
      <c r="E16784">
        <v>0.5</v>
      </c>
      <c r="F16784" s="4">
        <v>0.55555555555555558</v>
      </c>
      <c r="G16784" s="4">
        <f t="shared" si="263"/>
        <v>55.555555555555557</v>
      </c>
    </row>
    <row r="16785" spans="1:7" x14ac:dyDescent="0.2">
      <c r="A16785" t="s">
        <v>612</v>
      </c>
      <c r="B16785">
        <v>15</v>
      </c>
      <c r="C16785">
        <v>4</v>
      </c>
      <c r="D16785" t="s">
        <v>2528</v>
      </c>
      <c r="E16785">
        <v>1</v>
      </c>
      <c r="F16785" s="4">
        <v>0.55555555555555558</v>
      </c>
      <c r="G16785" s="4">
        <f t="shared" si="263"/>
        <v>55.555555555555557</v>
      </c>
    </row>
    <row r="16786" spans="1:7" x14ac:dyDescent="0.2">
      <c r="A16786" t="s">
        <v>612</v>
      </c>
      <c r="B16786">
        <v>15</v>
      </c>
      <c r="C16786">
        <v>5</v>
      </c>
      <c r="D16786" t="s">
        <v>2530</v>
      </c>
      <c r="E16786">
        <v>0</v>
      </c>
      <c r="F16786" s="4">
        <v>0.55555555555555558</v>
      </c>
      <c r="G16786" s="4">
        <f t="shared" si="263"/>
        <v>55.555555555555557</v>
      </c>
    </row>
    <row r="16787" spans="1:7" x14ac:dyDescent="0.2">
      <c r="A16787" t="s">
        <v>612</v>
      </c>
      <c r="B16787">
        <v>15</v>
      </c>
      <c r="C16787">
        <v>6</v>
      </c>
      <c r="D16787" t="s">
        <v>2528</v>
      </c>
      <c r="E16787">
        <v>1</v>
      </c>
      <c r="F16787" s="4">
        <v>0.55555555555555558</v>
      </c>
      <c r="G16787" s="4">
        <f t="shared" si="263"/>
        <v>55.555555555555557</v>
      </c>
    </row>
    <row r="16788" spans="1:7" x14ac:dyDescent="0.2">
      <c r="A16788" t="s">
        <v>612</v>
      </c>
      <c r="B16788">
        <v>15</v>
      </c>
      <c r="C16788">
        <v>7</v>
      </c>
      <c r="D16788" t="s">
        <v>2530</v>
      </c>
      <c r="E16788">
        <v>0</v>
      </c>
      <c r="F16788" s="4">
        <v>0.55555555555555558</v>
      </c>
      <c r="G16788" s="4">
        <f t="shared" si="263"/>
        <v>55.555555555555557</v>
      </c>
    </row>
    <row r="16789" spans="1:7" x14ac:dyDescent="0.2">
      <c r="A16789" t="s">
        <v>612</v>
      </c>
      <c r="B16789">
        <v>15</v>
      </c>
      <c r="C16789">
        <v>8</v>
      </c>
      <c r="D16789" t="s">
        <v>2528</v>
      </c>
      <c r="E16789">
        <v>1</v>
      </c>
      <c r="F16789" s="4">
        <v>0.55555555555555558</v>
      </c>
      <c r="G16789" s="4">
        <f t="shared" si="263"/>
        <v>55.555555555555557</v>
      </c>
    </row>
    <row r="16790" spans="1:7" x14ac:dyDescent="0.2">
      <c r="A16790" t="s">
        <v>612</v>
      </c>
      <c r="B16790">
        <v>15</v>
      </c>
      <c r="C16790">
        <v>9</v>
      </c>
      <c r="D16790" t="s">
        <v>2529</v>
      </c>
      <c r="E16790">
        <v>0.5</v>
      </c>
      <c r="F16790" s="4">
        <v>0.55555555555555558</v>
      </c>
      <c r="G16790" s="4">
        <f t="shared" si="263"/>
        <v>55.555555555555557</v>
      </c>
    </row>
    <row r="16791" spans="1:7" x14ac:dyDescent="0.2">
      <c r="A16791" t="s">
        <v>613</v>
      </c>
      <c r="B16791">
        <v>16</v>
      </c>
      <c r="C16791">
        <v>1</v>
      </c>
      <c r="D16791" t="s">
        <v>2530</v>
      </c>
      <c r="E16791">
        <v>0</v>
      </c>
      <c r="F16791" s="4">
        <v>0.45454545454545447</v>
      </c>
      <c r="G16791" s="4">
        <f t="shared" si="263"/>
        <v>45.454545454545446</v>
      </c>
    </row>
    <row r="16792" spans="1:7" x14ac:dyDescent="0.2">
      <c r="A16792" t="s">
        <v>613</v>
      </c>
      <c r="B16792">
        <v>16</v>
      </c>
      <c r="C16792">
        <v>2</v>
      </c>
      <c r="D16792" t="s">
        <v>2528</v>
      </c>
      <c r="E16792">
        <v>1</v>
      </c>
      <c r="F16792" s="4">
        <v>0.45454545454545447</v>
      </c>
      <c r="G16792" s="4">
        <f t="shared" si="263"/>
        <v>45.454545454545446</v>
      </c>
    </row>
    <row r="16793" spans="1:7" x14ac:dyDescent="0.2">
      <c r="A16793" t="s">
        <v>613</v>
      </c>
      <c r="B16793">
        <v>16</v>
      </c>
      <c r="C16793">
        <v>3</v>
      </c>
      <c r="D16793" t="s">
        <v>2528</v>
      </c>
      <c r="E16793">
        <v>1</v>
      </c>
      <c r="F16793" s="4">
        <v>0.45454545454545447</v>
      </c>
      <c r="G16793" s="4">
        <f t="shared" si="263"/>
        <v>45.454545454545446</v>
      </c>
    </row>
    <row r="16794" spans="1:7" x14ac:dyDescent="0.2">
      <c r="A16794" t="s">
        <v>613</v>
      </c>
      <c r="B16794">
        <v>16</v>
      </c>
      <c r="C16794">
        <v>4</v>
      </c>
      <c r="D16794" t="s">
        <v>2530</v>
      </c>
      <c r="E16794">
        <v>0</v>
      </c>
      <c r="F16794" s="4">
        <v>0.45454545454545447</v>
      </c>
      <c r="G16794" s="4">
        <f t="shared" si="263"/>
        <v>45.454545454545446</v>
      </c>
    </row>
    <row r="16795" spans="1:7" x14ac:dyDescent="0.2">
      <c r="A16795" t="s">
        <v>613</v>
      </c>
      <c r="B16795">
        <v>16</v>
      </c>
      <c r="C16795">
        <v>5</v>
      </c>
      <c r="D16795" t="s">
        <v>2530</v>
      </c>
      <c r="E16795">
        <v>0</v>
      </c>
      <c r="F16795" s="4">
        <v>0.45454545454545447</v>
      </c>
      <c r="G16795" s="4">
        <f t="shared" si="263"/>
        <v>45.454545454545446</v>
      </c>
    </row>
    <row r="16796" spans="1:7" x14ac:dyDescent="0.2">
      <c r="A16796" t="s">
        <v>613</v>
      </c>
      <c r="B16796">
        <v>16</v>
      </c>
      <c r="C16796">
        <v>6</v>
      </c>
      <c r="D16796" t="s">
        <v>2528</v>
      </c>
      <c r="E16796">
        <v>1</v>
      </c>
      <c r="F16796" s="4">
        <v>0.45454545454545447</v>
      </c>
      <c r="G16796" s="4">
        <f t="shared" si="263"/>
        <v>45.454545454545446</v>
      </c>
    </row>
    <row r="16797" spans="1:7" x14ac:dyDescent="0.2">
      <c r="A16797" t="s">
        <v>613</v>
      </c>
      <c r="B16797">
        <v>16</v>
      </c>
      <c r="C16797">
        <v>7</v>
      </c>
      <c r="D16797" t="s">
        <v>2530</v>
      </c>
      <c r="E16797">
        <v>0</v>
      </c>
      <c r="F16797" s="4">
        <v>0.45454545454545447</v>
      </c>
      <c r="G16797" s="4">
        <f t="shared" si="263"/>
        <v>45.454545454545446</v>
      </c>
    </row>
    <row r="16798" spans="1:7" x14ac:dyDescent="0.2">
      <c r="A16798" t="s">
        <v>613</v>
      </c>
      <c r="B16798">
        <v>16</v>
      </c>
      <c r="C16798">
        <v>8</v>
      </c>
      <c r="D16798" t="s">
        <v>2530</v>
      </c>
      <c r="E16798">
        <v>0</v>
      </c>
      <c r="F16798" s="4">
        <v>0.45454545454545447</v>
      </c>
      <c r="G16798" s="4">
        <f t="shared" si="263"/>
        <v>45.454545454545446</v>
      </c>
    </row>
    <row r="16799" spans="1:7" x14ac:dyDescent="0.2">
      <c r="A16799" t="s">
        <v>613</v>
      </c>
      <c r="B16799">
        <v>16</v>
      </c>
      <c r="C16799">
        <v>9</v>
      </c>
      <c r="D16799" t="s">
        <v>2529</v>
      </c>
      <c r="E16799">
        <v>0.5</v>
      </c>
      <c r="F16799" s="4">
        <v>0.45454545454545447</v>
      </c>
      <c r="G16799" s="4">
        <f t="shared" si="263"/>
        <v>45.454545454545446</v>
      </c>
    </row>
    <row r="16800" spans="1:7" x14ac:dyDescent="0.2">
      <c r="A16800" t="s">
        <v>613</v>
      </c>
      <c r="B16800">
        <v>16</v>
      </c>
      <c r="C16800">
        <v>10</v>
      </c>
      <c r="D16800" t="s">
        <v>2529</v>
      </c>
      <c r="E16800">
        <v>0.5</v>
      </c>
      <c r="F16800" s="4">
        <v>0.45454545454545447</v>
      </c>
      <c r="G16800" s="4">
        <f t="shared" si="263"/>
        <v>45.454545454545446</v>
      </c>
    </row>
    <row r="16801" spans="1:7" x14ac:dyDescent="0.2">
      <c r="A16801" t="s">
        <v>613</v>
      </c>
      <c r="B16801">
        <v>16</v>
      </c>
      <c r="C16801">
        <v>11</v>
      </c>
      <c r="D16801" t="s">
        <v>2528</v>
      </c>
      <c r="E16801">
        <v>1</v>
      </c>
      <c r="F16801" s="4">
        <v>0.45454545454545447</v>
      </c>
      <c r="G16801" s="4">
        <f t="shared" si="263"/>
        <v>45.454545454545446</v>
      </c>
    </row>
    <row r="16802" spans="1:7" x14ac:dyDescent="0.2">
      <c r="A16802" t="s">
        <v>613</v>
      </c>
      <c r="B16802">
        <v>17</v>
      </c>
      <c r="C16802">
        <v>1</v>
      </c>
      <c r="D16802" t="s">
        <v>2530</v>
      </c>
      <c r="E16802">
        <v>0</v>
      </c>
      <c r="F16802" s="4">
        <v>0.40909090909090912</v>
      </c>
      <c r="G16802" s="4">
        <f t="shared" si="263"/>
        <v>40.909090909090914</v>
      </c>
    </row>
    <row r="16803" spans="1:7" x14ac:dyDescent="0.2">
      <c r="A16803" t="s">
        <v>613</v>
      </c>
      <c r="B16803">
        <v>17</v>
      </c>
      <c r="C16803">
        <v>2</v>
      </c>
      <c r="D16803" t="s">
        <v>2530</v>
      </c>
      <c r="E16803">
        <v>0</v>
      </c>
      <c r="F16803" s="4">
        <v>0.40909090909090912</v>
      </c>
      <c r="G16803" s="4">
        <f t="shared" si="263"/>
        <v>40.909090909090914</v>
      </c>
    </row>
    <row r="16804" spans="1:7" x14ac:dyDescent="0.2">
      <c r="A16804" t="s">
        <v>613</v>
      </c>
      <c r="B16804">
        <v>17</v>
      </c>
      <c r="C16804">
        <v>3</v>
      </c>
      <c r="D16804" t="s">
        <v>2529</v>
      </c>
      <c r="E16804">
        <v>0.5</v>
      </c>
      <c r="F16804" s="4">
        <v>0.40909090909090912</v>
      </c>
      <c r="G16804" s="4">
        <f t="shared" si="263"/>
        <v>40.909090909090914</v>
      </c>
    </row>
    <row r="16805" spans="1:7" x14ac:dyDescent="0.2">
      <c r="A16805" t="s">
        <v>613</v>
      </c>
      <c r="B16805">
        <v>17</v>
      </c>
      <c r="C16805">
        <v>4</v>
      </c>
      <c r="D16805" t="s">
        <v>2528</v>
      </c>
      <c r="E16805">
        <v>1</v>
      </c>
      <c r="F16805" s="4">
        <v>0.40909090909090912</v>
      </c>
      <c r="G16805" s="4">
        <f t="shared" si="263"/>
        <v>40.909090909090914</v>
      </c>
    </row>
    <row r="16806" spans="1:7" x14ac:dyDescent="0.2">
      <c r="A16806" t="s">
        <v>613</v>
      </c>
      <c r="B16806">
        <v>17</v>
      </c>
      <c r="C16806">
        <v>5</v>
      </c>
      <c r="D16806" t="s">
        <v>2530</v>
      </c>
      <c r="E16806">
        <v>0</v>
      </c>
      <c r="F16806" s="4">
        <v>0.40909090909090912</v>
      </c>
      <c r="G16806" s="4">
        <f t="shared" si="263"/>
        <v>40.909090909090914</v>
      </c>
    </row>
    <row r="16807" spans="1:7" x14ac:dyDescent="0.2">
      <c r="A16807" t="s">
        <v>613</v>
      </c>
      <c r="B16807">
        <v>17</v>
      </c>
      <c r="C16807">
        <v>6</v>
      </c>
      <c r="D16807" t="s">
        <v>2529</v>
      </c>
      <c r="E16807">
        <v>0.5</v>
      </c>
      <c r="F16807" s="4">
        <v>0.40909090909090912</v>
      </c>
      <c r="G16807" s="4">
        <f t="shared" si="263"/>
        <v>40.909090909090914</v>
      </c>
    </row>
    <row r="16808" spans="1:7" x14ac:dyDescent="0.2">
      <c r="A16808" t="s">
        <v>613</v>
      </c>
      <c r="B16808">
        <v>17</v>
      </c>
      <c r="C16808">
        <v>7</v>
      </c>
      <c r="D16808" t="s">
        <v>2528</v>
      </c>
      <c r="E16808">
        <v>1</v>
      </c>
      <c r="F16808" s="4">
        <v>0.40909090909090912</v>
      </c>
      <c r="G16808" s="4">
        <f t="shared" si="263"/>
        <v>40.909090909090914</v>
      </c>
    </row>
    <row r="16809" spans="1:7" x14ac:dyDescent="0.2">
      <c r="A16809" t="s">
        <v>613</v>
      </c>
      <c r="B16809">
        <v>17</v>
      </c>
      <c r="C16809">
        <v>8</v>
      </c>
      <c r="D16809" t="s">
        <v>2528</v>
      </c>
      <c r="E16809">
        <v>1</v>
      </c>
      <c r="F16809" s="4">
        <v>0.40909090909090912</v>
      </c>
      <c r="G16809" s="4">
        <f t="shared" si="263"/>
        <v>40.909090909090914</v>
      </c>
    </row>
    <row r="16810" spans="1:7" x14ac:dyDescent="0.2">
      <c r="A16810" t="s">
        <v>613</v>
      </c>
      <c r="B16810">
        <v>17</v>
      </c>
      <c r="C16810">
        <v>9</v>
      </c>
      <c r="D16810" t="s">
        <v>2530</v>
      </c>
      <c r="E16810">
        <v>0</v>
      </c>
      <c r="F16810" s="4">
        <v>0.40909090909090912</v>
      </c>
      <c r="G16810" s="4">
        <f t="shared" si="263"/>
        <v>40.909090909090914</v>
      </c>
    </row>
    <row r="16811" spans="1:7" x14ac:dyDescent="0.2">
      <c r="A16811" t="s">
        <v>613</v>
      </c>
      <c r="B16811">
        <v>17</v>
      </c>
      <c r="C16811">
        <v>10</v>
      </c>
      <c r="D16811" t="s">
        <v>2530</v>
      </c>
      <c r="E16811">
        <v>0</v>
      </c>
      <c r="F16811" s="4">
        <v>0.40909090909090912</v>
      </c>
      <c r="G16811" s="4">
        <f t="shared" si="263"/>
        <v>40.909090909090914</v>
      </c>
    </row>
    <row r="16812" spans="1:7" x14ac:dyDescent="0.2">
      <c r="A16812" t="s">
        <v>613</v>
      </c>
      <c r="B16812">
        <v>17</v>
      </c>
      <c r="C16812">
        <v>11</v>
      </c>
      <c r="D16812" t="s">
        <v>2529</v>
      </c>
      <c r="E16812">
        <v>0.5</v>
      </c>
      <c r="F16812" s="4">
        <v>0.40909090909090912</v>
      </c>
      <c r="G16812" s="4">
        <f t="shared" si="263"/>
        <v>40.909090909090914</v>
      </c>
    </row>
    <row r="16813" spans="1:7" x14ac:dyDescent="0.2">
      <c r="A16813" t="s">
        <v>613</v>
      </c>
      <c r="B16813">
        <v>18</v>
      </c>
      <c r="C16813">
        <v>1</v>
      </c>
      <c r="D16813" t="s">
        <v>2529</v>
      </c>
      <c r="E16813">
        <v>0.5</v>
      </c>
      <c r="F16813" s="4">
        <v>0.54166666666666663</v>
      </c>
      <c r="G16813" s="4">
        <f t="shared" si="263"/>
        <v>54.166666666666664</v>
      </c>
    </row>
    <row r="16814" spans="1:7" x14ac:dyDescent="0.2">
      <c r="A16814" t="s">
        <v>613</v>
      </c>
      <c r="B16814">
        <v>18</v>
      </c>
      <c r="C16814">
        <v>2</v>
      </c>
      <c r="D16814" t="s">
        <v>2529</v>
      </c>
      <c r="E16814">
        <v>0.5</v>
      </c>
      <c r="F16814" s="4">
        <v>0.54166666666666663</v>
      </c>
      <c r="G16814" s="4">
        <f t="shared" si="263"/>
        <v>54.166666666666664</v>
      </c>
    </row>
    <row r="16815" spans="1:7" x14ac:dyDescent="0.2">
      <c r="A16815" t="s">
        <v>613</v>
      </c>
      <c r="B16815">
        <v>18</v>
      </c>
      <c r="C16815">
        <v>3</v>
      </c>
      <c r="D16815" t="s">
        <v>2530</v>
      </c>
      <c r="E16815">
        <v>0</v>
      </c>
      <c r="F16815" s="4">
        <v>0.54166666666666663</v>
      </c>
      <c r="G16815" s="4">
        <f t="shared" si="263"/>
        <v>54.166666666666664</v>
      </c>
    </row>
    <row r="16816" spans="1:7" x14ac:dyDescent="0.2">
      <c r="A16816" t="s">
        <v>613</v>
      </c>
      <c r="B16816">
        <v>18</v>
      </c>
      <c r="C16816">
        <v>4</v>
      </c>
      <c r="D16816" t="s">
        <v>2529</v>
      </c>
      <c r="E16816">
        <v>0.5</v>
      </c>
      <c r="F16816" s="4">
        <v>0.54166666666666663</v>
      </c>
      <c r="G16816" s="4">
        <f t="shared" si="263"/>
        <v>54.166666666666664</v>
      </c>
    </row>
    <row r="16817" spans="1:7" x14ac:dyDescent="0.2">
      <c r="A16817" t="s">
        <v>613</v>
      </c>
      <c r="B16817">
        <v>18</v>
      </c>
      <c r="C16817">
        <v>5</v>
      </c>
      <c r="D16817" t="s">
        <v>2529</v>
      </c>
      <c r="E16817">
        <v>0.5</v>
      </c>
      <c r="F16817" s="4">
        <v>0.54166666666666663</v>
      </c>
      <c r="G16817" s="4">
        <f t="shared" si="263"/>
        <v>54.166666666666664</v>
      </c>
    </row>
    <row r="16818" spans="1:7" x14ac:dyDescent="0.2">
      <c r="A16818" t="s">
        <v>613</v>
      </c>
      <c r="B16818">
        <v>18</v>
      </c>
      <c r="C16818">
        <v>6</v>
      </c>
      <c r="D16818" t="s">
        <v>2529</v>
      </c>
      <c r="E16818">
        <v>0.5</v>
      </c>
      <c r="F16818" s="4">
        <v>0.54166666666666663</v>
      </c>
      <c r="G16818" s="4">
        <f t="shared" si="263"/>
        <v>54.166666666666664</v>
      </c>
    </row>
    <row r="16819" spans="1:7" x14ac:dyDescent="0.2">
      <c r="A16819" t="s">
        <v>613</v>
      </c>
      <c r="B16819">
        <v>18</v>
      </c>
      <c r="C16819">
        <v>7</v>
      </c>
      <c r="D16819" t="s">
        <v>2529</v>
      </c>
      <c r="E16819">
        <v>0.5</v>
      </c>
      <c r="F16819" s="4">
        <v>0.54166666666666663</v>
      </c>
      <c r="G16819" s="4">
        <f t="shared" si="263"/>
        <v>54.166666666666664</v>
      </c>
    </row>
    <row r="16820" spans="1:7" x14ac:dyDescent="0.2">
      <c r="A16820" t="s">
        <v>613</v>
      </c>
      <c r="B16820">
        <v>18</v>
      </c>
      <c r="C16820">
        <v>8</v>
      </c>
      <c r="D16820" t="s">
        <v>2528</v>
      </c>
      <c r="E16820">
        <v>1</v>
      </c>
      <c r="F16820" s="4">
        <v>0.54166666666666663</v>
      </c>
      <c r="G16820" s="4">
        <f t="shared" si="263"/>
        <v>54.166666666666664</v>
      </c>
    </row>
    <row r="16821" spans="1:7" x14ac:dyDescent="0.2">
      <c r="A16821" t="s">
        <v>613</v>
      </c>
      <c r="B16821">
        <v>18</v>
      </c>
      <c r="C16821">
        <v>9</v>
      </c>
      <c r="D16821" t="s">
        <v>2528</v>
      </c>
      <c r="E16821">
        <v>1</v>
      </c>
      <c r="F16821" s="4">
        <v>0.54166666666666663</v>
      </c>
      <c r="G16821" s="4">
        <f t="shared" si="263"/>
        <v>54.166666666666664</v>
      </c>
    </row>
    <row r="16822" spans="1:7" x14ac:dyDescent="0.2">
      <c r="A16822" t="s">
        <v>613</v>
      </c>
      <c r="B16822">
        <v>18</v>
      </c>
      <c r="C16822">
        <v>10</v>
      </c>
      <c r="D16822" t="s">
        <v>2530</v>
      </c>
      <c r="E16822">
        <v>0</v>
      </c>
      <c r="F16822" s="4">
        <v>0.54166666666666663</v>
      </c>
      <c r="G16822" s="4">
        <f t="shared" si="263"/>
        <v>54.166666666666664</v>
      </c>
    </row>
    <row r="16823" spans="1:7" x14ac:dyDescent="0.2">
      <c r="A16823" t="s">
        <v>613</v>
      </c>
      <c r="B16823">
        <v>18</v>
      </c>
      <c r="C16823">
        <v>11</v>
      </c>
      <c r="D16823" t="s">
        <v>2529</v>
      </c>
      <c r="E16823">
        <v>0.5</v>
      </c>
      <c r="F16823" s="4">
        <v>0.54166666666666663</v>
      </c>
      <c r="G16823" s="4">
        <f t="shared" si="263"/>
        <v>54.166666666666664</v>
      </c>
    </row>
    <row r="16824" spans="1:7" x14ac:dyDescent="0.2">
      <c r="A16824" t="s">
        <v>613</v>
      </c>
      <c r="B16824">
        <v>18</v>
      </c>
      <c r="C16824">
        <v>12</v>
      </c>
      <c r="D16824" t="s">
        <v>2528</v>
      </c>
      <c r="E16824">
        <v>1</v>
      </c>
      <c r="F16824" s="4">
        <v>0.54166666666666663</v>
      </c>
      <c r="G16824" s="4">
        <f t="shared" si="263"/>
        <v>54.166666666666664</v>
      </c>
    </row>
    <row r="16825" spans="1:7" x14ac:dyDescent="0.2">
      <c r="A16825" t="s">
        <v>614</v>
      </c>
      <c r="B16825">
        <v>25</v>
      </c>
      <c r="C16825">
        <v>1</v>
      </c>
      <c r="D16825" t="s">
        <v>2528</v>
      </c>
      <c r="E16825">
        <v>1</v>
      </c>
      <c r="F16825" s="4">
        <v>0.7</v>
      </c>
      <c r="G16825" s="4">
        <f t="shared" si="263"/>
        <v>70</v>
      </c>
    </row>
    <row r="16826" spans="1:7" x14ac:dyDescent="0.2">
      <c r="A16826" t="s">
        <v>614</v>
      </c>
      <c r="B16826">
        <v>25</v>
      </c>
      <c r="C16826">
        <v>2</v>
      </c>
      <c r="D16826" t="s">
        <v>2530</v>
      </c>
      <c r="E16826">
        <v>0</v>
      </c>
      <c r="F16826" s="4">
        <v>0.7</v>
      </c>
      <c r="G16826" s="4">
        <f t="shared" si="263"/>
        <v>70</v>
      </c>
    </row>
    <row r="16827" spans="1:7" x14ac:dyDescent="0.2">
      <c r="A16827" t="s">
        <v>614</v>
      </c>
      <c r="B16827">
        <v>25</v>
      </c>
      <c r="C16827">
        <v>3</v>
      </c>
      <c r="D16827" t="s">
        <v>2528</v>
      </c>
      <c r="E16827">
        <v>1</v>
      </c>
      <c r="F16827" s="4">
        <v>0.7</v>
      </c>
      <c r="G16827" s="4">
        <f t="shared" si="263"/>
        <v>70</v>
      </c>
    </row>
    <row r="16828" spans="1:7" x14ac:dyDescent="0.2">
      <c r="A16828" t="s">
        <v>614</v>
      </c>
      <c r="B16828">
        <v>25</v>
      </c>
      <c r="C16828">
        <v>4</v>
      </c>
      <c r="D16828" t="s">
        <v>2529</v>
      </c>
      <c r="E16828">
        <v>0.5</v>
      </c>
      <c r="F16828" s="4">
        <v>0.7</v>
      </c>
      <c r="G16828" s="4">
        <f t="shared" si="263"/>
        <v>70</v>
      </c>
    </row>
    <row r="16829" spans="1:7" x14ac:dyDescent="0.2">
      <c r="A16829" t="s">
        <v>614</v>
      </c>
      <c r="B16829">
        <v>25</v>
      </c>
      <c r="C16829">
        <v>5</v>
      </c>
      <c r="D16829" t="s">
        <v>2530</v>
      </c>
      <c r="E16829">
        <v>0</v>
      </c>
      <c r="F16829" s="4">
        <v>0.7</v>
      </c>
      <c r="G16829" s="4">
        <f t="shared" si="263"/>
        <v>70</v>
      </c>
    </row>
    <row r="16830" spans="1:7" x14ac:dyDescent="0.2">
      <c r="A16830" t="s">
        <v>614</v>
      </c>
      <c r="B16830">
        <v>25</v>
      </c>
      <c r="C16830">
        <v>6</v>
      </c>
      <c r="D16830" t="s">
        <v>2528</v>
      </c>
      <c r="E16830">
        <v>1</v>
      </c>
      <c r="F16830" s="4">
        <v>0.7</v>
      </c>
      <c r="G16830" s="4">
        <f t="shared" si="263"/>
        <v>70</v>
      </c>
    </row>
    <row r="16831" spans="1:7" x14ac:dyDescent="0.2">
      <c r="A16831" t="s">
        <v>614</v>
      </c>
      <c r="B16831">
        <v>25</v>
      </c>
      <c r="C16831">
        <v>7</v>
      </c>
      <c r="D16831" t="s">
        <v>2528</v>
      </c>
      <c r="E16831">
        <v>1</v>
      </c>
      <c r="F16831" s="4">
        <v>0.7</v>
      </c>
      <c r="G16831" s="4">
        <f t="shared" si="263"/>
        <v>70</v>
      </c>
    </row>
    <row r="16832" spans="1:7" x14ac:dyDescent="0.2">
      <c r="A16832" t="s">
        <v>614</v>
      </c>
      <c r="B16832">
        <v>25</v>
      </c>
      <c r="C16832">
        <v>8</v>
      </c>
      <c r="D16832" t="s">
        <v>2529</v>
      </c>
      <c r="E16832">
        <v>0.5</v>
      </c>
      <c r="F16832" s="4">
        <v>0.7</v>
      </c>
      <c r="G16832" s="4">
        <f t="shared" si="263"/>
        <v>70</v>
      </c>
    </row>
    <row r="16833" spans="1:7" x14ac:dyDescent="0.2">
      <c r="A16833" t="s">
        <v>614</v>
      </c>
      <c r="B16833">
        <v>25</v>
      </c>
      <c r="C16833">
        <v>9</v>
      </c>
      <c r="D16833" t="s">
        <v>2528</v>
      </c>
      <c r="E16833">
        <v>1</v>
      </c>
      <c r="F16833" s="4">
        <v>0.7</v>
      </c>
      <c r="G16833" s="4">
        <f t="shared" si="263"/>
        <v>70</v>
      </c>
    </row>
    <row r="16834" spans="1:7" x14ac:dyDescent="0.2">
      <c r="A16834" t="s">
        <v>614</v>
      </c>
      <c r="B16834">
        <v>25</v>
      </c>
      <c r="C16834">
        <v>10</v>
      </c>
      <c r="D16834" t="s">
        <v>2528</v>
      </c>
      <c r="E16834">
        <v>1</v>
      </c>
      <c r="F16834" s="4">
        <v>0.7</v>
      </c>
      <c r="G16834" s="4">
        <f t="shared" si="263"/>
        <v>70</v>
      </c>
    </row>
    <row r="16835" spans="1:7" x14ac:dyDescent="0.2">
      <c r="A16835" t="s">
        <v>614</v>
      </c>
      <c r="B16835">
        <v>26</v>
      </c>
      <c r="C16835">
        <v>1</v>
      </c>
      <c r="D16835" t="s">
        <v>2530</v>
      </c>
      <c r="E16835">
        <v>0</v>
      </c>
      <c r="F16835" s="4">
        <v>0.22727272727272729</v>
      </c>
      <c r="G16835" s="4">
        <f t="shared" si="263"/>
        <v>22.72727272727273</v>
      </c>
    </row>
    <row r="16836" spans="1:7" x14ac:dyDescent="0.2">
      <c r="A16836" t="s">
        <v>614</v>
      </c>
      <c r="B16836">
        <v>26</v>
      </c>
      <c r="C16836">
        <v>2</v>
      </c>
      <c r="D16836" t="s">
        <v>2530</v>
      </c>
      <c r="E16836">
        <v>0</v>
      </c>
      <c r="F16836" s="4">
        <v>0.22727272727272729</v>
      </c>
      <c r="G16836" s="4">
        <f t="shared" si="263"/>
        <v>22.72727272727273</v>
      </c>
    </row>
    <row r="16837" spans="1:7" x14ac:dyDescent="0.2">
      <c r="A16837" t="s">
        <v>614</v>
      </c>
      <c r="B16837">
        <v>26</v>
      </c>
      <c r="C16837">
        <v>3</v>
      </c>
      <c r="D16837" t="s">
        <v>2529</v>
      </c>
      <c r="E16837">
        <v>0.5</v>
      </c>
      <c r="F16837" s="4">
        <v>0.22727272727272729</v>
      </c>
      <c r="G16837" s="4">
        <f t="shared" si="263"/>
        <v>22.72727272727273</v>
      </c>
    </row>
    <row r="16838" spans="1:7" x14ac:dyDescent="0.2">
      <c r="A16838" t="s">
        <v>614</v>
      </c>
      <c r="B16838">
        <v>26</v>
      </c>
      <c r="C16838">
        <v>4</v>
      </c>
      <c r="D16838" t="s">
        <v>2529</v>
      </c>
      <c r="E16838">
        <v>0.5</v>
      </c>
      <c r="F16838" s="4">
        <v>0.22727272727272729</v>
      </c>
      <c r="G16838" s="4">
        <f t="shared" si="263"/>
        <v>22.72727272727273</v>
      </c>
    </row>
    <row r="16839" spans="1:7" x14ac:dyDescent="0.2">
      <c r="A16839" t="s">
        <v>614</v>
      </c>
      <c r="B16839">
        <v>26</v>
      </c>
      <c r="C16839">
        <v>5</v>
      </c>
      <c r="D16839" t="s">
        <v>2530</v>
      </c>
      <c r="E16839">
        <v>0</v>
      </c>
      <c r="F16839" s="4">
        <v>0.22727272727272729</v>
      </c>
      <c r="G16839" s="4">
        <f t="shared" si="263"/>
        <v>22.72727272727273</v>
      </c>
    </row>
    <row r="16840" spans="1:7" x14ac:dyDescent="0.2">
      <c r="A16840" t="s">
        <v>614</v>
      </c>
      <c r="B16840">
        <v>26</v>
      </c>
      <c r="C16840">
        <v>6</v>
      </c>
      <c r="D16840" t="s">
        <v>2530</v>
      </c>
      <c r="E16840">
        <v>0</v>
      </c>
      <c r="F16840" s="4">
        <v>0.22727272727272729</v>
      </c>
      <c r="G16840" s="4">
        <f t="shared" ref="G16840:G16903" si="264">F16840*100</f>
        <v>22.72727272727273</v>
      </c>
    </row>
    <row r="16841" spans="1:7" x14ac:dyDescent="0.2">
      <c r="A16841" t="s">
        <v>614</v>
      </c>
      <c r="B16841">
        <v>26</v>
      </c>
      <c r="C16841">
        <v>7</v>
      </c>
      <c r="D16841" t="s">
        <v>2530</v>
      </c>
      <c r="E16841">
        <v>0</v>
      </c>
      <c r="F16841" s="4">
        <v>0.22727272727272729</v>
      </c>
      <c r="G16841" s="4">
        <f t="shared" si="264"/>
        <v>22.72727272727273</v>
      </c>
    </row>
    <row r="16842" spans="1:7" x14ac:dyDescent="0.2">
      <c r="A16842" t="s">
        <v>614</v>
      </c>
      <c r="B16842">
        <v>26</v>
      </c>
      <c r="C16842">
        <v>8</v>
      </c>
      <c r="D16842" t="s">
        <v>2529</v>
      </c>
      <c r="E16842">
        <v>0.5</v>
      </c>
      <c r="F16842" s="4">
        <v>0.22727272727272729</v>
      </c>
      <c r="G16842" s="4">
        <f t="shared" si="264"/>
        <v>22.72727272727273</v>
      </c>
    </row>
    <row r="16843" spans="1:7" x14ac:dyDescent="0.2">
      <c r="A16843" t="s">
        <v>614</v>
      </c>
      <c r="B16843">
        <v>26</v>
      </c>
      <c r="C16843">
        <v>9</v>
      </c>
      <c r="D16843" t="s">
        <v>2529</v>
      </c>
      <c r="E16843">
        <v>0.5</v>
      </c>
      <c r="F16843" s="4">
        <v>0.22727272727272729</v>
      </c>
      <c r="G16843" s="4">
        <f t="shared" si="264"/>
        <v>22.72727272727273</v>
      </c>
    </row>
    <row r="16844" spans="1:7" x14ac:dyDescent="0.2">
      <c r="A16844" t="s">
        <v>614</v>
      </c>
      <c r="B16844">
        <v>26</v>
      </c>
      <c r="C16844">
        <v>10</v>
      </c>
      <c r="D16844" t="s">
        <v>2530</v>
      </c>
      <c r="E16844">
        <v>0</v>
      </c>
      <c r="F16844" s="4">
        <v>0.22727272727272729</v>
      </c>
      <c r="G16844" s="4">
        <f t="shared" si="264"/>
        <v>22.72727272727273</v>
      </c>
    </row>
    <row r="16845" spans="1:7" x14ac:dyDescent="0.2">
      <c r="A16845" t="s">
        <v>614</v>
      </c>
      <c r="B16845">
        <v>26</v>
      </c>
      <c r="C16845">
        <v>11</v>
      </c>
      <c r="D16845" t="s">
        <v>2529</v>
      </c>
      <c r="E16845">
        <v>0.5</v>
      </c>
      <c r="F16845" s="4">
        <v>0.22727272727272729</v>
      </c>
      <c r="G16845" s="4">
        <f t="shared" si="264"/>
        <v>22.72727272727273</v>
      </c>
    </row>
    <row r="16846" spans="1:7" x14ac:dyDescent="0.2">
      <c r="A16846" t="s">
        <v>614</v>
      </c>
      <c r="B16846">
        <v>27</v>
      </c>
      <c r="C16846">
        <v>1</v>
      </c>
      <c r="D16846" t="s">
        <v>2528</v>
      </c>
      <c r="E16846">
        <v>1</v>
      </c>
      <c r="F16846" s="4">
        <v>0.6</v>
      </c>
      <c r="G16846" s="4">
        <f t="shared" si="264"/>
        <v>60</v>
      </c>
    </row>
    <row r="16847" spans="1:7" x14ac:dyDescent="0.2">
      <c r="A16847" t="s">
        <v>614</v>
      </c>
      <c r="B16847">
        <v>27</v>
      </c>
      <c r="C16847">
        <v>2</v>
      </c>
      <c r="D16847" t="s">
        <v>2529</v>
      </c>
      <c r="E16847">
        <v>0.5</v>
      </c>
      <c r="F16847" s="4">
        <v>0.6</v>
      </c>
      <c r="G16847" s="4">
        <f t="shared" si="264"/>
        <v>60</v>
      </c>
    </row>
    <row r="16848" spans="1:7" x14ac:dyDescent="0.2">
      <c r="A16848" t="s">
        <v>614</v>
      </c>
      <c r="B16848">
        <v>27</v>
      </c>
      <c r="C16848">
        <v>3</v>
      </c>
      <c r="D16848" t="s">
        <v>2530</v>
      </c>
      <c r="E16848">
        <v>0</v>
      </c>
      <c r="F16848" s="4">
        <v>0.6</v>
      </c>
      <c r="G16848" s="4">
        <f t="shared" si="264"/>
        <v>60</v>
      </c>
    </row>
    <row r="16849" spans="1:7" x14ac:dyDescent="0.2">
      <c r="A16849" t="s">
        <v>614</v>
      </c>
      <c r="B16849">
        <v>27</v>
      </c>
      <c r="C16849">
        <v>4</v>
      </c>
      <c r="D16849" t="s">
        <v>2529</v>
      </c>
      <c r="E16849">
        <v>0.5</v>
      </c>
      <c r="F16849" s="4">
        <v>0.6</v>
      </c>
      <c r="G16849" s="4">
        <f t="shared" si="264"/>
        <v>60</v>
      </c>
    </row>
    <row r="16850" spans="1:7" x14ac:dyDescent="0.2">
      <c r="A16850" t="s">
        <v>614</v>
      </c>
      <c r="B16850">
        <v>27</v>
      </c>
      <c r="C16850">
        <v>5</v>
      </c>
      <c r="D16850" t="s">
        <v>2528</v>
      </c>
      <c r="E16850">
        <v>1</v>
      </c>
      <c r="F16850" s="4">
        <v>0.6</v>
      </c>
      <c r="G16850" s="4">
        <f t="shared" si="264"/>
        <v>60</v>
      </c>
    </row>
    <row r="16851" spans="1:7" x14ac:dyDescent="0.2">
      <c r="A16851" t="s">
        <v>614</v>
      </c>
      <c r="B16851">
        <v>27</v>
      </c>
      <c r="C16851">
        <v>6</v>
      </c>
      <c r="D16851" t="s">
        <v>2528</v>
      </c>
      <c r="E16851">
        <v>1</v>
      </c>
      <c r="F16851" s="4">
        <v>0.6</v>
      </c>
      <c r="G16851" s="4">
        <f t="shared" si="264"/>
        <v>60</v>
      </c>
    </row>
    <row r="16852" spans="1:7" x14ac:dyDescent="0.2">
      <c r="A16852" t="s">
        <v>614</v>
      </c>
      <c r="B16852">
        <v>27</v>
      </c>
      <c r="C16852">
        <v>7</v>
      </c>
      <c r="D16852" t="s">
        <v>2529</v>
      </c>
      <c r="E16852">
        <v>0.5</v>
      </c>
      <c r="F16852" s="4">
        <v>0.6</v>
      </c>
      <c r="G16852" s="4">
        <f t="shared" si="264"/>
        <v>60</v>
      </c>
    </row>
    <row r="16853" spans="1:7" x14ac:dyDescent="0.2">
      <c r="A16853" t="s">
        <v>614</v>
      </c>
      <c r="B16853">
        <v>27</v>
      </c>
      <c r="C16853">
        <v>8</v>
      </c>
      <c r="D16853" t="s">
        <v>2529</v>
      </c>
      <c r="E16853">
        <v>0.5</v>
      </c>
      <c r="F16853" s="4">
        <v>0.6</v>
      </c>
      <c r="G16853" s="4">
        <f t="shared" si="264"/>
        <v>60</v>
      </c>
    </row>
    <row r="16854" spans="1:7" x14ac:dyDescent="0.2">
      <c r="A16854" t="s">
        <v>614</v>
      </c>
      <c r="B16854">
        <v>27</v>
      </c>
      <c r="C16854">
        <v>9</v>
      </c>
      <c r="D16854" t="s">
        <v>2528</v>
      </c>
      <c r="E16854">
        <v>1</v>
      </c>
      <c r="F16854" s="4">
        <v>0.6</v>
      </c>
      <c r="G16854" s="4">
        <f t="shared" si="264"/>
        <v>60</v>
      </c>
    </row>
    <row r="16855" spans="1:7" x14ac:dyDescent="0.2">
      <c r="A16855" t="s">
        <v>614</v>
      </c>
      <c r="B16855">
        <v>27</v>
      </c>
      <c r="C16855">
        <v>10</v>
      </c>
      <c r="D16855" t="s">
        <v>2530</v>
      </c>
      <c r="E16855">
        <v>0</v>
      </c>
      <c r="F16855" s="4">
        <v>0.6</v>
      </c>
      <c r="G16855" s="4">
        <f t="shared" si="264"/>
        <v>60</v>
      </c>
    </row>
    <row r="16856" spans="1:7" x14ac:dyDescent="0.2">
      <c r="A16856" t="s">
        <v>615</v>
      </c>
      <c r="B16856">
        <v>4</v>
      </c>
      <c r="C16856">
        <v>1</v>
      </c>
      <c r="D16856" t="s">
        <v>2529</v>
      </c>
      <c r="E16856">
        <v>0.5</v>
      </c>
      <c r="F16856" s="4">
        <v>0.44444444444444442</v>
      </c>
      <c r="G16856" s="4">
        <f t="shared" si="264"/>
        <v>44.444444444444443</v>
      </c>
    </row>
    <row r="16857" spans="1:7" x14ac:dyDescent="0.2">
      <c r="A16857" t="s">
        <v>615</v>
      </c>
      <c r="B16857">
        <v>4</v>
      </c>
      <c r="C16857">
        <v>2</v>
      </c>
      <c r="D16857" t="s">
        <v>2530</v>
      </c>
      <c r="E16857">
        <v>0</v>
      </c>
      <c r="F16857" s="4">
        <v>0.44444444444444442</v>
      </c>
      <c r="G16857" s="4">
        <f t="shared" si="264"/>
        <v>44.444444444444443</v>
      </c>
    </row>
    <row r="16858" spans="1:7" x14ac:dyDescent="0.2">
      <c r="A16858" t="s">
        <v>615</v>
      </c>
      <c r="B16858">
        <v>4</v>
      </c>
      <c r="C16858">
        <v>3</v>
      </c>
      <c r="D16858" t="s">
        <v>2529</v>
      </c>
      <c r="E16858">
        <v>0.5</v>
      </c>
      <c r="F16858" s="4">
        <v>0.44444444444444442</v>
      </c>
      <c r="G16858" s="4">
        <f t="shared" si="264"/>
        <v>44.444444444444443</v>
      </c>
    </row>
    <row r="16859" spans="1:7" x14ac:dyDescent="0.2">
      <c r="A16859" t="s">
        <v>615</v>
      </c>
      <c r="B16859">
        <v>4</v>
      </c>
      <c r="C16859">
        <v>4</v>
      </c>
      <c r="D16859" t="s">
        <v>2529</v>
      </c>
      <c r="E16859">
        <v>0.5</v>
      </c>
      <c r="F16859" s="4">
        <v>0.44444444444444442</v>
      </c>
      <c r="G16859" s="4">
        <f t="shared" si="264"/>
        <v>44.444444444444443</v>
      </c>
    </row>
    <row r="16860" spans="1:7" x14ac:dyDescent="0.2">
      <c r="A16860" t="s">
        <v>615</v>
      </c>
      <c r="B16860">
        <v>4</v>
      </c>
      <c r="C16860">
        <v>5</v>
      </c>
      <c r="D16860" t="s">
        <v>2529</v>
      </c>
      <c r="E16860">
        <v>0.5</v>
      </c>
      <c r="F16860" s="4">
        <v>0.44444444444444442</v>
      </c>
      <c r="G16860" s="4">
        <f t="shared" si="264"/>
        <v>44.444444444444443</v>
      </c>
    </row>
    <row r="16861" spans="1:7" x14ac:dyDescent="0.2">
      <c r="A16861" t="s">
        <v>615</v>
      </c>
      <c r="B16861">
        <v>4</v>
      </c>
      <c r="C16861">
        <v>6</v>
      </c>
      <c r="D16861" t="s">
        <v>2530</v>
      </c>
      <c r="E16861">
        <v>0</v>
      </c>
      <c r="F16861" s="4">
        <v>0.44444444444444442</v>
      </c>
      <c r="G16861" s="4">
        <f t="shared" si="264"/>
        <v>44.444444444444443</v>
      </c>
    </row>
    <row r="16862" spans="1:7" x14ac:dyDescent="0.2">
      <c r="A16862" t="s">
        <v>615</v>
      </c>
      <c r="B16862">
        <v>4</v>
      </c>
      <c r="C16862">
        <v>7</v>
      </c>
      <c r="D16862" t="s">
        <v>2529</v>
      </c>
      <c r="E16862">
        <v>0.5</v>
      </c>
      <c r="F16862" s="4">
        <v>0.44444444444444442</v>
      </c>
      <c r="G16862" s="4">
        <f t="shared" si="264"/>
        <v>44.444444444444443</v>
      </c>
    </row>
    <row r="16863" spans="1:7" x14ac:dyDescent="0.2">
      <c r="A16863" t="s">
        <v>615</v>
      </c>
      <c r="B16863">
        <v>4</v>
      </c>
      <c r="C16863">
        <v>8</v>
      </c>
      <c r="D16863" t="s">
        <v>2529</v>
      </c>
      <c r="E16863">
        <v>0.5</v>
      </c>
      <c r="F16863" s="4">
        <v>0.44444444444444442</v>
      </c>
      <c r="G16863" s="4">
        <f t="shared" si="264"/>
        <v>44.444444444444443</v>
      </c>
    </row>
    <row r="16864" spans="1:7" x14ac:dyDescent="0.2">
      <c r="A16864" t="s">
        <v>615</v>
      </c>
      <c r="B16864">
        <v>4</v>
      </c>
      <c r="C16864">
        <v>9</v>
      </c>
      <c r="D16864" t="s">
        <v>2528</v>
      </c>
      <c r="E16864">
        <v>1</v>
      </c>
      <c r="F16864" s="4">
        <v>0.44444444444444442</v>
      </c>
      <c r="G16864" s="4">
        <f t="shared" si="264"/>
        <v>44.444444444444443</v>
      </c>
    </row>
    <row r="16865" spans="1:7" x14ac:dyDescent="0.2">
      <c r="A16865" t="s">
        <v>615</v>
      </c>
      <c r="B16865">
        <v>5</v>
      </c>
      <c r="C16865">
        <v>1</v>
      </c>
      <c r="D16865" t="s">
        <v>2528</v>
      </c>
      <c r="E16865">
        <v>1</v>
      </c>
      <c r="F16865" s="4">
        <v>0.63636363636363635</v>
      </c>
      <c r="G16865" s="4">
        <f t="shared" si="264"/>
        <v>63.636363636363633</v>
      </c>
    </row>
    <row r="16866" spans="1:7" x14ac:dyDescent="0.2">
      <c r="A16866" t="s">
        <v>615</v>
      </c>
      <c r="B16866">
        <v>5</v>
      </c>
      <c r="C16866">
        <v>2</v>
      </c>
      <c r="D16866" t="s">
        <v>2530</v>
      </c>
      <c r="E16866">
        <v>0</v>
      </c>
      <c r="F16866" s="4">
        <v>0.63636363636363635</v>
      </c>
      <c r="G16866" s="4">
        <f t="shared" si="264"/>
        <v>63.636363636363633</v>
      </c>
    </row>
    <row r="16867" spans="1:7" x14ac:dyDescent="0.2">
      <c r="A16867" t="s">
        <v>615</v>
      </c>
      <c r="B16867">
        <v>5</v>
      </c>
      <c r="C16867">
        <v>3</v>
      </c>
      <c r="D16867" t="s">
        <v>2529</v>
      </c>
      <c r="E16867">
        <v>0.5</v>
      </c>
      <c r="F16867" s="4">
        <v>0.63636363636363635</v>
      </c>
      <c r="G16867" s="4">
        <f t="shared" si="264"/>
        <v>63.636363636363633</v>
      </c>
    </row>
    <row r="16868" spans="1:7" x14ac:dyDescent="0.2">
      <c r="A16868" t="s">
        <v>615</v>
      </c>
      <c r="B16868">
        <v>5</v>
      </c>
      <c r="C16868">
        <v>4</v>
      </c>
      <c r="D16868" t="s">
        <v>2529</v>
      </c>
      <c r="E16868">
        <v>0.5</v>
      </c>
      <c r="F16868" s="4">
        <v>0.63636363636363635</v>
      </c>
      <c r="G16868" s="4">
        <f t="shared" si="264"/>
        <v>63.636363636363633</v>
      </c>
    </row>
    <row r="16869" spans="1:7" x14ac:dyDescent="0.2">
      <c r="A16869" t="s">
        <v>615</v>
      </c>
      <c r="B16869">
        <v>5</v>
      </c>
      <c r="C16869">
        <v>5</v>
      </c>
      <c r="D16869" t="s">
        <v>2528</v>
      </c>
      <c r="E16869">
        <v>1</v>
      </c>
      <c r="F16869" s="4">
        <v>0.63636363636363635</v>
      </c>
      <c r="G16869" s="4">
        <f t="shared" si="264"/>
        <v>63.636363636363633</v>
      </c>
    </row>
    <row r="16870" spans="1:7" x14ac:dyDescent="0.2">
      <c r="A16870" t="s">
        <v>615</v>
      </c>
      <c r="B16870">
        <v>5</v>
      </c>
      <c r="C16870">
        <v>6</v>
      </c>
      <c r="D16870" t="s">
        <v>2529</v>
      </c>
      <c r="E16870">
        <v>0.5</v>
      </c>
      <c r="F16870" s="4">
        <v>0.63636363636363635</v>
      </c>
      <c r="G16870" s="4">
        <f t="shared" si="264"/>
        <v>63.636363636363633</v>
      </c>
    </row>
    <row r="16871" spans="1:7" x14ac:dyDescent="0.2">
      <c r="A16871" t="s">
        <v>615</v>
      </c>
      <c r="B16871">
        <v>5</v>
      </c>
      <c r="C16871">
        <v>7</v>
      </c>
      <c r="D16871" t="s">
        <v>2528</v>
      </c>
      <c r="E16871">
        <v>1</v>
      </c>
      <c r="F16871" s="4">
        <v>0.63636363636363635</v>
      </c>
      <c r="G16871" s="4">
        <f t="shared" si="264"/>
        <v>63.636363636363633</v>
      </c>
    </row>
    <row r="16872" spans="1:7" x14ac:dyDescent="0.2">
      <c r="A16872" t="s">
        <v>615</v>
      </c>
      <c r="B16872">
        <v>5</v>
      </c>
      <c r="C16872">
        <v>8</v>
      </c>
      <c r="D16872" t="s">
        <v>2528</v>
      </c>
      <c r="E16872">
        <v>1</v>
      </c>
      <c r="F16872" s="4">
        <v>0.63636363636363635</v>
      </c>
      <c r="G16872" s="4">
        <f t="shared" si="264"/>
        <v>63.636363636363633</v>
      </c>
    </row>
    <row r="16873" spans="1:7" x14ac:dyDescent="0.2">
      <c r="A16873" t="s">
        <v>615</v>
      </c>
      <c r="B16873">
        <v>5</v>
      </c>
      <c r="C16873">
        <v>9</v>
      </c>
      <c r="D16873" t="s">
        <v>2529</v>
      </c>
      <c r="E16873">
        <v>0.5</v>
      </c>
      <c r="F16873" s="4">
        <v>0.63636363636363635</v>
      </c>
      <c r="G16873" s="4">
        <f t="shared" si="264"/>
        <v>63.636363636363633</v>
      </c>
    </row>
    <row r="16874" spans="1:7" x14ac:dyDescent="0.2">
      <c r="A16874" t="s">
        <v>615</v>
      </c>
      <c r="B16874">
        <v>5</v>
      </c>
      <c r="C16874">
        <v>10</v>
      </c>
      <c r="D16874" t="s">
        <v>2530</v>
      </c>
      <c r="E16874">
        <v>0</v>
      </c>
      <c r="F16874" s="4">
        <v>0.63636363636363635</v>
      </c>
      <c r="G16874" s="4">
        <f t="shared" si="264"/>
        <v>63.636363636363633</v>
      </c>
    </row>
    <row r="16875" spans="1:7" x14ac:dyDescent="0.2">
      <c r="A16875" t="s">
        <v>615</v>
      </c>
      <c r="B16875">
        <v>5</v>
      </c>
      <c r="C16875">
        <v>11</v>
      </c>
      <c r="D16875" t="s">
        <v>2528</v>
      </c>
      <c r="E16875">
        <v>1</v>
      </c>
      <c r="F16875" s="4">
        <v>0.63636363636363635</v>
      </c>
      <c r="G16875" s="4">
        <f t="shared" si="264"/>
        <v>63.636363636363633</v>
      </c>
    </row>
    <row r="16876" spans="1:7" x14ac:dyDescent="0.2">
      <c r="A16876" t="s">
        <v>615</v>
      </c>
      <c r="B16876">
        <v>6</v>
      </c>
      <c r="C16876">
        <v>1</v>
      </c>
      <c r="D16876" t="s">
        <v>2528</v>
      </c>
      <c r="E16876">
        <v>1</v>
      </c>
      <c r="F16876" s="4">
        <v>0.59090909090909094</v>
      </c>
      <c r="G16876" s="4">
        <f t="shared" si="264"/>
        <v>59.090909090909093</v>
      </c>
    </row>
    <row r="16877" spans="1:7" x14ac:dyDescent="0.2">
      <c r="A16877" t="s">
        <v>615</v>
      </c>
      <c r="B16877">
        <v>6</v>
      </c>
      <c r="C16877">
        <v>2</v>
      </c>
      <c r="D16877" t="s">
        <v>2528</v>
      </c>
      <c r="E16877">
        <v>1</v>
      </c>
      <c r="F16877" s="4">
        <v>0.59090909090909094</v>
      </c>
      <c r="G16877" s="4">
        <f t="shared" si="264"/>
        <v>59.090909090909093</v>
      </c>
    </row>
    <row r="16878" spans="1:7" x14ac:dyDescent="0.2">
      <c r="A16878" t="s">
        <v>615</v>
      </c>
      <c r="B16878">
        <v>6</v>
      </c>
      <c r="C16878">
        <v>3</v>
      </c>
      <c r="D16878" t="s">
        <v>2528</v>
      </c>
      <c r="E16878">
        <v>1</v>
      </c>
      <c r="F16878" s="4">
        <v>0.59090909090909094</v>
      </c>
      <c r="G16878" s="4">
        <f t="shared" si="264"/>
        <v>59.090909090909093</v>
      </c>
    </row>
    <row r="16879" spans="1:7" x14ac:dyDescent="0.2">
      <c r="A16879" t="s">
        <v>615</v>
      </c>
      <c r="B16879">
        <v>6</v>
      </c>
      <c r="C16879">
        <v>4</v>
      </c>
      <c r="D16879" t="s">
        <v>2530</v>
      </c>
      <c r="E16879">
        <v>0</v>
      </c>
      <c r="F16879" s="4">
        <v>0.59090909090909094</v>
      </c>
      <c r="G16879" s="4">
        <f t="shared" si="264"/>
        <v>59.090909090909093</v>
      </c>
    </row>
    <row r="16880" spans="1:7" x14ac:dyDescent="0.2">
      <c r="A16880" t="s">
        <v>615</v>
      </c>
      <c r="B16880">
        <v>6</v>
      </c>
      <c r="C16880">
        <v>5</v>
      </c>
      <c r="D16880" t="s">
        <v>2530</v>
      </c>
      <c r="E16880">
        <v>0</v>
      </c>
      <c r="F16880" s="4">
        <v>0.59090909090909094</v>
      </c>
      <c r="G16880" s="4">
        <f t="shared" si="264"/>
        <v>59.090909090909093</v>
      </c>
    </row>
    <row r="16881" spans="1:7" x14ac:dyDescent="0.2">
      <c r="A16881" t="s">
        <v>615</v>
      </c>
      <c r="B16881">
        <v>6</v>
      </c>
      <c r="C16881">
        <v>6</v>
      </c>
      <c r="D16881" t="s">
        <v>2529</v>
      </c>
      <c r="E16881">
        <v>0.5</v>
      </c>
      <c r="F16881" s="4">
        <v>0.59090909090909094</v>
      </c>
      <c r="G16881" s="4">
        <f t="shared" si="264"/>
        <v>59.090909090909093</v>
      </c>
    </row>
    <row r="16882" spans="1:7" x14ac:dyDescent="0.2">
      <c r="A16882" t="s">
        <v>615</v>
      </c>
      <c r="B16882">
        <v>6</v>
      </c>
      <c r="C16882">
        <v>7</v>
      </c>
      <c r="D16882" t="s">
        <v>2528</v>
      </c>
      <c r="E16882">
        <v>1</v>
      </c>
      <c r="F16882" s="4">
        <v>0.59090909090909094</v>
      </c>
      <c r="G16882" s="4">
        <f t="shared" si="264"/>
        <v>59.090909090909093</v>
      </c>
    </row>
    <row r="16883" spans="1:7" x14ac:dyDescent="0.2">
      <c r="A16883" t="s">
        <v>615</v>
      </c>
      <c r="B16883">
        <v>6</v>
      </c>
      <c r="C16883">
        <v>8</v>
      </c>
      <c r="D16883" t="s">
        <v>2530</v>
      </c>
      <c r="E16883">
        <v>0</v>
      </c>
      <c r="F16883" s="4">
        <v>0.59090909090909094</v>
      </c>
      <c r="G16883" s="4">
        <f t="shared" si="264"/>
        <v>59.090909090909093</v>
      </c>
    </row>
    <row r="16884" spans="1:7" x14ac:dyDescent="0.2">
      <c r="A16884" t="s">
        <v>615</v>
      </c>
      <c r="B16884">
        <v>6</v>
      </c>
      <c r="C16884">
        <v>9</v>
      </c>
      <c r="D16884" t="s">
        <v>2528</v>
      </c>
      <c r="E16884">
        <v>1</v>
      </c>
      <c r="F16884" s="4">
        <v>0.59090909090909094</v>
      </c>
      <c r="G16884" s="4">
        <f t="shared" si="264"/>
        <v>59.090909090909093</v>
      </c>
    </row>
    <row r="16885" spans="1:7" x14ac:dyDescent="0.2">
      <c r="A16885" t="s">
        <v>615</v>
      </c>
      <c r="B16885">
        <v>6</v>
      </c>
      <c r="C16885">
        <v>10</v>
      </c>
      <c r="D16885" t="s">
        <v>2529</v>
      </c>
      <c r="E16885">
        <v>0.5</v>
      </c>
      <c r="F16885" s="4">
        <v>0.59090909090909094</v>
      </c>
      <c r="G16885" s="4">
        <f t="shared" si="264"/>
        <v>59.090909090909093</v>
      </c>
    </row>
    <row r="16886" spans="1:7" x14ac:dyDescent="0.2">
      <c r="A16886" t="s">
        <v>615</v>
      </c>
      <c r="B16886">
        <v>6</v>
      </c>
      <c r="C16886">
        <v>11</v>
      </c>
      <c r="D16886" t="s">
        <v>2529</v>
      </c>
      <c r="E16886">
        <v>0.5</v>
      </c>
      <c r="F16886" s="4">
        <v>0.59090909090909094</v>
      </c>
      <c r="G16886" s="4">
        <f t="shared" si="264"/>
        <v>59.090909090909093</v>
      </c>
    </row>
    <row r="16887" spans="1:7" x14ac:dyDescent="0.2">
      <c r="A16887" t="s">
        <v>616</v>
      </c>
      <c r="B16887">
        <v>13</v>
      </c>
      <c r="C16887">
        <v>1</v>
      </c>
      <c r="D16887" t="s">
        <v>2528</v>
      </c>
      <c r="E16887">
        <v>1</v>
      </c>
      <c r="F16887" s="4">
        <v>0.7</v>
      </c>
      <c r="G16887" s="4">
        <f t="shared" si="264"/>
        <v>70</v>
      </c>
    </row>
    <row r="16888" spans="1:7" x14ac:dyDescent="0.2">
      <c r="A16888" t="s">
        <v>616</v>
      </c>
      <c r="B16888">
        <v>13</v>
      </c>
      <c r="C16888">
        <v>2</v>
      </c>
      <c r="D16888" t="s">
        <v>2529</v>
      </c>
      <c r="E16888">
        <v>0.5</v>
      </c>
      <c r="F16888" s="4">
        <v>0.7</v>
      </c>
      <c r="G16888" s="4">
        <f t="shared" si="264"/>
        <v>70</v>
      </c>
    </row>
    <row r="16889" spans="1:7" x14ac:dyDescent="0.2">
      <c r="A16889" t="s">
        <v>616</v>
      </c>
      <c r="B16889">
        <v>13</v>
      </c>
      <c r="C16889">
        <v>3</v>
      </c>
      <c r="D16889" t="s">
        <v>2528</v>
      </c>
      <c r="E16889">
        <v>1</v>
      </c>
      <c r="F16889" s="4">
        <v>0.7</v>
      </c>
      <c r="G16889" s="4">
        <f t="shared" si="264"/>
        <v>70</v>
      </c>
    </row>
    <row r="16890" spans="1:7" x14ac:dyDescent="0.2">
      <c r="A16890" t="s">
        <v>616</v>
      </c>
      <c r="B16890">
        <v>13</v>
      </c>
      <c r="C16890">
        <v>4</v>
      </c>
      <c r="D16890" t="s">
        <v>2528</v>
      </c>
      <c r="E16890">
        <v>1</v>
      </c>
      <c r="F16890" s="4">
        <v>0.7</v>
      </c>
      <c r="G16890" s="4">
        <f t="shared" si="264"/>
        <v>70</v>
      </c>
    </row>
    <row r="16891" spans="1:7" x14ac:dyDescent="0.2">
      <c r="A16891" t="s">
        <v>616</v>
      </c>
      <c r="B16891">
        <v>13</v>
      </c>
      <c r="C16891">
        <v>5</v>
      </c>
      <c r="D16891" t="s">
        <v>2528</v>
      </c>
      <c r="E16891">
        <v>1</v>
      </c>
      <c r="F16891" s="4">
        <v>0.7</v>
      </c>
      <c r="G16891" s="4">
        <f t="shared" si="264"/>
        <v>70</v>
      </c>
    </row>
    <row r="16892" spans="1:7" x14ac:dyDescent="0.2">
      <c r="A16892" t="s">
        <v>616</v>
      </c>
      <c r="B16892">
        <v>13</v>
      </c>
      <c r="C16892">
        <v>6</v>
      </c>
      <c r="D16892" t="s">
        <v>2529</v>
      </c>
      <c r="E16892">
        <v>0.5</v>
      </c>
      <c r="F16892" s="4">
        <v>0.7</v>
      </c>
      <c r="G16892" s="4">
        <f t="shared" si="264"/>
        <v>70</v>
      </c>
    </row>
    <row r="16893" spans="1:7" x14ac:dyDescent="0.2">
      <c r="A16893" t="s">
        <v>616</v>
      </c>
      <c r="B16893">
        <v>13</v>
      </c>
      <c r="C16893">
        <v>7</v>
      </c>
      <c r="D16893" t="s">
        <v>2528</v>
      </c>
      <c r="E16893">
        <v>1</v>
      </c>
      <c r="F16893" s="4">
        <v>0.7</v>
      </c>
      <c r="G16893" s="4">
        <f t="shared" si="264"/>
        <v>70</v>
      </c>
    </row>
    <row r="16894" spans="1:7" x14ac:dyDescent="0.2">
      <c r="A16894" t="s">
        <v>616</v>
      </c>
      <c r="B16894">
        <v>13</v>
      </c>
      <c r="C16894">
        <v>8</v>
      </c>
      <c r="D16894" t="s">
        <v>2530</v>
      </c>
      <c r="E16894">
        <v>0</v>
      </c>
      <c r="F16894" s="4">
        <v>0.7</v>
      </c>
      <c r="G16894" s="4">
        <f t="shared" si="264"/>
        <v>70</v>
      </c>
    </row>
    <row r="16895" spans="1:7" x14ac:dyDescent="0.2">
      <c r="A16895" t="s">
        <v>616</v>
      </c>
      <c r="B16895">
        <v>13</v>
      </c>
      <c r="C16895">
        <v>9</v>
      </c>
      <c r="D16895" t="s">
        <v>2528</v>
      </c>
      <c r="E16895">
        <v>1</v>
      </c>
      <c r="F16895" s="4">
        <v>0.7</v>
      </c>
      <c r="G16895" s="4">
        <f t="shared" si="264"/>
        <v>70</v>
      </c>
    </row>
    <row r="16896" spans="1:7" x14ac:dyDescent="0.2">
      <c r="A16896" t="s">
        <v>616</v>
      </c>
      <c r="B16896">
        <v>13</v>
      </c>
      <c r="C16896">
        <v>10</v>
      </c>
      <c r="D16896" t="s">
        <v>2530</v>
      </c>
      <c r="E16896">
        <v>0</v>
      </c>
      <c r="F16896" s="4">
        <v>0.7</v>
      </c>
      <c r="G16896" s="4">
        <f t="shared" si="264"/>
        <v>70</v>
      </c>
    </row>
    <row r="16897" spans="1:7" x14ac:dyDescent="0.2">
      <c r="A16897" t="s">
        <v>616</v>
      </c>
      <c r="B16897">
        <v>14</v>
      </c>
      <c r="C16897">
        <v>1</v>
      </c>
      <c r="D16897" t="s">
        <v>2529</v>
      </c>
      <c r="E16897">
        <v>0.5</v>
      </c>
      <c r="F16897" s="4">
        <v>0.61111111111111116</v>
      </c>
      <c r="G16897" s="4">
        <f t="shared" si="264"/>
        <v>61.111111111111114</v>
      </c>
    </row>
    <row r="16898" spans="1:7" x14ac:dyDescent="0.2">
      <c r="A16898" t="s">
        <v>616</v>
      </c>
      <c r="B16898">
        <v>14</v>
      </c>
      <c r="C16898">
        <v>2</v>
      </c>
      <c r="D16898" t="s">
        <v>2528</v>
      </c>
      <c r="E16898">
        <v>1</v>
      </c>
      <c r="F16898" s="4">
        <v>0.61111111111111116</v>
      </c>
      <c r="G16898" s="4">
        <f t="shared" si="264"/>
        <v>61.111111111111114</v>
      </c>
    </row>
    <row r="16899" spans="1:7" x14ac:dyDescent="0.2">
      <c r="A16899" t="s">
        <v>616</v>
      </c>
      <c r="B16899">
        <v>14</v>
      </c>
      <c r="C16899">
        <v>3</v>
      </c>
      <c r="D16899" t="s">
        <v>2528</v>
      </c>
      <c r="E16899">
        <v>1</v>
      </c>
      <c r="F16899" s="4">
        <v>0.61111111111111116</v>
      </c>
      <c r="G16899" s="4">
        <f t="shared" si="264"/>
        <v>61.111111111111114</v>
      </c>
    </row>
    <row r="16900" spans="1:7" x14ac:dyDescent="0.2">
      <c r="A16900" t="s">
        <v>616</v>
      </c>
      <c r="B16900">
        <v>14</v>
      </c>
      <c r="C16900">
        <v>4</v>
      </c>
      <c r="D16900" t="s">
        <v>2529</v>
      </c>
      <c r="E16900">
        <v>0.5</v>
      </c>
      <c r="F16900" s="4">
        <v>0.61111111111111116</v>
      </c>
      <c r="G16900" s="4">
        <f t="shared" si="264"/>
        <v>61.111111111111114</v>
      </c>
    </row>
    <row r="16901" spans="1:7" x14ac:dyDescent="0.2">
      <c r="A16901" t="s">
        <v>616</v>
      </c>
      <c r="B16901">
        <v>14</v>
      </c>
      <c r="C16901">
        <v>5</v>
      </c>
      <c r="D16901" t="s">
        <v>2529</v>
      </c>
      <c r="E16901">
        <v>0.5</v>
      </c>
      <c r="F16901" s="4">
        <v>0.61111111111111116</v>
      </c>
      <c r="G16901" s="4">
        <f t="shared" si="264"/>
        <v>61.111111111111114</v>
      </c>
    </row>
    <row r="16902" spans="1:7" x14ac:dyDescent="0.2">
      <c r="A16902" t="s">
        <v>616</v>
      </c>
      <c r="B16902">
        <v>14</v>
      </c>
      <c r="C16902">
        <v>6</v>
      </c>
      <c r="D16902" t="s">
        <v>2529</v>
      </c>
      <c r="E16902">
        <v>0.5</v>
      </c>
      <c r="F16902" s="4">
        <v>0.61111111111111116</v>
      </c>
      <c r="G16902" s="4">
        <f t="shared" si="264"/>
        <v>61.111111111111114</v>
      </c>
    </row>
    <row r="16903" spans="1:7" x14ac:dyDescent="0.2">
      <c r="A16903" t="s">
        <v>616</v>
      </c>
      <c r="B16903">
        <v>14</v>
      </c>
      <c r="C16903">
        <v>7</v>
      </c>
      <c r="D16903" t="s">
        <v>2529</v>
      </c>
      <c r="E16903">
        <v>0.5</v>
      </c>
      <c r="F16903" s="4">
        <v>0.61111111111111116</v>
      </c>
      <c r="G16903" s="4">
        <f t="shared" si="264"/>
        <v>61.111111111111114</v>
      </c>
    </row>
    <row r="16904" spans="1:7" x14ac:dyDescent="0.2">
      <c r="A16904" t="s">
        <v>616</v>
      </c>
      <c r="B16904">
        <v>14</v>
      </c>
      <c r="C16904">
        <v>8</v>
      </c>
      <c r="D16904" t="s">
        <v>2530</v>
      </c>
      <c r="E16904">
        <v>0</v>
      </c>
      <c r="F16904" s="4">
        <v>0.61111111111111116</v>
      </c>
      <c r="G16904" s="4">
        <f t="shared" ref="G16904:G16967" si="265">F16904*100</f>
        <v>61.111111111111114</v>
      </c>
    </row>
    <row r="16905" spans="1:7" x14ac:dyDescent="0.2">
      <c r="A16905" t="s">
        <v>616</v>
      </c>
      <c r="B16905">
        <v>14</v>
      </c>
      <c r="C16905">
        <v>9</v>
      </c>
      <c r="D16905" t="s">
        <v>2528</v>
      </c>
      <c r="E16905">
        <v>1</v>
      </c>
      <c r="F16905" s="4">
        <v>0.61111111111111116</v>
      </c>
      <c r="G16905" s="4">
        <f t="shared" si="265"/>
        <v>61.111111111111114</v>
      </c>
    </row>
    <row r="16906" spans="1:7" x14ac:dyDescent="0.2">
      <c r="A16906" t="s">
        <v>616</v>
      </c>
      <c r="B16906">
        <v>15</v>
      </c>
      <c r="C16906">
        <v>1</v>
      </c>
      <c r="D16906" t="s">
        <v>2528</v>
      </c>
      <c r="E16906">
        <v>1</v>
      </c>
      <c r="F16906" s="4">
        <v>0.61111111111111116</v>
      </c>
      <c r="G16906" s="4">
        <f t="shared" si="265"/>
        <v>61.111111111111114</v>
      </c>
    </row>
    <row r="16907" spans="1:7" x14ac:dyDescent="0.2">
      <c r="A16907" t="s">
        <v>616</v>
      </c>
      <c r="B16907">
        <v>15</v>
      </c>
      <c r="C16907">
        <v>2</v>
      </c>
      <c r="D16907" t="s">
        <v>2529</v>
      </c>
      <c r="E16907">
        <v>0.5</v>
      </c>
      <c r="F16907" s="4">
        <v>0.61111111111111116</v>
      </c>
      <c r="G16907" s="4">
        <f t="shared" si="265"/>
        <v>61.111111111111114</v>
      </c>
    </row>
    <row r="16908" spans="1:7" x14ac:dyDescent="0.2">
      <c r="A16908" t="s">
        <v>616</v>
      </c>
      <c r="B16908">
        <v>15</v>
      </c>
      <c r="C16908">
        <v>3</v>
      </c>
      <c r="D16908" t="s">
        <v>2529</v>
      </c>
      <c r="E16908">
        <v>0.5</v>
      </c>
      <c r="F16908" s="4">
        <v>0.61111111111111116</v>
      </c>
      <c r="G16908" s="4">
        <f t="shared" si="265"/>
        <v>61.111111111111114</v>
      </c>
    </row>
    <row r="16909" spans="1:7" x14ac:dyDescent="0.2">
      <c r="A16909" t="s">
        <v>616</v>
      </c>
      <c r="B16909">
        <v>15</v>
      </c>
      <c r="C16909">
        <v>4</v>
      </c>
      <c r="D16909" t="s">
        <v>2529</v>
      </c>
      <c r="E16909">
        <v>0.5</v>
      </c>
      <c r="F16909" s="4">
        <v>0.61111111111111116</v>
      </c>
      <c r="G16909" s="4">
        <f t="shared" si="265"/>
        <v>61.111111111111114</v>
      </c>
    </row>
    <row r="16910" spans="1:7" x14ac:dyDescent="0.2">
      <c r="A16910" t="s">
        <v>616</v>
      </c>
      <c r="B16910">
        <v>15</v>
      </c>
      <c r="C16910">
        <v>5</v>
      </c>
      <c r="D16910" t="s">
        <v>2529</v>
      </c>
      <c r="E16910">
        <v>0.5</v>
      </c>
      <c r="F16910" s="4">
        <v>0.61111111111111116</v>
      </c>
      <c r="G16910" s="4">
        <f t="shared" si="265"/>
        <v>61.111111111111114</v>
      </c>
    </row>
    <row r="16911" spans="1:7" x14ac:dyDescent="0.2">
      <c r="A16911" t="s">
        <v>616</v>
      </c>
      <c r="B16911">
        <v>15</v>
      </c>
      <c r="C16911">
        <v>6</v>
      </c>
      <c r="D16911" t="s">
        <v>2528</v>
      </c>
      <c r="E16911">
        <v>1</v>
      </c>
      <c r="F16911" s="4">
        <v>0.61111111111111116</v>
      </c>
      <c r="G16911" s="4">
        <f t="shared" si="265"/>
        <v>61.111111111111114</v>
      </c>
    </row>
    <row r="16912" spans="1:7" x14ac:dyDescent="0.2">
      <c r="A16912" t="s">
        <v>616</v>
      </c>
      <c r="B16912">
        <v>15</v>
      </c>
      <c r="C16912">
        <v>7</v>
      </c>
      <c r="D16912" t="s">
        <v>2530</v>
      </c>
      <c r="E16912">
        <v>0</v>
      </c>
      <c r="F16912" s="4">
        <v>0.61111111111111116</v>
      </c>
      <c r="G16912" s="4">
        <f t="shared" si="265"/>
        <v>61.111111111111114</v>
      </c>
    </row>
    <row r="16913" spans="1:7" x14ac:dyDescent="0.2">
      <c r="A16913" t="s">
        <v>616</v>
      </c>
      <c r="B16913">
        <v>15</v>
      </c>
      <c r="C16913">
        <v>8</v>
      </c>
      <c r="D16913" t="s">
        <v>2528</v>
      </c>
      <c r="E16913">
        <v>1</v>
      </c>
      <c r="F16913" s="4">
        <v>0.61111111111111116</v>
      </c>
      <c r="G16913" s="4">
        <f t="shared" si="265"/>
        <v>61.111111111111114</v>
      </c>
    </row>
    <row r="16914" spans="1:7" x14ac:dyDescent="0.2">
      <c r="A16914" t="s">
        <v>616</v>
      </c>
      <c r="B16914">
        <v>15</v>
      </c>
      <c r="C16914">
        <v>9</v>
      </c>
      <c r="D16914" t="s">
        <v>2529</v>
      </c>
      <c r="E16914">
        <v>0.5</v>
      </c>
      <c r="F16914" s="4">
        <v>0.61111111111111116</v>
      </c>
      <c r="G16914" s="4">
        <f t="shared" si="265"/>
        <v>61.111111111111114</v>
      </c>
    </row>
    <row r="16915" spans="1:7" x14ac:dyDescent="0.2">
      <c r="A16915" t="s">
        <v>617</v>
      </c>
      <c r="B16915">
        <v>10</v>
      </c>
      <c r="C16915">
        <v>1</v>
      </c>
      <c r="D16915" t="s">
        <v>2529</v>
      </c>
      <c r="E16915">
        <v>0.5</v>
      </c>
      <c r="F16915" s="4">
        <v>0.41666666666666669</v>
      </c>
      <c r="G16915" s="4">
        <f t="shared" si="265"/>
        <v>41.666666666666671</v>
      </c>
    </row>
    <row r="16916" spans="1:7" x14ac:dyDescent="0.2">
      <c r="A16916" t="s">
        <v>617</v>
      </c>
      <c r="B16916">
        <v>10</v>
      </c>
      <c r="C16916">
        <v>2</v>
      </c>
      <c r="D16916" t="s">
        <v>2529</v>
      </c>
      <c r="E16916">
        <v>0.5</v>
      </c>
      <c r="F16916" s="4">
        <v>0.41666666666666669</v>
      </c>
      <c r="G16916" s="4">
        <f t="shared" si="265"/>
        <v>41.666666666666671</v>
      </c>
    </row>
    <row r="16917" spans="1:7" x14ac:dyDescent="0.2">
      <c r="A16917" t="s">
        <v>617</v>
      </c>
      <c r="B16917">
        <v>10</v>
      </c>
      <c r="C16917">
        <v>3</v>
      </c>
      <c r="D16917" t="s">
        <v>2529</v>
      </c>
      <c r="E16917">
        <v>0.5</v>
      </c>
      <c r="F16917" s="4">
        <v>0.41666666666666669</v>
      </c>
      <c r="G16917" s="4">
        <f t="shared" si="265"/>
        <v>41.666666666666671</v>
      </c>
    </row>
    <row r="16918" spans="1:7" x14ac:dyDescent="0.2">
      <c r="A16918" t="s">
        <v>617</v>
      </c>
      <c r="B16918">
        <v>10</v>
      </c>
      <c r="C16918">
        <v>4</v>
      </c>
      <c r="D16918" t="s">
        <v>2529</v>
      </c>
      <c r="E16918">
        <v>0.5</v>
      </c>
      <c r="F16918" s="4">
        <v>0.41666666666666669</v>
      </c>
      <c r="G16918" s="4">
        <f t="shared" si="265"/>
        <v>41.666666666666671</v>
      </c>
    </row>
    <row r="16919" spans="1:7" x14ac:dyDescent="0.2">
      <c r="A16919" t="s">
        <v>617</v>
      </c>
      <c r="B16919">
        <v>10</v>
      </c>
      <c r="C16919">
        <v>5</v>
      </c>
      <c r="D16919" t="s">
        <v>2530</v>
      </c>
      <c r="E16919">
        <v>0</v>
      </c>
      <c r="F16919" s="4">
        <v>0.41666666666666669</v>
      </c>
      <c r="G16919" s="4">
        <f t="shared" si="265"/>
        <v>41.666666666666671</v>
      </c>
    </row>
    <row r="16920" spans="1:7" x14ac:dyDescent="0.2">
      <c r="A16920" t="s">
        <v>617</v>
      </c>
      <c r="B16920">
        <v>10</v>
      </c>
      <c r="C16920">
        <v>6</v>
      </c>
      <c r="D16920" t="s">
        <v>2530</v>
      </c>
      <c r="E16920">
        <v>0</v>
      </c>
      <c r="F16920" s="4">
        <v>0.41666666666666669</v>
      </c>
      <c r="G16920" s="4">
        <f t="shared" si="265"/>
        <v>41.666666666666671</v>
      </c>
    </row>
    <row r="16921" spans="1:7" x14ac:dyDescent="0.2">
      <c r="A16921" t="s">
        <v>617</v>
      </c>
      <c r="B16921">
        <v>10</v>
      </c>
      <c r="C16921">
        <v>7</v>
      </c>
      <c r="D16921" t="s">
        <v>2529</v>
      </c>
      <c r="E16921">
        <v>0.5</v>
      </c>
      <c r="F16921" s="4">
        <v>0.41666666666666669</v>
      </c>
      <c r="G16921" s="4">
        <f t="shared" si="265"/>
        <v>41.666666666666671</v>
      </c>
    </row>
    <row r="16922" spans="1:7" x14ac:dyDescent="0.2">
      <c r="A16922" t="s">
        <v>617</v>
      </c>
      <c r="B16922">
        <v>10</v>
      </c>
      <c r="C16922">
        <v>8</v>
      </c>
      <c r="D16922" t="s">
        <v>2529</v>
      </c>
      <c r="E16922">
        <v>0.5</v>
      </c>
      <c r="F16922" s="4">
        <v>0.41666666666666669</v>
      </c>
      <c r="G16922" s="4">
        <f t="shared" si="265"/>
        <v>41.666666666666671</v>
      </c>
    </row>
    <row r="16923" spans="1:7" x14ac:dyDescent="0.2">
      <c r="A16923" t="s">
        <v>617</v>
      </c>
      <c r="B16923">
        <v>10</v>
      </c>
      <c r="C16923">
        <v>9</v>
      </c>
      <c r="D16923" t="s">
        <v>2528</v>
      </c>
      <c r="E16923">
        <v>1</v>
      </c>
      <c r="F16923" s="4">
        <v>0.41666666666666669</v>
      </c>
      <c r="G16923" s="4">
        <f t="shared" si="265"/>
        <v>41.666666666666671</v>
      </c>
    </row>
    <row r="16924" spans="1:7" x14ac:dyDescent="0.2">
      <c r="A16924" t="s">
        <v>617</v>
      </c>
      <c r="B16924">
        <v>10</v>
      </c>
      <c r="C16924">
        <v>10</v>
      </c>
      <c r="D16924" t="s">
        <v>2528</v>
      </c>
      <c r="E16924">
        <v>1</v>
      </c>
      <c r="F16924" s="4">
        <v>0.41666666666666669</v>
      </c>
      <c r="G16924" s="4">
        <f t="shared" si="265"/>
        <v>41.666666666666671</v>
      </c>
    </row>
    <row r="16925" spans="1:7" x14ac:dyDescent="0.2">
      <c r="A16925" t="s">
        <v>617</v>
      </c>
      <c r="B16925">
        <v>10</v>
      </c>
      <c r="C16925">
        <v>11</v>
      </c>
      <c r="D16925" t="s">
        <v>2530</v>
      </c>
      <c r="E16925">
        <v>0</v>
      </c>
      <c r="F16925" s="4">
        <v>0.41666666666666669</v>
      </c>
      <c r="G16925" s="4">
        <f t="shared" si="265"/>
        <v>41.666666666666671</v>
      </c>
    </row>
    <row r="16926" spans="1:7" x14ac:dyDescent="0.2">
      <c r="A16926" t="s">
        <v>617</v>
      </c>
      <c r="B16926">
        <v>10</v>
      </c>
      <c r="C16926">
        <v>12</v>
      </c>
      <c r="D16926" t="s">
        <v>2530</v>
      </c>
      <c r="E16926">
        <v>0</v>
      </c>
      <c r="F16926" s="4">
        <v>0.41666666666666669</v>
      </c>
      <c r="G16926" s="4">
        <f t="shared" si="265"/>
        <v>41.666666666666671</v>
      </c>
    </row>
    <row r="16927" spans="1:7" x14ac:dyDescent="0.2">
      <c r="A16927" t="s">
        <v>617</v>
      </c>
      <c r="B16927">
        <v>11</v>
      </c>
      <c r="C16927">
        <v>1</v>
      </c>
      <c r="D16927" t="s">
        <v>2528</v>
      </c>
      <c r="E16927">
        <v>1</v>
      </c>
      <c r="F16927" s="4">
        <v>0.70833333333333337</v>
      </c>
      <c r="G16927" s="4">
        <f t="shared" si="265"/>
        <v>70.833333333333343</v>
      </c>
    </row>
    <row r="16928" spans="1:7" x14ac:dyDescent="0.2">
      <c r="A16928" t="s">
        <v>617</v>
      </c>
      <c r="B16928">
        <v>11</v>
      </c>
      <c r="C16928">
        <v>2</v>
      </c>
      <c r="D16928" t="s">
        <v>2528</v>
      </c>
      <c r="E16928">
        <v>1</v>
      </c>
      <c r="F16928" s="4">
        <v>0.70833333333333337</v>
      </c>
      <c r="G16928" s="4">
        <f t="shared" si="265"/>
        <v>70.833333333333343</v>
      </c>
    </row>
    <row r="16929" spans="1:7" x14ac:dyDescent="0.2">
      <c r="A16929" t="s">
        <v>617</v>
      </c>
      <c r="B16929">
        <v>11</v>
      </c>
      <c r="C16929">
        <v>3</v>
      </c>
      <c r="D16929" t="s">
        <v>2529</v>
      </c>
      <c r="E16929">
        <v>0.5</v>
      </c>
      <c r="F16929" s="4">
        <v>0.70833333333333337</v>
      </c>
      <c r="G16929" s="4">
        <f t="shared" si="265"/>
        <v>70.833333333333343</v>
      </c>
    </row>
    <row r="16930" spans="1:7" x14ac:dyDescent="0.2">
      <c r="A16930" t="s">
        <v>617</v>
      </c>
      <c r="B16930">
        <v>11</v>
      </c>
      <c r="C16930">
        <v>4</v>
      </c>
      <c r="D16930" t="s">
        <v>2528</v>
      </c>
      <c r="E16930">
        <v>1</v>
      </c>
      <c r="F16930" s="4">
        <v>0.70833333333333337</v>
      </c>
      <c r="G16930" s="4">
        <f t="shared" si="265"/>
        <v>70.833333333333343</v>
      </c>
    </row>
    <row r="16931" spans="1:7" x14ac:dyDescent="0.2">
      <c r="A16931" t="s">
        <v>617</v>
      </c>
      <c r="B16931">
        <v>11</v>
      </c>
      <c r="C16931">
        <v>5</v>
      </c>
      <c r="D16931" t="s">
        <v>2529</v>
      </c>
      <c r="E16931">
        <v>0.5</v>
      </c>
      <c r="F16931" s="4">
        <v>0.70833333333333337</v>
      </c>
      <c r="G16931" s="4">
        <f t="shared" si="265"/>
        <v>70.833333333333343</v>
      </c>
    </row>
    <row r="16932" spans="1:7" x14ac:dyDescent="0.2">
      <c r="A16932" t="s">
        <v>617</v>
      </c>
      <c r="B16932">
        <v>11</v>
      </c>
      <c r="C16932">
        <v>6</v>
      </c>
      <c r="D16932" t="s">
        <v>2529</v>
      </c>
      <c r="E16932">
        <v>0.5</v>
      </c>
      <c r="F16932" s="4">
        <v>0.70833333333333337</v>
      </c>
      <c r="G16932" s="4">
        <f t="shared" si="265"/>
        <v>70.833333333333343</v>
      </c>
    </row>
    <row r="16933" spans="1:7" x14ac:dyDescent="0.2">
      <c r="A16933" t="s">
        <v>617</v>
      </c>
      <c r="B16933">
        <v>11</v>
      </c>
      <c r="C16933">
        <v>7</v>
      </c>
      <c r="D16933" t="s">
        <v>2529</v>
      </c>
      <c r="E16933">
        <v>0.5</v>
      </c>
      <c r="F16933" s="4">
        <v>0.70833333333333337</v>
      </c>
      <c r="G16933" s="4">
        <f t="shared" si="265"/>
        <v>70.833333333333343</v>
      </c>
    </row>
    <row r="16934" spans="1:7" x14ac:dyDescent="0.2">
      <c r="A16934" t="s">
        <v>617</v>
      </c>
      <c r="B16934">
        <v>11</v>
      </c>
      <c r="C16934">
        <v>8</v>
      </c>
      <c r="D16934" t="s">
        <v>2529</v>
      </c>
      <c r="E16934">
        <v>0.5</v>
      </c>
      <c r="F16934" s="4">
        <v>0.70833333333333337</v>
      </c>
      <c r="G16934" s="4">
        <f t="shared" si="265"/>
        <v>70.833333333333343</v>
      </c>
    </row>
    <row r="16935" spans="1:7" x14ac:dyDescent="0.2">
      <c r="A16935" t="s">
        <v>617</v>
      </c>
      <c r="B16935">
        <v>11</v>
      </c>
      <c r="C16935">
        <v>9</v>
      </c>
      <c r="D16935" t="s">
        <v>2528</v>
      </c>
      <c r="E16935">
        <v>1</v>
      </c>
      <c r="F16935" s="4">
        <v>0.70833333333333337</v>
      </c>
      <c r="G16935" s="4">
        <f t="shared" si="265"/>
        <v>70.833333333333343</v>
      </c>
    </row>
    <row r="16936" spans="1:7" x14ac:dyDescent="0.2">
      <c r="A16936" t="s">
        <v>617</v>
      </c>
      <c r="B16936">
        <v>11</v>
      </c>
      <c r="C16936">
        <v>10</v>
      </c>
      <c r="D16936" t="s">
        <v>2530</v>
      </c>
      <c r="E16936">
        <v>0</v>
      </c>
      <c r="F16936" s="4">
        <v>0.70833333333333337</v>
      </c>
      <c r="G16936" s="4">
        <f t="shared" si="265"/>
        <v>70.833333333333343</v>
      </c>
    </row>
    <row r="16937" spans="1:7" x14ac:dyDescent="0.2">
      <c r="A16937" t="s">
        <v>617</v>
      </c>
      <c r="B16937">
        <v>11</v>
      </c>
      <c r="C16937">
        <v>11</v>
      </c>
      <c r="D16937" t="s">
        <v>2528</v>
      </c>
      <c r="E16937">
        <v>1</v>
      </c>
      <c r="F16937" s="4">
        <v>0.70833333333333337</v>
      </c>
      <c r="G16937" s="4">
        <f t="shared" si="265"/>
        <v>70.833333333333343</v>
      </c>
    </row>
    <row r="16938" spans="1:7" x14ac:dyDescent="0.2">
      <c r="A16938" t="s">
        <v>617</v>
      </c>
      <c r="B16938">
        <v>11</v>
      </c>
      <c r="C16938">
        <v>12</v>
      </c>
      <c r="D16938" t="s">
        <v>2528</v>
      </c>
      <c r="E16938">
        <v>1</v>
      </c>
      <c r="F16938" s="4">
        <v>0.70833333333333337</v>
      </c>
      <c r="G16938" s="4">
        <f t="shared" si="265"/>
        <v>70.833333333333343</v>
      </c>
    </row>
    <row r="16939" spans="1:7" x14ac:dyDescent="0.2">
      <c r="A16939" t="s">
        <v>617</v>
      </c>
      <c r="B16939">
        <v>12</v>
      </c>
      <c r="C16939">
        <v>1</v>
      </c>
      <c r="D16939" t="s">
        <v>2528</v>
      </c>
      <c r="E16939">
        <v>1</v>
      </c>
      <c r="F16939" s="4">
        <v>0.68181818181818177</v>
      </c>
      <c r="G16939" s="4">
        <f t="shared" si="265"/>
        <v>68.181818181818173</v>
      </c>
    </row>
    <row r="16940" spans="1:7" x14ac:dyDescent="0.2">
      <c r="A16940" t="s">
        <v>617</v>
      </c>
      <c r="B16940">
        <v>12</v>
      </c>
      <c r="C16940">
        <v>2</v>
      </c>
      <c r="D16940" t="s">
        <v>2528</v>
      </c>
      <c r="E16940">
        <v>1</v>
      </c>
      <c r="F16940" s="4">
        <v>0.68181818181818177</v>
      </c>
      <c r="G16940" s="4">
        <f t="shared" si="265"/>
        <v>68.181818181818173</v>
      </c>
    </row>
    <row r="16941" spans="1:7" x14ac:dyDescent="0.2">
      <c r="A16941" t="s">
        <v>617</v>
      </c>
      <c r="B16941">
        <v>12</v>
      </c>
      <c r="C16941">
        <v>3</v>
      </c>
      <c r="D16941" t="s">
        <v>2528</v>
      </c>
      <c r="E16941">
        <v>1</v>
      </c>
      <c r="F16941" s="4">
        <v>0.68181818181818177</v>
      </c>
      <c r="G16941" s="4">
        <f t="shared" si="265"/>
        <v>68.181818181818173</v>
      </c>
    </row>
    <row r="16942" spans="1:7" x14ac:dyDescent="0.2">
      <c r="A16942" t="s">
        <v>617</v>
      </c>
      <c r="B16942">
        <v>12</v>
      </c>
      <c r="C16942">
        <v>4</v>
      </c>
      <c r="D16942" t="s">
        <v>2528</v>
      </c>
      <c r="E16942">
        <v>1</v>
      </c>
      <c r="F16942" s="4">
        <v>0.68181818181818177</v>
      </c>
      <c r="G16942" s="4">
        <f t="shared" si="265"/>
        <v>68.181818181818173</v>
      </c>
    </row>
    <row r="16943" spans="1:7" x14ac:dyDescent="0.2">
      <c r="A16943" t="s">
        <v>617</v>
      </c>
      <c r="B16943">
        <v>12</v>
      </c>
      <c r="C16943">
        <v>5</v>
      </c>
      <c r="D16943" t="s">
        <v>2528</v>
      </c>
      <c r="E16943">
        <v>1</v>
      </c>
      <c r="F16943" s="4">
        <v>0.68181818181818177</v>
      </c>
      <c r="G16943" s="4">
        <f t="shared" si="265"/>
        <v>68.181818181818173</v>
      </c>
    </row>
    <row r="16944" spans="1:7" x14ac:dyDescent="0.2">
      <c r="A16944" t="s">
        <v>617</v>
      </c>
      <c r="B16944">
        <v>12</v>
      </c>
      <c r="C16944">
        <v>6</v>
      </c>
      <c r="D16944" t="s">
        <v>2528</v>
      </c>
      <c r="E16944">
        <v>1</v>
      </c>
      <c r="F16944" s="4">
        <v>0.68181818181818177</v>
      </c>
      <c r="G16944" s="4">
        <f t="shared" si="265"/>
        <v>68.181818181818173</v>
      </c>
    </row>
    <row r="16945" spans="1:7" x14ac:dyDescent="0.2">
      <c r="A16945" t="s">
        <v>617</v>
      </c>
      <c r="B16945">
        <v>12</v>
      </c>
      <c r="C16945">
        <v>7</v>
      </c>
      <c r="D16945" t="s">
        <v>2530</v>
      </c>
      <c r="E16945">
        <v>0</v>
      </c>
      <c r="F16945" s="4">
        <v>0.68181818181818177</v>
      </c>
      <c r="G16945" s="4">
        <f t="shared" si="265"/>
        <v>68.181818181818173</v>
      </c>
    </row>
    <row r="16946" spans="1:7" x14ac:dyDescent="0.2">
      <c r="A16946" t="s">
        <v>617</v>
      </c>
      <c r="B16946">
        <v>12</v>
      </c>
      <c r="C16946">
        <v>8</v>
      </c>
      <c r="D16946" t="s">
        <v>2530</v>
      </c>
      <c r="E16946">
        <v>0</v>
      </c>
      <c r="F16946" s="4">
        <v>0.68181818181818177</v>
      </c>
      <c r="G16946" s="4">
        <f t="shared" si="265"/>
        <v>68.181818181818173</v>
      </c>
    </row>
    <row r="16947" spans="1:7" x14ac:dyDescent="0.2">
      <c r="A16947" t="s">
        <v>617</v>
      </c>
      <c r="B16947">
        <v>12</v>
      </c>
      <c r="C16947">
        <v>9</v>
      </c>
      <c r="D16947" t="s">
        <v>2529</v>
      </c>
      <c r="E16947">
        <v>0.5</v>
      </c>
      <c r="F16947" s="4">
        <v>0.68181818181818177</v>
      </c>
      <c r="G16947" s="4">
        <f t="shared" si="265"/>
        <v>68.181818181818173</v>
      </c>
    </row>
    <row r="16948" spans="1:7" x14ac:dyDescent="0.2">
      <c r="A16948" t="s">
        <v>617</v>
      </c>
      <c r="B16948">
        <v>12</v>
      </c>
      <c r="C16948">
        <v>10</v>
      </c>
      <c r="D16948" t="s">
        <v>2529</v>
      </c>
      <c r="E16948">
        <v>0.5</v>
      </c>
      <c r="F16948" s="4">
        <v>0.68181818181818177</v>
      </c>
      <c r="G16948" s="4">
        <f t="shared" si="265"/>
        <v>68.181818181818173</v>
      </c>
    </row>
    <row r="16949" spans="1:7" x14ac:dyDescent="0.2">
      <c r="A16949" t="s">
        <v>617</v>
      </c>
      <c r="B16949">
        <v>12</v>
      </c>
      <c r="C16949">
        <v>11</v>
      </c>
      <c r="D16949" t="s">
        <v>2529</v>
      </c>
      <c r="E16949">
        <v>0.5</v>
      </c>
      <c r="F16949" s="4">
        <v>0.68181818181818177</v>
      </c>
      <c r="G16949" s="4">
        <f t="shared" si="265"/>
        <v>68.181818181818173</v>
      </c>
    </row>
    <row r="16950" spans="1:7" x14ac:dyDescent="0.2">
      <c r="A16950" t="s">
        <v>618</v>
      </c>
      <c r="B16950">
        <v>4</v>
      </c>
      <c r="C16950">
        <v>1</v>
      </c>
      <c r="D16950" t="s">
        <v>2528</v>
      </c>
      <c r="E16950">
        <v>1</v>
      </c>
      <c r="F16950" s="4">
        <v>0.66666666666666663</v>
      </c>
      <c r="G16950" s="4">
        <f t="shared" si="265"/>
        <v>66.666666666666657</v>
      </c>
    </row>
    <row r="16951" spans="1:7" x14ac:dyDescent="0.2">
      <c r="A16951" t="s">
        <v>618</v>
      </c>
      <c r="B16951">
        <v>4</v>
      </c>
      <c r="C16951">
        <v>2</v>
      </c>
      <c r="D16951" t="s">
        <v>2528</v>
      </c>
      <c r="E16951">
        <v>1</v>
      </c>
      <c r="F16951" s="4">
        <v>0.66666666666666663</v>
      </c>
      <c r="G16951" s="4">
        <f t="shared" si="265"/>
        <v>66.666666666666657</v>
      </c>
    </row>
    <row r="16952" spans="1:7" x14ac:dyDescent="0.2">
      <c r="A16952" t="s">
        <v>618</v>
      </c>
      <c r="B16952">
        <v>4</v>
      </c>
      <c r="C16952">
        <v>3</v>
      </c>
      <c r="D16952" t="s">
        <v>2529</v>
      </c>
      <c r="E16952">
        <v>0.5</v>
      </c>
      <c r="F16952" s="4">
        <v>0.66666666666666663</v>
      </c>
      <c r="G16952" s="4">
        <f t="shared" si="265"/>
        <v>66.666666666666657</v>
      </c>
    </row>
    <row r="16953" spans="1:7" x14ac:dyDescent="0.2">
      <c r="A16953" t="s">
        <v>618</v>
      </c>
      <c r="B16953">
        <v>4</v>
      </c>
      <c r="C16953">
        <v>4</v>
      </c>
      <c r="D16953" t="s">
        <v>2528</v>
      </c>
      <c r="E16953">
        <v>1</v>
      </c>
      <c r="F16953" s="4">
        <v>0.66666666666666663</v>
      </c>
      <c r="G16953" s="4">
        <f t="shared" si="265"/>
        <v>66.666666666666657</v>
      </c>
    </row>
    <row r="16954" spans="1:7" x14ac:dyDescent="0.2">
      <c r="A16954" t="s">
        <v>618</v>
      </c>
      <c r="B16954">
        <v>4</v>
      </c>
      <c r="C16954">
        <v>5</v>
      </c>
      <c r="D16954" t="s">
        <v>2528</v>
      </c>
      <c r="E16954">
        <v>1</v>
      </c>
      <c r="F16954" s="4">
        <v>0.66666666666666663</v>
      </c>
      <c r="G16954" s="4">
        <f t="shared" si="265"/>
        <v>66.666666666666657</v>
      </c>
    </row>
    <row r="16955" spans="1:7" x14ac:dyDescent="0.2">
      <c r="A16955" t="s">
        <v>618</v>
      </c>
      <c r="B16955">
        <v>4</v>
      </c>
      <c r="C16955">
        <v>6</v>
      </c>
      <c r="D16955" t="s">
        <v>2528</v>
      </c>
      <c r="E16955">
        <v>1</v>
      </c>
      <c r="F16955" s="4">
        <v>0.66666666666666663</v>
      </c>
      <c r="G16955" s="4">
        <f t="shared" si="265"/>
        <v>66.666666666666657</v>
      </c>
    </row>
    <row r="16956" spans="1:7" x14ac:dyDescent="0.2">
      <c r="A16956" t="s">
        <v>618</v>
      </c>
      <c r="B16956">
        <v>4</v>
      </c>
      <c r="C16956">
        <v>7</v>
      </c>
      <c r="D16956" t="s">
        <v>2530</v>
      </c>
      <c r="E16956">
        <v>0</v>
      </c>
      <c r="F16956" s="4">
        <v>0.66666666666666663</v>
      </c>
      <c r="G16956" s="4">
        <f t="shared" si="265"/>
        <v>66.666666666666657</v>
      </c>
    </row>
    <row r="16957" spans="1:7" x14ac:dyDescent="0.2">
      <c r="A16957" t="s">
        <v>618</v>
      </c>
      <c r="B16957">
        <v>4</v>
      </c>
      <c r="C16957">
        <v>8</v>
      </c>
      <c r="D16957" t="s">
        <v>2530</v>
      </c>
      <c r="E16957">
        <v>0</v>
      </c>
      <c r="F16957" s="4">
        <v>0.66666666666666663</v>
      </c>
      <c r="G16957" s="4">
        <f t="shared" si="265"/>
        <v>66.666666666666657</v>
      </c>
    </row>
    <row r="16958" spans="1:7" x14ac:dyDescent="0.2">
      <c r="A16958" t="s">
        <v>618</v>
      </c>
      <c r="B16958">
        <v>4</v>
      </c>
      <c r="C16958">
        <v>9</v>
      </c>
      <c r="D16958" t="s">
        <v>2529</v>
      </c>
      <c r="E16958">
        <v>0.5</v>
      </c>
      <c r="F16958" s="4">
        <v>0.66666666666666663</v>
      </c>
      <c r="G16958" s="4">
        <f t="shared" si="265"/>
        <v>66.666666666666657</v>
      </c>
    </row>
    <row r="16959" spans="1:7" x14ac:dyDescent="0.2">
      <c r="A16959" t="s">
        <v>618</v>
      </c>
      <c r="B16959">
        <v>5</v>
      </c>
      <c r="C16959">
        <v>1</v>
      </c>
      <c r="D16959" t="s">
        <v>2528</v>
      </c>
      <c r="E16959">
        <v>1</v>
      </c>
      <c r="F16959" s="4">
        <v>0.55000000000000004</v>
      </c>
      <c r="G16959" s="4">
        <f t="shared" si="265"/>
        <v>55.000000000000007</v>
      </c>
    </row>
    <row r="16960" spans="1:7" x14ac:dyDescent="0.2">
      <c r="A16960" t="s">
        <v>618</v>
      </c>
      <c r="B16960">
        <v>5</v>
      </c>
      <c r="C16960">
        <v>2</v>
      </c>
      <c r="D16960" t="s">
        <v>2530</v>
      </c>
      <c r="E16960">
        <v>0</v>
      </c>
      <c r="F16960" s="4">
        <v>0.55000000000000004</v>
      </c>
      <c r="G16960" s="4">
        <f t="shared" si="265"/>
        <v>55.000000000000007</v>
      </c>
    </row>
    <row r="16961" spans="1:7" x14ac:dyDescent="0.2">
      <c r="A16961" t="s">
        <v>618</v>
      </c>
      <c r="B16961">
        <v>5</v>
      </c>
      <c r="C16961">
        <v>3</v>
      </c>
      <c r="D16961" t="s">
        <v>2530</v>
      </c>
      <c r="E16961">
        <v>0</v>
      </c>
      <c r="F16961" s="4">
        <v>0.55000000000000004</v>
      </c>
      <c r="G16961" s="4">
        <f t="shared" si="265"/>
        <v>55.000000000000007</v>
      </c>
    </row>
    <row r="16962" spans="1:7" x14ac:dyDescent="0.2">
      <c r="A16962" t="s">
        <v>618</v>
      </c>
      <c r="B16962">
        <v>5</v>
      </c>
      <c r="C16962">
        <v>4</v>
      </c>
      <c r="D16962" t="s">
        <v>2529</v>
      </c>
      <c r="E16962">
        <v>0.5</v>
      </c>
      <c r="F16962" s="4">
        <v>0.55000000000000004</v>
      </c>
      <c r="G16962" s="4">
        <f t="shared" si="265"/>
        <v>55.000000000000007</v>
      </c>
    </row>
    <row r="16963" spans="1:7" x14ac:dyDescent="0.2">
      <c r="A16963" t="s">
        <v>618</v>
      </c>
      <c r="B16963">
        <v>5</v>
      </c>
      <c r="C16963">
        <v>5</v>
      </c>
      <c r="D16963" t="s">
        <v>2529</v>
      </c>
      <c r="E16963">
        <v>0.5</v>
      </c>
      <c r="F16963" s="4">
        <v>0.55000000000000004</v>
      </c>
      <c r="G16963" s="4">
        <f t="shared" si="265"/>
        <v>55.000000000000007</v>
      </c>
    </row>
    <row r="16964" spans="1:7" x14ac:dyDescent="0.2">
      <c r="A16964" t="s">
        <v>618</v>
      </c>
      <c r="B16964">
        <v>5</v>
      </c>
      <c r="C16964">
        <v>6</v>
      </c>
      <c r="D16964" t="s">
        <v>2530</v>
      </c>
      <c r="E16964">
        <v>0</v>
      </c>
      <c r="F16964" s="4">
        <v>0.55000000000000004</v>
      </c>
      <c r="G16964" s="4">
        <f t="shared" si="265"/>
        <v>55.000000000000007</v>
      </c>
    </row>
    <row r="16965" spans="1:7" x14ac:dyDescent="0.2">
      <c r="A16965" t="s">
        <v>618</v>
      </c>
      <c r="B16965">
        <v>5</v>
      </c>
      <c r="C16965">
        <v>7</v>
      </c>
      <c r="D16965" t="s">
        <v>2528</v>
      </c>
      <c r="E16965">
        <v>1</v>
      </c>
      <c r="F16965" s="4">
        <v>0.55000000000000004</v>
      </c>
      <c r="G16965" s="4">
        <f t="shared" si="265"/>
        <v>55.000000000000007</v>
      </c>
    </row>
    <row r="16966" spans="1:7" x14ac:dyDescent="0.2">
      <c r="A16966" t="s">
        <v>618</v>
      </c>
      <c r="B16966">
        <v>5</v>
      </c>
      <c r="C16966">
        <v>8</v>
      </c>
      <c r="D16966" t="s">
        <v>2528</v>
      </c>
      <c r="E16966">
        <v>1</v>
      </c>
      <c r="F16966" s="4">
        <v>0.55000000000000004</v>
      </c>
      <c r="G16966" s="4">
        <f t="shared" si="265"/>
        <v>55.000000000000007</v>
      </c>
    </row>
    <row r="16967" spans="1:7" x14ac:dyDescent="0.2">
      <c r="A16967" t="s">
        <v>618</v>
      </c>
      <c r="B16967">
        <v>5</v>
      </c>
      <c r="C16967">
        <v>9</v>
      </c>
      <c r="D16967" t="s">
        <v>2528</v>
      </c>
      <c r="E16967">
        <v>1</v>
      </c>
      <c r="F16967" s="4">
        <v>0.55000000000000004</v>
      </c>
      <c r="G16967" s="4">
        <f t="shared" si="265"/>
        <v>55.000000000000007</v>
      </c>
    </row>
    <row r="16968" spans="1:7" x14ac:dyDescent="0.2">
      <c r="A16968" t="s">
        <v>618</v>
      </c>
      <c r="B16968">
        <v>5</v>
      </c>
      <c r="C16968">
        <v>10</v>
      </c>
      <c r="D16968" t="s">
        <v>2529</v>
      </c>
      <c r="E16968">
        <v>0.5</v>
      </c>
      <c r="F16968" s="4">
        <v>0.55000000000000004</v>
      </c>
      <c r="G16968" s="4">
        <f t="shared" ref="G16968:G17031" si="266">F16968*100</f>
        <v>55.000000000000007</v>
      </c>
    </row>
    <row r="16969" spans="1:7" x14ac:dyDescent="0.2">
      <c r="A16969" t="s">
        <v>618</v>
      </c>
      <c r="B16969">
        <v>6</v>
      </c>
      <c r="C16969">
        <v>1</v>
      </c>
      <c r="D16969" t="s">
        <v>2530</v>
      </c>
      <c r="E16969">
        <v>0</v>
      </c>
      <c r="F16969" s="4">
        <v>0.25</v>
      </c>
      <c r="G16969" s="4">
        <f t="shared" si="266"/>
        <v>25</v>
      </c>
    </row>
    <row r="16970" spans="1:7" x14ac:dyDescent="0.2">
      <c r="A16970" t="s">
        <v>618</v>
      </c>
      <c r="B16970">
        <v>6</v>
      </c>
      <c r="C16970">
        <v>2</v>
      </c>
      <c r="D16970" t="s">
        <v>2529</v>
      </c>
      <c r="E16970">
        <v>0.5</v>
      </c>
      <c r="F16970" s="4">
        <v>0.25</v>
      </c>
      <c r="G16970" s="4">
        <f t="shared" si="266"/>
        <v>25</v>
      </c>
    </row>
    <row r="16971" spans="1:7" x14ac:dyDescent="0.2">
      <c r="A16971" t="s">
        <v>618</v>
      </c>
      <c r="B16971">
        <v>6</v>
      </c>
      <c r="C16971">
        <v>3</v>
      </c>
      <c r="D16971" t="s">
        <v>2530</v>
      </c>
      <c r="E16971">
        <v>0</v>
      </c>
      <c r="F16971" s="4">
        <v>0.25</v>
      </c>
      <c r="G16971" s="4">
        <f t="shared" si="266"/>
        <v>25</v>
      </c>
    </row>
    <row r="16972" spans="1:7" x14ac:dyDescent="0.2">
      <c r="A16972" t="s">
        <v>618</v>
      </c>
      <c r="B16972">
        <v>6</v>
      </c>
      <c r="C16972">
        <v>4</v>
      </c>
      <c r="D16972" t="s">
        <v>2529</v>
      </c>
      <c r="E16972">
        <v>0.5</v>
      </c>
      <c r="F16972" s="4">
        <v>0.25</v>
      </c>
      <c r="G16972" s="4">
        <f t="shared" si="266"/>
        <v>25</v>
      </c>
    </row>
    <row r="16973" spans="1:7" x14ac:dyDescent="0.2">
      <c r="A16973" t="s">
        <v>618</v>
      </c>
      <c r="B16973">
        <v>6</v>
      </c>
      <c r="C16973">
        <v>5</v>
      </c>
      <c r="D16973" t="s">
        <v>2530</v>
      </c>
      <c r="E16973">
        <v>0</v>
      </c>
      <c r="F16973" s="4">
        <v>0.25</v>
      </c>
      <c r="G16973" s="4">
        <f t="shared" si="266"/>
        <v>25</v>
      </c>
    </row>
    <row r="16974" spans="1:7" x14ac:dyDescent="0.2">
      <c r="A16974" t="s">
        <v>618</v>
      </c>
      <c r="B16974">
        <v>6</v>
      </c>
      <c r="C16974">
        <v>6</v>
      </c>
      <c r="D16974" t="s">
        <v>2529</v>
      </c>
      <c r="E16974">
        <v>0.5</v>
      </c>
      <c r="F16974" s="4">
        <v>0.25</v>
      </c>
      <c r="G16974" s="4">
        <f t="shared" si="266"/>
        <v>25</v>
      </c>
    </row>
    <row r="16975" spans="1:7" x14ac:dyDescent="0.2">
      <c r="A16975" t="s">
        <v>618</v>
      </c>
      <c r="B16975">
        <v>6</v>
      </c>
      <c r="C16975">
        <v>7</v>
      </c>
      <c r="D16975" t="s">
        <v>2529</v>
      </c>
      <c r="E16975">
        <v>0.5</v>
      </c>
      <c r="F16975" s="4">
        <v>0.25</v>
      </c>
      <c r="G16975" s="4">
        <f t="shared" si="266"/>
        <v>25</v>
      </c>
    </row>
    <row r="16976" spans="1:7" x14ac:dyDescent="0.2">
      <c r="A16976" t="s">
        <v>618</v>
      </c>
      <c r="B16976">
        <v>6</v>
      </c>
      <c r="C16976">
        <v>8</v>
      </c>
      <c r="D16976" t="s">
        <v>2530</v>
      </c>
      <c r="E16976">
        <v>0</v>
      </c>
      <c r="F16976" s="4">
        <v>0.25</v>
      </c>
      <c r="G16976" s="4">
        <f t="shared" si="266"/>
        <v>25</v>
      </c>
    </row>
    <row r="16977" spans="1:7" x14ac:dyDescent="0.2">
      <c r="A16977" t="s">
        <v>619</v>
      </c>
      <c r="B16977">
        <v>10</v>
      </c>
      <c r="C16977">
        <v>1</v>
      </c>
      <c r="D16977" t="s">
        <v>2528</v>
      </c>
      <c r="E16977">
        <v>1</v>
      </c>
      <c r="F16977" s="4">
        <v>0.6</v>
      </c>
      <c r="G16977" s="4">
        <f t="shared" si="266"/>
        <v>60</v>
      </c>
    </row>
    <row r="16978" spans="1:7" x14ac:dyDescent="0.2">
      <c r="A16978" t="s">
        <v>619</v>
      </c>
      <c r="B16978">
        <v>10</v>
      </c>
      <c r="C16978">
        <v>2</v>
      </c>
      <c r="D16978" t="s">
        <v>2530</v>
      </c>
      <c r="E16978">
        <v>0</v>
      </c>
      <c r="F16978" s="4">
        <v>0.6</v>
      </c>
      <c r="G16978" s="4">
        <f t="shared" si="266"/>
        <v>60</v>
      </c>
    </row>
    <row r="16979" spans="1:7" x14ac:dyDescent="0.2">
      <c r="A16979" t="s">
        <v>619</v>
      </c>
      <c r="B16979">
        <v>10</v>
      </c>
      <c r="C16979">
        <v>3</v>
      </c>
      <c r="D16979" t="s">
        <v>2528</v>
      </c>
      <c r="E16979">
        <v>1</v>
      </c>
      <c r="F16979" s="4">
        <v>0.6</v>
      </c>
      <c r="G16979" s="4">
        <f t="shared" si="266"/>
        <v>60</v>
      </c>
    </row>
    <row r="16980" spans="1:7" x14ac:dyDescent="0.2">
      <c r="A16980" t="s">
        <v>619</v>
      </c>
      <c r="B16980">
        <v>10</v>
      </c>
      <c r="C16980">
        <v>4</v>
      </c>
      <c r="D16980" t="s">
        <v>2528</v>
      </c>
      <c r="E16980">
        <v>1</v>
      </c>
      <c r="F16980" s="4">
        <v>0.6</v>
      </c>
      <c r="G16980" s="4">
        <f t="shared" si="266"/>
        <v>60</v>
      </c>
    </row>
    <row r="16981" spans="1:7" x14ac:dyDescent="0.2">
      <c r="A16981" t="s">
        <v>619</v>
      </c>
      <c r="B16981">
        <v>10</v>
      </c>
      <c r="C16981">
        <v>5</v>
      </c>
      <c r="D16981" t="s">
        <v>2528</v>
      </c>
      <c r="E16981">
        <v>1</v>
      </c>
      <c r="F16981" s="4">
        <v>0.6</v>
      </c>
      <c r="G16981" s="4">
        <f t="shared" si="266"/>
        <v>60</v>
      </c>
    </row>
    <row r="16982" spans="1:7" x14ac:dyDescent="0.2">
      <c r="A16982" t="s">
        <v>619</v>
      </c>
      <c r="B16982">
        <v>10</v>
      </c>
      <c r="C16982">
        <v>6</v>
      </c>
      <c r="D16982" t="s">
        <v>2529</v>
      </c>
      <c r="E16982">
        <v>0.5</v>
      </c>
      <c r="F16982" s="4">
        <v>0.6</v>
      </c>
      <c r="G16982" s="4">
        <f t="shared" si="266"/>
        <v>60</v>
      </c>
    </row>
    <row r="16983" spans="1:7" x14ac:dyDescent="0.2">
      <c r="A16983" t="s">
        <v>619</v>
      </c>
      <c r="B16983">
        <v>10</v>
      </c>
      <c r="C16983">
        <v>7</v>
      </c>
      <c r="D16983" t="s">
        <v>2529</v>
      </c>
      <c r="E16983">
        <v>0.5</v>
      </c>
      <c r="F16983" s="4">
        <v>0.6</v>
      </c>
      <c r="G16983" s="4">
        <f t="shared" si="266"/>
        <v>60</v>
      </c>
    </row>
    <row r="16984" spans="1:7" x14ac:dyDescent="0.2">
      <c r="A16984" t="s">
        <v>619</v>
      </c>
      <c r="B16984">
        <v>10</v>
      </c>
      <c r="C16984">
        <v>8</v>
      </c>
      <c r="D16984" t="s">
        <v>2530</v>
      </c>
      <c r="E16984">
        <v>0</v>
      </c>
      <c r="F16984" s="4">
        <v>0.6</v>
      </c>
      <c r="G16984" s="4">
        <f t="shared" si="266"/>
        <v>60</v>
      </c>
    </row>
    <row r="16985" spans="1:7" x14ac:dyDescent="0.2">
      <c r="A16985" t="s">
        <v>619</v>
      </c>
      <c r="B16985">
        <v>10</v>
      </c>
      <c r="C16985">
        <v>9</v>
      </c>
      <c r="D16985" t="s">
        <v>2530</v>
      </c>
      <c r="E16985">
        <v>0</v>
      </c>
      <c r="F16985" s="4">
        <v>0.6</v>
      </c>
      <c r="G16985" s="4">
        <f t="shared" si="266"/>
        <v>60</v>
      </c>
    </row>
    <row r="16986" spans="1:7" x14ac:dyDescent="0.2">
      <c r="A16986" t="s">
        <v>619</v>
      </c>
      <c r="B16986">
        <v>10</v>
      </c>
      <c r="C16986">
        <v>10</v>
      </c>
      <c r="D16986" t="s">
        <v>2528</v>
      </c>
      <c r="E16986">
        <v>1</v>
      </c>
      <c r="F16986" s="4">
        <v>0.6</v>
      </c>
      <c r="G16986" s="4">
        <f t="shared" si="266"/>
        <v>60</v>
      </c>
    </row>
    <row r="16987" spans="1:7" x14ac:dyDescent="0.2">
      <c r="A16987" t="s">
        <v>619</v>
      </c>
      <c r="B16987">
        <v>11</v>
      </c>
      <c r="C16987">
        <v>1</v>
      </c>
      <c r="D16987" t="s">
        <v>2530</v>
      </c>
      <c r="E16987">
        <v>0</v>
      </c>
      <c r="F16987" s="4">
        <v>0.5</v>
      </c>
      <c r="G16987" s="4">
        <f t="shared" si="266"/>
        <v>50</v>
      </c>
    </row>
    <row r="16988" spans="1:7" x14ac:dyDescent="0.2">
      <c r="A16988" t="s">
        <v>619</v>
      </c>
      <c r="B16988">
        <v>11</v>
      </c>
      <c r="C16988">
        <v>2</v>
      </c>
      <c r="D16988" t="s">
        <v>2529</v>
      </c>
      <c r="E16988">
        <v>0.5</v>
      </c>
      <c r="F16988" s="4">
        <v>0.5</v>
      </c>
      <c r="G16988" s="4">
        <f t="shared" si="266"/>
        <v>50</v>
      </c>
    </row>
    <row r="16989" spans="1:7" x14ac:dyDescent="0.2">
      <c r="A16989" t="s">
        <v>619</v>
      </c>
      <c r="B16989">
        <v>11</v>
      </c>
      <c r="C16989">
        <v>3</v>
      </c>
      <c r="D16989" t="s">
        <v>2529</v>
      </c>
      <c r="E16989">
        <v>0.5</v>
      </c>
      <c r="F16989" s="4">
        <v>0.5</v>
      </c>
      <c r="G16989" s="4">
        <f t="shared" si="266"/>
        <v>50</v>
      </c>
    </row>
    <row r="16990" spans="1:7" x14ac:dyDescent="0.2">
      <c r="A16990" t="s">
        <v>619</v>
      </c>
      <c r="B16990">
        <v>11</v>
      </c>
      <c r="C16990">
        <v>4</v>
      </c>
      <c r="D16990" t="s">
        <v>2529</v>
      </c>
      <c r="E16990">
        <v>0.5</v>
      </c>
      <c r="F16990" s="4">
        <v>0.5</v>
      </c>
      <c r="G16990" s="4">
        <f t="shared" si="266"/>
        <v>50</v>
      </c>
    </row>
    <row r="16991" spans="1:7" x14ac:dyDescent="0.2">
      <c r="A16991" t="s">
        <v>619</v>
      </c>
      <c r="B16991">
        <v>11</v>
      </c>
      <c r="C16991">
        <v>5</v>
      </c>
      <c r="D16991" t="s">
        <v>2528</v>
      </c>
      <c r="E16991">
        <v>1</v>
      </c>
      <c r="F16991" s="4">
        <v>0.5</v>
      </c>
      <c r="G16991" s="4">
        <f t="shared" si="266"/>
        <v>50</v>
      </c>
    </row>
    <row r="16992" spans="1:7" x14ac:dyDescent="0.2">
      <c r="A16992" t="s">
        <v>619</v>
      </c>
      <c r="B16992">
        <v>11</v>
      </c>
      <c r="C16992">
        <v>6</v>
      </c>
      <c r="D16992" t="s">
        <v>2530</v>
      </c>
      <c r="E16992">
        <v>0</v>
      </c>
      <c r="F16992" s="4">
        <v>0.5</v>
      </c>
      <c r="G16992" s="4">
        <f t="shared" si="266"/>
        <v>50</v>
      </c>
    </row>
    <row r="16993" spans="1:7" x14ac:dyDescent="0.2">
      <c r="A16993" t="s">
        <v>619</v>
      </c>
      <c r="B16993">
        <v>11</v>
      </c>
      <c r="C16993">
        <v>7</v>
      </c>
      <c r="D16993" t="s">
        <v>2529</v>
      </c>
      <c r="E16993">
        <v>0.5</v>
      </c>
      <c r="F16993" s="4">
        <v>0.5</v>
      </c>
      <c r="G16993" s="4">
        <f t="shared" si="266"/>
        <v>50</v>
      </c>
    </row>
    <row r="16994" spans="1:7" x14ac:dyDescent="0.2">
      <c r="A16994" t="s">
        <v>619</v>
      </c>
      <c r="B16994">
        <v>11</v>
      </c>
      <c r="C16994">
        <v>8</v>
      </c>
      <c r="D16994" t="s">
        <v>2528</v>
      </c>
      <c r="E16994">
        <v>1</v>
      </c>
      <c r="F16994" s="4">
        <v>0.5</v>
      </c>
      <c r="G16994" s="4">
        <f t="shared" si="266"/>
        <v>50</v>
      </c>
    </row>
    <row r="16995" spans="1:7" x14ac:dyDescent="0.2">
      <c r="A16995" t="s">
        <v>619</v>
      </c>
      <c r="B16995">
        <v>12</v>
      </c>
      <c r="C16995">
        <v>1</v>
      </c>
      <c r="D16995" t="s">
        <v>2528</v>
      </c>
      <c r="E16995">
        <v>1</v>
      </c>
      <c r="F16995" s="4">
        <v>0.45833333333333331</v>
      </c>
      <c r="G16995" s="4">
        <f t="shared" si="266"/>
        <v>45.833333333333329</v>
      </c>
    </row>
    <row r="16996" spans="1:7" x14ac:dyDescent="0.2">
      <c r="A16996" t="s">
        <v>619</v>
      </c>
      <c r="B16996">
        <v>12</v>
      </c>
      <c r="C16996">
        <v>2</v>
      </c>
      <c r="D16996" t="s">
        <v>2529</v>
      </c>
      <c r="E16996">
        <v>0.5</v>
      </c>
      <c r="F16996" s="4">
        <v>0.45833333333333331</v>
      </c>
      <c r="G16996" s="4">
        <f t="shared" si="266"/>
        <v>45.833333333333329</v>
      </c>
    </row>
    <row r="16997" spans="1:7" x14ac:dyDescent="0.2">
      <c r="A16997" t="s">
        <v>619</v>
      </c>
      <c r="B16997">
        <v>12</v>
      </c>
      <c r="C16997">
        <v>3</v>
      </c>
      <c r="D16997" t="s">
        <v>2530</v>
      </c>
      <c r="E16997">
        <v>0</v>
      </c>
      <c r="F16997" s="4">
        <v>0.45833333333333331</v>
      </c>
      <c r="G16997" s="4">
        <f t="shared" si="266"/>
        <v>45.833333333333329</v>
      </c>
    </row>
    <row r="16998" spans="1:7" x14ac:dyDescent="0.2">
      <c r="A16998" t="s">
        <v>619</v>
      </c>
      <c r="B16998">
        <v>12</v>
      </c>
      <c r="C16998">
        <v>4</v>
      </c>
      <c r="D16998" t="s">
        <v>2528</v>
      </c>
      <c r="E16998">
        <v>1</v>
      </c>
      <c r="F16998" s="4">
        <v>0.45833333333333331</v>
      </c>
      <c r="G16998" s="4">
        <f t="shared" si="266"/>
        <v>45.833333333333329</v>
      </c>
    </row>
    <row r="16999" spans="1:7" x14ac:dyDescent="0.2">
      <c r="A16999" t="s">
        <v>619</v>
      </c>
      <c r="B16999">
        <v>12</v>
      </c>
      <c r="C16999">
        <v>5</v>
      </c>
      <c r="D16999" t="s">
        <v>2529</v>
      </c>
      <c r="E16999">
        <v>0.5</v>
      </c>
      <c r="F16999" s="4">
        <v>0.45833333333333331</v>
      </c>
      <c r="G16999" s="4">
        <f t="shared" si="266"/>
        <v>45.833333333333329</v>
      </c>
    </row>
    <row r="17000" spans="1:7" x14ac:dyDescent="0.2">
      <c r="A17000" t="s">
        <v>619</v>
      </c>
      <c r="B17000">
        <v>12</v>
      </c>
      <c r="C17000">
        <v>6</v>
      </c>
      <c r="D17000" t="s">
        <v>2530</v>
      </c>
      <c r="E17000">
        <v>0</v>
      </c>
      <c r="F17000" s="4">
        <v>0.45833333333333331</v>
      </c>
      <c r="G17000" s="4">
        <f t="shared" si="266"/>
        <v>45.833333333333329</v>
      </c>
    </row>
    <row r="17001" spans="1:7" x14ac:dyDescent="0.2">
      <c r="A17001" t="s">
        <v>619</v>
      </c>
      <c r="B17001">
        <v>12</v>
      </c>
      <c r="C17001">
        <v>7</v>
      </c>
      <c r="D17001" t="s">
        <v>2530</v>
      </c>
      <c r="E17001">
        <v>0</v>
      </c>
      <c r="F17001" s="4">
        <v>0.45833333333333331</v>
      </c>
      <c r="G17001" s="4">
        <f t="shared" si="266"/>
        <v>45.833333333333329</v>
      </c>
    </row>
    <row r="17002" spans="1:7" x14ac:dyDescent="0.2">
      <c r="A17002" t="s">
        <v>619</v>
      </c>
      <c r="B17002">
        <v>12</v>
      </c>
      <c r="C17002">
        <v>8</v>
      </c>
      <c r="D17002" t="s">
        <v>2529</v>
      </c>
      <c r="E17002">
        <v>0.5</v>
      </c>
      <c r="F17002" s="4">
        <v>0.45833333333333331</v>
      </c>
      <c r="G17002" s="4">
        <f t="shared" si="266"/>
        <v>45.833333333333329</v>
      </c>
    </row>
    <row r="17003" spans="1:7" x14ac:dyDescent="0.2">
      <c r="A17003" t="s">
        <v>619</v>
      </c>
      <c r="B17003">
        <v>12</v>
      </c>
      <c r="C17003">
        <v>9</v>
      </c>
      <c r="D17003" t="s">
        <v>2530</v>
      </c>
      <c r="E17003">
        <v>0</v>
      </c>
      <c r="F17003" s="4">
        <v>0.45833333333333331</v>
      </c>
      <c r="G17003" s="4">
        <f t="shared" si="266"/>
        <v>45.833333333333329</v>
      </c>
    </row>
    <row r="17004" spans="1:7" x14ac:dyDescent="0.2">
      <c r="A17004" t="s">
        <v>619</v>
      </c>
      <c r="B17004">
        <v>12</v>
      </c>
      <c r="C17004">
        <v>10</v>
      </c>
      <c r="D17004" t="s">
        <v>2528</v>
      </c>
      <c r="E17004">
        <v>1</v>
      </c>
      <c r="F17004" s="4">
        <v>0.45833333333333331</v>
      </c>
      <c r="G17004" s="4">
        <f t="shared" si="266"/>
        <v>45.833333333333329</v>
      </c>
    </row>
    <row r="17005" spans="1:7" x14ac:dyDescent="0.2">
      <c r="A17005" t="s">
        <v>619</v>
      </c>
      <c r="B17005">
        <v>12</v>
      </c>
      <c r="C17005">
        <v>11</v>
      </c>
      <c r="D17005" t="s">
        <v>2529</v>
      </c>
      <c r="E17005">
        <v>0.5</v>
      </c>
      <c r="F17005" s="4">
        <v>0.45833333333333331</v>
      </c>
      <c r="G17005" s="4">
        <f t="shared" si="266"/>
        <v>45.833333333333329</v>
      </c>
    </row>
    <row r="17006" spans="1:7" x14ac:dyDescent="0.2">
      <c r="A17006" t="s">
        <v>619</v>
      </c>
      <c r="B17006">
        <v>12</v>
      </c>
      <c r="C17006">
        <v>12</v>
      </c>
      <c r="D17006" t="s">
        <v>2529</v>
      </c>
      <c r="E17006">
        <v>0.5</v>
      </c>
      <c r="F17006" s="4">
        <v>0.45833333333333331</v>
      </c>
      <c r="G17006" s="4">
        <f t="shared" si="266"/>
        <v>45.833333333333329</v>
      </c>
    </row>
    <row r="17007" spans="1:7" x14ac:dyDescent="0.2">
      <c r="A17007" t="s">
        <v>620</v>
      </c>
      <c r="B17007">
        <v>28</v>
      </c>
      <c r="C17007">
        <v>1</v>
      </c>
      <c r="D17007" t="s">
        <v>2529</v>
      </c>
      <c r="E17007">
        <v>0.5</v>
      </c>
      <c r="F17007" s="4">
        <v>0.35</v>
      </c>
      <c r="G17007" s="4">
        <f t="shared" si="266"/>
        <v>35</v>
      </c>
    </row>
    <row r="17008" spans="1:7" x14ac:dyDescent="0.2">
      <c r="A17008" t="s">
        <v>620</v>
      </c>
      <c r="B17008">
        <v>28</v>
      </c>
      <c r="C17008">
        <v>2</v>
      </c>
      <c r="D17008" t="s">
        <v>2529</v>
      </c>
      <c r="E17008">
        <v>0.5</v>
      </c>
      <c r="F17008" s="4">
        <v>0.35</v>
      </c>
      <c r="G17008" s="4">
        <f t="shared" si="266"/>
        <v>35</v>
      </c>
    </row>
    <row r="17009" spans="1:7" x14ac:dyDescent="0.2">
      <c r="A17009" t="s">
        <v>620</v>
      </c>
      <c r="B17009">
        <v>28</v>
      </c>
      <c r="C17009">
        <v>3</v>
      </c>
      <c r="D17009" t="s">
        <v>2530</v>
      </c>
      <c r="E17009">
        <v>0</v>
      </c>
      <c r="F17009" s="4">
        <v>0.35</v>
      </c>
      <c r="G17009" s="4">
        <f t="shared" si="266"/>
        <v>35</v>
      </c>
    </row>
    <row r="17010" spans="1:7" x14ac:dyDescent="0.2">
      <c r="A17010" t="s">
        <v>620</v>
      </c>
      <c r="B17010">
        <v>28</v>
      </c>
      <c r="C17010">
        <v>4</v>
      </c>
      <c r="D17010" t="s">
        <v>2528</v>
      </c>
      <c r="E17010">
        <v>1</v>
      </c>
      <c r="F17010" s="4">
        <v>0.35</v>
      </c>
      <c r="G17010" s="4">
        <f t="shared" si="266"/>
        <v>35</v>
      </c>
    </row>
    <row r="17011" spans="1:7" x14ac:dyDescent="0.2">
      <c r="A17011" t="s">
        <v>620</v>
      </c>
      <c r="B17011">
        <v>28</v>
      </c>
      <c r="C17011">
        <v>5</v>
      </c>
      <c r="D17011" t="s">
        <v>2530</v>
      </c>
      <c r="E17011">
        <v>0</v>
      </c>
      <c r="F17011" s="4">
        <v>0.35</v>
      </c>
      <c r="G17011" s="4">
        <f t="shared" si="266"/>
        <v>35</v>
      </c>
    </row>
    <row r="17012" spans="1:7" x14ac:dyDescent="0.2">
      <c r="A17012" t="s">
        <v>620</v>
      </c>
      <c r="B17012">
        <v>28</v>
      </c>
      <c r="C17012">
        <v>6</v>
      </c>
      <c r="D17012" t="s">
        <v>2530</v>
      </c>
      <c r="E17012">
        <v>0</v>
      </c>
      <c r="F17012" s="4">
        <v>0.35</v>
      </c>
      <c r="G17012" s="4">
        <f t="shared" si="266"/>
        <v>35</v>
      </c>
    </row>
    <row r="17013" spans="1:7" x14ac:dyDescent="0.2">
      <c r="A17013" t="s">
        <v>620</v>
      </c>
      <c r="B17013">
        <v>28</v>
      </c>
      <c r="C17013">
        <v>7</v>
      </c>
      <c r="D17013" t="s">
        <v>2530</v>
      </c>
      <c r="E17013">
        <v>0</v>
      </c>
      <c r="F17013" s="4">
        <v>0.35</v>
      </c>
      <c r="G17013" s="4">
        <f t="shared" si="266"/>
        <v>35</v>
      </c>
    </row>
    <row r="17014" spans="1:7" x14ac:dyDescent="0.2">
      <c r="A17014" t="s">
        <v>620</v>
      </c>
      <c r="B17014">
        <v>28</v>
      </c>
      <c r="C17014">
        <v>8</v>
      </c>
      <c r="D17014" t="s">
        <v>2529</v>
      </c>
      <c r="E17014">
        <v>0.5</v>
      </c>
      <c r="F17014" s="4">
        <v>0.35</v>
      </c>
      <c r="G17014" s="4">
        <f t="shared" si="266"/>
        <v>35</v>
      </c>
    </row>
    <row r="17015" spans="1:7" x14ac:dyDescent="0.2">
      <c r="A17015" t="s">
        <v>620</v>
      </c>
      <c r="B17015">
        <v>28</v>
      </c>
      <c r="C17015">
        <v>9</v>
      </c>
      <c r="D17015" t="s">
        <v>2529</v>
      </c>
      <c r="E17015">
        <v>0.5</v>
      </c>
      <c r="F17015" s="4">
        <v>0.35</v>
      </c>
      <c r="G17015" s="4">
        <f t="shared" si="266"/>
        <v>35</v>
      </c>
    </row>
    <row r="17016" spans="1:7" x14ac:dyDescent="0.2">
      <c r="A17016" t="s">
        <v>620</v>
      </c>
      <c r="B17016">
        <v>28</v>
      </c>
      <c r="C17016">
        <v>10</v>
      </c>
      <c r="D17016" t="s">
        <v>2529</v>
      </c>
      <c r="E17016">
        <v>0.5</v>
      </c>
      <c r="F17016" s="4">
        <v>0.35</v>
      </c>
      <c r="G17016" s="4">
        <f t="shared" si="266"/>
        <v>35</v>
      </c>
    </row>
    <row r="17017" spans="1:7" x14ac:dyDescent="0.2">
      <c r="A17017" t="s">
        <v>620</v>
      </c>
      <c r="B17017">
        <v>29</v>
      </c>
      <c r="C17017">
        <v>1</v>
      </c>
      <c r="D17017" t="s">
        <v>2528</v>
      </c>
      <c r="E17017">
        <v>1</v>
      </c>
      <c r="F17017" s="4">
        <v>0.75</v>
      </c>
      <c r="G17017" s="4">
        <f t="shared" si="266"/>
        <v>75</v>
      </c>
    </row>
    <row r="17018" spans="1:7" x14ac:dyDescent="0.2">
      <c r="A17018" t="s">
        <v>620</v>
      </c>
      <c r="B17018">
        <v>29</v>
      </c>
      <c r="C17018">
        <v>2</v>
      </c>
      <c r="D17018" t="s">
        <v>2528</v>
      </c>
      <c r="E17018">
        <v>1</v>
      </c>
      <c r="F17018" s="4">
        <v>0.75</v>
      </c>
      <c r="G17018" s="4">
        <f t="shared" si="266"/>
        <v>75</v>
      </c>
    </row>
    <row r="17019" spans="1:7" x14ac:dyDescent="0.2">
      <c r="A17019" t="s">
        <v>620</v>
      </c>
      <c r="B17019">
        <v>29</v>
      </c>
      <c r="C17019">
        <v>3</v>
      </c>
      <c r="D17019" t="s">
        <v>2528</v>
      </c>
      <c r="E17019">
        <v>1</v>
      </c>
      <c r="F17019" s="4">
        <v>0.75</v>
      </c>
      <c r="G17019" s="4">
        <f t="shared" si="266"/>
        <v>75</v>
      </c>
    </row>
    <row r="17020" spans="1:7" x14ac:dyDescent="0.2">
      <c r="A17020" t="s">
        <v>620</v>
      </c>
      <c r="B17020">
        <v>29</v>
      </c>
      <c r="C17020">
        <v>4</v>
      </c>
      <c r="D17020" t="s">
        <v>2529</v>
      </c>
      <c r="E17020">
        <v>0.5</v>
      </c>
      <c r="F17020" s="4">
        <v>0.75</v>
      </c>
      <c r="G17020" s="4">
        <f t="shared" si="266"/>
        <v>75</v>
      </c>
    </row>
    <row r="17021" spans="1:7" x14ac:dyDescent="0.2">
      <c r="A17021" t="s">
        <v>620</v>
      </c>
      <c r="B17021">
        <v>29</v>
      </c>
      <c r="C17021">
        <v>5</v>
      </c>
      <c r="D17021" t="s">
        <v>2528</v>
      </c>
      <c r="E17021">
        <v>1</v>
      </c>
      <c r="F17021" s="4">
        <v>0.75</v>
      </c>
      <c r="G17021" s="4">
        <f t="shared" si="266"/>
        <v>75</v>
      </c>
    </row>
    <row r="17022" spans="1:7" x14ac:dyDescent="0.2">
      <c r="A17022" t="s">
        <v>620</v>
      </c>
      <c r="B17022">
        <v>29</v>
      </c>
      <c r="C17022">
        <v>6</v>
      </c>
      <c r="D17022" t="s">
        <v>2528</v>
      </c>
      <c r="E17022">
        <v>1</v>
      </c>
      <c r="F17022" s="4">
        <v>0.75</v>
      </c>
      <c r="G17022" s="4">
        <f t="shared" si="266"/>
        <v>75</v>
      </c>
    </row>
    <row r="17023" spans="1:7" x14ac:dyDescent="0.2">
      <c r="A17023" t="s">
        <v>620</v>
      </c>
      <c r="B17023">
        <v>29</v>
      </c>
      <c r="C17023">
        <v>7</v>
      </c>
      <c r="D17023" t="s">
        <v>2529</v>
      </c>
      <c r="E17023">
        <v>0.5</v>
      </c>
      <c r="F17023" s="4">
        <v>0.75</v>
      </c>
      <c r="G17023" s="4">
        <f t="shared" si="266"/>
        <v>75</v>
      </c>
    </row>
    <row r="17024" spans="1:7" x14ac:dyDescent="0.2">
      <c r="A17024" t="s">
        <v>620</v>
      </c>
      <c r="B17024">
        <v>29</v>
      </c>
      <c r="C17024">
        <v>8</v>
      </c>
      <c r="D17024" t="s">
        <v>2530</v>
      </c>
      <c r="E17024">
        <v>0</v>
      </c>
      <c r="F17024" s="4">
        <v>0.75</v>
      </c>
      <c r="G17024" s="4">
        <f t="shared" si="266"/>
        <v>75</v>
      </c>
    </row>
    <row r="17025" spans="1:7" x14ac:dyDescent="0.2">
      <c r="A17025" t="s">
        <v>620</v>
      </c>
      <c r="B17025">
        <v>30</v>
      </c>
      <c r="C17025">
        <v>1</v>
      </c>
      <c r="D17025" t="s">
        <v>2529</v>
      </c>
      <c r="E17025">
        <v>0.5</v>
      </c>
      <c r="F17025" s="4">
        <v>0.4375</v>
      </c>
      <c r="G17025" s="4">
        <f t="shared" si="266"/>
        <v>43.75</v>
      </c>
    </row>
    <row r="17026" spans="1:7" x14ac:dyDescent="0.2">
      <c r="A17026" t="s">
        <v>620</v>
      </c>
      <c r="B17026">
        <v>30</v>
      </c>
      <c r="C17026">
        <v>2</v>
      </c>
      <c r="D17026" t="s">
        <v>2530</v>
      </c>
      <c r="E17026">
        <v>0</v>
      </c>
      <c r="F17026" s="4">
        <v>0.4375</v>
      </c>
      <c r="G17026" s="4">
        <f t="shared" si="266"/>
        <v>43.75</v>
      </c>
    </row>
    <row r="17027" spans="1:7" x14ac:dyDescent="0.2">
      <c r="A17027" t="s">
        <v>620</v>
      </c>
      <c r="B17027">
        <v>30</v>
      </c>
      <c r="C17027">
        <v>3</v>
      </c>
      <c r="D17027" t="s">
        <v>2528</v>
      </c>
      <c r="E17027">
        <v>1</v>
      </c>
      <c r="F17027" s="4">
        <v>0.4375</v>
      </c>
      <c r="G17027" s="4">
        <f t="shared" si="266"/>
        <v>43.75</v>
      </c>
    </row>
    <row r="17028" spans="1:7" x14ac:dyDescent="0.2">
      <c r="A17028" t="s">
        <v>620</v>
      </c>
      <c r="B17028">
        <v>30</v>
      </c>
      <c r="C17028">
        <v>4</v>
      </c>
      <c r="D17028" t="s">
        <v>2528</v>
      </c>
      <c r="E17028">
        <v>1</v>
      </c>
      <c r="F17028" s="4">
        <v>0.4375</v>
      </c>
      <c r="G17028" s="4">
        <f t="shared" si="266"/>
        <v>43.75</v>
      </c>
    </row>
    <row r="17029" spans="1:7" x14ac:dyDescent="0.2">
      <c r="A17029" t="s">
        <v>620</v>
      </c>
      <c r="B17029">
        <v>30</v>
      </c>
      <c r="C17029">
        <v>5</v>
      </c>
      <c r="D17029" t="s">
        <v>2530</v>
      </c>
      <c r="E17029">
        <v>0</v>
      </c>
      <c r="F17029" s="4">
        <v>0.4375</v>
      </c>
      <c r="G17029" s="4">
        <f t="shared" si="266"/>
        <v>43.75</v>
      </c>
    </row>
    <row r="17030" spans="1:7" x14ac:dyDescent="0.2">
      <c r="A17030" t="s">
        <v>620</v>
      </c>
      <c r="B17030">
        <v>30</v>
      </c>
      <c r="C17030">
        <v>6</v>
      </c>
      <c r="D17030" t="s">
        <v>2529</v>
      </c>
      <c r="E17030">
        <v>0.5</v>
      </c>
      <c r="F17030" s="4">
        <v>0.4375</v>
      </c>
      <c r="G17030" s="4">
        <f t="shared" si="266"/>
        <v>43.75</v>
      </c>
    </row>
    <row r="17031" spans="1:7" x14ac:dyDescent="0.2">
      <c r="A17031" t="s">
        <v>620</v>
      </c>
      <c r="B17031">
        <v>30</v>
      </c>
      <c r="C17031">
        <v>7</v>
      </c>
      <c r="D17031" t="s">
        <v>2530</v>
      </c>
      <c r="E17031">
        <v>0</v>
      </c>
      <c r="F17031" s="4">
        <v>0.4375</v>
      </c>
      <c r="G17031" s="4">
        <f t="shared" si="266"/>
        <v>43.75</v>
      </c>
    </row>
    <row r="17032" spans="1:7" x14ac:dyDescent="0.2">
      <c r="A17032" t="s">
        <v>620</v>
      </c>
      <c r="B17032">
        <v>30</v>
      </c>
      <c r="C17032">
        <v>8</v>
      </c>
      <c r="D17032" t="s">
        <v>2529</v>
      </c>
      <c r="E17032">
        <v>0.5</v>
      </c>
      <c r="F17032" s="4">
        <v>0.4375</v>
      </c>
      <c r="G17032" s="4">
        <f t="shared" ref="G17032:G17095" si="267">F17032*100</f>
        <v>43.75</v>
      </c>
    </row>
    <row r="17033" spans="1:7" x14ac:dyDescent="0.2">
      <c r="A17033" t="s">
        <v>621</v>
      </c>
      <c r="B17033">
        <v>16</v>
      </c>
      <c r="C17033">
        <v>1</v>
      </c>
      <c r="D17033" t="s">
        <v>2530</v>
      </c>
      <c r="E17033">
        <v>0</v>
      </c>
      <c r="F17033" s="4">
        <v>0.36363636363636359</v>
      </c>
      <c r="G17033" s="4">
        <f t="shared" si="267"/>
        <v>36.36363636363636</v>
      </c>
    </row>
    <row r="17034" spans="1:7" x14ac:dyDescent="0.2">
      <c r="A17034" t="s">
        <v>621</v>
      </c>
      <c r="B17034">
        <v>16</v>
      </c>
      <c r="C17034">
        <v>2</v>
      </c>
      <c r="D17034" t="s">
        <v>2528</v>
      </c>
      <c r="E17034">
        <v>1</v>
      </c>
      <c r="F17034" s="4">
        <v>0.36363636363636359</v>
      </c>
      <c r="G17034" s="4">
        <f t="shared" si="267"/>
        <v>36.36363636363636</v>
      </c>
    </row>
    <row r="17035" spans="1:7" x14ac:dyDescent="0.2">
      <c r="A17035" t="s">
        <v>621</v>
      </c>
      <c r="B17035">
        <v>16</v>
      </c>
      <c r="C17035">
        <v>3</v>
      </c>
      <c r="D17035" t="s">
        <v>2530</v>
      </c>
      <c r="E17035">
        <v>0</v>
      </c>
      <c r="F17035" s="4">
        <v>0.36363636363636359</v>
      </c>
      <c r="G17035" s="4">
        <f t="shared" si="267"/>
        <v>36.36363636363636</v>
      </c>
    </row>
    <row r="17036" spans="1:7" x14ac:dyDescent="0.2">
      <c r="A17036" t="s">
        <v>621</v>
      </c>
      <c r="B17036">
        <v>16</v>
      </c>
      <c r="C17036">
        <v>4</v>
      </c>
      <c r="D17036" t="s">
        <v>2529</v>
      </c>
      <c r="E17036">
        <v>0.5</v>
      </c>
      <c r="F17036" s="4">
        <v>0.36363636363636359</v>
      </c>
      <c r="G17036" s="4">
        <f t="shared" si="267"/>
        <v>36.36363636363636</v>
      </c>
    </row>
    <row r="17037" spans="1:7" x14ac:dyDescent="0.2">
      <c r="A17037" t="s">
        <v>621</v>
      </c>
      <c r="B17037">
        <v>16</v>
      </c>
      <c r="C17037">
        <v>5</v>
      </c>
      <c r="D17037" t="s">
        <v>2528</v>
      </c>
      <c r="E17037">
        <v>1</v>
      </c>
      <c r="F17037" s="4">
        <v>0.36363636363636359</v>
      </c>
      <c r="G17037" s="4">
        <f t="shared" si="267"/>
        <v>36.36363636363636</v>
      </c>
    </row>
    <row r="17038" spans="1:7" x14ac:dyDescent="0.2">
      <c r="A17038" t="s">
        <v>621</v>
      </c>
      <c r="B17038">
        <v>16</v>
      </c>
      <c r="C17038">
        <v>6</v>
      </c>
      <c r="D17038" t="s">
        <v>2528</v>
      </c>
      <c r="E17038">
        <v>1</v>
      </c>
      <c r="F17038" s="4">
        <v>0.36363636363636359</v>
      </c>
      <c r="G17038" s="4">
        <f t="shared" si="267"/>
        <v>36.36363636363636</v>
      </c>
    </row>
    <row r="17039" spans="1:7" x14ac:dyDescent="0.2">
      <c r="A17039" t="s">
        <v>621</v>
      </c>
      <c r="B17039">
        <v>16</v>
      </c>
      <c r="C17039">
        <v>7</v>
      </c>
      <c r="D17039" t="s">
        <v>2530</v>
      </c>
      <c r="E17039">
        <v>0</v>
      </c>
      <c r="F17039" s="4">
        <v>0.36363636363636359</v>
      </c>
      <c r="G17039" s="4">
        <f t="shared" si="267"/>
        <v>36.36363636363636</v>
      </c>
    </row>
    <row r="17040" spans="1:7" x14ac:dyDescent="0.2">
      <c r="A17040" t="s">
        <v>621</v>
      </c>
      <c r="B17040">
        <v>16</v>
      </c>
      <c r="C17040">
        <v>8</v>
      </c>
      <c r="D17040" t="s">
        <v>2530</v>
      </c>
      <c r="E17040">
        <v>0</v>
      </c>
      <c r="F17040" s="4">
        <v>0.36363636363636359</v>
      </c>
      <c r="G17040" s="4">
        <f t="shared" si="267"/>
        <v>36.36363636363636</v>
      </c>
    </row>
    <row r="17041" spans="1:7" x14ac:dyDescent="0.2">
      <c r="A17041" t="s">
        <v>621</v>
      </c>
      <c r="B17041">
        <v>16</v>
      </c>
      <c r="C17041">
        <v>9</v>
      </c>
      <c r="D17041" t="s">
        <v>2530</v>
      </c>
      <c r="E17041">
        <v>0</v>
      </c>
      <c r="F17041" s="4">
        <v>0.36363636363636359</v>
      </c>
      <c r="G17041" s="4">
        <f t="shared" si="267"/>
        <v>36.36363636363636</v>
      </c>
    </row>
    <row r="17042" spans="1:7" x14ac:dyDescent="0.2">
      <c r="A17042" t="s">
        <v>621</v>
      </c>
      <c r="B17042">
        <v>16</v>
      </c>
      <c r="C17042">
        <v>10</v>
      </c>
      <c r="D17042" t="s">
        <v>2530</v>
      </c>
      <c r="E17042">
        <v>0</v>
      </c>
      <c r="F17042" s="4">
        <v>0.36363636363636359</v>
      </c>
      <c r="G17042" s="4">
        <f t="shared" si="267"/>
        <v>36.36363636363636</v>
      </c>
    </row>
    <row r="17043" spans="1:7" x14ac:dyDescent="0.2">
      <c r="A17043" t="s">
        <v>621</v>
      </c>
      <c r="B17043">
        <v>16</v>
      </c>
      <c r="C17043">
        <v>11</v>
      </c>
      <c r="D17043" t="s">
        <v>2529</v>
      </c>
      <c r="E17043">
        <v>0.5</v>
      </c>
      <c r="F17043" s="4">
        <v>0.36363636363636359</v>
      </c>
      <c r="G17043" s="4">
        <f t="shared" si="267"/>
        <v>36.36363636363636</v>
      </c>
    </row>
    <row r="17044" spans="1:7" x14ac:dyDescent="0.2">
      <c r="A17044" t="s">
        <v>621</v>
      </c>
      <c r="B17044">
        <v>17</v>
      </c>
      <c r="C17044">
        <v>1</v>
      </c>
      <c r="D17044" t="s">
        <v>2528</v>
      </c>
      <c r="E17044">
        <v>1</v>
      </c>
      <c r="F17044" s="4">
        <v>0.6</v>
      </c>
      <c r="G17044" s="4">
        <f t="shared" si="267"/>
        <v>60</v>
      </c>
    </row>
    <row r="17045" spans="1:7" x14ac:dyDescent="0.2">
      <c r="A17045" t="s">
        <v>621</v>
      </c>
      <c r="B17045">
        <v>17</v>
      </c>
      <c r="C17045">
        <v>2</v>
      </c>
      <c r="D17045" t="s">
        <v>2529</v>
      </c>
      <c r="E17045">
        <v>0.5</v>
      </c>
      <c r="F17045" s="4">
        <v>0.6</v>
      </c>
      <c r="G17045" s="4">
        <f t="shared" si="267"/>
        <v>60</v>
      </c>
    </row>
    <row r="17046" spans="1:7" x14ac:dyDescent="0.2">
      <c r="A17046" t="s">
        <v>621</v>
      </c>
      <c r="B17046">
        <v>17</v>
      </c>
      <c r="C17046">
        <v>3</v>
      </c>
      <c r="D17046" t="s">
        <v>2528</v>
      </c>
      <c r="E17046">
        <v>1</v>
      </c>
      <c r="F17046" s="4">
        <v>0.6</v>
      </c>
      <c r="G17046" s="4">
        <f t="shared" si="267"/>
        <v>60</v>
      </c>
    </row>
    <row r="17047" spans="1:7" x14ac:dyDescent="0.2">
      <c r="A17047" t="s">
        <v>621</v>
      </c>
      <c r="B17047">
        <v>17</v>
      </c>
      <c r="C17047">
        <v>4</v>
      </c>
      <c r="D17047" t="s">
        <v>2530</v>
      </c>
      <c r="E17047">
        <v>0</v>
      </c>
      <c r="F17047" s="4">
        <v>0.6</v>
      </c>
      <c r="G17047" s="4">
        <f t="shared" si="267"/>
        <v>60</v>
      </c>
    </row>
    <row r="17048" spans="1:7" x14ac:dyDescent="0.2">
      <c r="A17048" t="s">
        <v>621</v>
      </c>
      <c r="B17048">
        <v>17</v>
      </c>
      <c r="C17048">
        <v>5</v>
      </c>
      <c r="D17048" t="s">
        <v>2529</v>
      </c>
      <c r="E17048">
        <v>0.5</v>
      </c>
      <c r="F17048" s="4">
        <v>0.6</v>
      </c>
      <c r="G17048" s="4">
        <f t="shared" si="267"/>
        <v>60</v>
      </c>
    </row>
    <row r="17049" spans="1:7" x14ac:dyDescent="0.2">
      <c r="A17049" t="s">
        <v>621</v>
      </c>
      <c r="B17049">
        <v>17</v>
      </c>
      <c r="C17049">
        <v>6</v>
      </c>
      <c r="D17049" t="s">
        <v>2528</v>
      </c>
      <c r="E17049">
        <v>1</v>
      </c>
      <c r="F17049" s="4">
        <v>0.6</v>
      </c>
      <c r="G17049" s="4">
        <f t="shared" si="267"/>
        <v>60</v>
      </c>
    </row>
    <row r="17050" spans="1:7" x14ac:dyDescent="0.2">
      <c r="A17050" t="s">
        <v>621</v>
      </c>
      <c r="B17050">
        <v>17</v>
      </c>
      <c r="C17050">
        <v>7</v>
      </c>
      <c r="D17050" t="s">
        <v>2530</v>
      </c>
      <c r="E17050">
        <v>0</v>
      </c>
      <c r="F17050" s="4">
        <v>0.6</v>
      </c>
      <c r="G17050" s="4">
        <f t="shared" si="267"/>
        <v>60</v>
      </c>
    </row>
    <row r="17051" spans="1:7" x14ac:dyDescent="0.2">
      <c r="A17051" t="s">
        <v>621</v>
      </c>
      <c r="B17051">
        <v>17</v>
      </c>
      <c r="C17051">
        <v>8</v>
      </c>
      <c r="D17051" t="s">
        <v>2530</v>
      </c>
      <c r="E17051">
        <v>0</v>
      </c>
      <c r="F17051" s="4">
        <v>0.6</v>
      </c>
      <c r="G17051" s="4">
        <f t="shared" si="267"/>
        <v>60</v>
      </c>
    </row>
    <row r="17052" spans="1:7" x14ac:dyDescent="0.2">
      <c r="A17052" t="s">
        <v>621</v>
      </c>
      <c r="B17052">
        <v>17</v>
      </c>
      <c r="C17052">
        <v>9</v>
      </c>
      <c r="D17052" t="s">
        <v>2528</v>
      </c>
      <c r="E17052">
        <v>1</v>
      </c>
      <c r="F17052" s="4">
        <v>0.6</v>
      </c>
      <c r="G17052" s="4">
        <f t="shared" si="267"/>
        <v>60</v>
      </c>
    </row>
    <row r="17053" spans="1:7" x14ac:dyDescent="0.2">
      <c r="A17053" t="s">
        <v>621</v>
      </c>
      <c r="B17053">
        <v>17</v>
      </c>
      <c r="C17053">
        <v>10</v>
      </c>
      <c r="D17053" t="s">
        <v>2528</v>
      </c>
      <c r="E17053">
        <v>1</v>
      </c>
      <c r="F17053" s="4">
        <v>0.6</v>
      </c>
      <c r="G17053" s="4">
        <f t="shared" si="267"/>
        <v>60</v>
      </c>
    </row>
    <row r="17054" spans="1:7" x14ac:dyDescent="0.2">
      <c r="A17054" t="s">
        <v>621</v>
      </c>
      <c r="B17054">
        <v>18</v>
      </c>
      <c r="C17054">
        <v>1</v>
      </c>
      <c r="D17054" t="s">
        <v>2529</v>
      </c>
      <c r="E17054">
        <v>0.5</v>
      </c>
      <c r="F17054" s="4">
        <v>0.45454545454545447</v>
      </c>
      <c r="G17054" s="4">
        <f t="shared" si="267"/>
        <v>45.454545454545446</v>
      </c>
    </row>
    <row r="17055" spans="1:7" x14ac:dyDescent="0.2">
      <c r="A17055" t="s">
        <v>621</v>
      </c>
      <c r="B17055">
        <v>18</v>
      </c>
      <c r="C17055">
        <v>2</v>
      </c>
      <c r="D17055" t="s">
        <v>2529</v>
      </c>
      <c r="E17055">
        <v>0.5</v>
      </c>
      <c r="F17055" s="4">
        <v>0.45454545454545447</v>
      </c>
      <c r="G17055" s="4">
        <f t="shared" si="267"/>
        <v>45.454545454545446</v>
      </c>
    </row>
    <row r="17056" spans="1:7" x14ac:dyDescent="0.2">
      <c r="A17056" t="s">
        <v>621</v>
      </c>
      <c r="B17056">
        <v>18</v>
      </c>
      <c r="C17056">
        <v>3</v>
      </c>
      <c r="D17056" t="s">
        <v>2529</v>
      </c>
      <c r="E17056">
        <v>0.5</v>
      </c>
      <c r="F17056" s="4">
        <v>0.45454545454545447</v>
      </c>
      <c r="G17056" s="4">
        <f t="shared" si="267"/>
        <v>45.454545454545446</v>
      </c>
    </row>
    <row r="17057" spans="1:7" x14ac:dyDescent="0.2">
      <c r="A17057" t="s">
        <v>621</v>
      </c>
      <c r="B17057">
        <v>18</v>
      </c>
      <c r="C17057">
        <v>4</v>
      </c>
      <c r="D17057" t="s">
        <v>2529</v>
      </c>
      <c r="E17057">
        <v>0.5</v>
      </c>
      <c r="F17057" s="4">
        <v>0.45454545454545447</v>
      </c>
      <c r="G17057" s="4">
        <f t="shared" si="267"/>
        <v>45.454545454545446</v>
      </c>
    </row>
    <row r="17058" spans="1:7" x14ac:dyDescent="0.2">
      <c r="A17058" t="s">
        <v>621</v>
      </c>
      <c r="B17058">
        <v>18</v>
      </c>
      <c r="C17058">
        <v>5</v>
      </c>
      <c r="D17058" t="s">
        <v>2530</v>
      </c>
      <c r="E17058">
        <v>0</v>
      </c>
      <c r="F17058" s="4">
        <v>0.45454545454545447</v>
      </c>
      <c r="G17058" s="4">
        <f t="shared" si="267"/>
        <v>45.454545454545446</v>
      </c>
    </row>
    <row r="17059" spans="1:7" x14ac:dyDescent="0.2">
      <c r="A17059" t="s">
        <v>621</v>
      </c>
      <c r="B17059">
        <v>18</v>
      </c>
      <c r="C17059">
        <v>6</v>
      </c>
      <c r="D17059" t="s">
        <v>2528</v>
      </c>
      <c r="E17059">
        <v>1</v>
      </c>
      <c r="F17059" s="4">
        <v>0.45454545454545447</v>
      </c>
      <c r="G17059" s="4">
        <f t="shared" si="267"/>
        <v>45.454545454545446</v>
      </c>
    </row>
    <row r="17060" spans="1:7" x14ac:dyDescent="0.2">
      <c r="A17060" t="s">
        <v>621</v>
      </c>
      <c r="B17060">
        <v>18</v>
      </c>
      <c r="C17060">
        <v>7</v>
      </c>
      <c r="D17060" t="s">
        <v>2528</v>
      </c>
      <c r="E17060">
        <v>1</v>
      </c>
      <c r="F17060" s="4">
        <v>0.45454545454545447</v>
      </c>
      <c r="G17060" s="4">
        <f t="shared" si="267"/>
        <v>45.454545454545446</v>
      </c>
    </row>
    <row r="17061" spans="1:7" x14ac:dyDescent="0.2">
      <c r="A17061" t="s">
        <v>621</v>
      </c>
      <c r="B17061">
        <v>18</v>
      </c>
      <c r="C17061">
        <v>8</v>
      </c>
      <c r="D17061" t="s">
        <v>2528</v>
      </c>
      <c r="E17061">
        <v>1</v>
      </c>
      <c r="F17061" s="4">
        <v>0.45454545454545447</v>
      </c>
      <c r="G17061" s="4">
        <f t="shared" si="267"/>
        <v>45.454545454545446</v>
      </c>
    </row>
    <row r="17062" spans="1:7" x14ac:dyDescent="0.2">
      <c r="A17062" t="s">
        <v>621</v>
      </c>
      <c r="B17062">
        <v>18</v>
      </c>
      <c r="C17062">
        <v>9</v>
      </c>
      <c r="D17062" t="s">
        <v>2530</v>
      </c>
      <c r="E17062">
        <v>0</v>
      </c>
      <c r="F17062" s="4">
        <v>0.45454545454545447</v>
      </c>
      <c r="G17062" s="4">
        <f t="shared" si="267"/>
        <v>45.454545454545446</v>
      </c>
    </row>
    <row r="17063" spans="1:7" x14ac:dyDescent="0.2">
      <c r="A17063" t="s">
        <v>621</v>
      </c>
      <c r="B17063">
        <v>18</v>
      </c>
      <c r="C17063">
        <v>10</v>
      </c>
      <c r="D17063" t="s">
        <v>2530</v>
      </c>
      <c r="E17063">
        <v>0</v>
      </c>
      <c r="F17063" s="4">
        <v>0.45454545454545447</v>
      </c>
      <c r="G17063" s="4">
        <f t="shared" si="267"/>
        <v>45.454545454545446</v>
      </c>
    </row>
    <row r="17064" spans="1:7" x14ac:dyDescent="0.2">
      <c r="A17064" t="s">
        <v>621</v>
      </c>
      <c r="B17064">
        <v>18</v>
      </c>
      <c r="C17064">
        <v>11</v>
      </c>
      <c r="D17064" t="s">
        <v>2530</v>
      </c>
      <c r="E17064">
        <v>0</v>
      </c>
      <c r="F17064" s="4">
        <v>0.45454545454545447</v>
      </c>
      <c r="G17064" s="4">
        <f t="shared" si="267"/>
        <v>45.454545454545446</v>
      </c>
    </row>
    <row r="17065" spans="1:7" x14ac:dyDescent="0.2">
      <c r="A17065" t="s">
        <v>622</v>
      </c>
      <c r="B17065">
        <v>25</v>
      </c>
      <c r="C17065">
        <v>1</v>
      </c>
      <c r="D17065" t="s">
        <v>2528</v>
      </c>
      <c r="E17065">
        <v>1</v>
      </c>
      <c r="F17065" s="4">
        <v>0.58333333333333337</v>
      </c>
      <c r="G17065" s="4">
        <f t="shared" si="267"/>
        <v>58.333333333333336</v>
      </c>
    </row>
    <row r="17066" spans="1:7" x14ac:dyDescent="0.2">
      <c r="A17066" t="s">
        <v>622</v>
      </c>
      <c r="B17066">
        <v>25</v>
      </c>
      <c r="C17066">
        <v>2</v>
      </c>
      <c r="D17066" t="s">
        <v>2528</v>
      </c>
      <c r="E17066">
        <v>1</v>
      </c>
      <c r="F17066" s="4">
        <v>0.58333333333333337</v>
      </c>
      <c r="G17066" s="4">
        <f t="shared" si="267"/>
        <v>58.333333333333336</v>
      </c>
    </row>
    <row r="17067" spans="1:7" x14ac:dyDescent="0.2">
      <c r="A17067" t="s">
        <v>622</v>
      </c>
      <c r="B17067">
        <v>25</v>
      </c>
      <c r="C17067">
        <v>3</v>
      </c>
      <c r="D17067" t="s">
        <v>2528</v>
      </c>
      <c r="E17067">
        <v>1</v>
      </c>
      <c r="F17067" s="4">
        <v>0.58333333333333337</v>
      </c>
      <c r="G17067" s="4">
        <f t="shared" si="267"/>
        <v>58.333333333333336</v>
      </c>
    </row>
    <row r="17068" spans="1:7" x14ac:dyDescent="0.2">
      <c r="A17068" t="s">
        <v>622</v>
      </c>
      <c r="B17068">
        <v>25</v>
      </c>
      <c r="C17068">
        <v>4</v>
      </c>
      <c r="D17068" t="s">
        <v>2530</v>
      </c>
      <c r="E17068">
        <v>0</v>
      </c>
      <c r="F17068" s="4">
        <v>0.58333333333333337</v>
      </c>
      <c r="G17068" s="4">
        <f t="shared" si="267"/>
        <v>58.333333333333336</v>
      </c>
    </row>
    <row r="17069" spans="1:7" x14ac:dyDescent="0.2">
      <c r="A17069" t="s">
        <v>622</v>
      </c>
      <c r="B17069">
        <v>25</v>
      </c>
      <c r="C17069">
        <v>5</v>
      </c>
      <c r="D17069" t="s">
        <v>2529</v>
      </c>
      <c r="E17069">
        <v>0.5</v>
      </c>
      <c r="F17069" s="4">
        <v>0.58333333333333337</v>
      </c>
      <c r="G17069" s="4">
        <f t="shared" si="267"/>
        <v>58.333333333333336</v>
      </c>
    </row>
    <row r="17070" spans="1:7" x14ac:dyDescent="0.2">
      <c r="A17070" t="s">
        <v>622</v>
      </c>
      <c r="B17070">
        <v>25</v>
      </c>
      <c r="C17070">
        <v>6</v>
      </c>
      <c r="D17070" t="s">
        <v>2528</v>
      </c>
      <c r="E17070">
        <v>1</v>
      </c>
      <c r="F17070" s="4">
        <v>0.58333333333333337</v>
      </c>
      <c r="G17070" s="4">
        <f t="shared" si="267"/>
        <v>58.333333333333336</v>
      </c>
    </row>
    <row r="17071" spans="1:7" x14ac:dyDescent="0.2">
      <c r="A17071" t="s">
        <v>622</v>
      </c>
      <c r="B17071">
        <v>25</v>
      </c>
      <c r="C17071">
        <v>7</v>
      </c>
      <c r="D17071" t="s">
        <v>2528</v>
      </c>
      <c r="E17071">
        <v>1</v>
      </c>
      <c r="F17071" s="4">
        <v>0.58333333333333337</v>
      </c>
      <c r="G17071" s="4">
        <f t="shared" si="267"/>
        <v>58.333333333333336</v>
      </c>
    </row>
    <row r="17072" spans="1:7" x14ac:dyDescent="0.2">
      <c r="A17072" t="s">
        <v>622</v>
      </c>
      <c r="B17072">
        <v>25</v>
      </c>
      <c r="C17072">
        <v>8</v>
      </c>
      <c r="D17072" t="s">
        <v>2529</v>
      </c>
      <c r="E17072">
        <v>0.5</v>
      </c>
      <c r="F17072" s="4">
        <v>0.58333333333333337</v>
      </c>
      <c r="G17072" s="4">
        <f t="shared" si="267"/>
        <v>58.333333333333336</v>
      </c>
    </row>
    <row r="17073" spans="1:7" x14ac:dyDescent="0.2">
      <c r="A17073" t="s">
        <v>622</v>
      </c>
      <c r="B17073">
        <v>25</v>
      </c>
      <c r="C17073">
        <v>9</v>
      </c>
      <c r="D17073" t="s">
        <v>2530</v>
      </c>
      <c r="E17073">
        <v>0</v>
      </c>
      <c r="F17073" s="4">
        <v>0.58333333333333337</v>
      </c>
      <c r="G17073" s="4">
        <f t="shared" si="267"/>
        <v>58.333333333333336</v>
      </c>
    </row>
    <row r="17074" spans="1:7" x14ac:dyDescent="0.2">
      <c r="A17074" t="s">
        <v>622</v>
      </c>
      <c r="B17074">
        <v>25</v>
      </c>
      <c r="C17074">
        <v>10</v>
      </c>
      <c r="D17074" t="s">
        <v>2530</v>
      </c>
      <c r="E17074">
        <v>0</v>
      </c>
      <c r="F17074" s="4">
        <v>0.58333333333333337</v>
      </c>
      <c r="G17074" s="4">
        <f t="shared" si="267"/>
        <v>58.333333333333336</v>
      </c>
    </row>
    <row r="17075" spans="1:7" x14ac:dyDescent="0.2">
      <c r="A17075" t="s">
        <v>622</v>
      </c>
      <c r="B17075">
        <v>25</v>
      </c>
      <c r="C17075">
        <v>11</v>
      </c>
      <c r="D17075" t="s">
        <v>2528</v>
      </c>
      <c r="E17075">
        <v>1</v>
      </c>
      <c r="F17075" s="4">
        <v>0.58333333333333337</v>
      </c>
      <c r="G17075" s="4">
        <f t="shared" si="267"/>
        <v>58.333333333333336</v>
      </c>
    </row>
    <row r="17076" spans="1:7" x14ac:dyDescent="0.2">
      <c r="A17076" t="s">
        <v>622</v>
      </c>
      <c r="B17076">
        <v>25</v>
      </c>
      <c r="C17076">
        <v>12</v>
      </c>
      <c r="D17076" t="s">
        <v>2530</v>
      </c>
      <c r="E17076">
        <v>0</v>
      </c>
      <c r="F17076" s="4">
        <v>0.58333333333333337</v>
      </c>
      <c r="G17076" s="4">
        <f t="shared" si="267"/>
        <v>58.333333333333336</v>
      </c>
    </row>
    <row r="17077" spans="1:7" x14ac:dyDescent="0.2">
      <c r="A17077" t="s">
        <v>622</v>
      </c>
      <c r="B17077">
        <v>26</v>
      </c>
      <c r="C17077">
        <v>1</v>
      </c>
      <c r="D17077" t="s">
        <v>2530</v>
      </c>
      <c r="E17077">
        <v>0</v>
      </c>
      <c r="F17077" s="4">
        <v>0.5</v>
      </c>
      <c r="G17077" s="4">
        <f t="shared" si="267"/>
        <v>50</v>
      </c>
    </row>
    <row r="17078" spans="1:7" x14ac:dyDescent="0.2">
      <c r="A17078" t="s">
        <v>622</v>
      </c>
      <c r="B17078">
        <v>26</v>
      </c>
      <c r="C17078">
        <v>2</v>
      </c>
      <c r="D17078" t="s">
        <v>2528</v>
      </c>
      <c r="E17078">
        <v>1</v>
      </c>
      <c r="F17078" s="4">
        <v>0.5</v>
      </c>
      <c r="G17078" s="4">
        <f t="shared" si="267"/>
        <v>50</v>
      </c>
    </row>
    <row r="17079" spans="1:7" x14ac:dyDescent="0.2">
      <c r="A17079" t="s">
        <v>622</v>
      </c>
      <c r="B17079">
        <v>26</v>
      </c>
      <c r="C17079">
        <v>3</v>
      </c>
      <c r="D17079" t="s">
        <v>2529</v>
      </c>
      <c r="E17079">
        <v>0.5</v>
      </c>
      <c r="F17079" s="4">
        <v>0.5</v>
      </c>
      <c r="G17079" s="4">
        <f t="shared" si="267"/>
        <v>50</v>
      </c>
    </row>
    <row r="17080" spans="1:7" x14ac:dyDescent="0.2">
      <c r="A17080" t="s">
        <v>622</v>
      </c>
      <c r="B17080">
        <v>26</v>
      </c>
      <c r="C17080">
        <v>4</v>
      </c>
      <c r="D17080" t="s">
        <v>2528</v>
      </c>
      <c r="E17080">
        <v>1</v>
      </c>
      <c r="F17080" s="4">
        <v>0.5</v>
      </c>
      <c r="G17080" s="4">
        <f t="shared" si="267"/>
        <v>50</v>
      </c>
    </row>
    <row r="17081" spans="1:7" x14ac:dyDescent="0.2">
      <c r="A17081" t="s">
        <v>622</v>
      </c>
      <c r="B17081">
        <v>26</v>
      </c>
      <c r="C17081">
        <v>5</v>
      </c>
      <c r="D17081" t="s">
        <v>2529</v>
      </c>
      <c r="E17081">
        <v>0.5</v>
      </c>
      <c r="F17081" s="4">
        <v>0.5</v>
      </c>
      <c r="G17081" s="4">
        <f t="shared" si="267"/>
        <v>50</v>
      </c>
    </row>
    <row r="17082" spans="1:7" x14ac:dyDescent="0.2">
      <c r="A17082" t="s">
        <v>622</v>
      </c>
      <c r="B17082">
        <v>26</v>
      </c>
      <c r="C17082">
        <v>6</v>
      </c>
      <c r="D17082" t="s">
        <v>2530</v>
      </c>
      <c r="E17082">
        <v>0</v>
      </c>
      <c r="F17082" s="4">
        <v>0.5</v>
      </c>
      <c r="G17082" s="4">
        <f t="shared" si="267"/>
        <v>50</v>
      </c>
    </row>
    <row r="17083" spans="1:7" x14ac:dyDescent="0.2">
      <c r="A17083" t="s">
        <v>622</v>
      </c>
      <c r="B17083">
        <v>26</v>
      </c>
      <c r="C17083">
        <v>7</v>
      </c>
      <c r="D17083" t="s">
        <v>2529</v>
      </c>
      <c r="E17083">
        <v>0.5</v>
      </c>
      <c r="F17083" s="4">
        <v>0.5</v>
      </c>
      <c r="G17083" s="4">
        <f t="shared" si="267"/>
        <v>50</v>
      </c>
    </row>
    <row r="17084" spans="1:7" x14ac:dyDescent="0.2">
      <c r="A17084" t="s">
        <v>622</v>
      </c>
      <c r="B17084">
        <v>26</v>
      </c>
      <c r="C17084">
        <v>8</v>
      </c>
      <c r="D17084" t="s">
        <v>2528</v>
      </c>
      <c r="E17084">
        <v>1</v>
      </c>
      <c r="F17084" s="4">
        <v>0.5</v>
      </c>
      <c r="G17084" s="4">
        <f t="shared" si="267"/>
        <v>50</v>
      </c>
    </row>
    <row r="17085" spans="1:7" x14ac:dyDescent="0.2">
      <c r="A17085" t="s">
        <v>622</v>
      </c>
      <c r="B17085">
        <v>26</v>
      </c>
      <c r="C17085">
        <v>9</v>
      </c>
      <c r="D17085" t="s">
        <v>2530</v>
      </c>
      <c r="E17085">
        <v>0</v>
      </c>
      <c r="F17085" s="4">
        <v>0.5</v>
      </c>
      <c r="G17085" s="4">
        <f t="shared" si="267"/>
        <v>50</v>
      </c>
    </row>
    <row r="17086" spans="1:7" x14ac:dyDescent="0.2">
      <c r="A17086" t="s">
        <v>622</v>
      </c>
      <c r="B17086">
        <v>27</v>
      </c>
      <c r="C17086">
        <v>1</v>
      </c>
      <c r="D17086" t="s">
        <v>2530</v>
      </c>
      <c r="E17086">
        <v>0</v>
      </c>
      <c r="F17086" s="4">
        <v>0.35</v>
      </c>
      <c r="G17086" s="4">
        <f t="shared" si="267"/>
        <v>35</v>
      </c>
    </row>
    <row r="17087" spans="1:7" x14ac:dyDescent="0.2">
      <c r="A17087" t="s">
        <v>622</v>
      </c>
      <c r="B17087">
        <v>27</v>
      </c>
      <c r="C17087">
        <v>2</v>
      </c>
      <c r="D17087" t="s">
        <v>2530</v>
      </c>
      <c r="E17087">
        <v>0</v>
      </c>
      <c r="F17087" s="4">
        <v>0.35</v>
      </c>
      <c r="G17087" s="4">
        <f t="shared" si="267"/>
        <v>35</v>
      </c>
    </row>
    <row r="17088" spans="1:7" x14ac:dyDescent="0.2">
      <c r="A17088" t="s">
        <v>622</v>
      </c>
      <c r="B17088">
        <v>27</v>
      </c>
      <c r="C17088">
        <v>3</v>
      </c>
      <c r="D17088" t="s">
        <v>2529</v>
      </c>
      <c r="E17088">
        <v>0.5</v>
      </c>
      <c r="F17088" s="4">
        <v>0.35</v>
      </c>
      <c r="G17088" s="4">
        <f t="shared" si="267"/>
        <v>35</v>
      </c>
    </row>
    <row r="17089" spans="1:7" x14ac:dyDescent="0.2">
      <c r="A17089" t="s">
        <v>622</v>
      </c>
      <c r="B17089">
        <v>27</v>
      </c>
      <c r="C17089">
        <v>4</v>
      </c>
      <c r="D17089" t="s">
        <v>2528</v>
      </c>
      <c r="E17089">
        <v>1</v>
      </c>
      <c r="F17089" s="4">
        <v>0.35</v>
      </c>
      <c r="G17089" s="4">
        <f t="shared" si="267"/>
        <v>35</v>
      </c>
    </row>
    <row r="17090" spans="1:7" x14ac:dyDescent="0.2">
      <c r="A17090" t="s">
        <v>622</v>
      </c>
      <c r="B17090">
        <v>27</v>
      </c>
      <c r="C17090">
        <v>5</v>
      </c>
      <c r="D17090" t="s">
        <v>2528</v>
      </c>
      <c r="E17090">
        <v>1</v>
      </c>
      <c r="F17090" s="4">
        <v>0.35</v>
      </c>
      <c r="G17090" s="4">
        <f t="shared" si="267"/>
        <v>35</v>
      </c>
    </row>
    <row r="17091" spans="1:7" x14ac:dyDescent="0.2">
      <c r="A17091" t="s">
        <v>622</v>
      </c>
      <c r="B17091">
        <v>27</v>
      </c>
      <c r="C17091">
        <v>6</v>
      </c>
      <c r="D17091" t="s">
        <v>2529</v>
      </c>
      <c r="E17091">
        <v>0.5</v>
      </c>
      <c r="F17091" s="4">
        <v>0.35</v>
      </c>
      <c r="G17091" s="4">
        <f t="shared" si="267"/>
        <v>35</v>
      </c>
    </row>
    <row r="17092" spans="1:7" x14ac:dyDescent="0.2">
      <c r="A17092" t="s">
        <v>622</v>
      </c>
      <c r="B17092">
        <v>27</v>
      </c>
      <c r="C17092">
        <v>7</v>
      </c>
      <c r="D17092" t="s">
        <v>2529</v>
      </c>
      <c r="E17092">
        <v>0.5</v>
      </c>
      <c r="F17092" s="4">
        <v>0.35</v>
      </c>
      <c r="G17092" s="4">
        <f t="shared" si="267"/>
        <v>35</v>
      </c>
    </row>
    <row r="17093" spans="1:7" x14ac:dyDescent="0.2">
      <c r="A17093" t="s">
        <v>622</v>
      </c>
      <c r="B17093">
        <v>27</v>
      </c>
      <c r="C17093">
        <v>8</v>
      </c>
      <c r="D17093" t="s">
        <v>2530</v>
      </c>
      <c r="E17093">
        <v>0</v>
      </c>
      <c r="F17093" s="4">
        <v>0.35</v>
      </c>
      <c r="G17093" s="4">
        <f t="shared" si="267"/>
        <v>35</v>
      </c>
    </row>
    <row r="17094" spans="1:7" x14ac:dyDescent="0.2">
      <c r="A17094" t="s">
        <v>622</v>
      </c>
      <c r="B17094">
        <v>27</v>
      </c>
      <c r="C17094">
        <v>9</v>
      </c>
      <c r="D17094" t="s">
        <v>2530</v>
      </c>
      <c r="E17094">
        <v>0</v>
      </c>
      <c r="F17094" s="4">
        <v>0.35</v>
      </c>
      <c r="G17094" s="4">
        <f t="shared" si="267"/>
        <v>35</v>
      </c>
    </row>
    <row r="17095" spans="1:7" x14ac:dyDescent="0.2">
      <c r="A17095" t="s">
        <v>622</v>
      </c>
      <c r="B17095">
        <v>27</v>
      </c>
      <c r="C17095">
        <v>10</v>
      </c>
      <c r="D17095" t="s">
        <v>2530</v>
      </c>
      <c r="E17095">
        <v>0</v>
      </c>
      <c r="F17095" s="4">
        <v>0.35</v>
      </c>
      <c r="G17095" s="4">
        <f t="shared" si="267"/>
        <v>35</v>
      </c>
    </row>
    <row r="17096" spans="1:7" x14ac:dyDescent="0.2">
      <c r="A17096" t="s">
        <v>623</v>
      </c>
      <c r="B17096">
        <v>10</v>
      </c>
      <c r="C17096">
        <v>1</v>
      </c>
      <c r="D17096" t="s">
        <v>2529</v>
      </c>
      <c r="E17096">
        <v>0.5</v>
      </c>
      <c r="F17096" s="4">
        <v>0.5</v>
      </c>
      <c r="G17096" s="4">
        <f t="shared" ref="G17096:G17159" si="268">F17096*100</f>
        <v>50</v>
      </c>
    </row>
    <row r="17097" spans="1:7" x14ac:dyDescent="0.2">
      <c r="A17097" t="s">
        <v>623</v>
      </c>
      <c r="B17097">
        <v>10</v>
      </c>
      <c r="C17097">
        <v>2</v>
      </c>
      <c r="D17097" t="s">
        <v>2529</v>
      </c>
      <c r="E17097">
        <v>0.5</v>
      </c>
      <c r="F17097" s="4">
        <v>0.5</v>
      </c>
      <c r="G17097" s="4">
        <f t="shared" si="268"/>
        <v>50</v>
      </c>
    </row>
    <row r="17098" spans="1:7" x14ac:dyDescent="0.2">
      <c r="A17098" t="s">
        <v>623</v>
      </c>
      <c r="B17098">
        <v>10</v>
      </c>
      <c r="C17098">
        <v>3</v>
      </c>
      <c r="D17098" t="s">
        <v>2529</v>
      </c>
      <c r="E17098">
        <v>0.5</v>
      </c>
      <c r="F17098" s="4">
        <v>0.5</v>
      </c>
      <c r="G17098" s="4">
        <f t="shared" si="268"/>
        <v>50</v>
      </c>
    </row>
    <row r="17099" spans="1:7" x14ac:dyDescent="0.2">
      <c r="A17099" t="s">
        <v>623</v>
      </c>
      <c r="B17099">
        <v>10</v>
      </c>
      <c r="C17099">
        <v>4</v>
      </c>
      <c r="D17099" t="s">
        <v>2528</v>
      </c>
      <c r="E17099">
        <v>1</v>
      </c>
      <c r="F17099" s="4">
        <v>0.5</v>
      </c>
      <c r="G17099" s="4">
        <f t="shared" si="268"/>
        <v>50</v>
      </c>
    </row>
    <row r="17100" spans="1:7" x14ac:dyDescent="0.2">
      <c r="A17100" t="s">
        <v>623</v>
      </c>
      <c r="B17100">
        <v>10</v>
      </c>
      <c r="C17100">
        <v>5</v>
      </c>
      <c r="D17100" t="s">
        <v>2529</v>
      </c>
      <c r="E17100">
        <v>0.5</v>
      </c>
      <c r="F17100" s="4">
        <v>0.5</v>
      </c>
      <c r="G17100" s="4">
        <f t="shared" si="268"/>
        <v>50</v>
      </c>
    </row>
    <row r="17101" spans="1:7" x14ac:dyDescent="0.2">
      <c r="A17101" t="s">
        <v>623</v>
      </c>
      <c r="B17101">
        <v>10</v>
      </c>
      <c r="C17101">
        <v>6</v>
      </c>
      <c r="D17101" t="s">
        <v>2530</v>
      </c>
      <c r="E17101">
        <v>0</v>
      </c>
      <c r="F17101" s="4">
        <v>0.5</v>
      </c>
      <c r="G17101" s="4">
        <f t="shared" si="268"/>
        <v>50</v>
      </c>
    </row>
    <row r="17102" spans="1:7" x14ac:dyDescent="0.2">
      <c r="A17102" t="s">
        <v>623</v>
      </c>
      <c r="B17102">
        <v>10</v>
      </c>
      <c r="C17102">
        <v>7</v>
      </c>
      <c r="D17102" t="s">
        <v>2530</v>
      </c>
      <c r="E17102">
        <v>0</v>
      </c>
      <c r="F17102" s="4">
        <v>0.5</v>
      </c>
      <c r="G17102" s="4">
        <f t="shared" si="268"/>
        <v>50</v>
      </c>
    </row>
    <row r="17103" spans="1:7" x14ac:dyDescent="0.2">
      <c r="A17103" t="s">
        <v>623</v>
      </c>
      <c r="B17103">
        <v>10</v>
      </c>
      <c r="C17103">
        <v>8</v>
      </c>
      <c r="D17103" t="s">
        <v>2528</v>
      </c>
      <c r="E17103">
        <v>1</v>
      </c>
      <c r="F17103" s="4">
        <v>0.5</v>
      </c>
      <c r="G17103" s="4">
        <f t="shared" si="268"/>
        <v>50</v>
      </c>
    </row>
    <row r="17104" spans="1:7" x14ac:dyDescent="0.2">
      <c r="A17104" t="s">
        <v>623</v>
      </c>
      <c r="B17104">
        <v>11</v>
      </c>
      <c r="C17104">
        <v>1</v>
      </c>
      <c r="D17104" t="s">
        <v>2529</v>
      </c>
      <c r="E17104">
        <v>0.5</v>
      </c>
      <c r="F17104" s="4">
        <v>0.61111111111111116</v>
      </c>
      <c r="G17104" s="4">
        <f t="shared" si="268"/>
        <v>61.111111111111114</v>
      </c>
    </row>
    <row r="17105" spans="1:7" x14ac:dyDescent="0.2">
      <c r="A17105" t="s">
        <v>623</v>
      </c>
      <c r="B17105">
        <v>11</v>
      </c>
      <c r="C17105">
        <v>2</v>
      </c>
      <c r="D17105" t="s">
        <v>2530</v>
      </c>
      <c r="E17105">
        <v>0</v>
      </c>
      <c r="F17105" s="4">
        <v>0.61111111111111116</v>
      </c>
      <c r="G17105" s="4">
        <f t="shared" si="268"/>
        <v>61.111111111111114</v>
      </c>
    </row>
    <row r="17106" spans="1:7" x14ac:dyDescent="0.2">
      <c r="A17106" t="s">
        <v>623</v>
      </c>
      <c r="B17106">
        <v>11</v>
      </c>
      <c r="C17106">
        <v>3</v>
      </c>
      <c r="D17106" t="s">
        <v>2528</v>
      </c>
      <c r="E17106">
        <v>1</v>
      </c>
      <c r="F17106" s="4">
        <v>0.61111111111111116</v>
      </c>
      <c r="G17106" s="4">
        <f t="shared" si="268"/>
        <v>61.111111111111114</v>
      </c>
    </row>
    <row r="17107" spans="1:7" x14ac:dyDescent="0.2">
      <c r="A17107" t="s">
        <v>623</v>
      </c>
      <c r="B17107">
        <v>11</v>
      </c>
      <c r="C17107">
        <v>4</v>
      </c>
      <c r="D17107" t="s">
        <v>2528</v>
      </c>
      <c r="E17107">
        <v>1</v>
      </c>
      <c r="F17107" s="4">
        <v>0.61111111111111116</v>
      </c>
      <c r="G17107" s="4">
        <f t="shared" si="268"/>
        <v>61.111111111111114</v>
      </c>
    </row>
    <row r="17108" spans="1:7" x14ac:dyDescent="0.2">
      <c r="A17108" t="s">
        <v>623</v>
      </c>
      <c r="B17108">
        <v>11</v>
      </c>
      <c r="C17108">
        <v>5</v>
      </c>
      <c r="D17108" t="s">
        <v>2528</v>
      </c>
      <c r="E17108">
        <v>1</v>
      </c>
      <c r="F17108" s="4">
        <v>0.61111111111111116</v>
      </c>
      <c r="G17108" s="4">
        <f t="shared" si="268"/>
        <v>61.111111111111114</v>
      </c>
    </row>
    <row r="17109" spans="1:7" x14ac:dyDescent="0.2">
      <c r="A17109" t="s">
        <v>623</v>
      </c>
      <c r="B17109">
        <v>11</v>
      </c>
      <c r="C17109">
        <v>6</v>
      </c>
      <c r="D17109" t="s">
        <v>2530</v>
      </c>
      <c r="E17109">
        <v>0</v>
      </c>
      <c r="F17109" s="4">
        <v>0.61111111111111116</v>
      </c>
      <c r="G17109" s="4">
        <f t="shared" si="268"/>
        <v>61.111111111111114</v>
      </c>
    </row>
    <row r="17110" spans="1:7" x14ac:dyDescent="0.2">
      <c r="A17110" t="s">
        <v>623</v>
      </c>
      <c r="B17110">
        <v>11</v>
      </c>
      <c r="C17110">
        <v>7</v>
      </c>
      <c r="D17110" t="s">
        <v>2528</v>
      </c>
      <c r="E17110">
        <v>1</v>
      </c>
      <c r="F17110" s="4">
        <v>0.61111111111111116</v>
      </c>
      <c r="G17110" s="4">
        <f t="shared" si="268"/>
        <v>61.111111111111114</v>
      </c>
    </row>
    <row r="17111" spans="1:7" x14ac:dyDescent="0.2">
      <c r="A17111" t="s">
        <v>623</v>
      </c>
      <c r="B17111">
        <v>11</v>
      </c>
      <c r="C17111">
        <v>8</v>
      </c>
      <c r="D17111" t="s">
        <v>2528</v>
      </c>
      <c r="E17111">
        <v>1</v>
      </c>
      <c r="F17111" s="4">
        <v>0.61111111111111116</v>
      </c>
      <c r="G17111" s="4">
        <f t="shared" si="268"/>
        <v>61.111111111111114</v>
      </c>
    </row>
    <row r="17112" spans="1:7" x14ac:dyDescent="0.2">
      <c r="A17112" t="s">
        <v>623</v>
      </c>
      <c r="B17112">
        <v>11</v>
      </c>
      <c r="C17112">
        <v>9</v>
      </c>
      <c r="D17112" t="s">
        <v>2530</v>
      </c>
      <c r="E17112">
        <v>0</v>
      </c>
      <c r="F17112" s="4">
        <v>0.61111111111111116</v>
      </c>
      <c r="G17112" s="4">
        <f t="shared" si="268"/>
        <v>61.111111111111114</v>
      </c>
    </row>
    <row r="17113" spans="1:7" x14ac:dyDescent="0.2">
      <c r="A17113" t="s">
        <v>623</v>
      </c>
      <c r="B17113">
        <v>12</v>
      </c>
      <c r="C17113">
        <v>1</v>
      </c>
      <c r="D17113" t="s">
        <v>2529</v>
      </c>
      <c r="E17113">
        <v>0.5</v>
      </c>
      <c r="F17113" s="4">
        <v>0.66666666666666663</v>
      </c>
      <c r="G17113" s="4">
        <f t="shared" si="268"/>
        <v>66.666666666666657</v>
      </c>
    </row>
    <row r="17114" spans="1:7" x14ac:dyDescent="0.2">
      <c r="A17114" t="s">
        <v>623</v>
      </c>
      <c r="B17114">
        <v>12</v>
      </c>
      <c r="C17114">
        <v>2</v>
      </c>
      <c r="D17114" t="s">
        <v>2528</v>
      </c>
      <c r="E17114">
        <v>1</v>
      </c>
      <c r="F17114" s="4">
        <v>0.66666666666666663</v>
      </c>
      <c r="G17114" s="4">
        <f t="shared" si="268"/>
        <v>66.666666666666657</v>
      </c>
    </row>
    <row r="17115" spans="1:7" x14ac:dyDescent="0.2">
      <c r="A17115" t="s">
        <v>623</v>
      </c>
      <c r="B17115">
        <v>12</v>
      </c>
      <c r="C17115">
        <v>3</v>
      </c>
      <c r="D17115" t="s">
        <v>2528</v>
      </c>
      <c r="E17115">
        <v>1</v>
      </c>
      <c r="F17115" s="4">
        <v>0.66666666666666663</v>
      </c>
      <c r="G17115" s="4">
        <f t="shared" si="268"/>
        <v>66.666666666666657</v>
      </c>
    </row>
    <row r="17116" spans="1:7" x14ac:dyDescent="0.2">
      <c r="A17116" t="s">
        <v>623</v>
      </c>
      <c r="B17116">
        <v>12</v>
      </c>
      <c r="C17116">
        <v>4</v>
      </c>
      <c r="D17116" t="s">
        <v>2528</v>
      </c>
      <c r="E17116">
        <v>1</v>
      </c>
      <c r="F17116" s="4">
        <v>0.66666666666666663</v>
      </c>
      <c r="G17116" s="4">
        <f t="shared" si="268"/>
        <v>66.666666666666657</v>
      </c>
    </row>
    <row r="17117" spans="1:7" x14ac:dyDescent="0.2">
      <c r="A17117" t="s">
        <v>623</v>
      </c>
      <c r="B17117">
        <v>12</v>
      </c>
      <c r="C17117">
        <v>5</v>
      </c>
      <c r="D17117" t="s">
        <v>2528</v>
      </c>
      <c r="E17117">
        <v>1</v>
      </c>
      <c r="F17117" s="4">
        <v>0.66666666666666663</v>
      </c>
      <c r="G17117" s="4">
        <f t="shared" si="268"/>
        <v>66.666666666666657</v>
      </c>
    </row>
    <row r="17118" spans="1:7" x14ac:dyDescent="0.2">
      <c r="A17118" t="s">
        <v>623</v>
      </c>
      <c r="B17118">
        <v>12</v>
      </c>
      <c r="C17118">
        <v>6</v>
      </c>
      <c r="D17118" t="s">
        <v>2530</v>
      </c>
      <c r="E17118">
        <v>0</v>
      </c>
      <c r="F17118" s="4">
        <v>0.66666666666666663</v>
      </c>
      <c r="G17118" s="4">
        <f t="shared" si="268"/>
        <v>66.666666666666657</v>
      </c>
    </row>
    <row r="17119" spans="1:7" x14ac:dyDescent="0.2">
      <c r="A17119" t="s">
        <v>623</v>
      </c>
      <c r="B17119">
        <v>12</v>
      </c>
      <c r="C17119">
        <v>7</v>
      </c>
      <c r="D17119" t="s">
        <v>2530</v>
      </c>
      <c r="E17119">
        <v>0</v>
      </c>
      <c r="F17119" s="4">
        <v>0.66666666666666663</v>
      </c>
      <c r="G17119" s="4">
        <f t="shared" si="268"/>
        <v>66.666666666666657</v>
      </c>
    </row>
    <row r="17120" spans="1:7" x14ac:dyDescent="0.2">
      <c r="A17120" t="s">
        <v>623</v>
      </c>
      <c r="B17120">
        <v>12</v>
      </c>
      <c r="C17120">
        <v>8</v>
      </c>
      <c r="D17120" t="s">
        <v>2529</v>
      </c>
      <c r="E17120">
        <v>0.5</v>
      </c>
      <c r="F17120" s="4">
        <v>0.66666666666666663</v>
      </c>
      <c r="G17120" s="4">
        <f t="shared" si="268"/>
        <v>66.666666666666657</v>
      </c>
    </row>
    <row r="17121" spans="1:7" x14ac:dyDescent="0.2">
      <c r="A17121" t="s">
        <v>623</v>
      </c>
      <c r="B17121">
        <v>12</v>
      </c>
      <c r="C17121">
        <v>9</v>
      </c>
      <c r="D17121" t="s">
        <v>2528</v>
      </c>
      <c r="E17121">
        <v>1</v>
      </c>
      <c r="F17121" s="4">
        <v>0.66666666666666663</v>
      </c>
      <c r="G17121" s="4">
        <f t="shared" si="268"/>
        <v>66.666666666666657</v>
      </c>
    </row>
    <row r="17122" spans="1:7" x14ac:dyDescent="0.2">
      <c r="A17122" t="s">
        <v>624</v>
      </c>
      <c r="B17122">
        <v>4</v>
      </c>
      <c r="C17122">
        <v>1</v>
      </c>
      <c r="D17122" t="s">
        <v>2528</v>
      </c>
      <c r="E17122">
        <v>1</v>
      </c>
      <c r="F17122" s="4">
        <v>0.5625</v>
      </c>
      <c r="G17122" s="4">
        <f t="shared" si="268"/>
        <v>56.25</v>
      </c>
    </row>
    <row r="17123" spans="1:7" x14ac:dyDescent="0.2">
      <c r="A17123" t="s">
        <v>624</v>
      </c>
      <c r="B17123">
        <v>4</v>
      </c>
      <c r="C17123">
        <v>2</v>
      </c>
      <c r="D17123" t="s">
        <v>2529</v>
      </c>
      <c r="E17123">
        <v>0.5</v>
      </c>
      <c r="F17123" s="4">
        <v>0.5625</v>
      </c>
      <c r="G17123" s="4">
        <f t="shared" si="268"/>
        <v>56.25</v>
      </c>
    </row>
    <row r="17124" spans="1:7" x14ac:dyDescent="0.2">
      <c r="A17124" t="s">
        <v>624</v>
      </c>
      <c r="B17124">
        <v>4</v>
      </c>
      <c r="C17124">
        <v>3</v>
      </c>
      <c r="D17124" t="s">
        <v>2528</v>
      </c>
      <c r="E17124">
        <v>1</v>
      </c>
      <c r="F17124" s="4">
        <v>0.5625</v>
      </c>
      <c r="G17124" s="4">
        <f t="shared" si="268"/>
        <v>56.25</v>
      </c>
    </row>
    <row r="17125" spans="1:7" x14ac:dyDescent="0.2">
      <c r="A17125" t="s">
        <v>624</v>
      </c>
      <c r="B17125">
        <v>4</v>
      </c>
      <c r="C17125">
        <v>4</v>
      </c>
      <c r="D17125" t="s">
        <v>2529</v>
      </c>
      <c r="E17125">
        <v>0.5</v>
      </c>
      <c r="F17125" s="4">
        <v>0.5625</v>
      </c>
      <c r="G17125" s="4">
        <f t="shared" si="268"/>
        <v>56.25</v>
      </c>
    </row>
    <row r="17126" spans="1:7" x14ac:dyDescent="0.2">
      <c r="A17126" t="s">
        <v>624</v>
      </c>
      <c r="B17126">
        <v>4</v>
      </c>
      <c r="C17126">
        <v>5</v>
      </c>
      <c r="D17126" t="s">
        <v>2530</v>
      </c>
      <c r="E17126">
        <v>0</v>
      </c>
      <c r="F17126" s="4">
        <v>0.5625</v>
      </c>
      <c r="G17126" s="4">
        <f t="shared" si="268"/>
        <v>56.25</v>
      </c>
    </row>
    <row r="17127" spans="1:7" x14ac:dyDescent="0.2">
      <c r="A17127" t="s">
        <v>624</v>
      </c>
      <c r="B17127">
        <v>4</v>
      </c>
      <c r="C17127">
        <v>6</v>
      </c>
      <c r="D17127" t="s">
        <v>2529</v>
      </c>
      <c r="E17127">
        <v>0.5</v>
      </c>
      <c r="F17127" s="4">
        <v>0.5625</v>
      </c>
      <c r="G17127" s="4">
        <f t="shared" si="268"/>
        <v>56.25</v>
      </c>
    </row>
    <row r="17128" spans="1:7" x14ac:dyDescent="0.2">
      <c r="A17128" t="s">
        <v>624</v>
      </c>
      <c r="B17128">
        <v>4</v>
      </c>
      <c r="C17128">
        <v>7</v>
      </c>
      <c r="D17128" t="s">
        <v>2529</v>
      </c>
      <c r="E17128">
        <v>0.5</v>
      </c>
      <c r="F17128" s="4">
        <v>0.5625</v>
      </c>
      <c r="G17128" s="4">
        <f t="shared" si="268"/>
        <v>56.25</v>
      </c>
    </row>
    <row r="17129" spans="1:7" x14ac:dyDescent="0.2">
      <c r="A17129" t="s">
        <v>624</v>
      </c>
      <c r="B17129">
        <v>4</v>
      </c>
      <c r="C17129">
        <v>8</v>
      </c>
      <c r="D17129" t="s">
        <v>2529</v>
      </c>
      <c r="E17129">
        <v>0.5</v>
      </c>
      <c r="F17129" s="4">
        <v>0.5625</v>
      </c>
      <c r="G17129" s="4">
        <f t="shared" si="268"/>
        <v>56.25</v>
      </c>
    </row>
    <row r="17130" spans="1:7" x14ac:dyDescent="0.2">
      <c r="A17130" t="s">
        <v>624</v>
      </c>
      <c r="B17130">
        <v>5</v>
      </c>
      <c r="C17130">
        <v>1</v>
      </c>
      <c r="D17130" t="s">
        <v>2529</v>
      </c>
      <c r="E17130">
        <v>0.5</v>
      </c>
      <c r="F17130" s="4">
        <v>0.6875</v>
      </c>
      <c r="G17130" s="4">
        <f t="shared" si="268"/>
        <v>68.75</v>
      </c>
    </row>
    <row r="17131" spans="1:7" x14ac:dyDescent="0.2">
      <c r="A17131" t="s">
        <v>624</v>
      </c>
      <c r="B17131">
        <v>5</v>
      </c>
      <c r="C17131">
        <v>2</v>
      </c>
      <c r="D17131" t="s">
        <v>2529</v>
      </c>
      <c r="E17131">
        <v>0.5</v>
      </c>
      <c r="F17131" s="4">
        <v>0.6875</v>
      </c>
      <c r="G17131" s="4">
        <f t="shared" si="268"/>
        <v>68.75</v>
      </c>
    </row>
    <row r="17132" spans="1:7" x14ac:dyDescent="0.2">
      <c r="A17132" t="s">
        <v>624</v>
      </c>
      <c r="B17132">
        <v>5</v>
      </c>
      <c r="C17132">
        <v>3</v>
      </c>
      <c r="D17132" t="s">
        <v>2528</v>
      </c>
      <c r="E17132">
        <v>1</v>
      </c>
      <c r="F17132" s="4">
        <v>0.6875</v>
      </c>
      <c r="G17132" s="4">
        <f t="shared" si="268"/>
        <v>68.75</v>
      </c>
    </row>
    <row r="17133" spans="1:7" x14ac:dyDescent="0.2">
      <c r="A17133" t="s">
        <v>624</v>
      </c>
      <c r="B17133">
        <v>5</v>
      </c>
      <c r="C17133">
        <v>4</v>
      </c>
      <c r="D17133" t="s">
        <v>2530</v>
      </c>
      <c r="E17133">
        <v>0</v>
      </c>
      <c r="F17133" s="4">
        <v>0.6875</v>
      </c>
      <c r="G17133" s="4">
        <f t="shared" si="268"/>
        <v>68.75</v>
      </c>
    </row>
    <row r="17134" spans="1:7" x14ac:dyDescent="0.2">
      <c r="A17134" t="s">
        <v>624</v>
      </c>
      <c r="B17134">
        <v>5</v>
      </c>
      <c r="C17134">
        <v>5</v>
      </c>
      <c r="D17134" t="s">
        <v>2529</v>
      </c>
      <c r="E17134">
        <v>0.5</v>
      </c>
      <c r="F17134" s="4">
        <v>0.6875</v>
      </c>
      <c r="G17134" s="4">
        <f t="shared" si="268"/>
        <v>68.75</v>
      </c>
    </row>
    <row r="17135" spans="1:7" x14ac:dyDescent="0.2">
      <c r="A17135" t="s">
        <v>624</v>
      </c>
      <c r="B17135">
        <v>5</v>
      </c>
      <c r="C17135">
        <v>6</v>
      </c>
      <c r="D17135" t="s">
        <v>2528</v>
      </c>
      <c r="E17135">
        <v>1</v>
      </c>
      <c r="F17135" s="4">
        <v>0.6875</v>
      </c>
      <c r="G17135" s="4">
        <f t="shared" si="268"/>
        <v>68.75</v>
      </c>
    </row>
    <row r="17136" spans="1:7" x14ac:dyDescent="0.2">
      <c r="A17136" t="s">
        <v>624</v>
      </c>
      <c r="B17136">
        <v>5</v>
      </c>
      <c r="C17136">
        <v>7</v>
      </c>
      <c r="D17136" t="s">
        <v>2528</v>
      </c>
      <c r="E17136">
        <v>1</v>
      </c>
      <c r="F17136" s="4">
        <v>0.6875</v>
      </c>
      <c r="G17136" s="4">
        <f t="shared" si="268"/>
        <v>68.75</v>
      </c>
    </row>
    <row r="17137" spans="1:7" x14ac:dyDescent="0.2">
      <c r="A17137" t="s">
        <v>624</v>
      </c>
      <c r="B17137">
        <v>5</v>
      </c>
      <c r="C17137">
        <v>8</v>
      </c>
      <c r="D17137" t="s">
        <v>2528</v>
      </c>
      <c r="E17137">
        <v>1</v>
      </c>
      <c r="F17137" s="4">
        <v>0.6875</v>
      </c>
      <c r="G17137" s="4">
        <f t="shared" si="268"/>
        <v>68.75</v>
      </c>
    </row>
    <row r="17138" spans="1:7" x14ac:dyDescent="0.2">
      <c r="A17138" t="s">
        <v>624</v>
      </c>
      <c r="B17138">
        <v>6</v>
      </c>
      <c r="C17138">
        <v>1</v>
      </c>
      <c r="D17138" t="s">
        <v>2530</v>
      </c>
      <c r="E17138">
        <v>0</v>
      </c>
      <c r="F17138" s="4">
        <v>0.7</v>
      </c>
      <c r="G17138" s="4">
        <f t="shared" si="268"/>
        <v>70</v>
      </c>
    </row>
    <row r="17139" spans="1:7" x14ac:dyDescent="0.2">
      <c r="A17139" t="s">
        <v>624</v>
      </c>
      <c r="B17139">
        <v>6</v>
      </c>
      <c r="C17139">
        <v>2</v>
      </c>
      <c r="D17139" t="s">
        <v>2529</v>
      </c>
      <c r="E17139">
        <v>0.5</v>
      </c>
      <c r="F17139" s="4">
        <v>0.7</v>
      </c>
      <c r="G17139" s="4">
        <f t="shared" si="268"/>
        <v>70</v>
      </c>
    </row>
    <row r="17140" spans="1:7" x14ac:dyDescent="0.2">
      <c r="A17140" t="s">
        <v>624</v>
      </c>
      <c r="B17140">
        <v>6</v>
      </c>
      <c r="C17140">
        <v>3</v>
      </c>
      <c r="D17140" t="s">
        <v>2528</v>
      </c>
      <c r="E17140">
        <v>1</v>
      </c>
      <c r="F17140" s="4">
        <v>0.7</v>
      </c>
      <c r="G17140" s="4">
        <f t="shared" si="268"/>
        <v>70</v>
      </c>
    </row>
    <row r="17141" spans="1:7" x14ac:dyDescent="0.2">
      <c r="A17141" t="s">
        <v>624</v>
      </c>
      <c r="B17141">
        <v>6</v>
      </c>
      <c r="C17141">
        <v>4</v>
      </c>
      <c r="D17141" t="s">
        <v>2528</v>
      </c>
      <c r="E17141">
        <v>1</v>
      </c>
      <c r="F17141" s="4">
        <v>0.7</v>
      </c>
      <c r="G17141" s="4">
        <f t="shared" si="268"/>
        <v>70</v>
      </c>
    </row>
    <row r="17142" spans="1:7" x14ac:dyDescent="0.2">
      <c r="A17142" t="s">
        <v>624</v>
      </c>
      <c r="B17142">
        <v>6</v>
      </c>
      <c r="C17142">
        <v>5</v>
      </c>
      <c r="D17142" t="s">
        <v>2528</v>
      </c>
      <c r="E17142">
        <v>1</v>
      </c>
      <c r="F17142" s="4">
        <v>0.7</v>
      </c>
      <c r="G17142" s="4">
        <f t="shared" si="268"/>
        <v>70</v>
      </c>
    </row>
    <row r="17143" spans="1:7" x14ac:dyDescent="0.2">
      <c r="A17143" t="s">
        <v>624</v>
      </c>
      <c r="B17143">
        <v>6</v>
      </c>
      <c r="C17143">
        <v>6</v>
      </c>
      <c r="D17143" t="s">
        <v>2528</v>
      </c>
      <c r="E17143">
        <v>1</v>
      </c>
      <c r="F17143" s="4">
        <v>0.7</v>
      </c>
      <c r="G17143" s="4">
        <f t="shared" si="268"/>
        <v>70</v>
      </c>
    </row>
    <row r="17144" spans="1:7" x14ac:dyDescent="0.2">
      <c r="A17144" t="s">
        <v>624</v>
      </c>
      <c r="B17144">
        <v>6</v>
      </c>
      <c r="C17144">
        <v>7</v>
      </c>
      <c r="D17144" t="s">
        <v>2530</v>
      </c>
      <c r="E17144">
        <v>0</v>
      </c>
      <c r="F17144" s="4">
        <v>0.7</v>
      </c>
      <c r="G17144" s="4">
        <f t="shared" si="268"/>
        <v>70</v>
      </c>
    </row>
    <row r="17145" spans="1:7" x14ac:dyDescent="0.2">
      <c r="A17145" t="s">
        <v>624</v>
      </c>
      <c r="B17145">
        <v>6</v>
      </c>
      <c r="C17145">
        <v>8</v>
      </c>
      <c r="D17145" t="s">
        <v>2528</v>
      </c>
      <c r="E17145">
        <v>1</v>
      </c>
      <c r="F17145" s="4">
        <v>0.7</v>
      </c>
      <c r="G17145" s="4">
        <f t="shared" si="268"/>
        <v>70</v>
      </c>
    </row>
    <row r="17146" spans="1:7" x14ac:dyDescent="0.2">
      <c r="A17146" t="s">
        <v>624</v>
      </c>
      <c r="B17146">
        <v>6</v>
      </c>
      <c r="C17146">
        <v>9</v>
      </c>
      <c r="D17146" t="s">
        <v>2529</v>
      </c>
      <c r="E17146">
        <v>0.5</v>
      </c>
      <c r="F17146" s="4">
        <v>0.7</v>
      </c>
      <c r="G17146" s="4">
        <f t="shared" si="268"/>
        <v>70</v>
      </c>
    </row>
    <row r="17147" spans="1:7" x14ac:dyDescent="0.2">
      <c r="A17147" t="s">
        <v>624</v>
      </c>
      <c r="B17147">
        <v>6</v>
      </c>
      <c r="C17147">
        <v>10</v>
      </c>
      <c r="D17147" t="s">
        <v>2528</v>
      </c>
      <c r="E17147">
        <v>1</v>
      </c>
      <c r="F17147" s="4">
        <v>0.7</v>
      </c>
      <c r="G17147" s="4">
        <f t="shared" si="268"/>
        <v>70</v>
      </c>
    </row>
    <row r="17148" spans="1:7" x14ac:dyDescent="0.2">
      <c r="A17148" t="s">
        <v>625</v>
      </c>
      <c r="B17148">
        <v>10</v>
      </c>
      <c r="C17148">
        <v>1</v>
      </c>
      <c r="D17148" t="s">
        <v>2528</v>
      </c>
      <c r="E17148">
        <v>1</v>
      </c>
      <c r="F17148" s="4">
        <v>0.35</v>
      </c>
      <c r="G17148" s="4">
        <f t="shared" si="268"/>
        <v>35</v>
      </c>
    </row>
    <row r="17149" spans="1:7" x14ac:dyDescent="0.2">
      <c r="A17149" t="s">
        <v>625</v>
      </c>
      <c r="B17149">
        <v>10</v>
      </c>
      <c r="C17149">
        <v>2</v>
      </c>
      <c r="D17149" t="s">
        <v>2528</v>
      </c>
      <c r="E17149">
        <v>1</v>
      </c>
      <c r="F17149" s="4">
        <v>0.35</v>
      </c>
      <c r="G17149" s="4">
        <f t="shared" si="268"/>
        <v>35</v>
      </c>
    </row>
    <row r="17150" spans="1:7" x14ac:dyDescent="0.2">
      <c r="A17150" t="s">
        <v>625</v>
      </c>
      <c r="B17150">
        <v>10</v>
      </c>
      <c r="C17150">
        <v>3</v>
      </c>
      <c r="D17150" t="s">
        <v>2530</v>
      </c>
      <c r="E17150">
        <v>0</v>
      </c>
      <c r="F17150" s="4">
        <v>0.35</v>
      </c>
      <c r="G17150" s="4">
        <f t="shared" si="268"/>
        <v>35</v>
      </c>
    </row>
    <row r="17151" spans="1:7" x14ac:dyDescent="0.2">
      <c r="A17151" t="s">
        <v>625</v>
      </c>
      <c r="B17151">
        <v>10</v>
      </c>
      <c r="C17151">
        <v>4</v>
      </c>
      <c r="D17151" t="s">
        <v>2530</v>
      </c>
      <c r="E17151">
        <v>0</v>
      </c>
      <c r="F17151" s="4">
        <v>0.35</v>
      </c>
      <c r="G17151" s="4">
        <f t="shared" si="268"/>
        <v>35</v>
      </c>
    </row>
    <row r="17152" spans="1:7" x14ac:dyDescent="0.2">
      <c r="A17152" t="s">
        <v>625</v>
      </c>
      <c r="B17152">
        <v>10</v>
      </c>
      <c r="C17152">
        <v>5</v>
      </c>
      <c r="D17152" t="s">
        <v>2530</v>
      </c>
      <c r="E17152">
        <v>0</v>
      </c>
      <c r="F17152" s="4">
        <v>0.35</v>
      </c>
      <c r="G17152" s="4">
        <f t="shared" si="268"/>
        <v>35</v>
      </c>
    </row>
    <row r="17153" spans="1:7" x14ac:dyDescent="0.2">
      <c r="A17153" t="s">
        <v>625</v>
      </c>
      <c r="B17153">
        <v>10</v>
      </c>
      <c r="C17153">
        <v>6</v>
      </c>
      <c r="D17153" t="s">
        <v>2530</v>
      </c>
      <c r="E17153">
        <v>0</v>
      </c>
      <c r="F17153" s="4">
        <v>0.35</v>
      </c>
      <c r="G17153" s="4">
        <f t="shared" si="268"/>
        <v>35</v>
      </c>
    </row>
    <row r="17154" spans="1:7" x14ac:dyDescent="0.2">
      <c r="A17154" t="s">
        <v>625</v>
      </c>
      <c r="B17154">
        <v>10</v>
      </c>
      <c r="C17154">
        <v>7</v>
      </c>
      <c r="D17154" t="s">
        <v>2529</v>
      </c>
      <c r="E17154">
        <v>0.5</v>
      </c>
      <c r="F17154" s="4">
        <v>0.35</v>
      </c>
      <c r="G17154" s="4">
        <f t="shared" si="268"/>
        <v>35</v>
      </c>
    </row>
    <row r="17155" spans="1:7" x14ac:dyDescent="0.2">
      <c r="A17155" t="s">
        <v>625</v>
      </c>
      <c r="B17155">
        <v>10</v>
      </c>
      <c r="C17155">
        <v>8</v>
      </c>
      <c r="D17155" t="s">
        <v>2529</v>
      </c>
      <c r="E17155">
        <v>0.5</v>
      </c>
      <c r="F17155" s="4">
        <v>0.35</v>
      </c>
      <c r="G17155" s="4">
        <f t="shared" si="268"/>
        <v>35</v>
      </c>
    </row>
    <row r="17156" spans="1:7" x14ac:dyDescent="0.2">
      <c r="A17156" t="s">
        <v>625</v>
      </c>
      <c r="B17156">
        <v>10</v>
      </c>
      <c r="C17156">
        <v>9</v>
      </c>
      <c r="D17156" t="s">
        <v>2529</v>
      </c>
      <c r="E17156">
        <v>0.5</v>
      </c>
      <c r="F17156" s="4">
        <v>0.35</v>
      </c>
      <c r="G17156" s="4">
        <f t="shared" si="268"/>
        <v>35</v>
      </c>
    </row>
    <row r="17157" spans="1:7" x14ac:dyDescent="0.2">
      <c r="A17157" t="s">
        <v>625</v>
      </c>
      <c r="B17157">
        <v>10</v>
      </c>
      <c r="C17157">
        <v>10</v>
      </c>
      <c r="D17157" t="s">
        <v>2530</v>
      </c>
      <c r="E17157">
        <v>0</v>
      </c>
      <c r="F17157" s="4">
        <v>0.35</v>
      </c>
      <c r="G17157" s="4">
        <f t="shared" si="268"/>
        <v>35</v>
      </c>
    </row>
    <row r="17158" spans="1:7" x14ac:dyDescent="0.2">
      <c r="A17158" t="s">
        <v>625</v>
      </c>
      <c r="B17158">
        <v>11</v>
      </c>
      <c r="C17158">
        <v>1</v>
      </c>
      <c r="D17158" t="s">
        <v>2530</v>
      </c>
      <c r="E17158">
        <v>0</v>
      </c>
      <c r="F17158" s="4">
        <v>0.45454545454545447</v>
      </c>
      <c r="G17158" s="4">
        <f t="shared" si="268"/>
        <v>45.454545454545446</v>
      </c>
    </row>
    <row r="17159" spans="1:7" x14ac:dyDescent="0.2">
      <c r="A17159" t="s">
        <v>625</v>
      </c>
      <c r="B17159">
        <v>11</v>
      </c>
      <c r="C17159">
        <v>2</v>
      </c>
      <c r="D17159" t="s">
        <v>2530</v>
      </c>
      <c r="E17159">
        <v>0</v>
      </c>
      <c r="F17159" s="4">
        <v>0.45454545454545447</v>
      </c>
      <c r="G17159" s="4">
        <f t="shared" si="268"/>
        <v>45.454545454545446</v>
      </c>
    </row>
    <row r="17160" spans="1:7" x14ac:dyDescent="0.2">
      <c r="A17160" t="s">
        <v>625</v>
      </c>
      <c r="B17160">
        <v>11</v>
      </c>
      <c r="C17160">
        <v>3</v>
      </c>
      <c r="D17160" t="s">
        <v>2528</v>
      </c>
      <c r="E17160">
        <v>1</v>
      </c>
      <c r="F17160" s="4">
        <v>0.45454545454545447</v>
      </c>
      <c r="G17160" s="4">
        <f t="shared" ref="G17160:G17223" si="269">F17160*100</f>
        <v>45.454545454545446</v>
      </c>
    </row>
    <row r="17161" spans="1:7" x14ac:dyDescent="0.2">
      <c r="A17161" t="s">
        <v>625</v>
      </c>
      <c r="B17161">
        <v>11</v>
      </c>
      <c r="C17161">
        <v>4</v>
      </c>
      <c r="D17161" t="s">
        <v>2530</v>
      </c>
      <c r="E17161">
        <v>0</v>
      </c>
      <c r="F17161" s="4">
        <v>0.45454545454545447</v>
      </c>
      <c r="G17161" s="4">
        <f t="shared" si="269"/>
        <v>45.454545454545446</v>
      </c>
    </row>
    <row r="17162" spans="1:7" x14ac:dyDescent="0.2">
      <c r="A17162" t="s">
        <v>625</v>
      </c>
      <c r="B17162">
        <v>11</v>
      </c>
      <c r="C17162">
        <v>5</v>
      </c>
      <c r="D17162" t="s">
        <v>2529</v>
      </c>
      <c r="E17162">
        <v>0.5</v>
      </c>
      <c r="F17162" s="4">
        <v>0.45454545454545447</v>
      </c>
      <c r="G17162" s="4">
        <f t="shared" si="269"/>
        <v>45.454545454545446</v>
      </c>
    </row>
    <row r="17163" spans="1:7" x14ac:dyDescent="0.2">
      <c r="A17163" t="s">
        <v>625</v>
      </c>
      <c r="B17163">
        <v>11</v>
      </c>
      <c r="C17163">
        <v>6</v>
      </c>
      <c r="D17163" t="s">
        <v>2530</v>
      </c>
      <c r="E17163">
        <v>0</v>
      </c>
      <c r="F17163" s="4">
        <v>0.45454545454545447</v>
      </c>
      <c r="G17163" s="4">
        <f t="shared" si="269"/>
        <v>45.454545454545446</v>
      </c>
    </row>
    <row r="17164" spans="1:7" x14ac:dyDescent="0.2">
      <c r="A17164" t="s">
        <v>625</v>
      </c>
      <c r="B17164">
        <v>11</v>
      </c>
      <c r="C17164">
        <v>7</v>
      </c>
      <c r="D17164" t="s">
        <v>2530</v>
      </c>
      <c r="E17164">
        <v>0</v>
      </c>
      <c r="F17164" s="4">
        <v>0.45454545454545447</v>
      </c>
      <c r="G17164" s="4">
        <f t="shared" si="269"/>
        <v>45.454545454545446</v>
      </c>
    </row>
    <row r="17165" spans="1:7" x14ac:dyDescent="0.2">
      <c r="A17165" t="s">
        <v>625</v>
      </c>
      <c r="B17165">
        <v>11</v>
      </c>
      <c r="C17165">
        <v>8</v>
      </c>
      <c r="D17165" t="s">
        <v>2528</v>
      </c>
      <c r="E17165">
        <v>1</v>
      </c>
      <c r="F17165" s="4">
        <v>0.45454545454545447</v>
      </c>
      <c r="G17165" s="4">
        <f t="shared" si="269"/>
        <v>45.454545454545446</v>
      </c>
    </row>
    <row r="17166" spans="1:7" x14ac:dyDescent="0.2">
      <c r="A17166" t="s">
        <v>625</v>
      </c>
      <c r="B17166">
        <v>11</v>
      </c>
      <c r="C17166">
        <v>9</v>
      </c>
      <c r="D17166" t="s">
        <v>2528</v>
      </c>
      <c r="E17166">
        <v>1</v>
      </c>
      <c r="F17166" s="4">
        <v>0.45454545454545447</v>
      </c>
      <c r="G17166" s="4">
        <f t="shared" si="269"/>
        <v>45.454545454545446</v>
      </c>
    </row>
    <row r="17167" spans="1:7" x14ac:dyDescent="0.2">
      <c r="A17167" t="s">
        <v>625</v>
      </c>
      <c r="B17167">
        <v>11</v>
      </c>
      <c r="C17167">
        <v>10</v>
      </c>
      <c r="D17167" t="s">
        <v>2529</v>
      </c>
      <c r="E17167">
        <v>0.5</v>
      </c>
      <c r="F17167" s="4">
        <v>0.45454545454545447</v>
      </c>
      <c r="G17167" s="4">
        <f t="shared" si="269"/>
        <v>45.454545454545446</v>
      </c>
    </row>
    <row r="17168" spans="1:7" x14ac:dyDescent="0.2">
      <c r="A17168" t="s">
        <v>625</v>
      </c>
      <c r="B17168">
        <v>11</v>
      </c>
      <c r="C17168">
        <v>11</v>
      </c>
      <c r="D17168" t="s">
        <v>2528</v>
      </c>
      <c r="E17168">
        <v>1</v>
      </c>
      <c r="F17168" s="4">
        <v>0.45454545454545447</v>
      </c>
      <c r="G17168" s="4">
        <f t="shared" si="269"/>
        <v>45.454545454545446</v>
      </c>
    </row>
    <row r="17169" spans="1:7" x14ac:dyDescent="0.2">
      <c r="A17169" t="s">
        <v>625</v>
      </c>
      <c r="B17169">
        <v>12</v>
      </c>
      <c r="C17169">
        <v>1</v>
      </c>
      <c r="D17169" t="s">
        <v>2528</v>
      </c>
      <c r="E17169">
        <v>1</v>
      </c>
      <c r="F17169" s="4">
        <v>0.63636363636363635</v>
      </c>
      <c r="G17169" s="4">
        <f t="shared" si="269"/>
        <v>63.636363636363633</v>
      </c>
    </row>
    <row r="17170" spans="1:7" x14ac:dyDescent="0.2">
      <c r="A17170" t="s">
        <v>625</v>
      </c>
      <c r="B17170">
        <v>12</v>
      </c>
      <c r="C17170">
        <v>2</v>
      </c>
      <c r="D17170" t="s">
        <v>2530</v>
      </c>
      <c r="E17170">
        <v>0</v>
      </c>
      <c r="F17170" s="4">
        <v>0.63636363636363635</v>
      </c>
      <c r="G17170" s="4">
        <f t="shared" si="269"/>
        <v>63.636363636363633</v>
      </c>
    </row>
    <row r="17171" spans="1:7" x14ac:dyDescent="0.2">
      <c r="A17171" t="s">
        <v>625</v>
      </c>
      <c r="B17171">
        <v>12</v>
      </c>
      <c r="C17171">
        <v>3</v>
      </c>
      <c r="D17171" t="s">
        <v>2529</v>
      </c>
      <c r="E17171">
        <v>0.5</v>
      </c>
      <c r="F17171" s="4">
        <v>0.63636363636363635</v>
      </c>
      <c r="G17171" s="4">
        <f t="shared" si="269"/>
        <v>63.636363636363633</v>
      </c>
    </row>
    <row r="17172" spans="1:7" x14ac:dyDescent="0.2">
      <c r="A17172" t="s">
        <v>625</v>
      </c>
      <c r="B17172">
        <v>12</v>
      </c>
      <c r="C17172">
        <v>4</v>
      </c>
      <c r="D17172" t="s">
        <v>2528</v>
      </c>
      <c r="E17172">
        <v>1</v>
      </c>
      <c r="F17172" s="4">
        <v>0.63636363636363635</v>
      </c>
      <c r="G17172" s="4">
        <f t="shared" si="269"/>
        <v>63.636363636363633</v>
      </c>
    </row>
    <row r="17173" spans="1:7" x14ac:dyDescent="0.2">
      <c r="A17173" t="s">
        <v>625</v>
      </c>
      <c r="B17173">
        <v>12</v>
      </c>
      <c r="C17173">
        <v>5</v>
      </c>
      <c r="D17173" t="s">
        <v>2528</v>
      </c>
      <c r="E17173">
        <v>1</v>
      </c>
      <c r="F17173" s="4">
        <v>0.63636363636363635</v>
      </c>
      <c r="G17173" s="4">
        <f t="shared" si="269"/>
        <v>63.636363636363633</v>
      </c>
    </row>
    <row r="17174" spans="1:7" x14ac:dyDescent="0.2">
      <c r="A17174" t="s">
        <v>625</v>
      </c>
      <c r="B17174">
        <v>12</v>
      </c>
      <c r="C17174">
        <v>6</v>
      </c>
      <c r="D17174" t="s">
        <v>2528</v>
      </c>
      <c r="E17174">
        <v>1</v>
      </c>
      <c r="F17174" s="4">
        <v>0.63636363636363635</v>
      </c>
      <c r="G17174" s="4">
        <f t="shared" si="269"/>
        <v>63.636363636363633</v>
      </c>
    </row>
    <row r="17175" spans="1:7" x14ac:dyDescent="0.2">
      <c r="A17175" t="s">
        <v>625</v>
      </c>
      <c r="B17175">
        <v>12</v>
      </c>
      <c r="C17175">
        <v>7</v>
      </c>
      <c r="D17175" t="s">
        <v>2528</v>
      </c>
      <c r="E17175">
        <v>1</v>
      </c>
      <c r="F17175" s="4">
        <v>0.63636363636363635</v>
      </c>
      <c r="G17175" s="4">
        <f t="shared" si="269"/>
        <v>63.636363636363633</v>
      </c>
    </row>
    <row r="17176" spans="1:7" x14ac:dyDescent="0.2">
      <c r="A17176" t="s">
        <v>625</v>
      </c>
      <c r="B17176">
        <v>12</v>
      </c>
      <c r="C17176">
        <v>8</v>
      </c>
      <c r="D17176" t="s">
        <v>2530</v>
      </c>
      <c r="E17176">
        <v>0</v>
      </c>
      <c r="F17176" s="4">
        <v>0.63636363636363635</v>
      </c>
      <c r="G17176" s="4">
        <f t="shared" si="269"/>
        <v>63.636363636363633</v>
      </c>
    </row>
    <row r="17177" spans="1:7" x14ac:dyDescent="0.2">
      <c r="A17177" t="s">
        <v>625</v>
      </c>
      <c r="B17177">
        <v>12</v>
      </c>
      <c r="C17177">
        <v>9</v>
      </c>
      <c r="D17177" t="s">
        <v>2529</v>
      </c>
      <c r="E17177">
        <v>0.5</v>
      </c>
      <c r="F17177" s="4">
        <v>0.63636363636363635</v>
      </c>
      <c r="G17177" s="4">
        <f t="shared" si="269"/>
        <v>63.636363636363633</v>
      </c>
    </row>
    <row r="17178" spans="1:7" x14ac:dyDescent="0.2">
      <c r="A17178" t="s">
        <v>625</v>
      </c>
      <c r="B17178">
        <v>12</v>
      </c>
      <c r="C17178">
        <v>10</v>
      </c>
      <c r="D17178" t="s">
        <v>2529</v>
      </c>
      <c r="E17178">
        <v>0.5</v>
      </c>
      <c r="F17178" s="4">
        <v>0.63636363636363635</v>
      </c>
      <c r="G17178" s="4">
        <f t="shared" si="269"/>
        <v>63.636363636363633</v>
      </c>
    </row>
    <row r="17179" spans="1:7" x14ac:dyDescent="0.2">
      <c r="A17179" t="s">
        <v>625</v>
      </c>
      <c r="B17179">
        <v>12</v>
      </c>
      <c r="C17179">
        <v>11</v>
      </c>
      <c r="D17179" t="s">
        <v>2529</v>
      </c>
      <c r="E17179">
        <v>0.5</v>
      </c>
      <c r="F17179" s="4">
        <v>0.63636363636363635</v>
      </c>
      <c r="G17179" s="4">
        <f t="shared" si="269"/>
        <v>63.636363636363633</v>
      </c>
    </row>
    <row r="17180" spans="1:7" x14ac:dyDescent="0.2">
      <c r="A17180" t="s">
        <v>626</v>
      </c>
      <c r="B17180">
        <v>28</v>
      </c>
      <c r="C17180">
        <v>1</v>
      </c>
      <c r="D17180" t="s">
        <v>2530</v>
      </c>
      <c r="E17180">
        <v>0</v>
      </c>
      <c r="F17180" s="4">
        <v>0.5</v>
      </c>
      <c r="G17180" s="4">
        <f t="shared" si="269"/>
        <v>50</v>
      </c>
    </row>
    <row r="17181" spans="1:7" x14ac:dyDescent="0.2">
      <c r="A17181" t="s">
        <v>626</v>
      </c>
      <c r="B17181">
        <v>28</v>
      </c>
      <c r="C17181">
        <v>2</v>
      </c>
      <c r="D17181" t="s">
        <v>2528</v>
      </c>
      <c r="E17181">
        <v>1</v>
      </c>
      <c r="F17181" s="4">
        <v>0.5</v>
      </c>
      <c r="G17181" s="4">
        <f t="shared" si="269"/>
        <v>50</v>
      </c>
    </row>
    <row r="17182" spans="1:7" x14ac:dyDescent="0.2">
      <c r="A17182" t="s">
        <v>626</v>
      </c>
      <c r="B17182">
        <v>28</v>
      </c>
      <c r="C17182">
        <v>3</v>
      </c>
      <c r="D17182" t="s">
        <v>2529</v>
      </c>
      <c r="E17182">
        <v>0.5</v>
      </c>
      <c r="F17182" s="4">
        <v>0.5</v>
      </c>
      <c r="G17182" s="4">
        <f t="shared" si="269"/>
        <v>50</v>
      </c>
    </row>
    <row r="17183" spans="1:7" x14ac:dyDescent="0.2">
      <c r="A17183" t="s">
        <v>626</v>
      </c>
      <c r="B17183">
        <v>28</v>
      </c>
      <c r="C17183">
        <v>4</v>
      </c>
      <c r="D17183" t="s">
        <v>2528</v>
      </c>
      <c r="E17183">
        <v>1</v>
      </c>
      <c r="F17183" s="4">
        <v>0.5</v>
      </c>
      <c r="G17183" s="4">
        <f t="shared" si="269"/>
        <v>50</v>
      </c>
    </row>
    <row r="17184" spans="1:7" x14ac:dyDescent="0.2">
      <c r="A17184" t="s">
        <v>626</v>
      </c>
      <c r="B17184">
        <v>28</v>
      </c>
      <c r="C17184">
        <v>5</v>
      </c>
      <c r="D17184" t="s">
        <v>2529</v>
      </c>
      <c r="E17184">
        <v>0.5</v>
      </c>
      <c r="F17184" s="4">
        <v>0.5</v>
      </c>
      <c r="G17184" s="4">
        <f t="shared" si="269"/>
        <v>50</v>
      </c>
    </row>
    <row r="17185" spans="1:7" x14ac:dyDescent="0.2">
      <c r="A17185" t="s">
        <v>626</v>
      </c>
      <c r="B17185">
        <v>28</v>
      </c>
      <c r="C17185">
        <v>6</v>
      </c>
      <c r="D17185" t="s">
        <v>2530</v>
      </c>
      <c r="E17185">
        <v>0</v>
      </c>
      <c r="F17185" s="4">
        <v>0.5</v>
      </c>
      <c r="G17185" s="4">
        <f t="shared" si="269"/>
        <v>50</v>
      </c>
    </row>
    <row r="17186" spans="1:7" x14ac:dyDescent="0.2">
      <c r="A17186" t="s">
        <v>626</v>
      </c>
      <c r="B17186">
        <v>28</v>
      </c>
      <c r="C17186">
        <v>7</v>
      </c>
      <c r="D17186" t="s">
        <v>2528</v>
      </c>
      <c r="E17186">
        <v>1</v>
      </c>
      <c r="F17186" s="4">
        <v>0.5</v>
      </c>
      <c r="G17186" s="4">
        <f t="shared" si="269"/>
        <v>50</v>
      </c>
    </row>
    <row r="17187" spans="1:7" x14ac:dyDescent="0.2">
      <c r="A17187" t="s">
        <v>626</v>
      </c>
      <c r="B17187">
        <v>28</v>
      </c>
      <c r="C17187">
        <v>8</v>
      </c>
      <c r="D17187" t="s">
        <v>2530</v>
      </c>
      <c r="E17187">
        <v>0</v>
      </c>
      <c r="F17187" s="4">
        <v>0.5</v>
      </c>
      <c r="G17187" s="4">
        <f t="shared" si="269"/>
        <v>50</v>
      </c>
    </row>
    <row r="17188" spans="1:7" x14ac:dyDescent="0.2">
      <c r="A17188" t="s">
        <v>626</v>
      </c>
      <c r="B17188">
        <v>28</v>
      </c>
      <c r="C17188">
        <v>9</v>
      </c>
      <c r="D17188" t="s">
        <v>2529</v>
      </c>
      <c r="E17188">
        <v>0.5</v>
      </c>
      <c r="F17188" s="4">
        <v>0.5</v>
      </c>
      <c r="G17188" s="4">
        <f t="shared" si="269"/>
        <v>50</v>
      </c>
    </row>
    <row r="17189" spans="1:7" x14ac:dyDescent="0.2">
      <c r="A17189" t="s">
        <v>626</v>
      </c>
      <c r="B17189">
        <v>28</v>
      </c>
      <c r="C17189">
        <v>10</v>
      </c>
      <c r="D17189" t="s">
        <v>2528</v>
      </c>
      <c r="E17189">
        <v>1</v>
      </c>
      <c r="F17189" s="4">
        <v>0.5</v>
      </c>
      <c r="G17189" s="4">
        <f t="shared" si="269"/>
        <v>50</v>
      </c>
    </row>
    <row r="17190" spans="1:7" x14ac:dyDescent="0.2">
      <c r="A17190" t="s">
        <v>626</v>
      </c>
      <c r="B17190">
        <v>28</v>
      </c>
      <c r="C17190">
        <v>11</v>
      </c>
      <c r="D17190" t="s">
        <v>2530</v>
      </c>
      <c r="E17190">
        <v>0</v>
      </c>
      <c r="F17190" s="4">
        <v>0.5</v>
      </c>
      <c r="G17190" s="4">
        <f t="shared" si="269"/>
        <v>50</v>
      </c>
    </row>
    <row r="17191" spans="1:7" x14ac:dyDescent="0.2">
      <c r="A17191" t="s">
        <v>626</v>
      </c>
      <c r="B17191">
        <v>29</v>
      </c>
      <c r="C17191">
        <v>1</v>
      </c>
      <c r="D17191" t="s">
        <v>2529</v>
      </c>
      <c r="E17191">
        <v>0.5</v>
      </c>
      <c r="F17191" s="4">
        <v>0.33333333333333331</v>
      </c>
      <c r="G17191" s="4">
        <f t="shared" si="269"/>
        <v>33.333333333333329</v>
      </c>
    </row>
    <row r="17192" spans="1:7" x14ac:dyDescent="0.2">
      <c r="A17192" t="s">
        <v>626</v>
      </c>
      <c r="B17192">
        <v>29</v>
      </c>
      <c r="C17192">
        <v>2</v>
      </c>
      <c r="D17192" t="s">
        <v>2529</v>
      </c>
      <c r="E17192">
        <v>0.5</v>
      </c>
      <c r="F17192" s="4">
        <v>0.33333333333333331</v>
      </c>
      <c r="G17192" s="4">
        <f t="shared" si="269"/>
        <v>33.333333333333329</v>
      </c>
    </row>
    <row r="17193" spans="1:7" x14ac:dyDescent="0.2">
      <c r="A17193" t="s">
        <v>626</v>
      </c>
      <c r="B17193">
        <v>29</v>
      </c>
      <c r="C17193">
        <v>3</v>
      </c>
      <c r="D17193" t="s">
        <v>2529</v>
      </c>
      <c r="E17193">
        <v>0.5</v>
      </c>
      <c r="F17193" s="4">
        <v>0.33333333333333331</v>
      </c>
      <c r="G17193" s="4">
        <f t="shared" si="269"/>
        <v>33.333333333333329</v>
      </c>
    </row>
    <row r="17194" spans="1:7" x14ac:dyDescent="0.2">
      <c r="A17194" t="s">
        <v>626</v>
      </c>
      <c r="B17194">
        <v>29</v>
      </c>
      <c r="C17194">
        <v>4</v>
      </c>
      <c r="D17194" t="s">
        <v>2528</v>
      </c>
      <c r="E17194">
        <v>1</v>
      </c>
      <c r="F17194" s="4">
        <v>0.33333333333333331</v>
      </c>
      <c r="G17194" s="4">
        <f t="shared" si="269"/>
        <v>33.333333333333329</v>
      </c>
    </row>
    <row r="17195" spans="1:7" x14ac:dyDescent="0.2">
      <c r="A17195" t="s">
        <v>626</v>
      </c>
      <c r="B17195">
        <v>29</v>
      </c>
      <c r="C17195">
        <v>5</v>
      </c>
      <c r="D17195" t="s">
        <v>2530</v>
      </c>
      <c r="E17195">
        <v>0</v>
      </c>
      <c r="F17195" s="4">
        <v>0.33333333333333331</v>
      </c>
      <c r="G17195" s="4">
        <f t="shared" si="269"/>
        <v>33.333333333333329</v>
      </c>
    </row>
    <row r="17196" spans="1:7" x14ac:dyDescent="0.2">
      <c r="A17196" t="s">
        <v>626</v>
      </c>
      <c r="B17196">
        <v>29</v>
      </c>
      <c r="C17196">
        <v>6</v>
      </c>
      <c r="D17196" t="s">
        <v>2530</v>
      </c>
      <c r="E17196">
        <v>0</v>
      </c>
      <c r="F17196" s="4">
        <v>0.33333333333333331</v>
      </c>
      <c r="G17196" s="4">
        <f t="shared" si="269"/>
        <v>33.333333333333329</v>
      </c>
    </row>
    <row r="17197" spans="1:7" x14ac:dyDescent="0.2">
      <c r="A17197" t="s">
        <v>626</v>
      </c>
      <c r="B17197">
        <v>29</v>
      </c>
      <c r="C17197">
        <v>7</v>
      </c>
      <c r="D17197" t="s">
        <v>2530</v>
      </c>
      <c r="E17197">
        <v>0</v>
      </c>
      <c r="F17197" s="4">
        <v>0.33333333333333331</v>
      </c>
      <c r="G17197" s="4">
        <f t="shared" si="269"/>
        <v>33.333333333333329</v>
      </c>
    </row>
    <row r="17198" spans="1:7" x14ac:dyDescent="0.2">
      <c r="A17198" t="s">
        <v>626</v>
      </c>
      <c r="B17198">
        <v>29</v>
      </c>
      <c r="C17198">
        <v>8</v>
      </c>
      <c r="D17198" t="s">
        <v>2530</v>
      </c>
      <c r="E17198">
        <v>0</v>
      </c>
      <c r="F17198" s="4">
        <v>0.33333333333333331</v>
      </c>
      <c r="G17198" s="4">
        <f t="shared" si="269"/>
        <v>33.333333333333329</v>
      </c>
    </row>
    <row r="17199" spans="1:7" x14ac:dyDescent="0.2">
      <c r="A17199" t="s">
        <v>626</v>
      </c>
      <c r="B17199">
        <v>29</v>
      </c>
      <c r="C17199">
        <v>9</v>
      </c>
      <c r="D17199" t="s">
        <v>2529</v>
      </c>
      <c r="E17199">
        <v>0.5</v>
      </c>
      <c r="F17199" s="4">
        <v>0.33333333333333331</v>
      </c>
      <c r="G17199" s="4">
        <f t="shared" si="269"/>
        <v>33.333333333333329</v>
      </c>
    </row>
    <row r="17200" spans="1:7" x14ac:dyDescent="0.2">
      <c r="A17200" t="s">
        <v>626</v>
      </c>
      <c r="B17200">
        <v>30</v>
      </c>
      <c r="C17200">
        <v>1</v>
      </c>
      <c r="D17200" t="s">
        <v>2530</v>
      </c>
      <c r="E17200">
        <v>0</v>
      </c>
      <c r="F17200" s="4">
        <v>0.3</v>
      </c>
      <c r="G17200" s="4">
        <f t="shared" si="269"/>
        <v>30</v>
      </c>
    </row>
    <row r="17201" spans="1:7" x14ac:dyDescent="0.2">
      <c r="A17201" t="s">
        <v>626</v>
      </c>
      <c r="B17201">
        <v>30</v>
      </c>
      <c r="C17201">
        <v>2</v>
      </c>
      <c r="D17201" t="s">
        <v>2530</v>
      </c>
      <c r="E17201">
        <v>0</v>
      </c>
      <c r="F17201" s="4">
        <v>0.3</v>
      </c>
      <c r="G17201" s="4">
        <f t="shared" si="269"/>
        <v>30</v>
      </c>
    </row>
    <row r="17202" spans="1:7" x14ac:dyDescent="0.2">
      <c r="A17202" t="s">
        <v>626</v>
      </c>
      <c r="B17202">
        <v>30</v>
      </c>
      <c r="C17202">
        <v>3</v>
      </c>
      <c r="D17202" t="s">
        <v>2530</v>
      </c>
      <c r="E17202">
        <v>0</v>
      </c>
      <c r="F17202" s="4">
        <v>0.3</v>
      </c>
      <c r="G17202" s="4">
        <f t="shared" si="269"/>
        <v>30</v>
      </c>
    </row>
    <row r="17203" spans="1:7" x14ac:dyDescent="0.2">
      <c r="A17203" t="s">
        <v>626</v>
      </c>
      <c r="B17203">
        <v>30</v>
      </c>
      <c r="C17203">
        <v>4</v>
      </c>
      <c r="D17203" t="s">
        <v>2528</v>
      </c>
      <c r="E17203">
        <v>1</v>
      </c>
      <c r="F17203" s="4">
        <v>0.3</v>
      </c>
      <c r="G17203" s="4">
        <f t="shared" si="269"/>
        <v>30</v>
      </c>
    </row>
    <row r="17204" spans="1:7" x14ac:dyDescent="0.2">
      <c r="A17204" t="s">
        <v>626</v>
      </c>
      <c r="B17204">
        <v>30</v>
      </c>
      <c r="C17204">
        <v>5</v>
      </c>
      <c r="D17204" t="s">
        <v>2528</v>
      </c>
      <c r="E17204">
        <v>1</v>
      </c>
      <c r="F17204" s="4">
        <v>0.3</v>
      </c>
      <c r="G17204" s="4">
        <f t="shared" si="269"/>
        <v>30</v>
      </c>
    </row>
    <row r="17205" spans="1:7" x14ac:dyDescent="0.2">
      <c r="A17205" t="s">
        <v>626</v>
      </c>
      <c r="B17205">
        <v>30</v>
      </c>
      <c r="C17205">
        <v>6</v>
      </c>
      <c r="D17205" t="s">
        <v>2530</v>
      </c>
      <c r="E17205">
        <v>0</v>
      </c>
      <c r="F17205" s="4">
        <v>0.3</v>
      </c>
      <c r="G17205" s="4">
        <f t="shared" si="269"/>
        <v>30</v>
      </c>
    </row>
    <row r="17206" spans="1:7" x14ac:dyDescent="0.2">
      <c r="A17206" t="s">
        <v>626</v>
      </c>
      <c r="B17206">
        <v>30</v>
      </c>
      <c r="C17206">
        <v>7</v>
      </c>
      <c r="D17206" t="s">
        <v>2530</v>
      </c>
      <c r="E17206">
        <v>0</v>
      </c>
      <c r="F17206" s="4">
        <v>0.3</v>
      </c>
      <c r="G17206" s="4">
        <f t="shared" si="269"/>
        <v>30</v>
      </c>
    </row>
    <row r="17207" spans="1:7" x14ac:dyDescent="0.2">
      <c r="A17207" t="s">
        <v>626</v>
      </c>
      <c r="B17207">
        <v>30</v>
      </c>
      <c r="C17207">
        <v>8</v>
      </c>
      <c r="D17207" t="s">
        <v>2529</v>
      </c>
      <c r="E17207">
        <v>0.5</v>
      </c>
      <c r="F17207" s="4">
        <v>0.3</v>
      </c>
      <c r="G17207" s="4">
        <f t="shared" si="269"/>
        <v>30</v>
      </c>
    </row>
    <row r="17208" spans="1:7" x14ac:dyDescent="0.2">
      <c r="A17208" t="s">
        <v>626</v>
      </c>
      <c r="B17208">
        <v>30</v>
      </c>
      <c r="C17208">
        <v>9</v>
      </c>
      <c r="D17208" t="s">
        <v>2529</v>
      </c>
      <c r="E17208">
        <v>0.5</v>
      </c>
      <c r="F17208" s="4">
        <v>0.3</v>
      </c>
      <c r="G17208" s="4">
        <f t="shared" si="269"/>
        <v>30</v>
      </c>
    </row>
    <row r="17209" spans="1:7" x14ac:dyDescent="0.2">
      <c r="A17209" t="s">
        <v>626</v>
      </c>
      <c r="B17209">
        <v>30</v>
      </c>
      <c r="C17209">
        <v>10</v>
      </c>
      <c r="D17209" t="s">
        <v>2530</v>
      </c>
      <c r="E17209">
        <v>0</v>
      </c>
      <c r="F17209" s="4">
        <v>0.3</v>
      </c>
      <c r="G17209" s="4">
        <f t="shared" si="269"/>
        <v>30</v>
      </c>
    </row>
    <row r="17210" spans="1:7" x14ac:dyDescent="0.2">
      <c r="A17210" t="s">
        <v>627</v>
      </c>
      <c r="B17210">
        <v>25</v>
      </c>
      <c r="C17210">
        <v>1</v>
      </c>
      <c r="D17210" t="s">
        <v>2530</v>
      </c>
      <c r="E17210">
        <v>0</v>
      </c>
      <c r="F17210" s="4">
        <v>0.44444444444444442</v>
      </c>
      <c r="G17210" s="4">
        <f t="shared" si="269"/>
        <v>44.444444444444443</v>
      </c>
    </row>
    <row r="17211" spans="1:7" x14ac:dyDescent="0.2">
      <c r="A17211" t="s">
        <v>627</v>
      </c>
      <c r="B17211">
        <v>25</v>
      </c>
      <c r="C17211">
        <v>2</v>
      </c>
      <c r="D17211" t="s">
        <v>2528</v>
      </c>
      <c r="E17211">
        <v>1</v>
      </c>
      <c r="F17211" s="4">
        <v>0.44444444444444442</v>
      </c>
      <c r="G17211" s="4">
        <f t="shared" si="269"/>
        <v>44.444444444444443</v>
      </c>
    </row>
    <row r="17212" spans="1:7" x14ac:dyDescent="0.2">
      <c r="A17212" t="s">
        <v>627</v>
      </c>
      <c r="B17212">
        <v>25</v>
      </c>
      <c r="C17212">
        <v>3</v>
      </c>
      <c r="D17212" t="s">
        <v>2529</v>
      </c>
      <c r="E17212">
        <v>0.5</v>
      </c>
      <c r="F17212" s="4">
        <v>0.44444444444444442</v>
      </c>
      <c r="G17212" s="4">
        <f t="shared" si="269"/>
        <v>44.444444444444443</v>
      </c>
    </row>
    <row r="17213" spans="1:7" x14ac:dyDescent="0.2">
      <c r="A17213" t="s">
        <v>627</v>
      </c>
      <c r="B17213">
        <v>25</v>
      </c>
      <c r="C17213">
        <v>4</v>
      </c>
      <c r="D17213" t="s">
        <v>2530</v>
      </c>
      <c r="E17213">
        <v>0</v>
      </c>
      <c r="F17213" s="4">
        <v>0.44444444444444442</v>
      </c>
      <c r="G17213" s="4">
        <f t="shared" si="269"/>
        <v>44.444444444444443</v>
      </c>
    </row>
    <row r="17214" spans="1:7" x14ac:dyDescent="0.2">
      <c r="A17214" t="s">
        <v>627</v>
      </c>
      <c r="B17214">
        <v>25</v>
      </c>
      <c r="C17214">
        <v>5</v>
      </c>
      <c r="D17214" t="s">
        <v>2530</v>
      </c>
      <c r="E17214">
        <v>0</v>
      </c>
      <c r="F17214" s="4">
        <v>0.44444444444444442</v>
      </c>
      <c r="G17214" s="4">
        <f t="shared" si="269"/>
        <v>44.444444444444443</v>
      </c>
    </row>
    <row r="17215" spans="1:7" x14ac:dyDescent="0.2">
      <c r="A17215" t="s">
        <v>627</v>
      </c>
      <c r="B17215">
        <v>25</v>
      </c>
      <c r="C17215">
        <v>6</v>
      </c>
      <c r="D17215" t="s">
        <v>2530</v>
      </c>
      <c r="E17215">
        <v>0</v>
      </c>
      <c r="F17215" s="4">
        <v>0.44444444444444442</v>
      </c>
      <c r="G17215" s="4">
        <f t="shared" si="269"/>
        <v>44.444444444444443</v>
      </c>
    </row>
    <row r="17216" spans="1:7" x14ac:dyDescent="0.2">
      <c r="A17216" t="s">
        <v>627</v>
      </c>
      <c r="B17216">
        <v>25</v>
      </c>
      <c r="C17216">
        <v>7</v>
      </c>
      <c r="D17216" t="s">
        <v>2529</v>
      </c>
      <c r="E17216">
        <v>0.5</v>
      </c>
      <c r="F17216" s="4">
        <v>0.44444444444444442</v>
      </c>
      <c r="G17216" s="4">
        <f t="shared" si="269"/>
        <v>44.444444444444443</v>
      </c>
    </row>
    <row r="17217" spans="1:7" x14ac:dyDescent="0.2">
      <c r="A17217" t="s">
        <v>627</v>
      </c>
      <c r="B17217">
        <v>25</v>
      </c>
      <c r="C17217">
        <v>8</v>
      </c>
      <c r="D17217" t="s">
        <v>2528</v>
      </c>
      <c r="E17217">
        <v>1</v>
      </c>
      <c r="F17217" s="4">
        <v>0.44444444444444442</v>
      </c>
      <c r="G17217" s="4">
        <f t="shared" si="269"/>
        <v>44.444444444444443</v>
      </c>
    </row>
    <row r="17218" spans="1:7" x14ac:dyDescent="0.2">
      <c r="A17218" t="s">
        <v>627</v>
      </c>
      <c r="B17218">
        <v>25</v>
      </c>
      <c r="C17218">
        <v>9</v>
      </c>
      <c r="D17218" t="s">
        <v>2528</v>
      </c>
      <c r="E17218">
        <v>1</v>
      </c>
      <c r="F17218" s="4">
        <v>0.44444444444444442</v>
      </c>
      <c r="G17218" s="4">
        <f t="shared" si="269"/>
        <v>44.444444444444443</v>
      </c>
    </row>
    <row r="17219" spans="1:7" x14ac:dyDescent="0.2">
      <c r="A17219" t="s">
        <v>627</v>
      </c>
      <c r="B17219">
        <v>26</v>
      </c>
      <c r="C17219">
        <v>1</v>
      </c>
      <c r="D17219" t="s">
        <v>2528</v>
      </c>
      <c r="E17219">
        <v>1</v>
      </c>
      <c r="F17219" s="4">
        <v>0.55555555555555558</v>
      </c>
      <c r="G17219" s="4">
        <f t="shared" si="269"/>
        <v>55.555555555555557</v>
      </c>
    </row>
    <row r="17220" spans="1:7" x14ac:dyDescent="0.2">
      <c r="A17220" t="s">
        <v>627</v>
      </c>
      <c r="B17220">
        <v>26</v>
      </c>
      <c r="C17220">
        <v>2</v>
      </c>
      <c r="D17220" t="s">
        <v>2529</v>
      </c>
      <c r="E17220">
        <v>0.5</v>
      </c>
      <c r="F17220" s="4">
        <v>0.55555555555555558</v>
      </c>
      <c r="G17220" s="4">
        <f t="shared" si="269"/>
        <v>55.555555555555557</v>
      </c>
    </row>
    <row r="17221" spans="1:7" x14ac:dyDescent="0.2">
      <c r="A17221" t="s">
        <v>627</v>
      </c>
      <c r="B17221">
        <v>26</v>
      </c>
      <c r="C17221">
        <v>3</v>
      </c>
      <c r="D17221" t="s">
        <v>2529</v>
      </c>
      <c r="E17221">
        <v>0.5</v>
      </c>
      <c r="F17221" s="4">
        <v>0.55555555555555558</v>
      </c>
      <c r="G17221" s="4">
        <f t="shared" si="269"/>
        <v>55.555555555555557</v>
      </c>
    </row>
    <row r="17222" spans="1:7" x14ac:dyDescent="0.2">
      <c r="A17222" t="s">
        <v>627</v>
      </c>
      <c r="B17222">
        <v>26</v>
      </c>
      <c r="C17222">
        <v>4</v>
      </c>
      <c r="D17222" t="s">
        <v>2528</v>
      </c>
      <c r="E17222">
        <v>1</v>
      </c>
      <c r="F17222" s="4">
        <v>0.55555555555555558</v>
      </c>
      <c r="G17222" s="4">
        <f t="shared" si="269"/>
        <v>55.555555555555557</v>
      </c>
    </row>
    <row r="17223" spans="1:7" x14ac:dyDescent="0.2">
      <c r="A17223" t="s">
        <v>627</v>
      </c>
      <c r="B17223">
        <v>26</v>
      </c>
      <c r="C17223">
        <v>5</v>
      </c>
      <c r="D17223" t="s">
        <v>2528</v>
      </c>
      <c r="E17223">
        <v>1</v>
      </c>
      <c r="F17223" s="4">
        <v>0.55555555555555558</v>
      </c>
      <c r="G17223" s="4">
        <f t="shared" si="269"/>
        <v>55.555555555555557</v>
      </c>
    </row>
    <row r="17224" spans="1:7" x14ac:dyDescent="0.2">
      <c r="A17224" t="s">
        <v>627</v>
      </c>
      <c r="B17224">
        <v>26</v>
      </c>
      <c r="C17224">
        <v>6</v>
      </c>
      <c r="D17224" t="s">
        <v>2530</v>
      </c>
      <c r="E17224">
        <v>0</v>
      </c>
      <c r="F17224" s="4">
        <v>0.55555555555555558</v>
      </c>
      <c r="G17224" s="4">
        <f t="shared" ref="G17224:G17287" si="270">F17224*100</f>
        <v>55.555555555555557</v>
      </c>
    </row>
    <row r="17225" spans="1:7" x14ac:dyDescent="0.2">
      <c r="A17225" t="s">
        <v>627</v>
      </c>
      <c r="B17225">
        <v>26</v>
      </c>
      <c r="C17225">
        <v>7</v>
      </c>
      <c r="D17225" t="s">
        <v>2529</v>
      </c>
      <c r="E17225">
        <v>0.5</v>
      </c>
      <c r="F17225" s="4">
        <v>0.55555555555555558</v>
      </c>
      <c r="G17225" s="4">
        <f t="shared" si="270"/>
        <v>55.555555555555557</v>
      </c>
    </row>
    <row r="17226" spans="1:7" x14ac:dyDescent="0.2">
      <c r="A17226" t="s">
        <v>627</v>
      </c>
      <c r="B17226">
        <v>26</v>
      </c>
      <c r="C17226">
        <v>8</v>
      </c>
      <c r="D17226" t="s">
        <v>2530</v>
      </c>
      <c r="E17226">
        <v>0</v>
      </c>
      <c r="F17226" s="4">
        <v>0.55555555555555558</v>
      </c>
      <c r="G17226" s="4">
        <f t="shared" si="270"/>
        <v>55.555555555555557</v>
      </c>
    </row>
    <row r="17227" spans="1:7" x14ac:dyDescent="0.2">
      <c r="A17227" t="s">
        <v>627</v>
      </c>
      <c r="B17227">
        <v>26</v>
      </c>
      <c r="C17227">
        <v>9</v>
      </c>
      <c r="D17227" t="s">
        <v>2529</v>
      </c>
      <c r="E17227">
        <v>0.5</v>
      </c>
      <c r="F17227" s="4">
        <v>0.55555555555555558</v>
      </c>
      <c r="G17227" s="4">
        <f t="shared" si="270"/>
        <v>55.555555555555557</v>
      </c>
    </row>
    <row r="17228" spans="1:7" x14ac:dyDescent="0.2">
      <c r="A17228" t="s">
        <v>627</v>
      </c>
      <c r="B17228">
        <v>27</v>
      </c>
      <c r="C17228">
        <v>1</v>
      </c>
      <c r="D17228" t="s">
        <v>2530</v>
      </c>
      <c r="E17228">
        <v>0</v>
      </c>
      <c r="F17228" s="4">
        <v>0.6</v>
      </c>
      <c r="G17228" s="4">
        <f t="shared" si="270"/>
        <v>60</v>
      </c>
    </row>
    <row r="17229" spans="1:7" x14ac:dyDescent="0.2">
      <c r="A17229" t="s">
        <v>627</v>
      </c>
      <c r="B17229">
        <v>27</v>
      </c>
      <c r="C17229">
        <v>2</v>
      </c>
      <c r="D17229" t="s">
        <v>2529</v>
      </c>
      <c r="E17229">
        <v>0.5</v>
      </c>
      <c r="F17229" s="4">
        <v>0.6</v>
      </c>
      <c r="G17229" s="4">
        <f t="shared" si="270"/>
        <v>60</v>
      </c>
    </row>
    <row r="17230" spans="1:7" x14ac:dyDescent="0.2">
      <c r="A17230" t="s">
        <v>627</v>
      </c>
      <c r="B17230">
        <v>27</v>
      </c>
      <c r="C17230">
        <v>3</v>
      </c>
      <c r="D17230" t="s">
        <v>2529</v>
      </c>
      <c r="E17230">
        <v>0.5</v>
      </c>
      <c r="F17230" s="4">
        <v>0.6</v>
      </c>
      <c r="G17230" s="4">
        <f t="shared" si="270"/>
        <v>60</v>
      </c>
    </row>
    <row r="17231" spans="1:7" x14ac:dyDescent="0.2">
      <c r="A17231" t="s">
        <v>627</v>
      </c>
      <c r="B17231">
        <v>27</v>
      </c>
      <c r="C17231">
        <v>4</v>
      </c>
      <c r="D17231" t="s">
        <v>2528</v>
      </c>
      <c r="E17231">
        <v>1</v>
      </c>
      <c r="F17231" s="4">
        <v>0.6</v>
      </c>
      <c r="G17231" s="4">
        <f t="shared" si="270"/>
        <v>60</v>
      </c>
    </row>
    <row r="17232" spans="1:7" x14ac:dyDescent="0.2">
      <c r="A17232" t="s">
        <v>627</v>
      </c>
      <c r="B17232">
        <v>27</v>
      </c>
      <c r="C17232">
        <v>5</v>
      </c>
      <c r="D17232" t="s">
        <v>2528</v>
      </c>
      <c r="E17232">
        <v>1</v>
      </c>
      <c r="F17232" s="4">
        <v>0.6</v>
      </c>
      <c r="G17232" s="4">
        <f t="shared" si="270"/>
        <v>60</v>
      </c>
    </row>
    <row r="17233" spans="1:7" x14ac:dyDescent="0.2">
      <c r="A17233" t="s">
        <v>627</v>
      </c>
      <c r="B17233">
        <v>27</v>
      </c>
      <c r="C17233">
        <v>6</v>
      </c>
      <c r="D17233" t="s">
        <v>2530</v>
      </c>
      <c r="E17233">
        <v>0</v>
      </c>
      <c r="F17233" s="4">
        <v>0.6</v>
      </c>
      <c r="G17233" s="4">
        <f t="shared" si="270"/>
        <v>60</v>
      </c>
    </row>
    <row r="17234" spans="1:7" x14ac:dyDescent="0.2">
      <c r="A17234" t="s">
        <v>627</v>
      </c>
      <c r="B17234">
        <v>27</v>
      </c>
      <c r="C17234">
        <v>7</v>
      </c>
      <c r="D17234" t="s">
        <v>2528</v>
      </c>
      <c r="E17234">
        <v>1</v>
      </c>
      <c r="F17234" s="4">
        <v>0.6</v>
      </c>
      <c r="G17234" s="4">
        <f t="shared" si="270"/>
        <v>60</v>
      </c>
    </row>
    <row r="17235" spans="1:7" x14ac:dyDescent="0.2">
      <c r="A17235" t="s">
        <v>627</v>
      </c>
      <c r="B17235">
        <v>27</v>
      </c>
      <c r="C17235">
        <v>8</v>
      </c>
      <c r="D17235" t="s">
        <v>2528</v>
      </c>
      <c r="E17235">
        <v>1</v>
      </c>
      <c r="F17235" s="4">
        <v>0.6</v>
      </c>
      <c r="G17235" s="4">
        <f t="shared" si="270"/>
        <v>60</v>
      </c>
    </row>
    <row r="17236" spans="1:7" x14ac:dyDescent="0.2">
      <c r="A17236" t="s">
        <v>627</v>
      </c>
      <c r="B17236">
        <v>27</v>
      </c>
      <c r="C17236">
        <v>9</v>
      </c>
      <c r="D17236" t="s">
        <v>2530</v>
      </c>
      <c r="E17236">
        <v>0</v>
      </c>
      <c r="F17236" s="4">
        <v>0.6</v>
      </c>
      <c r="G17236" s="4">
        <f t="shared" si="270"/>
        <v>60</v>
      </c>
    </row>
    <row r="17237" spans="1:7" x14ac:dyDescent="0.2">
      <c r="A17237" t="s">
        <v>627</v>
      </c>
      <c r="B17237">
        <v>27</v>
      </c>
      <c r="C17237">
        <v>10</v>
      </c>
      <c r="D17237" t="s">
        <v>2528</v>
      </c>
      <c r="E17237">
        <v>1</v>
      </c>
      <c r="F17237" s="4">
        <v>0.6</v>
      </c>
      <c r="G17237" s="4">
        <f t="shared" si="270"/>
        <v>60</v>
      </c>
    </row>
    <row r="17238" spans="1:7" x14ac:dyDescent="0.2">
      <c r="A17238" t="s">
        <v>628</v>
      </c>
      <c r="B17238">
        <v>4</v>
      </c>
      <c r="C17238">
        <v>1</v>
      </c>
      <c r="D17238" t="s">
        <v>2530</v>
      </c>
      <c r="E17238">
        <v>0</v>
      </c>
      <c r="F17238" s="4">
        <v>0.44444444444444442</v>
      </c>
      <c r="G17238" s="4">
        <f t="shared" si="270"/>
        <v>44.444444444444443</v>
      </c>
    </row>
    <row r="17239" spans="1:7" x14ac:dyDescent="0.2">
      <c r="A17239" t="s">
        <v>628</v>
      </c>
      <c r="B17239">
        <v>4</v>
      </c>
      <c r="C17239">
        <v>2</v>
      </c>
      <c r="D17239" t="s">
        <v>2529</v>
      </c>
      <c r="E17239">
        <v>0.5</v>
      </c>
      <c r="F17239" s="4">
        <v>0.44444444444444442</v>
      </c>
      <c r="G17239" s="4">
        <f t="shared" si="270"/>
        <v>44.444444444444443</v>
      </c>
    </row>
    <row r="17240" spans="1:7" x14ac:dyDescent="0.2">
      <c r="A17240" t="s">
        <v>628</v>
      </c>
      <c r="B17240">
        <v>4</v>
      </c>
      <c r="C17240">
        <v>3</v>
      </c>
      <c r="D17240" t="s">
        <v>2528</v>
      </c>
      <c r="E17240">
        <v>1</v>
      </c>
      <c r="F17240" s="4">
        <v>0.44444444444444442</v>
      </c>
      <c r="G17240" s="4">
        <f t="shared" si="270"/>
        <v>44.444444444444443</v>
      </c>
    </row>
    <row r="17241" spans="1:7" x14ac:dyDescent="0.2">
      <c r="A17241" t="s">
        <v>628</v>
      </c>
      <c r="B17241">
        <v>4</v>
      </c>
      <c r="C17241">
        <v>4</v>
      </c>
      <c r="D17241" t="s">
        <v>2529</v>
      </c>
      <c r="E17241">
        <v>0.5</v>
      </c>
      <c r="F17241" s="4">
        <v>0.44444444444444442</v>
      </c>
      <c r="G17241" s="4">
        <f t="shared" si="270"/>
        <v>44.444444444444443</v>
      </c>
    </row>
    <row r="17242" spans="1:7" x14ac:dyDescent="0.2">
      <c r="A17242" t="s">
        <v>628</v>
      </c>
      <c r="B17242">
        <v>4</v>
      </c>
      <c r="C17242">
        <v>5</v>
      </c>
      <c r="D17242" t="s">
        <v>2529</v>
      </c>
      <c r="E17242">
        <v>0.5</v>
      </c>
      <c r="F17242" s="4">
        <v>0.44444444444444442</v>
      </c>
      <c r="G17242" s="4">
        <f t="shared" si="270"/>
        <v>44.444444444444443</v>
      </c>
    </row>
    <row r="17243" spans="1:7" x14ac:dyDescent="0.2">
      <c r="A17243" t="s">
        <v>628</v>
      </c>
      <c r="B17243">
        <v>4</v>
      </c>
      <c r="C17243">
        <v>6</v>
      </c>
      <c r="D17243" t="s">
        <v>2528</v>
      </c>
      <c r="E17243">
        <v>1</v>
      </c>
      <c r="F17243" s="4">
        <v>0.44444444444444442</v>
      </c>
      <c r="G17243" s="4">
        <f t="shared" si="270"/>
        <v>44.444444444444443</v>
      </c>
    </row>
    <row r="17244" spans="1:7" x14ac:dyDescent="0.2">
      <c r="A17244" t="s">
        <v>628</v>
      </c>
      <c r="B17244">
        <v>4</v>
      </c>
      <c r="C17244">
        <v>7</v>
      </c>
      <c r="D17244" t="s">
        <v>2530</v>
      </c>
      <c r="E17244">
        <v>0</v>
      </c>
      <c r="F17244" s="4">
        <v>0.44444444444444442</v>
      </c>
      <c r="G17244" s="4">
        <f t="shared" si="270"/>
        <v>44.444444444444443</v>
      </c>
    </row>
    <row r="17245" spans="1:7" x14ac:dyDescent="0.2">
      <c r="A17245" t="s">
        <v>628</v>
      </c>
      <c r="B17245">
        <v>4</v>
      </c>
      <c r="C17245">
        <v>8</v>
      </c>
      <c r="D17245" t="s">
        <v>2530</v>
      </c>
      <c r="E17245">
        <v>0</v>
      </c>
      <c r="F17245" s="4">
        <v>0.44444444444444442</v>
      </c>
      <c r="G17245" s="4">
        <f t="shared" si="270"/>
        <v>44.444444444444443</v>
      </c>
    </row>
    <row r="17246" spans="1:7" x14ac:dyDescent="0.2">
      <c r="A17246" t="s">
        <v>628</v>
      </c>
      <c r="B17246">
        <v>4</v>
      </c>
      <c r="C17246">
        <v>9</v>
      </c>
      <c r="D17246" t="s">
        <v>2529</v>
      </c>
      <c r="E17246">
        <v>0.5</v>
      </c>
      <c r="F17246" s="4">
        <v>0.44444444444444442</v>
      </c>
      <c r="G17246" s="4">
        <f t="shared" si="270"/>
        <v>44.444444444444443</v>
      </c>
    </row>
    <row r="17247" spans="1:7" x14ac:dyDescent="0.2">
      <c r="A17247" t="s">
        <v>628</v>
      </c>
      <c r="B17247">
        <v>5</v>
      </c>
      <c r="C17247">
        <v>1</v>
      </c>
      <c r="D17247" t="s">
        <v>2528</v>
      </c>
      <c r="E17247">
        <v>1</v>
      </c>
      <c r="F17247" s="4">
        <v>0.8125</v>
      </c>
      <c r="G17247" s="4">
        <f t="shared" si="270"/>
        <v>81.25</v>
      </c>
    </row>
    <row r="17248" spans="1:7" x14ac:dyDescent="0.2">
      <c r="A17248" t="s">
        <v>628</v>
      </c>
      <c r="B17248">
        <v>5</v>
      </c>
      <c r="C17248">
        <v>2</v>
      </c>
      <c r="D17248" t="s">
        <v>2528</v>
      </c>
      <c r="E17248">
        <v>1</v>
      </c>
      <c r="F17248" s="4">
        <v>0.8125</v>
      </c>
      <c r="G17248" s="4">
        <f t="shared" si="270"/>
        <v>81.25</v>
      </c>
    </row>
    <row r="17249" spans="1:7" x14ac:dyDescent="0.2">
      <c r="A17249" t="s">
        <v>628</v>
      </c>
      <c r="B17249">
        <v>5</v>
      </c>
      <c r="C17249">
        <v>3</v>
      </c>
      <c r="D17249" t="s">
        <v>2528</v>
      </c>
      <c r="E17249">
        <v>1</v>
      </c>
      <c r="F17249" s="4">
        <v>0.8125</v>
      </c>
      <c r="G17249" s="4">
        <f t="shared" si="270"/>
        <v>81.25</v>
      </c>
    </row>
    <row r="17250" spans="1:7" x14ac:dyDescent="0.2">
      <c r="A17250" t="s">
        <v>628</v>
      </c>
      <c r="B17250">
        <v>5</v>
      </c>
      <c r="C17250">
        <v>4</v>
      </c>
      <c r="D17250" t="s">
        <v>2528</v>
      </c>
      <c r="E17250">
        <v>1</v>
      </c>
      <c r="F17250" s="4">
        <v>0.8125</v>
      </c>
      <c r="G17250" s="4">
        <f t="shared" si="270"/>
        <v>81.25</v>
      </c>
    </row>
    <row r="17251" spans="1:7" x14ac:dyDescent="0.2">
      <c r="A17251" t="s">
        <v>628</v>
      </c>
      <c r="B17251">
        <v>5</v>
      </c>
      <c r="C17251">
        <v>5</v>
      </c>
      <c r="D17251" t="s">
        <v>2528</v>
      </c>
      <c r="E17251">
        <v>1</v>
      </c>
      <c r="F17251" s="4">
        <v>0.8125</v>
      </c>
      <c r="G17251" s="4">
        <f t="shared" si="270"/>
        <v>81.25</v>
      </c>
    </row>
    <row r="17252" spans="1:7" x14ac:dyDescent="0.2">
      <c r="A17252" t="s">
        <v>628</v>
      </c>
      <c r="B17252">
        <v>5</v>
      </c>
      <c r="C17252">
        <v>6</v>
      </c>
      <c r="D17252" t="s">
        <v>2528</v>
      </c>
      <c r="E17252">
        <v>1</v>
      </c>
      <c r="F17252" s="4">
        <v>0.8125</v>
      </c>
      <c r="G17252" s="4">
        <f t="shared" si="270"/>
        <v>81.25</v>
      </c>
    </row>
    <row r="17253" spans="1:7" x14ac:dyDescent="0.2">
      <c r="A17253" t="s">
        <v>628</v>
      </c>
      <c r="B17253">
        <v>5</v>
      </c>
      <c r="C17253">
        <v>7</v>
      </c>
      <c r="D17253" t="s">
        <v>2529</v>
      </c>
      <c r="E17253">
        <v>0.5</v>
      </c>
      <c r="F17253" s="4">
        <v>0.8125</v>
      </c>
      <c r="G17253" s="4">
        <f t="shared" si="270"/>
        <v>81.25</v>
      </c>
    </row>
    <row r="17254" spans="1:7" x14ac:dyDescent="0.2">
      <c r="A17254" t="s">
        <v>628</v>
      </c>
      <c r="B17254">
        <v>5</v>
      </c>
      <c r="C17254">
        <v>8</v>
      </c>
      <c r="D17254" t="s">
        <v>2530</v>
      </c>
      <c r="E17254">
        <v>0</v>
      </c>
      <c r="F17254" s="4">
        <v>0.8125</v>
      </c>
      <c r="G17254" s="4">
        <f t="shared" si="270"/>
        <v>81.25</v>
      </c>
    </row>
    <row r="17255" spans="1:7" x14ac:dyDescent="0.2">
      <c r="A17255" t="s">
        <v>628</v>
      </c>
      <c r="B17255">
        <v>6</v>
      </c>
      <c r="C17255">
        <v>1</v>
      </c>
      <c r="D17255" t="s">
        <v>2529</v>
      </c>
      <c r="E17255">
        <v>0.5</v>
      </c>
      <c r="F17255" s="4">
        <v>0.66666666666666663</v>
      </c>
      <c r="G17255" s="4">
        <f t="shared" si="270"/>
        <v>66.666666666666657</v>
      </c>
    </row>
    <row r="17256" spans="1:7" x14ac:dyDescent="0.2">
      <c r="A17256" t="s">
        <v>628</v>
      </c>
      <c r="B17256">
        <v>6</v>
      </c>
      <c r="C17256">
        <v>2</v>
      </c>
      <c r="D17256" t="s">
        <v>2528</v>
      </c>
      <c r="E17256">
        <v>1</v>
      </c>
      <c r="F17256" s="4">
        <v>0.66666666666666663</v>
      </c>
      <c r="G17256" s="4">
        <f t="shared" si="270"/>
        <v>66.666666666666657</v>
      </c>
    </row>
    <row r="17257" spans="1:7" x14ac:dyDescent="0.2">
      <c r="A17257" t="s">
        <v>628</v>
      </c>
      <c r="B17257">
        <v>6</v>
      </c>
      <c r="C17257">
        <v>3</v>
      </c>
      <c r="D17257" t="s">
        <v>2529</v>
      </c>
      <c r="E17257">
        <v>0.5</v>
      </c>
      <c r="F17257" s="4">
        <v>0.66666666666666663</v>
      </c>
      <c r="G17257" s="4">
        <f t="shared" si="270"/>
        <v>66.666666666666657</v>
      </c>
    </row>
    <row r="17258" spans="1:7" x14ac:dyDescent="0.2">
      <c r="A17258" t="s">
        <v>628</v>
      </c>
      <c r="B17258">
        <v>6</v>
      </c>
      <c r="C17258">
        <v>4</v>
      </c>
      <c r="D17258" t="s">
        <v>2529</v>
      </c>
      <c r="E17258">
        <v>0.5</v>
      </c>
      <c r="F17258" s="4">
        <v>0.66666666666666663</v>
      </c>
      <c r="G17258" s="4">
        <f t="shared" si="270"/>
        <v>66.666666666666657</v>
      </c>
    </row>
    <row r="17259" spans="1:7" x14ac:dyDescent="0.2">
      <c r="A17259" t="s">
        <v>628</v>
      </c>
      <c r="B17259">
        <v>6</v>
      </c>
      <c r="C17259">
        <v>5</v>
      </c>
      <c r="D17259" t="s">
        <v>2528</v>
      </c>
      <c r="E17259">
        <v>1</v>
      </c>
      <c r="F17259" s="4">
        <v>0.66666666666666663</v>
      </c>
      <c r="G17259" s="4">
        <f t="shared" si="270"/>
        <v>66.666666666666657</v>
      </c>
    </row>
    <row r="17260" spans="1:7" x14ac:dyDescent="0.2">
      <c r="A17260" t="s">
        <v>628</v>
      </c>
      <c r="B17260">
        <v>6</v>
      </c>
      <c r="C17260">
        <v>6</v>
      </c>
      <c r="D17260" t="s">
        <v>2529</v>
      </c>
      <c r="E17260">
        <v>0.5</v>
      </c>
      <c r="F17260" s="4">
        <v>0.66666666666666663</v>
      </c>
      <c r="G17260" s="4">
        <f t="shared" si="270"/>
        <v>66.666666666666657</v>
      </c>
    </row>
    <row r="17261" spans="1:7" x14ac:dyDescent="0.2">
      <c r="A17261" t="s">
        <v>628</v>
      </c>
      <c r="B17261">
        <v>6</v>
      </c>
      <c r="C17261">
        <v>7</v>
      </c>
      <c r="D17261" t="s">
        <v>2528</v>
      </c>
      <c r="E17261">
        <v>1</v>
      </c>
      <c r="F17261" s="4">
        <v>0.66666666666666663</v>
      </c>
      <c r="G17261" s="4">
        <f t="shared" si="270"/>
        <v>66.666666666666657</v>
      </c>
    </row>
    <row r="17262" spans="1:7" x14ac:dyDescent="0.2">
      <c r="A17262" t="s">
        <v>628</v>
      </c>
      <c r="B17262">
        <v>6</v>
      </c>
      <c r="C17262">
        <v>8</v>
      </c>
      <c r="D17262" t="s">
        <v>2528</v>
      </c>
      <c r="E17262">
        <v>1</v>
      </c>
      <c r="F17262" s="4">
        <v>0.66666666666666663</v>
      </c>
      <c r="G17262" s="4">
        <f t="shared" si="270"/>
        <v>66.666666666666657</v>
      </c>
    </row>
    <row r="17263" spans="1:7" x14ac:dyDescent="0.2">
      <c r="A17263" t="s">
        <v>628</v>
      </c>
      <c r="B17263">
        <v>6</v>
      </c>
      <c r="C17263">
        <v>9</v>
      </c>
      <c r="D17263" t="s">
        <v>2529</v>
      </c>
      <c r="E17263">
        <v>0.5</v>
      </c>
      <c r="F17263" s="4">
        <v>0.66666666666666663</v>
      </c>
      <c r="G17263" s="4">
        <f t="shared" si="270"/>
        <v>66.666666666666657</v>
      </c>
    </row>
    <row r="17264" spans="1:7" x14ac:dyDescent="0.2">
      <c r="A17264" t="s">
        <v>628</v>
      </c>
      <c r="B17264">
        <v>6</v>
      </c>
      <c r="C17264">
        <v>10</v>
      </c>
      <c r="D17264" t="s">
        <v>2530</v>
      </c>
      <c r="E17264">
        <v>0</v>
      </c>
      <c r="F17264" s="4">
        <v>0.66666666666666663</v>
      </c>
      <c r="G17264" s="4">
        <f t="shared" si="270"/>
        <v>66.666666666666657</v>
      </c>
    </row>
    <row r="17265" spans="1:7" x14ac:dyDescent="0.2">
      <c r="A17265" t="s">
        <v>628</v>
      </c>
      <c r="B17265">
        <v>6</v>
      </c>
      <c r="C17265">
        <v>11</v>
      </c>
      <c r="D17265" t="s">
        <v>2529</v>
      </c>
      <c r="E17265">
        <v>0.5</v>
      </c>
      <c r="F17265" s="4">
        <v>0.66666666666666663</v>
      </c>
      <c r="G17265" s="4">
        <f t="shared" si="270"/>
        <v>66.666666666666657</v>
      </c>
    </row>
    <row r="17266" spans="1:7" x14ac:dyDescent="0.2">
      <c r="A17266" t="s">
        <v>628</v>
      </c>
      <c r="B17266">
        <v>6</v>
      </c>
      <c r="C17266">
        <v>12</v>
      </c>
      <c r="D17266" t="s">
        <v>2528</v>
      </c>
      <c r="E17266">
        <v>1</v>
      </c>
      <c r="F17266" s="4">
        <v>0.66666666666666663</v>
      </c>
      <c r="G17266" s="4">
        <f t="shared" si="270"/>
        <v>66.666666666666657</v>
      </c>
    </row>
    <row r="17267" spans="1:7" x14ac:dyDescent="0.2">
      <c r="A17267" t="s">
        <v>629</v>
      </c>
      <c r="B17267">
        <v>7</v>
      </c>
      <c r="C17267">
        <v>1</v>
      </c>
      <c r="D17267" t="s">
        <v>2529</v>
      </c>
      <c r="E17267">
        <v>0.5</v>
      </c>
      <c r="F17267" s="4">
        <v>0.5</v>
      </c>
      <c r="G17267" s="4">
        <f t="shared" si="270"/>
        <v>50</v>
      </c>
    </row>
    <row r="17268" spans="1:7" x14ac:dyDescent="0.2">
      <c r="A17268" t="s">
        <v>629</v>
      </c>
      <c r="B17268">
        <v>7</v>
      </c>
      <c r="C17268">
        <v>2</v>
      </c>
      <c r="D17268" t="s">
        <v>2529</v>
      </c>
      <c r="E17268">
        <v>0.5</v>
      </c>
      <c r="F17268" s="4">
        <v>0.5</v>
      </c>
      <c r="G17268" s="4">
        <f t="shared" si="270"/>
        <v>50</v>
      </c>
    </row>
    <row r="17269" spans="1:7" x14ac:dyDescent="0.2">
      <c r="A17269" t="s">
        <v>629</v>
      </c>
      <c r="B17269">
        <v>7</v>
      </c>
      <c r="C17269">
        <v>3</v>
      </c>
      <c r="D17269" t="s">
        <v>2529</v>
      </c>
      <c r="E17269">
        <v>0.5</v>
      </c>
      <c r="F17269" s="4">
        <v>0.5</v>
      </c>
      <c r="G17269" s="4">
        <f t="shared" si="270"/>
        <v>50</v>
      </c>
    </row>
    <row r="17270" spans="1:7" x14ac:dyDescent="0.2">
      <c r="A17270" t="s">
        <v>629</v>
      </c>
      <c r="B17270">
        <v>7</v>
      </c>
      <c r="C17270">
        <v>4</v>
      </c>
      <c r="D17270" t="s">
        <v>2530</v>
      </c>
      <c r="E17270">
        <v>0</v>
      </c>
      <c r="F17270" s="4">
        <v>0.5</v>
      </c>
      <c r="G17270" s="4">
        <f t="shared" si="270"/>
        <v>50</v>
      </c>
    </row>
    <row r="17271" spans="1:7" x14ac:dyDescent="0.2">
      <c r="A17271" t="s">
        <v>629</v>
      </c>
      <c r="B17271">
        <v>7</v>
      </c>
      <c r="C17271">
        <v>5</v>
      </c>
      <c r="D17271" t="s">
        <v>2529</v>
      </c>
      <c r="E17271">
        <v>0.5</v>
      </c>
      <c r="F17271" s="4">
        <v>0.5</v>
      </c>
      <c r="G17271" s="4">
        <f t="shared" si="270"/>
        <v>50</v>
      </c>
    </row>
    <row r="17272" spans="1:7" x14ac:dyDescent="0.2">
      <c r="A17272" t="s">
        <v>629</v>
      </c>
      <c r="B17272">
        <v>7</v>
      </c>
      <c r="C17272">
        <v>6</v>
      </c>
      <c r="D17272" t="s">
        <v>2529</v>
      </c>
      <c r="E17272">
        <v>0.5</v>
      </c>
      <c r="F17272" s="4">
        <v>0.5</v>
      </c>
      <c r="G17272" s="4">
        <f t="shared" si="270"/>
        <v>50</v>
      </c>
    </row>
    <row r="17273" spans="1:7" x14ac:dyDescent="0.2">
      <c r="A17273" t="s">
        <v>629</v>
      </c>
      <c r="B17273">
        <v>7</v>
      </c>
      <c r="C17273">
        <v>7</v>
      </c>
      <c r="D17273" t="s">
        <v>2528</v>
      </c>
      <c r="E17273">
        <v>1</v>
      </c>
      <c r="F17273" s="4">
        <v>0.5</v>
      </c>
      <c r="G17273" s="4">
        <f t="shared" si="270"/>
        <v>50</v>
      </c>
    </row>
    <row r="17274" spans="1:7" x14ac:dyDescent="0.2">
      <c r="A17274" t="s">
        <v>629</v>
      </c>
      <c r="B17274">
        <v>7</v>
      </c>
      <c r="C17274">
        <v>8</v>
      </c>
      <c r="D17274" t="s">
        <v>2530</v>
      </c>
      <c r="E17274">
        <v>0</v>
      </c>
      <c r="F17274" s="4">
        <v>0.5</v>
      </c>
      <c r="G17274" s="4">
        <f t="shared" si="270"/>
        <v>50</v>
      </c>
    </row>
    <row r="17275" spans="1:7" x14ac:dyDescent="0.2">
      <c r="A17275" t="s">
        <v>629</v>
      </c>
      <c r="B17275">
        <v>7</v>
      </c>
      <c r="C17275">
        <v>9</v>
      </c>
      <c r="D17275" t="s">
        <v>2528</v>
      </c>
      <c r="E17275">
        <v>1</v>
      </c>
      <c r="F17275" s="4">
        <v>0.5</v>
      </c>
      <c r="G17275" s="4">
        <f t="shared" si="270"/>
        <v>50</v>
      </c>
    </row>
    <row r="17276" spans="1:7" x14ac:dyDescent="0.2">
      <c r="A17276" t="s">
        <v>629</v>
      </c>
      <c r="B17276">
        <v>8</v>
      </c>
      <c r="C17276">
        <v>1</v>
      </c>
      <c r="D17276" t="s">
        <v>2528</v>
      </c>
      <c r="E17276">
        <v>1</v>
      </c>
      <c r="F17276" s="4">
        <v>0.4375</v>
      </c>
      <c r="G17276" s="4">
        <f t="shared" si="270"/>
        <v>43.75</v>
      </c>
    </row>
    <row r="17277" spans="1:7" x14ac:dyDescent="0.2">
      <c r="A17277" t="s">
        <v>629</v>
      </c>
      <c r="B17277">
        <v>8</v>
      </c>
      <c r="C17277">
        <v>2</v>
      </c>
      <c r="D17277" t="s">
        <v>2530</v>
      </c>
      <c r="E17277">
        <v>0</v>
      </c>
      <c r="F17277" s="4">
        <v>0.4375</v>
      </c>
      <c r="G17277" s="4">
        <f t="shared" si="270"/>
        <v>43.75</v>
      </c>
    </row>
    <row r="17278" spans="1:7" x14ac:dyDescent="0.2">
      <c r="A17278" t="s">
        <v>629</v>
      </c>
      <c r="B17278">
        <v>8</v>
      </c>
      <c r="C17278">
        <v>3</v>
      </c>
      <c r="D17278" t="s">
        <v>2530</v>
      </c>
      <c r="E17278">
        <v>0</v>
      </c>
      <c r="F17278" s="4">
        <v>0.4375</v>
      </c>
      <c r="G17278" s="4">
        <f t="shared" si="270"/>
        <v>43.75</v>
      </c>
    </row>
    <row r="17279" spans="1:7" x14ac:dyDescent="0.2">
      <c r="A17279" t="s">
        <v>629</v>
      </c>
      <c r="B17279">
        <v>8</v>
      </c>
      <c r="C17279">
        <v>4</v>
      </c>
      <c r="D17279" t="s">
        <v>2528</v>
      </c>
      <c r="E17279">
        <v>1</v>
      </c>
      <c r="F17279" s="4">
        <v>0.4375</v>
      </c>
      <c r="G17279" s="4">
        <f t="shared" si="270"/>
        <v>43.75</v>
      </c>
    </row>
    <row r="17280" spans="1:7" x14ac:dyDescent="0.2">
      <c r="A17280" t="s">
        <v>629</v>
      </c>
      <c r="B17280">
        <v>8</v>
      </c>
      <c r="C17280">
        <v>5</v>
      </c>
      <c r="D17280" t="s">
        <v>2528</v>
      </c>
      <c r="E17280">
        <v>1</v>
      </c>
      <c r="F17280" s="4">
        <v>0.4375</v>
      </c>
      <c r="G17280" s="4">
        <f t="shared" si="270"/>
        <v>43.75</v>
      </c>
    </row>
    <row r="17281" spans="1:7" x14ac:dyDescent="0.2">
      <c r="A17281" t="s">
        <v>629</v>
      </c>
      <c r="B17281">
        <v>8</v>
      </c>
      <c r="C17281">
        <v>6</v>
      </c>
      <c r="D17281" t="s">
        <v>2530</v>
      </c>
      <c r="E17281">
        <v>0</v>
      </c>
      <c r="F17281" s="4">
        <v>0.4375</v>
      </c>
      <c r="G17281" s="4">
        <f t="shared" si="270"/>
        <v>43.75</v>
      </c>
    </row>
    <row r="17282" spans="1:7" x14ac:dyDescent="0.2">
      <c r="A17282" t="s">
        <v>629</v>
      </c>
      <c r="B17282">
        <v>8</v>
      </c>
      <c r="C17282">
        <v>7</v>
      </c>
      <c r="D17282" t="s">
        <v>2530</v>
      </c>
      <c r="E17282">
        <v>0</v>
      </c>
      <c r="F17282" s="4">
        <v>0.4375</v>
      </c>
      <c r="G17282" s="4">
        <f t="shared" si="270"/>
        <v>43.75</v>
      </c>
    </row>
    <row r="17283" spans="1:7" x14ac:dyDescent="0.2">
      <c r="A17283" t="s">
        <v>629</v>
      </c>
      <c r="B17283">
        <v>8</v>
      </c>
      <c r="C17283">
        <v>8</v>
      </c>
      <c r="D17283" t="s">
        <v>2529</v>
      </c>
      <c r="E17283">
        <v>0.5</v>
      </c>
      <c r="F17283" s="4">
        <v>0.4375</v>
      </c>
      <c r="G17283" s="4">
        <f t="shared" si="270"/>
        <v>43.75</v>
      </c>
    </row>
    <row r="17284" spans="1:7" x14ac:dyDescent="0.2">
      <c r="A17284" t="s">
        <v>629</v>
      </c>
      <c r="B17284">
        <v>9</v>
      </c>
      <c r="C17284">
        <v>1</v>
      </c>
      <c r="D17284" t="s">
        <v>2529</v>
      </c>
      <c r="E17284">
        <v>0.5</v>
      </c>
      <c r="F17284" s="4">
        <v>0.40909090909090912</v>
      </c>
      <c r="G17284" s="4">
        <f t="shared" si="270"/>
        <v>40.909090909090914</v>
      </c>
    </row>
    <row r="17285" spans="1:7" x14ac:dyDescent="0.2">
      <c r="A17285" t="s">
        <v>629</v>
      </c>
      <c r="B17285">
        <v>9</v>
      </c>
      <c r="C17285">
        <v>2</v>
      </c>
      <c r="D17285" t="s">
        <v>2528</v>
      </c>
      <c r="E17285">
        <v>1</v>
      </c>
      <c r="F17285" s="4">
        <v>0.40909090909090912</v>
      </c>
      <c r="G17285" s="4">
        <f t="shared" si="270"/>
        <v>40.909090909090914</v>
      </c>
    </row>
    <row r="17286" spans="1:7" x14ac:dyDescent="0.2">
      <c r="A17286" t="s">
        <v>629</v>
      </c>
      <c r="B17286">
        <v>9</v>
      </c>
      <c r="C17286">
        <v>3</v>
      </c>
      <c r="D17286" t="s">
        <v>2529</v>
      </c>
      <c r="E17286">
        <v>0.5</v>
      </c>
      <c r="F17286" s="4">
        <v>0.40909090909090912</v>
      </c>
      <c r="G17286" s="4">
        <f t="shared" si="270"/>
        <v>40.909090909090914</v>
      </c>
    </row>
    <row r="17287" spans="1:7" x14ac:dyDescent="0.2">
      <c r="A17287" t="s">
        <v>629</v>
      </c>
      <c r="B17287">
        <v>9</v>
      </c>
      <c r="C17287">
        <v>4</v>
      </c>
      <c r="D17287" t="s">
        <v>2530</v>
      </c>
      <c r="E17287">
        <v>0</v>
      </c>
      <c r="F17287" s="4">
        <v>0.40909090909090912</v>
      </c>
      <c r="G17287" s="4">
        <f t="shared" si="270"/>
        <v>40.909090909090914</v>
      </c>
    </row>
    <row r="17288" spans="1:7" x14ac:dyDescent="0.2">
      <c r="A17288" t="s">
        <v>629</v>
      </c>
      <c r="B17288">
        <v>9</v>
      </c>
      <c r="C17288">
        <v>5</v>
      </c>
      <c r="D17288" t="s">
        <v>2530</v>
      </c>
      <c r="E17288">
        <v>0</v>
      </c>
      <c r="F17288" s="4">
        <v>0.40909090909090912</v>
      </c>
      <c r="G17288" s="4">
        <f t="shared" ref="G17288:G17351" si="271">F17288*100</f>
        <v>40.909090909090914</v>
      </c>
    </row>
    <row r="17289" spans="1:7" x14ac:dyDescent="0.2">
      <c r="A17289" t="s">
        <v>629</v>
      </c>
      <c r="B17289">
        <v>9</v>
      </c>
      <c r="C17289">
        <v>6</v>
      </c>
      <c r="D17289" t="s">
        <v>2530</v>
      </c>
      <c r="E17289">
        <v>0</v>
      </c>
      <c r="F17289" s="4">
        <v>0.40909090909090912</v>
      </c>
      <c r="G17289" s="4">
        <f t="shared" si="271"/>
        <v>40.909090909090914</v>
      </c>
    </row>
    <row r="17290" spans="1:7" x14ac:dyDescent="0.2">
      <c r="A17290" t="s">
        <v>629</v>
      </c>
      <c r="B17290">
        <v>9</v>
      </c>
      <c r="C17290">
        <v>7</v>
      </c>
      <c r="D17290" t="s">
        <v>2530</v>
      </c>
      <c r="E17290">
        <v>0</v>
      </c>
      <c r="F17290" s="4">
        <v>0.40909090909090912</v>
      </c>
      <c r="G17290" s="4">
        <f t="shared" si="271"/>
        <v>40.909090909090914</v>
      </c>
    </row>
    <row r="17291" spans="1:7" x14ac:dyDescent="0.2">
      <c r="A17291" t="s">
        <v>629</v>
      </c>
      <c r="B17291">
        <v>9</v>
      </c>
      <c r="C17291">
        <v>8</v>
      </c>
      <c r="D17291" t="s">
        <v>2528</v>
      </c>
      <c r="E17291">
        <v>1</v>
      </c>
      <c r="F17291" s="4">
        <v>0.40909090909090912</v>
      </c>
      <c r="G17291" s="4">
        <f t="shared" si="271"/>
        <v>40.909090909090914</v>
      </c>
    </row>
    <row r="17292" spans="1:7" x14ac:dyDescent="0.2">
      <c r="A17292" t="s">
        <v>629</v>
      </c>
      <c r="B17292">
        <v>9</v>
      </c>
      <c r="C17292">
        <v>9</v>
      </c>
      <c r="D17292" t="s">
        <v>2530</v>
      </c>
      <c r="E17292">
        <v>0</v>
      </c>
      <c r="F17292" s="4">
        <v>0.40909090909090912</v>
      </c>
      <c r="G17292" s="4">
        <f t="shared" si="271"/>
        <v>40.909090909090914</v>
      </c>
    </row>
    <row r="17293" spans="1:7" x14ac:dyDescent="0.2">
      <c r="A17293" t="s">
        <v>629</v>
      </c>
      <c r="B17293">
        <v>9</v>
      </c>
      <c r="C17293">
        <v>10</v>
      </c>
      <c r="D17293" t="s">
        <v>2529</v>
      </c>
      <c r="E17293">
        <v>0.5</v>
      </c>
      <c r="F17293" s="4">
        <v>0.40909090909090912</v>
      </c>
      <c r="G17293" s="4">
        <f t="shared" si="271"/>
        <v>40.909090909090914</v>
      </c>
    </row>
    <row r="17294" spans="1:7" x14ac:dyDescent="0.2">
      <c r="A17294" t="s">
        <v>629</v>
      </c>
      <c r="B17294">
        <v>9</v>
      </c>
      <c r="C17294">
        <v>11</v>
      </c>
      <c r="D17294" t="s">
        <v>2528</v>
      </c>
      <c r="E17294">
        <v>1</v>
      </c>
      <c r="F17294" s="4">
        <v>0.40909090909090912</v>
      </c>
      <c r="G17294" s="4">
        <f t="shared" si="271"/>
        <v>40.909090909090914</v>
      </c>
    </row>
    <row r="17295" spans="1:7" x14ac:dyDescent="0.2">
      <c r="A17295" t="s">
        <v>630</v>
      </c>
      <c r="B17295">
        <v>22</v>
      </c>
      <c r="C17295">
        <v>1</v>
      </c>
      <c r="D17295" t="s">
        <v>2529</v>
      </c>
      <c r="E17295">
        <v>0.5</v>
      </c>
      <c r="F17295" s="4">
        <v>0.55555555555555558</v>
      </c>
      <c r="G17295" s="4">
        <f t="shared" si="271"/>
        <v>55.555555555555557</v>
      </c>
    </row>
    <row r="17296" spans="1:7" x14ac:dyDescent="0.2">
      <c r="A17296" t="s">
        <v>630</v>
      </c>
      <c r="B17296">
        <v>22</v>
      </c>
      <c r="C17296">
        <v>2</v>
      </c>
      <c r="D17296" t="s">
        <v>2528</v>
      </c>
      <c r="E17296">
        <v>1</v>
      </c>
      <c r="F17296" s="4">
        <v>0.55555555555555558</v>
      </c>
      <c r="G17296" s="4">
        <f t="shared" si="271"/>
        <v>55.555555555555557</v>
      </c>
    </row>
    <row r="17297" spans="1:7" x14ac:dyDescent="0.2">
      <c r="A17297" t="s">
        <v>630</v>
      </c>
      <c r="B17297">
        <v>22</v>
      </c>
      <c r="C17297">
        <v>3</v>
      </c>
      <c r="D17297" t="s">
        <v>2528</v>
      </c>
      <c r="E17297">
        <v>1</v>
      </c>
      <c r="F17297" s="4">
        <v>0.55555555555555558</v>
      </c>
      <c r="G17297" s="4">
        <f t="shared" si="271"/>
        <v>55.555555555555557</v>
      </c>
    </row>
    <row r="17298" spans="1:7" x14ac:dyDescent="0.2">
      <c r="A17298" t="s">
        <v>630</v>
      </c>
      <c r="B17298">
        <v>22</v>
      </c>
      <c r="C17298">
        <v>4</v>
      </c>
      <c r="D17298" t="s">
        <v>2529</v>
      </c>
      <c r="E17298">
        <v>0.5</v>
      </c>
      <c r="F17298" s="4">
        <v>0.55555555555555558</v>
      </c>
      <c r="G17298" s="4">
        <f t="shared" si="271"/>
        <v>55.555555555555557</v>
      </c>
    </row>
    <row r="17299" spans="1:7" x14ac:dyDescent="0.2">
      <c r="A17299" t="s">
        <v>630</v>
      </c>
      <c r="B17299">
        <v>22</v>
      </c>
      <c r="C17299">
        <v>5</v>
      </c>
      <c r="D17299" t="s">
        <v>2529</v>
      </c>
      <c r="E17299">
        <v>0.5</v>
      </c>
      <c r="F17299" s="4">
        <v>0.55555555555555558</v>
      </c>
      <c r="G17299" s="4">
        <f t="shared" si="271"/>
        <v>55.555555555555557</v>
      </c>
    </row>
    <row r="17300" spans="1:7" x14ac:dyDescent="0.2">
      <c r="A17300" t="s">
        <v>630</v>
      </c>
      <c r="B17300">
        <v>22</v>
      </c>
      <c r="C17300">
        <v>6</v>
      </c>
      <c r="D17300" t="s">
        <v>2530</v>
      </c>
      <c r="E17300">
        <v>0</v>
      </c>
      <c r="F17300" s="4">
        <v>0.55555555555555558</v>
      </c>
      <c r="G17300" s="4">
        <f t="shared" si="271"/>
        <v>55.555555555555557</v>
      </c>
    </row>
    <row r="17301" spans="1:7" x14ac:dyDescent="0.2">
      <c r="A17301" t="s">
        <v>630</v>
      </c>
      <c r="B17301">
        <v>22</v>
      </c>
      <c r="C17301">
        <v>7</v>
      </c>
      <c r="D17301" t="s">
        <v>2530</v>
      </c>
      <c r="E17301">
        <v>0</v>
      </c>
      <c r="F17301" s="4">
        <v>0.55555555555555558</v>
      </c>
      <c r="G17301" s="4">
        <f t="shared" si="271"/>
        <v>55.555555555555557</v>
      </c>
    </row>
    <row r="17302" spans="1:7" x14ac:dyDescent="0.2">
      <c r="A17302" t="s">
        <v>630</v>
      </c>
      <c r="B17302">
        <v>22</v>
      </c>
      <c r="C17302">
        <v>8</v>
      </c>
      <c r="D17302" t="s">
        <v>2529</v>
      </c>
      <c r="E17302">
        <v>0.5</v>
      </c>
      <c r="F17302" s="4">
        <v>0.55555555555555558</v>
      </c>
      <c r="G17302" s="4">
        <f t="shared" si="271"/>
        <v>55.555555555555557</v>
      </c>
    </row>
    <row r="17303" spans="1:7" x14ac:dyDescent="0.2">
      <c r="A17303" t="s">
        <v>630</v>
      </c>
      <c r="B17303">
        <v>22</v>
      </c>
      <c r="C17303">
        <v>9</v>
      </c>
      <c r="D17303" t="s">
        <v>2528</v>
      </c>
      <c r="E17303">
        <v>1</v>
      </c>
      <c r="F17303" s="4">
        <v>0.55555555555555558</v>
      </c>
      <c r="G17303" s="4">
        <f t="shared" si="271"/>
        <v>55.555555555555557</v>
      </c>
    </row>
    <row r="17304" spans="1:7" x14ac:dyDescent="0.2">
      <c r="A17304" t="s">
        <v>630</v>
      </c>
      <c r="B17304">
        <v>23</v>
      </c>
      <c r="C17304">
        <v>1</v>
      </c>
      <c r="D17304" t="s">
        <v>2529</v>
      </c>
      <c r="E17304">
        <v>0.5</v>
      </c>
      <c r="F17304" s="4">
        <v>0.31818181818181818</v>
      </c>
      <c r="G17304" s="4">
        <f t="shared" si="271"/>
        <v>31.818181818181817</v>
      </c>
    </row>
    <row r="17305" spans="1:7" x14ac:dyDescent="0.2">
      <c r="A17305" t="s">
        <v>630</v>
      </c>
      <c r="B17305">
        <v>23</v>
      </c>
      <c r="C17305">
        <v>2</v>
      </c>
      <c r="D17305" t="s">
        <v>2530</v>
      </c>
      <c r="E17305">
        <v>0</v>
      </c>
      <c r="F17305" s="4">
        <v>0.31818181818181818</v>
      </c>
      <c r="G17305" s="4">
        <f t="shared" si="271"/>
        <v>31.818181818181817</v>
      </c>
    </row>
    <row r="17306" spans="1:7" x14ac:dyDescent="0.2">
      <c r="A17306" t="s">
        <v>630</v>
      </c>
      <c r="B17306">
        <v>23</v>
      </c>
      <c r="C17306">
        <v>3</v>
      </c>
      <c r="D17306" t="s">
        <v>2529</v>
      </c>
      <c r="E17306">
        <v>0.5</v>
      </c>
      <c r="F17306" s="4">
        <v>0.31818181818181818</v>
      </c>
      <c r="G17306" s="4">
        <f t="shared" si="271"/>
        <v>31.818181818181817</v>
      </c>
    </row>
    <row r="17307" spans="1:7" x14ac:dyDescent="0.2">
      <c r="A17307" t="s">
        <v>630</v>
      </c>
      <c r="B17307">
        <v>23</v>
      </c>
      <c r="C17307">
        <v>4</v>
      </c>
      <c r="D17307" t="s">
        <v>2530</v>
      </c>
      <c r="E17307">
        <v>0</v>
      </c>
      <c r="F17307" s="4">
        <v>0.31818181818181818</v>
      </c>
      <c r="G17307" s="4">
        <f t="shared" si="271"/>
        <v>31.818181818181817</v>
      </c>
    </row>
    <row r="17308" spans="1:7" x14ac:dyDescent="0.2">
      <c r="A17308" t="s">
        <v>630</v>
      </c>
      <c r="B17308">
        <v>23</v>
      </c>
      <c r="C17308">
        <v>5</v>
      </c>
      <c r="D17308" t="s">
        <v>2529</v>
      </c>
      <c r="E17308">
        <v>0.5</v>
      </c>
      <c r="F17308" s="4">
        <v>0.31818181818181818</v>
      </c>
      <c r="G17308" s="4">
        <f t="shared" si="271"/>
        <v>31.818181818181817</v>
      </c>
    </row>
    <row r="17309" spans="1:7" x14ac:dyDescent="0.2">
      <c r="A17309" t="s">
        <v>630</v>
      </c>
      <c r="B17309">
        <v>23</v>
      </c>
      <c r="C17309">
        <v>6</v>
      </c>
      <c r="D17309" t="s">
        <v>2530</v>
      </c>
      <c r="E17309">
        <v>0</v>
      </c>
      <c r="F17309" s="4">
        <v>0.31818181818181818</v>
      </c>
      <c r="G17309" s="4">
        <f t="shared" si="271"/>
        <v>31.818181818181817</v>
      </c>
    </row>
    <row r="17310" spans="1:7" x14ac:dyDescent="0.2">
      <c r="A17310" t="s">
        <v>630</v>
      </c>
      <c r="B17310">
        <v>23</v>
      </c>
      <c r="C17310">
        <v>7</v>
      </c>
      <c r="D17310" t="s">
        <v>2528</v>
      </c>
      <c r="E17310">
        <v>1</v>
      </c>
      <c r="F17310" s="4">
        <v>0.31818181818181818</v>
      </c>
      <c r="G17310" s="4">
        <f t="shared" si="271"/>
        <v>31.818181818181817</v>
      </c>
    </row>
    <row r="17311" spans="1:7" x14ac:dyDescent="0.2">
      <c r="A17311" t="s">
        <v>630</v>
      </c>
      <c r="B17311">
        <v>23</v>
      </c>
      <c r="C17311">
        <v>8</v>
      </c>
      <c r="D17311" t="s">
        <v>2530</v>
      </c>
      <c r="E17311">
        <v>0</v>
      </c>
      <c r="F17311" s="4">
        <v>0.31818181818181818</v>
      </c>
      <c r="G17311" s="4">
        <f t="shared" si="271"/>
        <v>31.818181818181817</v>
      </c>
    </row>
    <row r="17312" spans="1:7" x14ac:dyDescent="0.2">
      <c r="A17312" t="s">
        <v>630</v>
      </c>
      <c r="B17312">
        <v>23</v>
      </c>
      <c r="C17312">
        <v>9</v>
      </c>
      <c r="D17312" t="s">
        <v>2529</v>
      </c>
      <c r="E17312">
        <v>0.5</v>
      </c>
      <c r="F17312" s="4">
        <v>0.31818181818181818</v>
      </c>
      <c r="G17312" s="4">
        <f t="shared" si="271"/>
        <v>31.818181818181817</v>
      </c>
    </row>
    <row r="17313" spans="1:7" x14ac:dyDescent="0.2">
      <c r="A17313" t="s">
        <v>630</v>
      </c>
      <c r="B17313">
        <v>23</v>
      </c>
      <c r="C17313">
        <v>10</v>
      </c>
      <c r="D17313" t="s">
        <v>2529</v>
      </c>
      <c r="E17313">
        <v>0.5</v>
      </c>
      <c r="F17313" s="4">
        <v>0.31818181818181818</v>
      </c>
      <c r="G17313" s="4">
        <f t="shared" si="271"/>
        <v>31.818181818181817</v>
      </c>
    </row>
    <row r="17314" spans="1:7" x14ac:dyDescent="0.2">
      <c r="A17314" t="s">
        <v>630</v>
      </c>
      <c r="B17314">
        <v>23</v>
      </c>
      <c r="C17314">
        <v>11</v>
      </c>
      <c r="D17314" t="s">
        <v>2530</v>
      </c>
      <c r="E17314">
        <v>0</v>
      </c>
      <c r="F17314" s="4">
        <v>0.31818181818181818</v>
      </c>
      <c r="G17314" s="4">
        <f t="shared" si="271"/>
        <v>31.818181818181817</v>
      </c>
    </row>
    <row r="17315" spans="1:7" x14ac:dyDescent="0.2">
      <c r="A17315" t="s">
        <v>630</v>
      </c>
      <c r="B17315">
        <v>24</v>
      </c>
      <c r="C17315">
        <v>1</v>
      </c>
      <c r="D17315" t="s">
        <v>2528</v>
      </c>
      <c r="E17315">
        <v>1</v>
      </c>
      <c r="F17315" s="4">
        <v>0.16666666666666671</v>
      </c>
      <c r="G17315" s="4">
        <f t="shared" si="271"/>
        <v>16.666666666666671</v>
      </c>
    </row>
    <row r="17316" spans="1:7" x14ac:dyDescent="0.2">
      <c r="A17316" t="s">
        <v>630</v>
      </c>
      <c r="B17316">
        <v>24</v>
      </c>
      <c r="C17316">
        <v>2</v>
      </c>
      <c r="D17316" t="s">
        <v>2530</v>
      </c>
      <c r="E17316">
        <v>0</v>
      </c>
      <c r="F17316" s="4">
        <v>0.16666666666666671</v>
      </c>
      <c r="G17316" s="4">
        <f t="shared" si="271"/>
        <v>16.666666666666671</v>
      </c>
    </row>
    <row r="17317" spans="1:7" x14ac:dyDescent="0.2">
      <c r="A17317" t="s">
        <v>630</v>
      </c>
      <c r="B17317">
        <v>24</v>
      </c>
      <c r="C17317">
        <v>3</v>
      </c>
      <c r="D17317" t="s">
        <v>2529</v>
      </c>
      <c r="E17317">
        <v>0.5</v>
      </c>
      <c r="F17317" s="4">
        <v>0.16666666666666671</v>
      </c>
      <c r="G17317" s="4">
        <f t="shared" si="271"/>
        <v>16.666666666666671</v>
      </c>
    </row>
    <row r="17318" spans="1:7" x14ac:dyDescent="0.2">
      <c r="A17318" t="s">
        <v>630</v>
      </c>
      <c r="B17318">
        <v>24</v>
      </c>
      <c r="C17318">
        <v>4</v>
      </c>
      <c r="D17318" t="s">
        <v>2530</v>
      </c>
      <c r="E17318">
        <v>0</v>
      </c>
      <c r="F17318" s="4">
        <v>0.16666666666666671</v>
      </c>
      <c r="G17318" s="4">
        <f t="shared" si="271"/>
        <v>16.666666666666671</v>
      </c>
    </row>
    <row r="17319" spans="1:7" x14ac:dyDescent="0.2">
      <c r="A17319" t="s">
        <v>630</v>
      </c>
      <c r="B17319">
        <v>24</v>
      </c>
      <c r="C17319">
        <v>5</v>
      </c>
      <c r="D17319" t="s">
        <v>2530</v>
      </c>
      <c r="E17319">
        <v>0</v>
      </c>
      <c r="F17319" s="4">
        <v>0.16666666666666671</v>
      </c>
      <c r="G17319" s="4">
        <f t="shared" si="271"/>
        <v>16.666666666666671</v>
      </c>
    </row>
    <row r="17320" spans="1:7" x14ac:dyDescent="0.2">
      <c r="A17320" t="s">
        <v>630</v>
      </c>
      <c r="B17320">
        <v>24</v>
      </c>
      <c r="C17320">
        <v>6</v>
      </c>
      <c r="D17320" t="s">
        <v>2530</v>
      </c>
      <c r="E17320">
        <v>0</v>
      </c>
      <c r="F17320" s="4">
        <v>0.16666666666666671</v>
      </c>
      <c r="G17320" s="4">
        <f t="shared" si="271"/>
        <v>16.666666666666671</v>
      </c>
    </row>
    <row r="17321" spans="1:7" x14ac:dyDescent="0.2">
      <c r="A17321" t="s">
        <v>630</v>
      </c>
      <c r="B17321">
        <v>24</v>
      </c>
      <c r="C17321">
        <v>7</v>
      </c>
      <c r="D17321" t="s">
        <v>2530</v>
      </c>
      <c r="E17321">
        <v>0</v>
      </c>
      <c r="F17321" s="4">
        <v>0.16666666666666671</v>
      </c>
      <c r="G17321" s="4">
        <f t="shared" si="271"/>
        <v>16.666666666666671</v>
      </c>
    </row>
    <row r="17322" spans="1:7" x14ac:dyDescent="0.2">
      <c r="A17322" t="s">
        <v>630</v>
      </c>
      <c r="B17322">
        <v>24</v>
      </c>
      <c r="C17322">
        <v>8</v>
      </c>
      <c r="D17322" t="s">
        <v>2530</v>
      </c>
      <c r="E17322">
        <v>0</v>
      </c>
      <c r="F17322" s="4">
        <v>0.16666666666666671</v>
      </c>
      <c r="G17322" s="4">
        <f t="shared" si="271"/>
        <v>16.666666666666671</v>
      </c>
    </row>
    <row r="17323" spans="1:7" x14ac:dyDescent="0.2">
      <c r="A17323" t="s">
        <v>630</v>
      </c>
      <c r="B17323">
        <v>24</v>
      </c>
      <c r="C17323">
        <v>9</v>
      </c>
      <c r="D17323" t="s">
        <v>2530</v>
      </c>
      <c r="E17323">
        <v>0</v>
      </c>
      <c r="F17323" s="4">
        <v>0.16666666666666671</v>
      </c>
      <c r="G17323" s="4">
        <f t="shared" si="271"/>
        <v>16.666666666666671</v>
      </c>
    </row>
    <row r="17324" spans="1:7" x14ac:dyDescent="0.2">
      <c r="A17324" t="s">
        <v>631</v>
      </c>
      <c r="B17324">
        <v>28</v>
      </c>
      <c r="C17324">
        <v>1</v>
      </c>
      <c r="D17324" t="s">
        <v>2528</v>
      </c>
      <c r="E17324">
        <v>1</v>
      </c>
      <c r="F17324" s="4">
        <v>0.33333333333333331</v>
      </c>
      <c r="G17324" s="4">
        <f t="shared" si="271"/>
        <v>33.333333333333329</v>
      </c>
    </row>
    <row r="17325" spans="1:7" x14ac:dyDescent="0.2">
      <c r="A17325" t="s">
        <v>631</v>
      </c>
      <c r="B17325">
        <v>28</v>
      </c>
      <c r="C17325">
        <v>2</v>
      </c>
      <c r="D17325" t="s">
        <v>2530</v>
      </c>
      <c r="E17325">
        <v>0</v>
      </c>
      <c r="F17325" s="4">
        <v>0.33333333333333331</v>
      </c>
      <c r="G17325" s="4">
        <f t="shared" si="271"/>
        <v>33.333333333333329</v>
      </c>
    </row>
    <row r="17326" spans="1:7" x14ac:dyDescent="0.2">
      <c r="A17326" t="s">
        <v>631</v>
      </c>
      <c r="B17326">
        <v>28</v>
      </c>
      <c r="C17326">
        <v>3</v>
      </c>
      <c r="D17326" t="s">
        <v>2529</v>
      </c>
      <c r="E17326">
        <v>0.5</v>
      </c>
      <c r="F17326" s="4">
        <v>0.33333333333333331</v>
      </c>
      <c r="G17326" s="4">
        <f t="shared" si="271"/>
        <v>33.333333333333329</v>
      </c>
    </row>
    <row r="17327" spans="1:7" x14ac:dyDescent="0.2">
      <c r="A17327" t="s">
        <v>631</v>
      </c>
      <c r="B17327">
        <v>28</v>
      </c>
      <c r="C17327">
        <v>4</v>
      </c>
      <c r="D17327" t="s">
        <v>2530</v>
      </c>
      <c r="E17327">
        <v>0</v>
      </c>
      <c r="F17327" s="4">
        <v>0.33333333333333331</v>
      </c>
      <c r="G17327" s="4">
        <f t="shared" si="271"/>
        <v>33.333333333333329</v>
      </c>
    </row>
    <row r="17328" spans="1:7" x14ac:dyDescent="0.2">
      <c r="A17328" t="s">
        <v>631</v>
      </c>
      <c r="B17328">
        <v>28</v>
      </c>
      <c r="C17328">
        <v>5</v>
      </c>
      <c r="D17328" t="s">
        <v>2530</v>
      </c>
      <c r="E17328">
        <v>0</v>
      </c>
      <c r="F17328" s="4">
        <v>0.33333333333333331</v>
      </c>
      <c r="G17328" s="4">
        <f t="shared" si="271"/>
        <v>33.333333333333329</v>
      </c>
    </row>
    <row r="17329" spans="1:7" x14ac:dyDescent="0.2">
      <c r="A17329" t="s">
        <v>631</v>
      </c>
      <c r="B17329">
        <v>28</v>
      </c>
      <c r="C17329">
        <v>6</v>
      </c>
      <c r="D17329" t="s">
        <v>2530</v>
      </c>
      <c r="E17329">
        <v>0</v>
      </c>
      <c r="F17329" s="4">
        <v>0.33333333333333331</v>
      </c>
      <c r="G17329" s="4">
        <f t="shared" si="271"/>
        <v>33.333333333333329</v>
      </c>
    </row>
    <row r="17330" spans="1:7" x14ac:dyDescent="0.2">
      <c r="A17330" t="s">
        <v>631</v>
      </c>
      <c r="B17330">
        <v>28</v>
      </c>
      <c r="C17330">
        <v>7</v>
      </c>
      <c r="D17330" t="s">
        <v>2529</v>
      </c>
      <c r="E17330">
        <v>0.5</v>
      </c>
      <c r="F17330" s="4">
        <v>0.33333333333333331</v>
      </c>
      <c r="G17330" s="4">
        <f t="shared" si="271"/>
        <v>33.333333333333329</v>
      </c>
    </row>
    <row r="17331" spans="1:7" x14ac:dyDescent="0.2">
      <c r="A17331" t="s">
        <v>631</v>
      </c>
      <c r="B17331">
        <v>28</v>
      </c>
      <c r="C17331">
        <v>8</v>
      </c>
      <c r="D17331" t="s">
        <v>2529</v>
      </c>
      <c r="E17331">
        <v>0.5</v>
      </c>
      <c r="F17331" s="4">
        <v>0.33333333333333331</v>
      </c>
      <c r="G17331" s="4">
        <f t="shared" si="271"/>
        <v>33.333333333333329</v>
      </c>
    </row>
    <row r="17332" spans="1:7" x14ac:dyDescent="0.2">
      <c r="A17332" t="s">
        <v>631</v>
      </c>
      <c r="B17332">
        <v>28</v>
      </c>
      <c r="C17332">
        <v>9</v>
      </c>
      <c r="D17332" t="s">
        <v>2528</v>
      </c>
      <c r="E17332">
        <v>1</v>
      </c>
      <c r="F17332" s="4">
        <v>0.33333333333333331</v>
      </c>
      <c r="G17332" s="4">
        <f t="shared" si="271"/>
        <v>33.333333333333329</v>
      </c>
    </row>
    <row r="17333" spans="1:7" x14ac:dyDescent="0.2">
      <c r="A17333" t="s">
        <v>631</v>
      </c>
      <c r="B17333">
        <v>28</v>
      </c>
      <c r="C17333">
        <v>10</v>
      </c>
      <c r="D17333" t="s">
        <v>2530</v>
      </c>
      <c r="E17333">
        <v>0</v>
      </c>
      <c r="F17333" s="4">
        <v>0.33333333333333331</v>
      </c>
      <c r="G17333" s="4">
        <f t="shared" si="271"/>
        <v>33.333333333333329</v>
      </c>
    </row>
    <row r="17334" spans="1:7" x14ac:dyDescent="0.2">
      <c r="A17334" t="s">
        <v>631</v>
      </c>
      <c r="B17334">
        <v>28</v>
      </c>
      <c r="C17334">
        <v>11</v>
      </c>
      <c r="D17334" t="s">
        <v>2529</v>
      </c>
      <c r="E17334">
        <v>0.5</v>
      </c>
      <c r="F17334" s="4">
        <v>0.33333333333333331</v>
      </c>
      <c r="G17334" s="4">
        <f t="shared" si="271"/>
        <v>33.333333333333329</v>
      </c>
    </row>
    <row r="17335" spans="1:7" x14ac:dyDescent="0.2">
      <c r="A17335" t="s">
        <v>631</v>
      </c>
      <c r="B17335">
        <v>28</v>
      </c>
      <c r="C17335">
        <v>12</v>
      </c>
      <c r="D17335" t="s">
        <v>2530</v>
      </c>
      <c r="E17335">
        <v>0</v>
      </c>
      <c r="F17335" s="4">
        <v>0.33333333333333331</v>
      </c>
      <c r="G17335" s="4">
        <f t="shared" si="271"/>
        <v>33.333333333333329</v>
      </c>
    </row>
    <row r="17336" spans="1:7" x14ac:dyDescent="0.2">
      <c r="A17336" t="s">
        <v>631</v>
      </c>
      <c r="B17336">
        <v>29</v>
      </c>
      <c r="C17336">
        <v>1</v>
      </c>
      <c r="D17336" t="s">
        <v>2529</v>
      </c>
      <c r="E17336">
        <v>0.5</v>
      </c>
      <c r="F17336" s="4">
        <v>0.375</v>
      </c>
      <c r="G17336" s="4">
        <f t="shared" si="271"/>
        <v>37.5</v>
      </c>
    </row>
    <row r="17337" spans="1:7" x14ac:dyDescent="0.2">
      <c r="A17337" t="s">
        <v>631</v>
      </c>
      <c r="B17337">
        <v>29</v>
      </c>
      <c r="C17337">
        <v>2</v>
      </c>
      <c r="D17337" t="s">
        <v>2529</v>
      </c>
      <c r="E17337">
        <v>0.5</v>
      </c>
      <c r="F17337" s="4">
        <v>0.375</v>
      </c>
      <c r="G17337" s="4">
        <f t="shared" si="271"/>
        <v>37.5</v>
      </c>
    </row>
    <row r="17338" spans="1:7" x14ac:dyDescent="0.2">
      <c r="A17338" t="s">
        <v>631</v>
      </c>
      <c r="B17338">
        <v>29</v>
      </c>
      <c r="C17338">
        <v>3</v>
      </c>
      <c r="D17338" t="s">
        <v>2530</v>
      </c>
      <c r="E17338">
        <v>0</v>
      </c>
      <c r="F17338" s="4">
        <v>0.375</v>
      </c>
      <c r="G17338" s="4">
        <f t="shared" si="271"/>
        <v>37.5</v>
      </c>
    </row>
    <row r="17339" spans="1:7" x14ac:dyDescent="0.2">
      <c r="A17339" t="s">
        <v>631</v>
      </c>
      <c r="B17339">
        <v>29</v>
      </c>
      <c r="C17339">
        <v>4</v>
      </c>
      <c r="D17339" t="s">
        <v>2529</v>
      </c>
      <c r="E17339">
        <v>0.5</v>
      </c>
      <c r="F17339" s="4">
        <v>0.375</v>
      </c>
      <c r="G17339" s="4">
        <f t="shared" si="271"/>
        <v>37.5</v>
      </c>
    </row>
    <row r="17340" spans="1:7" x14ac:dyDescent="0.2">
      <c r="A17340" t="s">
        <v>631</v>
      </c>
      <c r="B17340">
        <v>29</v>
      </c>
      <c r="C17340">
        <v>5</v>
      </c>
      <c r="D17340" t="s">
        <v>2528</v>
      </c>
      <c r="E17340">
        <v>1</v>
      </c>
      <c r="F17340" s="4">
        <v>0.375</v>
      </c>
      <c r="G17340" s="4">
        <f t="shared" si="271"/>
        <v>37.5</v>
      </c>
    </row>
    <row r="17341" spans="1:7" x14ac:dyDescent="0.2">
      <c r="A17341" t="s">
        <v>631</v>
      </c>
      <c r="B17341">
        <v>29</v>
      </c>
      <c r="C17341">
        <v>6</v>
      </c>
      <c r="D17341" t="s">
        <v>2530</v>
      </c>
      <c r="E17341">
        <v>0</v>
      </c>
      <c r="F17341" s="4">
        <v>0.375</v>
      </c>
      <c r="G17341" s="4">
        <f t="shared" si="271"/>
        <v>37.5</v>
      </c>
    </row>
    <row r="17342" spans="1:7" x14ac:dyDescent="0.2">
      <c r="A17342" t="s">
        <v>631</v>
      </c>
      <c r="B17342">
        <v>29</v>
      </c>
      <c r="C17342">
        <v>7</v>
      </c>
      <c r="D17342" t="s">
        <v>2530</v>
      </c>
      <c r="E17342">
        <v>0</v>
      </c>
      <c r="F17342" s="4">
        <v>0.375</v>
      </c>
      <c r="G17342" s="4">
        <f t="shared" si="271"/>
        <v>37.5</v>
      </c>
    </row>
    <row r="17343" spans="1:7" x14ac:dyDescent="0.2">
      <c r="A17343" t="s">
        <v>631</v>
      </c>
      <c r="B17343">
        <v>29</v>
      </c>
      <c r="C17343">
        <v>8</v>
      </c>
      <c r="D17343" t="s">
        <v>2529</v>
      </c>
      <c r="E17343">
        <v>0.5</v>
      </c>
      <c r="F17343" s="4">
        <v>0.375</v>
      </c>
      <c r="G17343" s="4">
        <f t="shared" si="271"/>
        <v>37.5</v>
      </c>
    </row>
    <row r="17344" spans="1:7" x14ac:dyDescent="0.2">
      <c r="A17344" t="s">
        <v>631</v>
      </c>
      <c r="B17344">
        <v>29</v>
      </c>
      <c r="C17344">
        <v>9</v>
      </c>
      <c r="D17344" t="s">
        <v>2530</v>
      </c>
      <c r="E17344">
        <v>0</v>
      </c>
      <c r="F17344" s="4">
        <v>0.375</v>
      </c>
      <c r="G17344" s="4">
        <f t="shared" si="271"/>
        <v>37.5</v>
      </c>
    </row>
    <row r="17345" spans="1:7" x14ac:dyDescent="0.2">
      <c r="A17345" t="s">
        <v>631</v>
      </c>
      <c r="B17345">
        <v>29</v>
      </c>
      <c r="C17345">
        <v>10</v>
      </c>
      <c r="D17345" t="s">
        <v>2528</v>
      </c>
      <c r="E17345">
        <v>1</v>
      </c>
      <c r="F17345" s="4">
        <v>0.375</v>
      </c>
      <c r="G17345" s="4">
        <f t="shared" si="271"/>
        <v>37.5</v>
      </c>
    </row>
    <row r="17346" spans="1:7" x14ac:dyDescent="0.2">
      <c r="A17346" t="s">
        <v>631</v>
      </c>
      <c r="B17346">
        <v>29</v>
      </c>
      <c r="C17346">
        <v>11</v>
      </c>
      <c r="D17346" t="s">
        <v>2529</v>
      </c>
      <c r="E17346">
        <v>0.5</v>
      </c>
      <c r="F17346" s="4">
        <v>0.375</v>
      </c>
      <c r="G17346" s="4">
        <f t="shared" si="271"/>
        <v>37.5</v>
      </c>
    </row>
    <row r="17347" spans="1:7" x14ac:dyDescent="0.2">
      <c r="A17347" t="s">
        <v>631</v>
      </c>
      <c r="B17347">
        <v>29</v>
      </c>
      <c r="C17347">
        <v>12</v>
      </c>
      <c r="D17347" t="s">
        <v>2530</v>
      </c>
      <c r="E17347">
        <v>0</v>
      </c>
      <c r="F17347" s="4">
        <v>0.375</v>
      </c>
      <c r="G17347" s="4">
        <f t="shared" si="271"/>
        <v>37.5</v>
      </c>
    </row>
    <row r="17348" spans="1:7" x14ac:dyDescent="0.2">
      <c r="A17348" t="s">
        <v>631</v>
      </c>
      <c r="B17348">
        <v>30</v>
      </c>
      <c r="C17348">
        <v>1</v>
      </c>
      <c r="D17348" t="s">
        <v>2529</v>
      </c>
      <c r="E17348">
        <v>0.5</v>
      </c>
      <c r="F17348" s="4">
        <v>0.55000000000000004</v>
      </c>
      <c r="G17348" s="4">
        <f t="shared" si="271"/>
        <v>55.000000000000007</v>
      </c>
    </row>
    <row r="17349" spans="1:7" x14ac:dyDescent="0.2">
      <c r="A17349" t="s">
        <v>631</v>
      </c>
      <c r="B17349">
        <v>30</v>
      </c>
      <c r="C17349">
        <v>2</v>
      </c>
      <c r="D17349" t="s">
        <v>2529</v>
      </c>
      <c r="E17349">
        <v>0.5</v>
      </c>
      <c r="F17349" s="4">
        <v>0.55000000000000004</v>
      </c>
      <c r="G17349" s="4">
        <f t="shared" si="271"/>
        <v>55.000000000000007</v>
      </c>
    </row>
    <row r="17350" spans="1:7" x14ac:dyDescent="0.2">
      <c r="A17350" t="s">
        <v>631</v>
      </c>
      <c r="B17350">
        <v>30</v>
      </c>
      <c r="C17350">
        <v>3</v>
      </c>
      <c r="D17350" t="s">
        <v>2529</v>
      </c>
      <c r="E17350">
        <v>0.5</v>
      </c>
      <c r="F17350" s="4">
        <v>0.55000000000000004</v>
      </c>
      <c r="G17350" s="4">
        <f t="shared" si="271"/>
        <v>55.000000000000007</v>
      </c>
    </row>
    <row r="17351" spans="1:7" x14ac:dyDescent="0.2">
      <c r="A17351" t="s">
        <v>631</v>
      </c>
      <c r="B17351">
        <v>30</v>
      </c>
      <c r="C17351">
        <v>4</v>
      </c>
      <c r="D17351" t="s">
        <v>2529</v>
      </c>
      <c r="E17351">
        <v>0.5</v>
      </c>
      <c r="F17351" s="4">
        <v>0.55000000000000004</v>
      </c>
      <c r="G17351" s="4">
        <f t="shared" si="271"/>
        <v>55.000000000000007</v>
      </c>
    </row>
    <row r="17352" spans="1:7" x14ac:dyDescent="0.2">
      <c r="A17352" t="s">
        <v>631</v>
      </c>
      <c r="B17352">
        <v>30</v>
      </c>
      <c r="C17352">
        <v>5</v>
      </c>
      <c r="D17352" t="s">
        <v>2528</v>
      </c>
      <c r="E17352">
        <v>1</v>
      </c>
      <c r="F17352" s="4">
        <v>0.55000000000000004</v>
      </c>
      <c r="G17352" s="4">
        <f t="shared" ref="G17352:G17415" si="272">F17352*100</f>
        <v>55.000000000000007</v>
      </c>
    </row>
    <row r="17353" spans="1:7" x14ac:dyDescent="0.2">
      <c r="A17353" t="s">
        <v>631</v>
      </c>
      <c r="B17353">
        <v>30</v>
      </c>
      <c r="C17353">
        <v>6</v>
      </c>
      <c r="D17353" t="s">
        <v>2529</v>
      </c>
      <c r="E17353">
        <v>0.5</v>
      </c>
      <c r="F17353" s="4">
        <v>0.55000000000000004</v>
      </c>
      <c r="G17353" s="4">
        <f t="shared" si="272"/>
        <v>55.000000000000007</v>
      </c>
    </row>
    <row r="17354" spans="1:7" x14ac:dyDescent="0.2">
      <c r="A17354" t="s">
        <v>631</v>
      </c>
      <c r="B17354">
        <v>30</v>
      </c>
      <c r="C17354">
        <v>7</v>
      </c>
      <c r="D17354" t="s">
        <v>2529</v>
      </c>
      <c r="E17354">
        <v>0.5</v>
      </c>
      <c r="F17354" s="4">
        <v>0.55000000000000004</v>
      </c>
      <c r="G17354" s="4">
        <f t="shared" si="272"/>
        <v>55.000000000000007</v>
      </c>
    </row>
    <row r="17355" spans="1:7" x14ac:dyDescent="0.2">
      <c r="A17355" t="s">
        <v>631</v>
      </c>
      <c r="B17355">
        <v>30</v>
      </c>
      <c r="C17355">
        <v>8</v>
      </c>
      <c r="D17355" t="s">
        <v>2530</v>
      </c>
      <c r="E17355">
        <v>0</v>
      </c>
      <c r="F17355" s="4">
        <v>0.55000000000000004</v>
      </c>
      <c r="G17355" s="4">
        <f t="shared" si="272"/>
        <v>55.000000000000007</v>
      </c>
    </row>
    <row r="17356" spans="1:7" x14ac:dyDescent="0.2">
      <c r="A17356" t="s">
        <v>631</v>
      </c>
      <c r="B17356">
        <v>30</v>
      </c>
      <c r="C17356">
        <v>9</v>
      </c>
      <c r="D17356" t="s">
        <v>2528</v>
      </c>
      <c r="E17356">
        <v>1</v>
      </c>
      <c r="F17356" s="4">
        <v>0.55000000000000004</v>
      </c>
      <c r="G17356" s="4">
        <f t="shared" si="272"/>
        <v>55.000000000000007</v>
      </c>
    </row>
    <row r="17357" spans="1:7" x14ac:dyDescent="0.2">
      <c r="A17357" t="s">
        <v>631</v>
      </c>
      <c r="B17357">
        <v>30</v>
      </c>
      <c r="C17357">
        <v>10</v>
      </c>
      <c r="D17357" t="s">
        <v>2529</v>
      </c>
      <c r="E17357">
        <v>0.5</v>
      </c>
      <c r="F17357" s="4">
        <v>0.55000000000000004</v>
      </c>
      <c r="G17357" s="4">
        <f t="shared" si="272"/>
        <v>55.000000000000007</v>
      </c>
    </row>
    <row r="17358" spans="1:7" x14ac:dyDescent="0.2">
      <c r="A17358" t="s">
        <v>632</v>
      </c>
      <c r="B17358">
        <v>16</v>
      </c>
      <c r="C17358">
        <v>1</v>
      </c>
      <c r="D17358" t="s">
        <v>2529</v>
      </c>
      <c r="E17358">
        <v>0.5</v>
      </c>
      <c r="F17358" s="4">
        <v>0.65</v>
      </c>
      <c r="G17358" s="4">
        <f t="shared" si="272"/>
        <v>65</v>
      </c>
    </row>
    <row r="17359" spans="1:7" x14ac:dyDescent="0.2">
      <c r="A17359" t="s">
        <v>632</v>
      </c>
      <c r="B17359">
        <v>16</v>
      </c>
      <c r="C17359">
        <v>2</v>
      </c>
      <c r="D17359" t="s">
        <v>2528</v>
      </c>
      <c r="E17359">
        <v>1</v>
      </c>
      <c r="F17359" s="4">
        <v>0.65</v>
      </c>
      <c r="G17359" s="4">
        <f t="shared" si="272"/>
        <v>65</v>
      </c>
    </row>
    <row r="17360" spans="1:7" x14ac:dyDescent="0.2">
      <c r="A17360" t="s">
        <v>632</v>
      </c>
      <c r="B17360">
        <v>16</v>
      </c>
      <c r="C17360">
        <v>3</v>
      </c>
      <c r="D17360" t="s">
        <v>2528</v>
      </c>
      <c r="E17360">
        <v>1</v>
      </c>
      <c r="F17360" s="4">
        <v>0.65</v>
      </c>
      <c r="G17360" s="4">
        <f t="shared" si="272"/>
        <v>65</v>
      </c>
    </row>
    <row r="17361" spans="1:7" x14ac:dyDescent="0.2">
      <c r="A17361" t="s">
        <v>632</v>
      </c>
      <c r="B17361">
        <v>16</v>
      </c>
      <c r="C17361">
        <v>4</v>
      </c>
      <c r="D17361" t="s">
        <v>2528</v>
      </c>
      <c r="E17361">
        <v>1</v>
      </c>
      <c r="F17361" s="4">
        <v>0.65</v>
      </c>
      <c r="G17361" s="4">
        <f t="shared" si="272"/>
        <v>65</v>
      </c>
    </row>
    <row r="17362" spans="1:7" x14ac:dyDescent="0.2">
      <c r="A17362" t="s">
        <v>632</v>
      </c>
      <c r="B17362">
        <v>16</v>
      </c>
      <c r="C17362">
        <v>5</v>
      </c>
      <c r="D17362" t="s">
        <v>2529</v>
      </c>
      <c r="E17362">
        <v>0.5</v>
      </c>
      <c r="F17362" s="4">
        <v>0.65</v>
      </c>
      <c r="G17362" s="4">
        <f t="shared" si="272"/>
        <v>65</v>
      </c>
    </row>
    <row r="17363" spans="1:7" x14ac:dyDescent="0.2">
      <c r="A17363" t="s">
        <v>632</v>
      </c>
      <c r="B17363">
        <v>16</v>
      </c>
      <c r="C17363">
        <v>6</v>
      </c>
      <c r="D17363" t="s">
        <v>2528</v>
      </c>
      <c r="E17363">
        <v>1</v>
      </c>
      <c r="F17363" s="4">
        <v>0.65</v>
      </c>
      <c r="G17363" s="4">
        <f t="shared" si="272"/>
        <v>65</v>
      </c>
    </row>
    <row r="17364" spans="1:7" x14ac:dyDescent="0.2">
      <c r="A17364" t="s">
        <v>632</v>
      </c>
      <c r="B17364">
        <v>16</v>
      </c>
      <c r="C17364">
        <v>7</v>
      </c>
      <c r="D17364" t="s">
        <v>2530</v>
      </c>
      <c r="E17364">
        <v>0</v>
      </c>
      <c r="F17364" s="4">
        <v>0.65</v>
      </c>
      <c r="G17364" s="4">
        <f t="shared" si="272"/>
        <v>65</v>
      </c>
    </row>
    <row r="17365" spans="1:7" x14ac:dyDescent="0.2">
      <c r="A17365" t="s">
        <v>632</v>
      </c>
      <c r="B17365">
        <v>16</v>
      </c>
      <c r="C17365">
        <v>8</v>
      </c>
      <c r="D17365" t="s">
        <v>2529</v>
      </c>
      <c r="E17365">
        <v>0.5</v>
      </c>
      <c r="F17365" s="4">
        <v>0.65</v>
      </c>
      <c r="G17365" s="4">
        <f t="shared" si="272"/>
        <v>65</v>
      </c>
    </row>
    <row r="17366" spans="1:7" x14ac:dyDescent="0.2">
      <c r="A17366" t="s">
        <v>632</v>
      </c>
      <c r="B17366">
        <v>16</v>
      </c>
      <c r="C17366">
        <v>9</v>
      </c>
      <c r="D17366" t="s">
        <v>2530</v>
      </c>
      <c r="E17366">
        <v>0</v>
      </c>
      <c r="F17366" s="4">
        <v>0.65</v>
      </c>
      <c r="G17366" s="4">
        <f t="shared" si="272"/>
        <v>65</v>
      </c>
    </row>
    <row r="17367" spans="1:7" x14ac:dyDescent="0.2">
      <c r="A17367" t="s">
        <v>632</v>
      </c>
      <c r="B17367">
        <v>16</v>
      </c>
      <c r="C17367">
        <v>10</v>
      </c>
      <c r="D17367" t="s">
        <v>2528</v>
      </c>
      <c r="E17367">
        <v>1</v>
      </c>
      <c r="F17367" s="4">
        <v>0.65</v>
      </c>
      <c r="G17367" s="4">
        <f t="shared" si="272"/>
        <v>65</v>
      </c>
    </row>
    <row r="17368" spans="1:7" x14ac:dyDescent="0.2">
      <c r="A17368" t="s">
        <v>632</v>
      </c>
      <c r="B17368">
        <v>17</v>
      </c>
      <c r="C17368">
        <v>1</v>
      </c>
      <c r="D17368" t="s">
        <v>2528</v>
      </c>
      <c r="E17368">
        <v>1</v>
      </c>
      <c r="F17368" s="4">
        <v>0.375</v>
      </c>
      <c r="G17368" s="4">
        <f t="shared" si="272"/>
        <v>37.5</v>
      </c>
    </row>
    <row r="17369" spans="1:7" x14ac:dyDescent="0.2">
      <c r="A17369" t="s">
        <v>632</v>
      </c>
      <c r="B17369">
        <v>17</v>
      </c>
      <c r="C17369">
        <v>2</v>
      </c>
      <c r="D17369" t="s">
        <v>2530</v>
      </c>
      <c r="E17369">
        <v>0</v>
      </c>
      <c r="F17369" s="4">
        <v>0.375</v>
      </c>
      <c r="G17369" s="4">
        <f t="shared" si="272"/>
        <v>37.5</v>
      </c>
    </row>
    <row r="17370" spans="1:7" x14ac:dyDescent="0.2">
      <c r="A17370" t="s">
        <v>632</v>
      </c>
      <c r="B17370">
        <v>17</v>
      </c>
      <c r="C17370">
        <v>3</v>
      </c>
      <c r="D17370" t="s">
        <v>2530</v>
      </c>
      <c r="E17370">
        <v>0</v>
      </c>
      <c r="F17370" s="4">
        <v>0.375</v>
      </c>
      <c r="G17370" s="4">
        <f t="shared" si="272"/>
        <v>37.5</v>
      </c>
    </row>
    <row r="17371" spans="1:7" x14ac:dyDescent="0.2">
      <c r="A17371" t="s">
        <v>632</v>
      </c>
      <c r="B17371">
        <v>17</v>
      </c>
      <c r="C17371">
        <v>4</v>
      </c>
      <c r="D17371" t="s">
        <v>2530</v>
      </c>
      <c r="E17371">
        <v>0</v>
      </c>
      <c r="F17371" s="4">
        <v>0.375</v>
      </c>
      <c r="G17371" s="4">
        <f t="shared" si="272"/>
        <v>37.5</v>
      </c>
    </row>
    <row r="17372" spans="1:7" x14ac:dyDescent="0.2">
      <c r="A17372" t="s">
        <v>632</v>
      </c>
      <c r="B17372">
        <v>17</v>
      </c>
      <c r="C17372">
        <v>5</v>
      </c>
      <c r="D17372" t="s">
        <v>2530</v>
      </c>
      <c r="E17372">
        <v>0</v>
      </c>
      <c r="F17372" s="4">
        <v>0.375</v>
      </c>
      <c r="G17372" s="4">
        <f t="shared" si="272"/>
        <v>37.5</v>
      </c>
    </row>
    <row r="17373" spans="1:7" x14ac:dyDescent="0.2">
      <c r="A17373" t="s">
        <v>632</v>
      </c>
      <c r="B17373">
        <v>17</v>
      </c>
      <c r="C17373">
        <v>6</v>
      </c>
      <c r="D17373" t="s">
        <v>2528</v>
      </c>
      <c r="E17373">
        <v>1</v>
      </c>
      <c r="F17373" s="4">
        <v>0.375</v>
      </c>
      <c r="G17373" s="4">
        <f t="shared" si="272"/>
        <v>37.5</v>
      </c>
    </row>
    <row r="17374" spans="1:7" x14ac:dyDescent="0.2">
      <c r="A17374" t="s">
        <v>632</v>
      </c>
      <c r="B17374">
        <v>17</v>
      </c>
      <c r="C17374">
        <v>7</v>
      </c>
      <c r="D17374" t="s">
        <v>2529</v>
      </c>
      <c r="E17374">
        <v>0.5</v>
      </c>
      <c r="F17374" s="4">
        <v>0.375</v>
      </c>
      <c r="G17374" s="4">
        <f t="shared" si="272"/>
        <v>37.5</v>
      </c>
    </row>
    <row r="17375" spans="1:7" x14ac:dyDescent="0.2">
      <c r="A17375" t="s">
        <v>632</v>
      </c>
      <c r="B17375">
        <v>17</v>
      </c>
      <c r="C17375">
        <v>8</v>
      </c>
      <c r="D17375" t="s">
        <v>2529</v>
      </c>
      <c r="E17375">
        <v>0.5</v>
      </c>
      <c r="F17375" s="4">
        <v>0.375</v>
      </c>
      <c r="G17375" s="4">
        <f t="shared" si="272"/>
        <v>37.5</v>
      </c>
    </row>
    <row r="17376" spans="1:7" x14ac:dyDescent="0.2">
      <c r="A17376" t="s">
        <v>632</v>
      </c>
      <c r="B17376">
        <v>18</v>
      </c>
      <c r="C17376">
        <v>1</v>
      </c>
      <c r="D17376" t="s">
        <v>2529</v>
      </c>
      <c r="E17376">
        <v>0.5</v>
      </c>
      <c r="F17376" s="4">
        <v>0.5625</v>
      </c>
      <c r="G17376" s="4">
        <f t="shared" si="272"/>
        <v>56.25</v>
      </c>
    </row>
    <row r="17377" spans="1:7" x14ac:dyDescent="0.2">
      <c r="A17377" t="s">
        <v>632</v>
      </c>
      <c r="B17377">
        <v>18</v>
      </c>
      <c r="C17377">
        <v>2</v>
      </c>
      <c r="D17377" t="s">
        <v>2530</v>
      </c>
      <c r="E17377">
        <v>0</v>
      </c>
      <c r="F17377" s="4">
        <v>0.5625</v>
      </c>
      <c r="G17377" s="4">
        <f t="shared" si="272"/>
        <v>56.25</v>
      </c>
    </row>
    <row r="17378" spans="1:7" x14ac:dyDescent="0.2">
      <c r="A17378" t="s">
        <v>632</v>
      </c>
      <c r="B17378">
        <v>18</v>
      </c>
      <c r="C17378">
        <v>3</v>
      </c>
      <c r="D17378" t="s">
        <v>2530</v>
      </c>
      <c r="E17378">
        <v>0</v>
      </c>
      <c r="F17378" s="4">
        <v>0.5625</v>
      </c>
      <c r="G17378" s="4">
        <f t="shared" si="272"/>
        <v>56.25</v>
      </c>
    </row>
    <row r="17379" spans="1:7" x14ac:dyDescent="0.2">
      <c r="A17379" t="s">
        <v>632</v>
      </c>
      <c r="B17379">
        <v>18</v>
      </c>
      <c r="C17379">
        <v>4</v>
      </c>
      <c r="D17379" t="s">
        <v>2528</v>
      </c>
      <c r="E17379">
        <v>1</v>
      </c>
      <c r="F17379" s="4">
        <v>0.5625</v>
      </c>
      <c r="G17379" s="4">
        <f t="shared" si="272"/>
        <v>56.25</v>
      </c>
    </row>
    <row r="17380" spans="1:7" x14ac:dyDescent="0.2">
      <c r="A17380" t="s">
        <v>632</v>
      </c>
      <c r="B17380">
        <v>18</v>
      </c>
      <c r="C17380">
        <v>5</v>
      </c>
      <c r="D17380" t="s">
        <v>2528</v>
      </c>
      <c r="E17380">
        <v>1</v>
      </c>
      <c r="F17380" s="4">
        <v>0.5625</v>
      </c>
      <c r="G17380" s="4">
        <f t="shared" si="272"/>
        <v>56.25</v>
      </c>
    </row>
    <row r="17381" spans="1:7" x14ac:dyDescent="0.2">
      <c r="A17381" t="s">
        <v>632</v>
      </c>
      <c r="B17381">
        <v>18</v>
      </c>
      <c r="C17381">
        <v>6</v>
      </c>
      <c r="D17381" t="s">
        <v>2530</v>
      </c>
      <c r="E17381">
        <v>0</v>
      </c>
      <c r="F17381" s="4">
        <v>0.5625</v>
      </c>
      <c r="G17381" s="4">
        <f t="shared" si="272"/>
        <v>56.25</v>
      </c>
    </row>
    <row r="17382" spans="1:7" x14ac:dyDescent="0.2">
      <c r="A17382" t="s">
        <v>632</v>
      </c>
      <c r="B17382">
        <v>18</v>
      </c>
      <c r="C17382">
        <v>7</v>
      </c>
      <c r="D17382" t="s">
        <v>2528</v>
      </c>
      <c r="E17382">
        <v>1</v>
      </c>
      <c r="F17382" s="4">
        <v>0.5625</v>
      </c>
      <c r="G17382" s="4">
        <f t="shared" si="272"/>
        <v>56.25</v>
      </c>
    </row>
    <row r="17383" spans="1:7" x14ac:dyDescent="0.2">
      <c r="A17383" t="s">
        <v>632</v>
      </c>
      <c r="B17383">
        <v>18</v>
      </c>
      <c r="C17383">
        <v>8</v>
      </c>
      <c r="D17383" t="s">
        <v>2528</v>
      </c>
      <c r="E17383">
        <v>1</v>
      </c>
      <c r="F17383" s="4">
        <v>0.5625</v>
      </c>
      <c r="G17383" s="4">
        <f t="shared" si="272"/>
        <v>56.25</v>
      </c>
    </row>
    <row r="17384" spans="1:7" x14ac:dyDescent="0.2">
      <c r="A17384" t="s">
        <v>633</v>
      </c>
      <c r="B17384">
        <v>28</v>
      </c>
      <c r="C17384">
        <v>1</v>
      </c>
      <c r="D17384" t="s">
        <v>2528</v>
      </c>
      <c r="E17384">
        <v>1</v>
      </c>
      <c r="F17384" s="4">
        <v>0.61111111111111116</v>
      </c>
      <c r="G17384" s="4">
        <f t="shared" si="272"/>
        <v>61.111111111111114</v>
      </c>
    </row>
    <row r="17385" spans="1:7" x14ac:dyDescent="0.2">
      <c r="A17385" t="s">
        <v>633</v>
      </c>
      <c r="B17385">
        <v>28</v>
      </c>
      <c r="C17385">
        <v>2</v>
      </c>
      <c r="D17385" t="s">
        <v>2528</v>
      </c>
      <c r="E17385">
        <v>1</v>
      </c>
      <c r="F17385" s="4">
        <v>0.61111111111111116</v>
      </c>
      <c r="G17385" s="4">
        <f t="shared" si="272"/>
        <v>61.111111111111114</v>
      </c>
    </row>
    <row r="17386" spans="1:7" x14ac:dyDescent="0.2">
      <c r="A17386" t="s">
        <v>633</v>
      </c>
      <c r="B17386">
        <v>28</v>
      </c>
      <c r="C17386">
        <v>3</v>
      </c>
      <c r="D17386" t="s">
        <v>2528</v>
      </c>
      <c r="E17386">
        <v>1</v>
      </c>
      <c r="F17386" s="4">
        <v>0.61111111111111116</v>
      </c>
      <c r="G17386" s="4">
        <f t="shared" si="272"/>
        <v>61.111111111111114</v>
      </c>
    </row>
    <row r="17387" spans="1:7" x14ac:dyDescent="0.2">
      <c r="A17387" t="s">
        <v>633</v>
      </c>
      <c r="B17387">
        <v>28</v>
      </c>
      <c r="C17387">
        <v>4</v>
      </c>
      <c r="D17387" t="s">
        <v>2528</v>
      </c>
      <c r="E17387">
        <v>1</v>
      </c>
      <c r="F17387" s="4">
        <v>0.61111111111111116</v>
      </c>
      <c r="G17387" s="4">
        <f t="shared" si="272"/>
        <v>61.111111111111114</v>
      </c>
    </row>
    <row r="17388" spans="1:7" x14ac:dyDescent="0.2">
      <c r="A17388" t="s">
        <v>633</v>
      </c>
      <c r="B17388">
        <v>28</v>
      </c>
      <c r="C17388">
        <v>5</v>
      </c>
      <c r="D17388" t="s">
        <v>2530</v>
      </c>
      <c r="E17388">
        <v>0</v>
      </c>
      <c r="F17388" s="4">
        <v>0.61111111111111116</v>
      </c>
      <c r="G17388" s="4">
        <f t="shared" si="272"/>
        <v>61.111111111111114</v>
      </c>
    </row>
    <row r="17389" spans="1:7" x14ac:dyDescent="0.2">
      <c r="A17389" t="s">
        <v>633</v>
      </c>
      <c r="B17389">
        <v>28</v>
      </c>
      <c r="C17389">
        <v>6</v>
      </c>
      <c r="D17389" t="s">
        <v>2530</v>
      </c>
      <c r="E17389">
        <v>0</v>
      </c>
      <c r="F17389" s="4">
        <v>0.61111111111111116</v>
      </c>
      <c r="G17389" s="4">
        <f t="shared" si="272"/>
        <v>61.111111111111114</v>
      </c>
    </row>
    <row r="17390" spans="1:7" x14ac:dyDescent="0.2">
      <c r="A17390" t="s">
        <v>633</v>
      </c>
      <c r="B17390">
        <v>28</v>
      </c>
      <c r="C17390">
        <v>7</v>
      </c>
      <c r="D17390" t="s">
        <v>2528</v>
      </c>
      <c r="E17390">
        <v>1</v>
      </c>
      <c r="F17390" s="4">
        <v>0.61111111111111116</v>
      </c>
      <c r="G17390" s="4">
        <f t="shared" si="272"/>
        <v>61.111111111111114</v>
      </c>
    </row>
    <row r="17391" spans="1:7" x14ac:dyDescent="0.2">
      <c r="A17391" t="s">
        <v>633</v>
      </c>
      <c r="B17391">
        <v>28</v>
      </c>
      <c r="C17391">
        <v>8</v>
      </c>
      <c r="D17391" t="s">
        <v>2529</v>
      </c>
      <c r="E17391">
        <v>0.5</v>
      </c>
      <c r="F17391" s="4">
        <v>0.61111111111111116</v>
      </c>
      <c r="G17391" s="4">
        <f t="shared" si="272"/>
        <v>61.111111111111114</v>
      </c>
    </row>
    <row r="17392" spans="1:7" x14ac:dyDescent="0.2">
      <c r="A17392" t="s">
        <v>633</v>
      </c>
      <c r="B17392">
        <v>28</v>
      </c>
      <c r="C17392">
        <v>9</v>
      </c>
      <c r="D17392" t="s">
        <v>2530</v>
      </c>
      <c r="E17392">
        <v>0</v>
      </c>
      <c r="F17392" s="4">
        <v>0.61111111111111116</v>
      </c>
      <c r="G17392" s="4">
        <f t="shared" si="272"/>
        <v>61.111111111111114</v>
      </c>
    </row>
    <row r="17393" spans="1:7" x14ac:dyDescent="0.2">
      <c r="A17393" t="s">
        <v>633</v>
      </c>
      <c r="B17393">
        <v>29</v>
      </c>
      <c r="C17393">
        <v>1</v>
      </c>
      <c r="D17393" t="s">
        <v>2530</v>
      </c>
      <c r="E17393">
        <v>0</v>
      </c>
      <c r="F17393" s="4">
        <v>0.33333333333333331</v>
      </c>
      <c r="G17393" s="4">
        <f t="shared" si="272"/>
        <v>33.333333333333329</v>
      </c>
    </row>
    <row r="17394" spans="1:7" x14ac:dyDescent="0.2">
      <c r="A17394" t="s">
        <v>633</v>
      </c>
      <c r="B17394">
        <v>29</v>
      </c>
      <c r="C17394">
        <v>2</v>
      </c>
      <c r="D17394" t="s">
        <v>2530</v>
      </c>
      <c r="E17394">
        <v>0</v>
      </c>
      <c r="F17394" s="4">
        <v>0.33333333333333331</v>
      </c>
      <c r="G17394" s="4">
        <f t="shared" si="272"/>
        <v>33.333333333333329</v>
      </c>
    </row>
    <row r="17395" spans="1:7" x14ac:dyDescent="0.2">
      <c r="A17395" t="s">
        <v>633</v>
      </c>
      <c r="B17395">
        <v>29</v>
      </c>
      <c r="C17395">
        <v>3</v>
      </c>
      <c r="D17395" t="s">
        <v>2529</v>
      </c>
      <c r="E17395">
        <v>0.5</v>
      </c>
      <c r="F17395" s="4">
        <v>0.33333333333333331</v>
      </c>
      <c r="G17395" s="4">
        <f t="shared" si="272"/>
        <v>33.333333333333329</v>
      </c>
    </row>
    <row r="17396" spans="1:7" x14ac:dyDescent="0.2">
      <c r="A17396" t="s">
        <v>633</v>
      </c>
      <c r="B17396">
        <v>29</v>
      </c>
      <c r="C17396">
        <v>4</v>
      </c>
      <c r="D17396" t="s">
        <v>2529</v>
      </c>
      <c r="E17396">
        <v>0.5</v>
      </c>
      <c r="F17396" s="4">
        <v>0.33333333333333331</v>
      </c>
      <c r="G17396" s="4">
        <f t="shared" si="272"/>
        <v>33.333333333333329</v>
      </c>
    </row>
    <row r="17397" spans="1:7" x14ac:dyDescent="0.2">
      <c r="A17397" t="s">
        <v>633</v>
      </c>
      <c r="B17397">
        <v>29</v>
      </c>
      <c r="C17397">
        <v>5</v>
      </c>
      <c r="D17397" t="s">
        <v>2529</v>
      </c>
      <c r="E17397">
        <v>0.5</v>
      </c>
      <c r="F17397" s="4">
        <v>0.33333333333333331</v>
      </c>
      <c r="G17397" s="4">
        <f t="shared" si="272"/>
        <v>33.333333333333329</v>
      </c>
    </row>
    <row r="17398" spans="1:7" x14ac:dyDescent="0.2">
      <c r="A17398" t="s">
        <v>633</v>
      </c>
      <c r="B17398">
        <v>29</v>
      </c>
      <c r="C17398">
        <v>6</v>
      </c>
      <c r="D17398" t="s">
        <v>2529</v>
      </c>
      <c r="E17398">
        <v>0.5</v>
      </c>
      <c r="F17398" s="4">
        <v>0.33333333333333331</v>
      </c>
      <c r="G17398" s="4">
        <f t="shared" si="272"/>
        <v>33.333333333333329</v>
      </c>
    </row>
    <row r="17399" spans="1:7" x14ac:dyDescent="0.2">
      <c r="A17399" t="s">
        <v>633</v>
      </c>
      <c r="B17399">
        <v>29</v>
      </c>
      <c r="C17399">
        <v>7</v>
      </c>
      <c r="D17399" t="s">
        <v>2530</v>
      </c>
      <c r="E17399">
        <v>0</v>
      </c>
      <c r="F17399" s="4">
        <v>0.33333333333333331</v>
      </c>
      <c r="G17399" s="4">
        <f t="shared" si="272"/>
        <v>33.333333333333329</v>
      </c>
    </row>
    <row r="17400" spans="1:7" x14ac:dyDescent="0.2">
      <c r="A17400" t="s">
        <v>633</v>
      </c>
      <c r="B17400">
        <v>29</v>
      </c>
      <c r="C17400">
        <v>8</v>
      </c>
      <c r="D17400" t="s">
        <v>2529</v>
      </c>
      <c r="E17400">
        <v>0.5</v>
      </c>
      <c r="F17400" s="4">
        <v>0.33333333333333331</v>
      </c>
      <c r="G17400" s="4">
        <f t="shared" si="272"/>
        <v>33.333333333333329</v>
      </c>
    </row>
    <row r="17401" spans="1:7" x14ac:dyDescent="0.2">
      <c r="A17401" t="s">
        <v>633</v>
      </c>
      <c r="B17401">
        <v>29</v>
      </c>
      <c r="C17401">
        <v>9</v>
      </c>
      <c r="D17401" t="s">
        <v>2530</v>
      </c>
      <c r="E17401">
        <v>0</v>
      </c>
      <c r="F17401" s="4">
        <v>0.33333333333333331</v>
      </c>
      <c r="G17401" s="4">
        <f t="shared" si="272"/>
        <v>33.333333333333329</v>
      </c>
    </row>
    <row r="17402" spans="1:7" x14ac:dyDescent="0.2">
      <c r="A17402" t="s">
        <v>633</v>
      </c>
      <c r="B17402">
        <v>29</v>
      </c>
      <c r="C17402">
        <v>10</v>
      </c>
      <c r="D17402" t="s">
        <v>2528</v>
      </c>
      <c r="E17402">
        <v>1</v>
      </c>
      <c r="F17402" s="4">
        <v>0.33333333333333331</v>
      </c>
      <c r="G17402" s="4">
        <f t="shared" si="272"/>
        <v>33.333333333333329</v>
      </c>
    </row>
    <row r="17403" spans="1:7" x14ac:dyDescent="0.2">
      <c r="A17403" t="s">
        <v>633</v>
      </c>
      <c r="B17403">
        <v>29</v>
      </c>
      <c r="C17403">
        <v>11</v>
      </c>
      <c r="D17403" t="s">
        <v>2530</v>
      </c>
      <c r="E17403">
        <v>0</v>
      </c>
      <c r="F17403" s="4">
        <v>0.33333333333333331</v>
      </c>
      <c r="G17403" s="4">
        <f t="shared" si="272"/>
        <v>33.333333333333329</v>
      </c>
    </row>
    <row r="17404" spans="1:7" x14ac:dyDescent="0.2">
      <c r="A17404" t="s">
        <v>633</v>
      </c>
      <c r="B17404">
        <v>29</v>
      </c>
      <c r="C17404">
        <v>12</v>
      </c>
      <c r="D17404" t="s">
        <v>2529</v>
      </c>
      <c r="E17404">
        <v>0.5</v>
      </c>
      <c r="F17404" s="4">
        <v>0.33333333333333331</v>
      </c>
      <c r="G17404" s="4">
        <f t="shared" si="272"/>
        <v>33.333333333333329</v>
      </c>
    </row>
    <row r="17405" spans="1:7" x14ac:dyDescent="0.2">
      <c r="A17405" t="s">
        <v>633</v>
      </c>
      <c r="B17405">
        <v>30</v>
      </c>
      <c r="C17405">
        <v>1</v>
      </c>
      <c r="D17405" t="s">
        <v>2529</v>
      </c>
      <c r="E17405">
        <v>0.5</v>
      </c>
      <c r="F17405" s="4">
        <v>0.54166666666666663</v>
      </c>
      <c r="G17405" s="4">
        <f t="shared" si="272"/>
        <v>54.166666666666664</v>
      </c>
    </row>
    <row r="17406" spans="1:7" x14ac:dyDescent="0.2">
      <c r="A17406" t="s">
        <v>633</v>
      </c>
      <c r="B17406">
        <v>30</v>
      </c>
      <c r="C17406">
        <v>2</v>
      </c>
      <c r="D17406" t="s">
        <v>2528</v>
      </c>
      <c r="E17406">
        <v>1</v>
      </c>
      <c r="F17406" s="4">
        <v>0.54166666666666663</v>
      </c>
      <c r="G17406" s="4">
        <f t="shared" si="272"/>
        <v>54.166666666666664</v>
      </c>
    </row>
    <row r="17407" spans="1:7" x14ac:dyDescent="0.2">
      <c r="A17407" t="s">
        <v>633</v>
      </c>
      <c r="B17407">
        <v>30</v>
      </c>
      <c r="C17407">
        <v>3</v>
      </c>
      <c r="D17407" t="s">
        <v>2528</v>
      </c>
      <c r="E17407">
        <v>1</v>
      </c>
      <c r="F17407" s="4">
        <v>0.54166666666666663</v>
      </c>
      <c r="G17407" s="4">
        <f t="shared" si="272"/>
        <v>54.166666666666664</v>
      </c>
    </row>
    <row r="17408" spans="1:7" x14ac:dyDescent="0.2">
      <c r="A17408" t="s">
        <v>633</v>
      </c>
      <c r="B17408">
        <v>30</v>
      </c>
      <c r="C17408">
        <v>4</v>
      </c>
      <c r="D17408" t="s">
        <v>2530</v>
      </c>
      <c r="E17408">
        <v>0</v>
      </c>
      <c r="F17408" s="4">
        <v>0.54166666666666663</v>
      </c>
      <c r="G17408" s="4">
        <f t="shared" si="272"/>
        <v>54.166666666666664</v>
      </c>
    </row>
    <row r="17409" spans="1:7" x14ac:dyDescent="0.2">
      <c r="A17409" t="s">
        <v>633</v>
      </c>
      <c r="B17409">
        <v>30</v>
      </c>
      <c r="C17409">
        <v>5</v>
      </c>
      <c r="D17409" t="s">
        <v>2530</v>
      </c>
      <c r="E17409">
        <v>0</v>
      </c>
      <c r="F17409" s="4">
        <v>0.54166666666666663</v>
      </c>
      <c r="G17409" s="4">
        <f t="shared" si="272"/>
        <v>54.166666666666664</v>
      </c>
    </row>
    <row r="17410" spans="1:7" x14ac:dyDescent="0.2">
      <c r="A17410" t="s">
        <v>633</v>
      </c>
      <c r="B17410">
        <v>30</v>
      </c>
      <c r="C17410">
        <v>6</v>
      </c>
      <c r="D17410" t="s">
        <v>2529</v>
      </c>
      <c r="E17410">
        <v>0.5</v>
      </c>
      <c r="F17410" s="4">
        <v>0.54166666666666663</v>
      </c>
      <c r="G17410" s="4">
        <f t="shared" si="272"/>
        <v>54.166666666666664</v>
      </c>
    </row>
    <row r="17411" spans="1:7" x14ac:dyDescent="0.2">
      <c r="A17411" t="s">
        <v>633</v>
      </c>
      <c r="B17411">
        <v>30</v>
      </c>
      <c r="C17411">
        <v>7</v>
      </c>
      <c r="D17411" t="s">
        <v>2530</v>
      </c>
      <c r="E17411">
        <v>0</v>
      </c>
      <c r="F17411" s="4">
        <v>0.54166666666666663</v>
      </c>
      <c r="G17411" s="4">
        <f t="shared" si="272"/>
        <v>54.166666666666664</v>
      </c>
    </row>
    <row r="17412" spans="1:7" x14ac:dyDescent="0.2">
      <c r="A17412" t="s">
        <v>633</v>
      </c>
      <c r="B17412">
        <v>30</v>
      </c>
      <c r="C17412">
        <v>8</v>
      </c>
      <c r="D17412" t="s">
        <v>2528</v>
      </c>
      <c r="E17412">
        <v>1</v>
      </c>
      <c r="F17412" s="4">
        <v>0.54166666666666663</v>
      </c>
      <c r="G17412" s="4">
        <f t="shared" si="272"/>
        <v>54.166666666666664</v>
      </c>
    </row>
    <row r="17413" spans="1:7" x14ac:dyDescent="0.2">
      <c r="A17413" t="s">
        <v>633</v>
      </c>
      <c r="B17413">
        <v>30</v>
      </c>
      <c r="C17413">
        <v>9</v>
      </c>
      <c r="D17413" t="s">
        <v>2528</v>
      </c>
      <c r="E17413">
        <v>1</v>
      </c>
      <c r="F17413" s="4">
        <v>0.54166666666666663</v>
      </c>
      <c r="G17413" s="4">
        <f t="shared" si="272"/>
        <v>54.166666666666664</v>
      </c>
    </row>
    <row r="17414" spans="1:7" x14ac:dyDescent="0.2">
      <c r="A17414" t="s">
        <v>633</v>
      </c>
      <c r="B17414">
        <v>30</v>
      </c>
      <c r="C17414">
        <v>10</v>
      </c>
      <c r="D17414" t="s">
        <v>2530</v>
      </c>
      <c r="E17414">
        <v>0</v>
      </c>
      <c r="F17414" s="4">
        <v>0.54166666666666663</v>
      </c>
      <c r="G17414" s="4">
        <f t="shared" si="272"/>
        <v>54.166666666666664</v>
      </c>
    </row>
    <row r="17415" spans="1:7" x14ac:dyDescent="0.2">
      <c r="A17415" t="s">
        <v>633</v>
      </c>
      <c r="B17415">
        <v>30</v>
      </c>
      <c r="C17415">
        <v>11</v>
      </c>
      <c r="D17415" t="s">
        <v>2529</v>
      </c>
      <c r="E17415">
        <v>0.5</v>
      </c>
      <c r="F17415" s="4">
        <v>0.54166666666666663</v>
      </c>
      <c r="G17415" s="4">
        <f t="shared" si="272"/>
        <v>54.166666666666664</v>
      </c>
    </row>
    <row r="17416" spans="1:7" x14ac:dyDescent="0.2">
      <c r="A17416" t="s">
        <v>633</v>
      </c>
      <c r="B17416">
        <v>30</v>
      </c>
      <c r="C17416">
        <v>12</v>
      </c>
      <c r="D17416" t="s">
        <v>2528</v>
      </c>
      <c r="E17416">
        <v>1</v>
      </c>
      <c r="F17416" s="4">
        <v>0.54166666666666663</v>
      </c>
      <c r="G17416" s="4">
        <f t="shared" ref="G17416:G17479" si="273">F17416*100</f>
        <v>54.166666666666664</v>
      </c>
    </row>
    <row r="17417" spans="1:7" x14ac:dyDescent="0.2">
      <c r="A17417" t="s">
        <v>634</v>
      </c>
      <c r="B17417">
        <v>7</v>
      </c>
      <c r="C17417">
        <v>1</v>
      </c>
      <c r="D17417" t="s">
        <v>2529</v>
      </c>
      <c r="E17417">
        <v>0.5</v>
      </c>
      <c r="F17417" s="4">
        <v>0.3888888888888889</v>
      </c>
      <c r="G17417" s="4">
        <f t="shared" si="273"/>
        <v>38.888888888888893</v>
      </c>
    </row>
    <row r="17418" spans="1:7" x14ac:dyDescent="0.2">
      <c r="A17418" t="s">
        <v>634</v>
      </c>
      <c r="B17418">
        <v>7</v>
      </c>
      <c r="C17418">
        <v>2</v>
      </c>
      <c r="D17418" t="s">
        <v>2529</v>
      </c>
      <c r="E17418">
        <v>0.5</v>
      </c>
      <c r="F17418" s="4">
        <v>0.3888888888888889</v>
      </c>
      <c r="G17418" s="4">
        <f t="shared" si="273"/>
        <v>38.888888888888893</v>
      </c>
    </row>
    <row r="17419" spans="1:7" x14ac:dyDescent="0.2">
      <c r="A17419" t="s">
        <v>634</v>
      </c>
      <c r="B17419">
        <v>7</v>
      </c>
      <c r="C17419">
        <v>3</v>
      </c>
      <c r="D17419" t="s">
        <v>2529</v>
      </c>
      <c r="E17419">
        <v>0.5</v>
      </c>
      <c r="F17419" s="4">
        <v>0.3888888888888889</v>
      </c>
      <c r="G17419" s="4">
        <f t="shared" si="273"/>
        <v>38.888888888888893</v>
      </c>
    </row>
    <row r="17420" spans="1:7" x14ac:dyDescent="0.2">
      <c r="A17420" t="s">
        <v>634</v>
      </c>
      <c r="B17420">
        <v>7</v>
      </c>
      <c r="C17420">
        <v>4</v>
      </c>
      <c r="D17420" t="s">
        <v>2529</v>
      </c>
      <c r="E17420">
        <v>0.5</v>
      </c>
      <c r="F17420" s="4">
        <v>0.3888888888888889</v>
      </c>
      <c r="G17420" s="4">
        <f t="shared" si="273"/>
        <v>38.888888888888893</v>
      </c>
    </row>
    <row r="17421" spans="1:7" x14ac:dyDescent="0.2">
      <c r="A17421" t="s">
        <v>634</v>
      </c>
      <c r="B17421">
        <v>7</v>
      </c>
      <c r="C17421">
        <v>5</v>
      </c>
      <c r="D17421" t="s">
        <v>2530</v>
      </c>
      <c r="E17421">
        <v>0</v>
      </c>
      <c r="F17421" s="4">
        <v>0.3888888888888889</v>
      </c>
      <c r="G17421" s="4">
        <f t="shared" si="273"/>
        <v>38.888888888888893</v>
      </c>
    </row>
    <row r="17422" spans="1:7" x14ac:dyDescent="0.2">
      <c r="A17422" t="s">
        <v>634</v>
      </c>
      <c r="B17422">
        <v>7</v>
      </c>
      <c r="C17422">
        <v>6</v>
      </c>
      <c r="D17422" t="s">
        <v>2529</v>
      </c>
      <c r="E17422">
        <v>0.5</v>
      </c>
      <c r="F17422" s="4">
        <v>0.3888888888888889</v>
      </c>
      <c r="G17422" s="4">
        <f t="shared" si="273"/>
        <v>38.888888888888893</v>
      </c>
    </row>
    <row r="17423" spans="1:7" x14ac:dyDescent="0.2">
      <c r="A17423" t="s">
        <v>634</v>
      </c>
      <c r="B17423">
        <v>7</v>
      </c>
      <c r="C17423">
        <v>7</v>
      </c>
      <c r="D17423" t="s">
        <v>2530</v>
      </c>
      <c r="E17423">
        <v>0</v>
      </c>
      <c r="F17423" s="4">
        <v>0.3888888888888889</v>
      </c>
      <c r="G17423" s="4">
        <f t="shared" si="273"/>
        <v>38.888888888888893</v>
      </c>
    </row>
    <row r="17424" spans="1:7" x14ac:dyDescent="0.2">
      <c r="A17424" t="s">
        <v>634</v>
      </c>
      <c r="B17424">
        <v>7</v>
      </c>
      <c r="C17424">
        <v>8</v>
      </c>
      <c r="D17424" t="s">
        <v>2530</v>
      </c>
      <c r="E17424">
        <v>0</v>
      </c>
      <c r="F17424" s="4">
        <v>0.3888888888888889</v>
      </c>
      <c r="G17424" s="4">
        <f t="shared" si="273"/>
        <v>38.888888888888893</v>
      </c>
    </row>
    <row r="17425" spans="1:7" x14ac:dyDescent="0.2">
      <c r="A17425" t="s">
        <v>634</v>
      </c>
      <c r="B17425">
        <v>7</v>
      </c>
      <c r="C17425">
        <v>9</v>
      </c>
      <c r="D17425" t="s">
        <v>2528</v>
      </c>
      <c r="E17425">
        <v>1</v>
      </c>
      <c r="F17425" s="4">
        <v>0.3888888888888889</v>
      </c>
      <c r="G17425" s="4">
        <f t="shared" si="273"/>
        <v>38.888888888888893</v>
      </c>
    </row>
    <row r="17426" spans="1:7" x14ac:dyDescent="0.2">
      <c r="A17426" t="s">
        <v>634</v>
      </c>
      <c r="B17426">
        <v>8</v>
      </c>
      <c r="C17426">
        <v>1</v>
      </c>
      <c r="D17426" t="s">
        <v>2529</v>
      </c>
      <c r="E17426">
        <v>0.5</v>
      </c>
      <c r="F17426" s="4">
        <v>0.45833333333333331</v>
      </c>
      <c r="G17426" s="4">
        <f t="shared" si="273"/>
        <v>45.833333333333329</v>
      </c>
    </row>
    <row r="17427" spans="1:7" x14ac:dyDescent="0.2">
      <c r="A17427" t="s">
        <v>634</v>
      </c>
      <c r="B17427">
        <v>8</v>
      </c>
      <c r="C17427">
        <v>2</v>
      </c>
      <c r="D17427" t="s">
        <v>2528</v>
      </c>
      <c r="E17427">
        <v>1</v>
      </c>
      <c r="F17427" s="4">
        <v>0.45833333333333331</v>
      </c>
      <c r="G17427" s="4">
        <f t="shared" si="273"/>
        <v>45.833333333333329</v>
      </c>
    </row>
    <row r="17428" spans="1:7" x14ac:dyDescent="0.2">
      <c r="A17428" t="s">
        <v>634</v>
      </c>
      <c r="B17428">
        <v>8</v>
      </c>
      <c r="C17428">
        <v>3</v>
      </c>
      <c r="D17428" t="s">
        <v>2530</v>
      </c>
      <c r="E17428">
        <v>0</v>
      </c>
      <c r="F17428" s="4">
        <v>0.45833333333333331</v>
      </c>
      <c r="G17428" s="4">
        <f t="shared" si="273"/>
        <v>45.833333333333329</v>
      </c>
    </row>
    <row r="17429" spans="1:7" x14ac:dyDescent="0.2">
      <c r="A17429" t="s">
        <v>634</v>
      </c>
      <c r="B17429">
        <v>8</v>
      </c>
      <c r="C17429">
        <v>4</v>
      </c>
      <c r="D17429" t="s">
        <v>2530</v>
      </c>
      <c r="E17429">
        <v>0</v>
      </c>
      <c r="F17429" s="4">
        <v>0.45833333333333331</v>
      </c>
      <c r="G17429" s="4">
        <f t="shared" si="273"/>
        <v>45.833333333333329</v>
      </c>
    </row>
    <row r="17430" spans="1:7" x14ac:dyDescent="0.2">
      <c r="A17430" t="s">
        <v>634</v>
      </c>
      <c r="B17430">
        <v>8</v>
      </c>
      <c r="C17430">
        <v>5</v>
      </c>
      <c r="D17430" t="s">
        <v>2528</v>
      </c>
      <c r="E17430">
        <v>1</v>
      </c>
      <c r="F17430" s="4">
        <v>0.45833333333333331</v>
      </c>
      <c r="G17430" s="4">
        <f t="shared" si="273"/>
        <v>45.833333333333329</v>
      </c>
    </row>
    <row r="17431" spans="1:7" x14ac:dyDescent="0.2">
      <c r="A17431" t="s">
        <v>634</v>
      </c>
      <c r="B17431">
        <v>8</v>
      </c>
      <c r="C17431">
        <v>6</v>
      </c>
      <c r="D17431" t="s">
        <v>2530</v>
      </c>
      <c r="E17431">
        <v>0</v>
      </c>
      <c r="F17431" s="4">
        <v>0.45833333333333331</v>
      </c>
      <c r="G17431" s="4">
        <f t="shared" si="273"/>
        <v>45.833333333333329</v>
      </c>
    </row>
    <row r="17432" spans="1:7" x14ac:dyDescent="0.2">
      <c r="A17432" t="s">
        <v>634</v>
      </c>
      <c r="B17432">
        <v>8</v>
      </c>
      <c r="C17432">
        <v>7</v>
      </c>
      <c r="D17432" t="s">
        <v>2529</v>
      </c>
      <c r="E17432">
        <v>0.5</v>
      </c>
      <c r="F17432" s="4">
        <v>0.45833333333333331</v>
      </c>
      <c r="G17432" s="4">
        <f t="shared" si="273"/>
        <v>45.833333333333329</v>
      </c>
    </row>
    <row r="17433" spans="1:7" x14ac:dyDescent="0.2">
      <c r="A17433" t="s">
        <v>634</v>
      </c>
      <c r="B17433">
        <v>8</v>
      </c>
      <c r="C17433">
        <v>8</v>
      </c>
      <c r="D17433" t="s">
        <v>2528</v>
      </c>
      <c r="E17433">
        <v>1</v>
      </c>
      <c r="F17433" s="4">
        <v>0.45833333333333331</v>
      </c>
      <c r="G17433" s="4">
        <f t="shared" si="273"/>
        <v>45.833333333333329</v>
      </c>
    </row>
    <row r="17434" spans="1:7" x14ac:dyDescent="0.2">
      <c r="A17434" t="s">
        <v>634</v>
      </c>
      <c r="B17434">
        <v>8</v>
      </c>
      <c r="C17434">
        <v>9</v>
      </c>
      <c r="D17434" t="s">
        <v>2528</v>
      </c>
      <c r="E17434">
        <v>1</v>
      </c>
      <c r="F17434" s="4">
        <v>0.45833333333333331</v>
      </c>
      <c r="G17434" s="4">
        <f t="shared" si="273"/>
        <v>45.833333333333329</v>
      </c>
    </row>
    <row r="17435" spans="1:7" x14ac:dyDescent="0.2">
      <c r="A17435" t="s">
        <v>634</v>
      </c>
      <c r="B17435">
        <v>8</v>
      </c>
      <c r="C17435">
        <v>10</v>
      </c>
      <c r="D17435" t="s">
        <v>2530</v>
      </c>
      <c r="E17435">
        <v>0</v>
      </c>
      <c r="F17435" s="4">
        <v>0.45833333333333331</v>
      </c>
      <c r="G17435" s="4">
        <f t="shared" si="273"/>
        <v>45.833333333333329</v>
      </c>
    </row>
    <row r="17436" spans="1:7" x14ac:dyDescent="0.2">
      <c r="A17436" t="s">
        <v>634</v>
      </c>
      <c r="B17436">
        <v>8</v>
      </c>
      <c r="C17436">
        <v>11</v>
      </c>
      <c r="D17436" t="s">
        <v>2529</v>
      </c>
      <c r="E17436">
        <v>0.5</v>
      </c>
      <c r="F17436" s="4">
        <v>0.45833333333333331</v>
      </c>
      <c r="G17436" s="4">
        <f t="shared" si="273"/>
        <v>45.833333333333329</v>
      </c>
    </row>
    <row r="17437" spans="1:7" x14ac:dyDescent="0.2">
      <c r="A17437" t="s">
        <v>634</v>
      </c>
      <c r="B17437">
        <v>8</v>
      </c>
      <c r="C17437">
        <v>12</v>
      </c>
      <c r="D17437" t="s">
        <v>2530</v>
      </c>
      <c r="E17437">
        <v>0</v>
      </c>
      <c r="F17437" s="4">
        <v>0.45833333333333331</v>
      </c>
      <c r="G17437" s="4">
        <f t="shared" si="273"/>
        <v>45.833333333333329</v>
      </c>
    </row>
    <row r="17438" spans="1:7" x14ac:dyDescent="0.2">
      <c r="A17438" t="s">
        <v>634</v>
      </c>
      <c r="B17438">
        <v>9</v>
      </c>
      <c r="C17438">
        <v>1</v>
      </c>
      <c r="D17438" t="s">
        <v>2530</v>
      </c>
      <c r="E17438">
        <v>0</v>
      </c>
      <c r="F17438" s="4">
        <v>0.5</v>
      </c>
      <c r="G17438" s="4">
        <f t="shared" si="273"/>
        <v>50</v>
      </c>
    </row>
    <row r="17439" spans="1:7" x14ac:dyDescent="0.2">
      <c r="A17439" t="s">
        <v>634</v>
      </c>
      <c r="B17439">
        <v>9</v>
      </c>
      <c r="C17439">
        <v>2</v>
      </c>
      <c r="D17439" t="s">
        <v>2528</v>
      </c>
      <c r="E17439">
        <v>1</v>
      </c>
      <c r="F17439" s="4">
        <v>0.5</v>
      </c>
      <c r="G17439" s="4">
        <f t="shared" si="273"/>
        <v>50</v>
      </c>
    </row>
    <row r="17440" spans="1:7" x14ac:dyDescent="0.2">
      <c r="A17440" t="s">
        <v>634</v>
      </c>
      <c r="B17440">
        <v>9</v>
      </c>
      <c r="C17440">
        <v>3</v>
      </c>
      <c r="D17440" t="s">
        <v>2530</v>
      </c>
      <c r="E17440">
        <v>0</v>
      </c>
      <c r="F17440" s="4">
        <v>0.5</v>
      </c>
      <c r="G17440" s="4">
        <f t="shared" si="273"/>
        <v>50</v>
      </c>
    </row>
    <row r="17441" spans="1:7" x14ac:dyDescent="0.2">
      <c r="A17441" t="s">
        <v>634</v>
      </c>
      <c r="B17441">
        <v>9</v>
      </c>
      <c r="C17441">
        <v>4</v>
      </c>
      <c r="D17441" t="s">
        <v>2528</v>
      </c>
      <c r="E17441">
        <v>1</v>
      </c>
      <c r="F17441" s="4">
        <v>0.5</v>
      </c>
      <c r="G17441" s="4">
        <f t="shared" si="273"/>
        <v>50</v>
      </c>
    </row>
    <row r="17442" spans="1:7" x14ac:dyDescent="0.2">
      <c r="A17442" t="s">
        <v>634</v>
      </c>
      <c r="B17442">
        <v>9</v>
      </c>
      <c r="C17442">
        <v>5</v>
      </c>
      <c r="D17442" t="s">
        <v>2529</v>
      </c>
      <c r="E17442">
        <v>0.5</v>
      </c>
      <c r="F17442" s="4">
        <v>0.5</v>
      </c>
      <c r="G17442" s="4">
        <f t="shared" si="273"/>
        <v>50</v>
      </c>
    </row>
    <row r="17443" spans="1:7" x14ac:dyDescent="0.2">
      <c r="A17443" t="s">
        <v>634</v>
      </c>
      <c r="B17443">
        <v>9</v>
      </c>
      <c r="C17443">
        <v>6</v>
      </c>
      <c r="D17443" t="s">
        <v>2530</v>
      </c>
      <c r="E17443">
        <v>0</v>
      </c>
      <c r="F17443" s="4">
        <v>0.5</v>
      </c>
      <c r="G17443" s="4">
        <f t="shared" si="273"/>
        <v>50</v>
      </c>
    </row>
    <row r="17444" spans="1:7" x14ac:dyDescent="0.2">
      <c r="A17444" t="s">
        <v>634</v>
      </c>
      <c r="B17444">
        <v>9</v>
      </c>
      <c r="C17444">
        <v>7</v>
      </c>
      <c r="D17444" t="s">
        <v>2529</v>
      </c>
      <c r="E17444">
        <v>0.5</v>
      </c>
      <c r="F17444" s="4">
        <v>0.5</v>
      </c>
      <c r="G17444" s="4">
        <f t="shared" si="273"/>
        <v>50</v>
      </c>
    </row>
    <row r="17445" spans="1:7" x14ac:dyDescent="0.2">
      <c r="A17445" t="s">
        <v>634</v>
      </c>
      <c r="B17445">
        <v>9</v>
      </c>
      <c r="C17445">
        <v>8</v>
      </c>
      <c r="D17445" t="s">
        <v>2529</v>
      </c>
      <c r="E17445">
        <v>0.5</v>
      </c>
      <c r="F17445" s="4">
        <v>0.5</v>
      </c>
      <c r="G17445" s="4">
        <f t="shared" si="273"/>
        <v>50</v>
      </c>
    </row>
    <row r="17446" spans="1:7" x14ac:dyDescent="0.2">
      <c r="A17446" t="s">
        <v>634</v>
      </c>
      <c r="B17446">
        <v>9</v>
      </c>
      <c r="C17446">
        <v>9</v>
      </c>
      <c r="D17446" t="s">
        <v>2528</v>
      </c>
      <c r="E17446">
        <v>1</v>
      </c>
      <c r="F17446" s="4">
        <v>0.5</v>
      </c>
      <c r="G17446" s="4">
        <f t="shared" si="273"/>
        <v>50</v>
      </c>
    </row>
    <row r="17447" spans="1:7" x14ac:dyDescent="0.2">
      <c r="A17447" t="s">
        <v>635</v>
      </c>
      <c r="B17447">
        <v>13</v>
      </c>
      <c r="C17447">
        <v>1</v>
      </c>
      <c r="D17447" t="s">
        <v>2528</v>
      </c>
      <c r="E17447">
        <v>1</v>
      </c>
      <c r="F17447" s="4">
        <v>0.75</v>
      </c>
      <c r="G17447" s="4">
        <f t="shared" si="273"/>
        <v>75</v>
      </c>
    </row>
    <row r="17448" spans="1:7" x14ac:dyDescent="0.2">
      <c r="A17448" t="s">
        <v>635</v>
      </c>
      <c r="B17448">
        <v>13</v>
      </c>
      <c r="C17448">
        <v>2</v>
      </c>
      <c r="D17448" t="s">
        <v>2528</v>
      </c>
      <c r="E17448">
        <v>1</v>
      </c>
      <c r="F17448" s="4">
        <v>0.75</v>
      </c>
      <c r="G17448" s="4">
        <f t="shared" si="273"/>
        <v>75</v>
      </c>
    </row>
    <row r="17449" spans="1:7" x14ac:dyDescent="0.2">
      <c r="A17449" t="s">
        <v>635</v>
      </c>
      <c r="B17449">
        <v>13</v>
      </c>
      <c r="C17449">
        <v>3</v>
      </c>
      <c r="D17449" t="s">
        <v>2528</v>
      </c>
      <c r="E17449">
        <v>1</v>
      </c>
      <c r="F17449" s="4">
        <v>0.75</v>
      </c>
      <c r="G17449" s="4">
        <f t="shared" si="273"/>
        <v>75</v>
      </c>
    </row>
    <row r="17450" spans="1:7" x14ac:dyDescent="0.2">
      <c r="A17450" t="s">
        <v>635</v>
      </c>
      <c r="B17450">
        <v>13</v>
      </c>
      <c r="C17450">
        <v>4</v>
      </c>
      <c r="D17450" t="s">
        <v>2529</v>
      </c>
      <c r="E17450">
        <v>0.5</v>
      </c>
      <c r="F17450" s="4">
        <v>0.75</v>
      </c>
      <c r="G17450" s="4">
        <f t="shared" si="273"/>
        <v>75</v>
      </c>
    </row>
    <row r="17451" spans="1:7" x14ac:dyDescent="0.2">
      <c r="A17451" t="s">
        <v>635</v>
      </c>
      <c r="B17451">
        <v>13</v>
      </c>
      <c r="C17451">
        <v>5</v>
      </c>
      <c r="D17451" t="s">
        <v>2528</v>
      </c>
      <c r="E17451">
        <v>1</v>
      </c>
      <c r="F17451" s="4">
        <v>0.75</v>
      </c>
      <c r="G17451" s="4">
        <f t="shared" si="273"/>
        <v>75</v>
      </c>
    </row>
    <row r="17452" spans="1:7" x14ac:dyDescent="0.2">
      <c r="A17452" t="s">
        <v>635</v>
      </c>
      <c r="B17452">
        <v>13</v>
      </c>
      <c r="C17452">
        <v>6</v>
      </c>
      <c r="D17452" t="s">
        <v>2528</v>
      </c>
      <c r="E17452">
        <v>1</v>
      </c>
      <c r="F17452" s="4">
        <v>0.75</v>
      </c>
      <c r="G17452" s="4">
        <f t="shared" si="273"/>
        <v>75</v>
      </c>
    </row>
    <row r="17453" spans="1:7" x14ac:dyDescent="0.2">
      <c r="A17453" t="s">
        <v>635</v>
      </c>
      <c r="B17453">
        <v>13</v>
      </c>
      <c r="C17453">
        <v>7</v>
      </c>
      <c r="D17453" t="s">
        <v>2530</v>
      </c>
      <c r="E17453">
        <v>0</v>
      </c>
      <c r="F17453" s="4">
        <v>0.75</v>
      </c>
      <c r="G17453" s="4">
        <f t="shared" si="273"/>
        <v>75</v>
      </c>
    </row>
    <row r="17454" spans="1:7" x14ac:dyDescent="0.2">
      <c r="A17454" t="s">
        <v>635</v>
      </c>
      <c r="B17454">
        <v>13</v>
      </c>
      <c r="C17454">
        <v>8</v>
      </c>
      <c r="D17454" t="s">
        <v>2529</v>
      </c>
      <c r="E17454">
        <v>0.5</v>
      </c>
      <c r="F17454" s="4">
        <v>0.75</v>
      </c>
      <c r="G17454" s="4">
        <f t="shared" si="273"/>
        <v>75</v>
      </c>
    </row>
    <row r="17455" spans="1:7" x14ac:dyDescent="0.2">
      <c r="A17455" t="s">
        <v>635</v>
      </c>
      <c r="B17455">
        <v>14</v>
      </c>
      <c r="C17455">
        <v>1</v>
      </c>
      <c r="D17455" t="s">
        <v>2528</v>
      </c>
      <c r="E17455">
        <v>1</v>
      </c>
      <c r="F17455" s="4">
        <v>0.77777777777777779</v>
      </c>
      <c r="G17455" s="4">
        <f t="shared" si="273"/>
        <v>77.777777777777786</v>
      </c>
    </row>
    <row r="17456" spans="1:7" x14ac:dyDescent="0.2">
      <c r="A17456" t="s">
        <v>635</v>
      </c>
      <c r="B17456">
        <v>14</v>
      </c>
      <c r="C17456">
        <v>2</v>
      </c>
      <c r="D17456" t="s">
        <v>2528</v>
      </c>
      <c r="E17456">
        <v>1</v>
      </c>
      <c r="F17456" s="4">
        <v>0.77777777777777779</v>
      </c>
      <c r="G17456" s="4">
        <f t="shared" si="273"/>
        <v>77.777777777777786</v>
      </c>
    </row>
    <row r="17457" spans="1:7" x14ac:dyDescent="0.2">
      <c r="A17457" t="s">
        <v>635</v>
      </c>
      <c r="B17457">
        <v>14</v>
      </c>
      <c r="C17457">
        <v>3</v>
      </c>
      <c r="D17457" t="s">
        <v>2528</v>
      </c>
      <c r="E17457">
        <v>1</v>
      </c>
      <c r="F17457" s="4">
        <v>0.77777777777777779</v>
      </c>
      <c r="G17457" s="4">
        <f t="shared" si="273"/>
        <v>77.777777777777786</v>
      </c>
    </row>
    <row r="17458" spans="1:7" x14ac:dyDescent="0.2">
      <c r="A17458" t="s">
        <v>635</v>
      </c>
      <c r="B17458">
        <v>14</v>
      </c>
      <c r="C17458">
        <v>4</v>
      </c>
      <c r="D17458" t="s">
        <v>2528</v>
      </c>
      <c r="E17458">
        <v>1</v>
      </c>
      <c r="F17458" s="4">
        <v>0.77777777777777779</v>
      </c>
      <c r="G17458" s="4">
        <f t="shared" si="273"/>
        <v>77.777777777777786</v>
      </c>
    </row>
    <row r="17459" spans="1:7" x14ac:dyDescent="0.2">
      <c r="A17459" t="s">
        <v>635</v>
      </c>
      <c r="B17459">
        <v>14</v>
      </c>
      <c r="C17459">
        <v>5</v>
      </c>
      <c r="D17459" t="s">
        <v>2528</v>
      </c>
      <c r="E17459">
        <v>1</v>
      </c>
      <c r="F17459" s="4">
        <v>0.77777777777777779</v>
      </c>
      <c r="G17459" s="4">
        <f t="shared" si="273"/>
        <v>77.777777777777786</v>
      </c>
    </row>
    <row r="17460" spans="1:7" x14ac:dyDescent="0.2">
      <c r="A17460" t="s">
        <v>635</v>
      </c>
      <c r="B17460">
        <v>14</v>
      </c>
      <c r="C17460">
        <v>6</v>
      </c>
      <c r="D17460" t="s">
        <v>2530</v>
      </c>
      <c r="E17460">
        <v>0</v>
      </c>
      <c r="F17460" s="4">
        <v>0.77777777777777779</v>
      </c>
      <c r="G17460" s="4">
        <f t="shared" si="273"/>
        <v>77.777777777777786</v>
      </c>
    </row>
    <row r="17461" spans="1:7" x14ac:dyDescent="0.2">
      <c r="A17461" t="s">
        <v>635</v>
      </c>
      <c r="B17461">
        <v>14</v>
      </c>
      <c r="C17461">
        <v>7</v>
      </c>
      <c r="D17461" t="s">
        <v>2530</v>
      </c>
      <c r="E17461">
        <v>0</v>
      </c>
      <c r="F17461" s="4">
        <v>0.77777777777777779</v>
      </c>
      <c r="G17461" s="4">
        <f t="shared" si="273"/>
        <v>77.777777777777786</v>
      </c>
    </row>
    <row r="17462" spans="1:7" x14ac:dyDescent="0.2">
      <c r="A17462" t="s">
        <v>635</v>
      </c>
      <c r="B17462">
        <v>14</v>
      </c>
      <c r="C17462">
        <v>8</v>
      </c>
      <c r="D17462" t="s">
        <v>2528</v>
      </c>
      <c r="E17462">
        <v>1</v>
      </c>
      <c r="F17462" s="4">
        <v>0.77777777777777779</v>
      </c>
      <c r="G17462" s="4">
        <f t="shared" si="273"/>
        <v>77.777777777777786</v>
      </c>
    </row>
    <row r="17463" spans="1:7" x14ac:dyDescent="0.2">
      <c r="A17463" t="s">
        <v>635</v>
      </c>
      <c r="B17463">
        <v>14</v>
      </c>
      <c r="C17463">
        <v>9</v>
      </c>
      <c r="D17463" t="s">
        <v>2528</v>
      </c>
      <c r="E17463">
        <v>1</v>
      </c>
      <c r="F17463" s="4">
        <v>0.77777777777777779</v>
      </c>
      <c r="G17463" s="4">
        <f t="shared" si="273"/>
        <v>77.777777777777786</v>
      </c>
    </row>
    <row r="17464" spans="1:7" x14ac:dyDescent="0.2">
      <c r="A17464" t="s">
        <v>635</v>
      </c>
      <c r="B17464">
        <v>15</v>
      </c>
      <c r="C17464">
        <v>1</v>
      </c>
      <c r="D17464" t="s">
        <v>2529</v>
      </c>
      <c r="E17464">
        <v>0.5</v>
      </c>
      <c r="F17464" s="4">
        <v>0.5</v>
      </c>
      <c r="G17464" s="4">
        <f t="shared" si="273"/>
        <v>50</v>
      </c>
    </row>
    <row r="17465" spans="1:7" x14ac:dyDescent="0.2">
      <c r="A17465" t="s">
        <v>635</v>
      </c>
      <c r="B17465">
        <v>15</v>
      </c>
      <c r="C17465">
        <v>2</v>
      </c>
      <c r="D17465" t="s">
        <v>2529</v>
      </c>
      <c r="E17465">
        <v>0.5</v>
      </c>
      <c r="F17465" s="4">
        <v>0.5</v>
      </c>
      <c r="G17465" s="4">
        <f t="shared" si="273"/>
        <v>50</v>
      </c>
    </row>
    <row r="17466" spans="1:7" x14ac:dyDescent="0.2">
      <c r="A17466" t="s">
        <v>635</v>
      </c>
      <c r="B17466">
        <v>15</v>
      </c>
      <c r="C17466">
        <v>3</v>
      </c>
      <c r="D17466" t="s">
        <v>2528</v>
      </c>
      <c r="E17466">
        <v>1</v>
      </c>
      <c r="F17466" s="4">
        <v>0.5</v>
      </c>
      <c r="G17466" s="4">
        <f t="shared" si="273"/>
        <v>50</v>
      </c>
    </row>
    <row r="17467" spans="1:7" x14ac:dyDescent="0.2">
      <c r="A17467" t="s">
        <v>635</v>
      </c>
      <c r="B17467">
        <v>15</v>
      </c>
      <c r="C17467">
        <v>4</v>
      </c>
      <c r="D17467" t="s">
        <v>2529</v>
      </c>
      <c r="E17467">
        <v>0.5</v>
      </c>
      <c r="F17467" s="4">
        <v>0.5</v>
      </c>
      <c r="G17467" s="4">
        <f t="shared" si="273"/>
        <v>50</v>
      </c>
    </row>
    <row r="17468" spans="1:7" x14ac:dyDescent="0.2">
      <c r="A17468" t="s">
        <v>635</v>
      </c>
      <c r="B17468">
        <v>15</v>
      </c>
      <c r="C17468">
        <v>5</v>
      </c>
      <c r="D17468" t="s">
        <v>2529</v>
      </c>
      <c r="E17468">
        <v>0.5</v>
      </c>
      <c r="F17468" s="4">
        <v>0.5</v>
      </c>
      <c r="G17468" s="4">
        <f t="shared" si="273"/>
        <v>50</v>
      </c>
    </row>
    <row r="17469" spans="1:7" x14ac:dyDescent="0.2">
      <c r="A17469" t="s">
        <v>635</v>
      </c>
      <c r="B17469">
        <v>15</v>
      </c>
      <c r="C17469">
        <v>6</v>
      </c>
      <c r="D17469" t="s">
        <v>2529</v>
      </c>
      <c r="E17469">
        <v>0.5</v>
      </c>
      <c r="F17469" s="4">
        <v>0.5</v>
      </c>
      <c r="G17469" s="4">
        <f t="shared" si="273"/>
        <v>50</v>
      </c>
    </row>
    <row r="17470" spans="1:7" x14ac:dyDescent="0.2">
      <c r="A17470" t="s">
        <v>635</v>
      </c>
      <c r="B17470">
        <v>15</v>
      </c>
      <c r="C17470">
        <v>7</v>
      </c>
      <c r="D17470" t="s">
        <v>2529</v>
      </c>
      <c r="E17470">
        <v>0.5</v>
      </c>
      <c r="F17470" s="4">
        <v>0.5</v>
      </c>
      <c r="G17470" s="4">
        <f t="shared" si="273"/>
        <v>50</v>
      </c>
    </row>
    <row r="17471" spans="1:7" x14ac:dyDescent="0.2">
      <c r="A17471" t="s">
        <v>635</v>
      </c>
      <c r="B17471">
        <v>15</v>
      </c>
      <c r="C17471">
        <v>8</v>
      </c>
      <c r="D17471" t="s">
        <v>2530</v>
      </c>
      <c r="E17471">
        <v>0</v>
      </c>
      <c r="F17471" s="4">
        <v>0.5</v>
      </c>
      <c r="G17471" s="4">
        <f t="shared" si="273"/>
        <v>50</v>
      </c>
    </row>
    <row r="17472" spans="1:7" x14ac:dyDescent="0.2">
      <c r="A17472" t="s">
        <v>635</v>
      </c>
      <c r="B17472">
        <v>15</v>
      </c>
      <c r="C17472">
        <v>9</v>
      </c>
      <c r="D17472" t="s">
        <v>2528</v>
      </c>
      <c r="E17472">
        <v>1</v>
      </c>
      <c r="F17472" s="4">
        <v>0.5</v>
      </c>
      <c r="G17472" s="4">
        <f t="shared" si="273"/>
        <v>50</v>
      </c>
    </row>
    <row r="17473" spans="1:7" x14ac:dyDescent="0.2">
      <c r="A17473" t="s">
        <v>635</v>
      </c>
      <c r="B17473">
        <v>15</v>
      </c>
      <c r="C17473">
        <v>10</v>
      </c>
      <c r="D17473" t="s">
        <v>2530</v>
      </c>
      <c r="E17473">
        <v>0</v>
      </c>
      <c r="F17473" s="4">
        <v>0.5</v>
      </c>
      <c r="G17473" s="4">
        <f t="shared" si="273"/>
        <v>50</v>
      </c>
    </row>
    <row r="17474" spans="1:7" x14ac:dyDescent="0.2">
      <c r="A17474" t="s">
        <v>636</v>
      </c>
      <c r="B17474">
        <v>1</v>
      </c>
      <c r="C17474">
        <v>1</v>
      </c>
      <c r="D17474" t="s">
        <v>2528</v>
      </c>
      <c r="E17474">
        <v>1</v>
      </c>
      <c r="F17474" s="4">
        <v>0.5625</v>
      </c>
      <c r="G17474" s="4">
        <f t="shared" si="273"/>
        <v>56.25</v>
      </c>
    </row>
    <row r="17475" spans="1:7" x14ac:dyDescent="0.2">
      <c r="A17475" t="s">
        <v>636</v>
      </c>
      <c r="B17475">
        <v>1</v>
      </c>
      <c r="C17475">
        <v>2</v>
      </c>
      <c r="D17475" t="s">
        <v>2528</v>
      </c>
      <c r="E17475">
        <v>1</v>
      </c>
      <c r="F17475" s="4">
        <v>0.5625</v>
      </c>
      <c r="G17475" s="4">
        <f t="shared" si="273"/>
        <v>56.25</v>
      </c>
    </row>
    <row r="17476" spans="1:7" x14ac:dyDescent="0.2">
      <c r="A17476" t="s">
        <v>636</v>
      </c>
      <c r="B17476">
        <v>1</v>
      </c>
      <c r="C17476">
        <v>3</v>
      </c>
      <c r="D17476" t="s">
        <v>2530</v>
      </c>
      <c r="E17476">
        <v>0</v>
      </c>
      <c r="F17476" s="4">
        <v>0.5625</v>
      </c>
      <c r="G17476" s="4">
        <f t="shared" si="273"/>
        <v>56.25</v>
      </c>
    </row>
    <row r="17477" spans="1:7" x14ac:dyDescent="0.2">
      <c r="A17477" t="s">
        <v>636</v>
      </c>
      <c r="B17477">
        <v>1</v>
      </c>
      <c r="C17477">
        <v>4</v>
      </c>
      <c r="D17477" t="s">
        <v>2528</v>
      </c>
      <c r="E17477">
        <v>1</v>
      </c>
      <c r="F17477" s="4">
        <v>0.5625</v>
      </c>
      <c r="G17477" s="4">
        <f t="shared" si="273"/>
        <v>56.25</v>
      </c>
    </row>
    <row r="17478" spans="1:7" x14ac:dyDescent="0.2">
      <c r="A17478" t="s">
        <v>636</v>
      </c>
      <c r="B17478">
        <v>1</v>
      </c>
      <c r="C17478">
        <v>5</v>
      </c>
      <c r="D17478" t="s">
        <v>2530</v>
      </c>
      <c r="E17478">
        <v>0</v>
      </c>
      <c r="F17478" s="4">
        <v>0.5625</v>
      </c>
      <c r="G17478" s="4">
        <f t="shared" si="273"/>
        <v>56.25</v>
      </c>
    </row>
    <row r="17479" spans="1:7" x14ac:dyDescent="0.2">
      <c r="A17479" t="s">
        <v>636</v>
      </c>
      <c r="B17479">
        <v>1</v>
      </c>
      <c r="C17479">
        <v>6</v>
      </c>
      <c r="D17479" t="s">
        <v>2529</v>
      </c>
      <c r="E17479">
        <v>0.5</v>
      </c>
      <c r="F17479" s="4">
        <v>0.5625</v>
      </c>
      <c r="G17479" s="4">
        <f t="shared" si="273"/>
        <v>56.25</v>
      </c>
    </row>
    <row r="17480" spans="1:7" x14ac:dyDescent="0.2">
      <c r="A17480" t="s">
        <v>636</v>
      </c>
      <c r="B17480">
        <v>1</v>
      </c>
      <c r="C17480">
        <v>7</v>
      </c>
      <c r="D17480" t="s">
        <v>2528</v>
      </c>
      <c r="E17480">
        <v>1</v>
      </c>
      <c r="F17480" s="4">
        <v>0.5625</v>
      </c>
      <c r="G17480" s="4">
        <f t="shared" ref="G17480:G17543" si="274">F17480*100</f>
        <v>56.25</v>
      </c>
    </row>
    <row r="17481" spans="1:7" x14ac:dyDescent="0.2">
      <c r="A17481" t="s">
        <v>636</v>
      </c>
      <c r="B17481">
        <v>1</v>
      </c>
      <c r="C17481">
        <v>8</v>
      </c>
      <c r="D17481" t="s">
        <v>2530</v>
      </c>
      <c r="E17481">
        <v>0</v>
      </c>
      <c r="F17481" s="4">
        <v>0.5625</v>
      </c>
      <c r="G17481" s="4">
        <f t="shared" si="274"/>
        <v>56.25</v>
      </c>
    </row>
    <row r="17482" spans="1:7" x14ac:dyDescent="0.2">
      <c r="A17482" t="s">
        <v>636</v>
      </c>
      <c r="B17482">
        <v>2</v>
      </c>
      <c r="C17482">
        <v>1</v>
      </c>
      <c r="D17482" t="s">
        <v>2530</v>
      </c>
      <c r="E17482">
        <v>0</v>
      </c>
      <c r="F17482" s="4">
        <v>0.5</v>
      </c>
      <c r="G17482" s="4">
        <f t="shared" si="274"/>
        <v>50</v>
      </c>
    </row>
    <row r="17483" spans="1:7" x14ac:dyDescent="0.2">
      <c r="A17483" t="s">
        <v>636</v>
      </c>
      <c r="B17483">
        <v>2</v>
      </c>
      <c r="C17483">
        <v>2</v>
      </c>
      <c r="D17483" t="s">
        <v>2530</v>
      </c>
      <c r="E17483">
        <v>0</v>
      </c>
      <c r="F17483" s="4">
        <v>0.5</v>
      </c>
      <c r="G17483" s="4">
        <f t="shared" si="274"/>
        <v>50</v>
      </c>
    </row>
    <row r="17484" spans="1:7" x14ac:dyDescent="0.2">
      <c r="A17484" t="s">
        <v>636</v>
      </c>
      <c r="B17484">
        <v>2</v>
      </c>
      <c r="C17484">
        <v>3</v>
      </c>
      <c r="D17484" t="s">
        <v>2528</v>
      </c>
      <c r="E17484">
        <v>1</v>
      </c>
      <c r="F17484" s="4">
        <v>0.5</v>
      </c>
      <c r="G17484" s="4">
        <f t="shared" si="274"/>
        <v>50</v>
      </c>
    </row>
    <row r="17485" spans="1:7" x14ac:dyDescent="0.2">
      <c r="A17485" t="s">
        <v>636</v>
      </c>
      <c r="B17485">
        <v>2</v>
      </c>
      <c r="C17485">
        <v>4</v>
      </c>
      <c r="D17485" t="s">
        <v>2528</v>
      </c>
      <c r="E17485">
        <v>1</v>
      </c>
      <c r="F17485" s="4">
        <v>0.5</v>
      </c>
      <c r="G17485" s="4">
        <f t="shared" si="274"/>
        <v>50</v>
      </c>
    </row>
    <row r="17486" spans="1:7" x14ac:dyDescent="0.2">
      <c r="A17486" t="s">
        <v>636</v>
      </c>
      <c r="B17486">
        <v>2</v>
      </c>
      <c r="C17486">
        <v>5</v>
      </c>
      <c r="D17486" t="s">
        <v>2530</v>
      </c>
      <c r="E17486">
        <v>0</v>
      </c>
      <c r="F17486" s="4">
        <v>0.5</v>
      </c>
      <c r="G17486" s="4">
        <f t="shared" si="274"/>
        <v>50</v>
      </c>
    </row>
    <row r="17487" spans="1:7" x14ac:dyDescent="0.2">
      <c r="A17487" t="s">
        <v>636</v>
      </c>
      <c r="B17487">
        <v>2</v>
      </c>
      <c r="C17487">
        <v>6</v>
      </c>
      <c r="D17487" t="s">
        <v>2529</v>
      </c>
      <c r="E17487">
        <v>0.5</v>
      </c>
      <c r="F17487" s="4">
        <v>0.5</v>
      </c>
      <c r="G17487" s="4">
        <f t="shared" si="274"/>
        <v>50</v>
      </c>
    </row>
    <row r="17488" spans="1:7" x14ac:dyDescent="0.2">
      <c r="A17488" t="s">
        <v>636</v>
      </c>
      <c r="B17488">
        <v>2</v>
      </c>
      <c r="C17488">
        <v>7</v>
      </c>
      <c r="D17488" t="s">
        <v>2529</v>
      </c>
      <c r="E17488">
        <v>0.5</v>
      </c>
      <c r="F17488" s="4">
        <v>0.5</v>
      </c>
      <c r="G17488" s="4">
        <f t="shared" si="274"/>
        <v>50</v>
      </c>
    </row>
    <row r="17489" spans="1:7" x14ac:dyDescent="0.2">
      <c r="A17489" t="s">
        <v>636</v>
      </c>
      <c r="B17489">
        <v>2</v>
      </c>
      <c r="C17489">
        <v>8</v>
      </c>
      <c r="D17489" t="s">
        <v>2529</v>
      </c>
      <c r="E17489">
        <v>0.5</v>
      </c>
      <c r="F17489" s="4">
        <v>0.5</v>
      </c>
      <c r="G17489" s="4">
        <f t="shared" si="274"/>
        <v>50</v>
      </c>
    </row>
    <row r="17490" spans="1:7" x14ac:dyDescent="0.2">
      <c r="A17490" t="s">
        <v>636</v>
      </c>
      <c r="B17490">
        <v>2</v>
      </c>
      <c r="C17490">
        <v>9</v>
      </c>
      <c r="D17490" t="s">
        <v>2528</v>
      </c>
      <c r="E17490">
        <v>1</v>
      </c>
      <c r="F17490" s="4">
        <v>0.5</v>
      </c>
      <c r="G17490" s="4">
        <f t="shared" si="274"/>
        <v>50</v>
      </c>
    </row>
    <row r="17491" spans="1:7" x14ac:dyDescent="0.2">
      <c r="A17491" t="s">
        <v>636</v>
      </c>
      <c r="B17491">
        <v>2</v>
      </c>
      <c r="C17491">
        <v>10</v>
      </c>
      <c r="D17491" t="s">
        <v>2528</v>
      </c>
      <c r="E17491">
        <v>1</v>
      </c>
      <c r="F17491" s="4">
        <v>0.5</v>
      </c>
      <c r="G17491" s="4">
        <f t="shared" si="274"/>
        <v>50</v>
      </c>
    </row>
    <row r="17492" spans="1:7" x14ac:dyDescent="0.2">
      <c r="A17492" t="s">
        <v>636</v>
      </c>
      <c r="B17492">
        <v>2</v>
      </c>
      <c r="C17492">
        <v>11</v>
      </c>
      <c r="D17492" t="s">
        <v>2530</v>
      </c>
      <c r="E17492">
        <v>0</v>
      </c>
      <c r="F17492" s="4">
        <v>0.5</v>
      </c>
      <c r="G17492" s="4">
        <f t="shared" si="274"/>
        <v>50</v>
      </c>
    </row>
    <row r="17493" spans="1:7" x14ac:dyDescent="0.2">
      <c r="A17493" t="s">
        <v>636</v>
      </c>
      <c r="B17493">
        <v>3</v>
      </c>
      <c r="C17493">
        <v>1</v>
      </c>
      <c r="D17493" t="s">
        <v>2529</v>
      </c>
      <c r="E17493">
        <v>0.5</v>
      </c>
      <c r="F17493" s="4">
        <v>0.55000000000000004</v>
      </c>
      <c r="G17493" s="4">
        <f t="shared" si="274"/>
        <v>55.000000000000007</v>
      </c>
    </row>
    <row r="17494" spans="1:7" x14ac:dyDescent="0.2">
      <c r="A17494" t="s">
        <v>636</v>
      </c>
      <c r="B17494">
        <v>3</v>
      </c>
      <c r="C17494">
        <v>2</v>
      </c>
      <c r="D17494" t="s">
        <v>2530</v>
      </c>
      <c r="E17494">
        <v>0</v>
      </c>
      <c r="F17494" s="4">
        <v>0.55000000000000004</v>
      </c>
      <c r="G17494" s="4">
        <f t="shared" si="274"/>
        <v>55.000000000000007</v>
      </c>
    </row>
    <row r="17495" spans="1:7" x14ac:dyDescent="0.2">
      <c r="A17495" t="s">
        <v>636</v>
      </c>
      <c r="B17495">
        <v>3</v>
      </c>
      <c r="C17495">
        <v>3</v>
      </c>
      <c r="D17495" t="s">
        <v>2529</v>
      </c>
      <c r="E17495">
        <v>0.5</v>
      </c>
      <c r="F17495" s="4">
        <v>0.55000000000000004</v>
      </c>
      <c r="G17495" s="4">
        <f t="shared" si="274"/>
        <v>55.000000000000007</v>
      </c>
    </row>
    <row r="17496" spans="1:7" x14ac:dyDescent="0.2">
      <c r="A17496" t="s">
        <v>636</v>
      </c>
      <c r="B17496">
        <v>3</v>
      </c>
      <c r="C17496">
        <v>4</v>
      </c>
      <c r="D17496" t="s">
        <v>2529</v>
      </c>
      <c r="E17496">
        <v>0.5</v>
      </c>
      <c r="F17496" s="4">
        <v>0.55000000000000004</v>
      </c>
      <c r="G17496" s="4">
        <f t="shared" si="274"/>
        <v>55.000000000000007</v>
      </c>
    </row>
    <row r="17497" spans="1:7" x14ac:dyDescent="0.2">
      <c r="A17497" t="s">
        <v>636</v>
      </c>
      <c r="B17497">
        <v>3</v>
      </c>
      <c r="C17497">
        <v>5</v>
      </c>
      <c r="D17497" t="s">
        <v>2530</v>
      </c>
      <c r="E17497">
        <v>0</v>
      </c>
      <c r="F17497" s="4">
        <v>0.55000000000000004</v>
      </c>
      <c r="G17497" s="4">
        <f t="shared" si="274"/>
        <v>55.000000000000007</v>
      </c>
    </row>
    <row r="17498" spans="1:7" x14ac:dyDescent="0.2">
      <c r="A17498" t="s">
        <v>636</v>
      </c>
      <c r="B17498">
        <v>3</v>
      </c>
      <c r="C17498">
        <v>6</v>
      </c>
      <c r="D17498" t="s">
        <v>2529</v>
      </c>
      <c r="E17498">
        <v>0.5</v>
      </c>
      <c r="F17498" s="4">
        <v>0.55000000000000004</v>
      </c>
      <c r="G17498" s="4">
        <f t="shared" si="274"/>
        <v>55.000000000000007</v>
      </c>
    </row>
    <row r="17499" spans="1:7" x14ac:dyDescent="0.2">
      <c r="A17499" t="s">
        <v>636</v>
      </c>
      <c r="B17499">
        <v>3</v>
      </c>
      <c r="C17499">
        <v>7</v>
      </c>
      <c r="D17499" t="s">
        <v>2529</v>
      </c>
      <c r="E17499">
        <v>0.5</v>
      </c>
      <c r="F17499" s="4">
        <v>0.55000000000000004</v>
      </c>
      <c r="G17499" s="4">
        <f t="shared" si="274"/>
        <v>55.000000000000007</v>
      </c>
    </row>
    <row r="17500" spans="1:7" x14ac:dyDescent="0.2">
      <c r="A17500" t="s">
        <v>636</v>
      </c>
      <c r="B17500">
        <v>3</v>
      </c>
      <c r="C17500">
        <v>8</v>
      </c>
      <c r="D17500" t="s">
        <v>2528</v>
      </c>
      <c r="E17500">
        <v>1</v>
      </c>
      <c r="F17500" s="4">
        <v>0.55000000000000004</v>
      </c>
      <c r="G17500" s="4">
        <f t="shared" si="274"/>
        <v>55.000000000000007</v>
      </c>
    </row>
    <row r="17501" spans="1:7" x14ac:dyDescent="0.2">
      <c r="A17501" t="s">
        <v>636</v>
      </c>
      <c r="B17501">
        <v>3</v>
      </c>
      <c r="C17501">
        <v>9</v>
      </c>
      <c r="D17501" t="s">
        <v>2528</v>
      </c>
      <c r="E17501">
        <v>1</v>
      </c>
      <c r="F17501" s="4">
        <v>0.55000000000000004</v>
      </c>
      <c r="G17501" s="4">
        <f t="shared" si="274"/>
        <v>55.000000000000007</v>
      </c>
    </row>
    <row r="17502" spans="1:7" x14ac:dyDescent="0.2">
      <c r="A17502" t="s">
        <v>636</v>
      </c>
      <c r="B17502">
        <v>3</v>
      </c>
      <c r="C17502">
        <v>10</v>
      </c>
      <c r="D17502" t="s">
        <v>2528</v>
      </c>
      <c r="E17502">
        <v>1</v>
      </c>
      <c r="F17502" s="4">
        <v>0.55000000000000004</v>
      </c>
      <c r="G17502" s="4">
        <f t="shared" si="274"/>
        <v>55.000000000000007</v>
      </c>
    </row>
    <row r="17503" spans="1:7" x14ac:dyDescent="0.2">
      <c r="A17503" t="s">
        <v>637</v>
      </c>
      <c r="B17503">
        <v>28</v>
      </c>
      <c r="C17503">
        <v>1</v>
      </c>
      <c r="D17503" t="s">
        <v>2530</v>
      </c>
      <c r="E17503">
        <v>0</v>
      </c>
      <c r="F17503" s="4">
        <v>0.36363636363636359</v>
      </c>
      <c r="G17503" s="4">
        <f t="shared" si="274"/>
        <v>36.36363636363636</v>
      </c>
    </row>
    <row r="17504" spans="1:7" x14ac:dyDescent="0.2">
      <c r="A17504" t="s">
        <v>637</v>
      </c>
      <c r="B17504">
        <v>28</v>
      </c>
      <c r="C17504">
        <v>2</v>
      </c>
      <c r="D17504" t="s">
        <v>2530</v>
      </c>
      <c r="E17504">
        <v>0</v>
      </c>
      <c r="F17504" s="4">
        <v>0.36363636363636359</v>
      </c>
      <c r="G17504" s="4">
        <f t="shared" si="274"/>
        <v>36.36363636363636</v>
      </c>
    </row>
    <row r="17505" spans="1:7" x14ac:dyDescent="0.2">
      <c r="A17505" t="s">
        <v>637</v>
      </c>
      <c r="B17505">
        <v>28</v>
      </c>
      <c r="C17505">
        <v>3</v>
      </c>
      <c r="D17505" t="s">
        <v>2528</v>
      </c>
      <c r="E17505">
        <v>1</v>
      </c>
      <c r="F17505" s="4">
        <v>0.36363636363636359</v>
      </c>
      <c r="G17505" s="4">
        <f t="shared" si="274"/>
        <v>36.36363636363636</v>
      </c>
    </row>
    <row r="17506" spans="1:7" x14ac:dyDescent="0.2">
      <c r="A17506" t="s">
        <v>637</v>
      </c>
      <c r="B17506">
        <v>28</v>
      </c>
      <c r="C17506">
        <v>4</v>
      </c>
      <c r="D17506" t="s">
        <v>2530</v>
      </c>
      <c r="E17506">
        <v>0</v>
      </c>
      <c r="F17506" s="4">
        <v>0.36363636363636359</v>
      </c>
      <c r="G17506" s="4">
        <f t="shared" si="274"/>
        <v>36.36363636363636</v>
      </c>
    </row>
    <row r="17507" spans="1:7" x14ac:dyDescent="0.2">
      <c r="A17507" t="s">
        <v>637</v>
      </c>
      <c r="B17507">
        <v>28</v>
      </c>
      <c r="C17507">
        <v>5</v>
      </c>
      <c r="D17507" t="s">
        <v>2530</v>
      </c>
      <c r="E17507">
        <v>0</v>
      </c>
      <c r="F17507" s="4">
        <v>0.36363636363636359</v>
      </c>
      <c r="G17507" s="4">
        <f t="shared" si="274"/>
        <v>36.36363636363636</v>
      </c>
    </row>
    <row r="17508" spans="1:7" x14ac:dyDescent="0.2">
      <c r="A17508" t="s">
        <v>637</v>
      </c>
      <c r="B17508">
        <v>28</v>
      </c>
      <c r="C17508">
        <v>6</v>
      </c>
      <c r="D17508" t="s">
        <v>2528</v>
      </c>
      <c r="E17508">
        <v>1</v>
      </c>
      <c r="F17508" s="4">
        <v>0.36363636363636359</v>
      </c>
      <c r="G17508" s="4">
        <f t="shared" si="274"/>
        <v>36.36363636363636</v>
      </c>
    </row>
    <row r="17509" spans="1:7" x14ac:dyDescent="0.2">
      <c r="A17509" t="s">
        <v>637</v>
      </c>
      <c r="B17509">
        <v>28</v>
      </c>
      <c r="C17509">
        <v>7</v>
      </c>
      <c r="D17509" t="s">
        <v>2530</v>
      </c>
      <c r="E17509">
        <v>0</v>
      </c>
      <c r="F17509" s="4">
        <v>0.36363636363636359</v>
      </c>
      <c r="G17509" s="4">
        <f t="shared" si="274"/>
        <v>36.36363636363636</v>
      </c>
    </row>
    <row r="17510" spans="1:7" x14ac:dyDescent="0.2">
      <c r="A17510" t="s">
        <v>637</v>
      </c>
      <c r="B17510">
        <v>28</v>
      </c>
      <c r="C17510">
        <v>8</v>
      </c>
      <c r="D17510" t="s">
        <v>2528</v>
      </c>
      <c r="E17510">
        <v>1</v>
      </c>
      <c r="F17510" s="4">
        <v>0.36363636363636359</v>
      </c>
      <c r="G17510" s="4">
        <f t="shared" si="274"/>
        <v>36.36363636363636</v>
      </c>
    </row>
    <row r="17511" spans="1:7" x14ac:dyDescent="0.2">
      <c r="A17511" t="s">
        <v>637</v>
      </c>
      <c r="B17511">
        <v>28</v>
      </c>
      <c r="C17511">
        <v>9</v>
      </c>
      <c r="D17511" t="s">
        <v>2528</v>
      </c>
      <c r="E17511">
        <v>1</v>
      </c>
      <c r="F17511" s="4">
        <v>0.36363636363636359</v>
      </c>
      <c r="G17511" s="4">
        <f t="shared" si="274"/>
        <v>36.36363636363636</v>
      </c>
    </row>
    <row r="17512" spans="1:7" x14ac:dyDescent="0.2">
      <c r="A17512" t="s">
        <v>637</v>
      </c>
      <c r="B17512">
        <v>28</v>
      </c>
      <c r="C17512">
        <v>10</v>
      </c>
      <c r="D17512" t="s">
        <v>2530</v>
      </c>
      <c r="E17512">
        <v>0</v>
      </c>
      <c r="F17512" s="4">
        <v>0.36363636363636359</v>
      </c>
      <c r="G17512" s="4">
        <f t="shared" si="274"/>
        <v>36.36363636363636</v>
      </c>
    </row>
    <row r="17513" spans="1:7" x14ac:dyDescent="0.2">
      <c r="A17513" t="s">
        <v>637</v>
      </c>
      <c r="B17513">
        <v>28</v>
      </c>
      <c r="C17513">
        <v>11</v>
      </c>
      <c r="D17513" t="s">
        <v>2530</v>
      </c>
      <c r="E17513">
        <v>0</v>
      </c>
      <c r="F17513" s="4">
        <v>0.36363636363636359</v>
      </c>
      <c r="G17513" s="4">
        <f t="shared" si="274"/>
        <v>36.36363636363636</v>
      </c>
    </row>
    <row r="17514" spans="1:7" x14ac:dyDescent="0.2">
      <c r="A17514" t="s">
        <v>637</v>
      </c>
      <c r="B17514">
        <v>29</v>
      </c>
      <c r="C17514">
        <v>1</v>
      </c>
      <c r="D17514" t="s">
        <v>2528</v>
      </c>
      <c r="E17514">
        <v>1</v>
      </c>
      <c r="F17514" s="4">
        <v>0.75</v>
      </c>
      <c r="G17514" s="4">
        <f t="shared" si="274"/>
        <v>75</v>
      </c>
    </row>
    <row r="17515" spans="1:7" x14ac:dyDescent="0.2">
      <c r="A17515" t="s">
        <v>637</v>
      </c>
      <c r="B17515">
        <v>29</v>
      </c>
      <c r="C17515">
        <v>2</v>
      </c>
      <c r="D17515" t="s">
        <v>2529</v>
      </c>
      <c r="E17515">
        <v>0.5</v>
      </c>
      <c r="F17515" s="4">
        <v>0.75</v>
      </c>
      <c r="G17515" s="4">
        <f t="shared" si="274"/>
        <v>75</v>
      </c>
    </row>
    <row r="17516" spans="1:7" x14ac:dyDescent="0.2">
      <c r="A17516" t="s">
        <v>637</v>
      </c>
      <c r="B17516">
        <v>29</v>
      </c>
      <c r="C17516">
        <v>3</v>
      </c>
      <c r="D17516" t="s">
        <v>2528</v>
      </c>
      <c r="E17516">
        <v>1</v>
      </c>
      <c r="F17516" s="4">
        <v>0.75</v>
      </c>
      <c r="G17516" s="4">
        <f t="shared" si="274"/>
        <v>75</v>
      </c>
    </row>
    <row r="17517" spans="1:7" x14ac:dyDescent="0.2">
      <c r="A17517" t="s">
        <v>637</v>
      </c>
      <c r="B17517">
        <v>29</v>
      </c>
      <c r="C17517">
        <v>4</v>
      </c>
      <c r="D17517" t="s">
        <v>2530</v>
      </c>
      <c r="E17517">
        <v>0</v>
      </c>
      <c r="F17517" s="4">
        <v>0.75</v>
      </c>
      <c r="G17517" s="4">
        <f t="shared" si="274"/>
        <v>75</v>
      </c>
    </row>
    <row r="17518" spans="1:7" x14ac:dyDescent="0.2">
      <c r="A17518" t="s">
        <v>637</v>
      </c>
      <c r="B17518">
        <v>29</v>
      </c>
      <c r="C17518">
        <v>5</v>
      </c>
      <c r="D17518" t="s">
        <v>2529</v>
      </c>
      <c r="E17518">
        <v>0.5</v>
      </c>
      <c r="F17518" s="4">
        <v>0.75</v>
      </c>
      <c r="G17518" s="4">
        <f t="shared" si="274"/>
        <v>75</v>
      </c>
    </row>
    <row r="17519" spans="1:7" x14ac:dyDescent="0.2">
      <c r="A17519" t="s">
        <v>637</v>
      </c>
      <c r="B17519">
        <v>29</v>
      </c>
      <c r="C17519">
        <v>6</v>
      </c>
      <c r="D17519" t="s">
        <v>2528</v>
      </c>
      <c r="E17519">
        <v>1</v>
      </c>
      <c r="F17519" s="4">
        <v>0.75</v>
      </c>
      <c r="G17519" s="4">
        <f t="shared" si="274"/>
        <v>75</v>
      </c>
    </row>
    <row r="17520" spans="1:7" x14ac:dyDescent="0.2">
      <c r="A17520" t="s">
        <v>637</v>
      </c>
      <c r="B17520">
        <v>29</v>
      </c>
      <c r="C17520">
        <v>7</v>
      </c>
      <c r="D17520" t="s">
        <v>2529</v>
      </c>
      <c r="E17520">
        <v>0.5</v>
      </c>
      <c r="F17520" s="4">
        <v>0.75</v>
      </c>
      <c r="G17520" s="4">
        <f t="shared" si="274"/>
        <v>75</v>
      </c>
    </row>
    <row r="17521" spans="1:7" x14ac:dyDescent="0.2">
      <c r="A17521" t="s">
        <v>637</v>
      </c>
      <c r="B17521">
        <v>29</v>
      </c>
      <c r="C17521">
        <v>8</v>
      </c>
      <c r="D17521" t="s">
        <v>2528</v>
      </c>
      <c r="E17521">
        <v>1</v>
      </c>
      <c r="F17521" s="4">
        <v>0.75</v>
      </c>
      <c r="G17521" s="4">
        <f t="shared" si="274"/>
        <v>75</v>
      </c>
    </row>
    <row r="17522" spans="1:7" x14ac:dyDescent="0.2">
      <c r="A17522" t="s">
        <v>637</v>
      </c>
      <c r="B17522">
        <v>29</v>
      </c>
      <c r="C17522">
        <v>9</v>
      </c>
      <c r="D17522" t="s">
        <v>2528</v>
      </c>
      <c r="E17522">
        <v>1</v>
      </c>
      <c r="F17522" s="4">
        <v>0.75</v>
      </c>
      <c r="G17522" s="4">
        <f t="shared" si="274"/>
        <v>75</v>
      </c>
    </row>
    <row r="17523" spans="1:7" x14ac:dyDescent="0.2">
      <c r="A17523" t="s">
        <v>637</v>
      </c>
      <c r="B17523">
        <v>29</v>
      </c>
      <c r="C17523">
        <v>10</v>
      </c>
      <c r="D17523" t="s">
        <v>2528</v>
      </c>
      <c r="E17523">
        <v>1</v>
      </c>
      <c r="F17523" s="4">
        <v>0.75</v>
      </c>
      <c r="G17523" s="4">
        <f t="shared" si="274"/>
        <v>75</v>
      </c>
    </row>
    <row r="17524" spans="1:7" x14ac:dyDescent="0.2">
      <c r="A17524" t="s">
        <v>637</v>
      </c>
      <c r="B17524">
        <v>30</v>
      </c>
      <c r="C17524">
        <v>1</v>
      </c>
      <c r="D17524" t="s">
        <v>2530</v>
      </c>
      <c r="E17524">
        <v>0</v>
      </c>
      <c r="F17524" s="4">
        <v>0.40909090909090912</v>
      </c>
      <c r="G17524" s="4">
        <f t="shared" si="274"/>
        <v>40.909090909090914</v>
      </c>
    </row>
    <row r="17525" spans="1:7" x14ac:dyDescent="0.2">
      <c r="A17525" t="s">
        <v>637</v>
      </c>
      <c r="B17525">
        <v>30</v>
      </c>
      <c r="C17525">
        <v>2</v>
      </c>
      <c r="D17525" t="s">
        <v>2528</v>
      </c>
      <c r="E17525">
        <v>1</v>
      </c>
      <c r="F17525" s="4">
        <v>0.40909090909090912</v>
      </c>
      <c r="G17525" s="4">
        <f t="shared" si="274"/>
        <v>40.909090909090914</v>
      </c>
    </row>
    <row r="17526" spans="1:7" x14ac:dyDescent="0.2">
      <c r="A17526" t="s">
        <v>637</v>
      </c>
      <c r="B17526">
        <v>30</v>
      </c>
      <c r="C17526">
        <v>3</v>
      </c>
      <c r="D17526" t="s">
        <v>2529</v>
      </c>
      <c r="E17526">
        <v>0.5</v>
      </c>
      <c r="F17526" s="4">
        <v>0.40909090909090912</v>
      </c>
      <c r="G17526" s="4">
        <f t="shared" si="274"/>
        <v>40.909090909090914</v>
      </c>
    </row>
    <row r="17527" spans="1:7" x14ac:dyDescent="0.2">
      <c r="A17527" t="s">
        <v>637</v>
      </c>
      <c r="B17527">
        <v>30</v>
      </c>
      <c r="C17527">
        <v>4</v>
      </c>
      <c r="D17527" t="s">
        <v>2528</v>
      </c>
      <c r="E17527">
        <v>1</v>
      </c>
      <c r="F17527" s="4">
        <v>0.40909090909090912</v>
      </c>
      <c r="G17527" s="4">
        <f t="shared" si="274"/>
        <v>40.909090909090914</v>
      </c>
    </row>
    <row r="17528" spans="1:7" x14ac:dyDescent="0.2">
      <c r="A17528" t="s">
        <v>637</v>
      </c>
      <c r="B17528">
        <v>30</v>
      </c>
      <c r="C17528">
        <v>5</v>
      </c>
      <c r="D17528" t="s">
        <v>2529</v>
      </c>
      <c r="E17528">
        <v>0.5</v>
      </c>
      <c r="F17528" s="4">
        <v>0.40909090909090912</v>
      </c>
      <c r="G17528" s="4">
        <f t="shared" si="274"/>
        <v>40.909090909090914</v>
      </c>
    </row>
    <row r="17529" spans="1:7" x14ac:dyDescent="0.2">
      <c r="A17529" t="s">
        <v>637</v>
      </c>
      <c r="B17529">
        <v>30</v>
      </c>
      <c r="C17529">
        <v>6</v>
      </c>
      <c r="D17529" t="s">
        <v>2530</v>
      </c>
      <c r="E17529">
        <v>0</v>
      </c>
      <c r="F17529" s="4">
        <v>0.40909090909090912</v>
      </c>
      <c r="G17529" s="4">
        <f t="shared" si="274"/>
        <v>40.909090909090914</v>
      </c>
    </row>
    <row r="17530" spans="1:7" x14ac:dyDescent="0.2">
      <c r="A17530" t="s">
        <v>637</v>
      </c>
      <c r="B17530">
        <v>30</v>
      </c>
      <c r="C17530">
        <v>7</v>
      </c>
      <c r="D17530" t="s">
        <v>2528</v>
      </c>
      <c r="E17530">
        <v>1</v>
      </c>
      <c r="F17530" s="4">
        <v>0.40909090909090912</v>
      </c>
      <c r="G17530" s="4">
        <f t="shared" si="274"/>
        <v>40.909090909090914</v>
      </c>
    </row>
    <row r="17531" spans="1:7" x14ac:dyDescent="0.2">
      <c r="A17531" t="s">
        <v>637</v>
      </c>
      <c r="B17531">
        <v>30</v>
      </c>
      <c r="C17531">
        <v>8</v>
      </c>
      <c r="D17531" t="s">
        <v>2530</v>
      </c>
      <c r="E17531">
        <v>0</v>
      </c>
      <c r="F17531" s="4">
        <v>0.40909090909090912</v>
      </c>
      <c r="G17531" s="4">
        <f t="shared" si="274"/>
        <v>40.909090909090914</v>
      </c>
    </row>
    <row r="17532" spans="1:7" x14ac:dyDescent="0.2">
      <c r="A17532" t="s">
        <v>637</v>
      </c>
      <c r="B17532">
        <v>30</v>
      </c>
      <c r="C17532">
        <v>9</v>
      </c>
      <c r="D17532" t="s">
        <v>2530</v>
      </c>
      <c r="E17532">
        <v>0</v>
      </c>
      <c r="F17532" s="4">
        <v>0.40909090909090912</v>
      </c>
      <c r="G17532" s="4">
        <f t="shared" si="274"/>
        <v>40.909090909090914</v>
      </c>
    </row>
    <row r="17533" spans="1:7" x14ac:dyDescent="0.2">
      <c r="A17533" t="s">
        <v>637</v>
      </c>
      <c r="B17533">
        <v>30</v>
      </c>
      <c r="C17533">
        <v>10</v>
      </c>
      <c r="D17533" t="s">
        <v>2530</v>
      </c>
      <c r="E17533">
        <v>0</v>
      </c>
      <c r="F17533" s="4">
        <v>0.40909090909090912</v>
      </c>
      <c r="G17533" s="4">
        <f t="shared" si="274"/>
        <v>40.909090909090914</v>
      </c>
    </row>
    <row r="17534" spans="1:7" x14ac:dyDescent="0.2">
      <c r="A17534" t="s">
        <v>637</v>
      </c>
      <c r="B17534">
        <v>30</v>
      </c>
      <c r="C17534">
        <v>11</v>
      </c>
      <c r="D17534" t="s">
        <v>2529</v>
      </c>
      <c r="E17534">
        <v>0.5</v>
      </c>
      <c r="F17534" s="4">
        <v>0.40909090909090912</v>
      </c>
      <c r="G17534" s="4">
        <f t="shared" si="274"/>
        <v>40.909090909090914</v>
      </c>
    </row>
    <row r="17535" spans="1:7" x14ac:dyDescent="0.2">
      <c r="A17535" t="s">
        <v>638</v>
      </c>
      <c r="B17535">
        <v>13</v>
      </c>
      <c r="C17535">
        <v>1</v>
      </c>
      <c r="D17535" t="s">
        <v>2529</v>
      </c>
      <c r="E17535">
        <v>0.5</v>
      </c>
      <c r="F17535" s="4">
        <v>0.6</v>
      </c>
      <c r="G17535" s="4">
        <f t="shared" si="274"/>
        <v>60</v>
      </c>
    </row>
    <row r="17536" spans="1:7" x14ac:dyDescent="0.2">
      <c r="A17536" t="s">
        <v>638</v>
      </c>
      <c r="B17536">
        <v>13</v>
      </c>
      <c r="C17536">
        <v>2</v>
      </c>
      <c r="D17536" t="s">
        <v>2528</v>
      </c>
      <c r="E17536">
        <v>1</v>
      </c>
      <c r="F17536" s="4">
        <v>0.6</v>
      </c>
      <c r="G17536" s="4">
        <f t="shared" si="274"/>
        <v>60</v>
      </c>
    </row>
    <row r="17537" spans="1:7" x14ac:dyDescent="0.2">
      <c r="A17537" t="s">
        <v>638</v>
      </c>
      <c r="B17537">
        <v>13</v>
      </c>
      <c r="C17537">
        <v>3</v>
      </c>
      <c r="D17537" t="s">
        <v>2528</v>
      </c>
      <c r="E17537">
        <v>1</v>
      </c>
      <c r="F17537" s="4">
        <v>0.6</v>
      </c>
      <c r="G17537" s="4">
        <f t="shared" si="274"/>
        <v>60</v>
      </c>
    </row>
    <row r="17538" spans="1:7" x14ac:dyDescent="0.2">
      <c r="A17538" t="s">
        <v>638</v>
      </c>
      <c r="B17538">
        <v>13</v>
      </c>
      <c r="C17538">
        <v>4</v>
      </c>
      <c r="D17538" t="s">
        <v>2529</v>
      </c>
      <c r="E17538">
        <v>0.5</v>
      </c>
      <c r="F17538" s="4">
        <v>0.6</v>
      </c>
      <c r="G17538" s="4">
        <f t="shared" si="274"/>
        <v>60</v>
      </c>
    </row>
    <row r="17539" spans="1:7" x14ac:dyDescent="0.2">
      <c r="A17539" t="s">
        <v>638</v>
      </c>
      <c r="B17539">
        <v>13</v>
      </c>
      <c r="C17539">
        <v>5</v>
      </c>
      <c r="D17539" t="s">
        <v>2529</v>
      </c>
      <c r="E17539">
        <v>0.5</v>
      </c>
      <c r="F17539" s="4">
        <v>0.6</v>
      </c>
      <c r="G17539" s="4">
        <f t="shared" si="274"/>
        <v>60</v>
      </c>
    </row>
    <row r="17540" spans="1:7" x14ac:dyDescent="0.2">
      <c r="A17540" t="s">
        <v>638</v>
      </c>
      <c r="B17540">
        <v>13</v>
      </c>
      <c r="C17540">
        <v>6</v>
      </c>
      <c r="D17540" t="s">
        <v>2528</v>
      </c>
      <c r="E17540">
        <v>1</v>
      </c>
      <c r="F17540" s="4">
        <v>0.6</v>
      </c>
      <c r="G17540" s="4">
        <f t="shared" si="274"/>
        <v>60</v>
      </c>
    </row>
    <row r="17541" spans="1:7" x14ac:dyDescent="0.2">
      <c r="A17541" t="s">
        <v>638</v>
      </c>
      <c r="B17541">
        <v>13</v>
      </c>
      <c r="C17541">
        <v>7</v>
      </c>
      <c r="D17541" t="s">
        <v>2530</v>
      </c>
      <c r="E17541">
        <v>0</v>
      </c>
      <c r="F17541" s="4">
        <v>0.6</v>
      </c>
      <c r="G17541" s="4">
        <f t="shared" si="274"/>
        <v>60</v>
      </c>
    </row>
    <row r="17542" spans="1:7" x14ac:dyDescent="0.2">
      <c r="A17542" t="s">
        <v>638</v>
      </c>
      <c r="B17542">
        <v>13</v>
      </c>
      <c r="C17542">
        <v>8</v>
      </c>
      <c r="D17542" t="s">
        <v>2530</v>
      </c>
      <c r="E17542">
        <v>0</v>
      </c>
      <c r="F17542" s="4">
        <v>0.6</v>
      </c>
      <c r="G17542" s="4">
        <f t="shared" si="274"/>
        <v>60</v>
      </c>
    </row>
    <row r="17543" spans="1:7" x14ac:dyDescent="0.2">
      <c r="A17543" t="s">
        <v>638</v>
      </c>
      <c r="B17543">
        <v>13</v>
      </c>
      <c r="C17543">
        <v>9</v>
      </c>
      <c r="D17543" t="s">
        <v>2528</v>
      </c>
      <c r="E17543">
        <v>1</v>
      </c>
      <c r="F17543" s="4">
        <v>0.6</v>
      </c>
      <c r="G17543" s="4">
        <f t="shared" si="274"/>
        <v>60</v>
      </c>
    </row>
    <row r="17544" spans="1:7" x14ac:dyDescent="0.2">
      <c r="A17544" t="s">
        <v>638</v>
      </c>
      <c r="B17544">
        <v>13</v>
      </c>
      <c r="C17544">
        <v>10</v>
      </c>
      <c r="D17544" t="s">
        <v>2529</v>
      </c>
      <c r="E17544">
        <v>0.5</v>
      </c>
      <c r="F17544" s="4">
        <v>0.6</v>
      </c>
      <c r="G17544" s="4">
        <f t="shared" ref="G17544:G17607" si="275">F17544*100</f>
        <v>60</v>
      </c>
    </row>
    <row r="17545" spans="1:7" x14ac:dyDescent="0.2">
      <c r="A17545" t="s">
        <v>638</v>
      </c>
      <c r="B17545">
        <v>14</v>
      </c>
      <c r="C17545">
        <v>1</v>
      </c>
      <c r="D17545" t="s">
        <v>2530</v>
      </c>
      <c r="E17545">
        <v>0</v>
      </c>
      <c r="F17545" s="4">
        <v>0.5</v>
      </c>
      <c r="G17545" s="4">
        <f t="shared" si="275"/>
        <v>50</v>
      </c>
    </row>
    <row r="17546" spans="1:7" x14ac:dyDescent="0.2">
      <c r="A17546" t="s">
        <v>638</v>
      </c>
      <c r="B17546">
        <v>14</v>
      </c>
      <c r="C17546">
        <v>2</v>
      </c>
      <c r="D17546" t="s">
        <v>2528</v>
      </c>
      <c r="E17546">
        <v>1</v>
      </c>
      <c r="F17546" s="4">
        <v>0.5</v>
      </c>
      <c r="G17546" s="4">
        <f t="shared" si="275"/>
        <v>50</v>
      </c>
    </row>
    <row r="17547" spans="1:7" x14ac:dyDescent="0.2">
      <c r="A17547" t="s">
        <v>638</v>
      </c>
      <c r="B17547">
        <v>14</v>
      </c>
      <c r="C17547">
        <v>3</v>
      </c>
      <c r="D17547" t="s">
        <v>2529</v>
      </c>
      <c r="E17547">
        <v>0.5</v>
      </c>
      <c r="F17547" s="4">
        <v>0.5</v>
      </c>
      <c r="G17547" s="4">
        <f t="shared" si="275"/>
        <v>50</v>
      </c>
    </row>
    <row r="17548" spans="1:7" x14ac:dyDescent="0.2">
      <c r="A17548" t="s">
        <v>638</v>
      </c>
      <c r="B17548">
        <v>14</v>
      </c>
      <c r="C17548">
        <v>4</v>
      </c>
      <c r="D17548" t="s">
        <v>2530</v>
      </c>
      <c r="E17548">
        <v>0</v>
      </c>
      <c r="F17548" s="4">
        <v>0.5</v>
      </c>
      <c r="G17548" s="4">
        <f t="shared" si="275"/>
        <v>50</v>
      </c>
    </row>
    <row r="17549" spans="1:7" x14ac:dyDescent="0.2">
      <c r="A17549" t="s">
        <v>638</v>
      </c>
      <c r="B17549">
        <v>14</v>
      </c>
      <c r="C17549">
        <v>5</v>
      </c>
      <c r="D17549" t="s">
        <v>2529</v>
      </c>
      <c r="E17549">
        <v>0.5</v>
      </c>
      <c r="F17549" s="4">
        <v>0.5</v>
      </c>
      <c r="G17549" s="4">
        <f t="shared" si="275"/>
        <v>50</v>
      </c>
    </row>
    <row r="17550" spans="1:7" x14ac:dyDescent="0.2">
      <c r="A17550" t="s">
        <v>638</v>
      </c>
      <c r="B17550">
        <v>14</v>
      </c>
      <c r="C17550">
        <v>6</v>
      </c>
      <c r="D17550" t="s">
        <v>2528</v>
      </c>
      <c r="E17550">
        <v>1</v>
      </c>
      <c r="F17550" s="4">
        <v>0.5</v>
      </c>
      <c r="G17550" s="4">
        <f t="shared" si="275"/>
        <v>50</v>
      </c>
    </row>
    <row r="17551" spans="1:7" x14ac:dyDescent="0.2">
      <c r="A17551" t="s">
        <v>638</v>
      </c>
      <c r="B17551">
        <v>14</v>
      </c>
      <c r="C17551">
        <v>7</v>
      </c>
      <c r="D17551" t="s">
        <v>2528</v>
      </c>
      <c r="E17551">
        <v>1</v>
      </c>
      <c r="F17551" s="4">
        <v>0.5</v>
      </c>
      <c r="G17551" s="4">
        <f t="shared" si="275"/>
        <v>50</v>
      </c>
    </row>
    <row r="17552" spans="1:7" x14ac:dyDescent="0.2">
      <c r="A17552" t="s">
        <v>638</v>
      </c>
      <c r="B17552">
        <v>14</v>
      </c>
      <c r="C17552">
        <v>8</v>
      </c>
      <c r="D17552" t="s">
        <v>2529</v>
      </c>
      <c r="E17552">
        <v>0.5</v>
      </c>
      <c r="F17552" s="4">
        <v>0.5</v>
      </c>
      <c r="G17552" s="4">
        <f t="shared" si="275"/>
        <v>50</v>
      </c>
    </row>
    <row r="17553" spans="1:7" x14ac:dyDescent="0.2">
      <c r="A17553" t="s">
        <v>638</v>
      </c>
      <c r="B17553">
        <v>14</v>
      </c>
      <c r="C17553">
        <v>9</v>
      </c>
      <c r="D17553" t="s">
        <v>2529</v>
      </c>
      <c r="E17553">
        <v>0.5</v>
      </c>
      <c r="F17553" s="4">
        <v>0.5</v>
      </c>
      <c r="G17553" s="4">
        <f t="shared" si="275"/>
        <v>50</v>
      </c>
    </row>
    <row r="17554" spans="1:7" x14ac:dyDescent="0.2">
      <c r="A17554" t="s">
        <v>638</v>
      </c>
      <c r="B17554">
        <v>14</v>
      </c>
      <c r="C17554">
        <v>10</v>
      </c>
      <c r="D17554" t="s">
        <v>2530</v>
      </c>
      <c r="E17554">
        <v>0</v>
      </c>
      <c r="F17554" s="4">
        <v>0.5</v>
      </c>
      <c r="G17554" s="4">
        <f t="shared" si="275"/>
        <v>50</v>
      </c>
    </row>
    <row r="17555" spans="1:7" x14ac:dyDescent="0.2">
      <c r="A17555" t="s">
        <v>638</v>
      </c>
      <c r="B17555">
        <v>15</v>
      </c>
      <c r="C17555">
        <v>1</v>
      </c>
      <c r="D17555" t="s">
        <v>2528</v>
      </c>
      <c r="E17555">
        <v>1</v>
      </c>
      <c r="F17555" s="4">
        <v>0.72222222222222221</v>
      </c>
      <c r="G17555" s="4">
        <f t="shared" si="275"/>
        <v>72.222222222222214</v>
      </c>
    </row>
    <row r="17556" spans="1:7" x14ac:dyDescent="0.2">
      <c r="A17556" t="s">
        <v>638</v>
      </c>
      <c r="B17556">
        <v>15</v>
      </c>
      <c r="C17556">
        <v>2</v>
      </c>
      <c r="D17556" t="s">
        <v>2528</v>
      </c>
      <c r="E17556">
        <v>1</v>
      </c>
      <c r="F17556" s="4">
        <v>0.72222222222222221</v>
      </c>
      <c r="G17556" s="4">
        <f t="shared" si="275"/>
        <v>72.222222222222214</v>
      </c>
    </row>
    <row r="17557" spans="1:7" x14ac:dyDescent="0.2">
      <c r="A17557" t="s">
        <v>638</v>
      </c>
      <c r="B17557">
        <v>15</v>
      </c>
      <c r="C17557">
        <v>3</v>
      </c>
      <c r="D17557" t="s">
        <v>2530</v>
      </c>
      <c r="E17557">
        <v>0</v>
      </c>
      <c r="F17557" s="4">
        <v>0.72222222222222221</v>
      </c>
      <c r="G17557" s="4">
        <f t="shared" si="275"/>
        <v>72.222222222222214</v>
      </c>
    </row>
    <row r="17558" spans="1:7" x14ac:dyDescent="0.2">
      <c r="A17558" t="s">
        <v>638</v>
      </c>
      <c r="B17558">
        <v>15</v>
      </c>
      <c r="C17558">
        <v>4</v>
      </c>
      <c r="D17558" t="s">
        <v>2530</v>
      </c>
      <c r="E17558">
        <v>0</v>
      </c>
      <c r="F17558" s="4">
        <v>0.72222222222222221</v>
      </c>
      <c r="G17558" s="4">
        <f t="shared" si="275"/>
        <v>72.222222222222214</v>
      </c>
    </row>
    <row r="17559" spans="1:7" x14ac:dyDescent="0.2">
      <c r="A17559" t="s">
        <v>638</v>
      </c>
      <c r="B17559">
        <v>15</v>
      </c>
      <c r="C17559">
        <v>5</v>
      </c>
      <c r="D17559" t="s">
        <v>2528</v>
      </c>
      <c r="E17559">
        <v>1</v>
      </c>
      <c r="F17559" s="4">
        <v>0.72222222222222221</v>
      </c>
      <c r="G17559" s="4">
        <f t="shared" si="275"/>
        <v>72.222222222222214</v>
      </c>
    </row>
    <row r="17560" spans="1:7" x14ac:dyDescent="0.2">
      <c r="A17560" t="s">
        <v>638</v>
      </c>
      <c r="B17560">
        <v>15</v>
      </c>
      <c r="C17560">
        <v>6</v>
      </c>
      <c r="D17560" t="s">
        <v>2528</v>
      </c>
      <c r="E17560">
        <v>1</v>
      </c>
      <c r="F17560" s="4">
        <v>0.72222222222222221</v>
      </c>
      <c r="G17560" s="4">
        <f t="shared" si="275"/>
        <v>72.222222222222214</v>
      </c>
    </row>
    <row r="17561" spans="1:7" x14ac:dyDescent="0.2">
      <c r="A17561" t="s">
        <v>638</v>
      </c>
      <c r="B17561">
        <v>15</v>
      </c>
      <c r="C17561">
        <v>7</v>
      </c>
      <c r="D17561" t="s">
        <v>2529</v>
      </c>
      <c r="E17561">
        <v>0.5</v>
      </c>
      <c r="F17561" s="4">
        <v>0.72222222222222221</v>
      </c>
      <c r="G17561" s="4">
        <f t="shared" si="275"/>
        <v>72.222222222222214</v>
      </c>
    </row>
    <row r="17562" spans="1:7" x14ac:dyDescent="0.2">
      <c r="A17562" t="s">
        <v>638</v>
      </c>
      <c r="B17562">
        <v>15</v>
      </c>
      <c r="C17562">
        <v>8</v>
      </c>
      <c r="D17562" t="s">
        <v>2528</v>
      </c>
      <c r="E17562">
        <v>1</v>
      </c>
      <c r="F17562" s="4">
        <v>0.72222222222222221</v>
      </c>
      <c r="G17562" s="4">
        <f t="shared" si="275"/>
        <v>72.222222222222214</v>
      </c>
    </row>
    <row r="17563" spans="1:7" x14ac:dyDescent="0.2">
      <c r="A17563" t="s">
        <v>638</v>
      </c>
      <c r="B17563">
        <v>15</v>
      </c>
      <c r="C17563">
        <v>9</v>
      </c>
      <c r="D17563" t="s">
        <v>2528</v>
      </c>
      <c r="E17563">
        <v>1</v>
      </c>
      <c r="F17563" s="4">
        <v>0.72222222222222221</v>
      </c>
      <c r="G17563" s="4">
        <f t="shared" si="275"/>
        <v>72.222222222222214</v>
      </c>
    </row>
    <row r="17564" spans="1:7" x14ac:dyDescent="0.2">
      <c r="A17564" t="s">
        <v>639</v>
      </c>
      <c r="B17564">
        <v>19</v>
      </c>
      <c r="C17564">
        <v>1</v>
      </c>
      <c r="D17564" t="s">
        <v>2530</v>
      </c>
      <c r="E17564">
        <v>0</v>
      </c>
      <c r="F17564" s="4">
        <v>0.5</v>
      </c>
      <c r="G17564" s="4">
        <f t="shared" si="275"/>
        <v>50</v>
      </c>
    </row>
    <row r="17565" spans="1:7" x14ac:dyDescent="0.2">
      <c r="A17565" t="s">
        <v>639</v>
      </c>
      <c r="B17565">
        <v>19</v>
      </c>
      <c r="C17565">
        <v>2</v>
      </c>
      <c r="D17565" t="s">
        <v>2528</v>
      </c>
      <c r="E17565">
        <v>1</v>
      </c>
      <c r="F17565" s="4">
        <v>0.5</v>
      </c>
      <c r="G17565" s="4">
        <f t="shared" si="275"/>
        <v>50</v>
      </c>
    </row>
    <row r="17566" spans="1:7" x14ac:dyDescent="0.2">
      <c r="A17566" t="s">
        <v>639</v>
      </c>
      <c r="B17566">
        <v>19</v>
      </c>
      <c r="C17566">
        <v>3</v>
      </c>
      <c r="D17566" t="s">
        <v>2529</v>
      </c>
      <c r="E17566">
        <v>0.5</v>
      </c>
      <c r="F17566" s="4">
        <v>0.5</v>
      </c>
      <c r="G17566" s="4">
        <f t="shared" si="275"/>
        <v>50</v>
      </c>
    </row>
    <row r="17567" spans="1:7" x14ac:dyDescent="0.2">
      <c r="A17567" t="s">
        <v>639</v>
      </c>
      <c r="B17567">
        <v>19</v>
      </c>
      <c r="C17567">
        <v>4</v>
      </c>
      <c r="D17567" t="s">
        <v>2529</v>
      </c>
      <c r="E17567">
        <v>0.5</v>
      </c>
      <c r="F17567" s="4">
        <v>0.5</v>
      </c>
      <c r="G17567" s="4">
        <f t="shared" si="275"/>
        <v>50</v>
      </c>
    </row>
    <row r="17568" spans="1:7" x14ac:dyDescent="0.2">
      <c r="A17568" t="s">
        <v>639</v>
      </c>
      <c r="B17568">
        <v>19</v>
      </c>
      <c r="C17568">
        <v>5</v>
      </c>
      <c r="D17568" t="s">
        <v>2529</v>
      </c>
      <c r="E17568">
        <v>0.5</v>
      </c>
      <c r="F17568" s="4">
        <v>0.5</v>
      </c>
      <c r="G17568" s="4">
        <f t="shared" si="275"/>
        <v>50</v>
      </c>
    </row>
    <row r="17569" spans="1:7" x14ac:dyDescent="0.2">
      <c r="A17569" t="s">
        <v>639</v>
      </c>
      <c r="B17569">
        <v>19</v>
      </c>
      <c r="C17569">
        <v>6</v>
      </c>
      <c r="D17569" t="s">
        <v>2530</v>
      </c>
      <c r="E17569">
        <v>0</v>
      </c>
      <c r="F17569" s="4">
        <v>0.5</v>
      </c>
      <c r="G17569" s="4">
        <f t="shared" si="275"/>
        <v>50</v>
      </c>
    </row>
    <row r="17570" spans="1:7" x14ac:dyDescent="0.2">
      <c r="A17570" t="s">
        <v>639</v>
      </c>
      <c r="B17570">
        <v>19</v>
      </c>
      <c r="C17570">
        <v>7</v>
      </c>
      <c r="D17570" t="s">
        <v>2529</v>
      </c>
      <c r="E17570">
        <v>0.5</v>
      </c>
      <c r="F17570" s="4">
        <v>0.5</v>
      </c>
      <c r="G17570" s="4">
        <f t="shared" si="275"/>
        <v>50</v>
      </c>
    </row>
    <row r="17571" spans="1:7" x14ac:dyDescent="0.2">
      <c r="A17571" t="s">
        <v>639</v>
      </c>
      <c r="B17571">
        <v>19</v>
      </c>
      <c r="C17571">
        <v>8</v>
      </c>
      <c r="D17571" t="s">
        <v>2528</v>
      </c>
      <c r="E17571">
        <v>1</v>
      </c>
      <c r="F17571" s="4">
        <v>0.5</v>
      </c>
      <c r="G17571" s="4">
        <f t="shared" si="275"/>
        <v>50</v>
      </c>
    </row>
    <row r="17572" spans="1:7" x14ac:dyDescent="0.2">
      <c r="A17572" t="s">
        <v>639</v>
      </c>
      <c r="B17572">
        <v>19</v>
      </c>
      <c r="C17572">
        <v>9</v>
      </c>
      <c r="D17572" t="s">
        <v>2529</v>
      </c>
      <c r="E17572">
        <v>0.5</v>
      </c>
      <c r="F17572" s="4">
        <v>0.5</v>
      </c>
      <c r="G17572" s="4">
        <f t="shared" si="275"/>
        <v>50</v>
      </c>
    </row>
    <row r="17573" spans="1:7" x14ac:dyDescent="0.2">
      <c r="A17573" t="s">
        <v>639</v>
      </c>
      <c r="B17573">
        <v>20</v>
      </c>
      <c r="C17573">
        <v>1</v>
      </c>
      <c r="D17573" t="s">
        <v>2528</v>
      </c>
      <c r="E17573">
        <v>1</v>
      </c>
      <c r="F17573" s="4">
        <v>0.44444444444444442</v>
      </c>
      <c r="G17573" s="4">
        <f t="shared" si="275"/>
        <v>44.444444444444443</v>
      </c>
    </row>
    <row r="17574" spans="1:7" x14ac:dyDescent="0.2">
      <c r="A17574" t="s">
        <v>639</v>
      </c>
      <c r="B17574">
        <v>20</v>
      </c>
      <c r="C17574">
        <v>2</v>
      </c>
      <c r="D17574" t="s">
        <v>2529</v>
      </c>
      <c r="E17574">
        <v>0.5</v>
      </c>
      <c r="F17574" s="4">
        <v>0.44444444444444442</v>
      </c>
      <c r="G17574" s="4">
        <f t="shared" si="275"/>
        <v>44.444444444444443</v>
      </c>
    </row>
    <row r="17575" spans="1:7" x14ac:dyDescent="0.2">
      <c r="A17575" t="s">
        <v>639</v>
      </c>
      <c r="B17575">
        <v>20</v>
      </c>
      <c r="C17575">
        <v>3</v>
      </c>
      <c r="D17575" t="s">
        <v>2529</v>
      </c>
      <c r="E17575">
        <v>0.5</v>
      </c>
      <c r="F17575" s="4">
        <v>0.44444444444444442</v>
      </c>
      <c r="G17575" s="4">
        <f t="shared" si="275"/>
        <v>44.444444444444443</v>
      </c>
    </row>
    <row r="17576" spans="1:7" x14ac:dyDescent="0.2">
      <c r="A17576" t="s">
        <v>639</v>
      </c>
      <c r="B17576">
        <v>20</v>
      </c>
      <c r="C17576">
        <v>4</v>
      </c>
      <c r="D17576" t="s">
        <v>2530</v>
      </c>
      <c r="E17576">
        <v>0</v>
      </c>
      <c r="F17576" s="4">
        <v>0.44444444444444442</v>
      </c>
      <c r="G17576" s="4">
        <f t="shared" si="275"/>
        <v>44.444444444444443</v>
      </c>
    </row>
    <row r="17577" spans="1:7" x14ac:dyDescent="0.2">
      <c r="A17577" t="s">
        <v>639</v>
      </c>
      <c r="B17577">
        <v>20</v>
      </c>
      <c r="C17577">
        <v>5</v>
      </c>
      <c r="D17577" t="s">
        <v>2529</v>
      </c>
      <c r="E17577">
        <v>0.5</v>
      </c>
      <c r="F17577" s="4">
        <v>0.44444444444444442</v>
      </c>
      <c r="G17577" s="4">
        <f t="shared" si="275"/>
        <v>44.444444444444443</v>
      </c>
    </row>
    <row r="17578" spans="1:7" x14ac:dyDescent="0.2">
      <c r="A17578" t="s">
        <v>639</v>
      </c>
      <c r="B17578">
        <v>20</v>
      </c>
      <c r="C17578">
        <v>6</v>
      </c>
      <c r="D17578" t="s">
        <v>2530</v>
      </c>
      <c r="E17578">
        <v>0</v>
      </c>
      <c r="F17578" s="4">
        <v>0.44444444444444442</v>
      </c>
      <c r="G17578" s="4">
        <f t="shared" si="275"/>
        <v>44.444444444444443</v>
      </c>
    </row>
    <row r="17579" spans="1:7" x14ac:dyDescent="0.2">
      <c r="A17579" t="s">
        <v>639</v>
      </c>
      <c r="B17579">
        <v>20</v>
      </c>
      <c r="C17579">
        <v>7</v>
      </c>
      <c r="D17579" t="s">
        <v>2529</v>
      </c>
      <c r="E17579">
        <v>0.5</v>
      </c>
      <c r="F17579" s="4">
        <v>0.44444444444444442</v>
      </c>
      <c r="G17579" s="4">
        <f t="shared" si="275"/>
        <v>44.444444444444443</v>
      </c>
    </row>
    <row r="17580" spans="1:7" x14ac:dyDescent="0.2">
      <c r="A17580" t="s">
        <v>639</v>
      </c>
      <c r="B17580">
        <v>20</v>
      </c>
      <c r="C17580">
        <v>8</v>
      </c>
      <c r="D17580" t="s">
        <v>2530</v>
      </c>
      <c r="E17580">
        <v>0</v>
      </c>
      <c r="F17580" s="4">
        <v>0.44444444444444442</v>
      </c>
      <c r="G17580" s="4">
        <f t="shared" si="275"/>
        <v>44.444444444444443</v>
      </c>
    </row>
    <row r="17581" spans="1:7" x14ac:dyDescent="0.2">
      <c r="A17581" t="s">
        <v>639</v>
      </c>
      <c r="B17581">
        <v>20</v>
      </c>
      <c r="C17581">
        <v>9</v>
      </c>
      <c r="D17581" t="s">
        <v>2528</v>
      </c>
      <c r="E17581">
        <v>1</v>
      </c>
      <c r="F17581" s="4">
        <v>0.44444444444444442</v>
      </c>
      <c r="G17581" s="4">
        <f t="shared" si="275"/>
        <v>44.444444444444443</v>
      </c>
    </row>
    <row r="17582" spans="1:7" x14ac:dyDescent="0.2">
      <c r="A17582" t="s">
        <v>639</v>
      </c>
      <c r="B17582">
        <v>21</v>
      </c>
      <c r="C17582">
        <v>1</v>
      </c>
      <c r="D17582" t="s">
        <v>2528</v>
      </c>
      <c r="E17582">
        <v>1</v>
      </c>
      <c r="F17582" s="4">
        <v>0.41666666666666669</v>
      </c>
      <c r="G17582" s="4">
        <f t="shared" si="275"/>
        <v>41.666666666666671</v>
      </c>
    </row>
    <row r="17583" spans="1:7" x14ac:dyDescent="0.2">
      <c r="A17583" t="s">
        <v>639</v>
      </c>
      <c r="B17583">
        <v>21</v>
      </c>
      <c r="C17583">
        <v>2</v>
      </c>
      <c r="D17583" t="s">
        <v>2529</v>
      </c>
      <c r="E17583">
        <v>0.5</v>
      </c>
      <c r="F17583" s="4">
        <v>0.41666666666666669</v>
      </c>
      <c r="G17583" s="4">
        <f t="shared" si="275"/>
        <v>41.666666666666671</v>
      </c>
    </row>
    <row r="17584" spans="1:7" x14ac:dyDescent="0.2">
      <c r="A17584" t="s">
        <v>639</v>
      </c>
      <c r="B17584">
        <v>21</v>
      </c>
      <c r="C17584">
        <v>3</v>
      </c>
      <c r="D17584" t="s">
        <v>2530</v>
      </c>
      <c r="E17584">
        <v>0</v>
      </c>
      <c r="F17584" s="4">
        <v>0.41666666666666669</v>
      </c>
      <c r="G17584" s="4">
        <f t="shared" si="275"/>
        <v>41.666666666666671</v>
      </c>
    </row>
    <row r="17585" spans="1:7" x14ac:dyDescent="0.2">
      <c r="A17585" t="s">
        <v>639</v>
      </c>
      <c r="B17585">
        <v>21</v>
      </c>
      <c r="C17585">
        <v>4</v>
      </c>
      <c r="D17585" t="s">
        <v>2530</v>
      </c>
      <c r="E17585">
        <v>0</v>
      </c>
      <c r="F17585" s="4">
        <v>0.41666666666666669</v>
      </c>
      <c r="G17585" s="4">
        <f t="shared" si="275"/>
        <v>41.666666666666671</v>
      </c>
    </row>
    <row r="17586" spans="1:7" x14ac:dyDescent="0.2">
      <c r="A17586" t="s">
        <v>639</v>
      </c>
      <c r="B17586">
        <v>21</v>
      </c>
      <c r="C17586">
        <v>5</v>
      </c>
      <c r="D17586" t="s">
        <v>2530</v>
      </c>
      <c r="E17586">
        <v>0</v>
      </c>
      <c r="F17586" s="4">
        <v>0.41666666666666669</v>
      </c>
      <c r="G17586" s="4">
        <f t="shared" si="275"/>
        <v>41.666666666666671</v>
      </c>
    </row>
    <row r="17587" spans="1:7" x14ac:dyDescent="0.2">
      <c r="A17587" t="s">
        <v>639</v>
      </c>
      <c r="B17587">
        <v>21</v>
      </c>
      <c r="C17587">
        <v>6</v>
      </c>
      <c r="D17587" t="s">
        <v>2529</v>
      </c>
      <c r="E17587">
        <v>0.5</v>
      </c>
      <c r="F17587" s="4">
        <v>0.41666666666666669</v>
      </c>
      <c r="G17587" s="4">
        <f t="shared" si="275"/>
        <v>41.666666666666671</v>
      </c>
    </row>
    <row r="17588" spans="1:7" x14ac:dyDescent="0.2">
      <c r="A17588" t="s">
        <v>639</v>
      </c>
      <c r="B17588">
        <v>21</v>
      </c>
      <c r="C17588">
        <v>7</v>
      </c>
      <c r="D17588" t="s">
        <v>2528</v>
      </c>
      <c r="E17588">
        <v>1</v>
      </c>
      <c r="F17588" s="4">
        <v>0.41666666666666669</v>
      </c>
      <c r="G17588" s="4">
        <f t="shared" si="275"/>
        <v>41.666666666666671</v>
      </c>
    </row>
    <row r="17589" spans="1:7" x14ac:dyDescent="0.2">
      <c r="A17589" t="s">
        <v>639</v>
      </c>
      <c r="B17589">
        <v>21</v>
      </c>
      <c r="C17589">
        <v>8</v>
      </c>
      <c r="D17589" t="s">
        <v>2530</v>
      </c>
      <c r="E17589">
        <v>0</v>
      </c>
      <c r="F17589" s="4">
        <v>0.41666666666666669</v>
      </c>
      <c r="G17589" s="4">
        <f t="shared" si="275"/>
        <v>41.666666666666671</v>
      </c>
    </row>
    <row r="17590" spans="1:7" x14ac:dyDescent="0.2">
      <c r="A17590" t="s">
        <v>639</v>
      </c>
      <c r="B17590">
        <v>21</v>
      </c>
      <c r="C17590">
        <v>9</v>
      </c>
      <c r="D17590" t="s">
        <v>2528</v>
      </c>
      <c r="E17590">
        <v>1</v>
      </c>
      <c r="F17590" s="4">
        <v>0.41666666666666669</v>
      </c>
      <c r="G17590" s="4">
        <f t="shared" si="275"/>
        <v>41.666666666666671</v>
      </c>
    </row>
    <row r="17591" spans="1:7" x14ac:dyDescent="0.2">
      <c r="A17591" t="s">
        <v>639</v>
      </c>
      <c r="B17591">
        <v>21</v>
      </c>
      <c r="C17591">
        <v>10</v>
      </c>
      <c r="D17591" t="s">
        <v>2530</v>
      </c>
      <c r="E17591">
        <v>0</v>
      </c>
      <c r="F17591" s="4">
        <v>0.41666666666666669</v>
      </c>
      <c r="G17591" s="4">
        <f t="shared" si="275"/>
        <v>41.666666666666671</v>
      </c>
    </row>
    <row r="17592" spans="1:7" x14ac:dyDescent="0.2">
      <c r="A17592" t="s">
        <v>639</v>
      </c>
      <c r="B17592">
        <v>21</v>
      </c>
      <c r="C17592">
        <v>11</v>
      </c>
      <c r="D17592" t="s">
        <v>2528</v>
      </c>
      <c r="E17592">
        <v>1</v>
      </c>
      <c r="F17592" s="4">
        <v>0.41666666666666669</v>
      </c>
      <c r="G17592" s="4">
        <f t="shared" si="275"/>
        <v>41.666666666666671</v>
      </c>
    </row>
    <row r="17593" spans="1:7" x14ac:dyDescent="0.2">
      <c r="A17593" t="s">
        <v>639</v>
      </c>
      <c r="B17593">
        <v>21</v>
      </c>
      <c r="C17593">
        <v>12</v>
      </c>
      <c r="D17593" t="s">
        <v>2530</v>
      </c>
      <c r="E17593">
        <v>0</v>
      </c>
      <c r="F17593" s="4">
        <v>0.41666666666666669</v>
      </c>
      <c r="G17593" s="4">
        <f t="shared" si="275"/>
        <v>41.666666666666671</v>
      </c>
    </row>
    <row r="17594" spans="1:7" x14ac:dyDescent="0.2">
      <c r="A17594" t="s">
        <v>640</v>
      </c>
      <c r="B17594">
        <v>28</v>
      </c>
      <c r="C17594">
        <v>1</v>
      </c>
      <c r="D17594" t="s">
        <v>2528</v>
      </c>
      <c r="E17594">
        <v>1</v>
      </c>
      <c r="F17594" s="4">
        <v>0.54166666666666663</v>
      </c>
      <c r="G17594" s="4">
        <f t="shared" si="275"/>
        <v>54.166666666666664</v>
      </c>
    </row>
    <row r="17595" spans="1:7" x14ac:dyDescent="0.2">
      <c r="A17595" t="s">
        <v>640</v>
      </c>
      <c r="B17595">
        <v>28</v>
      </c>
      <c r="C17595">
        <v>2</v>
      </c>
      <c r="D17595" t="s">
        <v>2528</v>
      </c>
      <c r="E17595">
        <v>1</v>
      </c>
      <c r="F17595" s="4">
        <v>0.54166666666666663</v>
      </c>
      <c r="G17595" s="4">
        <f t="shared" si="275"/>
        <v>54.166666666666664</v>
      </c>
    </row>
    <row r="17596" spans="1:7" x14ac:dyDescent="0.2">
      <c r="A17596" t="s">
        <v>640</v>
      </c>
      <c r="B17596">
        <v>28</v>
      </c>
      <c r="C17596">
        <v>3</v>
      </c>
      <c r="D17596" t="s">
        <v>2529</v>
      </c>
      <c r="E17596">
        <v>0.5</v>
      </c>
      <c r="F17596" s="4">
        <v>0.54166666666666663</v>
      </c>
      <c r="G17596" s="4">
        <f t="shared" si="275"/>
        <v>54.166666666666664</v>
      </c>
    </row>
    <row r="17597" spans="1:7" x14ac:dyDescent="0.2">
      <c r="A17597" t="s">
        <v>640</v>
      </c>
      <c r="B17597">
        <v>28</v>
      </c>
      <c r="C17597">
        <v>4</v>
      </c>
      <c r="D17597" t="s">
        <v>2529</v>
      </c>
      <c r="E17597">
        <v>0.5</v>
      </c>
      <c r="F17597" s="4">
        <v>0.54166666666666663</v>
      </c>
      <c r="G17597" s="4">
        <f t="shared" si="275"/>
        <v>54.166666666666664</v>
      </c>
    </row>
    <row r="17598" spans="1:7" x14ac:dyDescent="0.2">
      <c r="A17598" t="s">
        <v>640</v>
      </c>
      <c r="B17598">
        <v>28</v>
      </c>
      <c r="C17598">
        <v>5</v>
      </c>
      <c r="D17598" t="s">
        <v>2530</v>
      </c>
      <c r="E17598">
        <v>0</v>
      </c>
      <c r="F17598" s="4">
        <v>0.54166666666666663</v>
      </c>
      <c r="G17598" s="4">
        <f t="shared" si="275"/>
        <v>54.166666666666664</v>
      </c>
    </row>
    <row r="17599" spans="1:7" x14ac:dyDescent="0.2">
      <c r="A17599" t="s">
        <v>640</v>
      </c>
      <c r="B17599">
        <v>28</v>
      </c>
      <c r="C17599">
        <v>6</v>
      </c>
      <c r="D17599" t="s">
        <v>2529</v>
      </c>
      <c r="E17599">
        <v>0.5</v>
      </c>
      <c r="F17599" s="4">
        <v>0.54166666666666663</v>
      </c>
      <c r="G17599" s="4">
        <f t="shared" si="275"/>
        <v>54.166666666666664</v>
      </c>
    </row>
    <row r="17600" spans="1:7" x14ac:dyDescent="0.2">
      <c r="A17600" t="s">
        <v>640</v>
      </c>
      <c r="B17600">
        <v>28</v>
      </c>
      <c r="C17600">
        <v>7</v>
      </c>
      <c r="D17600" t="s">
        <v>2528</v>
      </c>
      <c r="E17600">
        <v>1</v>
      </c>
      <c r="F17600" s="4">
        <v>0.54166666666666663</v>
      </c>
      <c r="G17600" s="4">
        <f t="shared" si="275"/>
        <v>54.166666666666664</v>
      </c>
    </row>
    <row r="17601" spans="1:7" x14ac:dyDescent="0.2">
      <c r="A17601" t="s">
        <v>640</v>
      </c>
      <c r="B17601">
        <v>28</v>
      </c>
      <c r="C17601">
        <v>8</v>
      </c>
      <c r="D17601" t="s">
        <v>2528</v>
      </c>
      <c r="E17601">
        <v>1</v>
      </c>
      <c r="F17601" s="4">
        <v>0.54166666666666663</v>
      </c>
      <c r="G17601" s="4">
        <f t="shared" si="275"/>
        <v>54.166666666666664</v>
      </c>
    </row>
    <row r="17602" spans="1:7" x14ac:dyDescent="0.2">
      <c r="A17602" t="s">
        <v>640</v>
      </c>
      <c r="B17602">
        <v>28</v>
      </c>
      <c r="C17602">
        <v>9</v>
      </c>
      <c r="D17602" t="s">
        <v>2528</v>
      </c>
      <c r="E17602">
        <v>1</v>
      </c>
      <c r="F17602" s="4">
        <v>0.54166666666666663</v>
      </c>
      <c r="G17602" s="4">
        <f t="shared" si="275"/>
        <v>54.166666666666664</v>
      </c>
    </row>
    <row r="17603" spans="1:7" x14ac:dyDescent="0.2">
      <c r="A17603" t="s">
        <v>640</v>
      </c>
      <c r="B17603">
        <v>28</v>
      </c>
      <c r="C17603">
        <v>10</v>
      </c>
      <c r="D17603" t="s">
        <v>2530</v>
      </c>
      <c r="E17603">
        <v>0</v>
      </c>
      <c r="F17603" s="4">
        <v>0.54166666666666663</v>
      </c>
      <c r="G17603" s="4">
        <f t="shared" si="275"/>
        <v>54.166666666666664</v>
      </c>
    </row>
    <row r="17604" spans="1:7" x14ac:dyDescent="0.2">
      <c r="A17604" t="s">
        <v>640</v>
      </c>
      <c r="B17604">
        <v>28</v>
      </c>
      <c r="C17604">
        <v>11</v>
      </c>
      <c r="D17604" t="s">
        <v>2530</v>
      </c>
      <c r="E17604">
        <v>0</v>
      </c>
      <c r="F17604" s="4">
        <v>0.54166666666666663</v>
      </c>
      <c r="G17604" s="4">
        <f t="shared" si="275"/>
        <v>54.166666666666664</v>
      </c>
    </row>
    <row r="17605" spans="1:7" x14ac:dyDescent="0.2">
      <c r="A17605" t="s">
        <v>640</v>
      </c>
      <c r="B17605">
        <v>28</v>
      </c>
      <c r="C17605">
        <v>12</v>
      </c>
      <c r="D17605" t="s">
        <v>2530</v>
      </c>
      <c r="E17605">
        <v>0</v>
      </c>
      <c r="F17605" s="4">
        <v>0.54166666666666663</v>
      </c>
      <c r="G17605" s="4">
        <f t="shared" si="275"/>
        <v>54.166666666666664</v>
      </c>
    </row>
    <row r="17606" spans="1:7" x14ac:dyDescent="0.2">
      <c r="A17606" t="s">
        <v>640</v>
      </c>
      <c r="B17606">
        <v>29</v>
      </c>
      <c r="C17606">
        <v>1</v>
      </c>
      <c r="D17606" t="s">
        <v>2528</v>
      </c>
      <c r="E17606">
        <v>1</v>
      </c>
      <c r="F17606" s="4">
        <v>0.45833333333333331</v>
      </c>
      <c r="G17606" s="4">
        <f t="shared" si="275"/>
        <v>45.833333333333329</v>
      </c>
    </row>
    <row r="17607" spans="1:7" x14ac:dyDescent="0.2">
      <c r="A17607" t="s">
        <v>640</v>
      </c>
      <c r="B17607">
        <v>29</v>
      </c>
      <c r="C17607">
        <v>2</v>
      </c>
      <c r="D17607" t="s">
        <v>2530</v>
      </c>
      <c r="E17607">
        <v>0</v>
      </c>
      <c r="F17607" s="4">
        <v>0.45833333333333331</v>
      </c>
      <c r="G17607" s="4">
        <f t="shared" si="275"/>
        <v>45.833333333333329</v>
      </c>
    </row>
    <row r="17608" spans="1:7" x14ac:dyDescent="0.2">
      <c r="A17608" t="s">
        <v>640</v>
      </c>
      <c r="B17608">
        <v>29</v>
      </c>
      <c r="C17608">
        <v>3</v>
      </c>
      <c r="D17608" t="s">
        <v>2529</v>
      </c>
      <c r="E17608">
        <v>0.5</v>
      </c>
      <c r="F17608" s="4">
        <v>0.45833333333333331</v>
      </c>
      <c r="G17608" s="4">
        <f t="shared" ref="G17608:G17671" si="276">F17608*100</f>
        <v>45.833333333333329</v>
      </c>
    </row>
    <row r="17609" spans="1:7" x14ac:dyDescent="0.2">
      <c r="A17609" t="s">
        <v>640</v>
      </c>
      <c r="B17609">
        <v>29</v>
      </c>
      <c r="C17609">
        <v>4</v>
      </c>
      <c r="D17609" t="s">
        <v>2530</v>
      </c>
      <c r="E17609">
        <v>0</v>
      </c>
      <c r="F17609" s="4">
        <v>0.45833333333333331</v>
      </c>
      <c r="G17609" s="4">
        <f t="shared" si="276"/>
        <v>45.833333333333329</v>
      </c>
    </row>
    <row r="17610" spans="1:7" x14ac:dyDescent="0.2">
      <c r="A17610" t="s">
        <v>640</v>
      </c>
      <c r="B17610">
        <v>29</v>
      </c>
      <c r="C17610">
        <v>5</v>
      </c>
      <c r="D17610" t="s">
        <v>2528</v>
      </c>
      <c r="E17610">
        <v>1</v>
      </c>
      <c r="F17610" s="4">
        <v>0.45833333333333331</v>
      </c>
      <c r="G17610" s="4">
        <f t="shared" si="276"/>
        <v>45.833333333333329</v>
      </c>
    </row>
    <row r="17611" spans="1:7" x14ac:dyDescent="0.2">
      <c r="A17611" t="s">
        <v>640</v>
      </c>
      <c r="B17611">
        <v>29</v>
      </c>
      <c r="C17611">
        <v>6</v>
      </c>
      <c r="D17611" t="s">
        <v>2529</v>
      </c>
      <c r="E17611">
        <v>0.5</v>
      </c>
      <c r="F17611" s="4">
        <v>0.45833333333333331</v>
      </c>
      <c r="G17611" s="4">
        <f t="shared" si="276"/>
        <v>45.833333333333329</v>
      </c>
    </row>
    <row r="17612" spans="1:7" x14ac:dyDescent="0.2">
      <c r="A17612" t="s">
        <v>640</v>
      </c>
      <c r="B17612">
        <v>29</v>
      </c>
      <c r="C17612">
        <v>7</v>
      </c>
      <c r="D17612" t="s">
        <v>2529</v>
      </c>
      <c r="E17612">
        <v>0.5</v>
      </c>
      <c r="F17612" s="4">
        <v>0.45833333333333331</v>
      </c>
      <c r="G17612" s="4">
        <f t="shared" si="276"/>
        <v>45.833333333333329</v>
      </c>
    </row>
    <row r="17613" spans="1:7" x14ac:dyDescent="0.2">
      <c r="A17613" t="s">
        <v>640</v>
      </c>
      <c r="B17613">
        <v>29</v>
      </c>
      <c r="C17613">
        <v>8</v>
      </c>
      <c r="D17613" t="s">
        <v>2530</v>
      </c>
      <c r="E17613">
        <v>0</v>
      </c>
      <c r="F17613" s="4">
        <v>0.45833333333333331</v>
      </c>
      <c r="G17613" s="4">
        <f t="shared" si="276"/>
        <v>45.833333333333329</v>
      </c>
    </row>
    <row r="17614" spans="1:7" x14ac:dyDescent="0.2">
      <c r="A17614" t="s">
        <v>640</v>
      </c>
      <c r="B17614">
        <v>29</v>
      </c>
      <c r="C17614">
        <v>9</v>
      </c>
      <c r="D17614" t="s">
        <v>2528</v>
      </c>
      <c r="E17614">
        <v>1</v>
      </c>
      <c r="F17614" s="4">
        <v>0.45833333333333331</v>
      </c>
      <c r="G17614" s="4">
        <f t="shared" si="276"/>
        <v>45.833333333333329</v>
      </c>
    </row>
    <row r="17615" spans="1:7" x14ac:dyDescent="0.2">
      <c r="A17615" t="s">
        <v>640</v>
      </c>
      <c r="B17615">
        <v>29</v>
      </c>
      <c r="C17615">
        <v>10</v>
      </c>
      <c r="D17615" t="s">
        <v>2529</v>
      </c>
      <c r="E17615">
        <v>0.5</v>
      </c>
      <c r="F17615" s="4">
        <v>0.45833333333333331</v>
      </c>
      <c r="G17615" s="4">
        <f t="shared" si="276"/>
        <v>45.833333333333329</v>
      </c>
    </row>
    <row r="17616" spans="1:7" x14ac:dyDescent="0.2">
      <c r="A17616" t="s">
        <v>640</v>
      </c>
      <c r="B17616">
        <v>29</v>
      </c>
      <c r="C17616">
        <v>11</v>
      </c>
      <c r="D17616" t="s">
        <v>2529</v>
      </c>
      <c r="E17616">
        <v>0.5</v>
      </c>
      <c r="F17616" s="4">
        <v>0.45833333333333331</v>
      </c>
      <c r="G17616" s="4">
        <f t="shared" si="276"/>
        <v>45.833333333333329</v>
      </c>
    </row>
    <row r="17617" spans="1:7" x14ac:dyDescent="0.2">
      <c r="A17617" t="s">
        <v>640</v>
      </c>
      <c r="B17617">
        <v>29</v>
      </c>
      <c r="C17617">
        <v>12</v>
      </c>
      <c r="D17617" t="s">
        <v>2530</v>
      </c>
      <c r="E17617">
        <v>0</v>
      </c>
      <c r="F17617" s="4">
        <v>0.45833333333333331</v>
      </c>
      <c r="G17617" s="4">
        <f t="shared" si="276"/>
        <v>45.833333333333329</v>
      </c>
    </row>
    <row r="17618" spans="1:7" x14ac:dyDescent="0.2">
      <c r="A17618" t="s">
        <v>640</v>
      </c>
      <c r="B17618">
        <v>30</v>
      </c>
      <c r="C17618">
        <v>1</v>
      </c>
      <c r="D17618" t="s">
        <v>2529</v>
      </c>
      <c r="E17618">
        <v>0.5</v>
      </c>
      <c r="F17618" s="4">
        <v>0.58333333333333337</v>
      </c>
      <c r="G17618" s="4">
        <f t="shared" si="276"/>
        <v>58.333333333333336</v>
      </c>
    </row>
    <row r="17619" spans="1:7" x14ac:dyDescent="0.2">
      <c r="A17619" t="s">
        <v>640</v>
      </c>
      <c r="B17619">
        <v>30</v>
      </c>
      <c r="C17619">
        <v>2</v>
      </c>
      <c r="D17619" t="s">
        <v>2528</v>
      </c>
      <c r="E17619">
        <v>1</v>
      </c>
      <c r="F17619" s="4">
        <v>0.58333333333333337</v>
      </c>
      <c r="G17619" s="4">
        <f t="shared" si="276"/>
        <v>58.333333333333336</v>
      </c>
    </row>
    <row r="17620" spans="1:7" x14ac:dyDescent="0.2">
      <c r="A17620" t="s">
        <v>640</v>
      </c>
      <c r="B17620">
        <v>30</v>
      </c>
      <c r="C17620">
        <v>3</v>
      </c>
      <c r="D17620" t="s">
        <v>2528</v>
      </c>
      <c r="E17620">
        <v>1</v>
      </c>
      <c r="F17620" s="4">
        <v>0.58333333333333337</v>
      </c>
      <c r="G17620" s="4">
        <f t="shared" si="276"/>
        <v>58.333333333333336</v>
      </c>
    </row>
    <row r="17621" spans="1:7" x14ac:dyDescent="0.2">
      <c r="A17621" t="s">
        <v>640</v>
      </c>
      <c r="B17621">
        <v>30</v>
      </c>
      <c r="C17621">
        <v>4</v>
      </c>
      <c r="D17621" t="s">
        <v>2530</v>
      </c>
      <c r="E17621">
        <v>0</v>
      </c>
      <c r="F17621" s="4">
        <v>0.58333333333333337</v>
      </c>
      <c r="G17621" s="4">
        <f t="shared" si="276"/>
        <v>58.333333333333336</v>
      </c>
    </row>
    <row r="17622" spans="1:7" x14ac:dyDescent="0.2">
      <c r="A17622" t="s">
        <v>640</v>
      </c>
      <c r="B17622">
        <v>30</v>
      </c>
      <c r="C17622">
        <v>5</v>
      </c>
      <c r="D17622" t="s">
        <v>2528</v>
      </c>
      <c r="E17622">
        <v>1</v>
      </c>
      <c r="F17622" s="4">
        <v>0.58333333333333337</v>
      </c>
      <c r="G17622" s="4">
        <f t="shared" si="276"/>
        <v>58.333333333333336</v>
      </c>
    </row>
    <row r="17623" spans="1:7" x14ac:dyDescent="0.2">
      <c r="A17623" t="s">
        <v>640</v>
      </c>
      <c r="B17623">
        <v>30</v>
      </c>
      <c r="C17623">
        <v>6</v>
      </c>
      <c r="D17623" t="s">
        <v>2530</v>
      </c>
      <c r="E17623">
        <v>0</v>
      </c>
      <c r="F17623" s="4">
        <v>0.58333333333333337</v>
      </c>
      <c r="G17623" s="4">
        <f t="shared" si="276"/>
        <v>58.333333333333336</v>
      </c>
    </row>
    <row r="17624" spans="1:7" x14ac:dyDescent="0.2">
      <c r="A17624" t="s">
        <v>640</v>
      </c>
      <c r="B17624">
        <v>30</v>
      </c>
      <c r="C17624">
        <v>7</v>
      </c>
      <c r="D17624" t="s">
        <v>2529</v>
      </c>
      <c r="E17624">
        <v>0.5</v>
      </c>
      <c r="F17624" s="4">
        <v>0.58333333333333337</v>
      </c>
      <c r="G17624" s="4">
        <f t="shared" si="276"/>
        <v>58.333333333333336</v>
      </c>
    </row>
    <row r="17625" spans="1:7" x14ac:dyDescent="0.2">
      <c r="A17625" t="s">
        <v>640</v>
      </c>
      <c r="B17625">
        <v>30</v>
      </c>
      <c r="C17625">
        <v>8</v>
      </c>
      <c r="D17625" t="s">
        <v>2530</v>
      </c>
      <c r="E17625">
        <v>0</v>
      </c>
      <c r="F17625" s="4">
        <v>0.58333333333333337</v>
      </c>
      <c r="G17625" s="4">
        <f t="shared" si="276"/>
        <v>58.333333333333336</v>
      </c>
    </row>
    <row r="17626" spans="1:7" x14ac:dyDescent="0.2">
      <c r="A17626" t="s">
        <v>640</v>
      </c>
      <c r="B17626">
        <v>30</v>
      </c>
      <c r="C17626">
        <v>9</v>
      </c>
      <c r="D17626" t="s">
        <v>2530</v>
      </c>
      <c r="E17626">
        <v>0</v>
      </c>
      <c r="F17626" s="4">
        <v>0.58333333333333337</v>
      </c>
      <c r="G17626" s="4">
        <f t="shared" si="276"/>
        <v>58.333333333333336</v>
      </c>
    </row>
    <row r="17627" spans="1:7" x14ac:dyDescent="0.2">
      <c r="A17627" t="s">
        <v>640</v>
      </c>
      <c r="B17627">
        <v>30</v>
      </c>
      <c r="C17627">
        <v>10</v>
      </c>
      <c r="D17627" t="s">
        <v>2528</v>
      </c>
      <c r="E17627">
        <v>1</v>
      </c>
      <c r="F17627" s="4">
        <v>0.58333333333333337</v>
      </c>
      <c r="G17627" s="4">
        <f t="shared" si="276"/>
        <v>58.333333333333336</v>
      </c>
    </row>
    <row r="17628" spans="1:7" x14ac:dyDescent="0.2">
      <c r="A17628" t="s">
        <v>640</v>
      </c>
      <c r="B17628">
        <v>30</v>
      </c>
      <c r="C17628">
        <v>11</v>
      </c>
      <c r="D17628" t="s">
        <v>2528</v>
      </c>
      <c r="E17628">
        <v>1</v>
      </c>
      <c r="F17628" s="4">
        <v>0.58333333333333337</v>
      </c>
      <c r="G17628" s="4">
        <f t="shared" si="276"/>
        <v>58.333333333333336</v>
      </c>
    </row>
    <row r="17629" spans="1:7" x14ac:dyDescent="0.2">
      <c r="A17629" t="s">
        <v>640</v>
      </c>
      <c r="B17629">
        <v>30</v>
      </c>
      <c r="C17629">
        <v>12</v>
      </c>
      <c r="D17629" t="s">
        <v>2528</v>
      </c>
      <c r="E17629">
        <v>1</v>
      </c>
      <c r="F17629" s="4">
        <v>0.58333333333333337</v>
      </c>
      <c r="G17629" s="4">
        <f t="shared" si="276"/>
        <v>58.333333333333336</v>
      </c>
    </row>
    <row r="17630" spans="1:7" x14ac:dyDescent="0.2">
      <c r="A17630" t="s">
        <v>641</v>
      </c>
      <c r="B17630">
        <v>16</v>
      </c>
      <c r="C17630">
        <v>1</v>
      </c>
      <c r="D17630" t="s">
        <v>2529</v>
      </c>
      <c r="E17630">
        <v>0.5</v>
      </c>
      <c r="F17630" s="4">
        <v>0.5</v>
      </c>
      <c r="G17630" s="4">
        <f t="shared" si="276"/>
        <v>50</v>
      </c>
    </row>
    <row r="17631" spans="1:7" x14ac:dyDescent="0.2">
      <c r="A17631" t="s">
        <v>641</v>
      </c>
      <c r="B17631">
        <v>16</v>
      </c>
      <c r="C17631">
        <v>2</v>
      </c>
      <c r="D17631" t="s">
        <v>2529</v>
      </c>
      <c r="E17631">
        <v>0.5</v>
      </c>
      <c r="F17631" s="4">
        <v>0.5</v>
      </c>
      <c r="G17631" s="4">
        <f t="shared" si="276"/>
        <v>50</v>
      </c>
    </row>
    <row r="17632" spans="1:7" x14ac:dyDescent="0.2">
      <c r="A17632" t="s">
        <v>641</v>
      </c>
      <c r="B17632">
        <v>16</v>
      </c>
      <c r="C17632">
        <v>3</v>
      </c>
      <c r="D17632" t="s">
        <v>2530</v>
      </c>
      <c r="E17632">
        <v>0</v>
      </c>
      <c r="F17632" s="4">
        <v>0.5</v>
      </c>
      <c r="G17632" s="4">
        <f t="shared" si="276"/>
        <v>50</v>
      </c>
    </row>
    <row r="17633" spans="1:7" x14ac:dyDescent="0.2">
      <c r="A17633" t="s">
        <v>641</v>
      </c>
      <c r="B17633">
        <v>16</v>
      </c>
      <c r="C17633">
        <v>4</v>
      </c>
      <c r="D17633" t="s">
        <v>2528</v>
      </c>
      <c r="E17633">
        <v>1</v>
      </c>
      <c r="F17633" s="4">
        <v>0.5</v>
      </c>
      <c r="G17633" s="4">
        <f t="shared" si="276"/>
        <v>50</v>
      </c>
    </row>
    <row r="17634" spans="1:7" x14ac:dyDescent="0.2">
      <c r="A17634" t="s">
        <v>641</v>
      </c>
      <c r="B17634">
        <v>16</v>
      </c>
      <c r="C17634">
        <v>5</v>
      </c>
      <c r="D17634" t="s">
        <v>2528</v>
      </c>
      <c r="E17634">
        <v>1</v>
      </c>
      <c r="F17634" s="4">
        <v>0.5</v>
      </c>
      <c r="G17634" s="4">
        <f t="shared" si="276"/>
        <v>50</v>
      </c>
    </row>
    <row r="17635" spans="1:7" x14ac:dyDescent="0.2">
      <c r="A17635" t="s">
        <v>641</v>
      </c>
      <c r="B17635">
        <v>16</v>
      </c>
      <c r="C17635">
        <v>6</v>
      </c>
      <c r="D17635" t="s">
        <v>2530</v>
      </c>
      <c r="E17635">
        <v>0</v>
      </c>
      <c r="F17635" s="4">
        <v>0.5</v>
      </c>
      <c r="G17635" s="4">
        <f t="shared" si="276"/>
        <v>50</v>
      </c>
    </row>
    <row r="17636" spans="1:7" x14ac:dyDescent="0.2">
      <c r="A17636" t="s">
        <v>641</v>
      </c>
      <c r="B17636">
        <v>16</v>
      </c>
      <c r="C17636">
        <v>7</v>
      </c>
      <c r="D17636" t="s">
        <v>2528</v>
      </c>
      <c r="E17636">
        <v>1</v>
      </c>
      <c r="F17636" s="4">
        <v>0.5</v>
      </c>
      <c r="G17636" s="4">
        <f t="shared" si="276"/>
        <v>50</v>
      </c>
    </row>
    <row r="17637" spans="1:7" x14ac:dyDescent="0.2">
      <c r="A17637" t="s">
        <v>641</v>
      </c>
      <c r="B17637">
        <v>16</v>
      </c>
      <c r="C17637">
        <v>8</v>
      </c>
      <c r="D17637" t="s">
        <v>2529</v>
      </c>
      <c r="E17637">
        <v>0.5</v>
      </c>
      <c r="F17637" s="4">
        <v>0.5</v>
      </c>
      <c r="G17637" s="4">
        <f t="shared" si="276"/>
        <v>50</v>
      </c>
    </row>
    <row r="17638" spans="1:7" x14ac:dyDescent="0.2">
      <c r="A17638" t="s">
        <v>641</v>
      </c>
      <c r="B17638">
        <v>16</v>
      </c>
      <c r="C17638">
        <v>9</v>
      </c>
      <c r="D17638" t="s">
        <v>2530</v>
      </c>
      <c r="E17638">
        <v>0</v>
      </c>
      <c r="F17638" s="4">
        <v>0.5</v>
      </c>
      <c r="G17638" s="4">
        <f t="shared" si="276"/>
        <v>50</v>
      </c>
    </row>
    <row r="17639" spans="1:7" x14ac:dyDescent="0.2">
      <c r="A17639" t="s">
        <v>641</v>
      </c>
      <c r="B17639">
        <v>17</v>
      </c>
      <c r="C17639">
        <v>1</v>
      </c>
      <c r="D17639" t="s">
        <v>2530</v>
      </c>
      <c r="E17639">
        <v>0</v>
      </c>
      <c r="F17639" s="4">
        <v>0.4</v>
      </c>
      <c r="G17639" s="4">
        <f t="shared" si="276"/>
        <v>40</v>
      </c>
    </row>
    <row r="17640" spans="1:7" x14ac:dyDescent="0.2">
      <c r="A17640" t="s">
        <v>641</v>
      </c>
      <c r="B17640">
        <v>17</v>
      </c>
      <c r="C17640">
        <v>2</v>
      </c>
      <c r="D17640" t="s">
        <v>2529</v>
      </c>
      <c r="E17640">
        <v>0.5</v>
      </c>
      <c r="F17640" s="4">
        <v>0.4</v>
      </c>
      <c r="G17640" s="4">
        <f t="shared" si="276"/>
        <v>40</v>
      </c>
    </row>
    <row r="17641" spans="1:7" x14ac:dyDescent="0.2">
      <c r="A17641" t="s">
        <v>641</v>
      </c>
      <c r="B17641">
        <v>17</v>
      </c>
      <c r="C17641">
        <v>3</v>
      </c>
      <c r="D17641" t="s">
        <v>2530</v>
      </c>
      <c r="E17641">
        <v>0</v>
      </c>
      <c r="F17641" s="4">
        <v>0.4</v>
      </c>
      <c r="G17641" s="4">
        <f t="shared" si="276"/>
        <v>40</v>
      </c>
    </row>
    <row r="17642" spans="1:7" x14ac:dyDescent="0.2">
      <c r="A17642" t="s">
        <v>641</v>
      </c>
      <c r="B17642">
        <v>17</v>
      </c>
      <c r="C17642">
        <v>4</v>
      </c>
      <c r="D17642" t="s">
        <v>2530</v>
      </c>
      <c r="E17642">
        <v>0</v>
      </c>
      <c r="F17642" s="4">
        <v>0.4</v>
      </c>
      <c r="G17642" s="4">
        <f t="shared" si="276"/>
        <v>40</v>
      </c>
    </row>
    <row r="17643" spans="1:7" x14ac:dyDescent="0.2">
      <c r="A17643" t="s">
        <v>641</v>
      </c>
      <c r="B17643">
        <v>17</v>
      </c>
      <c r="C17643">
        <v>5</v>
      </c>
      <c r="D17643" t="s">
        <v>2529</v>
      </c>
      <c r="E17643">
        <v>0.5</v>
      </c>
      <c r="F17643" s="4">
        <v>0.4</v>
      </c>
      <c r="G17643" s="4">
        <f t="shared" si="276"/>
        <v>40</v>
      </c>
    </row>
    <row r="17644" spans="1:7" x14ac:dyDescent="0.2">
      <c r="A17644" t="s">
        <v>641</v>
      </c>
      <c r="B17644">
        <v>17</v>
      </c>
      <c r="C17644">
        <v>6</v>
      </c>
      <c r="D17644" t="s">
        <v>2528</v>
      </c>
      <c r="E17644">
        <v>1</v>
      </c>
      <c r="F17644" s="4">
        <v>0.4</v>
      </c>
      <c r="G17644" s="4">
        <f t="shared" si="276"/>
        <v>40</v>
      </c>
    </row>
    <row r="17645" spans="1:7" x14ac:dyDescent="0.2">
      <c r="A17645" t="s">
        <v>641</v>
      </c>
      <c r="B17645">
        <v>17</v>
      </c>
      <c r="C17645">
        <v>7</v>
      </c>
      <c r="D17645" t="s">
        <v>2529</v>
      </c>
      <c r="E17645">
        <v>0.5</v>
      </c>
      <c r="F17645" s="4">
        <v>0.4</v>
      </c>
      <c r="G17645" s="4">
        <f t="shared" si="276"/>
        <v>40</v>
      </c>
    </row>
    <row r="17646" spans="1:7" x14ac:dyDescent="0.2">
      <c r="A17646" t="s">
        <v>641</v>
      </c>
      <c r="B17646">
        <v>17</v>
      </c>
      <c r="C17646">
        <v>8</v>
      </c>
      <c r="D17646" t="s">
        <v>2529</v>
      </c>
      <c r="E17646">
        <v>0.5</v>
      </c>
      <c r="F17646" s="4">
        <v>0.4</v>
      </c>
      <c r="G17646" s="4">
        <f t="shared" si="276"/>
        <v>40</v>
      </c>
    </row>
    <row r="17647" spans="1:7" x14ac:dyDescent="0.2">
      <c r="A17647" t="s">
        <v>641</v>
      </c>
      <c r="B17647">
        <v>17</v>
      </c>
      <c r="C17647">
        <v>9</v>
      </c>
      <c r="D17647" t="s">
        <v>2530</v>
      </c>
      <c r="E17647">
        <v>0</v>
      </c>
      <c r="F17647" s="4">
        <v>0.4</v>
      </c>
      <c r="G17647" s="4">
        <f t="shared" si="276"/>
        <v>40</v>
      </c>
    </row>
    <row r="17648" spans="1:7" x14ac:dyDescent="0.2">
      <c r="A17648" t="s">
        <v>641</v>
      </c>
      <c r="B17648">
        <v>17</v>
      </c>
      <c r="C17648">
        <v>10</v>
      </c>
      <c r="D17648" t="s">
        <v>2528</v>
      </c>
      <c r="E17648">
        <v>1</v>
      </c>
      <c r="F17648" s="4">
        <v>0.4</v>
      </c>
      <c r="G17648" s="4">
        <f t="shared" si="276"/>
        <v>40</v>
      </c>
    </row>
    <row r="17649" spans="1:7" x14ac:dyDescent="0.2">
      <c r="A17649" t="s">
        <v>641</v>
      </c>
      <c r="B17649">
        <v>18</v>
      </c>
      <c r="C17649">
        <v>1</v>
      </c>
      <c r="D17649" t="s">
        <v>2530</v>
      </c>
      <c r="E17649">
        <v>0</v>
      </c>
      <c r="F17649" s="4">
        <v>0.54166666666666663</v>
      </c>
      <c r="G17649" s="4">
        <f t="shared" si="276"/>
        <v>54.166666666666664</v>
      </c>
    </row>
    <row r="17650" spans="1:7" x14ac:dyDescent="0.2">
      <c r="A17650" t="s">
        <v>641</v>
      </c>
      <c r="B17650">
        <v>18</v>
      </c>
      <c r="C17650">
        <v>2</v>
      </c>
      <c r="D17650" t="s">
        <v>2529</v>
      </c>
      <c r="E17650">
        <v>0.5</v>
      </c>
      <c r="F17650" s="4">
        <v>0.54166666666666663</v>
      </c>
      <c r="G17650" s="4">
        <f t="shared" si="276"/>
        <v>54.166666666666664</v>
      </c>
    </row>
    <row r="17651" spans="1:7" x14ac:dyDescent="0.2">
      <c r="A17651" t="s">
        <v>641</v>
      </c>
      <c r="B17651">
        <v>18</v>
      </c>
      <c r="C17651">
        <v>3</v>
      </c>
      <c r="D17651" t="s">
        <v>2530</v>
      </c>
      <c r="E17651">
        <v>0</v>
      </c>
      <c r="F17651" s="4">
        <v>0.54166666666666663</v>
      </c>
      <c r="G17651" s="4">
        <f t="shared" si="276"/>
        <v>54.166666666666664</v>
      </c>
    </row>
    <row r="17652" spans="1:7" x14ac:dyDescent="0.2">
      <c r="A17652" t="s">
        <v>641</v>
      </c>
      <c r="B17652">
        <v>18</v>
      </c>
      <c r="C17652">
        <v>4</v>
      </c>
      <c r="D17652" t="s">
        <v>2529</v>
      </c>
      <c r="E17652">
        <v>0.5</v>
      </c>
      <c r="F17652" s="4">
        <v>0.54166666666666663</v>
      </c>
      <c r="G17652" s="4">
        <f t="shared" si="276"/>
        <v>54.166666666666664</v>
      </c>
    </row>
    <row r="17653" spans="1:7" x14ac:dyDescent="0.2">
      <c r="A17653" t="s">
        <v>641</v>
      </c>
      <c r="B17653">
        <v>18</v>
      </c>
      <c r="C17653">
        <v>5</v>
      </c>
      <c r="D17653" t="s">
        <v>2528</v>
      </c>
      <c r="E17653">
        <v>1</v>
      </c>
      <c r="F17653" s="4">
        <v>0.54166666666666663</v>
      </c>
      <c r="G17653" s="4">
        <f t="shared" si="276"/>
        <v>54.166666666666664</v>
      </c>
    </row>
    <row r="17654" spans="1:7" x14ac:dyDescent="0.2">
      <c r="A17654" t="s">
        <v>641</v>
      </c>
      <c r="B17654">
        <v>18</v>
      </c>
      <c r="C17654">
        <v>6</v>
      </c>
      <c r="D17654" t="s">
        <v>2528</v>
      </c>
      <c r="E17654">
        <v>1</v>
      </c>
      <c r="F17654" s="4">
        <v>0.54166666666666663</v>
      </c>
      <c r="G17654" s="4">
        <f t="shared" si="276"/>
        <v>54.166666666666664</v>
      </c>
    </row>
    <row r="17655" spans="1:7" x14ac:dyDescent="0.2">
      <c r="A17655" t="s">
        <v>641</v>
      </c>
      <c r="B17655">
        <v>18</v>
      </c>
      <c r="C17655">
        <v>7</v>
      </c>
      <c r="D17655" t="s">
        <v>2528</v>
      </c>
      <c r="E17655">
        <v>1</v>
      </c>
      <c r="F17655" s="4">
        <v>0.54166666666666663</v>
      </c>
      <c r="G17655" s="4">
        <f t="shared" si="276"/>
        <v>54.166666666666664</v>
      </c>
    </row>
    <row r="17656" spans="1:7" x14ac:dyDescent="0.2">
      <c r="A17656" t="s">
        <v>641</v>
      </c>
      <c r="B17656">
        <v>18</v>
      </c>
      <c r="C17656">
        <v>8</v>
      </c>
      <c r="D17656" t="s">
        <v>2528</v>
      </c>
      <c r="E17656">
        <v>1</v>
      </c>
      <c r="F17656" s="4">
        <v>0.54166666666666663</v>
      </c>
      <c r="G17656" s="4">
        <f t="shared" si="276"/>
        <v>54.166666666666664</v>
      </c>
    </row>
    <row r="17657" spans="1:7" x14ac:dyDescent="0.2">
      <c r="A17657" t="s">
        <v>641</v>
      </c>
      <c r="B17657">
        <v>18</v>
      </c>
      <c r="C17657">
        <v>9</v>
      </c>
      <c r="D17657" t="s">
        <v>2529</v>
      </c>
      <c r="E17657">
        <v>0.5</v>
      </c>
      <c r="F17657" s="4">
        <v>0.54166666666666663</v>
      </c>
      <c r="G17657" s="4">
        <f t="shared" si="276"/>
        <v>54.166666666666664</v>
      </c>
    </row>
    <row r="17658" spans="1:7" x14ac:dyDescent="0.2">
      <c r="A17658" t="s">
        <v>641</v>
      </c>
      <c r="B17658">
        <v>18</v>
      </c>
      <c r="C17658">
        <v>10</v>
      </c>
      <c r="D17658" t="s">
        <v>2530</v>
      </c>
      <c r="E17658">
        <v>0</v>
      </c>
      <c r="F17658" s="4">
        <v>0.54166666666666663</v>
      </c>
      <c r="G17658" s="4">
        <f t="shared" si="276"/>
        <v>54.166666666666664</v>
      </c>
    </row>
    <row r="17659" spans="1:7" x14ac:dyDescent="0.2">
      <c r="A17659" t="s">
        <v>641</v>
      </c>
      <c r="B17659">
        <v>18</v>
      </c>
      <c r="C17659">
        <v>11</v>
      </c>
      <c r="D17659" t="s">
        <v>2529</v>
      </c>
      <c r="E17659">
        <v>0.5</v>
      </c>
      <c r="F17659" s="4">
        <v>0.54166666666666663</v>
      </c>
      <c r="G17659" s="4">
        <f t="shared" si="276"/>
        <v>54.166666666666664</v>
      </c>
    </row>
    <row r="17660" spans="1:7" x14ac:dyDescent="0.2">
      <c r="A17660" t="s">
        <v>641</v>
      </c>
      <c r="B17660">
        <v>18</v>
      </c>
      <c r="C17660">
        <v>12</v>
      </c>
      <c r="D17660" t="s">
        <v>2529</v>
      </c>
      <c r="E17660">
        <v>0.5</v>
      </c>
      <c r="F17660" s="4">
        <v>0.54166666666666663</v>
      </c>
      <c r="G17660" s="4">
        <f t="shared" si="276"/>
        <v>54.166666666666664</v>
      </c>
    </row>
    <row r="17661" spans="1:7" x14ac:dyDescent="0.2">
      <c r="A17661" t="s">
        <v>642</v>
      </c>
      <c r="B17661">
        <v>1</v>
      </c>
      <c r="C17661">
        <v>1</v>
      </c>
      <c r="D17661" t="s">
        <v>2530</v>
      </c>
      <c r="E17661">
        <v>0</v>
      </c>
      <c r="F17661" s="4">
        <v>0.59090909090909094</v>
      </c>
      <c r="G17661" s="4">
        <f t="shared" si="276"/>
        <v>59.090909090909093</v>
      </c>
    </row>
    <row r="17662" spans="1:7" x14ac:dyDescent="0.2">
      <c r="A17662" t="s">
        <v>642</v>
      </c>
      <c r="B17662">
        <v>1</v>
      </c>
      <c r="C17662">
        <v>2</v>
      </c>
      <c r="D17662" t="s">
        <v>2528</v>
      </c>
      <c r="E17662">
        <v>1</v>
      </c>
      <c r="F17662" s="4">
        <v>0.59090909090909094</v>
      </c>
      <c r="G17662" s="4">
        <f t="shared" si="276"/>
        <v>59.090909090909093</v>
      </c>
    </row>
    <row r="17663" spans="1:7" x14ac:dyDescent="0.2">
      <c r="A17663" t="s">
        <v>642</v>
      </c>
      <c r="B17663">
        <v>1</v>
      </c>
      <c r="C17663">
        <v>3</v>
      </c>
      <c r="D17663" t="s">
        <v>2529</v>
      </c>
      <c r="E17663">
        <v>0.5</v>
      </c>
      <c r="F17663" s="4">
        <v>0.59090909090909094</v>
      </c>
      <c r="G17663" s="4">
        <f t="shared" si="276"/>
        <v>59.090909090909093</v>
      </c>
    </row>
    <row r="17664" spans="1:7" x14ac:dyDescent="0.2">
      <c r="A17664" t="s">
        <v>642</v>
      </c>
      <c r="B17664">
        <v>1</v>
      </c>
      <c r="C17664">
        <v>4</v>
      </c>
      <c r="D17664" t="s">
        <v>2529</v>
      </c>
      <c r="E17664">
        <v>0.5</v>
      </c>
      <c r="F17664" s="4">
        <v>0.59090909090909094</v>
      </c>
      <c r="G17664" s="4">
        <f t="shared" si="276"/>
        <v>59.090909090909093</v>
      </c>
    </row>
    <row r="17665" spans="1:7" x14ac:dyDescent="0.2">
      <c r="A17665" t="s">
        <v>642</v>
      </c>
      <c r="B17665">
        <v>1</v>
      </c>
      <c r="C17665">
        <v>5</v>
      </c>
      <c r="D17665" t="s">
        <v>2529</v>
      </c>
      <c r="E17665">
        <v>0.5</v>
      </c>
      <c r="F17665" s="4">
        <v>0.59090909090909094</v>
      </c>
      <c r="G17665" s="4">
        <f t="shared" si="276"/>
        <v>59.090909090909093</v>
      </c>
    </row>
    <row r="17666" spans="1:7" x14ac:dyDescent="0.2">
      <c r="A17666" t="s">
        <v>642</v>
      </c>
      <c r="B17666">
        <v>1</v>
      </c>
      <c r="C17666">
        <v>6</v>
      </c>
      <c r="D17666" t="s">
        <v>2528</v>
      </c>
      <c r="E17666">
        <v>1</v>
      </c>
      <c r="F17666" s="4">
        <v>0.59090909090909094</v>
      </c>
      <c r="G17666" s="4">
        <f t="shared" si="276"/>
        <v>59.090909090909093</v>
      </c>
    </row>
    <row r="17667" spans="1:7" x14ac:dyDescent="0.2">
      <c r="A17667" t="s">
        <v>642</v>
      </c>
      <c r="B17667">
        <v>1</v>
      </c>
      <c r="C17667">
        <v>7</v>
      </c>
      <c r="D17667" t="s">
        <v>2530</v>
      </c>
      <c r="E17667">
        <v>0</v>
      </c>
      <c r="F17667" s="4">
        <v>0.59090909090909094</v>
      </c>
      <c r="G17667" s="4">
        <f t="shared" si="276"/>
        <v>59.090909090909093</v>
      </c>
    </row>
    <row r="17668" spans="1:7" x14ac:dyDescent="0.2">
      <c r="A17668" t="s">
        <v>642</v>
      </c>
      <c r="B17668">
        <v>1</v>
      </c>
      <c r="C17668">
        <v>8</v>
      </c>
      <c r="D17668" t="s">
        <v>2528</v>
      </c>
      <c r="E17668">
        <v>1</v>
      </c>
      <c r="F17668" s="4">
        <v>0.59090909090909094</v>
      </c>
      <c r="G17668" s="4">
        <f t="shared" si="276"/>
        <v>59.090909090909093</v>
      </c>
    </row>
    <row r="17669" spans="1:7" x14ac:dyDescent="0.2">
      <c r="A17669" t="s">
        <v>642</v>
      </c>
      <c r="B17669">
        <v>1</v>
      </c>
      <c r="C17669">
        <v>9</v>
      </c>
      <c r="D17669" t="s">
        <v>2528</v>
      </c>
      <c r="E17669">
        <v>1</v>
      </c>
      <c r="F17669" s="4">
        <v>0.59090909090909094</v>
      </c>
      <c r="G17669" s="4">
        <f t="shared" si="276"/>
        <v>59.090909090909093</v>
      </c>
    </row>
    <row r="17670" spans="1:7" x14ac:dyDescent="0.2">
      <c r="A17670" t="s">
        <v>642</v>
      </c>
      <c r="B17670">
        <v>1</v>
      </c>
      <c r="C17670">
        <v>10</v>
      </c>
      <c r="D17670" t="s">
        <v>2529</v>
      </c>
      <c r="E17670">
        <v>0.5</v>
      </c>
      <c r="F17670" s="4">
        <v>0.59090909090909094</v>
      </c>
      <c r="G17670" s="4">
        <f t="shared" si="276"/>
        <v>59.090909090909093</v>
      </c>
    </row>
    <row r="17671" spans="1:7" x14ac:dyDescent="0.2">
      <c r="A17671" t="s">
        <v>642</v>
      </c>
      <c r="B17671">
        <v>1</v>
      </c>
      <c r="C17671">
        <v>11</v>
      </c>
      <c r="D17671" t="s">
        <v>2529</v>
      </c>
      <c r="E17671">
        <v>0.5</v>
      </c>
      <c r="F17671" s="4">
        <v>0.59090909090909094</v>
      </c>
      <c r="G17671" s="4">
        <f t="shared" si="276"/>
        <v>59.090909090909093</v>
      </c>
    </row>
    <row r="17672" spans="1:7" x14ac:dyDescent="0.2">
      <c r="A17672" t="s">
        <v>642</v>
      </c>
      <c r="B17672">
        <v>2</v>
      </c>
      <c r="C17672">
        <v>1</v>
      </c>
      <c r="D17672" t="s">
        <v>2529</v>
      </c>
      <c r="E17672">
        <v>0.5</v>
      </c>
      <c r="F17672" s="4">
        <v>0.375</v>
      </c>
      <c r="G17672" s="4">
        <f t="shared" ref="G17672:G17735" si="277">F17672*100</f>
        <v>37.5</v>
      </c>
    </row>
    <row r="17673" spans="1:7" x14ac:dyDescent="0.2">
      <c r="A17673" t="s">
        <v>642</v>
      </c>
      <c r="B17673">
        <v>2</v>
      </c>
      <c r="C17673">
        <v>2</v>
      </c>
      <c r="D17673" t="s">
        <v>2528</v>
      </c>
      <c r="E17673">
        <v>1</v>
      </c>
      <c r="F17673" s="4">
        <v>0.375</v>
      </c>
      <c r="G17673" s="4">
        <f t="shared" si="277"/>
        <v>37.5</v>
      </c>
    </row>
    <row r="17674" spans="1:7" x14ac:dyDescent="0.2">
      <c r="A17674" t="s">
        <v>642</v>
      </c>
      <c r="B17674">
        <v>2</v>
      </c>
      <c r="C17674">
        <v>3</v>
      </c>
      <c r="D17674" t="s">
        <v>2530</v>
      </c>
      <c r="E17674">
        <v>0</v>
      </c>
      <c r="F17674" s="4">
        <v>0.375</v>
      </c>
      <c r="G17674" s="4">
        <f t="shared" si="277"/>
        <v>37.5</v>
      </c>
    </row>
    <row r="17675" spans="1:7" x14ac:dyDescent="0.2">
      <c r="A17675" t="s">
        <v>642</v>
      </c>
      <c r="B17675">
        <v>2</v>
      </c>
      <c r="C17675">
        <v>4</v>
      </c>
      <c r="D17675" t="s">
        <v>2529</v>
      </c>
      <c r="E17675">
        <v>0.5</v>
      </c>
      <c r="F17675" s="4">
        <v>0.375</v>
      </c>
      <c r="G17675" s="4">
        <f t="shared" si="277"/>
        <v>37.5</v>
      </c>
    </row>
    <row r="17676" spans="1:7" x14ac:dyDescent="0.2">
      <c r="A17676" t="s">
        <v>642</v>
      </c>
      <c r="B17676">
        <v>2</v>
      </c>
      <c r="C17676">
        <v>5</v>
      </c>
      <c r="D17676" t="s">
        <v>2530</v>
      </c>
      <c r="E17676">
        <v>0</v>
      </c>
      <c r="F17676" s="4">
        <v>0.375</v>
      </c>
      <c r="G17676" s="4">
        <f t="shared" si="277"/>
        <v>37.5</v>
      </c>
    </row>
    <row r="17677" spans="1:7" x14ac:dyDescent="0.2">
      <c r="A17677" t="s">
        <v>642</v>
      </c>
      <c r="B17677">
        <v>2</v>
      </c>
      <c r="C17677">
        <v>6</v>
      </c>
      <c r="D17677" t="s">
        <v>2528</v>
      </c>
      <c r="E17677">
        <v>1</v>
      </c>
      <c r="F17677" s="4">
        <v>0.375</v>
      </c>
      <c r="G17677" s="4">
        <f t="shared" si="277"/>
        <v>37.5</v>
      </c>
    </row>
    <row r="17678" spans="1:7" x14ac:dyDescent="0.2">
      <c r="A17678" t="s">
        <v>642</v>
      </c>
      <c r="B17678">
        <v>2</v>
      </c>
      <c r="C17678">
        <v>7</v>
      </c>
      <c r="D17678" t="s">
        <v>2530</v>
      </c>
      <c r="E17678">
        <v>0</v>
      </c>
      <c r="F17678" s="4">
        <v>0.375</v>
      </c>
      <c r="G17678" s="4">
        <f t="shared" si="277"/>
        <v>37.5</v>
      </c>
    </row>
    <row r="17679" spans="1:7" x14ac:dyDescent="0.2">
      <c r="A17679" t="s">
        <v>642</v>
      </c>
      <c r="B17679">
        <v>2</v>
      </c>
      <c r="C17679">
        <v>8</v>
      </c>
      <c r="D17679" t="s">
        <v>2530</v>
      </c>
      <c r="E17679">
        <v>0</v>
      </c>
      <c r="F17679" s="4">
        <v>0.375</v>
      </c>
      <c r="G17679" s="4">
        <f t="shared" si="277"/>
        <v>37.5</v>
      </c>
    </row>
    <row r="17680" spans="1:7" x14ac:dyDescent="0.2">
      <c r="A17680" t="s">
        <v>642</v>
      </c>
      <c r="B17680">
        <v>3</v>
      </c>
      <c r="C17680">
        <v>1</v>
      </c>
      <c r="D17680" t="s">
        <v>2530</v>
      </c>
      <c r="E17680">
        <v>0</v>
      </c>
      <c r="F17680" s="4">
        <v>0.54166666666666663</v>
      </c>
      <c r="G17680" s="4">
        <f t="shared" si="277"/>
        <v>54.166666666666664</v>
      </c>
    </row>
    <row r="17681" spans="1:7" x14ac:dyDescent="0.2">
      <c r="A17681" t="s">
        <v>642</v>
      </c>
      <c r="B17681">
        <v>3</v>
      </c>
      <c r="C17681">
        <v>2</v>
      </c>
      <c r="D17681" t="s">
        <v>2530</v>
      </c>
      <c r="E17681">
        <v>0</v>
      </c>
      <c r="F17681" s="4">
        <v>0.54166666666666663</v>
      </c>
      <c r="G17681" s="4">
        <f t="shared" si="277"/>
        <v>54.166666666666664</v>
      </c>
    </row>
    <row r="17682" spans="1:7" x14ac:dyDescent="0.2">
      <c r="A17682" t="s">
        <v>642</v>
      </c>
      <c r="B17682">
        <v>3</v>
      </c>
      <c r="C17682">
        <v>3</v>
      </c>
      <c r="D17682" t="s">
        <v>2529</v>
      </c>
      <c r="E17682">
        <v>0.5</v>
      </c>
      <c r="F17682" s="4">
        <v>0.54166666666666663</v>
      </c>
      <c r="G17682" s="4">
        <f t="shared" si="277"/>
        <v>54.166666666666664</v>
      </c>
    </row>
    <row r="17683" spans="1:7" x14ac:dyDescent="0.2">
      <c r="A17683" t="s">
        <v>642</v>
      </c>
      <c r="B17683">
        <v>3</v>
      </c>
      <c r="C17683">
        <v>4</v>
      </c>
      <c r="D17683" t="s">
        <v>2528</v>
      </c>
      <c r="E17683">
        <v>1</v>
      </c>
      <c r="F17683" s="4">
        <v>0.54166666666666663</v>
      </c>
      <c r="G17683" s="4">
        <f t="shared" si="277"/>
        <v>54.166666666666664</v>
      </c>
    </row>
    <row r="17684" spans="1:7" x14ac:dyDescent="0.2">
      <c r="A17684" t="s">
        <v>642</v>
      </c>
      <c r="B17684">
        <v>3</v>
      </c>
      <c r="C17684">
        <v>5</v>
      </c>
      <c r="D17684" t="s">
        <v>2528</v>
      </c>
      <c r="E17684">
        <v>1</v>
      </c>
      <c r="F17684" s="4">
        <v>0.54166666666666663</v>
      </c>
      <c r="G17684" s="4">
        <f t="shared" si="277"/>
        <v>54.166666666666664</v>
      </c>
    </row>
    <row r="17685" spans="1:7" x14ac:dyDescent="0.2">
      <c r="A17685" t="s">
        <v>642</v>
      </c>
      <c r="B17685">
        <v>3</v>
      </c>
      <c r="C17685">
        <v>6</v>
      </c>
      <c r="D17685" t="s">
        <v>2529</v>
      </c>
      <c r="E17685">
        <v>0.5</v>
      </c>
      <c r="F17685" s="4">
        <v>0.54166666666666663</v>
      </c>
      <c r="G17685" s="4">
        <f t="shared" si="277"/>
        <v>54.166666666666664</v>
      </c>
    </row>
    <row r="17686" spans="1:7" x14ac:dyDescent="0.2">
      <c r="A17686" t="s">
        <v>642</v>
      </c>
      <c r="B17686">
        <v>3</v>
      </c>
      <c r="C17686">
        <v>7</v>
      </c>
      <c r="D17686" t="s">
        <v>2529</v>
      </c>
      <c r="E17686">
        <v>0.5</v>
      </c>
      <c r="F17686" s="4">
        <v>0.54166666666666663</v>
      </c>
      <c r="G17686" s="4">
        <f t="shared" si="277"/>
        <v>54.166666666666664</v>
      </c>
    </row>
    <row r="17687" spans="1:7" x14ac:dyDescent="0.2">
      <c r="A17687" t="s">
        <v>642</v>
      </c>
      <c r="B17687">
        <v>3</v>
      </c>
      <c r="C17687">
        <v>8</v>
      </c>
      <c r="D17687" t="s">
        <v>2529</v>
      </c>
      <c r="E17687">
        <v>0.5</v>
      </c>
      <c r="F17687" s="4">
        <v>0.54166666666666663</v>
      </c>
      <c r="G17687" s="4">
        <f t="shared" si="277"/>
        <v>54.166666666666664</v>
      </c>
    </row>
    <row r="17688" spans="1:7" x14ac:dyDescent="0.2">
      <c r="A17688" t="s">
        <v>642</v>
      </c>
      <c r="B17688">
        <v>3</v>
      </c>
      <c r="C17688">
        <v>9</v>
      </c>
      <c r="D17688" t="s">
        <v>2528</v>
      </c>
      <c r="E17688">
        <v>1</v>
      </c>
      <c r="F17688" s="4">
        <v>0.54166666666666663</v>
      </c>
      <c r="G17688" s="4">
        <f t="shared" si="277"/>
        <v>54.166666666666664</v>
      </c>
    </row>
    <row r="17689" spans="1:7" x14ac:dyDescent="0.2">
      <c r="A17689" t="s">
        <v>642</v>
      </c>
      <c r="B17689">
        <v>3</v>
      </c>
      <c r="C17689">
        <v>10</v>
      </c>
      <c r="D17689" t="s">
        <v>2529</v>
      </c>
      <c r="E17689">
        <v>0.5</v>
      </c>
      <c r="F17689" s="4">
        <v>0.54166666666666663</v>
      </c>
      <c r="G17689" s="4">
        <f t="shared" si="277"/>
        <v>54.166666666666664</v>
      </c>
    </row>
    <row r="17690" spans="1:7" x14ac:dyDescent="0.2">
      <c r="A17690" t="s">
        <v>642</v>
      </c>
      <c r="B17690">
        <v>3</v>
      </c>
      <c r="C17690">
        <v>11</v>
      </c>
      <c r="D17690" t="s">
        <v>2530</v>
      </c>
      <c r="E17690">
        <v>0</v>
      </c>
      <c r="F17690" s="4">
        <v>0.54166666666666663</v>
      </c>
      <c r="G17690" s="4">
        <f t="shared" si="277"/>
        <v>54.166666666666664</v>
      </c>
    </row>
    <row r="17691" spans="1:7" x14ac:dyDescent="0.2">
      <c r="A17691" t="s">
        <v>642</v>
      </c>
      <c r="B17691">
        <v>3</v>
      </c>
      <c r="C17691">
        <v>12</v>
      </c>
      <c r="D17691" t="s">
        <v>2528</v>
      </c>
      <c r="E17691">
        <v>1</v>
      </c>
      <c r="F17691" s="4">
        <v>0.54166666666666663</v>
      </c>
      <c r="G17691" s="4">
        <f t="shared" si="277"/>
        <v>54.166666666666664</v>
      </c>
    </row>
    <row r="17692" spans="1:7" x14ac:dyDescent="0.2">
      <c r="A17692" t="s">
        <v>643</v>
      </c>
      <c r="B17692">
        <v>22</v>
      </c>
      <c r="C17692">
        <v>1</v>
      </c>
      <c r="D17692" t="s">
        <v>2529</v>
      </c>
      <c r="E17692">
        <v>0.5</v>
      </c>
      <c r="F17692" s="4">
        <v>0.55000000000000004</v>
      </c>
      <c r="G17692" s="4">
        <f t="shared" si="277"/>
        <v>55.000000000000007</v>
      </c>
    </row>
    <row r="17693" spans="1:7" x14ac:dyDescent="0.2">
      <c r="A17693" t="s">
        <v>643</v>
      </c>
      <c r="B17693">
        <v>22</v>
      </c>
      <c r="C17693">
        <v>2</v>
      </c>
      <c r="D17693" t="s">
        <v>2530</v>
      </c>
      <c r="E17693">
        <v>0</v>
      </c>
      <c r="F17693" s="4">
        <v>0.55000000000000004</v>
      </c>
      <c r="G17693" s="4">
        <f t="shared" si="277"/>
        <v>55.000000000000007</v>
      </c>
    </row>
    <row r="17694" spans="1:7" x14ac:dyDescent="0.2">
      <c r="A17694" t="s">
        <v>643</v>
      </c>
      <c r="B17694">
        <v>22</v>
      </c>
      <c r="C17694">
        <v>3</v>
      </c>
      <c r="D17694" t="s">
        <v>2528</v>
      </c>
      <c r="E17694">
        <v>1</v>
      </c>
      <c r="F17694" s="4">
        <v>0.55000000000000004</v>
      </c>
      <c r="G17694" s="4">
        <f t="shared" si="277"/>
        <v>55.000000000000007</v>
      </c>
    </row>
    <row r="17695" spans="1:7" x14ac:dyDescent="0.2">
      <c r="A17695" t="s">
        <v>643</v>
      </c>
      <c r="B17695">
        <v>22</v>
      </c>
      <c r="C17695">
        <v>4</v>
      </c>
      <c r="D17695" t="s">
        <v>2529</v>
      </c>
      <c r="E17695">
        <v>0.5</v>
      </c>
      <c r="F17695" s="4">
        <v>0.55000000000000004</v>
      </c>
      <c r="G17695" s="4">
        <f t="shared" si="277"/>
        <v>55.000000000000007</v>
      </c>
    </row>
    <row r="17696" spans="1:7" x14ac:dyDescent="0.2">
      <c r="A17696" t="s">
        <v>643</v>
      </c>
      <c r="B17696">
        <v>22</v>
      </c>
      <c r="C17696">
        <v>5</v>
      </c>
      <c r="D17696" t="s">
        <v>2528</v>
      </c>
      <c r="E17696">
        <v>1</v>
      </c>
      <c r="F17696" s="4">
        <v>0.55000000000000004</v>
      </c>
      <c r="G17696" s="4">
        <f t="shared" si="277"/>
        <v>55.000000000000007</v>
      </c>
    </row>
    <row r="17697" spans="1:7" x14ac:dyDescent="0.2">
      <c r="A17697" t="s">
        <v>643</v>
      </c>
      <c r="B17697">
        <v>22</v>
      </c>
      <c r="C17697">
        <v>6</v>
      </c>
      <c r="D17697" t="s">
        <v>2530</v>
      </c>
      <c r="E17697">
        <v>0</v>
      </c>
      <c r="F17697" s="4">
        <v>0.55000000000000004</v>
      </c>
      <c r="G17697" s="4">
        <f t="shared" si="277"/>
        <v>55.000000000000007</v>
      </c>
    </row>
    <row r="17698" spans="1:7" x14ac:dyDescent="0.2">
      <c r="A17698" t="s">
        <v>643</v>
      </c>
      <c r="B17698">
        <v>22</v>
      </c>
      <c r="C17698">
        <v>7</v>
      </c>
      <c r="D17698" t="s">
        <v>2528</v>
      </c>
      <c r="E17698">
        <v>1</v>
      </c>
      <c r="F17698" s="4">
        <v>0.55000000000000004</v>
      </c>
      <c r="G17698" s="4">
        <f t="shared" si="277"/>
        <v>55.000000000000007</v>
      </c>
    </row>
    <row r="17699" spans="1:7" x14ac:dyDescent="0.2">
      <c r="A17699" t="s">
        <v>643</v>
      </c>
      <c r="B17699">
        <v>22</v>
      </c>
      <c r="C17699">
        <v>8</v>
      </c>
      <c r="D17699" t="s">
        <v>2529</v>
      </c>
      <c r="E17699">
        <v>0.5</v>
      </c>
      <c r="F17699" s="4">
        <v>0.55000000000000004</v>
      </c>
      <c r="G17699" s="4">
        <f t="shared" si="277"/>
        <v>55.000000000000007</v>
      </c>
    </row>
    <row r="17700" spans="1:7" x14ac:dyDescent="0.2">
      <c r="A17700" t="s">
        <v>643</v>
      </c>
      <c r="B17700">
        <v>22</v>
      </c>
      <c r="C17700">
        <v>9</v>
      </c>
      <c r="D17700" t="s">
        <v>2529</v>
      </c>
      <c r="E17700">
        <v>0.5</v>
      </c>
      <c r="F17700" s="4">
        <v>0.55000000000000004</v>
      </c>
      <c r="G17700" s="4">
        <f t="shared" si="277"/>
        <v>55.000000000000007</v>
      </c>
    </row>
    <row r="17701" spans="1:7" x14ac:dyDescent="0.2">
      <c r="A17701" t="s">
        <v>643</v>
      </c>
      <c r="B17701">
        <v>22</v>
      </c>
      <c r="C17701">
        <v>10</v>
      </c>
      <c r="D17701" t="s">
        <v>2529</v>
      </c>
      <c r="E17701">
        <v>0.5</v>
      </c>
      <c r="F17701" s="4">
        <v>0.55000000000000004</v>
      </c>
      <c r="G17701" s="4">
        <f t="shared" si="277"/>
        <v>55.000000000000007</v>
      </c>
    </row>
    <row r="17702" spans="1:7" x14ac:dyDescent="0.2">
      <c r="A17702" t="s">
        <v>643</v>
      </c>
      <c r="B17702">
        <v>23</v>
      </c>
      <c r="C17702">
        <v>1</v>
      </c>
      <c r="D17702" t="s">
        <v>2528</v>
      </c>
      <c r="E17702">
        <v>1</v>
      </c>
      <c r="F17702" s="4">
        <v>0.6875</v>
      </c>
      <c r="G17702" s="4">
        <f t="shared" si="277"/>
        <v>68.75</v>
      </c>
    </row>
    <row r="17703" spans="1:7" x14ac:dyDescent="0.2">
      <c r="A17703" t="s">
        <v>643</v>
      </c>
      <c r="B17703">
        <v>23</v>
      </c>
      <c r="C17703">
        <v>2</v>
      </c>
      <c r="D17703" t="s">
        <v>2529</v>
      </c>
      <c r="E17703">
        <v>0.5</v>
      </c>
      <c r="F17703" s="4">
        <v>0.6875</v>
      </c>
      <c r="G17703" s="4">
        <f t="shared" si="277"/>
        <v>68.75</v>
      </c>
    </row>
    <row r="17704" spans="1:7" x14ac:dyDescent="0.2">
      <c r="A17704" t="s">
        <v>643</v>
      </c>
      <c r="B17704">
        <v>23</v>
      </c>
      <c r="C17704">
        <v>3</v>
      </c>
      <c r="D17704" t="s">
        <v>2528</v>
      </c>
      <c r="E17704">
        <v>1</v>
      </c>
      <c r="F17704" s="4">
        <v>0.6875</v>
      </c>
      <c r="G17704" s="4">
        <f t="shared" si="277"/>
        <v>68.75</v>
      </c>
    </row>
    <row r="17705" spans="1:7" x14ac:dyDescent="0.2">
      <c r="A17705" t="s">
        <v>643</v>
      </c>
      <c r="B17705">
        <v>23</v>
      </c>
      <c r="C17705">
        <v>4</v>
      </c>
      <c r="D17705" t="s">
        <v>2529</v>
      </c>
      <c r="E17705">
        <v>0.5</v>
      </c>
      <c r="F17705" s="4">
        <v>0.6875</v>
      </c>
      <c r="G17705" s="4">
        <f t="shared" si="277"/>
        <v>68.75</v>
      </c>
    </row>
    <row r="17706" spans="1:7" x14ac:dyDescent="0.2">
      <c r="A17706" t="s">
        <v>643</v>
      </c>
      <c r="B17706">
        <v>23</v>
      </c>
      <c r="C17706">
        <v>5</v>
      </c>
      <c r="D17706" t="s">
        <v>2529</v>
      </c>
      <c r="E17706">
        <v>0.5</v>
      </c>
      <c r="F17706" s="4">
        <v>0.6875</v>
      </c>
      <c r="G17706" s="4">
        <f t="shared" si="277"/>
        <v>68.75</v>
      </c>
    </row>
    <row r="17707" spans="1:7" x14ac:dyDescent="0.2">
      <c r="A17707" t="s">
        <v>643</v>
      </c>
      <c r="B17707">
        <v>23</v>
      </c>
      <c r="C17707">
        <v>6</v>
      </c>
      <c r="D17707" t="s">
        <v>2529</v>
      </c>
      <c r="E17707">
        <v>0.5</v>
      </c>
      <c r="F17707" s="4">
        <v>0.6875</v>
      </c>
      <c r="G17707" s="4">
        <f t="shared" si="277"/>
        <v>68.75</v>
      </c>
    </row>
    <row r="17708" spans="1:7" x14ac:dyDescent="0.2">
      <c r="A17708" t="s">
        <v>643</v>
      </c>
      <c r="B17708">
        <v>23</v>
      </c>
      <c r="C17708">
        <v>7</v>
      </c>
      <c r="D17708" t="s">
        <v>2529</v>
      </c>
      <c r="E17708">
        <v>0.5</v>
      </c>
      <c r="F17708" s="4">
        <v>0.6875</v>
      </c>
      <c r="G17708" s="4">
        <f t="shared" si="277"/>
        <v>68.75</v>
      </c>
    </row>
    <row r="17709" spans="1:7" x14ac:dyDescent="0.2">
      <c r="A17709" t="s">
        <v>643</v>
      </c>
      <c r="B17709">
        <v>23</v>
      </c>
      <c r="C17709">
        <v>8</v>
      </c>
      <c r="D17709" t="s">
        <v>2528</v>
      </c>
      <c r="E17709">
        <v>1</v>
      </c>
      <c r="F17709" s="4">
        <v>0.6875</v>
      </c>
      <c r="G17709" s="4">
        <f t="shared" si="277"/>
        <v>68.75</v>
      </c>
    </row>
    <row r="17710" spans="1:7" x14ac:dyDescent="0.2">
      <c r="A17710" t="s">
        <v>643</v>
      </c>
      <c r="B17710">
        <v>24</v>
      </c>
      <c r="C17710">
        <v>1</v>
      </c>
      <c r="D17710" t="s">
        <v>2529</v>
      </c>
      <c r="E17710">
        <v>0.5</v>
      </c>
      <c r="F17710" s="4">
        <v>0.375</v>
      </c>
      <c r="G17710" s="4">
        <f t="shared" si="277"/>
        <v>37.5</v>
      </c>
    </row>
    <row r="17711" spans="1:7" x14ac:dyDescent="0.2">
      <c r="A17711" t="s">
        <v>643</v>
      </c>
      <c r="B17711">
        <v>24</v>
      </c>
      <c r="C17711">
        <v>2</v>
      </c>
      <c r="D17711" t="s">
        <v>2528</v>
      </c>
      <c r="E17711">
        <v>1</v>
      </c>
      <c r="F17711" s="4">
        <v>0.375</v>
      </c>
      <c r="G17711" s="4">
        <f t="shared" si="277"/>
        <v>37.5</v>
      </c>
    </row>
    <row r="17712" spans="1:7" x14ac:dyDescent="0.2">
      <c r="A17712" t="s">
        <v>643</v>
      </c>
      <c r="B17712">
        <v>24</v>
      </c>
      <c r="C17712">
        <v>3</v>
      </c>
      <c r="D17712" t="s">
        <v>2530</v>
      </c>
      <c r="E17712">
        <v>0</v>
      </c>
      <c r="F17712" s="4">
        <v>0.375</v>
      </c>
      <c r="G17712" s="4">
        <f t="shared" si="277"/>
        <v>37.5</v>
      </c>
    </row>
    <row r="17713" spans="1:7" x14ac:dyDescent="0.2">
      <c r="A17713" t="s">
        <v>643</v>
      </c>
      <c r="B17713">
        <v>24</v>
      </c>
      <c r="C17713">
        <v>4</v>
      </c>
      <c r="D17713" t="s">
        <v>2530</v>
      </c>
      <c r="E17713">
        <v>0</v>
      </c>
      <c r="F17713" s="4">
        <v>0.375</v>
      </c>
      <c r="G17713" s="4">
        <f t="shared" si="277"/>
        <v>37.5</v>
      </c>
    </row>
    <row r="17714" spans="1:7" x14ac:dyDescent="0.2">
      <c r="A17714" t="s">
        <v>643</v>
      </c>
      <c r="B17714">
        <v>24</v>
      </c>
      <c r="C17714">
        <v>5</v>
      </c>
      <c r="D17714" t="s">
        <v>2530</v>
      </c>
      <c r="E17714">
        <v>0</v>
      </c>
      <c r="F17714" s="4">
        <v>0.375</v>
      </c>
      <c r="G17714" s="4">
        <f t="shared" si="277"/>
        <v>37.5</v>
      </c>
    </row>
    <row r="17715" spans="1:7" x14ac:dyDescent="0.2">
      <c r="A17715" t="s">
        <v>643</v>
      </c>
      <c r="B17715">
        <v>24</v>
      </c>
      <c r="C17715">
        <v>6</v>
      </c>
      <c r="D17715" t="s">
        <v>2530</v>
      </c>
      <c r="E17715">
        <v>0</v>
      </c>
      <c r="F17715" s="4">
        <v>0.375</v>
      </c>
      <c r="G17715" s="4">
        <f t="shared" si="277"/>
        <v>37.5</v>
      </c>
    </row>
    <row r="17716" spans="1:7" x14ac:dyDescent="0.2">
      <c r="A17716" t="s">
        <v>643</v>
      </c>
      <c r="B17716">
        <v>24</v>
      </c>
      <c r="C17716">
        <v>7</v>
      </c>
      <c r="D17716" t="s">
        <v>2529</v>
      </c>
      <c r="E17716">
        <v>0.5</v>
      </c>
      <c r="F17716" s="4">
        <v>0.375</v>
      </c>
      <c r="G17716" s="4">
        <f t="shared" si="277"/>
        <v>37.5</v>
      </c>
    </row>
    <row r="17717" spans="1:7" x14ac:dyDescent="0.2">
      <c r="A17717" t="s">
        <v>643</v>
      </c>
      <c r="B17717">
        <v>24</v>
      </c>
      <c r="C17717">
        <v>8</v>
      </c>
      <c r="D17717" t="s">
        <v>2528</v>
      </c>
      <c r="E17717">
        <v>1</v>
      </c>
      <c r="F17717" s="4">
        <v>0.375</v>
      </c>
      <c r="G17717" s="4">
        <f t="shared" si="277"/>
        <v>37.5</v>
      </c>
    </row>
    <row r="17718" spans="1:7" x14ac:dyDescent="0.2">
      <c r="A17718" t="s">
        <v>644</v>
      </c>
      <c r="B17718">
        <v>16</v>
      </c>
      <c r="C17718">
        <v>1</v>
      </c>
      <c r="D17718" t="s">
        <v>2528</v>
      </c>
      <c r="E17718">
        <v>1</v>
      </c>
      <c r="F17718" s="4">
        <v>0.5625</v>
      </c>
      <c r="G17718" s="4">
        <f t="shared" si="277"/>
        <v>56.25</v>
      </c>
    </row>
    <row r="17719" spans="1:7" x14ac:dyDescent="0.2">
      <c r="A17719" t="s">
        <v>644</v>
      </c>
      <c r="B17719">
        <v>16</v>
      </c>
      <c r="C17719">
        <v>2</v>
      </c>
      <c r="D17719" t="s">
        <v>2530</v>
      </c>
      <c r="E17719">
        <v>0</v>
      </c>
      <c r="F17719" s="4">
        <v>0.5625</v>
      </c>
      <c r="G17719" s="4">
        <f t="shared" si="277"/>
        <v>56.25</v>
      </c>
    </row>
    <row r="17720" spans="1:7" x14ac:dyDescent="0.2">
      <c r="A17720" t="s">
        <v>644</v>
      </c>
      <c r="B17720">
        <v>16</v>
      </c>
      <c r="C17720">
        <v>3</v>
      </c>
      <c r="D17720" t="s">
        <v>2528</v>
      </c>
      <c r="E17720">
        <v>1</v>
      </c>
      <c r="F17720" s="4">
        <v>0.5625</v>
      </c>
      <c r="G17720" s="4">
        <f t="shared" si="277"/>
        <v>56.25</v>
      </c>
    </row>
    <row r="17721" spans="1:7" x14ac:dyDescent="0.2">
      <c r="A17721" t="s">
        <v>644</v>
      </c>
      <c r="B17721">
        <v>16</v>
      </c>
      <c r="C17721">
        <v>4</v>
      </c>
      <c r="D17721" t="s">
        <v>2528</v>
      </c>
      <c r="E17721">
        <v>1</v>
      </c>
      <c r="F17721" s="4">
        <v>0.5625</v>
      </c>
      <c r="G17721" s="4">
        <f t="shared" si="277"/>
        <v>56.25</v>
      </c>
    </row>
    <row r="17722" spans="1:7" x14ac:dyDescent="0.2">
      <c r="A17722" t="s">
        <v>644</v>
      </c>
      <c r="B17722">
        <v>16</v>
      </c>
      <c r="C17722">
        <v>5</v>
      </c>
      <c r="D17722" t="s">
        <v>2530</v>
      </c>
      <c r="E17722">
        <v>0</v>
      </c>
      <c r="F17722" s="4">
        <v>0.5625</v>
      </c>
      <c r="G17722" s="4">
        <f t="shared" si="277"/>
        <v>56.25</v>
      </c>
    </row>
    <row r="17723" spans="1:7" x14ac:dyDescent="0.2">
      <c r="A17723" t="s">
        <v>644</v>
      </c>
      <c r="B17723">
        <v>16</v>
      </c>
      <c r="C17723">
        <v>6</v>
      </c>
      <c r="D17723" t="s">
        <v>2530</v>
      </c>
      <c r="E17723">
        <v>0</v>
      </c>
      <c r="F17723" s="4">
        <v>0.5625</v>
      </c>
      <c r="G17723" s="4">
        <f t="shared" si="277"/>
        <v>56.25</v>
      </c>
    </row>
    <row r="17724" spans="1:7" x14ac:dyDescent="0.2">
      <c r="A17724" t="s">
        <v>644</v>
      </c>
      <c r="B17724">
        <v>16</v>
      </c>
      <c r="C17724">
        <v>7</v>
      </c>
      <c r="D17724" t="s">
        <v>2529</v>
      </c>
      <c r="E17724">
        <v>0.5</v>
      </c>
      <c r="F17724" s="4">
        <v>0.5625</v>
      </c>
      <c r="G17724" s="4">
        <f t="shared" si="277"/>
        <v>56.25</v>
      </c>
    </row>
    <row r="17725" spans="1:7" x14ac:dyDescent="0.2">
      <c r="A17725" t="s">
        <v>644</v>
      </c>
      <c r="B17725">
        <v>16</v>
      </c>
      <c r="C17725">
        <v>8</v>
      </c>
      <c r="D17725" t="s">
        <v>2528</v>
      </c>
      <c r="E17725">
        <v>1</v>
      </c>
      <c r="F17725" s="4">
        <v>0.5625</v>
      </c>
      <c r="G17725" s="4">
        <f t="shared" si="277"/>
        <v>56.25</v>
      </c>
    </row>
    <row r="17726" spans="1:7" x14ac:dyDescent="0.2">
      <c r="A17726" t="s">
        <v>644</v>
      </c>
      <c r="B17726">
        <v>17</v>
      </c>
      <c r="C17726">
        <v>1</v>
      </c>
      <c r="D17726" t="s">
        <v>2530</v>
      </c>
      <c r="E17726">
        <v>0</v>
      </c>
      <c r="F17726" s="4">
        <v>0.5</v>
      </c>
      <c r="G17726" s="4">
        <f t="shared" si="277"/>
        <v>50</v>
      </c>
    </row>
    <row r="17727" spans="1:7" x14ac:dyDescent="0.2">
      <c r="A17727" t="s">
        <v>644</v>
      </c>
      <c r="B17727">
        <v>17</v>
      </c>
      <c r="C17727">
        <v>2</v>
      </c>
      <c r="D17727" t="s">
        <v>2530</v>
      </c>
      <c r="E17727">
        <v>0</v>
      </c>
      <c r="F17727" s="4">
        <v>0.5</v>
      </c>
      <c r="G17727" s="4">
        <f t="shared" si="277"/>
        <v>50</v>
      </c>
    </row>
    <row r="17728" spans="1:7" x14ac:dyDescent="0.2">
      <c r="A17728" t="s">
        <v>644</v>
      </c>
      <c r="B17728">
        <v>17</v>
      </c>
      <c r="C17728">
        <v>3</v>
      </c>
      <c r="D17728" t="s">
        <v>2528</v>
      </c>
      <c r="E17728">
        <v>1</v>
      </c>
      <c r="F17728" s="4">
        <v>0.5</v>
      </c>
      <c r="G17728" s="4">
        <f t="shared" si="277"/>
        <v>50</v>
      </c>
    </row>
    <row r="17729" spans="1:7" x14ac:dyDescent="0.2">
      <c r="A17729" t="s">
        <v>644</v>
      </c>
      <c r="B17729">
        <v>17</v>
      </c>
      <c r="C17729">
        <v>4</v>
      </c>
      <c r="D17729" t="s">
        <v>2529</v>
      </c>
      <c r="E17729">
        <v>0.5</v>
      </c>
      <c r="F17729" s="4">
        <v>0.5</v>
      </c>
      <c r="G17729" s="4">
        <f t="shared" si="277"/>
        <v>50</v>
      </c>
    </row>
    <row r="17730" spans="1:7" x14ac:dyDescent="0.2">
      <c r="A17730" t="s">
        <v>644</v>
      </c>
      <c r="B17730">
        <v>17</v>
      </c>
      <c r="C17730">
        <v>5</v>
      </c>
      <c r="D17730" t="s">
        <v>2529</v>
      </c>
      <c r="E17730">
        <v>0.5</v>
      </c>
      <c r="F17730" s="4">
        <v>0.5</v>
      </c>
      <c r="G17730" s="4">
        <f t="shared" si="277"/>
        <v>50</v>
      </c>
    </row>
    <row r="17731" spans="1:7" x14ac:dyDescent="0.2">
      <c r="A17731" t="s">
        <v>644</v>
      </c>
      <c r="B17731">
        <v>17</v>
      </c>
      <c r="C17731">
        <v>6</v>
      </c>
      <c r="D17731" t="s">
        <v>2529</v>
      </c>
      <c r="E17731">
        <v>0.5</v>
      </c>
      <c r="F17731" s="4">
        <v>0.5</v>
      </c>
      <c r="G17731" s="4">
        <f t="shared" si="277"/>
        <v>50</v>
      </c>
    </row>
    <row r="17732" spans="1:7" x14ac:dyDescent="0.2">
      <c r="A17732" t="s">
        <v>644</v>
      </c>
      <c r="B17732">
        <v>17</v>
      </c>
      <c r="C17732">
        <v>7</v>
      </c>
      <c r="D17732" t="s">
        <v>2528</v>
      </c>
      <c r="E17732">
        <v>1</v>
      </c>
      <c r="F17732" s="4">
        <v>0.5</v>
      </c>
      <c r="G17732" s="4">
        <f t="shared" si="277"/>
        <v>50</v>
      </c>
    </row>
    <row r="17733" spans="1:7" x14ac:dyDescent="0.2">
      <c r="A17733" t="s">
        <v>644</v>
      </c>
      <c r="B17733">
        <v>17</v>
      </c>
      <c r="C17733">
        <v>8</v>
      </c>
      <c r="D17733" t="s">
        <v>2528</v>
      </c>
      <c r="E17733">
        <v>1</v>
      </c>
      <c r="F17733" s="4">
        <v>0.5</v>
      </c>
      <c r="G17733" s="4">
        <f t="shared" si="277"/>
        <v>50</v>
      </c>
    </row>
    <row r="17734" spans="1:7" x14ac:dyDescent="0.2">
      <c r="A17734" t="s">
        <v>644</v>
      </c>
      <c r="B17734">
        <v>17</v>
      </c>
      <c r="C17734">
        <v>9</v>
      </c>
      <c r="D17734" t="s">
        <v>2530</v>
      </c>
      <c r="E17734">
        <v>0</v>
      </c>
      <c r="F17734" s="4">
        <v>0.5</v>
      </c>
      <c r="G17734" s="4">
        <f t="shared" si="277"/>
        <v>50</v>
      </c>
    </row>
    <row r="17735" spans="1:7" x14ac:dyDescent="0.2">
      <c r="A17735" t="s">
        <v>644</v>
      </c>
      <c r="B17735">
        <v>18</v>
      </c>
      <c r="C17735">
        <v>1</v>
      </c>
      <c r="D17735" t="s">
        <v>2528</v>
      </c>
      <c r="E17735">
        <v>1</v>
      </c>
      <c r="F17735" s="4">
        <v>0.5625</v>
      </c>
      <c r="G17735" s="4">
        <f t="shared" si="277"/>
        <v>56.25</v>
      </c>
    </row>
    <row r="17736" spans="1:7" x14ac:dyDescent="0.2">
      <c r="A17736" t="s">
        <v>644</v>
      </c>
      <c r="B17736">
        <v>18</v>
      </c>
      <c r="C17736">
        <v>2</v>
      </c>
      <c r="D17736" t="s">
        <v>2528</v>
      </c>
      <c r="E17736">
        <v>1</v>
      </c>
      <c r="F17736" s="4">
        <v>0.5625</v>
      </c>
      <c r="G17736" s="4">
        <f t="shared" ref="G17736:G17799" si="278">F17736*100</f>
        <v>56.25</v>
      </c>
    </row>
    <row r="17737" spans="1:7" x14ac:dyDescent="0.2">
      <c r="A17737" t="s">
        <v>644</v>
      </c>
      <c r="B17737">
        <v>18</v>
      </c>
      <c r="C17737">
        <v>3</v>
      </c>
      <c r="D17737" t="s">
        <v>2530</v>
      </c>
      <c r="E17737">
        <v>0</v>
      </c>
      <c r="F17737" s="4">
        <v>0.5625</v>
      </c>
      <c r="G17737" s="4">
        <f t="shared" si="278"/>
        <v>56.25</v>
      </c>
    </row>
    <row r="17738" spans="1:7" x14ac:dyDescent="0.2">
      <c r="A17738" t="s">
        <v>644</v>
      </c>
      <c r="B17738">
        <v>18</v>
      </c>
      <c r="C17738">
        <v>4</v>
      </c>
      <c r="D17738" t="s">
        <v>2529</v>
      </c>
      <c r="E17738">
        <v>0.5</v>
      </c>
      <c r="F17738" s="4">
        <v>0.5625</v>
      </c>
      <c r="G17738" s="4">
        <f t="shared" si="278"/>
        <v>56.25</v>
      </c>
    </row>
    <row r="17739" spans="1:7" x14ac:dyDescent="0.2">
      <c r="A17739" t="s">
        <v>644</v>
      </c>
      <c r="B17739">
        <v>18</v>
      </c>
      <c r="C17739">
        <v>5</v>
      </c>
      <c r="D17739" t="s">
        <v>2530</v>
      </c>
      <c r="E17739">
        <v>0</v>
      </c>
      <c r="F17739" s="4">
        <v>0.5625</v>
      </c>
      <c r="G17739" s="4">
        <f t="shared" si="278"/>
        <v>56.25</v>
      </c>
    </row>
    <row r="17740" spans="1:7" x14ac:dyDescent="0.2">
      <c r="A17740" t="s">
        <v>644</v>
      </c>
      <c r="B17740">
        <v>18</v>
      </c>
      <c r="C17740">
        <v>6</v>
      </c>
      <c r="D17740" t="s">
        <v>2528</v>
      </c>
      <c r="E17740">
        <v>1</v>
      </c>
      <c r="F17740" s="4">
        <v>0.5625</v>
      </c>
      <c r="G17740" s="4">
        <f t="shared" si="278"/>
        <v>56.25</v>
      </c>
    </row>
    <row r="17741" spans="1:7" x14ac:dyDescent="0.2">
      <c r="A17741" t="s">
        <v>644</v>
      </c>
      <c r="B17741">
        <v>18</v>
      </c>
      <c r="C17741">
        <v>7</v>
      </c>
      <c r="D17741" t="s">
        <v>2529</v>
      </c>
      <c r="E17741">
        <v>0.5</v>
      </c>
      <c r="F17741" s="4">
        <v>0.5625</v>
      </c>
      <c r="G17741" s="4">
        <f t="shared" si="278"/>
        <v>56.25</v>
      </c>
    </row>
    <row r="17742" spans="1:7" x14ac:dyDescent="0.2">
      <c r="A17742" t="s">
        <v>644</v>
      </c>
      <c r="B17742">
        <v>18</v>
      </c>
      <c r="C17742">
        <v>8</v>
      </c>
      <c r="D17742" t="s">
        <v>2529</v>
      </c>
      <c r="E17742">
        <v>0.5</v>
      </c>
      <c r="F17742" s="4">
        <v>0.5625</v>
      </c>
      <c r="G17742" s="4">
        <f t="shared" si="278"/>
        <v>56.25</v>
      </c>
    </row>
    <row r="17743" spans="1:7" x14ac:dyDescent="0.2">
      <c r="A17743" t="s">
        <v>645</v>
      </c>
      <c r="B17743">
        <v>7</v>
      </c>
      <c r="C17743">
        <v>1</v>
      </c>
      <c r="D17743" t="s">
        <v>2528</v>
      </c>
      <c r="E17743">
        <v>1</v>
      </c>
      <c r="F17743" s="4">
        <v>0.375</v>
      </c>
      <c r="G17743" s="4">
        <f t="shared" si="278"/>
        <v>37.5</v>
      </c>
    </row>
    <row r="17744" spans="1:7" x14ac:dyDescent="0.2">
      <c r="A17744" t="s">
        <v>645</v>
      </c>
      <c r="B17744">
        <v>7</v>
      </c>
      <c r="C17744">
        <v>2</v>
      </c>
      <c r="D17744" t="s">
        <v>2528</v>
      </c>
      <c r="E17744">
        <v>1</v>
      </c>
      <c r="F17744" s="4">
        <v>0.375</v>
      </c>
      <c r="G17744" s="4">
        <f t="shared" si="278"/>
        <v>37.5</v>
      </c>
    </row>
    <row r="17745" spans="1:7" x14ac:dyDescent="0.2">
      <c r="A17745" t="s">
        <v>645</v>
      </c>
      <c r="B17745">
        <v>7</v>
      </c>
      <c r="C17745">
        <v>3</v>
      </c>
      <c r="D17745" t="s">
        <v>2528</v>
      </c>
      <c r="E17745">
        <v>1</v>
      </c>
      <c r="F17745" s="4">
        <v>0.375</v>
      </c>
      <c r="G17745" s="4">
        <f t="shared" si="278"/>
        <v>37.5</v>
      </c>
    </row>
    <row r="17746" spans="1:7" x14ac:dyDescent="0.2">
      <c r="A17746" t="s">
        <v>645</v>
      </c>
      <c r="B17746">
        <v>7</v>
      </c>
      <c r="C17746">
        <v>4</v>
      </c>
      <c r="D17746" t="s">
        <v>2529</v>
      </c>
      <c r="E17746">
        <v>0.5</v>
      </c>
      <c r="F17746" s="4">
        <v>0.375</v>
      </c>
      <c r="G17746" s="4">
        <f t="shared" si="278"/>
        <v>37.5</v>
      </c>
    </row>
    <row r="17747" spans="1:7" x14ac:dyDescent="0.2">
      <c r="A17747" t="s">
        <v>645</v>
      </c>
      <c r="B17747">
        <v>7</v>
      </c>
      <c r="C17747">
        <v>5</v>
      </c>
      <c r="D17747" t="s">
        <v>2530</v>
      </c>
      <c r="E17747">
        <v>0</v>
      </c>
      <c r="F17747" s="4">
        <v>0.375</v>
      </c>
      <c r="G17747" s="4">
        <f t="shared" si="278"/>
        <v>37.5</v>
      </c>
    </row>
    <row r="17748" spans="1:7" x14ac:dyDescent="0.2">
      <c r="A17748" t="s">
        <v>645</v>
      </c>
      <c r="B17748">
        <v>7</v>
      </c>
      <c r="C17748">
        <v>6</v>
      </c>
      <c r="D17748" t="s">
        <v>2530</v>
      </c>
      <c r="E17748">
        <v>0</v>
      </c>
      <c r="F17748" s="4">
        <v>0.375</v>
      </c>
      <c r="G17748" s="4">
        <f t="shared" si="278"/>
        <v>37.5</v>
      </c>
    </row>
    <row r="17749" spans="1:7" x14ac:dyDescent="0.2">
      <c r="A17749" t="s">
        <v>645</v>
      </c>
      <c r="B17749">
        <v>7</v>
      </c>
      <c r="C17749">
        <v>7</v>
      </c>
      <c r="D17749" t="s">
        <v>2529</v>
      </c>
      <c r="E17749">
        <v>0.5</v>
      </c>
      <c r="F17749" s="4">
        <v>0.375</v>
      </c>
      <c r="G17749" s="4">
        <f t="shared" si="278"/>
        <v>37.5</v>
      </c>
    </row>
    <row r="17750" spans="1:7" x14ac:dyDescent="0.2">
      <c r="A17750" t="s">
        <v>645</v>
      </c>
      <c r="B17750">
        <v>7</v>
      </c>
      <c r="C17750">
        <v>8</v>
      </c>
      <c r="D17750" t="s">
        <v>2530</v>
      </c>
      <c r="E17750">
        <v>0</v>
      </c>
      <c r="F17750" s="4">
        <v>0.375</v>
      </c>
      <c r="G17750" s="4">
        <f t="shared" si="278"/>
        <v>37.5</v>
      </c>
    </row>
    <row r="17751" spans="1:7" x14ac:dyDescent="0.2">
      <c r="A17751" t="s">
        <v>645</v>
      </c>
      <c r="B17751">
        <v>7</v>
      </c>
      <c r="C17751">
        <v>9</v>
      </c>
      <c r="D17751" t="s">
        <v>2530</v>
      </c>
      <c r="E17751">
        <v>0</v>
      </c>
      <c r="F17751" s="4">
        <v>0.375</v>
      </c>
      <c r="G17751" s="4">
        <f t="shared" si="278"/>
        <v>37.5</v>
      </c>
    </row>
    <row r="17752" spans="1:7" x14ac:dyDescent="0.2">
      <c r="A17752" t="s">
        <v>645</v>
      </c>
      <c r="B17752">
        <v>7</v>
      </c>
      <c r="C17752">
        <v>10</v>
      </c>
      <c r="D17752" t="s">
        <v>2529</v>
      </c>
      <c r="E17752">
        <v>0.5</v>
      </c>
      <c r="F17752" s="4">
        <v>0.375</v>
      </c>
      <c r="G17752" s="4">
        <f t="shared" si="278"/>
        <v>37.5</v>
      </c>
    </row>
    <row r="17753" spans="1:7" x14ac:dyDescent="0.2">
      <c r="A17753" t="s">
        <v>645</v>
      </c>
      <c r="B17753">
        <v>7</v>
      </c>
      <c r="C17753">
        <v>11</v>
      </c>
      <c r="D17753" t="s">
        <v>2530</v>
      </c>
      <c r="E17753">
        <v>0</v>
      </c>
      <c r="F17753" s="4">
        <v>0.375</v>
      </c>
      <c r="G17753" s="4">
        <f t="shared" si="278"/>
        <v>37.5</v>
      </c>
    </row>
    <row r="17754" spans="1:7" x14ac:dyDescent="0.2">
      <c r="A17754" t="s">
        <v>645</v>
      </c>
      <c r="B17754">
        <v>7</v>
      </c>
      <c r="C17754">
        <v>12</v>
      </c>
      <c r="D17754" t="s">
        <v>2530</v>
      </c>
      <c r="E17754">
        <v>0</v>
      </c>
      <c r="F17754" s="4">
        <v>0.375</v>
      </c>
      <c r="G17754" s="4">
        <f t="shared" si="278"/>
        <v>37.5</v>
      </c>
    </row>
    <row r="17755" spans="1:7" x14ac:dyDescent="0.2">
      <c r="A17755" t="s">
        <v>645</v>
      </c>
      <c r="B17755">
        <v>8</v>
      </c>
      <c r="C17755">
        <v>1</v>
      </c>
      <c r="D17755" t="s">
        <v>2530</v>
      </c>
      <c r="E17755">
        <v>0</v>
      </c>
      <c r="F17755" s="4">
        <v>0.4</v>
      </c>
      <c r="G17755" s="4">
        <f t="shared" si="278"/>
        <v>40</v>
      </c>
    </row>
    <row r="17756" spans="1:7" x14ac:dyDescent="0.2">
      <c r="A17756" t="s">
        <v>645</v>
      </c>
      <c r="B17756">
        <v>8</v>
      </c>
      <c r="C17756">
        <v>2</v>
      </c>
      <c r="D17756" t="s">
        <v>2528</v>
      </c>
      <c r="E17756">
        <v>1</v>
      </c>
      <c r="F17756" s="4">
        <v>0.4</v>
      </c>
      <c r="G17756" s="4">
        <f t="shared" si="278"/>
        <v>40</v>
      </c>
    </row>
    <row r="17757" spans="1:7" x14ac:dyDescent="0.2">
      <c r="A17757" t="s">
        <v>645</v>
      </c>
      <c r="B17757">
        <v>8</v>
      </c>
      <c r="C17757">
        <v>3</v>
      </c>
      <c r="D17757" t="s">
        <v>2530</v>
      </c>
      <c r="E17757">
        <v>0</v>
      </c>
      <c r="F17757" s="4">
        <v>0.4</v>
      </c>
      <c r="G17757" s="4">
        <f t="shared" si="278"/>
        <v>40</v>
      </c>
    </row>
    <row r="17758" spans="1:7" x14ac:dyDescent="0.2">
      <c r="A17758" t="s">
        <v>645</v>
      </c>
      <c r="B17758">
        <v>8</v>
      </c>
      <c r="C17758">
        <v>4</v>
      </c>
      <c r="D17758" t="s">
        <v>2528</v>
      </c>
      <c r="E17758">
        <v>1</v>
      </c>
      <c r="F17758" s="4">
        <v>0.4</v>
      </c>
      <c r="G17758" s="4">
        <f t="shared" si="278"/>
        <v>40</v>
      </c>
    </row>
    <row r="17759" spans="1:7" x14ac:dyDescent="0.2">
      <c r="A17759" t="s">
        <v>645</v>
      </c>
      <c r="B17759">
        <v>8</v>
      </c>
      <c r="C17759">
        <v>5</v>
      </c>
      <c r="D17759" t="s">
        <v>2530</v>
      </c>
      <c r="E17759">
        <v>0</v>
      </c>
      <c r="F17759" s="4">
        <v>0.4</v>
      </c>
      <c r="G17759" s="4">
        <f t="shared" si="278"/>
        <v>40</v>
      </c>
    </row>
    <row r="17760" spans="1:7" x14ac:dyDescent="0.2">
      <c r="A17760" t="s">
        <v>645</v>
      </c>
      <c r="B17760">
        <v>8</v>
      </c>
      <c r="C17760">
        <v>6</v>
      </c>
      <c r="D17760" t="s">
        <v>2529</v>
      </c>
      <c r="E17760">
        <v>0.5</v>
      </c>
      <c r="F17760" s="4">
        <v>0.4</v>
      </c>
      <c r="G17760" s="4">
        <f t="shared" si="278"/>
        <v>40</v>
      </c>
    </row>
    <row r="17761" spans="1:7" x14ac:dyDescent="0.2">
      <c r="A17761" t="s">
        <v>645</v>
      </c>
      <c r="B17761">
        <v>8</v>
      </c>
      <c r="C17761">
        <v>7</v>
      </c>
      <c r="D17761" t="s">
        <v>2528</v>
      </c>
      <c r="E17761">
        <v>1</v>
      </c>
      <c r="F17761" s="4">
        <v>0.4</v>
      </c>
      <c r="G17761" s="4">
        <f t="shared" si="278"/>
        <v>40</v>
      </c>
    </row>
    <row r="17762" spans="1:7" x14ac:dyDescent="0.2">
      <c r="A17762" t="s">
        <v>645</v>
      </c>
      <c r="B17762">
        <v>8</v>
      </c>
      <c r="C17762">
        <v>8</v>
      </c>
      <c r="D17762" t="s">
        <v>2529</v>
      </c>
      <c r="E17762">
        <v>0.5</v>
      </c>
      <c r="F17762" s="4">
        <v>0.4</v>
      </c>
      <c r="G17762" s="4">
        <f t="shared" si="278"/>
        <v>40</v>
      </c>
    </row>
    <row r="17763" spans="1:7" x14ac:dyDescent="0.2">
      <c r="A17763" t="s">
        <v>645</v>
      </c>
      <c r="B17763">
        <v>8</v>
      </c>
      <c r="C17763">
        <v>9</v>
      </c>
      <c r="D17763" t="s">
        <v>2530</v>
      </c>
      <c r="E17763">
        <v>0</v>
      </c>
      <c r="F17763" s="4">
        <v>0.4</v>
      </c>
      <c r="G17763" s="4">
        <f t="shared" si="278"/>
        <v>40</v>
      </c>
    </row>
    <row r="17764" spans="1:7" x14ac:dyDescent="0.2">
      <c r="A17764" t="s">
        <v>645</v>
      </c>
      <c r="B17764">
        <v>8</v>
      </c>
      <c r="C17764">
        <v>10</v>
      </c>
      <c r="D17764" t="s">
        <v>2530</v>
      </c>
      <c r="E17764">
        <v>0</v>
      </c>
      <c r="F17764" s="4">
        <v>0.4</v>
      </c>
      <c r="G17764" s="4">
        <f t="shared" si="278"/>
        <v>40</v>
      </c>
    </row>
    <row r="17765" spans="1:7" x14ac:dyDescent="0.2">
      <c r="A17765" t="s">
        <v>645</v>
      </c>
      <c r="B17765">
        <v>9</v>
      </c>
      <c r="C17765">
        <v>1</v>
      </c>
      <c r="D17765" t="s">
        <v>2530</v>
      </c>
      <c r="E17765">
        <v>0</v>
      </c>
      <c r="F17765" s="4">
        <v>0.45454545454545447</v>
      </c>
      <c r="G17765" s="4">
        <f t="shared" si="278"/>
        <v>45.454545454545446</v>
      </c>
    </row>
    <row r="17766" spans="1:7" x14ac:dyDescent="0.2">
      <c r="A17766" t="s">
        <v>645</v>
      </c>
      <c r="B17766">
        <v>9</v>
      </c>
      <c r="C17766">
        <v>2</v>
      </c>
      <c r="D17766" t="s">
        <v>2528</v>
      </c>
      <c r="E17766">
        <v>1</v>
      </c>
      <c r="F17766" s="4">
        <v>0.45454545454545447</v>
      </c>
      <c r="G17766" s="4">
        <f t="shared" si="278"/>
        <v>45.454545454545446</v>
      </c>
    </row>
    <row r="17767" spans="1:7" x14ac:dyDescent="0.2">
      <c r="A17767" t="s">
        <v>645</v>
      </c>
      <c r="B17767">
        <v>9</v>
      </c>
      <c r="C17767">
        <v>3</v>
      </c>
      <c r="D17767" t="s">
        <v>2530</v>
      </c>
      <c r="E17767">
        <v>0</v>
      </c>
      <c r="F17767" s="4">
        <v>0.45454545454545447</v>
      </c>
      <c r="G17767" s="4">
        <f t="shared" si="278"/>
        <v>45.454545454545446</v>
      </c>
    </row>
    <row r="17768" spans="1:7" x14ac:dyDescent="0.2">
      <c r="A17768" t="s">
        <v>645</v>
      </c>
      <c r="B17768">
        <v>9</v>
      </c>
      <c r="C17768">
        <v>4</v>
      </c>
      <c r="D17768" t="s">
        <v>2529</v>
      </c>
      <c r="E17768">
        <v>0.5</v>
      </c>
      <c r="F17768" s="4">
        <v>0.45454545454545447</v>
      </c>
      <c r="G17768" s="4">
        <f t="shared" si="278"/>
        <v>45.454545454545446</v>
      </c>
    </row>
    <row r="17769" spans="1:7" x14ac:dyDescent="0.2">
      <c r="A17769" t="s">
        <v>645</v>
      </c>
      <c r="B17769">
        <v>9</v>
      </c>
      <c r="C17769">
        <v>5</v>
      </c>
      <c r="D17769" t="s">
        <v>2530</v>
      </c>
      <c r="E17769">
        <v>0</v>
      </c>
      <c r="F17769" s="4">
        <v>0.45454545454545447</v>
      </c>
      <c r="G17769" s="4">
        <f t="shared" si="278"/>
        <v>45.454545454545446</v>
      </c>
    </row>
    <row r="17770" spans="1:7" x14ac:dyDescent="0.2">
      <c r="A17770" t="s">
        <v>645</v>
      </c>
      <c r="B17770">
        <v>9</v>
      </c>
      <c r="C17770">
        <v>6</v>
      </c>
      <c r="D17770" t="s">
        <v>2528</v>
      </c>
      <c r="E17770">
        <v>1</v>
      </c>
      <c r="F17770" s="4">
        <v>0.45454545454545447</v>
      </c>
      <c r="G17770" s="4">
        <f t="shared" si="278"/>
        <v>45.454545454545446</v>
      </c>
    </row>
    <row r="17771" spans="1:7" x14ac:dyDescent="0.2">
      <c r="A17771" t="s">
        <v>645</v>
      </c>
      <c r="B17771">
        <v>9</v>
      </c>
      <c r="C17771">
        <v>7</v>
      </c>
      <c r="D17771" t="s">
        <v>2530</v>
      </c>
      <c r="E17771">
        <v>0</v>
      </c>
      <c r="F17771" s="4">
        <v>0.45454545454545447</v>
      </c>
      <c r="G17771" s="4">
        <f t="shared" si="278"/>
        <v>45.454545454545446</v>
      </c>
    </row>
    <row r="17772" spans="1:7" x14ac:dyDescent="0.2">
      <c r="A17772" t="s">
        <v>645</v>
      </c>
      <c r="B17772">
        <v>9</v>
      </c>
      <c r="C17772">
        <v>8</v>
      </c>
      <c r="D17772" t="s">
        <v>2529</v>
      </c>
      <c r="E17772">
        <v>0.5</v>
      </c>
      <c r="F17772" s="4">
        <v>0.45454545454545447</v>
      </c>
      <c r="G17772" s="4">
        <f t="shared" si="278"/>
        <v>45.454545454545446</v>
      </c>
    </row>
    <row r="17773" spans="1:7" x14ac:dyDescent="0.2">
      <c r="A17773" t="s">
        <v>645</v>
      </c>
      <c r="B17773">
        <v>9</v>
      </c>
      <c r="C17773">
        <v>9</v>
      </c>
      <c r="D17773" t="s">
        <v>2529</v>
      </c>
      <c r="E17773">
        <v>0.5</v>
      </c>
      <c r="F17773" s="4">
        <v>0.45454545454545447</v>
      </c>
      <c r="G17773" s="4">
        <f t="shared" si="278"/>
        <v>45.454545454545446</v>
      </c>
    </row>
    <row r="17774" spans="1:7" x14ac:dyDescent="0.2">
      <c r="A17774" t="s">
        <v>645</v>
      </c>
      <c r="B17774">
        <v>9</v>
      </c>
      <c r="C17774">
        <v>10</v>
      </c>
      <c r="D17774" t="s">
        <v>2528</v>
      </c>
      <c r="E17774">
        <v>1</v>
      </c>
      <c r="F17774" s="4">
        <v>0.45454545454545447</v>
      </c>
      <c r="G17774" s="4">
        <f t="shared" si="278"/>
        <v>45.454545454545446</v>
      </c>
    </row>
    <row r="17775" spans="1:7" x14ac:dyDescent="0.2">
      <c r="A17775" t="s">
        <v>645</v>
      </c>
      <c r="B17775">
        <v>9</v>
      </c>
      <c r="C17775">
        <v>11</v>
      </c>
      <c r="D17775" t="s">
        <v>2529</v>
      </c>
      <c r="E17775">
        <v>0.5</v>
      </c>
      <c r="F17775" s="4">
        <v>0.45454545454545447</v>
      </c>
      <c r="G17775" s="4">
        <f t="shared" si="278"/>
        <v>45.454545454545446</v>
      </c>
    </row>
    <row r="17776" spans="1:7" x14ac:dyDescent="0.2">
      <c r="A17776" t="s">
        <v>646</v>
      </c>
      <c r="B17776">
        <v>1</v>
      </c>
      <c r="C17776">
        <v>1</v>
      </c>
      <c r="D17776" t="s">
        <v>2528</v>
      </c>
      <c r="E17776">
        <v>1</v>
      </c>
      <c r="F17776" s="4">
        <v>0.75</v>
      </c>
      <c r="G17776" s="4">
        <f t="shared" si="278"/>
        <v>75</v>
      </c>
    </row>
    <row r="17777" spans="1:7" x14ac:dyDescent="0.2">
      <c r="A17777" t="s">
        <v>646</v>
      </c>
      <c r="B17777">
        <v>1</v>
      </c>
      <c r="C17777">
        <v>2</v>
      </c>
      <c r="D17777" t="s">
        <v>2528</v>
      </c>
      <c r="E17777">
        <v>1</v>
      </c>
      <c r="F17777" s="4">
        <v>0.75</v>
      </c>
      <c r="G17777" s="4">
        <f t="shared" si="278"/>
        <v>75</v>
      </c>
    </row>
    <row r="17778" spans="1:7" x14ac:dyDescent="0.2">
      <c r="A17778" t="s">
        <v>646</v>
      </c>
      <c r="B17778">
        <v>1</v>
      </c>
      <c r="C17778">
        <v>3</v>
      </c>
      <c r="D17778" t="s">
        <v>2528</v>
      </c>
      <c r="E17778">
        <v>1</v>
      </c>
      <c r="F17778" s="4">
        <v>0.75</v>
      </c>
      <c r="G17778" s="4">
        <f t="shared" si="278"/>
        <v>75</v>
      </c>
    </row>
    <row r="17779" spans="1:7" x14ac:dyDescent="0.2">
      <c r="A17779" t="s">
        <v>646</v>
      </c>
      <c r="B17779">
        <v>1</v>
      </c>
      <c r="C17779">
        <v>4</v>
      </c>
      <c r="D17779" t="s">
        <v>2530</v>
      </c>
      <c r="E17779">
        <v>0</v>
      </c>
      <c r="F17779" s="4">
        <v>0.75</v>
      </c>
      <c r="G17779" s="4">
        <f t="shared" si="278"/>
        <v>75</v>
      </c>
    </row>
    <row r="17780" spans="1:7" x14ac:dyDescent="0.2">
      <c r="A17780" t="s">
        <v>646</v>
      </c>
      <c r="B17780">
        <v>1</v>
      </c>
      <c r="C17780">
        <v>5</v>
      </c>
      <c r="D17780" t="s">
        <v>2529</v>
      </c>
      <c r="E17780">
        <v>0.5</v>
      </c>
      <c r="F17780" s="4">
        <v>0.75</v>
      </c>
      <c r="G17780" s="4">
        <f t="shared" si="278"/>
        <v>75</v>
      </c>
    </row>
    <row r="17781" spans="1:7" x14ac:dyDescent="0.2">
      <c r="A17781" t="s">
        <v>646</v>
      </c>
      <c r="B17781">
        <v>1</v>
      </c>
      <c r="C17781">
        <v>6</v>
      </c>
      <c r="D17781" t="s">
        <v>2528</v>
      </c>
      <c r="E17781">
        <v>1</v>
      </c>
      <c r="F17781" s="4">
        <v>0.75</v>
      </c>
      <c r="G17781" s="4">
        <f t="shared" si="278"/>
        <v>75</v>
      </c>
    </row>
    <row r="17782" spans="1:7" x14ac:dyDescent="0.2">
      <c r="A17782" t="s">
        <v>646</v>
      </c>
      <c r="B17782">
        <v>1</v>
      </c>
      <c r="C17782">
        <v>7</v>
      </c>
      <c r="D17782" t="s">
        <v>2529</v>
      </c>
      <c r="E17782">
        <v>0.5</v>
      </c>
      <c r="F17782" s="4">
        <v>0.75</v>
      </c>
      <c r="G17782" s="4">
        <f t="shared" si="278"/>
        <v>75</v>
      </c>
    </row>
    <row r="17783" spans="1:7" x14ac:dyDescent="0.2">
      <c r="A17783" t="s">
        <v>646</v>
      </c>
      <c r="B17783">
        <v>1</v>
      </c>
      <c r="C17783">
        <v>8</v>
      </c>
      <c r="D17783" t="s">
        <v>2528</v>
      </c>
      <c r="E17783">
        <v>1</v>
      </c>
      <c r="F17783" s="4">
        <v>0.75</v>
      </c>
      <c r="G17783" s="4">
        <f t="shared" si="278"/>
        <v>75</v>
      </c>
    </row>
    <row r="17784" spans="1:7" x14ac:dyDescent="0.2">
      <c r="A17784" t="s">
        <v>646</v>
      </c>
      <c r="B17784">
        <v>2</v>
      </c>
      <c r="C17784">
        <v>1</v>
      </c>
      <c r="D17784" t="s">
        <v>2528</v>
      </c>
      <c r="E17784">
        <v>1</v>
      </c>
      <c r="F17784" s="4">
        <v>0.45454545454545447</v>
      </c>
      <c r="G17784" s="4">
        <f t="shared" si="278"/>
        <v>45.454545454545446</v>
      </c>
    </row>
    <row r="17785" spans="1:7" x14ac:dyDescent="0.2">
      <c r="A17785" t="s">
        <v>646</v>
      </c>
      <c r="B17785">
        <v>2</v>
      </c>
      <c r="C17785">
        <v>2</v>
      </c>
      <c r="D17785" t="s">
        <v>2530</v>
      </c>
      <c r="E17785">
        <v>0</v>
      </c>
      <c r="F17785" s="4">
        <v>0.45454545454545447</v>
      </c>
      <c r="G17785" s="4">
        <f t="shared" si="278"/>
        <v>45.454545454545446</v>
      </c>
    </row>
    <row r="17786" spans="1:7" x14ac:dyDescent="0.2">
      <c r="A17786" t="s">
        <v>646</v>
      </c>
      <c r="B17786">
        <v>2</v>
      </c>
      <c r="C17786">
        <v>3</v>
      </c>
      <c r="D17786" t="s">
        <v>2528</v>
      </c>
      <c r="E17786">
        <v>1</v>
      </c>
      <c r="F17786" s="4">
        <v>0.45454545454545447</v>
      </c>
      <c r="G17786" s="4">
        <f t="shared" si="278"/>
        <v>45.454545454545446</v>
      </c>
    </row>
    <row r="17787" spans="1:7" x14ac:dyDescent="0.2">
      <c r="A17787" t="s">
        <v>646</v>
      </c>
      <c r="B17787">
        <v>2</v>
      </c>
      <c r="C17787">
        <v>4</v>
      </c>
      <c r="D17787" t="s">
        <v>2529</v>
      </c>
      <c r="E17787">
        <v>0.5</v>
      </c>
      <c r="F17787" s="4">
        <v>0.45454545454545447</v>
      </c>
      <c r="G17787" s="4">
        <f t="shared" si="278"/>
        <v>45.454545454545446</v>
      </c>
    </row>
    <row r="17788" spans="1:7" x14ac:dyDescent="0.2">
      <c r="A17788" t="s">
        <v>646</v>
      </c>
      <c r="B17788">
        <v>2</v>
      </c>
      <c r="C17788">
        <v>5</v>
      </c>
      <c r="D17788" t="s">
        <v>2530</v>
      </c>
      <c r="E17788">
        <v>0</v>
      </c>
      <c r="F17788" s="4">
        <v>0.45454545454545447</v>
      </c>
      <c r="G17788" s="4">
        <f t="shared" si="278"/>
        <v>45.454545454545446</v>
      </c>
    </row>
    <row r="17789" spans="1:7" x14ac:dyDescent="0.2">
      <c r="A17789" t="s">
        <v>646</v>
      </c>
      <c r="B17789">
        <v>2</v>
      </c>
      <c r="C17789">
        <v>6</v>
      </c>
      <c r="D17789" t="s">
        <v>2529</v>
      </c>
      <c r="E17789">
        <v>0.5</v>
      </c>
      <c r="F17789" s="4">
        <v>0.45454545454545447</v>
      </c>
      <c r="G17789" s="4">
        <f t="shared" si="278"/>
        <v>45.454545454545446</v>
      </c>
    </row>
    <row r="17790" spans="1:7" x14ac:dyDescent="0.2">
      <c r="A17790" t="s">
        <v>646</v>
      </c>
      <c r="B17790">
        <v>2</v>
      </c>
      <c r="C17790">
        <v>7</v>
      </c>
      <c r="D17790" t="s">
        <v>2529</v>
      </c>
      <c r="E17790">
        <v>0.5</v>
      </c>
      <c r="F17790" s="4">
        <v>0.45454545454545447</v>
      </c>
      <c r="G17790" s="4">
        <f t="shared" si="278"/>
        <v>45.454545454545446</v>
      </c>
    </row>
    <row r="17791" spans="1:7" x14ac:dyDescent="0.2">
      <c r="A17791" t="s">
        <v>646</v>
      </c>
      <c r="B17791">
        <v>2</v>
      </c>
      <c r="C17791">
        <v>8</v>
      </c>
      <c r="D17791" t="s">
        <v>2528</v>
      </c>
      <c r="E17791">
        <v>1</v>
      </c>
      <c r="F17791" s="4">
        <v>0.45454545454545447</v>
      </c>
      <c r="G17791" s="4">
        <f t="shared" si="278"/>
        <v>45.454545454545446</v>
      </c>
    </row>
    <row r="17792" spans="1:7" x14ac:dyDescent="0.2">
      <c r="A17792" t="s">
        <v>646</v>
      </c>
      <c r="B17792">
        <v>2</v>
      </c>
      <c r="C17792">
        <v>9</v>
      </c>
      <c r="D17792" t="s">
        <v>2529</v>
      </c>
      <c r="E17792">
        <v>0.5</v>
      </c>
      <c r="F17792" s="4">
        <v>0.45454545454545447</v>
      </c>
      <c r="G17792" s="4">
        <f t="shared" si="278"/>
        <v>45.454545454545446</v>
      </c>
    </row>
    <row r="17793" spans="1:7" x14ac:dyDescent="0.2">
      <c r="A17793" t="s">
        <v>646</v>
      </c>
      <c r="B17793">
        <v>2</v>
      </c>
      <c r="C17793">
        <v>10</v>
      </c>
      <c r="D17793" t="s">
        <v>2530</v>
      </c>
      <c r="E17793">
        <v>0</v>
      </c>
      <c r="F17793" s="4">
        <v>0.45454545454545447</v>
      </c>
      <c r="G17793" s="4">
        <f t="shared" si="278"/>
        <v>45.454545454545446</v>
      </c>
    </row>
    <row r="17794" spans="1:7" x14ac:dyDescent="0.2">
      <c r="A17794" t="s">
        <v>646</v>
      </c>
      <c r="B17794">
        <v>2</v>
      </c>
      <c r="C17794">
        <v>11</v>
      </c>
      <c r="D17794" t="s">
        <v>2530</v>
      </c>
      <c r="E17794">
        <v>0</v>
      </c>
      <c r="F17794" s="4">
        <v>0.45454545454545447</v>
      </c>
      <c r="G17794" s="4">
        <f t="shared" si="278"/>
        <v>45.454545454545446</v>
      </c>
    </row>
    <row r="17795" spans="1:7" x14ac:dyDescent="0.2">
      <c r="A17795" t="s">
        <v>646</v>
      </c>
      <c r="B17795">
        <v>3</v>
      </c>
      <c r="C17795">
        <v>1</v>
      </c>
      <c r="D17795" t="s">
        <v>2528</v>
      </c>
      <c r="E17795">
        <v>1</v>
      </c>
      <c r="F17795" s="4">
        <v>0.5</v>
      </c>
      <c r="G17795" s="4">
        <f t="shared" si="278"/>
        <v>50</v>
      </c>
    </row>
    <row r="17796" spans="1:7" x14ac:dyDescent="0.2">
      <c r="A17796" t="s">
        <v>646</v>
      </c>
      <c r="B17796">
        <v>3</v>
      </c>
      <c r="C17796">
        <v>2</v>
      </c>
      <c r="D17796" t="s">
        <v>2529</v>
      </c>
      <c r="E17796">
        <v>0.5</v>
      </c>
      <c r="F17796" s="4">
        <v>0.5</v>
      </c>
      <c r="G17796" s="4">
        <f t="shared" si="278"/>
        <v>50</v>
      </c>
    </row>
    <row r="17797" spans="1:7" x14ac:dyDescent="0.2">
      <c r="A17797" t="s">
        <v>646</v>
      </c>
      <c r="B17797">
        <v>3</v>
      </c>
      <c r="C17797">
        <v>3</v>
      </c>
      <c r="D17797" t="s">
        <v>2530</v>
      </c>
      <c r="E17797">
        <v>0</v>
      </c>
      <c r="F17797" s="4">
        <v>0.5</v>
      </c>
      <c r="G17797" s="4">
        <f t="shared" si="278"/>
        <v>50</v>
      </c>
    </row>
    <row r="17798" spans="1:7" x14ac:dyDescent="0.2">
      <c r="A17798" t="s">
        <v>646</v>
      </c>
      <c r="B17798">
        <v>3</v>
      </c>
      <c r="C17798">
        <v>4</v>
      </c>
      <c r="D17798" t="s">
        <v>2529</v>
      </c>
      <c r="E17798">
        <v>0.5</v>
      </c>
      <c r="F17798" s="4">
        <v>0.5</v>
      </c>
      <c r="G17798" s="4">
        <f t="shared" si="278"/>
        <v>50</v>
      </c>
    </row>
    <row r="17799" spans="1:7" x14ac:dyDescent="0.2">
      <c r="A17799" t="s">
        <v>646</v>
      </c>
      <c r="B17799">
        <v>3</v>
      </c>
      <c r="C17799">
        <v>5</v>
      </c>
      <c r="D17799" t="s">
        <v>2529</v>
      </c>
      <c r="E17799">
        <v>0.5</v>
      </c>
      <c r="F17799" s="4">
        <v>0.5</v>
      </c>
      <c r="G17799" s="4">
        <f t="shared" si="278"/>
        <v>50</v>
      </c>
    </row>
    <row r="17800" spans="1:7" x14ac:dyDescent="0.2">
      <c r="A17800" t="s">
        <v>646</v>
      </c>
      <c r="B17800">
        <v>3</v>
      </c>
      <c r="C17800">
        <v>6</v>
      </c>
      <c r="D17800" t="s">
        <v>2528</v>
      </c>
      <c r="E17800">
        <v>1</v>
      </c>
      <c r="F17800" s="4">
        <v>0.5</v>
      </c>
      <c r="G17800" s="4">
        <f t="shared" ref="G17800:G17863" si="279">F17800*100</f>
        <v>50</v>
      </c>
    </row>
    <row r="17801" spans="1:7" x14ac:dyDescent="0.2">
      <c r="A17801" t="s">
        <v>646</v>
      </c>
      <c r="B17801">
        <v>3</v>
      </c>
      <c r="C17801">
        <v>7</v>
      </c>
      <c r="D17801" t="s">
        <v>2530</v>
      </c>
      <c r="E17801">
        <v>0</v>
      </c>
      <c r="F17801" s="4">
        <v>0.5</v>
      </c>
      <c r="G17801" s="4">
        <f t="shared" si="279"/>
        <v>50</v>
      </c>
    </row>
    <row r="17802" spans="1:7" x14ac:dyDescent="0.2">
      <c r="A17802" t="s">
        <v>646</v>
      </c>
      <c r="B17802">
        <v>3</v>
      </c>
      <c r="C17802">
        <v>8</v>
      </c>
      <c r="D17802" t="s">
        <v>2529</v>
      </c>
      <c r="E17802">
        <v>0.5</v>
      </c>
      <c r="F17802" s="4">
        <v>0.5</v>
      </c>
      <c r="G17802" s="4">
        <f t="shared" si="279"/>
        <v>50</v>
      </c>
    </row>
    <row r="17803" spans="1:7" x14ac:dyDescent="0.2">
      <c r="A17803" t="s">
        <v>646</v>
      </c>
      <c r="B17803">
        <v>3</v>
      </c>
      <c r="C17803">
        <v>9</v>
      </c>
      <c r="D17803" t="s">
        <v>2530</v>
      </c>
      <c r="E17803">
        <v>0</v>
      </c>
      <c r="F17803" s="4">
        <v>0.5</v>
      </c>
      <c r="G17803" s="4">
        <f t="shared" si="279"/>
        <v>50</v>
      </c>
    </row>
    <row r="17804" spans="1:7" x14ac:dyDescent="0.2">
      <c r="A17804" t="s">
        <v>646</v>
      </c>
      <c r="B17804">
        <v>3</v>
      </c>
      <c r="C17804">
        <v>10</v>
      </c>
      <c r="D17804" t="s">
        <v>2529</v>
      </c>
      <c r="E17804">
        <v>0.5</v>
      </c>
      <c r="F17804" s="4">
        <v>0.5</v>
      </c>
      <c r="G17804" s="4">
        <f t="shared" si="279"/>
        <v>50</v>
      </c>
    </row>
    <row r="17805" spans="1:7" x14ac:dyDescent="0.2">
      <c r="A17805" t="s">
        <v>646</v>
      </c>
      <c r="B17805">
        <v>3</v>
      </c>
      <c r="C17805">
        <v>11</v>
      </c>
      <c r="D17805" t="s">
        <v>2528</v>
      </c>
      <c r="E17805">
        <v>1</v>
      </c>
      <c r="F17805" s="4">
        <v>0.5</v>
      </c>
      <c r="G17805" s="4">
        <f t="shared" si="279"/>
        <v>50</v>
      </c>
    </row>
    <row r="17806" spans="1:7" x14ac:dyDescent="0.2">
      <c r="A17806" t="s">
        <v>647</v>
      </c>
      <c r="B17806">
        <v>22</v>
      </c>
      <c r="C17806">
        <v>1</v>
      </c>
      <c r="D17806" t="s">
        <v>2530</v>
      </c>
      <c r="E17806">
        <v>0</v>
      </c>
      <c r="F17806" s="4">
        <v>0.625</v>
      </c>
      <c r="G17806" s="4">
        <f t="shared" si="279"/>
        <v>62.5</v>
      </c>
    </row>
    <row r="17807" spans="1:7" x14ac:dyDescent="0.2">
      <c r="A17807" t="s">
        <v>647</v>
      </c>
      <c r="B17807">
        <v>22</v>
      </c>
      <c r="C17807">
        <v>2</v>
      </c>
      <c r="D17807" t="s">
        <v>2528</v>
      </c>
      <c r="E17807">
        <v>1</v>
      </c>
      <c r="F17807" s="4">
        <v>0.625</v>
      </c>
      <c r="G17807" s="4">
        <f t="shared" si="279"/>
        <v>62.5</v>
      </c>
    </row>
    <row r="17808" spans="1:7" x14ac:dyDescent="0.2">
      <c r="A17808" t="s">
        <v>647</v>
      </c>
      <c r="B17808">
        <v>22</v>
      </c>
      <c r="C17808">
        <v>3</v>
      </c>
      <c r="D17808" t="s">
        <v>2530</v>
      </c>
      <c r="E17808">
        <v>0</v>
      </c>
      <c r="F17808" s="4">
        <v>0.625</v>
      </c>
      <c r="G17808" s="4">
        <f t="shared" si="279"/>
        <v>62.5</v>
      </c>
    </row>
    <row r="17809" spans="1:7" x14ac:dyDescent="0.2">
      <c r="A17809" t="s">
        <v>647</v>
      </c>
      <c r="B17809">
        <v>22</v>
      </c>
      <c r="C17809">
        <v>4</v>
      </c>
      <c r="D17809" t="s">
        <v>2528</v>
      </c>
      <c r="E17809">
        <v>1</v>
      </c>
      <c r="F17809" s="4">
        <v>0.625</v>
      </c>
      <c r="G17809" s="4">
        <f t="shared" si="279"/>
        <v>62.5</v>
      </c>
    </row>
    <row r="17810" spans="1:7" x14ac:dyDescent="0.2">
      <c r="A17810" t="s">
        <v>647</v>
      </c>
      <c r="B17810">
        <v>22</v>
      </c>
      <c r="C17810">
        <v>5</v>
      </c>
      <c r="D17810" t="s">
        <v>2528</v>
      </c>
      <c r="E17810">
        <v>1</v>
      </c>
      <c r="F17810" s="4">
        <v>0.625</v>
      </c>
      <c r="G17810" s="4">
        <f t="shared" si="279"/>
        <v>62.5</v>
      </c>
    </row>
    <row r="17811" spans="1:7" x14ac:dyDescent="0.2">
      <c r="A17811" t="s">
        <v>647</v>
      </c>
      <c r="B17811">
        <v>22</v>
      </c>
      <c r="C17811">
        <v>6</v>
      </c>
      <c r="D17811" t="s">
        <v>2528</v>
      </c>
      <c r="E17811">
        <v>1</v>
      </c>
      <c r="F17811" s="4">
        <v>0.625</v>
      </c>
      <c r="G17811" s="4">
        <f t="shared" si="279"/>
        <v>62.5</v>
      </c>
    </row>
    <row r="17812" spans="1:7" x14ac:dyDescent="0.2">
      <c r="A17812" t="s">
        <v>647</v>
      </c>
      <c r="B17812">
        <v>22</v>
      </c>
      <c r="C17812">
        <v>7</v>
      </c>
      <c r="D17812" t="s">
        <v>2530</v>
      </c>
      <c r="E17812">
        <v>0</v>
      </c>
      <c r="F17812" s="4">
        <v>0.625</v>
      </c>
      <c r="G17812" s="4">
        <f t="shared" si="279"/>
        <v>62.5</v>
      </c>
    </row>
    <row r="17813" spans="1:7" x14ac:dyDescent="0.2">
      <c r="A17813" t="s">
        <v>647</v>
      </c>
      <c r="B17813">
        <v>22</v>
      </c>
      <c r="C17813">
        <v>8</v>
      </c>
      <c r="D17813" t="s">
        <v>2528</v>
      </c>
      <c r="E17813">
        <v>1</v>
      </c>
      <c r="F17813" s="4">
        <v>0.625</v>
      </c>
      <c r="G17813" s="4">
        <f t="shared" si="279"/>
        <v>62.5</v>
      </c>
    </row>
    <row r="17814" spans="1:7" x14ac:dyDescent="0.2">
      <c r="A17814" t="s">
        <v>647</v>
      </c>
      <c r="B17814">
        <v>23</v>
      </c>
      <c r="C17814">
        <v>1</v>
      </c>
      <c r="D17814" t="s">
        <v>2529</v>
      </c>
      <c r="E17814">
        <v>0.5</v>
      </c>
      <c r="F17814" s="4">
        <v>0.5</v>
      </c>
      <c r="G17814" s="4">
        <f t="shared" si="279"/>
        <v>50</v>
      </c>
    </row>
    <row r="17815" spans="1:7" x14ac:dyDescent="0.2">
      <c r="A17815" t="s">
        <v>647</v>
      </c>
      <c r="B17815">
        <v>23</v>
      </c>
      <c r="C17815">
        <v>2</v>
      </c>
      <c r="D17815" t="s">
        <v>2528</v>
      </c>
      <c r="E17815">
        <v>1</v>
      </c>
      <c r="F17815" s="4">
        <v>0.5</v>
      </c>
      <c r="G17815" s="4">
        <f t="shared" si="279"/>
        <v>50</v>
      </c>
    </row>
    <row r="17816" spans="1:7" x14ac:dyDescent="0.2">
      <c r="A17816" t="s">
        <v>647</v>
      </c>
      <c r="B17816">
        <v>23</v>
      </c>
      <c r="C17816">
        <v>3</v>
      </c>
      <c r="D17816" t="s">
        <v>2530</v>
      </c>
      <c r="E17816">
        <v>0</v>
      </c>
      <c r="F17816" s="4">
        <v>0.5</v>
      </c>
      <c r="G17816" s="4">
        <f t="shared" si="279"/>
        <v>50</v>
      </c>
    </row>
    <row r="17817" spans="1:7" x14ac:dyDescent="0.2">
      <c r="A17817" t="s">
        <v>647</v>
      </c>
      <c r="B17817">
        <v>23</v>
      </c>
      <c r="C17817">
        <v>4</v>
      </c>
      <c r="D17817" t="s">
        <v>2528</v>
      </c>
      <c r="E17817">
        <v>1</v>
      </c>
      <c r="F17817" s="4">
        <v>0.5</v>
      </c>
      <c r="G17817" s="4">
        <f t="shared" si="279"/>
        <v>50</v>
      </c>
    </row>
    <row r="17818" spans="1:7" x14ac:dyDescent="0.2">
      <c r="A17818" t="s">
        <v>647</v>
      </c>
      <c r="B17818">
        <v>23</v>
      </c>
      <c r="C17818">
        <v>5</v>
      </c>
      <c r="D17818" t="s">
        <v>2530</v>
      </c>
      <c r="E17818">
        <v>0</v>
      </c>
      <c r="F17818" s="4">
        <v>0.5</v>
      </c>
      <c r="G17818" s="4">
        <f t="shared" si="279"/>
        <v>50</v>
      </c>
    </row>
    <row r="17819" spans="1:7" x14ac:dyDescent="0.2">
      <c r="A17819" t="s">
        <v>647</v>
      </c>
      <c r="B17819">
        <v>23</v>
      </c>
      <c r="C17819">
        <v>6</v>
      </c>
      <c r="D17819" t="s">
        <v>2530</v>
      </c>
      <c r="E17819">
        <v>0</v>
      </c>
      <c r="F17819" s="4">
        <v>0.5</v>
      </c>
      <c r="G17819" s="4">
        <f t="shared" si="279"/>
        <v>50</v>
      </c>
    </row>
    <row r="17820" spans="1:7" x14ac:dyDescent="0.2">
      <c r="A17820" t="s">
        <v>647</v>
      </c>
      <c r="B17820">
        <v>23</v>
      </c>
      <c r="C17820">
        <v>7</v>
      </c>
      <c r="D17820" t="s">
        <v>2528</v>
      </c>
      <c r="E17820">
        <v>1</v>
      </c>
      <c r="F17820" s="4">
        <v>0.5</v>
      </c>
      <c r="G17820" s="4">
        <f t="shared" si="279"/>
        <v>50</v>
      </c>
    </row>
    <row r="17821" spans="1:7" x14ac:dyDescent="0.2">
      <c r="A17821" t="s">
        <v>647</v>
      </c>
      <c r="B17821">
        <v>23</v>
      </c>
      <c r="C17821">
        <v>8</v>
      </c>
      <c r="D17821" t="s">
        <v>2529</v>
      </c>
      <c r="E17821">
        <v>0.5</v>
      </c>
      <c r="F17821" s="4">
        <v>0.5</v>
      </c>
      <c r="G17821" s="4">
        <f t="shared" si="279"/>
        <v>50</v>
      </c>
    </row>
    <row r="17822" spans="1:7" x14ac:dyDescent="0.2">
      <c r="A17822" t="s">
        <v>647</v>
      </c>
      <c r="B17822">
        <v>24</v>
      </c>
      <c r="C17822">
        <v>1</v>
      </c>
      <c r="D17822" t="s">
        <v>2530</v>
      </c>
      <c r="E17822">
        <v>0</v>
      </c>
      <c r="F17822" s="4">
        <v>0.55000000000000004</v>
      </c>
      <c r="G17822" s="4">
        <f t="shared" si="279"/>
        <v>55.000000000000007</v>
      </c>
    </row>
    <row r="17823" spans="1:7" x14ac:dyDescent="0.2">
      <c r="A17823" t="s">
        <v>647</v>
      </c>
      <c r="B17823">
        <v>24</v>
      </c>
      <c r="C17823">
        <v>2</v>
      </c>
      <c r="D17823" t="s">
        <v>2529</v>
      </c>
      <c r="E17823">
        <v>0.5</v>
      </c>
      <c r="F17823" s="4">
        <v>0.55000000000000004</v>
      </c>
      <c r="G17823" s="4">
        <f t="shared" si="279"/>
        <v>55.000000000000007</v>
      </c>
    </row>
    <row r="17824" spans="1:7" x14ac:dyDescent="0.2">
      <c r="A17824" t="s">
        <v>647</v>
      </c>
      <c r="B17824">
        <v>24</v>
      </c>
      <c r="C17824">
        <v>3</v>
      </c>
      <c r="D17824" t="s">
        <v>2529</v>
      </c>
      <c r="E17824">
        <v>0.5</v>
      </c>
      <c r="F17824" s="4">
        <v>0.55000000000000004</v>
      </c>
      <c r="G17824" s="4">
        <f t="shared" si="279"/>
        <v>55.000000000000007</v>
      </c>
    </row>
    <row r="17825" spans="1:7" x14ac:dyDescent="0.2">
      <c r="A17825" t="s">
        <v>647</v>
      </c>
      <c r="B17825">
        <v>24</v>
      </c>
      <c r="C17825">
        <v>4</v>
      </c>
      <c r="D17825" t="s">
        <v>2529</v>
      </c>
      <c r="E17825">
        <v>0.5</v>
      </c>
      <c r="F17825" s="4">
        <v>0.55000000000000004</v>
      </c>
      <c r="G17825" s="4">
        <f t="shared" si="279"/>
        <v>55.000000000000007</v>
      </c>
    </row>
    <row r="17826" spans="1:7" x14ac:dyDescent="0.2">
      <c r="A17826" t="s">
        <v>647</v>
      </c>
      <c r="B17826">
        <v>24</v>
      </c>
      <c r="C17826">
        <v>5</v>
      </c>
      <c r="D17826" t="s">
        <v>2530</v>
      </c>
      <c r="E17826">
        <v>0</v>
      </c>
      <c r="F17826" s="4">
        <v>0.55000000000000004</v>
      </c>
      <c r="G17826" s="4">
        <f t="shared" si="279"/>
        <v>55.000000000000007</v>
      </c>
    </row>
    <row r="17827" spans="1:7" x14ac:dyDescent="0.2">
      <c r="A17827" t="s">
        <v>647</v>
      </c>
      <c r="B17827">
        <v>24</v>
      </c>
      <c r="C17827">
        <v>6</v>
      </c>
      <c r="D17827" t="s">
        <v>2528</v>
      </c>
      <c r="E17827">
        <v>1</v>
      </c>
      <c r="F17827" s="4">
        <v>0.55000000000000004</v>
      </c>
      <c r="G17827" s="4">
        <f t="shared" si="279"/>
        <v>55.000000000000007</v>
      </c>
    </row>
    <row r="17828" spans="1:7" x14ac:dyDescent="0.2">
      <c r="A17828" t="s">
        <v>647</v>
      </c>
      <c r="B17828">
        <v>24</v>
      </c>
      <c r="C17828">
        <v>7</v>
      </c>
      <c r="D17828" t="s">
        <v>2528</v>
      </c>
      <c r="E17828">
        <v>1</v>
      </c>
      <c r="F17828" s="4">
        <v>0.55000000000000004</v>
      </c>
      <c r="G17828" s="4">
        <f t="shared" si="279"/>
        <v>55.000000000000007</v>
      </c>
    </row>
    <row r="17829" spans="1:7" x14ac:dyDescent="0.2">
      <c r="A17829" t="s">
        <v>647</v>
      </c>
      <c r="B17829">
        <v>24</v>
      </c>
      <c r="C17829">
        <v>8</v>
      </c>
      <c r="D17829" t="s">
        <v>2528</v>
      </c>
      <c r="E17829">
        <v>1</v>
      </c>
      <c r="F17829" s="4">
        <v>0.55000000000000004</v>
      </c>
      <c r="G17829" s="4">
        <f t="shared" si="279"/>
        <v>55.000000000000007</v>
      </c>
    </row>
    <row r="17830" spans="1:7" x14ac:dyDescent="0.2">
      <c r="A17830" t="s">
        <v>647</v>
      </c>
      <c r="B17830">
        <v>24</v>
      </c>
      <c r="C17830">
        <v>9</v>
      </c>
      <c r="D17830" t="s">
        <v>2529</v>
      </c>
      <c r="E17830">
        <v>0.5</v>
      </c>
      <c r="F17830" s="4">
        <v>0.55000000000000004</v>
      </c>
      <c r="G17830" s="4">
        <f t="shared" si="279"/>
        <v>55.000000000000007</v>
      </c>
    </row>
    <row r="17831" spans="1:7" x14ac:dyDescent="0.2">
      <c r="A17831" t="s">
        <v>647</v>
      </c>
      <c r="B17831">
        <v>24</v>
      </c>
      <c r="C17831">
        <v>10</v>
      </c>
      <c r="D17831" t="s">
        <v>2529</v>
      </c>
      <c r="E17831">
        <v>0.5</v>
      </c>
      <c r="F17831" s="4">
        <v>0.55000000000000004</v>
      </c>
      <c r="G17831" s="4">
        <f t="shared" si="279"/>
        <v>55.000000000000007</v>
      </c>
    </row>
    <row r="17832" spans="1:7" x14ac:dyDescent="0.2">
      <c r="A17832" t="s">
        <v>648</v>
      </c>
      <c r="B17832">
        <v>28</v>
      </c>
      <c r="C17832">
        <v>1</v>
      </c>
      <c r="D17832" t="s">
        <v>2529</v>
      </c>
      <c r="E17832">
        <v>0.5</v>
      </c>
      <c r="F17832" s="4">
        <v>0.75</v>
      </c>
      <c r="G17832" s="4">
        <f t="shared" si="279"/>
        <v>75</v>
      </c>
    </row>
    <row r="17833" spans="1:7" x14ac:dyDescent="0.2">
      <c r="A17833" t="s">
        <v>648</v>
      </c>
      <c r="B17833">
        <v>28</v>
      </c>
      <c r="C17833">
        <v>2</v>
      </c>
      <c r="D17833" t="s">
        <v>2530</v>
      </c>
      <c r="E17833">
        <v>0</v>
      </c>
      <c r="F17833" s="4">
        <v>0.75</v>
      </c>
      <c r="G17833" s="4">
        <f t="shared" si="279"/>
        <v>75</v>
      </c>
    </row>
    <row r="17834" spans="1:7" x14ac:dyDescent="0.2">
      <c r="A17834" t="s">
        <v>648</v>
      </c>
      <c r="B17834">
        <v>28</v>
      </c>
      <c r="C17834">
        <v>3</v>
      </c>
      <c r="D17834" t="s">
        <v>2528</v>
      </c>
      <c r="E17834">
        <v>1</v>
      </c>
      <c r="F17834" s="4">
        <v>0.75</v>
      </c>
      <c r="G17834" s="4">
        <f t="shared" si="279"/>
        <v>75</v>
      </c>
    </row>
    <row r="17835" spans="1:7" x14ac:dyDescent="0.2">
      <c r="A17835" t="s">
        <v>648</v>
      </c>
      <c r="B17835">
        <v>28</v>
      </c>
      <c r="C17835">
        <v>4</v>
      </c>
      <c r="D17835" t="s">
        <v>2528</v>
      </c>
      <c r="E17835">
        <v>1</v>
      </c>
      <c r="F17835" s="4">
        <v>0.75</v>
      </c>
      <c r="G17835" s="4">
        <f t="shared" si="279"/>
        <v>75</v>
      </c>
    </row>
    <row r="17836" spans="1:7" x14ac:dyDescent="0.2">
      <c r="A17836" t="s">
        <v>648</v>
      </c>
      <c r="B17836">
        <v>28</v>
      </c>
      <c r="C17836">
        <v>5</v>
      </c>
      <c r="D17836" t="s">
        <v>2528</v>
      </c>
      <c r="E17836">
        <v>1</v>
      </c>
      <c r="F17836" s="4">
        <v>0.75</v>
      </c>
      <c r="G17836" s="4">
        <f t="shared" si="279"/>
        <v>75</v>
      </c>
    </row>
    <row r="17837" spans="1:7" x14ac:dyDescent="0.2">
      <c r="A17837" t="s">
        <v>648</v>
      </c>
      <c r="B17837">
        <v>28</v>
      </c>
      <c r="C17837">
        <v>6</v>
      </c>
      <c r="D17837" t="s">
        <v>2528</v>
      </c>
      <c r="E17837">
        <v>1</v>
      </c>
      <c r="F17837" s="4">
        <v>0.75</v>
      </c>
      <c r="G17837" s="4">
        <f t="shared" si="279"/>
        <v>75</v>
      </c>
    </row>
    <row r="17838" spans="1:7" x14ac:dyDescent="0.2">
      <c r="A17838" t="s">
        <v>648</v>
      </c>
      <c r="B17838">
        <v>28</v>
      </c>
      <c r="C17838">
        <v>7</v>
      </c>
      <c r="D17838" t="s">
        <v>2529</v>
      </c>
      <c r="E17838">
        <v>0.5</v>
      </c>
      <c r="F17838" s="4">
        <v>0.75</v>
      </c>
      <c r="G17838" s="4">
        <f t="shared" si="279"/>
        <v>75</v>
      </c>
    </row>
    <row r="17839" spans="1:7" x14ac:dyDescent="0.2">
      <c r="A17839" t="s">
        <v>648</v>
      </c>
      <c r="B17839">
        <v>28</v>
      </c>
      <c r="C17839">
        <v>8</v>
      </c>
      <c r="D17839" t="s">
        <v>2528</v>
      </c>
      <c r="E17839">
        <v>1</v>
      </c>
      <c r="F17839" s="4">
        <v>0.75</v>
      </c>
      <c r="G17839" s="4">
        <f t="shared" si="279"/>
        <v>75</v>
      </c>
    </row>
    <row r="17840" spans="1:7" x14ac:dyDescent="0.2">
      <c r="A17840" t="s">
        <v>648</v>
      </c>
      <c r="B17840">
        <v>29</v>
      </c>
      <c r="C17840">
        <v>1</v>
      </c>
      <c r="D17840" t="s">
        <v>2528</v>
      </c>
      <c r="E17840">
        <v>1</v>
      </c>
      <c r="F17840" s="4">
        <v>0.3888888888888889</v>
      </c>
      <c r="G17840" s="4">
        <f t="shared" si="279"/>
        <v>38.888888888888893</v>
      </c>
    </row>
    <row r="17841" spans="1:7" x14ac:dyDescent="0.2">
      <c r="A17841" t="s">
        <v>648</v>
      </c>
      <c r="B17841">
        <v>29</v>
      </c>
      <c r="C17841">
        <v>2</v>
      </c>
      <c r="D17841" t="s">
        <v>2529</v>
      </c>
      <c r="E17841">
        <v>0.5</v>
      </c>
      <c r="F17841" s="4">
        <v>0.3888888888888889</v>
      </c>
      <c r="G17841" s="4">
        <f t="shared" si="279"/>
        <v>38.888888888888893</v>
      </c>
    </row>
    <row r="17842" spans="1:7" x14ac:dyDescent="0.2">
      <c r="A17842" t="s">
        <v>648</v>
      </c>
      <c r="B17842">
        <v>29</v>
      </c>
      <c r="C17842">
        <v>3</v>
      </c>
      <c r="D17842" t="s">
        <v>2530</v>
      </c>
      <c r="E17842">
        <v>0</v>
      </c>
      <c r="F17842" s="4">
        <v>0.3888888888888889</v>
      </c>
      <c r="G17842" s="4">
        <f t="shared" si="279"/>
        <v>38.888888888888893</v>
      </c>
    </row>
    <row r="17843" spans="1:7" x14ac:dyDescent="0.2">
      <c r="A17843" t="s">
        <v>648</v>
      </c>
      <c r="B17843">
        <v>29</v>
      </c>
      <c r="C17843">
        <v>4</v>
      </c>
      <c r="D17843" t="s">
        <v>2528</v>
      </c>
      <c r="E17843">
        <v>1</v>
      </c>
      <c r="F17843" s="4">
        <v>0.3888888888888889</v>
      </c>
      <c r="G17843" s="4">
        <f t="shared" si="279"/>
        <v>38.888888888888893</v>
      </c>
    </row>
    <row r="17844" spans="1:7" x14ac:dyDescent="0.2">
      <c r="A17844" t="s">
        <v>648</v>
      </c>
      <c r="B17844">
        <v>29</v>
      </c>
      <c r="C17844">
        <v>5</v>
      </c>
      <c r="D17844" t="s">
        <v>2530</v>
      </c>
      <c r="E17844">
        <v>0</v>
      </c>
      <c r="F17844" s="4">
        <v>0.3888888888888889</v>
      </c>
      <c r="G17844" s="4">
        <f t="shared" si="279"/>
        <v>38.888888888888893</v>
      </c>
    </row>
    <row r="17845" spans="1:7" x14ac:dyDescent="0.2">
      <c r="A17845" t="s">
        <v>648</v>
      </c>
      <c r="B17845">
        <v>29</v>
      </c>
      <c r="C17845">
        <v>6</v>
      </c>
      <c r="D17845" t="s">
        <v>2529</v>
      </c>
      <c r="E17845">
        <v>0.5</v>
      </c>
      <c r="F17845" s="4">
        <v>0.3888888888888889</v>
      </c>
      <c r="G17845" s="4">
        <f t="shared" si="279"/>
        <v>38.888888888888893</v>
      </c>
    </row>
    <row r="17846" spans="1:7" x14ac:dyDescent="0.2">
      <c r="A17846" t="s">
        <v>648</v>
      </c>
      <c r="B17846">
        <v>29</v>
      </c>
      <c r="C17846">
        <v>7</v>
      </c>
      <c r="D17846" t="s">
        <v>2529</v>
      </c>
      <c r="E17846">
        <v>0.5</v>
      </c>
      <c r="F17846" s="4">
        <v>0.3888888888888889</v>
      </c>
      <c r="G17846" s="4">
        <f t="shared" si="279"/>
        <v>38.888888888888893</v>
      </c>
    </row>
    <row r="17847" spans="1:7" x14ac:dyDescent="0.2">
      <c r="A17847" t="s">
        <v>648</v>
      </c>
      <c r="B17847">
        <v>29</v>
      </c>
      <c r="C17847">
        <v>8</v>
      </c>
      <c r="D17847" t="s">
        <v>2530</v>
      </c>
      <c r="E17847">
        <v>0</v>
      </c>
      <c r="F17847" s="4">
        <v>0.3888888888888889</v>
      </c>
      <c r="G17847" s="4">
        <f t="shared" si="279"/>
        <v>38.888888888888893</v>
      </c>
    </row>
    <row r="17848" spans="1:7" x14ac:dyDescent="0.2">
      <c r="A17848" t="s">
        <v>648</v>
      </c>
      <c r="B17848">
        <v>29</v>
      </c>
      <c r="C17848">
        <v>9</v>
      </c>
      <c r="D17848" t="s">
        <v>2530</v>
      </c>
      <c r="E17848">
        <v>0</v>
      </c>
      <c r="F17848" s="4">
        <v>0.3888888888888889</v>
      </c>
      <c r="G17848" s="4">
        <f t="shared" si="279"/>
        <v>38.888888888888893</v>
      </c>
    </row>
    <row r="17849" spans="1:7" x14ac:dyDescent="0.2">
      <c r="A17849" t="s">
        <v>648</v>
      </c>
      <c r="B17849">
        <v>30</v>
      </c>
      <c r="C17849">
        <v>1</v>
      </c>
      <c r="D17849" t="s">
        <v>2529</v>
      </c>
      <c r="E17849">
        <v>0.5</v>
      </c>
      <c r="F17849" s="4">
        <v>0.625</v>
      </c>
      <c r="G17849" s="4">
        <f t="shared" si="279"/>
        <v>62.5</v>
      </c>
    </row>
    <row r="17850" spans="1:7" x14ac:dyDescent="0.2">
      <c r="A17850" t="s">
        <v>648</v>
      </c>
      <c r="B17850">
        <v>30</v>
      </c>
      <c r="C17850">
        <v>2</v>
      </c>
      <c r="D17850" t="s">
        <v>2530</v>
      </c>
      <c r="E17850">
        <v>0</v>
      </c>
      <c r="F17850" s="4">
        <v>0.625</v>
      </c>
      <c r="G17850" s="4">
        <f t="shared" si="279"/>
        <v>62.5</v>
      </c>
    </row>
    <row r="17851" spans="1:7" x14ac:dyDescent="0.2">
      <c r="A17851" t="s">
        <v>648</v>
      </c>
      <c r="B17851">
        <v>30</v>
      </c>
      <c r="C17851">
        <v>3</v>
      </c>
      <c r="D17851" t="s">
        <v>2530</v>
      </c>
      <c r="E17851">
        <v>0</v>
      </c>
      <c r="F17851" s="4">
        <v>0.625</v>
      </c>
      <c r="G17851" s="4">
        <f t="shared" si="279"/>
        <v>62.5</v>
      </c>
    </row>
    <row r="17852" spans="1:7" x14ac:dyDescent="0.2">
      <c r="A17852" t="s">
        <v>648</v>
      </c>
      <c r="B17852">
        <v>30</v>
      </c>
      <c r="C17852">
        <v>4</v>
      </c>
      <c r="D17852" t="s">
        <v>2528</v>
      </c>
      <c r="E17852">
        <v>1</v>
      </c>
      <c r="F17852" s="4">
        <v>0.625</v>
      </c>
      <c r="G17852" s="4">
        <f t="shared" si="279"/>
        <v>62.5</v>
      </c>
    </row>
    <row r="17853" spans="1:7" x14ac:dyDescent="0.2">
      <c r="A17853" t="s">
        <v>648</v>
      </c>
      <c r="B17853">
        <v>30</v>
      </c>
      <c r="C17853">
        <v>5</v>
      </c>
      <c r="D17853" t="s">
        <v>2529</v>
      </c>
      <c r="E17853">
        <v>0.5</v>
      </c>
      <c r="F17853" s="4">
        <v>0.625</v>
      </c>
      <c r="G17853" s="4">
        <f t="shared" si="279"/>
        <v>62.5</v>
      </c>
    </row>
    <row r="17854" spans="1:7" x14ac:dyDescent="0.2">
      <c r="A17854" t="s">
        <v>648</v>
      </c>
      <c r="B17854">
        <v>30</v>
      </c>
      <c r="C17854">
        <v>6</v>
      </c>
      <c r="D17854" t="s">
        <v>2528</v>
      </c>
      <c r="E17854">
        <v>1</v>
      </c>
      <c r="F17854" s="4">
        <v>0.625</v>
      </c>
      <c r="G17854" s="4">
        <f t="shared" si="279"/>
        <v>62.5</v>
      </c>
    </row>
    <row r="17855" spans="1:7" x14ac:dyDescent="0.2">
      <c r="A17855" t="s">
        <v>648</v>
      </c>
      <c r="B17855">
        <v>30</v>
      </c>
      <c r="C17855">
        <v>7</v>
      </c>
      <c r="D17855" t="s">
        <v>2529</v>
      </c>
      <c r="E17855">
        <v>0.5</v>
      </c>
      <c r="F17855" s="4">
        <v>0.625</v>
      </c>
      <c r="G17855" s="4">
        <f t="shared" si="279"/>
        <v>62.5</v>
      </c>
    </row>
    <row r="17856" spans="1:7" x14ac:dyDescent="0.2">
      <c r="A17856" t="s">
        <v>648</v>
      </c>
      <c r="B17856">
        <v>30</v>
      </c>
      <c r="C17856">
        <v>8</v>
      </c>
      <c r="D17856" t="s">
        <v>2528</v>
      </c>
      <c r="E17856">
        <v>1</v>
      </c>
      <c r="F17856" s="4">
        <v>0.625</v>
      </c>
      <c r="G17856" s="4">
        <f t="shared" si="279"/>
        <v>62.5</v>
      </c>
    </row>
    <row r="17857" spans="1:7" x14ac:dyDescent="0.2">
      <c r="A17857" t="s">
        <v>648</v>
      </c>
      <c r="B17857">
        <v>30</v>
      </c>
      <c r="C17857">
        <v>9</v>
      </c>
      <c r="D17857" t="s">
        <v>2528</v>
      </c>
      <c r="E17857">
        <v>1</v>
      </c>
      <c r="F17857" s="4">
        <v>0.625</v>
      </c>
      <c r="G17857" s="4">
        <f t="shared" si="279"/>
        <v>62.5</v>
      </c>
    </row>
    <row r="17858" spans="1:7" x14ac:dyDescent="0.2">
      <c r="A17858" t="s">
        <v>648</v>
      </c>
      <c r="B17858">
        <v>30</v>
      </c>
      <c r="C17858">
        <v>10</v>
      </c>
      <c r="D17858" t="s">
        <v>2528</v>
      </c>
      <c r="E17858">
        <v>1</v>
      </c>
      <c r="F17858" s="4">
        <v>0.625</v>
      </c>
      <c r="G17858" s="4">
        <f t="shared" si="279"/>
        <v>62.5</v>
      </c>
    </row>
    <row r="17859" spans="1:7" x14ac:dyDescent="0.2">
      <c r="A17859" t="s">
        <v>648</v>
      </c>
      <c r="B17859">
        <v>30</v>
      </c>
      <c r="C17859">
        <v>11</v>
      </c>
      <c r="D17859" t="s">
        <v>2528</v>
      </c>
      <c r="E17859">
        <v>1</v>
      </c>
      <c r="F17859" s="4">
        <v>0.625</v>
      </c>
      <c r="G17859" s="4">
        <f t="shared" si="279"/>
        <v>62.5</v>
      </c>
    </row>
    <row r="17860" spans="1:7" x14ac:dyDescent="0.2">
      <c r="A17860" t="s">
        <v>648</v>
      </c>
      <c r="B17860">
        <v>30</v>
      </c>
      <c r="C17860">
        <v>12</v>
      </c>
      <c r="D17860" t="s">
        <v>2530</v>
      </c>
      <c r="E17860">
        <v>0</v>
      </c>
      <c r="F17860" s="4">
        <v>0.625</v>
      </c>
      <c r="G17860" s="4">
        <f t="shared" si="279"/>
        <v>62.5</v>
      </c>
    </row>
    <row r="17861" spans="1:7" x14ac:dyDescent="0.2">
      <c r="A17861" t="s">
        <v>649</v>
      </c>
      <c r="B17861">
        <v>10</v>
      </c>
      <c r="C17861">
        <v>1</v>
      </c>
      <c r="D17861" t="s">
        <v>2528</v>
      </c>
      <c r="E17861">
        <v>1</v>
      </c>
      <c r="F17861" s="4">
        <v>0.54166666666666663</v>
      </c>
      <c r="G17861" s="4">
        <f t="shared" si="279"/>
        <v>54.166666666666664</v>
      </c>
    </row>
    <row r="17862" spans="1:7" x14ac:dyDescent="0.2">
      <c r="A17862" t="s">
        <v>649</v>
      </c>
      <c r="B17862">
        <v>10</v>
      </c>
      <c r="C17862">
        <v>2</v>
      </c>
      <c r="D17862" t="s">
        <v>2530</v>
      </c>
      <c r="E17862">
        <v>0</v>
      </c>
      <c r="F17862" s="4">
        <v>0.54166666666666663</v>
      </c>
      <c r="G17862" s="4">
        <f t="shared" si="279"/>
        <v>54.166666666666664</v>
      </c>
    </row>
    <row r="17863" spans="1:7" x14ac:dyDescent="0.2">
      <c r="A17863" t="s">
        <v>649</v>
      </c>
      <c r="B17863">
        <v>10</v>
      </c>
      <c r="C17863">
        <v>3</v>
      </c>
      <c r="D17863" t="s">
        <v>2528</v>
      </c>
      <c r="E17863">
        <v>1</v>
      </c>
      <c r="F17863" s="4">
        <v>0.54166666666666663</v>
      </c>
      <c r="G17863" s="4">
        <f t="shared" si="279"/>
        <v>54.166666666666664</v>
      </c>
    </row>
    <row r="17864" spans="1:7" x14ac:dyDescent="0.2">
      <c r="A17864" t="s">
        <v>649</v>
      </c>
      <c r="B17864">
        <v>10</v>
      </c>
      <c r="C17864">
        <v>4</v>
      </c>
      <c r="D17864" t="s">
        <v>2528</v>
      </c>
      <c r="E17864">
        <v>1</v>
      </c>
      <c r="F17864" s="4">
        <v>0.54166666666666663</v>
      </c>
      <c r="G17864" s="4">
        <f t="shared" ref="G17864:G17927" si="280">F17864*100</f>
        <v>54.166666666666664</v>
      </c>
    </row>
    <row r="17865" spans="1:7" x14ac:dyDescent="0.2">
      <c r="A17865" t="s">
        <v>649</v>
      </c>
      <c r="B17865">
        <v>10</v>
      </c>
      <c r="C17865">
        <v>5</v>
      </c>
      <c r="D17865" t="s">
        <v>2530</v>
      </c>
      <c r="E17865">
        <v>0</v>
      </c>
      <c r="F17865" s="4">
        <v>0.54166666666666663</v>
      </c>
      <c r="G17865" s="4">
        <f t="shared" si="280"/>
        <v>54.166666666666664</v>
      </c>
    </row>
    <row r="17866" spans="1:7" x14ac:dyDescent="0.2">
      <c r="A17866" t="s">
        <v>649</v>
      </c>
      <c r="B17866">
        <v>10</v>
      </c>
      <c r="C17866">
        <v>6</v>
      </c>
      <c r="D17866" t="s">
        <v>2528</v>
      </c>
      <c r="E17866">
        <v>1</v>
      </c>
      <c r="F17866" s="4">
        <v>0.54166666666666663</v>
      </c>
      <c r="G17866" s="4">
        <f t="shared" si="280"/>
        <v>54.166666666666664</v>
      </c>
    </row>
    <row r="17867" spans="1:7" x14ac:dyDescent="0.2">
      <c r="A17867" t="s">
        <v>649</v>
      </c>
      <c r="B17867">
        <v>10</v>
      </c>
      <c r="C17867">
        <v>7</v>
      </c>
      <c r="D17867" t="s">
        <v>2529</v>
      </c>
      <c r="E17867">
        <v>0.5</v>
      </c>
      <c r="F17867" s="4">
        <v>0.54166666666666663</v>
      </c>
      <c r="G17867" s="4">
        <f t="shared" si="280"/>
        <v>54.166666666666664</v>
      </c>
    </row>
    <row r="17868" spans="1:7" x14ac:dyDescent="0.2">
      <c r="A17868" t="s">
        <v>649</v>
      </c>
      <c r="B17868">
        <v>10</v>
      </c>
      <c r="C17868">
        <v>8</v>
      </c>
      <c r="D17868" t="s">
        <v>2528</v>
      </c>
      <c r="E17868">
        <v>1</v>
      </c>
      <c r="F17868" s="4">
        <v>0.54166666666666663</v>
      </c>
      <c r="G17868" s="4">
        <f t="shared" si="280"/>
        <v>54.166666666666664</v>
      </c>
    </row>
    <row r="17869" spans="1:7" x14ac:dyDescent="0.2">
      <c r="A17869" t="s">
        <v>649</v>
      </c>
      <c r="B17869">
        <v>10</v>
      </c>
      <c r="C17869">
        <v>9</v>
      </c>
      <c r="D17869" t="s">
        <v>2530</v>
      </c>
      <c r="E17869">
        <v>0</v>
      </c>
      <c r="F17869" s="4">
        <v>0.54166666666666663</v>
      </c>
      <c r="G17869" s="4">
        <f t="shared" si="280"/>
        <v>54.166666666666664</v>
      </c>
    </row>
    <row r="17870" spans="1:7" x14ac:dyDescent="0.2">
      <c r="A17870" t="s">
        <v>649</v>
      </c>
      <c r="B17870">
        <v>10</v>
      </c>
      <c r="C17870">
        <v>10</v>
      </c>
      <c r="D17870" t="s">
        <v>2528</v>
      </c>
      <c r="E17870">
        <v>1</v>
      </c>
      <c r="F17870" s="4">
        <v>0.54166666666666663</v>
      </c>
      <c r="G17870" s="4">
        <f t="shared" si="280"/>
        <v>54.166666666666664</v>
      </c>
    </row>
    <row r="17871" spans="1:7" x14ac:dyDescent="0.2">
      <c r="A17871" t="s">
        <v>649</v>
      </c>
      <c r="B17871">
        <v>10</v>
      </c>
      <c r="C17871">
        <v>11</v>
      </c>
      <c r="D17871" t="s">
        <v>2530</v>
      </c>
      <c r="E17871">
        <v>0</v>
      </c>
      <c r="F17871" s="4">
        <v>0.54166666666666663</v>
      </c>
      <c r="G17871" s="4">
        <f t="shared" si="280"/>
        <v>54.166666666666664</v>
      </c>
    </row>
    <row r="17872" spans="1:7" x14ac:dyDescent="0.2">
      <c r="A17872" t="s">
        <v>649</v>
      </c>
      <c r="B17872">
        <v>10</v>
      </c>
      <c r="C17872">
        <v>12</v>
      </c>
      <c r="D17872" t="s">
        <v>2530</v>
      </c>
      <c r="E17872">
        <v>0</v>
      </c>
      <c r="F17872" s="4">
        <v>0.54166666666666663</v>
      </c>
      <c r="G17872" s="4">
        <f t="shared" si="280"/>
        <v>54.166666666666664</v>
      </c>
    </row>
    <row r="17873" spans="1:7" x14ac:dyDescent="0.2">
      <c r="A17873" t="s">
        <v>649</v>
      </c>
      <c r="B17873">
        <v>11</v>
      </c>
      <c r="C17873">
        <v>1</v>
      </c>
      <c r="D17873" t="s">
        <v>2530</v>
      </c>
      <c r="E17873">
        <v>0</v>
      </c>
      <c r="F17873" s="4">
        <v>0.3888888888888889</v>
      </c>
      <c r="G17873" s="4">
        <f t="shared" si="280"/>
        <v>38.888888888888893</v>
      </c>
    </row>
    <row r="17874" spans="1:7" x14ac:dyDescent="0.2">
      <c r="A17874" t="s">
        <v>649</v>
      </c>
      <c r="B17874">
        <v>11</v>
      </c>
      <c r="C17874">
        <v>2</v>
      </c>
      <c r="D17874" t="s">
        <v>2528</v>
      </c>
      <c r="E17874">
        <v>1</v>
      </c>
      <c r="F17874" s="4">
        <v>0.3888888888888889</v>
      </c>
      <c r="G17874" s="4">
        <f t="shared" si="280"/>
        <v>38.888888888888893</v>
      </c>
    </row>
    <row r="17875" spans="1:7" x14ac:dyDescent="0.2">
      <c r="A17875" t="s">
        <v>649</v>
      </c>
      <c r="B17875">
        <v>11</v>
      </c>
      <c r="C17875">
        <v>3</v>
      </c>
      <c r="D17875" t="s">
        <v>2530</v>
      </c>
      <c r="E17875">
        <v>0</v>
      </c>
      <c r="F17875" s="4">
        <v>0.3888888888888889</v>
      </c>
      <c r="G17875" s="4">
        <f t="shared" si="280"/>
        <v>38.888888888888893</v>
      </c>
    </row>
    <row r="17876" spans="1:7" x14ac:dyDescent="0.2">
      <c r="A17876" t="s">
        <v>649</v>
      </c>
      <c r="B17876">
        <v>11</v>
      </c>
      <c r="C17876">
        <v>4</v>
      </c>
      <c r="D17876" t="s">
        <v>2530</v>
      </c>
      <c r="E17876">
        <v>0</v>
      </c>
      <c r="F17876" s="4">
        <v>0.3888888888888889</v>
      </c>
      <c r="G17876" s="4">
        <f t="shared" si="280"/>
        <v>38.888888888888893</v>
      </c>
    </row>
    <row r="17877" spans="1:7" x14ac:dyDescent="0.2">
      <c r="A17877" t="s">
        <v>649</v>
      </c>
      <c r="B17877">
        <v>11</v>
      </c>
      <c r="C17877">
        <v>5</v>
      </c>
      <c r="D17877" t="s">
        <v>2529</v>
      </c>
      <c r="E17877">
        <v>0.5</v>
      </c>
      <c r="F17877" s="4">
        <v>0.3888888888888889</v>
      </c>
      <c r="G17877" s="4">
        <f t="shared" si="280"/>
        <v>38.888888888888893</v>
      </c>
    </row>
    <row r="17878" spans="1:7" x14ac:dyDescent="0.2">
      <c r="A17878" t="s">
        <v>649</v>
      </c>
      <c r="B17878">
        <v>11</v>
      </c>
      <c r="C17878">
        <v>6</v>
      </c>
      <c r="D17878" t="s">
        <v>2529</v>
      </c>
      <c r="E17878">
        <v>0.5</v>
      </c>
      <c r="F17878" s="4">
        <v>0.3888888888888889</v>
      </c>
      <c r="G17878" s="4">
        <f t="shared" si="280"/>
        <v>38.888888888888893</v>
      </c>
    </row>
    <row r="17879" spans="1:7" x14ac:dyDescent="0.2">
      <c r="A17879" t="s">
        <v>649</v>
      </c>
      <c r="B17879">
        <v>11</v>
      </c>
      <c r="C17879">
        <v>7</v>
      </c>
      <c r="D17879" t="s">
        <v>2528</v>
      </c>
      <c r="E17879">
        <v>1</v>
      </c>
      <c r="F17879" s="4">
        <v>0.3888888888888889</v>
      </c>
      <c r="G17879" s="4">
        <f t="shared" si="280"/>
        <v>38.888888888888893</v>
      </c>
    </row>
    <row r="17880" spans="1:7" x14ac:dyDescent="0.2">
      <c r="A17880" t="s">
        <v>649</v>
      </c>
      <c r="B17880">
        <v>11</v>
      </c>
      <c r="C17880">
        <v>8</v>
      </c>
      <c r="D17880" t="s">
        <v>2529</v>
      </c>
      <c r="E17880">
        <v>0.5</v>
      </c>
      <c r="F17880" s="4">
        <v>0.3888888888888889</v>
      </c>
      <c r="G17880" s="4">
        <f t="shared" si="280"/>
        <v>38.888888888888893</v>
      </c>
    </row>
    <row r="17881" spans="1:7" x14ac:dyDescent="0.2">
      <c r="A17881" t="s">
        <v>649</v>
      </c>
      <c r="B17881">
        <v>11</v>
      </c>
      <c r="C17881">
        <v>9</v>
      </c>
      <c r="D17881" t="s">
        <v>2530</v>
      </c>
      <c r="E17881">
        <v>0</v>
      </c>
      <c r="F17881" s="4">
        <v>0.3888888888888889</v>
      </c>
      <c r="G17881" s="4">
        <f t="shared" si="280"/>
        <v>38.888888888888893</v>
      </c>
    </row>
    <row r="17882" spans="1:7" x14ac:dyDescent="0.2">
      <c r="A17882" t="s">
        <v>649</v>
      </c>
      <c r="B17882">
        <v>12</v>
      </c>
      <c r="C17882">
        <v>1</v>
      </c>
      <c r="D17882" t="s">
        <v>2529</v>
      </c>
      <c r="E17882">
        <v>0.5</v>
      </c>
      <c r="F17882" s="4">
        <v>0.41666666666666669</v>
      </c>
      <c r="G17882" s="4">
        <f t="shared" si="280"/>
        <v>41.666666666666671</v>
      </c>
    </row>
    <row r="17883" spans="1:7" x14ac:dyDescent="0.2">
      <c r="A17883" t="s">
        <v>649</v>
      </c>
      <c r="B17883">
        <v>12</v>
      </c>
      <c r="C17883">
        <v>2</v>
      </c>
      <c r="D17883" t="s">
        <v>2529</v>
      </c>
      <c r="E17883">
        <v>0.5</v>
      </c>
      <c r="F17883" s="4">
        <v>0.41666666666666669</v>
      </c>
      <c r="G17883" s="4">
        <f t="shared" si="280"/>
        <v>41.666666666666671</v>
      </c>
    </row>
    <row r="17884" spans="1:7" x14ac:dyDescent="0.2">
      <c r="A17884" t="s">
        <v>649</v>
      </c>
      <c r="B17884">
        <v>12</v>
      </c>
      <c r="C17884">
        <v>3</v>
      </c>
      <c r="D17884" t="s">
        <v>2530</v>
      </c>
      <c r="E17884">
        <v>0</v>
      </c>
      <c r="F17884" s="4">
        <v>0.41666666666666669</v>
      </c>
      <c r="G17884" s="4">
        <f t="shared" si="280"/>
        <v>41.666666666666671</v>
      </c>
    </row>
    <row r="17885" spans="1:7" x14ac:dyDescent="0.2">
      <c r="A17885" t="s">
        <v>649</v>
      </c>
      <c r="B17885">
        <v>12</v>
      </c>
      <c r="C17885">
        <v>4</v>
      </c>
      <c r="D17885" t="s">
        <v>2529</v>
      </c>
      <c r="E17885">
        <v>0.5</v>
      </c>
      <c r="F17885" s="4">
        <v>0.41666666666666669</v>
      </c>
      <c r="G17885" s="4">
        <f t="shared" si="280"/>
        <v>41.666666666666671</v>
      </c>
    </row>
    <row r="17886" spans="1:7" x14ac:dyDescent="0.2">
      <c r="A17886" t="s">
        <v>649</v>
      </c>
      <c r="B17886">
        <v>12</v>
      </c>
      <c r="C17886">
        <v>5</v>
      </c>
      <c r="D17886" t="s">
        <v>2530</v>
      </c>
      <c r="E17886">
        <v>0</v>
      </c>
      <c r="F17886" s="4">
        <v>0.41666666666666669</v>
      </c>
      <c r="G17886" s="4">
        <f t="shared" si="280"/>
        <v>41.666666666666671</v>
      </c>
    </row>
    <row r="17887" spans="1:7" x14ac:dyDescent="0.2">
      <c r="A17887" t="s">
        <v>649</v>
      </c>
      <c r="B17887">
        <v>12</v>
      </c>
      <c r="C17887">
        <v>6</v>
      </c>
      <c r="D17887" t="s">
        <v>2528</v>
      </c>
      <c r="E17887">
        <v>1</v>
      </c>
      <c r="F17887" s="4">
        <v>0.41666666666666669</v>
      </c>
      <c r="G17887" s="4">
        <f t="shared" si="280"/>
        <v>41.666666666666671</v>
      </c>
    </row>
    <row r="17888" spans="1:7" x14ac:dyDescent="0.2">
      <c r="A17888" t="s">
        <v>649</v>
      </c>
      <c r="B17888">
        <v>12</v>
      </c>
      <c r="C17888">
        <v>7</v>
      </c>
      <c r="D17888" t="s">
        <v>2530</v>
      </c>
      <c r="E17888">
        <v>0</v>
      </c>
      <c r="F17888" s="4">
        <v>0.41666666666666669</v>
      </c>
      <c r="G17888" s="4">
        <f t="shared" si="280"/>
        <v>41.666666666666671</v>
      </c>
    </row>
    <row r="17889" spans="1:7" x14ac:dyDescent="0.2">
      <c r="A17889" t="s">
        <v>649</v>
      </c>
      <c r="B17889">
        <v>12</v>
      </c>
      <c r="C17889">
        <v>8</v>
      </c>
      <c r="D17889" t="s">
        <v>2529</v>
      </c>
      <c r="E17889">
        <v>0.5</v>
      </c>
      <c r="F17889" s="4">
        <v>0.41666666666666669</v>
      </c>
      <c r="G17889" s="4">
        <f t="shared" si="280"/>
        <v>41.666666666666671</v>
      </c>
    </row>
    <row r="17890" spans="1:7" x14ac:dyDescent="0.2">
      <c r="A17890" t="s">
        <v>649</v>
      </c>
      <c r="B17890">
        <v>12</v>
      </c>
      <c r="C17890">
        <v>9</v>
      </c>
      <c r="D17890" t="s">
        <v>2529</v>
      </c>
      <c r="E17890">
        <v>0.5</v>
      </c>
      <c r="F17890" s="4">
        <v>0.41666666666666669</v>
      </c>
      <c r="G17890" s="4">
        <f t="shared" si="280"/>
        <v>41.666666666666671</v>
      </c>
    </row>
    <row r="17891" spans="1:7" x14ac:dyDescent="0.2">
      <c r="A17891" t="s">
        <v>649</v>
      </c>
      <c r="B17891">
        <v>12</v>
      </c>
      <c r="C17891">
        <v>10</v>
      </c>
      <c r="D17891" t="s">
        <v>2528</v>
      </c>
      <c r="E17891">
        <v>1</v>
      </c>
      <c r="F17891" s="4">
        <v>0.41666666666666669</v>
      </c>
      <c r="G17891" s="4">
        <f t="shared" si="280"/>
        <v>41.666666666666671</v>
      </c>
    </row>
    <row r="17892" spans="1:7" x14ac:dyDescent="0.2">
      <c r="A17892" t="s">
        <v>649</v>
      </c>
      <c r="B17892">
        <v>12</v>
      </c>
      <c r="C17892">
        <v>11</v>
      </c>
      <c r="D17892" t="s">
        <v>2530</v>
      </c>
      <c r="E17892">
        <v>0</v>
      </c>
      <c r="F17892" s="4">
        <v>0.41666666666666669</v>
      </c>
      <c r="G17892" s="4">
        <f t="shared" si="280"/>
        <v>41.666666666666671</v>
      </c>
    </row>
    <row r="17893" spans="1:7" x14ac:dyDescent="0.2">
      <c r="A17893" t="s">
        <v>649</v>
      </c>
      <c r="B17893">
        <v>12</v>
      </c>
      <c r="C17893">
        <v>12</v>
      </c>
      <c r="D17893" t="s">
        <v>2529</v>
      </c>
      <c r="E17893">
        <v>0.5</v>
      </c>
      <c r="F17893" s="4">
        <v>0.41666666666666669</v>
      </c>
      <c r="G17893" s="4">
        <f t="shared" si="280"/>
        <v>41.666666666666671</v>
      </c>
    </row>
    <row r="17894" spans="1:7" x14ac:dyDescent="0.2">
      <c r="A17894" t="s">
        <v>650</v>
      </c>
      <c r="B17894">
        <v>13</v>
      </c>
      <c r="C17894">
        <v>1</v>
      </c>
      <c r="D17894" t="s">
        <v>2528</v>
      </c>
      <c r="E17894">
        <v>1</v>
      </c>
      <c r="F17894" s="4">
        <v>0.55000000000000004</v>
      </c>
      <c r="G17894" s="4">
        <f t="shared" si="280"/>
        <v>55.000000000000007</v>
      </c>
    </row>
    <row r="17895" spans="1:7" x14ac:dyDescent="0.2">
      <c r="A17895" t="s">
        <v>650</v>
      </c>
      <c r="B17895">
        <v>13</v>
      </c>
      <c r="C17895">
        <v>2</v>
      </c>
      <c r="D17895" t="s">
        <v>2530</v>
      </c>
      <c r="E17895">
        <v>0</v>
      </c>
      <c r="F17895" s="4">
        <v>0.55000000000000004</v>
      </c>
      <c r="G17895" s="4">
        <f t="shared" si="280"/>
        <v>55.000000000000007</v>
      </c>
    </row>
    <row r="17896" spans="1:7" x14ac:dyDescent="0.2">
      <c r="A17896" t="s">
        <v>650</v>
      </c>
      <c r="B17896">
        <v>13</v>
      </c>
      <c r="C17896">
        <v>3</v>
      </c>
      <c r="D17896" t="s">
        <v>2530</v>
      </c>
      <c r="E17896">
        <v>0</v>
      </c>
      <c r="F17896" s="4">
        <v>0.55000000000000004</v>
      </c>
      <c r="G17896" s="4">
        <f t="shared" si="280"/>
        <v>55.000000000000007</v>
      </c>
    </row>
    <row r="17897" spans="1:7" x14ac:dyDescent="0.2">
      <c r="A17897" t="s">
        <v>650</v>
      </c>
      <c r="B17897">
        <v>13</v>
      </c>
      <c r="C17897">
        <v>4</v>
      </c>
      <c r="D17897" t="s">
        <v>2530</v>
      </c>
      <c r="E17897">
        <v>0</v>
      </c>
      <c r="F17897" s="4">
        <v>0.55000000000000004</v>
      </c>
      <c r="G17897" s="4">
        <f t="shared" si="280"/>
        <v>55.000000000000007</v>
      </c>
    </row>
    <row r="17898" spans="1:7" x14ac:dyDescent="0.2">
      <c r="A17898" t="s">
        <v>650</v>
      </c>
      <c r="B17898">
        <v>13</v>
      </c>
      <c r="C17898">
        <v>5</v>
      </c>
      <c r="D17898" t="s">
        <v>2529</v>
      </c>
      <c r="E17898">
        <v>0.5</v>
      </c>
      <c r="F17898" s="4">
        <v>0.55000000000000004</v>
      </c>
      <c r="G17898" s="4">
        <f t="shared" si="280"/>
        <v>55.000000000000007</v>
      </c>
    </row>
    <row r="17899" spans="1:7" x14ac:dyDescent="0.2">
      <c r="A17899" t="s">
        <v>650</v>
      </c>
      <c r="B17899">
        <v>13</v>
      </c>
      <c r="C17899">
        <v>6</v>
      </c>
      <c r="D17899" t="s">
        <v>2529</v>
      </c>
      <c r="E17899">
        <v>0.5</v>
      </c>
      <c r="F17899" s="4">
        <v>0.55000000000000004</v>
      </c>
      <c r="G17899" s="4">
        <f t="shared" si="280"/>
        <v>55.000000000000007</v>
      </c>
    </row>
    <row r="17900" spans="1:7" x14ac:dyDescent="0.2">
      <c r="A17900" t="s">
        <v>650</v>
      </c>
      <c r="B17900">
        <v>13</v>
      </c>
      <c r="C17900">
        <v>7</v>
      </c>
      <c r="D17900" t="s">
        <v>2528</v>
      </c>
      <c r="E17900">
        <v>1</v>
      </c>
      <c r="F17900" s="4">
        <v>0.55000000000000004</v>
      </c>
      <c r="G17900" s="4">
        <f t="shared" si="280"/>
        <v>55.000000000000007</v>
      </c>
    </row>
    <row r="17901" spans="1:7" x14ac:dyDescent="0.2">
      <c r="A17901" t="s">
        <v>650</v>
      </c>
      <c r="B17901">
        <v>13</v>
      </c>
      <c r="C17901">
        <v>8</v>
      </c>
      <c r="D17901" t="s">
        <v>2529</v>
      </c>
      <c r="E17901">
        <v>0.5</v>
      </c>
      <c r="F17901" s="4">
        <v>0.55000000000000004</v>
      </c>
      <c r="G17901" s="4">
        <f t="shared" si="280"/>
        <v>55.000000000000007</v>
      </c>
    </row>
    <row r="17902" spans="1:7" x14ac:dyDescent="0.2">
      <c r="A17902" t="s">
        <v>650</v>
      </c>
      <c r="B17902">
        <v>13</v>
      </c>
      <c r="C17902">
        <v>9</v>
      </c>
      <c r="D17902" t="s">
        <v>2528</v>
      </c>
      <c r="E17902">
        <v>1</v>
      </c>
      <c r="F17902" s="4">
        <v>0.55000000000000004</v>
      </c>
      <c r="G17902" s="4">
        <f t="shared" si="280"/>
        <v>55.000000000000007</v>
      </c>
    </row>
    <row r="17903" spans="1:7" x14ac:dyDescent="0.2">
      <c r="A17903" t="s">
        <v>650</v>
      </c>
      <c r="B17903">
        <v>13</v>
      </c>
      <c r="C17903">
        <v>10</v>
      </c>
      <c r="D17903" t="s">
        <v>2528</v>
      </c>
      <c r="E17903">
        <v>1</v>
      </c>
      <c r="F17903" s="4">
        <v>0.55000000000000004</v>
      </c>
      <c r="G17903" s="4">
        <f t="shared" si="280"/>
        <v>55.000000000000007</v>
      </c>
    </row>
    <row r="17904" spans="1:7" x14ac:dyDescent="0.2">
      <c r="A17904" t="s">
        <v>650</v>
      </c>
      <c r="B17904">
        <v>14</v>
      </c>
      <c r="C17904">
        <v>1</v>
      </c>
      <c r="D17904" t="s">
        <v>2528</v>
      </c>
      <c r="E17904">
        <v>1</v>
      </c>
      <c r="F17904" s="4">
        <v>0.6</v>
      </c>
      <c r="G17904" s="4">
        <f t="shared" si="280"/>
        <v>60</v>
      </c>
    </row>
    <row r="17905" spans="1:7" x14ac:dyDescent="0.2">
      <c r="A17905" t="s">
        <v>650</v>
      </c>
      <c r="B17905">
        <v>14</v>
      </c>
      <c r="C17905">
        <v>2</v>
      </c>
      <c r="D17905" t="s">
        <v>2530</v>
      </c>
      <c r="E17905">
        <v>0</v>
      </c>
      <c r="F17905" s="4">
        <v>0.6</v>
      </c>
      <c r="G17905" s="4">
        <f t="shared" si="280"/>
        <v>60</v>
      </c>
    </row>
    <row r="17906" spans="1:7" x14ac:dyDescent="0.2">
      <c r="A17906" t="s">
        <v>650</v>
      </c>
      <c r="B17906">
        <v>14</v>
      </c>
      <c r="C17906">
        <v>3</v>
      </c>
      <c r="D17906" t="s">
        <v>2528</v>
      </c>
      <c r="E17906">
        <v>1</v>
      </c>
      <c r="F17906" s="4">
        <v>0.6</v>
      </c>
      <c r="G17906" s="4">
        <f t="shared" si="280"/>
        <v>60</v>
      </c>
    </row>
    <row r="17907" spans="1:7" x14ac:dyDescent="0.2">
      <c r="A17907" t="s">
        <v>650</v>
      </c>
      <c r="B17907">
        <v>14</v>
      </c>
      <c r="C17907">
        <v>4</v>
      </c>
      <c r="D17907" t="s">
        <v>2530</v>
      </c>
      <c r="E17907">
        <v>0</v>
      </c>
      <c r="F17907" s="4">
        <v>0.6</v>
      </c>
      <c r="G17907" s="4">
        <f t="shared" si="280"/>
        <v>60</v>
      </c>
    </row>
    <row r="17908" spans="1:7" x14ac:dyDescent="0.2">
      <c r="A17908" t="s">
        <v>650</v>
      </c>
      <c r="B17908">
        <v>14</v>
      </c>
      <c r="C17908">
        <v>5</v>
      </c>
      <c r="D17908" t="s">
        <v>2530</v>
      </c>
      <c r="E17908">
        <v>0</v>
      </c>
      <c r="F17908" s="4">
        <v>0.6</v>
      </c>
      <c r="G17908" s="4">
        <f t="shared" si="280"/>
        <v>60</v>
      </c>
    </row>
    <row r="17909" spans="1:7" x14ac:dyDescent="0.2">
      <c r="A17909" t="s">
        <v>650</v>
      </c>
      <c r="B17909">
        <v>14</v>
      </c>
      <c r="C17909">
        <v>6</v>
      </c>
      <c r="D17909" t="s">
        <v>2528</v>
      </c>
      <c r="E17909">
        <v>1</v>
      </c>
      <c r="F17909" s="4">
        <v>0.6</v>
      </c>
      <c r="G17909" s="4">
        <f t="shared" si="280"/>
        <v>60</v>
      </c>
    </row>
    <row r="17910" spans="1:7" x14ac:dyDescent="0.2">
      <c r="A17910" t="s">
        <v>650</v>
      </c>
      <c r="B17910">
        <v>14</v>
      </c>
      <c r="C17910">
        <v>7</v>
      </c>
      <c r="D17910" t="s">
        <v>2529</v>
      </c>
      <c r="E17910">
        <v>0.5</v>
      </c>
      <c r="F17910" s="4">
        <v>0.6</v>
      </c>
      <c r="G17910" s="4">
        <f t="shared" si="280"/>
        <v>60</v>
      </c>
    </row>
    <row r="17911" spans="1:7" x14ac:dyDescent="0.2">
      <c r="A17911" t="s">
        <v>650</v>
      </c>
      <c r="B17911">
        <v>14</v>
      </c>
      <c r="C17911">
        <v>8</v>
      </c>
      <c r="D17911" t="s">
        <v>2529</v>
      </c>
      <c r="E17911">
        <v>0.5</v>
      </c>
      <c r="F17911" s="4">
        <v>0.6</v>
      </c>
      <c r="G17911" s="4">
        <f t="shared" si="280"/>
        <v>60</v>
      </c>
    </row>
    <row r="17912" spans="1:7" x14ac:dyDescent="0.2">
      <c r="A17912" t="s">
        <v>650</v>
      </c>
      <c r="B17912">
        <v>14</v>
      </c>
      <c r="C17912">
        <v>9</v>
      </c>
      <c r="D17912" t="s">
        <v>2528</v>
      </c>
      <c r="E17912">
        <v>1</v>
      </c>
      <c r="F17912" s="4">
        <v>0.6</v>
      </c>
      <c r="G17912" s="4">
        <f t="shared" si="280"/>
        <v>60</v>
      </c>
    </row>
    <row r="17913" spans="1:7" x14ac:dyDescent="0.2">
      <c r="A17913" t="s">
        <v>650</v>
      </c>
      <c r="B17913">
        <v>14</v>
      </c>
      <c r="C17913">
        <v>10</v>
      </c>
      <c r="D17913" t="s">
        <v>2528</v>
      </c>
      <c r="E17913">
        <v>1</v>
      </c>
      <c r="F17913" s="4">
        <v>0.6</v>
      </c>
      <c r="G17913" s="4">
        <f t="shared" si="280"/>
        <v>60</v>
      </c>
    </row>
    <row r="17914" spans="1:7" x14ac:dyDescent="0.2">
      <c r="A17914" t="s">
        <v>650</v>
      </c>
      <c r="B17914">
        <v>15</v>
      </c>
      <c r="C17914">
        <v>1</v>
      </c>
      <c r="D17914" t="s">
        <v>2529</v>
      </c>
      <c r="E17914">
        <v>0.5</v>
      </c>
      <c r="F17914" s="4">
        <v>0.5</v>
      </c>
      <c r="G17914" s="4">
        <f t="shared" si="280"/>
        <v>50</v>
      </c>
    </row>
    <row r="17915" spans="1:7" x14ac:dyDescent="0.2">
      <c r="A17915" t="s">
        <v>650</v>
      </c>
      <c r="B17915">
        <v>15</v>
      </c>
      <c r="C17915">
        <v>2</v>
      </c>
      <c r="D17915" t="s">
        <v>2529</v>
      </c>
      <c r="E17915">
        <v>0.5</v>
      </c>
      <c r="F17915" s="4">
        <v>0.5</v>
      </c>
      <c r="G17915" s="4">
        <f t="shared" si="280"/>
        <v>50</v>
      </c>
    </row>
    <row r="17916" spans="1:7" x14ac:dyDescent="0.2">
      <c r="A17916" t="s">
        <v>650</v>
      </c>
      <c r="B17916">
        <v>15</v>
      </c>
      <c r="C17916">
        <v>3</v>
      </c>
      <c r="D17916" t="s">
        <v>2530</v>
      </c>
      <c r="E17916">
        <v>0</v>
      </c>
      <c r="F17916" s="4">
        <v>0.5</v>
      </c>
      <c r="G17916" s="4">
        <f t="shared" si="280"/>
        <v>50</v>
      </c>
    </row>
    <row r="17917" spans="1:7" x14ac:dyDescent="0.2">
      <c r="A17917" t="s">
        <v>650</v>
      </c>
      <c r="B17917">
        <v>15</v>
      </c>
      <c r="C17917">
        <v>4</v>
      </c>
      <c r="D17917" t="s">
        <v>2529</v>
      </c>
      <c r="E17917">
        <v>0.5</v>
      </c>
      <c r="F17917" s="4">
        <v>0.5</v>
      </c>
      <c r="G17917" s="4">
        <f t="shared" si="280"/>
        <v>50</v>
      </c>
    </row>
    <row r="17918" spans="1:7" x14ac:dyDescent="0.2">
      <c r="A17918" t="s">
        <v>650</v>
      </c>
      <c r="B17918">
        <v>15</v>
      </c>
      <c r="C17918">
        <v>5</v>
      </c>
      <c r="D17918" t="s">
        <v>2530</v>
      </c>
      <c r="E17918">
        <v>0</v>
      </c>
      <c r="F17918" s="4">
        <v>0.5</v>
      </c>
      <c r="G17918" s="4">
        <f t="shared" si="280"/>
        <v>50</v>
      </c>
    </row>
    <row r="17919" spans="1:7" x14ac:dyDescent="0.2">
      <c r="A17919" t="s">
        <v>650</v>
      </c>
      <c r="B17919">
        <v>15</v>
      </c>
      <c r="C17919">
        <v>6</v>
      </c>
      <c r="D17919" t="s">
        <v>2528</v>
      </c>
      <c r="E17919">
        <v>1</v>
      </c>
      <c r="F17919" s="4">
        <v>0.5</v>
      </c>
      <c r="G17919" s="4">
        <f t="shared" si="280"/>
        <v>50</v>
      </c>
    </row>
    <row r="17920" spans="1:7" x14ac:dyDescent="0.2">
      <c r="A17920" t="s">
        <v>650</v>
      </c>
      <c r="B17920">
        <v>15</v>
      </c>
      <c r="C17920">
        <v>7</v>
      </c>
      <c r="D17920" t="s">
        <v>2529</v>
      </c>
      <c r="E17920">
        <v>0.5</v>
      </c>
      <c r="F17920" s="4">
        <v>0.5</v>
      </c>
      <c r="G17920" s="4">
        <f t="shared" si="280"/>
        <v>50</v>
      </c>
    </row>
    <row r="17921" spans="1:7" x14ac:dyDescent="0.2">
      <c r="A17921" t="s">
        <v>650</v>
      </c>
      <c r="B17921">
        <v>15</v>
      </c>
      <c r="C17921">
        <v>8</v>
      </c>
      <c r="D17921" t="s">
        <v>2528</v>
      </c>
      <c r="E17921">
        <v>1</v>
      </c>
      <c r="F17921" s="4">
        <v>0.5</v>
      </c>
      <c r="G17921" s="4">
        <f t="shared" si="280"/>
        <v>50</v>
      </c>
    </row>
    <row r="17922" spans="1:7" x14ac:dyDescent="0.2">
      <c r="A17922" t="s">
        <v>650</v>
      </c>
      <c r="B17922">
        <v>15</v>
      </c>
      <c r="C17922">
        <v>9</v>
      </c>
      <c r="D17922" t="s">
        <v>2528</v>
      </c>
      <c r="E17922">
        <v>1</v>
      </c>
      <c r="F17922" s="4">
        <v>0.5</v>
      </c>
      <c r="G17922" s="4">
        <f t="shared" si="280"/>
        <v>50</v>
      </c>
    </row>
    <row r="17923" spans="1:7" x14ac:dyDescent="0.2">
      <c r="A17923" t="s">
        <v>650</v>
      </c>
      <c r="B17923">
        <v>15</v>
      </c>
      <c r="C17923">
        <v>10</v>
      </c>
      <c r="D17923" t="s">
        <v>2530</v>
      </c>
      <c r="E17923">
        <v>0</v>
      </c>
      <c r="F17923" s="4">
        <v>0.5</v>
      </c>
      <c r="G17923" s="4">
        <f t="shared" si="280"/>
        <v>50</v>
      </c>
    </row>
    <row r="17924" spans="1:7" x14ac:dyDescent="0.2">
      <c r="A17924" t="s">
        <v>651</v>
      </c>
      <c r="B17924">
        <v>13</v>
      </c>
      <c r="C17924">
        <v>1</v>
      </c>
      <c r="D17924" t="s">
        <v>2528</v>
      </c>
      <c r="E17924">
        <v>1</v>
      </c>
      <c r="F17924" s="4">
        <v>0.54545454545454541</v>
      </c>
      <c r="G17924" s="4">
        <f t="shared" si="280"/>
        <v>54.54545454545454</v>
      </c>
    </row>
    <row r="17925" spans="1:7" x14ac:dyDescent="0.2">
      <c r="A17925" t="s">
        <v>651</v>
      </c>
      <c r="B17925">
        <v>13</v>
      </c>
      <c r="C17925">
        <v>2</v>
      </c>
      <c r="D17925" t="s">
        <v>2529</v>
      </c>
      <c r="E17925">
        <v>0.5</v>
      </c>
      <c r="F17925" s="4">
        <v>0.54545454545454541</v>
      </c>
      <c r="G17925" s="4">
        <f t="shared" si="280"/>
        <v>54.54545454545454</v>
      </c>
    </row>
    <row r="17926" spans="1:7" x14ac:dyDescent="0.2">
      <c r="A17926" t="s">
        <v>651</v>
      </c>
      <c r="B17926">
        <v>13</v>
      </c>
      <c r="C17926">
        <v>3</v>
      </c>
      <c r="D17926" t="s">
        <v>2530</v>
      </c>
      <c r="E17926">
        <v>0</v>
      </c>
      <c r="F17926" s="4">
        <v>0.54545454545454541</v>
      </c>
      <c r="G17926" s="4">
        <f t="shared" si="280"/>
        <v>54.54545454545454</v>
      </c>
    </row>
    <row r="17927" spans="1:7" x14ac:dyDescent="0.2">
      <c r="A17927" t="s">
        <v>651</v>
      </c>
      <c r="B17927">
        <v>13</v>
      </c>
      <c r="C17927">
        <v>4</v>
      </c>
      <c r="D17927" t="s">
        <v>2528</v>
      </c>
      <c r="E17927">
        <v>1</v>
      </c>
      <c r="F17927" s="4">
        <v>0.54545454545454541</v>
      </c>
      <c r="G17927" s="4">
        <f t="shared" si="280"/>
        <v>54.54545454545454</v>
      </c>
    </row>
    <row r="17928" spans="1:7" x14ac:dyDescent="0.2">
      <c r="A17928" t="s">
        <v>651</v>
      </c>
      <c r="B17928">
        <v>13</v>
      </c>
      <c r="C17928">
        <v>5</v>
      </c>
      <c r="D17928" t="s">
        <v>2528</v>
      </c>
      <c r="E17928">
        <v>1</v>
      </c>
      <c r="F17928" s="4">
        <v>0.54545454545454541</v>
      </c>
      <c r="G17928" s="4">
        <f t="shared" ref="G17928:G17991" si="281">F17928*100</f>
        <v>54.54545454545454</v>
      </c>
    </row>
    <row r="17929" spans="1:7" x14ac:dyDescent="0.2">
      <c r="A17929" t="s">
        <v>651</v>
      </c>
      <c r="B17929">
        <v>13</v>
      </c>
      <c r="C17929">
        <v>6</v>
      </c>
      <c r="D17929" t="s">
        <v>2530</v>
      </c>
      <c r="E17929">
        <v>0</v>
      </c>
      <c r="F17929" s="4">
        <v>0.54545454545454541</v>
      </c>
      <c r="G17929" s="4">
        <f t="shared" si="281"/>
        <v>54.54545454545454</v>
      </c>
    </row>
    <row r="17930" spans="1:7" x14ac:dyDescent="0.2">
      <c r="A17930" t="s">
        <v>651</v>
      </c>
      <c r="B17930">
        <v>13</v>
      </c>
      <c r="C17930">
        <v>7</v>
      </c>
      <c r="D17930" t="s">
        <v>2529</v>
      </c>
      <c r="E17930">
        <v>0.5</v>
      </c>
      <c r="F17930" s="4">
        <v>0.54545454545454541</v>
      </c>
      <c r="G17930" s="4">
        <f t="shared" si="281"/>
        <v>54.54545454545454</v>
      </c>
    </row>
    <row r="17931" spans="1:7" x14ac:dyDescent="0.2">
      <c r="A17931" t="s">
        <v>651</v>
      </c>
      <c r="B17931">
        <v>13</v>
      </c>
      <c r="C17931">
        <v>8</v>
      </c>
      <c r="D17931" t="s">
        <v>2530</v>
      </c>
      <c r="E17931">
        <v>0</v>
      </c>
      <c r="F17931" s="4">
        <v>0.54545454545454541</v>
      </c>
      <c r="G17931" s="4">
        <f t="shared" si="281"/>
        <v>54.54545454545454</v>
      </c>
    </row>
    <row r="17932" spans="1:7" x14ac:dyDescent="0.2">
      <c r="A17932" t="s">
        <v>651</v>
      </c>
      <c r="B17932">
        <v>13</v>
      </c>
      <c r="C17932">
        <v>9</v>
      </c>
      <c r="D17932" t="s">
        <v>2528</v>
      </c>
      <c r="E17932">
        <v>1</v>
      </c>
      <c r="F17932" s="4">
        <v>0.54545454545454541</v>
      </c>
      <c r="G17932" s="4">
        <f t="shared" si="281"/>
        <v>54.54545454545454</v>
      </c>
    </row>
    <row r="17933" spans="1:7" x14ac:dyDescent="0.2">
      <c r="A17933" t="s">
        <v>651</v>
      </c>
      <c r="B17933">
        <v>13</v>
      </c>
      <c r="C17933">
        <v>10</v>
      </c>
      <c r="D17933" t="s">
        <v>2530</v>
      </c>
      <c r="E17933">
        <v>0</v>
      </c>
      <c r="F17933" s="4">
        <v>0.54545454545454541</v>
      </c>
      <c r="G17933" s="4">
        <f t="shared" si="281"/>
        <v>54.54545454545454</v>
      </c>
    </row>
    <row r="17934" spans="1:7" x14ac:dyDescent="0.2">
      <c r="A17934" t="s">
        <v>651</v>
      </c>
      <c r="B17934">
        <v>13</v>
      </c>
      <c r="C17934">
        <v>11</v>
      </c>
      <c r="D17934" t="s">
        <v>2528</v>
      </c>
      <c r="E17934">
        <v>1</v>
      </c>
      <c r="F17934" s="4">
        <v>0.54545454545454541</v>
      </c>
      <c r="G17934" s="4">
        <f t="shared" si="281"/>
        <v>54.54545454545454</v>
      </c>
    </row>
    <row r="17935" spans="1:7" x14ac:dyDescent="0.2">
      <c r="A17935" t="s">
        <v>651</v>
      </c>
      <c r="B17935">
        <v>14</v>
      </c>
      <c r="C17935">
        <v>1</v>
      </c>
      <c r="D17935" t="s">
        <v>2530</v>
      </c>
      <c r="E17935">
        <v>0</v>
      </c>
      <c r="F17935" s="4">
        <v>0.40909090909090912</v>
      </c>
      <c r="G17935" s="4">
        <f t="shared" si="281"/>
        <v>40.909090909090914</v>
      </c>
    </row>
    <row r="17936" spans="1:7" x14ac:dyDescent="0.2">
      <c r="A17936" t="s">
        <v>651</v>
      </c>
      <c r="B17936">
        <v>14</v>
      </c>
      <c r="C17936">
        <v>2</v>
      </c>
      <c r="D17936" t="s">
        <v>2529</v>
      </c>
      <c r="E17936">
        <v>0.5</v>
      </c>
      <c r="F17936" s="4">
        <v>0.40909090909090912</v>
      </c>
      <c r="G17936" s="4">
        <f t="shared" si="281"/>
        <v>40.909090909090914</v>
      </c>
    </row>
    <row r="17937" spans="1:7" x14ac:dyDescent="0.2">
      <c r="A17937" t="s">
        <v>651</v>
      </c>
      <c r="B17937">
        <v>14</v>
      </c>
      <c r="C17937">
        <v>3</v>
      </c>
      <c r="D17937" t="s">
        <v>2530</v>
      </c>
      <c r="E17937">
        <v>0</v>
      </c>
      <c r="F17937" s="4">
        <v>0.40909090909090912</v>
      </c>
      <c r="G17937" s="4">
        <f t="shared" si="281"/>
        <v>40.909090909090914</v>
      </c>
    </row>
    <row r="17938" spans="1:7" x14ac:dyDescent="0.2">
      <c r="A17938" t="s">
        <v>651</v>
      </c>
      <c r="B17938">
        <v>14</v>
      </c>
      <c r="C17938">
        <v>4</v>
      </c>
      <c r="D17938" t="s">
        <v>2530</v>
      </c>
      <c r="E17938">
        <v>0</v>
      </c>
      <c r="F17938" s="4">
        <v>0.40909090909090912</v>
      </c>
      <c r="G17938" s="4">
        <f t="shared" si="281"/>
        <v>40.909090909090914</v>
      </c>
    </row>
    <row r="17939" spans="1:7" x14ac:dyDescent="0.2">
      <c r="A17939" t="s">
        <v>651</v>
      </c>
      <c r="B17939">
        <v>14</v>
      </c>
      <c r="C17939">
        <v>5</v>
      </c>
      <c r="D17939" t="s">
        <v>2528</v>
      </c>
      <c r="E17939">
        <v>1</v>
      </c>
      <c r="F17939" s="4">
        <v>0.40909090909090912</v>
      </c>
      <c r="G17939" s="4">
        <f t="shared" si="281"/>
        <v>40.909090909090914</v>
      </c>
    </row>
    <row r="17940" spans="1:7" x14ac:dyDescent="0.2">
      <c r="A17940" t="s">
        <v>651</v>
      </c>
      <c r="B17940">
        <v>14</v>
      </c>
      <c r="C17940">
        <v>6</v>
      </c>
      <c r="D17940" t="s">
        <v>2530</v>
      </c>
      <c r="E17940">
        <v>0</v>
      </c>
      <c r="F17940" s="4">
        <v>0.40909090909090912</v>
      </c>
      <c r="G17940" s="4">
        <f t="shared" si="281"/>
        <v>40.909090909090914</v>
      </c>
    </row>
    <row r="17941" spans="1:7" x14ac:dyDescent="0.2">
      <c r="A17941" t="s">
        <v>651</v>
      </c>
      <c r="B17941">
        <v>14</v>
      </c>
      <c r="C17941">
        <v>7</v>
      </c>
      <c r="D17941" t="s">
        <v>2529</v>
      </c>
      <c r="E17941">
        <v>0.5</v>
      </c>
      <c r="F17941" s="4">
        <v>0.40909090909090912</v>
      </c>
      <c r="G17941" s="4">
        <f t="shared" si="281"/>
        <v>40.909090909090914</v>
      </c>
    </row>
    <row r="17942" spans="1:7" x14ac:dyDescent="0.2">
      <c r="A17942" t="s">
        <v>651</v>
      </c>
      <c r="B17942">
        <v>14</v>
      </c>
      <c r="C17942">
        <v>8</v>
      </c>
      <c r="D17942" t="s">
        <v>2528</v>
      </c>
      <c r="E17942">
        <v>1</v>
      </c>
      <c r="F17942" s="4">
        <v>0.40909090909090912</v>
      </c>
      <c r="G17942" s="4">
        <f t="shared" si="281"/>
        <v>40.909090909090914</v>
      </c>
    </row>
    <row r="17943" spans="1:7" x14ac:dyDescent="0.2">
      <c r="A17943" t="s">
        <v>651</v>
      </c>
      <c r="B17943">
        <v>14</v>
      </c>
      <c r="C17943">
        <v>9</v>
      </c>
      <c r="D17943" t="s">
        <v>2529</v>
      </c>
      <c r="E17943">
        <v>0.5</v>
      </c>
      <c r="F17943" s="4">
        <v>0.40909090909090912</v>
      </c>
      <c r="G17943" s="4">
        <f t="shared" si="281"/>
        <v>40.909090909090914</v>
      </c>
    </row>
    <row r="17944" spans="1:7" x14ac:dyDescent="0.2">
      <c r="A17944" t="s">
        <v>651</v>
      </c>
      <c r="B17944">
        <v>14</v>
      </c>
      <c r="C17944">
        <v>10</v>
      </c>
      <c r="D17944" t="s">
        <v>2528</v>
      </c>
      <c r="E17944">
        <v>1</v>
      </c>
      <c r="F17944" s="4">
        <v>0.40909090909090912</v>
      </c>
      <c r="G17944" s="4">
        <f t="shared" si="281"/>
        <v>40.909090909090914</v>
      </c>
    </row>
    <row r="17945" spans="1:7" x14ac:dyDescent="0.2">
      <c r="A17945" t="s">
        <v>651</v>
      </c>
      <c r="B17945">
        <v>14</v>
      </c>
      <c r="C17945">
        <v>11</v>
      </c>
      <c r="D17945" t="s">
        <v>2530</v>
      </c>
      <c r="E17945">
        <v>0</v>
      </c>
      <c r="F17945" s="4">
        <v>0.40909090909090912</v>
      </c>
      <c r="G17945" s="4">
        <f t="shared" si="281"/>
        <v>40.909090909090914</v>
      </c>
    </row>
    <row r="17946" spans="1:7" x14ac:dyDescent="0.2">
      <c r="A17946" t="s">
        <v>651</v>
      </c>
      <c r="B17946">
        <v>15</v>
      </c>
      <c r="C17946">
        <v>1</v>
      </c>
      <c r="D17946" t="s">
        <v>2528</v>
      </c>
      <c r="E17946">
        <v>1</v>
      </c>
      <c r="F17946" s="4">
        <v>0.6</v>
      </c>
      <c r="G17946" s="4">
        <f t="shared" si="281"/>
        <v>60</v>
      </c>
    </row>
    <row r="17947" spans="1:7" x14ac:dyDescent="0.2">
      <c r="A17947" t="s">
        <v>651</v>
      </c>
      <c r="B17947">
        <v>15</v>
      </c>
      <c r="C17947">
        <v>2</v>
      </c>
      <c r="D17947" t="s">
        <v>2530</v>
      </c>
      <c r="E17947">
        <v>0</v>
      </c>
      <c r="F17947" s="4">
        <v>0.6</v>
      </c>
      <c r="G17947" s="4">
        <f t="shared" si="281"/>
        <v>60</v>
      </c>
    </row>
    <row r="17948" spans="1:7" x14ac:dyDescent="0.2">
      <c r="A17948" t="s">
        <v>651</v>
      </c>
      <c r="B17948">
        <v>15</v>
      </c>
      <c r="C17948">
        <v>3</v>
      </c>
      <c r="D17948" t="s">
        <v>2528</v>
      </c>
      <c r="E17948">
        <v>1</v>
      </c>
      <c r="F17948" s="4">
        <v>0.6</v>
      </c>
      <c r="G17948" s="4">
        <f t="shared" si="281"/>
        <v>60</v>
      </c>
    </row>
    <row r="17949" spans="1:7" x14ac:dyDescent="0.2">
      <c r="A17949" t="s">
        <v>651</v>
      </c>
      <c r="B17949">
        <v>15</v>
      </c>
      <c r="C17949">
        <v>4</v>
      </c>
      <c r="D17949" t="s">
        <v>2528</v>
      </c>
      <c r="E17949">
        <v>1</v>
      </c>
      <c r="F17949" s="4">
        <v>0.6</v>
      </c>
      <c r="G17949" s="4">
        <f t="shared" si="281"/>
        <v>60</v>
      </c>
    </row>
    <row r="17950" spans="1:7" x14ac:dyDescent="0.2">
      <c r="A17950" t="s">
        <v>651</v>
      </c>
      <c r="B17950">
        <v>15</v>
      </c>
      <c r="C17950">
        <v>5</v>
      </c>
      <c r="D17950" t="s">
        <v>2530</v>
      </c>
      <c r="E17950">
        <v>0</v>
      </c>
      <c r="F17950" s="4">
        <v>0.6</v>
      </c>
      <c r="G17950" s="4">
        <f t="shared" si="281"/>
        <v>60</v>
      </c>
    </row>
    <row r="17951" spans="1:7" x14ac:dyDescent="0.2">
      <c r="A17951" t="s">
        <v>651</v>
      </c>
      <c r="B17951">
        <v>15</v>
      </c>
      <c r="C17951">
        <v>6</v>
      </c>
      <c r="D17951" t="s">
        <v>2528</v>
      </c>
      <c r="E17951">
        <v>1</v>
      </c>
      <c r="F17951" s="4">
        <v>0.6</v>
      </c>
      <c r="G17951" s="4">
        <f t="shared" si="281"/>
        <v>60</v>
      </c>
    </row>
    <row r="17952" spans="1:7" x14ac:dyDescent="0.2">
      <c r="A17952" t="s">
        <v>651</v>
      </c>
      <c r="B17952">
        <v>15</v>
      </c>
      <c r="C17952">
        <v>7</v>
      </c>
      <c r="D17952" t="s">
        <v>2530</v>
      </c>
      <c r="E17952">
        <v>0</v>
      </c>
      <c r="F17952" s="4">
        <v>0.6</v>
      </c>
      <c r="G17952" s="4">
        <f t="shared" si="281"/>
        <v>60</v>
      </c>
    </row>
    <row r="17953" spans="1:7" x14ac:dyDescent="0.2">
      <c r="A17953" t="s">
        <v>651</v>
      </c>
      <c r="B17953">
        <v>15</v>
      </c>
      <c r="C17953">
        <v>8</v>
      </c>
      <c r="D17953" t="s">
        <v>2529</v>
      </c>
      <c r="E17953">
        <v>0.5</v>
      </c>
      <c r="F17953" s="4">
        <v>0.6</v>
      </c>
      <c r="G17953" s="4">
        <f t="shared" si="281"/>
        <v>60</v>
      </c>
    </row>
    <row r="17954" spans="1:7" x14ac:dyDescent="0.2">
      <c r="A17954" t="s">
        <v>651</v>
      </c>
      <c r="B17954">
        <v>15</v>
      </c>
      <c r="C17954">
        <v>9</v>
      </c>
      <c r="D17954" t="s">
        <v>2528</v>
      </c>
      <c r="E17954">
        <v>1</v>
      </c>
      <c r="F17954" s="4">
        <v>0.6</v>
      </c>
      <c r="G17954" s="4">
        <f t="shared" si="281"/>
        <v>60</v>
      </c>
    </row>
    <row r="17955" spans="1:7" x14ac:dyDescent="0.2">
      <c r="A17955" t="s">
        <v>651</v>
      </c>
      <c r="B17955">
        <v>15</v>
      </c>
      <c r="C17955">
        <v>10</v>
      </c>
      <c r="D17955" t="s">
        <v>2529</v>
      </c>
      <c r="E17955">
        <v>0.5</v>
      </c>
      <c r="F17955" s="4">
        <v>0.6</v>
      </c>
      <c r="G17955" s="4">
        <f t="shared" si="281"/>
        <v>60</v>
      </c>
    </row>
    <row r="17956" spans="1:7" x14ac:dyDescent="0.2">
      <c r="A17956" t="s">
        <v>652</v>
      </c>
      <c r="B17956">
        <v>22</v>
      </c>
      <c r="C17956">
        <v>1</v>
      </c>
      <c r="D17956" t="s">
        <v>2528</v>
      </c>
      <c r="E17956">
        <v>1</v>
      </c>
      <c r="F17956" s="4">
        <v>0.66666666666666663</v>
      </c>
      <c r="G17956" s="4">
        <f t="shared" si="281"/>
        <v>66.666666666666657</v>
      </c>
    </row>
    <row r="17957" spans="1:7" x14ac:dyDescent="0.2">
      <c r="A17957" t="s">
        <v>652</v>
      </c>
      <c r="B17957">
        <v>22</v>
      </c>
      <c r="C17957">
        <v>2</v>
      </c>
      <c r="D17957" t="s">
        <v>2529</v>
      </c>
      <c r="E17957">
        <v>0.5</v>
      </c>
      <c r="F17957" s="4">
        <v>0.66666666666666663</v>
      </c>
      <c r="G17957" s="4">
        <f t="shared" si="281"/>
        <v>66.666666666666657</v>
      </c>
    </row>
    <row r="17958" spans="1:7" x14ac:dyDescent="0.2">
      <c r="A17958" t="s">
        <v>652</v>
      </c>
      <c r="B17958">
        <v>22</v>
      </c>
      <c r="C17958">
        <v>3</v>
      </c>
      <c r="D17958" t="s">
        <v>2528</v>
      </c>
      <c r="E17958">
        <v>1</v>
      </c>
      <c r="F17958" s="4">
        <v>0.66666666666666663</v>
      </c>
      <c r="G17958" s="4">
        <f t="shared" si="281"/>
        <v>66.666666666666657</v>
      </c>
    </row>
    <row r="17959" spans="1:7" x14ac:dyDescent="0.2">
      <c r="A17959" t="s">
        <v>652</v>
      </c>
      <c r="B17959">
        <v>22</v>
      </c>
      <c r="C17959">
        <v>4</v>
      </c>
      <c r="D17959" t="s">
        <v>2528</v>
      </c>
      <c r="E17959">
        <v>1</v>
      </c>
      <c r="F17959" s="4">
        <v>0.66666666666666663</v>
      </c>
      <c r="G17959" s="4">
        <f t="shared" si="281"/>
        <v>66.666666666666657</v>
      </c>
    </row>
    <row r="17960" spans="1:7" x14ac:dyDescent="0.2">
      <c r="A17960" t="s">
        <v>652</v>
      </c>
      <c r="B17960">
        <v>22</v>
      </c>
      <c r="C17960">
        <v>5</v>
      </c>
      <c r="D17960" t="s">
        <v>2529</v>
      </c>
      <c r="E17960">
        <v>0.5</v>
      </c>
      <c r="F17960" s="4">
        <v>0.66666666666666663</v>
      </c>
      <c r="G17960" s="4">
        <f t="shared" si="281"/>
        <v>66.666666666666657</v>
      </c>
    </row>
    <row r="17961" spans="1:7" x14ac:dyDescent="0.2">
      <c r="A17961" t="s">
        <v>652</v>
      </c>
      <c r="B17961">
        <v>22</v>
      </c>
      <c r="C17961">
        <v>6</v>
      </c>
      <c r="D17961" t="s">
        <v>2529</v>
      </c>
      <c r="E17961">
        <v>0.5</v>
      </c>
      <c r="F17961" s="4">
        <v>0.66666666666666663</v>
      </c>
      <c r="G17961" s="4">
        <f t="shared" si="281"/>
        <v>66.666666666666657</v>
      </c>
    </row>
    <row r="17962" spans="1:7" x14ac:dyDescent="0.2">
      <c r="A17962" t="s">
        <v>652</v>
      </c>
      <c r="B17962">
        <v>22</v>
      </c>
      <c r="C17962">
        <v>7</v>
      </c>
      <c r="D17962" t="s">
        <v>2528</v>
      </c>
      <c r="E17962">
        <v>1</v>
      </c>
      <c r="F17962" s="4">
        <v>0.66666666666666663</v>
      </c>
      <c r="G17962" s="4">
        <f t="shared" si="281"/>
        <v>66.666666666666657</v>
      </c>
    </row>
    <row r="17963" spans="1:7" x14ac:dyDescent="0.2">
      <c r="A17963" t="s">
        <v>652</v>
      </c>
      <c r="B17963">
        <v>22</v>
      </c>
      <c r="C17963">
        <v>8</v>
      </c>
      <c r="D17963" t="s">
        <v>2530</v>
      </c>
      <c r="E17963">
        <v>0</v>
      </c>
      <c r="F17963" s="4">
        <v>0.66666666666666663</v>
      </c>
      <c r="G17963" s="4">
        <f t="shared" si="281"/>
        <v>66.666666666666657</v>
      </c>
    </row>
    <row r="17964" spans="1:7" x14ac:dyDescent="0.2">
      <c r="A17964" t="s">
        <v>652</v>
      </c>
      <c r="B17964">
        <v>22</v>
      </c>
      <c r="C17964">
        <v>9</v>
      </c>
      <c r="D17964" t="s">
        <v>2529</v>
      </c>
      <c r="E17964">
        <v>0.5</v>
      </c>
      <c r="F17964" s="4">
        <v>0.66666666666666663</v>
      </c>
      <c r="G17964" s="4">
        <f t="shared" si="281"/>
        <v>66.666666666666657</v>
      </c>
    </row>
    <row r="17965" spans="1:7" x14ac:dyDescent="0.2">
      <c r="A17965" t="s">
        <v>652</v>
      </c>
      <c r="B17965">
        <v>22</v>
      </c>
      <c r="C17965">
        <v>10</v>
      </c>
      <c r="D17965" t="s">
        <v>2529</v>
      </c>
      <c r="E17965">
        <v>0.5</v>
      </c>
      <c r="F17965" s="4">
        <v>0.66666666666666663</v>
      </c>
      <c r="G17965" s="4">
        <f t="shared" si="281"/>
        <v>66.666666666666657</v>
      </c>
    </row>
    <row r="17966" spans="1:7" x14ac:dyDescent="0.2">
      <c r="A17966" t="s">
        <v>652</v>
      </c>
      <c r="B17966">
        <v>22</v>
      </c>
      <c r="C17966">
        <v>11</v>
      </c>
      <c r="D17966" t="s">
        <v>2529</v>
      </c>
      <c r="E17966">
        <v>0.5</v>
      </c>
      <c r="F17966" s="4">
        <v>0.66666666666666663</v>
      </c>
      <c r="G17966" s="4">
        <f t="shared" si="281"/>
        <v>66.666666666666657</v>
      </c>
    </row>
    <row r="17967" spans="1:7" x14ac:dyDescent="0.2">
      <c r="A17967" t="s">
        <v>652</v>
      </c>
      <c r="B17967">
        <v>22</v>
      </c>
      <c r="C17967">
        <v>12</v>
      </c>
      <c r="D17967" t="s">
        <v>2528</v>
      </c>
      <c r="E17967">
        <v>1</v>
      </c>
      <c r="F17967" s="4">
        <v>0.66666666666666663</v>
      </c>
      <c r="G17967" s="4">
        <f t="shared" si="281"/>
        <v>66.666666666666657</v>
      </c>
    </row>
    <row r="17968" spans="1:7" x14ac:dyDescent="0.2">
      <c r="A17968" t="s">
        <v>652</v>
      </c>
      <c r="B17968">
        <v>23</v>
      </c>
      <c r="C17968">
        <v>1</v>
      </c>
      <c r="D17968" t="s">
        <v>2529</v>
      </c>
      <c r="E17968">
        <v>0.5</v>
      </c>
      <c r="F17968" s="4">
        <v>0.5</v>
      </c>
      <c r="G17968" s="4">
        <f t="shared" si="281"/>
        <v>50</v>
      </c>
    </row>
    <row r="17969" spans="1:7" x14ac:dyDescent="0.2">
      <c r="A17969" t="s">
        <v>652</v>
      </c>
      <c r="B17969">
        <v>23</v>
      </c>
      <c r="C17969">
        <v>2</v>
      </c>
      <c r="D17969" t="s">
        <v>2530</v>
      </c>
      <c r="E17969">
        <v>0</v>
      </c>
      <c r="F17969" s="4">
        <v>0.5</v>
      </c>
      <c r="G17969" s="4">
        <f t="shared" si="281"/>
        <v>50</v>
      </c>
    </row>
    <row r="17970" spans="1:7" x14ac:dyDescent="0.2">
      <c r="A17970" t="s">
        <v>652</v>
      </c>
      <c r="B17970">
        <v>23</v>
      </c>
      <c r="C17970">
        <v>3</v>
      </c>
      <c r="D17970" t="s">
        <v>2530</v>
      </c>
      <c r="E17970">
        <v>0</v>
      </c>
      <c r="F17970" s="4">
        <v>0.5</v>
      </c>
      <c r="G17970" s="4">
        <f t="shared" si="281"/>
        <v>50</v>
      </c>
    </row>
    <row r="17971" spans="1:7" x14ac:dyDescent="0.2">
      <c r="A17971" t="s">
        <v>652</v>
      </c>
      <c r="B17971">
        <v>23</v>
      </c>
      <c r="C17971">
        <v>4</v>
      </c>
      <c r="D17971" t="s">
        <v>2528</v>
      </c>
      <c r="E17971">
        <v>1</v>
      </c>
      <c r="F17971" s="4">
        <v>0.5</v>
      </c>
      <c r="G17971" s="4">
        <f t="shared" si="281"/>
        <v>50</v>
      </c>
    </row>
    <row r="17972" spans="1:7" x14ac:dyDescent="0.2">
      <c r="A17972" t="s">
        <v>652</v>
      </c>
      <c r="B17972">
        <v>23</v>
      </c>
      <c r="C17972">
        <v>5</v>
      </c>
      <c r="D17972" t="s">
        <v>2529</v>
      </c>
      <c r="E17972">
        <v>0.5</v>
      </c>
      <c r="F17972" s="4">
        <v>0.5</v>
      </c>
      <c r="G17972" s="4">
        <f t="shared" si="281"/>
        <v>50</v>
      </c>
    </row>
    <row r="17973" spans="1:7" x14ac:dyDescent="0.2">
      <c r="A17973" t="s">
        <v>652</v>
      </c>
      <c r="B17973">
        <v>23</v>
      </c>
      <c r="C17973">
        <v>6</v>
      </c>
      <c r="D17973" t="s">
        <v>2528</v>
      </c>
      <c r="E17973">
        <v>1</v>
      </c>
      <c r="F17973" s="4">
        <v>0.5</v>
      </c>
      <c r="G17973" s="4">
        <f t="shared" si="281"/>
        <v>50</v>
      </c>
    </row>
    <row r="17974" spans="1:7" x14ac:dyDescent="0.2">
      <c r="A17974" t="s">
        <v>652</v>
      </c>
      <c r="B17974">
        <v>23</v>
      </c>
      <c r="C17974">
        <v>7</v>
      </c>
      <c r="D17974" t="s">
        <v>2528</v>
      </c>
      <c r="E17974">
        <v>1</v>
      </c>
      <c r="F17974" s="4">
        <v>0.5</v>
      </c>
      <c r="G17974" s="4">
        <f t="shared" si="281"/>
        <v>50</v>
      </c>
    </row>
    <row r="17975" spans="1:7" x14ac:dyDescent="0.2">
      <c r="A17975" t="s">
        <v>652</v>
      </c>
      <c r="B17975">
        <v>23</v>
      </c>
      <c r="C17975">
        <v>8</v>
      </c>
      <c r="D17975" t="s">
        <v>2529</v>
      </c>
      <c r="E17975">
        <v>0.5</v>
      </c>
      <c r="F17975" s="4">
        <v>0.5</v>
      </c>
      <c r="G17975" s="4">
        <f t="shared" si="281"/>
        <v>50</v>
      </c>
    </row>
    <row r="17976" spans="1:7" x14ac:dyDescent="0.2">
      <c r="A17976" t="s">
        <v>652</v>
      </c>
      <c r="B17976">
        <v>23</v>
      </c>
      <c r="C17976">
        <v>9</v>
      </c>
      <c r="D17976" t="s">
        <v>2530</v>
      </c>
      <c r="E17976">
        <v>0</v>
      </c>
      <c r="F17976" s="4">
        <v>0.5</v>
      </c>
      <c r="G17976" s="4">
        <f t="shared" si="281"/>
        <v>50</v>
      </c>
    </row>
    <row r="17977" spans="1:7" x14ac:dyDescent="0.2">
      <c r="A17977" t="s">
        <v>652</v>
      </c>
      <c r="B17977">
        <v>24</v>
      </c>
      <c r="C17977">
        <v>1</v>
      </c>
      <c r="D17977" t="s">
        <v>2530</v>
      </c>
      <c r="E17977">
        <v>0</v>
      </c>
      <c r="F17977" s="4">
        <v>0.45</v>
      </c>
      <c r="G17977" s="4">
        <f t="shared" si="281"/>
        <v>45</v>
      </c>
    </row>
    <row r="17978" spans="1:7" x14ac:dyDescent="0.2">
      <c r="A17978" t="s">
        <v>652</v>
      </c>
      <c r="B17978">
        <v>24</v>
      </c>
      <c r="C17978">
        <v>2</v>
      </c>
      <c r="D17978" t="s">
        <v>2528</v>
      </c>
      <c r="E17978">
        <v>1</v>
      </c>
      <c r="F17978" s="4">
        <v>0.45</v>
      </c>
      <c r="G17978" s="4">
        <f t="shared" si="281"/>
        <v>45</v>
      </c>
    </row>
    <row r="17979" spans="1:7" x14ac:dyDescent="0.2">
      <c r="A17979" t="s">
        <v>652</v>
      </c>
      <c r="B17979">
        <v>24</v>
      </c>
      <c r="C17979">
        <v>3</v>
      </c>
      <c r="D17979" t="s">
        <v>2530</v>
      </c>
      <c r="E17979">
        <v>0</v>
      </c>
      <c r="F17979" s="4">
        <v>0.45</v>
      </c>
      <c r="G17979" s="4">
        <f t="shared" si="281"/>
        <v>45</v>
      </c>
    </row>
    <row r="17980" spans="1:7" x14ac:dyDescent="0.2">
      <c r="A17980" t="s">
        <v>652</v>
      </c>
      <c r="B17980">
        <v>24</v>
      </c>
      <c r="C17980">
        <v>4</v>
      </c>
      <c r="D17980" t="s">
        <v>2530</v>
      </c>
      <c r="E17980">
        <v>0</v>
      </c>
      <c r="F17980" s="4">
        <v>0.45</v>
      </c>
      <c r="G17980" s="4">
        <f t="shared" si="281"/>
        <v>45</v>
      </c>
    </row>
    <row r="17981" spans="1:7" x14ac:dyDescent="0.2">
      <c r="A17981" t="s">
        <v>652</v>
      </c>
      <c r="B17981">
        <v>24</v>
      </c>
      <c r="C17981">
        <v>5</v>
      </c>
      <c r="D17981" t="s">
        <v>2530</v>
      </c>
      <c r="E17981">
        <v>0</v>
      </c>
      <c r="F17981" s="4">
        <v>0.45</v>
      </c>
      <c r="G17981" s="4">
        <f t="shared" si="281"/>
        <v>45</v>
      </c>
    </row>
    <row r="17982" spans="1:7" x14ac:dyDescent="0.2">
      <c r="A17982" t="s">
        <v>652</v>
      </c>
      <c r="B17982">
        <v>24</v>
      </c>
      <c r="C17982">
        <v>6</v>
      </c>
      <c r="D17982" t="s">
        <v>2530</v>
      </c>
      <c r="E17982">
        <v>0</v>
      </c>
      <c r="F17982" s="4">
        <v>0.45</v>
      </c>
      <c r="G17982" s="4">
        <f t="shared" si="281"/>
        <v>45</v>
      </c>
    </row>
    <row r="17983" spans="1:7" x14ac:dyDescent="0.2">
      <c r="A17983" t="s">
        <v>652</v>
      </c>
      <c r="B17983">
        <v>24</v>
      </c>
      <c r="C17983">
        <v>7</v>
      </c>
      <c r="D17983" t="s">
        <v>2528</v>
      </c>
      <c r="E17983">
        <v>1</v>
      </c>
      <c r="F17983" s="4">
        <v>0.45</v>
      </c>
      <c r="G17983" s="4">
        <f t="shared" si="281"/>
        <v>45</v>
      </c>
    </row>
    <row r="17984" spans="1:7" x14ac:dyDescent="0.2">
      <c r="A17984" t="s">
        <v>652</v>
      </c>
      <c r="B17984">
        <v>24</v>
      </c>
      <c r="C17984">
        <v>8</v>
      </c>
      <c r="D17984" t="s">
        <v>2528</v>
      </c>
      <c r="E17984">
        <v>1</v>
      </c>
      <c r="F17984" s="4">
        <v>0.45</v>
      </c>
      <c r="G17984" s="4">
        <f t="shared" si="281"/>
        <v>45</v>
      </c>
    </row>
    <row r="17985" spans="1:7" x14ac:dyDescent="0.2">
      <c r="A17985" t="s">
        <v>652</v>
      </c>
      <c r="B17985">
        <v>24</v>
      </c>
      <c r="C17985">
        <v>9</v>
      </c>
      <c r="D17985" t="s">
        <v>2528</v>
      </c>
      <c r="E17985">
        <v>1</v>
      </c>
      <c r="F17985" s="4">
        <v>0.45</v>
      </c>
      <c r="G17985" s="4">
        <f t="shared" si="281"/>
        <v>45</v>
      </c>
    </row>
    <row r="17986" spans="1:7" x14ac:dyDescent="0.2">
      <c r="A17986" t="s">
        <v>652</v>
      </c>
      <c r="B17986">
        <v>24</v>
      </c>
      <c r="C17986">
        <v>10</v>
      </c>
      <c r="D17986" t="s">
        <v>2529</v>
      </c>
      <c r="E17986">
        <v>0.5</v>
      </c>
      <c r="F17986" s="4">
        <v>0.45</v>
      </c>
      <c r="G17986" s="4">
        <f t="shared" si="281"/>
        <v>45</v>
      </c>
    </row>
    <row r="17987" spans="1:7" x14ac:dyDescent="0.2">
      <c r="A17987" t="s">
        <v>653</v>
      </c>
      <c r="B17987">
        <v>16</v>
      </c>
      <c r="C17987">
        <v>1</v>
      </c>
      <c r="D17987" t="s">
        <v>2528</v>
      </c>
      <c r="E17987">
        <v>1</v>
      </c>
      <c r="F17987" s="4">
        <v>0.4375</v>
      </c>
      <c r="G17987" s="4">
        <f t="shared" si="281"/>
        <v>43.75</v>
      </c>
    </row>
    <row r="17988" spans="1:7" x14ac:dyDescent="0.2">
      <c r="A17988" t="s">
        <v>653</v>
      </c>
      <c r="B17988">
        <v>16</v>
      </c>
      <c r="C17988">
        <v>2</v>
      </c>
      <c r="D17988" t="s">
        <v>2529</v>
      </c>
      <c r="E17988">
        <v>0.5</v>
      </c>
      <c r="F17988" s="4">
        <v>0.4375</v>
      </c>
      <c r="G17988" s="4">
        <f t="shared" si="281"/>
        <v>43.75</v>
      </c>
    </row>
    <row r="17989" spans="1:7" x14ac:dyDescent="0.2">
      <c r="A17989" t="s">
        <v>653</v>
      </c>
      <c r="B17989">
        <v>16</v>
      </c>
      <c r="C17989">
        <v>3</v>
      </c>
      <c r="D17989" t="s">
        <v>2530</v>
      </c>
      <c r="E17989">
        <v>0</v>
      </c>
      <c r="F17989" s="4">
        <v>0.4375</v>
      </c>
      <c r="G17989" s="4">
        <f t="shared" si="281"/>
        <v>43.75</v>
      </c>
    </row>
    <row r="17990" spans="1:7" x14ac:dyDescent="0.2">
      <c r="A17990" t="s">
        <v>653</v>
      </c>
      <c r="B17990">
        <v>16</v>
      </c>
      <c r="C17990">
        <v>4</v>
      </c>
      <c r="D17990" t="s">
        <v>2530</v>
      </c>
      <c r="E17990">
        <v>0</v>
      </c>
      <c r="F17990" s="4">
        <v>0.4375</v>
      </c>
      <c r="G17990" s="4">
        <f t="shared" si="281"/>
        <v>43.75</v>
      </c>
    </row>
    <row r="17991" spans="1:7" x14ac:dyDescent="0.2">
      <c r="A17991" t="s">
        <v>653</v>
      </c>
      <c r="B17991">
        <v>16</v>
      </c>
      <c r="C17991">
        <v>5</v>
      </c>
      <c r="D17991" t="s">
        <v>2529</v>
      </c>
      <c r="E17991">
        <v>0.5</v>
      </c>
      <c r="F17991" s="4">
        <v>0.4375</v>
      </c>
      <c r="G17991" s="4">
        <f t="shared" si="281"/>
        <v>43.75</v>
      </c>
    </row>
    <row r="17992" spans="1:7" x14ac:dyDescent="0.2">
      <c r="A17992" t="s">
        <v>653</v>
      </c>
      <c r="B17992">
        <v>16</v>
      </c>
      <c r="C17992">
        <v>6</v>
      </c>
      <c r="D17992" t="s">
        <v>2530</v>
      </c>
      <c r="E17992">
        <v>0</v>
      </c>
      <c r="F17992" s="4">
        <v>0.4375</v>
      </c>
      <c r="G17992" s="4">
        <f t="shared" ref="G17992:G18055" si="282">F17992*100</f>
        <v>43.75</v>
      </c>
    </row>
    <row r="17993" spans="1:7" x14ac:dyDescent="0.2">
      <c r="A17993" t="s">
        <v>653</v>
      </c>
      <c r="B17993">
        <v>16</v>
      </c>
      <c r="C17993">
        <v>7</v>
      </c>
      <c r="D17993" t="s">
        <v>2528</v>
      </c>
      <c r="E17993">
        <v>1</v>
      </c>
      <c r="F17993" s="4">
        <v>0.4375</v>
      </c>
      <c r="G17993" s="4">
        <f t="shared" si="282"/>
        <v>43.75</v>
      </c>
    </row>
    <row r="17994" spans="1:7" x14ac:dyDescent="0.2">
      <c r="A17994" t="s">
        <v>653</v>
      </c>
      <c r="B17994">
        <v>16</v>
      </c>
      <c r="C17994">
        <v>8</v>
      </c>
      <c r="D17994" t="s">
        <v>2529</v>
      </c>
      <c r="E17994">
        <v>0.5</v>
      </c>
      <c r="F17994" s="4">
        <v>0.4375</v>
      </c>
      <c r="G17994" s="4">
        <f t="shared" si="282"/>
        <v>43.75</v>
      </c>
    </row>
    <row r="17995" spans="1:7" x14ac:dyDescent="0.2">
      <c r="A17995" t="s">
        <v>653</v>
      </c>
      <c r="B17995">
        <v>17</v>
      </c>
      <c r="C17995">
        <v>1</v>
      </c>
      <c r="D17995" t="s">
        <v>2528</v>
      </c>
      <c r="E17995">
        <v>1</v>
      </c>
      <c r="F17995" s="4">
        <v>0.55555555555555558</v>
      </c>
      <c r="G17995" s="4">
        <f t="shared" si="282"/>
        <v>55.555555555555557</v>
      </c>
    </row>
    <row r="17996" spans="1:7" x14ac:dyDescent="0.2">
      <c r="A17996" t="s">
        <v>653</v>
      </c>
      <c r="B17996">
        <v>17</v>
      </c>
      <c r="C17996">
        <v>2</v>
      </c>
      <c r="D17996" t="s">
        <v>2529</v>
      </c>
      <c r="E17996">
        <v>0.5</v>
      </c>
      <c r="F17996" s="4">
        <v>0.55555555555555558</v>
      </c>
      <c r="G17996" s="4">
        <f t="shared" si="282"/>
        <v>55.555555555555557</v>
      </c>
    </row>
    <row r="17997" spans="1:7" x14ac:dyDescent="0.2">
      <c r="A17997" t="s">
        <v>653</v>
      </c>
      <c r="B17997">
        <v>17</v>
      </c>
      <c r="C17997">
        <v>3</v>
      </c>
      <c r="D17997" t="s">
        <v>2528</v>
      </c>
      <c r="E17997">
        <v>1</v>
      </c>
      <c r="F17997" s="4">
        <v>0.55555555555555558</v>
      </c>
      <c r="G17997" s="4">
        <f t="shared" si="282"/>
        <v>55.555555555555557</v>
      </c>
    </row>
    <row r="17998" spans="1:7" x14ac:dyDescent="0.2">
      <c r="A17998" t="s">
        <v>653</v>
      </c>
      <c r="B17998">
        <v>17</v>
      </c>
      <c r="C17998">
        <v>4</v>
      </c>
      <c r="D17998" t="s">
        <v>2530</v>
      </c>
      <c r="E17998">
        <v>0</v>
      </c>
      <c r="F17998" s="4">
        <v>0.55555555555555558</v>
      </c>
      <c r="G17998" s="4">
        <f t="shared" si="282"/>
        <v>55.555555555555557</v>
      </c>
    </row>
    <row r="17999" spans="1:7" x14ac:dyDescent="0.2">
      <c r="A17999" t="s">
        <v>653</v>
      </c>
      <c r="B17999">
        <v>17</v>
      </c>
      <c r="C17999">
        <v>5</v>
      </c>
      <c r="D17999" t="s">
        <v>2529</v>
      </c>
      <c r="E17999">
        <v>0.5</v>
      </c>
      <c r="F17999" s="4">
        <v>0.55555555555555558</v>
      </c>
      <c r="G17999" s="4">
        <f t="shared" si="282"/>
        <v>55.555555555555557</v>
      </c>
    </row>
    <row r="18000" spans="1:7" x14ac:dyDescent="0.2">
      <c r="A18000" t="s">
        <v>653</v>
      </c>
      <c r="B18000">
        <v>17</v>
      </c>
      <c r="C18000">
        <v>6</v>
      </c>
      <c r="D18000" t="s">
        <v>2530</v>
      </c>
      <c r="E18000">
        <v>0</v>
      </c>
      <c r="F18000" s="4">
        <v>0.55555555555555558</v>
      </c>
      <c r="G18000" s="4">
        <f t="shared" si="282"/>
        <v>55.555555555555557</v>
      </c>
    </row>
    <row r="18001" spans="1:7" x14ac:dyDescent="0.2">
      <c r="A18001" t="s">
        <v>653</v>
      </c>
      <c r="B18001">
        <v>17</v>
      </c>
      <c r="C18001">
        <v>7</v>
      </c>
      <c r="D18001" t="s">
        <v>2530</v>
      </c>
      <c r="E18001">
        <v>0</v>
      </c>
      <c r="F18001" s="4">
        <v>0.55555555555555558</v>
      </c>
      <c r="G18001" s="4">
        <f t="shared" si="282"/>
        <v>55.555555555555557</v>
      </c>
    </row>
    <row r="18002" spans="1:7" x14ac:dyDescent="0.2">
      <c r="A18002" t="s">
        <v>653</v>
      </c>
      <c r="B18002">
        <v>17</v>
      </c>
      <c r="C18002">
        <v>8</v>
      </c>
      <c r="D18002" t="s">
        <v>2528</v>
      </c>
      <c r="E18002">
        <v>1</v>
      </c>
      <c r="F18002" s="4">
        <v>0.55555555555555558</v>
      </c>
      <c r="G18002" s="4">
        <f t="shared" si="282"/>
        <v>55.555555555555557</v>
      </c>
    </row>
    <row r="18003" spans="1:7" x14ac:dyDescent="0.2">
      <c r="A18003" t="s">
        <v>653</v>
      </c>
      <c r="B18003">
        <v>17</v>
      </c>
      <c r="C18003">
        <v>9</v>
      </c>
      <c r="D18003" t="s">
        <v>2528</v>
      </c>
      <c r="E18003">
        <v>1</v>
      </c>
      <c r="F18003" s="4">
        <v>0.55555555555555558</v>
      </c>
      <c r="G18003" s="4">
        <f t="shared" si="282"/>
        <v>55.555555555555557</v>
      </c>
    </row>
    <row r="18004" spans="1:7" x14ac:dyDescent="0.2">
      <c r="A18004" t="s">
        <v>653</v>
      </c>
      <c r="B18004">
        <v>18</v>
      </c>
      <c r="C18004">
        <v>1</v>
      </c>
      <c r="D18004" t="s">
        <v>2529</v>
      </c>
      <c r="E18004">
        <v>0.5</v>
      </c>
      <c r="F18004" s="4">
        <v>0.59090909090909094</v>
      </c>
      <c r="G18004" s="4">
        <f t="shared" si="282"/>
        <v>59.090909090909093</v>
      </c>
    </row>
    <row r="18005" spans="1:7" x14ac:dyDescent="0.2">
      <c r="A18005" t="s">
        <v>653</v>
      </c>
      <c r="B18005">
        <v>18</v>
      </c>
      <c r="C18005">
        <v>2</v>
      </c>
      <c r="D18005" t="s">
        <v>2528</v>
      </c>
      <c r="E18005">
        <v>1</v>
      </c>
      <c r="F18005" s="4">
        <v>0.59090909090909094</v>
      </c>
      <c r="G18005" s="4">
        <f t="shared" si="282"/>
        <v>59.090909090909093</v>
      </c>
    </row>
    <row r="18006" spans="1:7" x14ac:dyDescent="0.2">
      <c r="A18006" t="s">
        <v>653</v>
      </c>
      <c r="B18006">
        <v>18</v>
      </c>
      <c r="C18006">
        <v>3</v>
      </c>
      <c r="D18006" t="s">
        <v>2529</v>
      </c>
      <c r="E18006">
        <v>0.5</v>
      </c>
      <c r="F18006" s="4">
        <v>0.59090909090909094</v>
      </c>
      <c r="G18006" s="4">
        <f t="shared" si="282"/>
        <v>59.090909090909093</v>
      </c>
    </row>
    <row r="18007" spans="1:7" x14ac:dyDescent="0.2">
      <c r="A18007" t="s">
        <v>653</v>
      </c>
      <c r="B18007">
        <v>18</v>
      </c>
      <c r="C18007">
        <v>4</v>
      </c>
      <c r="D18007" t="s">
        <v>2529</v>
      </c>
      <c r="E18007">
        <v>0.5</v>
      </c>
      <c r="F18007" s="4">
        <v>0.59090909090909094</v>
      </c>
      <c r="G18007" s="4">
        <f t="shared" si="282"/>
        <v>59.090909090909093</v>
      </c>
    </row>
    <row r="18008" spans="1:7" x14ac:dyDescent="0.2">
      <c r="A18008" t="s">
        <v>653</v>
      </c>
      <c r="B18008">
        <v>18</v>
      </c>
      <c r="C18008">
        <v>5</v>
      </c>
      <c r="D18008" t="s">
        <v>2530</v>
      </c>
      <c r="E18008">
        <v>0</v>
      </c>
      <c r="F18008" s="4">
        <v>0.59090909090909094</v>
      </c>
      <c r="G18008" s="4">
        <f t="shared" si="282"/>
        <v>59.090909090909093</v>
      </c>
    </row>
    <row r="18009" spans="1:7" x14ac:dyDescent="0.2">
      <c r="A18009" t="s">
        <v>653</v>
      </c>
      <c r="B18009">
        <v>18</v>
      </c>
      <c r="C18009">
        <v>6</v>
      </c>
      <c r="D18009" t="s">
        <v>2528</v>
      </c>
      <c r="E18009">
        <v>1</v>
      </c>
      <c r="F18009" s="4">
        <v>0.59090909090909094</v>
      </c>
      <c r="G18009" s="4">
        <f t="shared" si="282"/>
        <v>59.090909090909093</v>
      </c>
    </row>
    <row r="18010" spans="1:7" x14ac:dyDescent="0.2">
      <c r="A18010" t="s">
        <v>653</v>
      </c>
      <c r="B18010">
        <v>18</v>
      </c>
      <c r="C18010">
        <v>7</v>
      </c>
      <c r="D18010" t="s">
        <v>2529</v>
      </c>
      <c r="E18010">
        <v>0.5</v>
      </c>
      <c r="F18010" s="4">
        <v>0.59090909090909094</v>
      </c>
      <c r="G18010" s="4">
        <f t="shared" si="282"/>
        <v>59.090909090909093</v>
      </c>
    </row>
    <row r="18011" spans="1:7" x14ac:dyDescent="0.2">
      <c r="A18011" t="s">
        <v>653</v>
      </c>
      <c r="B18011">
        <v>18</v>
      </c>
      <c r="C18011">
        <v>8</v>
      </c>
      <c r="D18011" t="s">
        <v>2528</v>
      </c>
      <c r="E18011">
        <v>1</v>
      </c>
      <c r="F18011" s="4">
        <v>0.59090909090909094</v>
      </c>
      <c r="G18011" s="4">
        <f t="shared" si="282"/>
        <v>59.090909090909093</v>
      </c>
    </row>
    <row r="18012" spans="1:7" x14ac:dyDescent="0.2">
      <c r="A18012" t="s">
        <v>653</v>
      </c>
      <c r="B18012">
        <v>18</v>
      </c>
      <c r="C18012">
        <v>9</v>
      </c>
      <c r="D18012" t="s">
        <v>2530</v>
      </c>
      <c r="E18012">
        <v>0</v>
      </c>
      <c r="F18012" s="4">
        <v>0.59090909090909094</v>
      </c>
      <c r="G18012" s="4">
        <f t="shared" si="282"/>
        <v>59.090909090909093</v>
      </c>
    </row>
    <row r="18013" spans="1:7" x14ac:dyDescent="0.2">
      <c r="A18013" t="s">
        <v>653</v>
      </c>
      <c r="B18013">
        <v>18</v>
      </c>
      <c r="C18013">
        <v>10</v>
      </c>
      <c r="D18013" t="s">
        <v>2528</v>
      </c>
      <c r="E18013">
        <v>1</v>
      </c>
      <c r="F18013" s="4">
        <v>0.59090909090909094</v>
      </c>
      <c r="G18013" s="4">
        <f t="shared" si="282"/>
        <v>59.090909090909093</v>
      </c>
    </row>
    <row r="18014" spans="1:7" x14ac:dyDescent="0.2">
      <c r="A18014" t="s">
        <v>653</v>
      </c>
      <c r="B18014">
        <v>18</v>
      </c>
      <c r="C18014">
        <v>11</v>
      </c>
      <c r="D18014" t="s">
        <v>2529</v>
      </c>
      <c r="E18014">
        <v>0.5</v>
      </c>
      <c r="F18014" s="4">
        <v>0.59090909090909094</v>
      </c>
      <c r="G18014" s="4">
        <f t="shared" si="282"/>
        <v>59.090909090909093</v>
      </c>
    </row>
    <row r="18015" spans="1:7" x14ac:dyDescent="0.2">
      <c r="A18015" t="s">
        <v>654</v>
      </c>
      <c r="B18015">
        <v>19</v>
      </c>
      <c r="C18015">
        <v>1</v>
      </c>
      <c r="D18015" t="s">
        <v>2528</v>
      </c>
      <c r="E18015">
        <v>1</v>
      </c>
      <c r="F18015" s="4">
        <v>0.5625</v>
      </c>
      <c r="G18015" s="4">
        <f t="shared" si="282"/>
        <v>56.25</v>
      </c>
    </row>
    <row r="18016" spans="1:7" x14ac:dyDescent="0.2">
      <c r="A18016" t="s">
        <v>654</v>
      </c>
      <c r="B18016">
        <v>19</v>
      </c>
      <c r="C18016">
        <v>2</v>
      </c>
      <c r="D18016" t="s">
        <v>2530</v>
      </c>
      <c r="E18016">
        <v>0</v>
      </c>
      <c r="F18016" s="4">
        <v>0.5625</v>
      </c>
      <c r="G18016" s="4">
        <f t="shared" si="282"/>
        <v>56.25</v>
      </c>
    </row>
    <row r="18017" spans="1:7" x14ac:dyDescent="0.2">
      <c r="A18017" t="s">
        <v>654</v>
      </c>
      <c r="B18017">
        <v>19</v>
      </c>
      <c r="C18017">
        <v>3</v>
      </c>
      <c r="D18017" t="s">
        <v>2529</v>
      </c>
      <c r="E18017">
        <v>0.5</v>
      </c>
      <c r="F18017" s="4">
        <v>0.5625</v>
      </c>
      <c r="G18017" s="4">
        <f t="shared" si="282"/>
        <v>56.25</v>
      </c>
    </row>
    <row r="18018" spans="1:7" x14ac:dyDescent="0.2">
      <c r="A18018" t="s">
        <v>654</v>
      </c>
      <c r="B18018">
        <v>19</v>
      </c>
      <c r="C18018">
        <v>4</v>
      </c>
      <c r="D18018" t="s">
        <v>2529</v>
      </c>
      <c r="E18018">
        <v>0.5</v>
      </c>
      <c r="F18018" s="4">
        <v>0.5625</v>
      </c>
      <c r="G18018" s="4">
        <f t="shared" si="282"/>
        <v>56.25</v>
      </c>
    </row>
    <row r="18019" spans="1:7" x14ac:dyDescent="0.2">
      <c r="A18019" t="s">
        <v>654</v>
      </c>
      <c r="B18019">
        <v>19</v>
      </c>
      <c r="C18019">
        <v>5</v>
      </c>
      <c r="D18019" t="s">
        <v>2528</v>
      </c>
      <c r="E18019">
        <v>1</v>
      </c>
      <c r="F18019" s="4">
        <v>0.5625</v>
      </c>
      <c r="G18019" s="4">
        <f t="shared" si="282"/>
        <v>56.25</v>
      </c>
    </row>
    <row r="18020" spans="1:7" x14ac:dyDescent="0.2">
      <c r="A18020" t="s">
        <v>654</v>
      </c>
      <c r="B18020">
        <v>19</v>
      </c>
      <c r="C18020">
        <v>6</v>
      </c>
      <c r="D18020" t="s">
        <v>2528</v>
      </c>
      <c r="E18020">
        <v>1</v>
      </c>
      <c r="F18020" s="4">
        <v>0.5625</v>
      </c>
      <c r="G18020" s="4">
        <f t="shared" si="282"/>
        <v>56.25</v>
      </c>
    </row>
    <row r="18021" spans="1:7" x14ac:dyDescent="0.2">
      <c r="A18021" t="s">
        <v>654</v>
      </c>
      <c r="B18021">
        <v>19</v>
      </c>
      <c r="C18021">
        <v>7</v>
      </c>
      <c r="D18021" t="s">
        <v>2530</v>
      </c>
      <c r="E18021">
        <v>0</v>
      </c>
      <c r="F18021" s="4">
        <v>0.5625</v>
      </c>
      <c r="G18021" s="4">
        <f t="shared" si="282"/>
        <v>56.25</v>
      </c>
    </row>
    <row r="18022" spans="1:7" x14ac:dyDescent="0.2">
      <c r="A18022" t="s">
        <v>654</v>
      </c>
      <c r="B18022">
        <v>19</v>
      </c>
      <c r="C18022">
        <v>8</v>
      </c>
      <c r="D18022" t="s">
        <v>2529</v>
      </c>
      <c r="E18022">
        <v>0.5</v>
      </c>
      <c r="F18022" s="4">
        <v>0.5625</v>
      </c>
      <c r="G18022" s="4">
        <f t="shared" si="282"/>
        <v>56.25</v>
      </c>
    </row>
    <row r="18023" spans="1:7" x14ac:dyDescent="0.2">
      <c r="A18023" t="s">
        <v>654</v>
      </c>
      <c r="B18023">
        <v>20</v>
      </c>
      <c r="C18023">
        <v>1</v>
      </c>
      <c r="D18023" t="s">
        <v>2528</v>
      </c>
      <c r="E18023">
        <v>1</v>
      </c>
      <c r="F18023" s="4">
        <v>0.65</v>
      </c>
      <c r="G18023" s="4">
        <f t="shared" si="282"/>
        <v>65</v>
      </c>
    </row>
    <row r="18024" spans="1:7" x14ac:dyDescent="0.2">
      <c r="A18024" t="s">
        <v>654</v>
      </c>
      <c r="B18024">
        <v>20</v>
      </c>
      <c r="C18024">
        <v>2</v>
      </c>
      <c r="D18024" t="s">
        <v>2529</v>
      </c>
      <c r="E18024">
        <v>0.5</v>
      </c>
      <c r="F18024" s="4">
        <v>0.65</v>
      </c>
      <c r="G18024" s="4">
        <f t="shared" si="282"/>
        <v>65</v>
      </c>
    </row>
    <row r="18025" spans="1:7" x14ac:dyDescent="0.2">
      <c r="A18025" t="s">
        <v>654</v>
      </c>
      <c r="B18025">
        <v>20</v>
      </c>
      <c r="C18025">
        <v>3</v>
      </c>
      <c r="D18025" t="s">
        <v>2528</v>
      </c>
      <c r="E18025">
        <v>1</v>
      </c>
      <c r="F18025" s="4">
        <v>0.65</v>
      </c>
      <c r="G18025" s="4">
        <f t="shared" si="282"/>
        <v>65</v>
      </c>
    </row>
    <row r="18026" spans="1:7" x14ac:dyDescent="0.2">
      <c r="A18026" t="s">
        <v>654</v>
      </c>
      <c r="B18026">
        <v>20</v>
      </c>
      <c r="C18026">
        <v>4</v>
      </c>
      <c r="D18026" t="s">
        <v>2529</v>
      </c>
      <c r="E18026">
        <v>0.5</v>
      </c>
      <c r="F18026" s="4">
        <v>0.65</v>
      </c>
      <c r="G18026" s="4">
        <f t="shared" si="282"/>
        <v>65</v>
      </c>
    </row>
    <row r="18027" spans="1:7" x14ac:dyDescent="0.2">
      <c r="A18027" t="s">
        <v>654</v>
      </c>
      <c r="B18027">
        <v>20</v>
      </c>
      <c r="C18027">
        <v>5</v>
      </c>
      <c r="D18027" t="s">
        <v>2528</v>
      </c>
      <c r="E18027">
        <v>1</v>
      </c>
      <c r="F18027" s="4">
        <v>0.65</v>
      </c>
      <c r="G18027" s="4">
        <f t="shared" si="282"/>
        <v>65</v>
      </c>
    </row>
    <row r="18028" spans="1:7" x14ac:dyDescent="0.2">
      <c r="A18028" t="s">
        <v>654</v>
      </c>
      <c r="B18028">
        <v>20</v>
      </c>
      <c r="C18028">
        <v>6</v>
      </c>
      <c r="D18028" t="s">
        <v>2530</v>
      </c>
      <c r="E18028">
        <v>0</v>
      </c>
      <c r="F18028" s="4">
        <v>0.65</v>
      </c>
      <c r="G18028" s="4">
        <f t="shared" si="282"/>
        <v>65</v>
      </c>
    </row>
    <row r="18029" spans="1:7" x14ac:dyDescent="0.2">
      <c r="A18029" t="s">
        <v>654</v>
      </c>
      <c r="B18029">
        <v>20</v>
      </c>
      <c r="C18029">
        <v>7</v>
      </c>
      <c r="D18029" t="s">
        <v>2528</v>
      </c>
      <c r="E18029">
        <v>1</v>
      </c>
      <c r="F18029" s="4">
        <v>0.65</v>
      </c>
      <c r="G18029" s="4">
        <f t="shared" si="282"/>
        <v>65</v>
      </c>
    </row>
    <row r="18030" spans="1:7" x14ac:dyDescent="0.2">
      <c r="A18030" t="s">
        <v>654</v>
      </c>
      <c r="B18030">
        <v>20</v>
      </c>
      <c r="C18030">
        <v>8</v>
      </c>
      <c r="D18030" t="s">
        <v>2528</v>
      </c>
      <c r="E18030">
        <v>1</v>
      </c>
      <c r="F18030" s="4">
        <v>0.65</v>
      </c>
      <c r="G18030" s="4">
        <f t="shared" si="282"/>
        <v>65</v>
      </c>
    </row>
    <row r="18031" spans="1:7" x14ac:dyDescent="0.2">
      <c r="A18031" t="s">
        <v>654</v>
      </c>
      <c r="B18031">
        <v>20</v>
      </c>
      <c r="C18031">
        <v>9</v>
      </c>
      <c r="D18031" t="s">
        <v>2530</v>
      </c>
      <c r="E18031">
        <v>0</v>
      </c>
      <c r="F18031" s="4">
        <v>0.65</v>
      </c>
      <c r="G18031" s="4">
        <f t="shared" si="282"/>
        <v>65</v>
      </c>
    </row>
    <row r="18032" spans="1:7" x14ac:dyDescent="0.2">
      <c r="A18032" t="s">
        <v>654</v>
      </c>
      <c r="B18032">
        <v>20</v>
      </c>
      <c r="C18032">
        <v>10</v>
      </c>
      <c r="D18032" t="s">
        <v>2529</v>
      </c>
      <c r="E18032">
        <v>0.5</v>
      </c>
      <c r="F18032" s="4">
        <v>0.65</v>
      </c>
      <c r="G18032" s="4">
        <f t="shared" si="282"/>
        <v>65</v>
      </c>
    </row>
    <row r="18033" spans="1:7" x14ac:dyDescent="0.2">
      <c r="A18033" t="s">
        <v>654</v>
      </c>
      <c r="B18033">
        <v>21</v>
      </c>
      <c r="C18033">
        <v>1</v>
      </c>
      <c r="D18033" t="s">
        <v>2528</v>
      </c>
      <c r="E18033">
        <v>1</v>
      </c>
      <c r="F18033" s="4">
        <v>0.5</v>
      </c>
      <c r="G18033" s="4">
        <f t="shared" si="282"/>
        <v>50</v>
      </c>
    </row>
    <row r="18034" spans="1:7" x14ac:dyDescent="0.2">
      <c r="A18034" t="s">
        <v>654</v>
      </c>
      <c r="B18034">
        <v>21</v>
      </c>
      <c r="C18034">
        <v>2</v>
      </c>
      <c r="D18034" t="s">
        <v>2529</v>
      </c>
      <c r="E18034">
        <v>0.5</v>
      </c>
      <c r="F18034" s="4">
        <v>0.5</v>
      </c>
      <c r="G18034" s="4">
        <f t="shared" si="282"/>
        <v>50</v>
      </c>
    </row>
    <row r="18035" spans="1:7" x14ac:dyDescent="0.2">
      <c r="A18035" t="s">
        <v>654</v>
      </c>
      <c r="B18035">
        <v>21</v>
      </c>
      <c r="C18035">
        <v>3</v>
      </c>
      <c r="D18035" t="s">
        <v>2529</v>
      </c>
      <c r="E18035">
        <v>0.5</v>
      </c>
      <c r="F18035" s="4">
        <v>0.5</v>
      </c>
      <c r="G18035" s="4">
        <f t="shared" si="282"/>
        <v>50</v>
      </c>
    </row>
    <row r="18036" spans="1:7" x14ac:dyDescent="0.2">
      <c r="A18036" t="s">
        <v>654</v>
      </c>
      <c r="B18036">
        <v>21</v>
      </c>
      <c r="C18036">
        <v>4</v>
      </c>
      <c r="D18036" t="s">
        <v>2529</v>
      </c>
      <c r="E18036">
        <v>0.5</v>
      </c>
      <c r="F18036" s="4">
        <v>0.5</v>
      </c>
      <c r="G18036" s="4">
        <f t="shared" si="282"/>
        <v>50</v>
      </c>
    </row>
    <row r="18037" spans="1:7" x14ac:dyDescent="0.2">
      <c r="A18037" t="s">
        <v>654</v>
      </c>
      <c r="B18037">
        <v>21</v>
      </c>
      <c r="C18037">
        <v>5</v>
      </c>
      <c r="D18037" t="s">
        <v>2528</v>
      </c>
      <c r="E18037">
        <v>1</v>
      </c>
      <c r="F18037" s="4">
        <v>0.5</v>
      </c>
      <c r="G18037" s="4">
        <f t="shared" si="282"/>
        <v>50</v>
      </c>
    </row>
    <row r="18038" spans="1:7" x14ac:dyDescent="0.2">
      <c r="A18038" t="s">
        <v>654</v>
      </c>
      <c r="B18038">
        <v>21</v>
      </c>
      <c r="C18038">
        <v>6</v>
      </c>
      <c r="D18038" t="s">
        <v>2530</v>
      </c>
      <c r="E18038">
        <v>0</v>
      </c>
      <c r="F18038" s="4">
        <v>0.5</v>
      </c>
      <c r="G18038" s="4">
        <f t="shared" si="282"/>
        <v>50</v>
      </c>
    </row>
    <row r="18039" spans="1:7" x14ac:dyDescent="0.2">
      <c r="A18039" t="s">
        <v>654</v>
      </c>
      <c r="B18039">
        <v>21</v>
      </c>
      <c r="C18039">
        <v>7</v>
      </c>
      <c r="D18039" t="s">
        <v>2529</v>
      </c>
      <c r="E18039">
        <v>0.5</v>
      </c>
      <c r="F18039" s="4">
        <v>0.5</v>
      </c>
      <c r="G18039" s="4">
        <f t="shared" si="282"/>
        <v>50</v>
      </c>
    </row>
    <row r="18040" spans="1:7" x14ac:dyDescent="0.2">
      <c r="A18040" t="s">
        <v>654</v>
      </c>
      <c r="B18040">
        <v>21</v>
      </c>
      <c r="C18040">
        <v>8</v>
      </c>
      <c r="D18040" t="s">
        <v>2530</v>
      </c>
      <c r="E18040">
        <v>0</v>
      </c>
      <c r="F18040" s="4">
        <v>0.5</v>
      </c>
      <c r="G18040" s="4">
        <f t="shared" si="282"/>
        <v>50</v>
      </c>
    </row>
    <row r="18041" spans="1:7" x14ac:dyDescent="0.2">
      <c r="A18041" t="s">
        <v>654</v>
      </c>
      <c r="B18041">
        <v>21</v>
      </c>
      <c r="C18041">
        <v>9</v>
      </c>
      <c r="D18041" t="s">
        <v>2529</v>
      </c>
      <c r="E18041">
        <v>0.5</v>
      </c>
      <c r="F18041" s="4">
        <v>0.5</v>
      </c>
      <c r="G18041" s="4">
        <f t="shared" si="282"/>
        <v>50</v>
      </c>
    </row>
    <row r="18042" spans="1:7" x14ac:dyDescent="0.2">
      <c r="A18042" t="s">
        <v>654</v>
      </c>
      <c r="B18042">
        <v>21</v>
      </c>
      <c r="C18042">
        <v>10</v>
      </c>
      <c r="D18042" t="s">
        <v>2529</v>
      </c>
      <c r="E18042">
        <v>0.5</v>
      </c>
      <c r="F18042" s="4">
        <v>0.5</v>
      </c>
      <c r="G18042" s="4">
        <f t="shared" si="282"/>
        <v>50</v>
      </c>
    </row>
    <row r="18043" spans="1:7" x14ac:dyDescent="0.2">
      <c r="A18043" t="s">
        <v>654</v>
      </c>
      <c r="B18043">
        <v>21</v>
      </c>
      <c r="C18043">
        <v>11</v>
      </c>
      <c r="D18043" t="s">
        <v>2529</v>
      </c>
      <c r="E18043">
        <v>0.5</v>
      </c>
      <c r="F18043" s="4">
        <v>0.5</v>
      </c>
      <c r="G18043" s="4">
        <f t="shared" si="282"/>
        <v>50</v>
      </c>
    </row>
    <row r="18044" spans="1:7" x14ac:dyDescent="0.2">
      <c r="A18044" t="s">
        <v>655</v>
      </c>
      <c r="B18044">
        <v>28</v>
      </c>
      <c r="C18044">
        <v>1</v>
      </c>
      <c r="D18044" t="s">
        <v>2529</v>
      </c>
      <c r="E18044">
        <v>0.5</v>
      </c>
      <c r="F18044" s="4">
        <v>0.4375</v>
      </c>
      <c r="G18044" s="4">
        <f t="shared" si="282"/>
        <v>43.75</v>
      </c>
    </row>
    <row r="18045" spans="1:7" x14ac:dyDescent="0.2">
      <c r="A18045" t="s">
        <v>655</v>
      </c>
      <c r="B18045">
        <v>28</v>
      </c>
      <c r="C18045">
        <v>2</v>
      </c>
      <c r="D18045" t="s">
        <v>2528</v>
      </c>
      <c r="E18045">
        <v>1</v>
      </c>
      <c r="F18045" s="4">
        <v>0.4375</v>
      </c>
      <c r="G18045" s="4">
        <f t="shared" si="282"/>
        <v>43.75</v>
      </c>
    </row>
    <row r="18046" spans="1:7" x14ac:dyDescent="0.2">
      <c r="A18046" t="s">
        <v>655</v>
      </c>
      <c r="B18046">
        <v>28</v>
      </c>
      <c r="C18046">
        <v>3</v>
      </c>
      <c r="D18046" t="s">
        <v>2530</v>
      </c>
      <c r="E18046">
        <v>0</v>
      </c>
      <c r="F18046" s="4">
        <v>0.4375</v>
      </c>
      <c r="G18046" s="4">
        <f t="shared" si="282"/>
        <v>43.75</v>
      </c>
    </row>
    <row r="18047" spans="1:7" x14ac:dyDescent="0.2">
      <c r="A18047" t="s">
        <v>655</v>
      </c>
      <c r="B18047">
        <v>28</v>
      </c>
      <c r="C18047">
        <v>4</v>
      </c>
      <c r="D18047" t="s">
        <v>2530</v>
      </c>
      <c r="E18047">
        <v>0</v>
      </c>
      <c r="F18047" s="4">
        <v>0.4375</v>
      </c>
      <c r="G18047" s="4">
        <f t="shared" si="282"/>
        <v>43.75</v>
      </c>
    </row>
    <row r="18048" spans="1:7" x14ac:dyDescent="0.2">
      <c r="A18048" t="s">
        <v>655</v>
      </c>
      <c r="B18048">
        <v>28</v>
      </c>
      <c r="C18048">
        <v>5</v>
      </c>
      <c r="D18048" t="s">
        <v>2530</v>
      </c>
      <c r="E18048">
        <v>0</v>
      </c>
      <c r="F18048" s="4">
        <v>0.4375</v>
      </c>
      <c r="G18048" s="4">
        <f t="shared" si="282"/>
        <v>43.75</v>
      </c>
    </row>
    <row r="18049" spans="1:7" x14ac:dyDescent="0.2">
      <c r="A18049" t="s">
        <v>655</v>
      </c>
      <c r="B18049">
        <v>28</v>
      </c>
      <c r="C18049">
        <v>6</v>
      </c>
      <c r="D18049" t="s">
        <v>2528</v>
      </c>
      <c r="E18049">
        <v>1</v>
      </c>
      <c r="F18049" s="4">
        <v>0.4375</v>
      </c>
      <c r="G18049" s="4">
        <f t="shared" si="282"/>
        <v>43.75</v>
      </c>
    </row>
    <row r="18050" spans="1:7" x14ac:dyDescent="0.2">
      <c r="A18050" t="s">
        <v>655</v>
      </c>
      <c r="B18050">
        <v>28</v>
      </c>
      <c r="C18050">
        <v>7</v>
      </c>
      <c r="D18050" t="s">
        <v>2530</v>
      </c>
      <c r="E18050">
        <v>0</v>
      </c>
      <c r="F18050" s="4">
        <v>0.4375</v>
      </c>
      <c r="G18050" s="4">
        <f t="shared" si="282"/>
        <v>43.75</v>
      </c>
    </row>
    <row r="18051" spans="1:7" x14ac:dyDescent="0.2">
      <c r="A18051" t="s">
        <v>655</v>
      </c>
      <c r="B18051">
        <v>28</v>
      </c>
      <c r="C18051">
        <v>8</v>
      </c>
      <c r="D18051" t="s">
        <v>2528</v>
      </c>
      <c r="E18051">
        <v>1</v>
      </c>
      <c r="F18051" s="4">
        <v>0.4375</v>
      </c>
      <c r="G18051" s="4">
        <f t="shared" si="282"/>
        <v>43.75</v>
      </c>
    </row>
    <row r="18052" spans="1:7" x14ac:dyDescent="0.2">
      <c r="A18052" t="s">
        <v>655</v>
      </c>
      <c r="B18052">
        <v>29</v>
      </c>
      <c r="C18052">
        <v>1</v>
      </c>
      <c r="D18052" t="s">
        <v>2530</v>
      </c>
      <c r="E18052">
        <v>0</v>
      </c>
      <c r="F18052" s="4">
        <v>0.4</v>
      </c>
      <c r="G18052" s="4">
        <f t="shared" si="282"/>
        <v>40</v>
      </c>
    </row>
    <row r="18053" spans="1:7" x14ac:dyDescent="0.2">
      <c r="A18053" t="s">
        <v>655</v>
      </c>
      <c r="B18053">
        <v>29</v>
      </c>
      <c r="C18053">
        <v>2</v>
      </c>
      <c r="D18053" t="s">
        <v>2530</v>
      </c>
      <c r="E18053">
        <v>0</v>
      </c>
      <c r="F18053" s="4">
        <v>0.4</v>
      </c>
      <c r="G18053" s="4">
        <f t="shared" si="282"/>
        <v>40</v>
      </c>
    </row>
    <row r="18054" spans="1:7" x14ac:dyDescent="0.2">
      <c r="A18054" t="s">
        <v>655</v>
      </c>
      <c r="B18054">
        <v>29</v>
      </c>
      <c r="C18054">
        <v>3</v>
      </c>
      <c r="D18054" t="s">
        <v>2528</v>
      </c>
      <c r="E18054">
        <v>1</v>
      </c>
      <c r="F18054" s="4">
        <v>0.4</v>
      </c>
      <c r="G18054" s="4">
        <f t="shared" si="282"/>
        <v>40</v>
      </c>
    </row>
    <row r="18055" spans="1:7" x14ac:dyDescent="0.2">
      <c r="A18055" t="s">
        <v>655</v>
      </c>
      <c r="B18055">
        <v>29</v>
      </c>
      <c r="C18055">
        <v>4</v>
      </c>
      <c r="D18055" t="s">
        <v>2529</v>
      </c>
      <c r="E18055">
        <v>0.5</v>
      </c>
      <c r="F18055" s="4">
        <v>0.4</v>
      </c>
      <c r="G18055" s="4">
        <f t="shared" si="282"/>
        <v>40</v>
      </c>
    </row>
    <row r="18056" spans="1:7" x14ac:dyDescent="0.2">
      <c r="A18056" t="s">
        <v>655</v>
      </c>
      <c r="B18056">
        <v>29</v>
      </c>
      <c r="C18056">
        <v>5</v>
      </c>
      <c r="D18056" t="s">
        <v>2528</v>
      </c>
      <c r="E18056">
        <v>1</v>
      </c>
      <c r="F18056" s="4">
        <v>0.4</v>
      </c>
      <c r="G18056" s="4">
        <f t="shared" ref="G18056:G18119" si="283">F18056*100</f>
        <v>40</v>
      </c>
    </row>
    <row r="18057" spans="1:7" x14ac:dyDescent="0.2">
      <c r="A18057" t="s">
        <v>655</v>
      </c>
      <c r="B18057">
        <v>29</v>
      </c>
      <c r="C18057">
        <v>6</v>
      </c>
      <c r="D18057" t="s">
        <v>2530</v>
      </c>
      <c r="E18057">
        <v>0</v>
      </c>
      <c r="F18057" s="4">
        <v>0.4</v>
      </c>
      <c r="G18057" s="4">
        <f t="shared" si="283"/>
        <v>40</v>
      </c>
    </row>
    <row r="18058" spans="1:7" x14ac:dyDescent="0.2">
      <c r="A18058" t="s">
        <v>655</v>
      </c>
      <c r="B18058">
        <v>29</v>
      </c>
      <c r="C18058">
        <v>7</v>
      </c>
      <c r="D18058" t="s">
        <v>2528</v>
      </c>
      <c r="E18058">
        <v>1</v>
      </c>
      <c r="F18058" s="4">
        <v>0.4</v>
      </c>
      <c r="G18058" s="4">
        <f t="shared" si="283"/>
        <v>40</v>
      </c>
    </row>
    <row r="18059" spans="1:7" x14ac:dyDescent="0.2">
      <c r="A18059" t="s">
        <v>655</v>
      </c>
      <c r="B18059">
        <v>29</v>
      </c>
      <c r="C18059">
        <v>8</v>
      </c>
      <c r="D18059" t="s">
        <v>2529</v>
      </c>
      <c r="E18059">
        <v>0.5</v>
      </c>
      <c r="F18059" s="4">
        <v>0.4</v>
      </c>
      <c r="G18059" s="4">
        <f t="shared" si="283"/>
        <v>40</v>
      </c>
    </row>
    <row r="18060" spans="1:7" x14ac:dyDescent="0.2">
      <c r="A18060" t="s">
        <v>655</v>
      </c>
      <c r="B18060">
        <v>29</v>
      </c>
      <c r="C18060">
        <v>9</v>
      </c>
      <c r="D18060" t="s">
        <v>2530</v>
      </c>
      <c r="E18060">
        <v>0</v>
      </c>
      <c r="F18060" s="4">
        <v>0.4</v>
      </c>
      <c r="G18060" s="4">
        <f t="shared" si="283"/>
        <v>40</v>
      </c>
    </row>
    <row r="18061" spans="1:7" x14ac:dyDescent="0.2">
      <c r="A18061" t="s">
        <v>655</v>
      </c>
      <c r="B18061">
        <v>29</v>
      </c>
      <c r="C18061">
        <v>10</v>
      </c>
      <c r="D18061" t="s">
        <v>2530</v>
      </c>
      <c r="E18061">
        <v>0</v>
      </c>
      <c r="F18061" s="4">
        <v>0.4</v>
      </c>
      <c r="G18061" s="4">
        <f t="shared" si="283"/>
        <v>40</v>
      </c>
    </row>
    <row r="18062" spans="1:7" x14ac:dyDescent="0.2">
      <c r="A18062" t="s">
        <v>655</v>
      </c>
      <c r="B18062">
        <v>30</v>
      </c>
      <c r="C18062">
        <v>1</v>
      </c>
      <c r="D18062" t="s">
        <v>2528</v>
      </c>
      <c r="E18062">
        <v>1</v>
      </c>
      <c r="F18062" s="4">
        <v>0.5</v>
      </c>
      <c r="G18062" s="4">
        <f t="shared" si="283"/>
        <v>50</v>
      </c>
    </row>
    <row r="18063" spans="1:7" x14ac:dyDescent="0.2">
      <c r="A18063" t="s">
        <v>655</v>
      </c>
      <c r="B18063">
        <v>30</v>
      </c>
      <c r="C18063">
        <v>2</v>
      </c>
      <c r="D18063" t="s">
        <v>2528</v>
      </c>
      <c r="E18063">
        <v>1</v>
      </c>
      <c r="F18063" s="4">
        <v>0.5</v>
      </c>
      <c r="G18063" s="4">
        <f t="shared" si="283"/>
        <v>50</v>
      </c>
    </row>
    <row r="18064" spans="1:7" x14ac:dyDescent="0.2">
      <c r="A18064" t="s">
        <v>655</v>
      </c>
      <c r="B18064">
        <v>30</v>
      </c>
      <c r="C18064">
        <v>3</v>
      </c>
      <c r="D18064" t="s">
        <v>2528</v>
      </c>
      <c r="E18064">
        <v>1</v>
      </c>
      <c r="F18064" s="4">
        <v>0.5</v>
      </c>
      <c r="G18064" s="4">
        <f t="shared" si="283"/>
        <v>50</v>
      </c>
    </row>
    <row r="18065" spans="1:7" x14ac:dyDescent="0.2">
      <c r="A18065" t="s">
        <v>655</v>
      </c>
      <c r="B18065">
        <v>30</v>
      </c>
      <c r="C18065">
        <v>4</v>
      </c>
      <c r="D18065" t="s">
        <v>2530</v>
      </c>
      <c r="E18065">
        <v>0</v>
      </c>
      <c r="F18065" s="4">
        <v>0.5</v>
      </c>
      <c r="G18065" s="4">
        <f t="shared" si="283"/>
        <v>50</v>
      </c>
    </row>
    <row r="18066" spans="1:7" x14ac:dyDescent="0.2">
      <c r="A18066" t="s">
        <v>655</v>
      </c>
      <c r="B18066">
        <v>30</v>
      </c>
      <c r="C18066">
        <v>5</v>
      </c>
      <c r="D18066" t="s">
        <v>2529</v>
      </c>
      <c r="E18066">
        <v>0.5</v>
      </c>
      <c r="F18066" s="4">
        <v>0.5</v>
      </c>
      <c r="G18066" s="4">
        <f t="shared" si="283"/>
        <v>50</v>
      </c>
    </row>
    <row r="18067" spans="1:7" x14ac:dyDescent="0.2">
      <c r="A18067" t="s">
        <v>655</v>
      </c>
      <c r="B18067">
        <v>30</v>
      </c>
      <c r="C18067">
        <v>6</v>
      </c>
      <c r="D18067" t="s">
        <v>2530</v>
      </c>
      <c r="E18067">
        <v>0</v>
      </c>
      <c r="F18067" s="4">
        <v>0.5</v>
      </c>
      <c r="G18067" s="4">
        <f t="shared" si="283"/>
        <v>50</v>
      </c>
    </row>
    <row r="18068" spans="1:7" x14ac:dyDescent="0.2">
      <c r="A18068" t="s">
        <v>655</v>
      </c>
      <c r="B18068">
        <v>30</v>
      </c>
      <c r="C18068">
        <v>7</v>
      </c>
      <c r="D18068" t="s">
        <v>2530</v>
      </c>
      <c r="E18068">
        <v>0</v>
      </c>
      <c r="F18068" s="4">
        <v>0.5</v>
      </c>
      <c r="G18068" s="4">
        <f t="shared" si="283"/>
        <v>50</v>
      </c>
    </row>
    <row r="18069" spans="1:7" x14ac:dyDescent="0.2">
      <c r="A18069" t="s">
        <v>655</v>
      </c>
      <c r="B18069">
        <v>30</v>
      </c>
      <c r="C18069">
        <v>8</v>
      </c>
      <c r="D18069" t="s">
        <v>2529</v>
      </c>
      <c r="E18069">
        <v>0.5</v>
      </c>
      <c r="F18069" s="4">
        <v>0.5</v>
      </c>
      <c r="G18069" s="4">
        <f t="shared" si="283"/>
        <v>50</v>
      </c>
    </row>
    <row r="18070" spans="1:7" x14ac:dyDescent="0.2">
      <c r="A18070" t="s">
        <v>656</v>
      </c>
      <c r="B18070">
        <v>19</v>
      </c>
      <c r="C18070">
        <v>1</v>
      </c>
      <c r="D18070" t="s">
        <v>2528</v>
      </c>
      <c r="E18070">
        <v>1</v>
      </c>
      <c r="F18070" s="4">
        <v>0.5</v>
      </c>
      <c r="G18070" s="4">
        <f t="shared" si="283"/>
        <v>50</v>
      </c>
    </row>
    <row r="18071" spans="1:7" x14ac:dyDescent="0.2">
      <c r="A18071" t="s">
        <v>656</v>
      </c>
      <c r="B18071">
        <v>19</v>
      </c>
      <c r="C18071">
        <v>2</v>
      </c>
      <c r="D18071" t="s">
        <v>2530</v>
      </c>
      <c r="E18071">
        <v>0</v>
      </c>
      <c r="F18071" s="4">
        <v>0.5</v>
      </c>
      <c r="G18071" s="4">
        <f t="shared" si="283"/>
        <v>50</v>
      </c>
    </row>
    <row r="18072" spans="1:7" x14ac:dyDescent="0.2">
      <c r="A18072" t="s">
        <v>656</v>
      </c>
      <c r="B18072">
        <v>19</v>
      </c>
      <c r="C18072">
        <v>3</v>
      </c>
      <c r="D18072" t="s">
        <v>2529</v>
      </c>
      <c r="E18072">
        <v>0.5</v>
      </c>
      <c r="F18072" s="4">
        <v>0.5</v>
      </c>
      <c r="G18072" s="4">
        <f t="shared" si="283"/>
        <v>50</v>
      </c>
    </row>
    <row r="18073" spans="1:7" x14ac:dyDescent="0.2">
      <c r="A18073" t="s">
        <v>656</v>
      </c>
      <c r="B18073">
        <v>19</v>
      </c>
      <c r="C18073">
        <v>4</v>
      </c>
      <c r="D18073" t="s">
        <v>2529</v>
      </c>
      <c r="E18073">
        <v>0.5</v>
      </c>
      <c r="F18073" s="4">
        <v>0.5</v>
      </c>
      <c r="G18073" s="4">
        <f t="shared" si="283"/>
        <v>50</v>
      </c>
    </row>
    <row r="18074" spans="1:7" x14ac:dyDescent="0.2">
      <c r="A18074" t="s">
        <v>656</v>
      </c>
      <c r="B18074">
        <v>19</v>
      </c>
      <c r="C18074">
        <v>5</v>
      </c>
      <c r="D18074" t="s">
        <v>2530</v>
      </c>
      <c r="E18074">
        <v>0</v>
      </c>
      <c r="F18074" s="4">
        <v>0.5</v>
      </c>
      <c r="G18074" s="4">
        <f t="shared" si="283"/>
        <v>50</v>
      </c>
    </row>
    <row r="18075" spans="1:7" x14ac:dyDescent="0.2">
      <c r="A18075" t="s">
        <v>656</v>
      </c>
      <c r="B18075">
        <v>19</v>
      </c>
      <c r="C18075">
        <v>6</v>
      </c>
      <c r="D18075" t="s">
        <v>2528</v>
      </c>
      <c r="E18075">
        <v>1</v>
      </c>
      <c r="F18075" s="4">
        <v>0.5</v>
      </c>
      <c r="G18075" s="4">
        <f t="shared" si="283"/>
        <v>50</v>
      </c>
    </row>
    <row r="18076" spans="1:7" x14ac:dyDescent="0.2">
      <c r="A18076" t="s">
        <v>656</v>
      </c>
      <c r="B18076">
        <v>19</v>
      </c>
      <c r="C18076">
        <v>7</v>
      </c>
      <c r="D18076" t="s">
        <v>2528</v>
      </c>
      <c r="E18076">
        <v>1</v>
      </c>
      <c r="F18076" s="4">
        <v>0.5</v>
      </c>
      <c r="G18076" s="4">
        <f t="shared" si="283"/>
        <v>50</v>
      </c>
    </row>
    <row r="18077" spans="1:7" x14ac:dyDescent="0.2">
      <c r="A18077" t="s">
        <v>656</v>
      </c>
      <c r="B18077">
        <v>19</v>
      </c>
      <c r="C18077">
        <v>8</v>
      </c>
      <c r="D18077" t="s">
        <v>2529</v>
      </c>
      <c r="E18077">
        <v>0.5</v>
      </c>
      <c r="F18077" s="4">
        <v>0.5</v>
      </c>
      <c r="G18077" s="4">
        <f t="shared" si="283"/>
        <v>50</v>
      </c>
    </row>
    <row r="18078" spans="1:7" x14ac:dyDescent="0.2">
      <c r="A18078" t="s">
        <v>656</v>
      </c>
      <c r="B18078">
        <v>19</v>
      </c>
      <c r="C18078">
        <v>9</v>
      </c>
      <c r="D18078" t="s">
        <v>2528</v>
      </c>
      <c r="E18078">
        <v>1</v>
      </c>
      <c r="F18078" s="4">
        <v>0.5</v>
      </c>
      <c r="G18078" s="4">
        <f t="shared" si="283"/>
        <v>50</v>
      </c>
    </row>
    <row r="18079" spans="1:7" x14ac:dyDescent="0.2">
      <c r="A18079" t="s">
        <v>656</v>
      </c>
      <c r="B18079">
        <v>19</v>
      </c>
      <c r="C18079">
        <v>10</v>
      </c>
      <c r="D18079" t="s">
        <v>2530</v>
      </c>
      <c r="E18079">
        <v>0</v>
      </c>
      <c r="F18079" s="4">
        <v>0.5</v>
      </c>
      <c r="G18079" s="4">
        <f t="shared" si="283"/>
        <v>50</v>
      </c>
    </row>
    <row r="18080" spans="1:7" x14ac:dyDescent="0.2">
      <c r="A18080" t="s">
        <v>656</v>
      </c>
      <c r="B18080">
        <v>19</v>
      </c>
      <c r="C18080">
        <v>11</v>
      </c>
      <c r="D18080" t="s">
        <v>2529</v>
      </c>
      <c r="E18080">
        <v>0.5</v>
      </c>
      <c r="F18080" s="4">
        <v>0.5</v>
      </c>
      <c r="G18080" s="4">
        <f t="shared" si="283"/>
        <v>50</v>
      </c>
    </row>
    <row r="18081" spans="1:7" x14ac:dyDescent="0.2">
      <c r="A18081" t="s">
        <v>656</v>
      </c>
      <c r="B18081">
        <v>19</v>
      </c>
      <c r="C18081">
        <v>12</v>
      </c>
      <c r="D18081" t="s">
        <v>2530</v>
      </c>
      <c r="E18081">
        <v>0</v>
      </c>
      <c r="F18081" s="4">
        <v>0.5</v>
      </c>
      <c r="G18081" s="4">
        <f t="shared" si="283"/>
        <v>50</v>
      </c>
    </row>
    <row r="18082" spans="1:7" x14ac:dyDescent="0.2">
      <c r="A18082" t="s">
        <v>656</v>
      </c>
      <c r="B18082">
        <v>20</v>
      </c>
      <c r="C18082">
        <v>1</v>
      </c>
      <c r="D18082" t="s">
        <v>2530</v>
      </c>
      <c r="E18082">
        <v>0</v>
      </c>
      <c r="F18082" s="4">
        <v>0.75</v>
      </c>
      <c r="G18082" s="4">
        <f t="shared" si="283"/>
        <v>75</v>
      </c>
    </row>
    <row r="18083" spans="1:7" x14ac:dyDescent="0.2">
      <c r="A18083" t="s">
        <v>656</v>
      </c>
      <c r="B18083">
        <v>20</v>
      </c>
      <c r="C18083">
        <v>2</v>
      </c>
      <c r="D18083" t="s">
        <v>2528</v>
      </c>
      <c r="E18083">
        <v>1</v>
      </c>
      <c r="F18083" s="4">
        <v>0.75</v>
      </c>
      <c r="G18083" s="4">
        <f t="shared" si="283"/>
        <v>75</v>
      </c>
    </row>
    <row r="18084" spans="1:7" x14ac:dyDescent="0.2">
      <c r="A18084" t="s">
        <v>656</v>
      </c>
      <c r="B18084">
        <v>20</v>
      </c>
      <c r="C18084">
        <v>3</v>
      </c>
      <c r="D18084" t="s">
        <v>2528</v>
      </c>
      <c r="E18084">
        <v>1</v>
      </c>
      <c r="F18084" s="4">
        <v>0.75</v>
      </c>
      <c r="G18084" s="4">
        <f t="shared" si="283"/>
        <v>75</v>
      </c>
    </row>
    <row r="18085" spans="1:7" x14ac:dyDescent="0.2">
      <c r="A18085" t="s">
        <v>656</v>
      </c>
      <c r="B18085">
        <v>20</v>
      </c>
      <c r="C18085">
        <v>4</v>
      </c>
      <c r="D18085" t="s">
        <v>2528</v>
      </c>
      <c r="E18085">
        <v>1</v>
      </c>
      <c r="F18085" s="4">
        <v>0.75</v>
      </c>
      <c r="G18085" s="4">
        <f t="shared" si="283"/>
        <v>75</v>
      </c>
    </row>
    <row r="18086" spans="1:7" x14ac:dyDescent="0.2">
      <c r="A18086" t="s">
        <v>656</v>
      </c>
      <c r="B18086">
        <v>20</v>
      </c>
      <c r="C18086">
        <v>5</v>
      </c>
      <c r="D18086" t="s">
        <v>2528</v>
      </c>
      <c r="E18086">
        <v>1</v>
      </c>
      <c r="F18086" s="4">
        <v>0.75</v>
      </c>
      <c r="G18086" s="4">
        <f t="shared" si="283"/>
        <v>75</v>
      </c>
    </row>
    <row r="18087" spans="1:7" x14ac:dyDescent="0.2">
      <c r="A18087" t="s">
        <v>656</v>
      </c>
      <c r="B18087">
        <v>20</v>
      </c>
      <c r="C18087">
        <v>6</v>
      </c>
      <c r="D18087" t="s">
        <v>2530</v>
      </c>
      <c r="E18087">
        <v>0</v>
      </c>
      <c r="F18087" s="4">
        <v>0.75</v>
      </c>
      <c r="G18087" s="4">
        <f t="shared" si="283"/>
        <v>75</v>
      </c>
    </row>
    <row r="18088" spans="1:7" x14ac:dyDescent="0.2">
      <c r="A18088" t="s">
        <v>656</v>
      </c>
      <c r="B18088">
        <v>20</v>
      </c>
      <c r="C18088">
        <v>7</v>
      </c>
      <c r="D18088" t="s">
        <v>2528</v>
      </c>
      <c r="E18088">
        <v>1</v>
      </c>
      <c r="F18088" s="4">
        <v>0.75</v>
      </c>
      <c r="G18088" s="4">
        <f t="shared" si="283"/>
        <v>75</v>
      </c>
    </row>
    <row r="18089" spans="1:7" x14ac:dyDescent="0.2">
      <c r="A18089" t="s">
        <v>656</v>
      </c>
      <c r="B18089">
        <v>20</v>
      </c>
      <c r="C18089">
        <v>8</v>
      </c>
      <c r="D18089" t="s">
        <v>2528</v>
      </c>
      <c r="E18089">
        <v>1</v>
      </c>
      <c r="F18089" s="4">
        <v>0.75</v>
      </c>
      <c r="G18089" s="4">
        <f t="shared" si="283"/>
        <v>75</v>
      </c>
    </row>
    <row r="18090" spans="1:7" x14ac:dyDescent="0.2">
      <c r="A18090" t="s">
        <v>656</v>
      </c>
      <c r="B18090">
        <v>20</v>
      </c>
      <c r="C18090">
        <v>9</v>
      </c>
      <c r="D18090" t="s">
        <v>2528</v>
      </c>
      <c r="E18090">
        <v>1</v>
      </c>
      <c r="F18090" s="4">
        <v>0.75</v>
      </c>
      <c r="G18090" s="4">
        <f t="shared" si="283"/>
        <v>75</v>
      </c>
    </row>
    <row r="18091" spans="1:7" x14ac:dyDescent="0.2">
      <c r="A18091" t="s">
        <v>656</v>
      </c>
      <c r="B18091">
        <v>20</v>
      </c>
      <c r="C18091">
        <v>10</v>
      </c>
      <c r="D18091" t="s">
        <v>2528</v>
      </c>
      <c r="E18091">
        <v>1</v>
      </c>
      <c r="F18091" s="4">
        <v>0.75</v>
      </c>
      <c r="G18091" s="4">
        <f t="shared" si="283"/>
        <v>75</v>
      </c>
    </row>
    <row r="18092" spans="1:7" x14ac:dyDescent="0.2">
      <c r="A18092" t="s">
        <v>656</v>
      </c>
      <c r="B18092">
        <v>20</v>
      </c>
      <c r="C18092">
        <v>11</v>
      </c>
      <c r="D18092" t="s">
        <v>2530</v>
      </c>
      <c r="E18092">
        <v>0</v>
      </c>
      <c r="F18092" s="4">
        <v>0.75</v>
      </c>
      <c r="G18092" s="4">
        <f t="shared" si="283"/>
        <v>75</v>
      </c>
    </row>
    <row r="18093" spans="1:7" x14ac:dyDescent="0.2">
      <c r="A18093" t="s">
        <v>656</v>
      </c>
      <c r="B18093">
        <v>20</v>
      </c>
      <c r="C18093">
        <v>12</v>
      </c>
      <c r="D18093" t="s">
        <v>2528</v>
      </c>
      <c r="E18093">
        <v>1</v>
      </c>
      <c r="F18093" s="4">
        <v>0.75</v>
      </c>
      <c r="G18093" s="4">
        <f t="shared" si="283"/>
        <v>75</v>
      </c>
    </row>
    <row r="18094" spans="1:7" x14ac:dyDescent="0.2">
      <c r="A18094" t="s">
        <v>656</v>
      </c>
      <c r="B18094">
        <v>21</v>
      </c>
      <c r="C18094">
        <v>1</v>
      </c>
      <c r="D18094" t="s">
        <v>2528</v>
      </c>
      <c r="E18094">
        <v>1</v>
      </c>
      <c r="F18094" s="4">
        <v>0.45</v>
      </c>
      <c r="G18094" s="4">
        <f t="shared" si="283"/>
        <v>45</v>
      </c>
    </row>
    <row r="18095" spans="1:7" x14ac:dyDescent="0.2">
      <c r="A18095" t="s">
        <v>656</v>
      </c>
      <c r="B18095">
        <v>21</v>
      </c>
      <c r="C18095">
        <v>2</v>
      </c>
      <c r="D18095" t="s">
        <v>2530</v>
      </c>
      <c r="E18095">
        <v>0</v>
      </c>
      <c r="F18095" s="4">
        <v>0.45</v>
      </c>
      <c r="G18095" s="4">
        <f t="shared" si="283"/>
        <v>45</v>
      </c>
    </row>
    <row r="18096" spans="1:7" x14ac:dyDescent="0.2">
      <c r="A18096" t="s">
        <v>656</v>
      </c>
      <c r="B18096">
        <v>21</v>
      </c>
      <c r="C18096">
        <v>3</v>
      </c>
      <c r="D18096" t="s">
        <v>2529</v>
      </c>
      <c r="E18096">
        <v>0.5</v>
      </c>
      <c r="F18096" s="4">
        <v>0.45</v>
      </c>
      <c r="G18096" s="4">
        <f t="shared" si="283"/>
        <v>45</v>
      </c>
    </row>
    <row r="18097" spans="1:7" x14ac:dyDescent="0.2">
      <c r="A18097" t="s">
        <v>656</v>
      </c>
      <c r="B18097">
        <v>21</v>
      </c>
      <c r="C18097">
        <v>4</v>
      </c>
      <c r="D18097" t="s">
        <v>2528</v>
      </c>
      <c r="E18097">
        <v>1</v>
      </c>
      <c r="F18097" s="4">
        <v>0.45</v>
      </c>
      <c r="G18097" s="4">
        <f t="shared" si="283"/>
        <v>45</v>
      </c>
    </row>
    <row r="18098" spans="1:7" x14ac:dyDescent="0.2">
      <c r="A18098" t="s">
        <v>656</v>
      </c>
      <c r="B18098">
        <v>21</v>
      </c>
      <c r="C18098">
        <v>5</v>
      </c>
      <c r="D18098" t="s">
        <v>2528</v>
      </c>
      <c r="E18098">
        <v>1</v>
      </c>
      <c r="F18098" s="4">
        <v>0.45</v>
      </c>
      <c r="G18098" s="4">
        <f t="shared" si="283"/>
        <v>45</v>
      </c>
    </row>
    <row r="18099" spans="1:7" x14ac:dyDescent="0.2">
      <c r="A18099" t="s">
        <v>656</v>
      </c>
      <c r="B18099">
        <v>21</v>
      </c>
      <c r="C18099">
        <v>6</v>
      </c>
      <c r="D18099" t="s">
        <v>2529</v>
      </c>
      <c r="E18099">
        <v>0.5</v>
      </c>
      <c r="F18099" s="4">
        <v>0.45</v>
      </c>
      <c r="G18099" s="4">
        <f t="shared" si="283"/>
        <v>45</v>
      </c>
    </row>
    <row r="18100" spans="1:7" x14ac:dyDescent="0.2">
      <c r="A18100" t="s">
        <v>656</v>
      </c>
      <c r="B18100">
        <v>21</v>
      </c>
      <c r="C18100">
        <v>7</v>
      </c>
      <c r="D18100" t="s">
        <v>2530</v>
      </c>
      <c r="E18100">
        <v>0</v>
      </c>
      <c r="F18100" s="4">
        <v>0.45</v>
      </c>
      <c r="G18100" s="4">
        <f t="shared" si="283"/>
        <v>45</v>
      </c>
    </row>
    <row r="18101" spans="1:7" x14ac:dyDescent="0.2">
      <c r="A18101" t="s">
        <v>656</v>
      </c>
      <c r="B18101">
        <v>21</v>
      </c>
      <c r="C18101">
        <v>8</v>
      </c>
      <c r="D18101" t="s">
        <v>2529</v>
      </c>
      <c r="E18101">
        <v>0.5</v>
      </c>
      <c r="F18101" s="4">
        <v>0.45</v>
      </c>
      <c r="G18101" s="4">
        <f t="shared" si="283"/>
        <v>45</v>
      </c>
    </row>
    <row r="18102" spans="1:7" x14ac:dyDescent="0.2">
      <c r="A18102" t="s">
        <v>656</v>
      </c>
      <c r="B18102">
        <v>21</v>
      </c>
      <c r="C18102">
        <v>9</v>
      </c>
      <c r="D18102" t="s">
        <v>2530</v>
      </c>
      <c r="E18102">
        <v>0</v>
      </c>
      <c r="F18102" s="4">
        <v>0.45</v>
      </c>
      <c r="G18102" s="4">
        <f t="shared" si="283"/>
        <v>45</v>
      </c>
    </row>
    <row r="18103" spans="1:7" x14ac:dyDescent="0.2">
      <c r="A18103" t="s">
        <v>656</v>
      </c>
      <c r="B18103">
        <v>21</v>
      </c>
      <c r="C18103">
        <v>10</v>
      </c>
      <c r="D18103" t="s">
        <v>2530</v>
      </c>
      <c r="E18103">
        <v>0</v>
      </c>
      <c r="F18103" s="4">
        <v>0.45</v>
      </c>
      <c r="G18103" s="4">
        <f t="shared" si="283"/>
        <v>45</v>
      </c>
    </row>
    <row r="18104" spans="1:7" x14ac:dyDescent="0.2">
      <c r="A18104" t="s">
        <v>657</v>
      </c>
      <c r="B18104">
        <v>10</v>
      </c>
      <c r="C18104">
        <v>1</v>
      </c>
      <c r="D18104" t="s">
        <v>2528</v>
      </c>
      <c r="E18104">
        <v>1</v>
      </c>
      <c r="F18104" s="4">
        <v>0.5625</v>
      </c>
      <c r="G18104" s="4">
        <f t="shared" si="283"/>
        <v>56.25</v>
      </c>
    </row>
    <row r="18105" spans="1:7" x14ac:dyDescent="0.2">
      <c r="A18105" t="s">
        <v>657</v>
      </c>
      <c r="B18105">
        <v>10</v>
      </c>
      <c r="C18105">
        <v>2</v>
      </c>
      <c r="D18105" t="s">
        <v>2528</v>
      </c>
      <c r="E18105">
        <v>1</v>
      </c>
      <c r="F18105" s="4">
        <v>0.5625</v>
      </c>
      <c r="G18105" s="4">
        <f t="shared" si="283"/>
        <v>56.25</v>
      </c>
    </row>
    <row r="18106" spans="1:7" x14ac:dyDescent="0.2">
      <c r="A18106" t="s">
        <v>657</v>
      </c>
      <c r="B18106">
        <v>10</v>
      </c>
      <c r="C18106">
        <v>3</v>
      </c>
      <c r="D18106" t="s">
        <v>2530</v>
      </c>
      <c r="E18106">
        <v>0</v>
      </c>
      <c r="F18106" s="4">
        <v>0.5625</v>
      </c>
      <c r="G18106" s="4">
        <f t="shared" si="283"/>
        <v>56.25</v>
      </c>
    </row>
    <row r="18107" spans="1:7" x14ac:dyDescent="0.2">
      <c r="A18107" t="s">
        <v>657</v>
      </c>
      <c r="B18107">
        <v>10</v>
      </c>
      <c r="C18107">
        <v>4</v>
      </c>
      <c r="D18107" t="s">
        <v>2530</v>
      </c>
      <c r="E18107">
        <v>0</v>
      </c>
      <c r="F18107" s="4">
        <v>0.5625</v>
      </c>
      <c r="G18107" s="4">
        <f t="shared" si="283"/>
        <v>56.25</v>
      </c>
    </row>
    <row r="18108" spans="1:7" x14ac:dyDescent="0.2">
      <c r="A18108" t="s">
        <v>657</v>
      </c>
      <c r="B18108">
        <v>10</v>
      </c>
      <c r="C18108">
        <v>5</v>
      </c>
      <c r="D18108" t="s">
        <v>2528</v>
      </c>
      <c r="E18108">
        <v>1</v>
      </c>
      <c r="F18108" s="4">
        <v>0.5625</v>
      </c>
      <c r="G18108" s="4">
        <f t="shared" si="283"/>
        <v>56.25</v>
      </c>
    </row>
    <row r="18109" spans="1:7" x14ac:dyDescent="0.2">
      <c r="A18109" t="s">
        <v>657</v>
      </c>
      <c r="B18109">
        <v>10</v>
      </c>
      <c r="C18109">
        <v>6</v>
      </c>
      <c r="D18109" t="s">
        <v>2528</v>
      </c>
      <c r="E18109">
        <v>1</v>
      </c>
      <c r="F18109" s="4">
        <v>0.5625</v>
      </c>
      <c r="G18109" s="4">
        <f t="shared" si="283"/>
        <v>56.25</v>
      </c>
    </row>
    <row r="18110" spans="1:7" x14ac:dyDescent="0.2">
      <c r="A18110" t="s">
        <v>657</v>
      </c>
      <c r="B18110">
        <v>10</v>
      </c>
      <c r="C18110">
        <v>7</v>
      </c>
      <c r="D18110" t="s">
        <v>2530</v>
      </c>
      <c r="E18110">
        <v>0</v>
      </c>
      <c r="F18110" s="4">
        <v>0.5625</v>
      </c>
      <c r="G18110" s="4">
        <f t="shared" si="283"/>
        <v>56.25</v>
      </c>
    </row>
    <row r="18111" spans="1:7" x14ac:dyDescent="0.2">
      <c r="A18111" t="s">
        <v>657</v>
      </c>
      <c r="B18111">
        <v>10</v>
      </c>
      <c r="C18111">
        <v>8</v>
      </c>
      <c r="D18111" t="s">
        <v>2529</v>
      </c>
      <c r="E18111">
        <v>0.5</v>
      </c>
      <c r="F18111" s="4">
        <v>0.5625</v>
      </c>
      <c r="G18111" s="4">
        <f t="shared" si="283"/>
        <v>56.25</v>
      </c>
    </row>
    <row r="18112" spans="1:7" x14ac:dyDescent="0.2">
      <c r="A18112" t="s">
        <v>657</v>
      </c>
      <c r="B18112">
        <v>11</v>
      </c>
      <c r="C18112">
        <v>1</v>
      </c>
      <c r="D18112" t="s">
        <v>2529</v>
      </c>
      <c r="E18112">
        <v>0.5</v>
      </c>
      <c r="F18112" s="4">
        <v>0.63636363636363635</v>
      </c>
      <c r="G18112" s="4">
        <f t="shared" si="283"/>
        <v>63.636363636363633</v>
      </c>
    </row>
    <row r="18113" spans="1:7" x14ac:dyDescent="0.2">
      <c r="A18113" t="s">
        <v>657</v>
      </c>
      <c r="B18113">
        <v>11</v>
      </c>
      <c r="C18113">
        <v>2</v>
      </c>
      <c r="D18113" t="s">
        <v>2530</v>
      </c>
      <c r="E18113">
        <v>0</v>
      </c>
      <c r="F18113" s="4">
        <v>0.63636363636363635</v>
      </c>
      <c r="G18113" s="4">
        <f t="shared" si="283"/>
        <v>63.636363636363633</v>
      </c>
    </row>
    <row r="18114" spans="1:7" x14ac:dyDescent="0.2">
      <c r="A18114" t="s">
        <v>657</v>
      </c>
      <c r="B18114">
        <v>11</v>
      </c>
      <c r="C18114">
        <v>3</v>
      </c>
      <c r="D18114" t="s">
        <v>2529</v>
      </c>
      <c r="E18114">
        <v>0.5</v>
      </c>
      <c r="F18114" s="4">
        <v>0.63636363636363635</v>
      </c>
      <c r="G18114" s="4">
        <f t="shared" si="283"/>
        <v>63.636363636363633</v>
      </c>
    </row>
    <row r="18115" spans="1:7" x14ac:dyDescent="0.2">
      <c r="A18115" t="s">
        <v>657</v>
      </c>
      <c r="B18115">
        <v>11</v>
      </c>
      <c r="C18115">
        <v>4</v>
      </c>
      <c r="D18115" t="s">
        <v>2530</v>
      </c>
      <c r="E18115">
        <v>0</v>
      </c>
      <c r="F18115" s="4">
        <v>0.63636363636363635</v>
      </c>
      <c r="G18115" s="4">
        <f t="shared" si="283"/>
        <v>63.636363636363633</v>
      </c>
    </row>
    <row r="18116" spans="1:7" x14ac:dyDescent="0.2">
      <c r="A18116" t="s">
        <v>657</v>
      </c>
      <c r="B18116">
        <v>11</v>
      </c>
      <c r="C18116">
        <v>5</v>
      </c>
      <c r="D18116" t="s">
        <v>2528</v>
      </c>
      <c r="E18116">
        <v>1</v>
      </c>
      <c r="F18116" s="4">
        <v>0.63636363636363635</v>
      </c>
      <c r="G18116" s="4">
        <f t="shared" si="283"/>
        <v>63.636363636363633</v>
      </c>
    </row>
    <row r="18117" spans="1:7" x14ac:dyDescent="0.2">
      <c r="A18117" t="s">
        <v>657</v>
      </c>
      <c r="B18117">
        <v>11</v>
      </c>
      <c r="C18117">
        <v>6</v>
      </c>
      <c r="D18117" t="s">
        <v>2528</v>
      </c>
      <c r="E18117">
        <v>1</v>
      </c>
      <c r="F18117" s="4">
        <v>0.63636363636363635</v>
      </c>
      <c r="G18117" s="4">
        <f t="shared" si="283"/>
        <v>63.636363636363633</v>
      </c>
    </row>
    <row r="18118" spans="1:7" x14ac:dyDescent="0.2">
      <c r="A18118" t="s">
        <v>657</v>
      </c>
      <c r="B18118">
        <v>11</v>
      </c>
      <c r="C18118">
        <v>7</v>
      </c>
      <c r="D18118" t="s">
        <v>2528</v>
      </c>
      <c r="E18118">
        <v>1</v>
      </c>
      <c r="F18118" s="4">
        <v>0.63636363636363635</v>
      </c>
      <c r="G18118" s="4">
        <f t="shared" si="283"/>
        <v>63.636363636363633</v>
      </c>
    </row>
    <row r="18119" spans="1:7" x14ac:dyDescent="0.2">
      <c r="A18119" t="s">
        <v>657</v>
      </c>
      <c r="B18119">
        <v>11</v>
      </c>
      <c r="C18119">
        <v>8</v>
      </c>
      <c r="D18119" t="s">
        <v>2529</v>
      </c>
      <c r="E18119">
        <v>0.5</v>
      </c>
      <c r="F18119" s="4">
        <v>0.63636363636363635</v>
      </c>
      <c r="G18119" s="4">
        <f t="shared" si="283"/>
        <v>63.636363636363633</v>
      </c>
    </row>
    <row r="18120" spans="1:7" x14ac:dyDescent="0.2">
      <c r="A18120" t="s">
        <v>657</v>
      </c>
      <c r="B18120">
        <v>11</v>
      </c>
      <c r="C18120">
        <v>9</v>
      </c>
      <c r="D18120" t="s">
        <v>2528</v>
      </c>
      <c r="E18120">
        <v>1</v>
      </c>
      <c r="F18120" s="4">
        <v>0.63636363636363635</v>
      </c>
      <c r="G18120" s="4">
        <f t="shared" ref="G18120:G18183" si="284">F18120*100</f>
        <v>63.636363636363633</v>
      </c>
    </row>
    <row r="18121" spans="1:7" x14ac:dyDescent="0.2">
      <c r="A18121" t="s">
        <v>657</v>
      </c>
      <c r="B18121">
        <v>11</v>
      </c>
      <c r="C18121">
        <v>10</v>
      </c>
      <c r="D18121" t="s">
        <v>2528</v>
      </c>
      <c r="E18121">
        <v>1</v>
      </c>
      <c r="F18121" s="4">
        <v>0.63636363636363635</v>
      </c>
      <c r="G18121" s="4">
        <f t="shared" si="284"/>
        <v>63.636363636363633</v>
      </c>
    </row>
    <row r="18122" spans="1:7" x14ac:dyDescent="0.2">
      <c r="A18122" t="s">
        <v>657</v>
      </c>
      <c r="B18122">
        <v>11</v>
      </c>
      <c r="C18122">
        <v>11</v>
      </c>
      <c r="D18122" t="s">
        <v>2529</v>
      </c>
      <c r="E18122">
        <v>0.5</v>
      </c>
      <c r="F18122" s="4">
        <v>0.63636363636363635</v>
      </c>
      <c r="G18122" s="4">
        <f t="shared" si="284"/>
        <v>63.636363636363633</v>
      </c>
    </row>
    <row r="18123" spans="1:7" x14ac:dyDescent="0.2">
      <c r="A18123" t="s">
        <v>657</v>
      </c>
      <c r="B18123">
        <v>12</v>
      </c>
      <c r="C18123">
        <v>1</v>
      </c>
      <c r="D18123" t="s">
        <v>2528</v>
      </c>
      <c r="E18123">
        <v>1</v>
      </c>
      <c r="F18123" s="4">
        <v>0.59090909090909094</v>
      </c>
      <c r="G18123" s="4">
        <f t="shared" si="284"/>
        <v>59.090909090909093</v>
      </c>
    </row>
    <row r="18124" spans="1:7" x14ac:dyDescent="0.2">
      <c r="A18124" t="s">
        <v>657</v>
      </c>
      <c r="B18124">
        <v>12</v>
      </c>
      <c r="C18124">
        <v>2</v>
      </c>
      <c r="D18124" t="s">
        <v>2529</v>
      </c>
      <c r="E18124">
        <v>0.5</v>
      </c>
      <c r="F18124" s="4">
        <v>0.59090909090909094</v>
      </c>
      <c r="G18124" s="4">
        <f t="shared" si="284"/>
        <v>59.090909090909093</v>
      </c>
    </row>
    <row r="18125" spans="1:7" x14ac:dyDescent="0.2">
      <c r="A18125" t="s">
        <v>657</v>
      </c>
      <c r="B18125">
        <v>12</v>
      </c>
      <c r="C18125">
        <v>3</v>
      </c>
      <c r="D18125" t="s">
        <v>2529</v>
      </c>
      <c r="E18125">
        <v>0.5</v>
      </c>
      <c r="F18125" s="4">
        <v>0.59090909090909094</v>
      </c>
      <c r="G18125" s="4">
        <f t="shared" si="284"/>
        <v>59.090909090909093</v>
      </c>
    </row>
    <row r="18126" spans="1:7" x14ac:dyDescent="0.2">
      <c r="A18126" t="s">
        <v>657</v>
      </c>
      <c r="B18126">
        <v>12</v>
      </c>
      <c r="C18126">
        <v>4</v>
      </c>
      <c r="D18126" t="s">
        <v>2528</v>
      </c>
      <c r="E18126">
        <v>1</v>
      </c>
      <c r="F18126" s="4">
        <v>0.59090909090909094</v>
      </c>
      <c r="G18126" s="4">
        <f t="shared" si="284"/>
        <v>59.090909090909093</v>
      </c>
    </row>
    <row r="18127" spans="1:7" x14ac:dyDescent="0.2">
      <c r="A18127" t="s">
        <v>657</v>
      </c>
      <c r="B18127">
        <v>12</v>
      </c>
      <c r="C18127">
        <v>5</v>
      </c>
      <c r="D18127" t="s">
        <v>2529</v>
      </c>
      <c r="E18127">
        <v>0.5</v>
      </c>
      <c r="F18127" s="4">
        <v>0.59090909090909094</v>
      </c>
      <c r="G18127" s="4">
        <f t="shared" si="284"/>
        <v>59.090909090909093</v>
      </c>
    </row>
    <row r="18128" spans="1:7" x14ac:dyDescent="0.2">
      <c r="A18128" t="s">
        <v>657</v>
      </c>
      <c r="B18128">
        <v>12</v>
      </c>
      <c r="C18128">
        <v>6</v>
      </c>
      <c r="D18128" t="s">
        <v>2529</v>
      </c>
      <c r="E18128">
        <v>0.5</v>
      </c>
      <c r="F18128" s="4">
        <v>0.59090909090909094</v>
      </c>
      <c r="G18128" s="4">
        <f t="shared" si="284"/>
        <v>59.090909090909093</v>
      </c>
    </row>
    <row r="18129" spans="1:7" x14ac:dyDescent="0.2">
      <c r="A18129" t="s">
        <v>657</v>
      </c>
      <c r="B18129">
        <v>12</v>
      </c>
      <c r="C18129">
        <v>7</v>
      </c>
      <c r="D18129" t="s">
        <v>2529</v>
      </c>
      <c r="E18129">
        <v>0.5</v>
      </c>
      <c r="F18129" s="4">
        <v>0.59090909090909094</v>
      </c>
      <c r="G18129" s="4">
        <f t="shared" si="284"/>
        <v>59.090909090909093</v>
      </c>
    </row>
    <row r="18130" spans="1:7" x14ac:dyDescent="0.2">
      <c r="A18130" t="s">
        <v>657</v>
      </c>
      <c r="B18130">
        <v>12</v>
      </c>
      <c r="C18130">
        <v>8</v>
      </c>
      <c r="D18130" t="s">
        <v>2529</v>
      </c>
      <c r="E18130">
        <v>0.5</v>
      </c>
      <c r="F18130" s="4">
        <v>0.59090909090909094</v>
      </c>
      <c r="G18130" s="4">
        <f t="shared" si="284"/>
        <v>59.090909090909093</v>
      </c>
    </row>
    <row r="18131" spans="1:7" x14ac:dyDescent="0.2">
      <c r="A18131" t="s">
        <v>657</v>
      </c>
      <c r="B18131">
        <v>12</v>
      </c>
      <c r="C18131">
        <v>9</v>
      </c>
      <c r="D18131" t="s">
        <v>2528</v>
      </c>
      <c r="E18131">
        <v>1</v>
      </c>
      <c r="F18131" s="4">
        <v>0.59090909090909094</v>
      </c>
      <c r="G18131" s="4">
        <f t="shared" si="284"/>
        <v>59.090909090909093</v>
      </c>
    </row>
    <row r="18132" spans="1:7" x14ac:dyDescent="0.2">
      <c r="A18132" t="s">
        <v>657</v>
      </c>
      <c r="B18132">
        <v>12</v>
      </c>
      <c r="C18132">
        <v>10</v>
      </c>
      <c r="D18132" t="s">
        <v>2530</v>
      </c>
      <c r="E18132">
        <v>0</v>
      </c>
      <c r="F18132" s="4">
        <v>0.59090909090909094</v>
      </c>
      <c r="G18132" s="4">
        <f t="shared" si="284"/>
        <v>59.090909090909093</v>
      </c>
    </row>
    <row r="18133" spans="1:7" x14ac:dyDescent="0.2">
      <c r="A18133" t="s">
        <v>657</v>
      </c>
      <c r="B18133">
        <v>12</v>
      </c>
      <c r="C18133">
        <v>11</v>
      </c>
      <c r="D18133" t="s">
        <v>2529</v>
      </c>
      <c r="E18133">
        <v>0.5</v>
      </c>
      <c r="F18133" s="4">
        <v>0.59090909090909094</v>
      </c>
      <c r="G18133" s="4">
        <f t="shared" si="284"/>
        <v>59.090909090909093</v>
      </c>
    </row>
    <row r="18134" spans="1:7" x14ac:dyDescent="0.2">
      <c r="A18134" t="s">
        <v>658</v>
      </c>
      <c r="B18134">
        <v>4</v>
      </c>
      <c r="C18134">
        <v>1</v>
      </c>
      <c r="D18134" t="s">
        <v>2530</v>
      </c>
      <c r="E18134">
        <v>0</v>
      </c>
      <c r="F18134" s="4">
        <v>0.45454545454545447</v>
      </c>
      <c r="G18134" s="4">
        <f t="shared" si="284"/>
        <v>45.454545454545446</v>
      </c>
    </row>
    <row r="18135" spans="1:7" x14ac:dyDescent="0.2">
      <c r="A18135" t="s">
        <v>658</v>
      </c>
      <c r="B18135">
        <v>4</v>
      </c>
      <c r="C18135">
        <v>2</v>
      </c>
      <c r="D18135" t="s">
        <v>2530</v>
      </c>
      <c r="E18135">
        <v>0</v>
      </c>
      <c r="F18135" s="4">
        <v>0.45454545454545447</v>
      </c>
      <c r="G18135" s="4">
        <f t="shared" si="284"/>
        <v>45.454545454545446</v>
      </c>
    </row>
    <row r="18136" spans="1:7" x14ac:dyDescent="0.2">
      <c r="A18136" t="s">
        <v>658</v>
      </c>
      <c r="B18136">
        <v>4</v>
      </c>
      <c r="C18136">
        <v>3</v>
      </c>
      <c r="D18136" t="s">
        <v>2528</v>
      </c>
      <c r="E18136">
        <v>1</v>
      </c>
      <c r="F18136" s="4">
        <v>0.45454545454545447</v>
      </c>
      <c r="G18136" s="4">
        <f t="shared" si="284"/>
        <v>45.454545454545446</v>
      </c>
    </row>
    <row r="18137" spans="1:7" x14ac:dyDescent="0.2">
      <c r="A18137" t="s">
        <v>658</v>
      </c>
      <c r="B18137">
        <v>4</v>
      </c>
      <c r="C18137">
        <v>4</v>
      </c>
      <c r="D18137" t="s">
        <v>2528</v>
      </c>
      <c r="E18137">
        <v>1</v>
      </c>
      <c r="F18137" s="4">
        <v>0.45454545454545447</v>
      </c>
      <c r="G18137" s="4">
        <f t="shared" si="284"/>
        <v>45.454545454545446</v>
      </c>
    </row>
    <row r="18138" spans="1:7" x14ac:dyDescent="0.2">
      <c r="A18138" t="s">
        <v>658</v>
      </c>
      <c r="B18138">
        <v>4</v>
      </c>
      <c r="C18138">
        <v>5</v>
      </c>
      <c r="D18138" t="s">
        <v>2530</v>
      </c>
      <c r="E18138">
        <v>0</v>
      </c>
      <c r="F18138" s="4">
        <v>0.45454545454545447</v>
      </c>
      <c r="G18138" s="4">
        <f t="shared" si="284"/>
        <v>45.454545454545446</v>
      </c>
    </row>
    <row r="18139" spans="1:7" x14ac:dyDescent="0.2">
      <c r="A18139" t="s">
        <v>658</v>
      </c>
      <c r="B18139">
        <v>4</v>
      </c>
      <c r="C18139">
        <v>6</v>
      </c>
      <c r="D18139" t="s">
        <v>2528</v>
      </c>
      <c r="E18139">
        <v>1</v>
      </c>
      <c r="F18139" s="4">
        <v>0.45454545454545447</v>
      </c>
      <c r="G18139" s="4">
        <f t="shared" si="284"/>
        <v>45.454545454545446</v>
      </c>
    </row>
    <row r="18140" spans="1:7" x14ac:dyDescent="0.2">
      <c r="A18140" t="s">
        <v>658</v>
      </c>
      <c r="B18140">
        <v>4</v>
      </c>
      <c r="C18140">
        <v>7</v>
      </c>
      <c r="D18140" t="s">
        <v>2530</v>
      </c>
      <c r="E18140">
        <v>0</v>
      </c>
      <c r="F18140" s="4">
        <v>0.45454545454545447</v>
      </c>
      <c r="G18140" s="4">
        <f t="shared" si="284"/>
        <v>45.454545454545446</v>
      </c>
    </row>
    <row r="18141" spans="1:7" x14ac:dyDescent="0.2">
      <c r="A18141" t="s">
        <v>658</v>
      </c>
      <c r="B18141">
        <v>4</v>
      </c>
      <c r="C18141">
        <v>8</v>
      </c>
      <c r="D18141" t="s">
        <v>2528</v>
      </c>
      <c r="E18141">
        <v>1</v>
      </c>
      <c r="F18141" s="4">
        <v>0.45454545454545447</v>
      </c>
      <c r="G18141" s="4">
        <f t="shared" si="284"/>
        <v>45.454545454545446</v>
      </c>
    </row>
    <row r="18142" spans="1:7" x14ac:dyDescent="0.2">
      <c r="A18142" t="s">
        <v>658</v>
      </c>
      <c r="B18142">
        <v>4</v>
      </c>
      <c r="C18142">
        <v>9</v>
      </c>
      <c r="D18142" t="s">
        <v>2528</v>
      </c>
      <c r="E18142">
        <v>1</v>
      </c>
      <c r="F18142" s="4">
        <v>0.45454545454545447</v>
      </c>
      <c r="G18142" s="4">
        <f t="shared" si="284"/>
        <v>45.454545454545446</v>
      </c>
    </row>
    <row r="18143" spans="1:7" x14ac:dyDescent="0.2">
      <c r="A18143" t="s">
        <v>658</v>
      </c>
      <c r="B18143">
        <v>4</v>
      </c>
      <c r="C18143">
        <v>10</v>
      </c>
      <c r="D18143" t="s">
        <v>2530</v>
      </c>
      <c r="E18143">
        <v>0</v>
      </c>
      <c r="F18143" s="4">
        <v>0.45454545454545447</v>
      </c>
      <c r="G18143" s="4">
        <f t="shared" si="284"/>
        <v>45.454545454545446</v>
      </c>
    </row>
    <row r="18144" spans="1:7" x14ac:dyDescent="0.2">
      <c r="A18144" t="s">
        <v>658</v>
      </c>
      <c r="B18144">
        <v>4</v>
      </c>
      <c r="C18144">
        <v>11</v>
      </c>
      <c r="D18144" t="s">
        <v>2530</v>
      </c>
      <c r="E18144">
        <v>0</v>
      </c>
      <c r="F18144" s="4">
        <v>0.45454545454545447</v>
      </c>
      <c r="G18144" s="4">
        <f t="shared" si="284"/>
        <v>45.454545454545446</v>
      </c>
    </row>
    <row r="18145" spans="1:7" x14ac:dyDescent="0.2">
      <c r="A18145" t="s">
        <v>658</v>
      </c>
      <c r="B18145">
        <v>5</v>
      </c>
      <c r="C18145">
        <v>1</v>
      </c>
      <c r="D18145" t="s">
        <v>2529</v>
      </c>
      <c r="E18145">
        <v>0.5</v>
      </c>
      <c r="F18145" s="4">
        <v>0.36363636363636359</v>
      </c>
      <c r="G18145" s="4">
        <f t="shared" si="284"/>
        <v>36.36363636363636</v>
      </c>
    </row>
    <row r="18146" spans="1:7" x14ac:dyDescent="0.2">
      <c r="A18146" t="s">
        <v>658</v>
      </c>
      <c r="B18146">
        <v>5</v>
      </c>
      <c r="C18146">
        <v>2</v>
      </c>
      <c r="D18146" t="s">
        <v>2528</v>
      </c>
      <c r="E18146">
        <v>1</v>
      </c>
      <c r="F18146" s="4">
        <v>0.36363636363636359</v>
      </c>
      <c r="G18146" s="4">
        <f t="shared" si="284"/>
        <v>36.36363636363636</v>
      </c>
    </row>
    <row r="18147" spans="1:7" x14ac:dyDescent="0.2">
      <c r="A18147" t="s">
        <v>658</v>
      </c>
      <c r="B18147">
        <v>5</v>
      </c>
      <c r="C18147">
        <v>3</v>
      </c>
      <c r="D18147" t="s">
        <v>2529</v>
      </c>
      <c r="E18147">
        <v>0.5</v>
      </c>
      <c r="F18147" s="4">
        <v>0.36363636363636359</v>
      </c>
      <c r="G18147" s="4">
        <f t="shared" si="284"/>
        <v>36.36363636363636</v>
      </c>
    </row>
    <row r="18148" spans="1:7" x14ac:dyDescent="0.2">
      <c r="A18148" t="s">
        <v>658</v>
      </c>
      <c r="B18148">
        <v>5</v>
      </c>
      <c r="C18148">
        <v>4</v>
      </c>
      <c r="D18148" t="s">
        <v>2530</v>
      </c>
      <c r="E18148">
        <v>0</v>
      </c>
      <c r="F18148" s="4">
        <v>0.36363636363636359</v>
      </c>
      <c r="G18148" s="4">
        <f t="shared" si="284"/>
        <v>36.36363636363636</v>
      </c>
    </row>
    <row r="18149" spans="1:7" x14ac:dyDescent="0.2">
      <c r="A18149" t="s">
        <v>658</v>
      </c>
      <c r="B18149">
        <v>5</v>
      </c>
      <c r="C18149">
        <v>5</v>
      </c>
      <c r="D18149" t="s">
        <v>2530</v>
      </c>
      <c r="E18149">
        <v>0</v>
      </c>
      <c r="F18149" s="4">
        <v>0.36363636363636359</v>
      </c>
      <c r="G18149" s="4">
        <f t="shared" si="284"/>
        <v>36.36363636363636</v>
      </c>
    </row>
    <row r="18150" spans="1:7" x14ac:dyDescent="0.2">
      <c r="A18150" t="s">
        <v>658</v>
      </c>
      <c r="B18150">
        <v>5</v>
      </c>
      <c r="C18150">
        <v>6</v>
      </c>
      <c r="D18150" t="s">
        <v>2530</v>
      </c>
      <c r="E18150">
        <v>0</v>
      </c>
      <c r="F18150" s="4">
        <v>0.36363636363636359</v>
      </c>
      <c r="G18150" s="4">
        <f t="shared" si="284"/>
        <v>36.36363636363636</v>
      </c>
    </row>
    <row r="18151" spans="1:7" x14ac:dyDescent="0.2">
      <c r="A18151" t="s">
        <v>658</v>
      </c>
      <c r="B18151">
        <v>5</v>
      </c>
      <c r="C18151">
        <v>7</v>
      </c>
      <c r="D18151" t="s">
        <v>2529</v>
      </c>
      <c r="E18151">
        <v>0.5</v>
      </c>
      <c r="F18151" s="4">
        <v>0.36363636363636359</v>
      </c>
      <c r="G18151" s="4">
        <f t="shared" si="284"/>
        <v>36.36363636363636</v>
      </c>
    </row>
    <row r="18152" spans="1:7" x14ac:dyDescent="0.2">
      <c r="A18152" t="s">
        <v>658</v>
      </c>
      <c r="B18152">
        <v>5</v>
      </c>
      <c r="C18152">
        <v>8</v>
      </c>
      <c r="D18152" t="s">
        <v>2529</v>
      </c>
      <c r="E18152">
        <v>0.5</v>
      </c>
      <c r="F18152" s="4">
        <v>0.36363636363636359</v>
      </c>
      <c r="G18152" s="4">
        <f t="shared" si="284"/>
        <v>36.36363636363636</v>
      </c>
    </row>
    <row r="18153" spans="1:7" x14ac:dyDescent="0.2">
      <c r="A18153" t="s">
        <v>658</v>
      </c>
      <c r="B18153">
        <v>5</v>
      </c>
      <c r="C18153">
        <v>9</v>
      </c>
      <c r="D18153" t="s">
        <v>2530</v>
      </c>
      <c r="E18153">
        <v>0</v>
      </c>
      <c r="F18153" s="4">
        <v>0.36363636363636359</v>
      </c>
      <c r="G18153" s="4">
        <f t="shared" si="284"/>
        <v>36.36363636363636</v>
      </c>
    </row>
    <row r="18154" spans="1:7" x14ac:dyDescent="0.2">
      <c r="A18154" t="s">
        <v>658</v>
      </c>
      <c r="B18154">
        <v>5</v>
      </c>
      <c r="C18154">
        <v>10</v>
      </c>
      <c r="D18154" t="s">
        <v>2528</v>
      </c>
      <c r="E18154">
        <v>1</v>
      </c>
      <c r="F18154" s="4">
        <v>0.36363636363636359</v>
      </c>
      <c r="G18154" s="4">
        <f t="shared" si="284"/>
        <v>36.36363636363636</v>
      </c>
    </row>
    <row r="18155" spans="1:7" x14ac:dyDescent="0.2">
      <c r="A18155" t="s">
        <v>658</v>
      </c>
      <c r="B18155">
        <v>5</v>
      </c>
      <c r="C18155">
        <v>11</v>
      </c>
      <c r="D18155" t="s">
        <v>2530</v>
      </c>
      <c r="E18155">
        <v>0</v>
      </c>
      <c r="F18155" s="4">
        <v>0.36363636363636359</v>
      </c>
      <c r="G18155" s="4">
        <f t="shared" si="284"/>
        <v>36.36363636363636</v>
      </c>
    </row>
    <row r="18156" spans="1:7" x14ac:dyDescent="0.2">
      <c r="A18156" t="s">
        <v>658</v>
      </c>
      <c r="B18156">
        <v>6</v>
      </c>
      <c r="C18156">
        <v>1</v>
      </c>
      <c r="D18156" t="s">
        <v>2528</v>
      </c>
      <c r="E18156">
        <v>1</v>
      </c>
      <c r="F18156" s="4">
        <v>0.6</v>
      </c>
      <c r="G18156" s="4">
        <f t="shared" si="284"/>
        <v>60</v>
      </c>
    </row>
    <row r="18157" spans="1:7" x14ac:dyDescent="0.2">
      <c r="A18157" t="s">
        <v>658</v>
      </c>
      <c r="B18157">
        <v>6</v>
      </c>
      <c r="C18157">
        <v>2</v>
      </c>
      <c r="D18157" t="s">
        <v>2530</v>
      </c>
      <c r="E18157">
        <v>0</v>
      </c>
      <c r="F18157" s="4">
        <v>0.6</v>
      </c>
      <c r="G18157" s="4">
        <f t="shared" si="284"/>
        <v>60</v>
      </c>
    </row>
    <row r="18158" spans="1:7" x14ac:dyDescent="0.2">
      <c r="A18158" t="s">
        <v>658</v>
      </c>
      <c r="B18158">
        <v>6</v>
      </c>
      <c r="C18158">
        <v>3</v>
      </c>
      <c r="D18158" t="s">
        <v>2528</v>
      </c>
      <c r="E18158">
        <v>1</v>
      </c>
      <c r="F18158" s="4">
        <v>0.6</v>
      </c>
      <c r="G18158" s="4">
        <f t="shared" si="284"/>
        <v>60</v>
      </c>
    </row>
    <row r="18159" spans="1:7" x14ac:dyDescent="0.2">
      <c r="A18159" t="s">
        <v>658</v>
      </c>
      <c r="B18159">
        <v>6</v>
      </c>
      <c r="C18159">
        <v>4</v>
      </c>
      <c r="D18159" t="s">
        <v>2529</v>
      </c>
      <c r="E18159">
        <v>0.5</v>
      </c>
      <c r="F18159" s="4">
        <v>0.6</v>
      </c>
      <c r="G18159" s="4">
        <f t="shared" si="284"/>
        <v>60</v>
      </c>
    </row>
    <row r="18160" spans="1:7" x14ac:dyDescent="0.2">
      <c r="A18160" t="s">
        <v>658</v>
      </c>
      <c r="B18160">
        <v>6</v>
      </c>
      <c r="C18160">
        <v>5</v>
      </c>
      <c r="D18160" t="s">
        <v>2528</v>
      </c>
      <c r="E18160">
        <v>1</v>
      </c>
      <c r="F18160" s="4">
        <v>0.6</v>
      </c>
      <c r="G18160" s="4">
        <f t="shared" si="284"/>
        <v>60</v>
      </c>
    </row>
    <row r="18161" spans="1:7" x14ac:dyDescent="0.2">
      <c r="A18161" t="s">
        <v>658</v>
      </c>
      <c r="B18161">
        <v>6</v>
      </c>
      <c r="C18161">
        <v>6</v>
      </c>
      <c r="D18161" t="s">
        <v>2529</v>
      </c>
      <c r="E18161">
        <v>0.5</v>
      </c>
      <c r="F18161" s="4">
        <v>0.6</v>
      </c>
      <c r="G18161" s="4">
        <f t="shared" si="284"/>
        <v>60</v>
      </c>
    </row>
    <row r="18162" spans="1:7" x14ac:dyDescent="0.2">
      <c r="A18162" t="s">
        <v>658</v>
      </c>
      <c r="B18162">
        <v>6</v>
      </c>
      <c r="C18162">
        <v>7</v>
      </c>
      <c r="D18162" t="s">
        <v>2530</v>
      </c>
      <c r="E18162">
        <v>0</v>
      </c>
      <c r="F18162" s="4">
        <v>0.6</v>
      </c>
      <c r="G18162" s="4">
        <f t="shared" si="284"/>
        <v>60</v>
      </c>
    </row>
    <row r="18163" spans="1:7" x14ac:dyDescent="0.2">
      <c r="A18163" t="s">
        <v>658</v>
      </c>
      <c r="B18163">
        <v>6</v>
      </c>
      <c r="C18163">
        <v>8</v>
      </c>
      <c r="D18163" t="s">
        <v>2529</v>
      </c>
      <c r="E18163">
        <v>0.5</v>
      </c>
      <c r="F18163" s="4">
        <v>0.6</v>
      </c>
      <c r="G18163" s="4">
        <f t="shared" si="284"/>
        <v>60</v>
      </c>
    </row>
    <row r="18164" spans="1:7" x14ac:dyDescent="0.2">
      <c r="A18164" t="s">
        <v>658</v>
      </c>
      <c r="B18164">
        <v>6</v>
      </c>
      <c r="C18164">
        <v>9</v>
      </c>
      <c r="D18164" t="s">
        <v>2529</v>
      </c>
      <c r="E18164">
        <v>0.5</v>
      </c>
      <c r="F18164" s="4">
        <v>0.6</v>
      </c>
      <c r="G18164" s="4">
        <f t="shared" si="284"/>
        <v>60</v>
      </c>
    </row>
    <row r="18165" spans="1:7" x14ac:dyDescent="0.2">
      <c r="A18165" t="s">
        <v>658</v>
      </c>
      <c r="B18165">
        <v>6</v>
      </c>
      <c r="C18165">
        <v>10</v>
      </c>
      <c r="D18165" t="s">
        <v>2528</v>
      </c>
      <c r="E18165">
        <v>1</v>
      </c>
      <c r="F18165" s="4">
        <v>0.6</v>
      </c>
      <c r="G18165" s="4">
        <f t="shared" si="284"/>
        <v>60</v>
      </c>
    </row>
    <row r="18166" spans="1:7" x14ac:dyDescent="0.2">
      <c r="A18166" t="s">
        <v>659</v>
      </c>
      <c r="B18166">
        <v>10</v>
      </c>
      <c r="C18166">
        <v>1</v>
      </c>
      <c r="D18166" t="s">
        <v>2530</v>
      </c>
      <c r="E18166">
        <v>0</v>
      </c>
      <c r="F18166" s="4">
        <v>0.5</v>
      </c>
      <c r="G18166" s="4">
        <f t="shared" si="284"/>
        <v>50</v>
      </c>
    </row>
    <row r="18167" spans="1:7" x14ac:dyDescent="0.2">
      <c r="A18167" t="s">
        <v>659</v>
      </c>
      <c r="B18167">
        <v>10</v>
      </c>
      <c r="C18167">
        <v>2</v>
      </c>
      <c r="D18167" t="s">
        <v>2528</v>
      </c>
      <c r="E18167">
        <v>1</v>
      </c>
      <c r="F18167" s="4">
        <v>0.5</v>
      </c>
      <c r="G18167" s="4">
        <f t="shared" si="284"/>
        <v>50</v>
      </c>
    </row>
    <row r="18168" spans="1:7" x14ac:dyDescent="0.2">
      <c r="A18168" t="s">
        <v>659</v>
      </c>
      <c r="B18168">
        <v>10</v>
      </c>
      <c r="C18168">
        <v>3</v>
      </c>
      <c r="D18168" t="s">
        <v>2529</v>
      </c>
      <c r="E18168">
        <v>0.5</v>
      </c>
      <c r="F18168" s="4">
        <v>0.5</v>
      </c>
      <c r="G18168" s="4">
        <f t="shared" si="284"/>
        <v>50</v>
      </c>
    </row>
    <row r="18169" spans="1:7" x14ac:dyDescent="0.2">
      <c r="A18169" t="s">
        <v>659</v>
      </c>
      <c r="B18169">
        <v>10</v>
      </c>
      <c r="C18169">
        <v>4</v>
      </c>
      <c r="D18169" t="s">
        <v>2529</v>
      </c>
      <c r="E18169">
        <v>0.5</v>
      </c>
      <c r="F18169" s="4">
        <v>0.5</v>
      </c>
      <c r="G18169" s="4">
        <f t="shared" si="284"/>
        <v>50</v>
      </c>
    </row>
    <row r="18170" spans="1:7" x14ac:dyDescent="0.2">
      <c r="A18170" t="s">
        <v>659</v>
      </c>
      <c r="B18170">
        <v>10</v>
      </c>
      <c r="C18170">
        <v>5</v>
      </c>
      <c r="D18170" t="s">
        <v>2530</v>
      </c>
      <c r="E18170">
        <v>0</v>
      </c>
      <c r="F18170" s="4">
        <v>0.5</v>
      </c>
      <c r="G18170" s="4">
        <f t="shared" si="284"/>
        <v>50</v>
      </c>
    </row>
    <row r="18171" spans="1:7" x14ac:dyDescent="0.2">
      <c r="A18171" t="s">
        <v>659</v>
      </c>
      <c r="B18171">
        <v>10</v>
      </c>
      <c r="C18171">
        <v>6</v>
      </c>
      <c r="D18171" t="s">
        <v>2529</v>
      </c>
      <c r="E18171">
        <v>0.5</v>
      </c>
      <c r="F18171" s="4">
        <v>0.5</v>
      </c>
      <c r="G18171" s="4">
        <f t="shared" si="284"/>
        <v>50</v>
      </c>
    </row>
    <row r="18172" spans="1:7" x14ac:dyDescent="0.2">
      <c r="A18172" t="s">
        <v>659</v>
      </c>
      <c r="B18172">
        <v>10</v>
      </c>
      <c r="C18172">
        <v>7</v>
      </c>
      <c r="D18172" t="s">
        <v>2528</v>
      </c>
      <c r="E18172">
        <v>1</v>
      </c>
      <c r="F18172" s="4">
        <v>0.5</v>
      </c>
      <c r="G18172" s="4">
        <f t="shared" si="284"/>
        <v>50</v>
      </c>
    </row>
    <row r="18173" spans="1:7" x14ac:dyDescent="0.2">
      <c r="A18173" t="s">
        <v>659</v>
      </c>
      <c r="B18173">
        <v>10</v>
      </c>
      <c r="C18173">
        <v>8</v>
      </c>
      <c r="D18173" t="s">
        <v>2530</v>
      </c>
      <c r="E18173">
        <v>0</v>
      </c>
      <c r="F18173" s="4">
        <v>0.5</v>
      </c>
      <c r="G18173" s="4">
        <f t="shared" si="284"/>
        <v>50</v>
      </c>
    </row>
    <row r="18174" spans="1:7" x14ac:dyDescent="0.2">
      <c r="A18174" t="s">
        <v>659</v>
      </c>
      <c r="B18174">
        <v>10</v>
      </c>
      <c r="C18174">
        <v>9</v>
      </c>
      <c r="D18174" t="s">
        <v>2529</v>
      </c>
      <c r="E18174">
        <v>0.5</v>
      </c>
      <c r="F18174" s="4">
        <v>0.5</v>
      </c>
      <c r="G18174" s="4">
        <f t="shared" si="284"/>
        <v>50</v>
      </c>
    </row>
    <row r="18175" spans="1:7" x14ac:dyDescent="0.2">
      <c r="A18175" t="s">
        <v>659</v>
      </c>
      <c r="B18175">
        <v>10</v>
      </c>
      <c r="C18175">
        <v>10</v>
      </c>
      <c r="D18175" t="s">
        <v>2528</v>
      </c>
      <c r="E18175">
        <v>1</v>
      </c>
      <c r="F18175" s="4">
        <v>0.5</v>
      </c>
      <c r="G18175" s="4">
        <f t="shared" si="284"/>
        <v>50</v>
      </c>
    </row>
    <row r="18176" spans="1:7" x14ac:dyDescent="0.2">
      <c r="A18176" t="s">
        <v>659</v>
      </c>
      <c r="B18176">
        <v>10</v>
      </c>
      <c r="C18176">
        <v>11</v>
      </c>
      <c r="D18176" t="s">
        <v>2528</v>
      </c>
      <c r="E18176">
        <v>1</v>
      </c>
      <c r="F18176" s="4">
        <v>0.5</v>
      </c>
      <c r="G18176" s="4">
        <f t="shared" si="284"/>
        <v>50</v>
      </c>
    </row>
    <row r="18177" spans="1:7" x14ac:dyDescent="0.2">
      <c r="A18177" t="s">
        <v>659</v>
      </c>
      <c r="B18177">
        <v>10</v>
      </c>
      <c r="C18177">
        <v>12</v>
      </c>
      <c r="D18177" t="s">
        <v>2530</v>
      </c>
      <c r="E18177">
        <v>0</v>
      </c>
      <c r="F18177" s="4">
        <v>0.5</v>
      </c>
      <c r="G18177" s="4">
        <f t="shared" si="284"/>
        <v>50</v>
      </c>
    </row>
    <row r="18178" spans="1:7" x14ac:dyDescent="0.2">
      <c r="A18178" t="s">
        <v>659</v>
      </c>
      <c r="B18178">
        <v>11</v>
      </c>
      <c r="C18178">
        <v>1</v>
      </c>
      <c r="D18178" t="s">
        <v>2528</v>
      </c>
      <c r="E18178">
        <v>1</v>
      </c>
      <c r="F18178" s="4">
        <v>0.55555555555555558</v>
      </c>
      <c r="G18178" s="4">
        <f t="shared" si="284"/>
        <v>55.555555555555557</v>
      </c>
    </row>
    <row r="18179" spans="1:7" x14ac:dyDescent="0.2">
      <c r="A18179" t="s">
        <v>659</v>
      </c>
      <c r="B18179">
        <v>11</v>
      </c>
      <c r="C18179">
        <v>2</v>
      </c>
      <c r="D18179" t="s">
        <v>2529</v>
      </c>
      <c r="E18179">
        <v>0.5</v>
      </c>
      <c r="F18179" s="4">
        <v>0.55555555555555558</v>
      </c>
      <c r="G18179" s="4">
        <f t="shared" si="284"/>
        <v>55.555555555555557</v>
      </c>
    </row>
    <row r="18180" spans="1:7" x14ac:dyDescent="0.2">
      <c r="A18180" t="s">
        <v>659</v>
      </c>
      <c r="B18180">
        <v>11</v>
      </c>
      <c r="C18180">
        <v>3</v>
      </c>
      <c r="D18180" t="s">
        <v>2530</v>
      </c>
      <c r="E18180">
        <v>0</v>
      </c>
      <c r="F18180" s="4">
        <v>0.55555555555555558</v>
      </c>
      <c r="G18180" s="4">
        <f t="shared" si="284"/>
        <v>55.555555555555557</v>
      </c>
    </row>
    <row r="18181" spans="1:7" x14ac:dyDescent="0.2">
      <c r="A18181" t="s">
        <v>659</v>
      </c>
      <c r="B18181">
        <v>11</v>
      </c>
      <c r="C18181">
        <v>4</v>
      </c>
      <c r="D18181" t="s">
        <v>2528</v>
      </c>
      <c r="E18181">
        <v>1</v>
      </c>
      <c r="F18181" s="4">
        <v>0.55555555555555558</v>
      </c>
      <c r="G18181" s="4">
        <f t="shared" si="284"/>
        <v>55.555555555555557</v>
      </c>
    </row>
    <row r="18182" spans="1:7" x14ac:dyDescent="0.2">
      <c r="A18182" t="s">
        <v>659</v>
      </c>
      <c r="B18182">
        <v>11</v>
      </c>
      <c r="C18182">
        <v>5</v>
      </c>
      <c r="D18182" t="s">
        <v>2529</v>
      </c>
      <c r="E18182">
        <v>0.5</v>
      </c>
      <c r="F18182" s="4">
        <v>0.55555555555555558</v>
      </c>
      <c r="G18182" s="4">
        <f t="shared" si="284"/>
        <v>55.555555555555557</v>
      </c>
    </row>
    <row r="18183" spans="1:7" x14ac:dyDescent="0.2">
      <c r="A18183" t="s">
        <v>659</v>
      </c>
      <c r="B18183">
        <v>11</v>
      </c>
      <c r="C18183">
        <v>6</v>
      </c>
      <c r="D18183" t="s">
        <v>2530</v>
      </c>
      <c r="E18183">
        <v>0</v>
      </c>
      <c r="F18183" s="4">
        <v>0.55555555555555558</v>
      </c>
      <c r="G18183" s="4">
        <f t="shared" si="284"/>
        <v>55.555555555555557</v>
      </c>
    </row>
    <row r="18184" spans="1:7" x14ac:dyDescent="0.2">
      <c r="A18184" t="s">
        <v>659</v>
      </c>
      <c r="B18184">
        <v>11</v>
      </c>
      <c r="C18184">
        <v>7</v>
      </c>
      <c r="D18184" t="s">
        <v>2528</v>
      </c>
      <c r="E18184">
        <v>1</v>
      </c>
      <c r="F18184" s="4">
        <v>0.55555555555555558</v>
      </c>
      <c r="G18184" s="4">
        <f t="shared" ref="G18184:G18247" si="285">F18184*100</f>
        <v>55.555555555555557</v>
      </c>
    </row>
    <row r="18185" spans="1:7" x14ac:dyDescent="0.2">
      <c r="A18185" t="s">
        <v>659</v>
      </c>
      <c r="B18185">
        <v>11</v>
      </c>
      <c r="C18185">
        <v>8</v>
      </c>
      <c r="D18185" t="s">
        <v>2530</v>
      </c>
      <c r="E18185">
        <v>0</v>
      </c>
      <c r="F18185" s="4">
        <v>0.55555555555555558</v>
      </c>
      <c r="G18185" s="4">
        <f t="shared" si="285"/>
        <v>55.555555555555557</v>
      </c>
    </row>
    <row r="18186" spans="1:7" x14ac:dyDescent="0.2">
      <c r="A18186" t="s">
        <v>659</v>
      </c>
      <c r="B18186">
        <v>11</v>
      </c>
      <c r="C18186">
        <v>9</v>
      </c>
      <c r="D18186" t="s">
        <v>2528</v>
      </c>
      <c r="E18186">
        <v>1</v>
      </c>
      <c r="F18186" s="4">
        <v>0.55555555555555558</v>
      </c>
      <c r="G18186" s="4">
        <f t="shared" si="285"/>
        <v>55.555555555555557</v>
      </c>
    </row>
    <row r="18187" spans="1:7" x14ac:dyDescent="0.2">
      <c r="A18187" t="s">
        <v>659</v>
      </c>
      <c r="B18187">
        <v>12</v>
      </c>
      <c r="C18187">
        <v>1</v>
      </c>
      <c r="D18187" t="s">
        <v>2528</v>
      </c>
      <c r="E18187">
        <v>1</v>
      </c>
      <c r="F18187" s="4">
        <v>0.70833333333333337</v>
      </c>
      <c r="G18187" s="4">
        <f t="shared" si="285"/>
        <v>70.833333333333343</v>
      </c>
    </row>
    <row r="18188" spans="1:7" x14ac:dyDescent="0.2">
      <c r="A18188" t="s">
        <v>659</v>
      </c>
      <c r="B18188">
        <v>12</v>
      </c>
      <c r="C18188">
        <v>2</v>
      </c>
      <c r="D18188" t="s">
        <v>2528</v>
      </c>
      <c r="E18188">
        <v>1</v>
      </c>
      <c r="F18188" s="4">
        <v>0.70833333333333337</v>
      </c>
      <c r="G18188" s="4">
        <f t="shared" si="285"/>
        <v>70.833333333333343</v>
      </c>
    </row>
    <row r="18189" spans="1:7" x14ac:dyDescent="0.2">
      <c r="A18189" t="s">
        <v>659</v>
      </c>
      <c r="B18189">
        <v>12</v>
      </c>
      <c r="C18189">
        <v>3</v>
      </c>
      <c r="D18189" t="s">
        <v>2530</v>
      </c>
      <c r="E18189">
        <v>0</v>
      </c>
      <c r="F18189" s="4">
        <v>0.70833333333333337</v>
      </c>
      <c r="G18189" s="4">
        <f t="shared" si="285"/>
        <v>70.833333333333343</v>
      </c>
    </row>
    <row r="18190" spans="1:7" x14ac:dyDescent="0.2">
      <c r="A18190" t="s">
        <v>659</v>
      </c>
      <c r="B18190">
        <v>12</v>
      </c>
      <c r="C18190">
        <v>4</v>
      </c>
      <c r="D18190" t="s">
        <v>2529</v>
      </c>
      <c r="E18190">
        <v>0.5</v>
      </c>
      <c r="F18190" s="4">
        <v>0.70833333333333337</v>
      </c>
      <c r="G18190" s="4">
        <f t="shared" si="285"/>
        <v>70.833333333333343</v>
      </c>
    </row>
    <row r="18191" spans="1:7" x14ac:dyDescent="0.2">
      <c r="A18191" t="s">
        <v>659</v>
      </c>
      <c r="B18191">
        <v>12</v>
      </c>
      <c r="C18191">
        <v>5</v>
      </c>
      <c r="D18191" t="s">
        <v>2528</v>
      </c>
      <c r="E18191">
        <v>1</v>
      </c>
      <c r="F18191" s="4">
        <v>0.70833333333333337</v>
      </c>
      <c r="G18191" s="4">
        <f t="shared" si="285"/>
        <v>70.833333333333343</v>
      </c>
    </row>
    <row r="18192" spans="1:7" x14ac:dyDescent="0.2">
      <c r="A18192" t="s">
        <v>659</v>
      </c>
      <c r="B18192">
        <v>12</v>
      </c>
      <c r="C18192">
        <v>6</v>
      </c>
      <c r="D18192" t="s">
        <v>2528</v>
      </c>
      <c r="E18192">
        <v>1</v>
      </c>
      <c r="F18192" s="4">
        <v>0.70833333333333337</v>
      </c>
      <c r="G18192" s="4">
        <f t="shared" si="285"/>
        <v>70.833333333333343</v>
      </c>
    </row>
    <row r="18193" spans="1:7" x14ac:dyDescent="0.2">
      <c r="A18193" t="s">
        <v>659</v>
      </c>
      <c r="B18193">
        <v>12</v>
      </c>
      <c r="C18193">
        <v>7</v>
      </c>
      <c r="D18193" t="s">
        <v>2528</v>
      </c>
      <c r="E18193">
        <v>1</v>
      </c>
      <c r="F18193" s="4">
        <v>0.70833333333333337</v>
      </c>
      <c r="G18193" s="4">
        <f t="shared" si="285"/>
        <v>70.833333333333343</v>
      </c>
    </row>
    <row r="18194" spans="1:7" x14ac:dyDescent="0.2">
      <c r="A18194" t="s">
        <v>659</v>
      </c>
      <c r="B18194">
        <v>12</v>
      </c>
      <c r="C18194">
        <v>8</v>
      </c>
      <c r="D18194" t="s">
        <v>2528</v>
      </c>
      <c r="E18194">
        <v>1</v>
      </c>
      <c r="F18194" s="4">
        <v>0.70833333333333337</v>
      </c>
      <c r="G18194" s="4">
        <f t="shared" si="285"/>
        <v>70.833333333333343</v>
      </c>
    </row>
    <row r="18195" spans="1:7" x14ac:dyDescent="0.2">
      <c r="A18195" t="s">
        <v>659</v>
      </c>
      <c r="B18195">
        <v>12</v>
      </c>
      <c r="C18195">
        <v>9</v>
      </c>
      <c r="D18195" t="s">
        <v>2530</v>
      </c>
      <c r="E18195">
        <v>0</v>
      </c>
      <c r="F18195" s="4">
        <v>0.70833333333333337</v>
      </c>
      <c r="G18195" s="4">
        <f t="shared" si="285"/>
        <v>70.833333333333343</v>
      </c>
    </row>
    <row r="18196" spans="1:7" x14ac:dyDescent="0.2">
      <c r="A18196" t="s">
        <v>659</v>
      </c>
      <c r="B18196">
        <v>12</v>
      </c>
      <c r="C18196">
        <v>10</v>
      </c>
      <c r="D18196" t="s">
        <v>2529</v>
      </c>
      <c r="E18196">
        <v>0.5</v>
      </c>
      <c r="F18196" s="4">
        <v>0.70833333333333337</v>
      </c>
      <c r="G18196" s="4">
        <f t="shared" si="285"/>
        <v>70.833333333333343</v>
      </c>
    </row>
    <row r="18197" spans="1:7" x14ac:dyDescent="0.2">
      <c r="A18197" t="s">
        <v>659</v>
      </c>
      <c r="B18197">
        <v>12</v>
      </c>
      <c r="C18197">
        <v>11</v>
      </c>
      <c r="D18197" t="s">
        <v>2529</v>
      </c>
      <c r="E18197">
        <v>0.5</v>
      </c>
      <c r="F18197" s="4">
        <v>0.70833333333333337</v>
      </c>
      <c r="G18197" s="4">
        <f t="shared" si="285"/>
        <v>70.833333333333343</v>
      </c>
    </row>
    <row r="18198" spans="1:7" x14ac:dyDescent="0.2">
      <c r="A18198" t="s">
        <v>659</v>
      </c>
      <c r="B18198">
        <v>12</v>
      </c>
      <c r="C18198">
        <v>12</v>
      </c>
      <c r="D18198" t="s">
        <v>2528</v>
      </c>
      <c r="E18198">
        <v>1</v>
      </c>
      <c r="F18198" s="4">
        <v>0.70833333333333337</v>
      </c>
      <c r="G18198" s="4">
        <f t="shared" si="285"/>
        <v>70.833333333333343</v>
      </c>
    </row>
    <row r="18199" spans="1:7" x14ac:dyDescent="0.2">
      <c r="A18199" t="s">
        <v>660</v>
      </c>
      <c r="B18199">
        <v>4</v>
      </c>
      <c r="C18199">
        <v>1</v>
      </c>
      <c r="D18199" t="s">
        <v>2529</v>
      </c>
      <c r="E18199">
        <v>0.5</v>
      </c>
      <c r="F18199" s="4">
        <v>0.25</v>
      </c>
      <c r="G18199" s="4">
        <f t="shared" si="285"/>
        <v>25</v>
      </c>
    </row>
    <row r="18200" spans="1:7" x14ac:dyDescent="0.2">
      <c r="A18200" t="s">
        <v>660</v>
      </c>
      <c r="B18200">
        <v>4</v>
      </c>
      <c r="C18200">
        <v>2</v>
      </c>
      <c r="D18200" t="s">
        <v>2530</v>
      </c>
      <c r="E18200">
        <v>0</v>
      </c>
      <c r="F18200" s="4">
        <v>0.25</v>
      </c>
      <c r="G18200" s="4">
        <f t="shared" si="285"/>
        <v>25</v>
      </c>
    </row>
    <row r="18201" spans="1:7" x14ac:dyDescent="0.2">
      <c r="A18201" t="s">
        <v>660</v>
      </c>
      <c r="B18201">
        <v>4</v>
      </c>
      <c r="C18201">
        <v>3</v>
      </c>
      <c r="D18201" t="s">
        <v>2530</v>
      </c>
      <c r="E18201">
        <v>0</v>
      </c>
      <c r="F18201" s="4">
        <v>0.25</v>
      </c>
      <c r="G18201" s="4">
        <f t="shared" si="285"/>
        <v>25</v>
      </c>
    </row>
    <row r="18202" spans="1:7" x14ac:dyDescent="0.2">
      <c r="A18202" t="s">
        <v>660</v>
      </c>
      <c r="B18202">
        <v>4</v>
      </c>
      <c r="C18202">
        <v>4</v>
      </c>
      <c r="D18202" t="s">
        <v>2529</v>
      </c>
      <c r="E18202">
        <v>0.5</v>
      </c>
      <c r="F18202" s="4">
        <v>0.25</v>
      </c>
      <c r="G18202" s="4">
        <f t="shared" si="285"/>
        <v>25</v>
      </c>
    </row>
    <row r="18203" spans="1:7" x14ac:dyDescent="0.2">
      <c r="A18203" t="s">
        <v>660</v>
      </c>
      <c r="B18203">
        <v>4</v>
      </c>
      <c r="C18203">
        <v>5</v>
      </c>
      <c r="D18203" t="s">
        <v>2530</v>
      </c>
      <c r="E18203">
        <v>0</v>
      </c>
      <c r="F18203" s="4">
        <v>0.25</v>
      </c>
      <c r="G18203" s="4">
        <f t="shared" si="285"/>
        <v>25</v>
      </c>
    </row>
    <row r="18204" spans="1:7" x14ac:dyDescent="0.2">
      <c r="A18204" t="s">
        <v>660</v>
      </c>
      <c r="B18204">
        <v>4</v>
      </c>
      <c r="C18204">
        <v>6</v>
      </c>
      <c r="D18204" t="s">
        <v>2530</v>
      </c>
      <c r="E18204">
        <v>0</v>
      </c>
      <c r="F18204" s="4">
        <v>0.25</v>
      </c>
      <c r="G18204" s="4">
        <f t="shared" si="285"/>
        <v>25</v>
      </c>
    </row>
    <row r="18205" spans="1:7" x14ac:dyDescent="0.2">
      <c r="A18205" t="s">
        <v>660</v>
      </c>
      <c r="B18205">
        <v>4</v>
      </c>
      <c r="C18205">
        <v>7</v>
      </c>
      <c r="D18205" t="s">
        <v>2529</v>
      </c>
      <c r="E18205">
        <v>0.5</v>
      </c>
      <c r="F18205" s="4">
        <v>0.25</v>
      </c>
      <c r="G18205" s="4">
        <f t="shared" si="285"/>
        <v>25</v>
      </c>
    </row>
    <row r="18206" spans="1:7" x14ac:dyDescent="0.2">
      <c r="A18206" t="s">
        <v>660</v>
      </c>
      <c r="B18206">
        <v>4</v>
      </c>
      <c r="C18206">
        <v>8</v>
      </c>
      <c r="D18206" t="s">
        <v>2530</v>
      </c>
      <c r="E18206">
        <v>0</v>
      </c>
      <c r="F18206" s="4">
        <v>0.25</v>
      </c>
      <c r="G18206" s="4">
        <f t="shared" si="285"/>
        <v>25</v>
      </c>
    </row>
    <row r="18207" spans="1:7" x14ac:dyDescent="0.2">
      <c r="A18207" t="s">
        <v>660</v>
      </c>
      <c r="B18207">
        <v>4</v>
      </c>
      <c r="C18207">
        <v>9</v>
      </c>
      <c r="D18207" t="s">
        <v>2529</v>
      </c>
      <c r="E18207">
        <v>0.5</v>
      </c>
      <c r="F18207" s="4">
        <v>0.25</v>
      </c>
      <c r="G18207" s="4">
        <f t="shared" si="285"/>
        <v>25</v>
      </c>
    </row>
    <row r="18208" spans="1:7" x14ac:dyDescent="0.2">
      <c r="A18208" t="s">
        <v>660</v>
      </c>
      <c r="B18208">
        <v>4</v>
      </c>
      <c r="C18208">
        <v>10</v>
      </c>
      <c r="D18208" t="s">
        <v>2529</v>
      </c>
      <c r="E18208">
        <v>0.5</v>
      </c>
      <c r="F18208" s="4">
        <v>0.25</v>
      </c>
      <c r="G18208" s="4">
        <f t="shared" si="285"/>
        <v>25</v>
      </c>
    </row>
    <row r="18209" spans="1:7" x14ac:dyDescent="0.2">
      <c r="A18209" t="s">
        <v>660</v>
      </c>
      <c r="B18209">
        <v>5</v>
      </c>
      <c r="C18209">
        <v>1</v>
      </c>
      <c r="D18209" t="s">
        <v>2530</v>
      </c>
      <c r="E18209">
        <v>0</v>
      </c>
      <c r="F18209" s="4">
        <v>0.45833333333333331</v>
      </c>
      <c r="G18209" s="4">
        <f t="shared" si="285"/>
        <v>45.833333333333329</v>
      </c>
    </row>
    <row r="18210" spans="1:7" x14ac:dyDescent="0.2">
      <c r="A18210" t="s">
        <v>660</v>
      </c>
      <c r="B18210">
        <v>5</v>
      </c>
      <c r="C18210">
        <v>2</v>
      </c>
      <c r="D18210" t="s">
        <v>2528</v>
      </c>
      <c r="E18210">
        <v>1</v>
      </c>
      <c r="F18210" s="4">
        <v>0.45833333333333331</v>
      </c>
      <c r="G18210" s="4">
        <f t="shared" si="285"/>
        <v>45.833333333333329</v>
      </c>
    </row>
    <row r="18211" spans="1:7" x14ac:dyDescent="0.2">
      <c r="A18211" t="s">
        <v>660</v>
      </c>
      <c r="B18211">
        <v>5</v>
      </c>
      <c r="C18211">
        <v>3</v>
      </c>
      <c r="D18211" t="s">
        <v>2530</v>
      </c>
      <c r="E18211">
        <v>0</v>
      </c>
      <c r="F18211" s="4">
        <v>0.45833333333333331</v>
      </c>
      <c r="G18211" s="4">
        <f t="shared" si="285"/>
        <v>45.833333333333329</v>
      </c>
    </row>
    <row r="18212" spans="1:7" x14ac:dyDescent="0.2">
      <c r="A18212" t="s">
        <v>660</v>
      </c>
      <c r="B18212">
        <v>5</v>
      </c>
      <c r="C18212">
        <v>4</v>
      </c>
      <c r="D18212" t="s">
        <v>2530</v>
      </c>
      <c r="E18212">
        <v>0</v>
      </c>
      <c r="F18212" s="4">
        <v>0.45833333333333331</v>
      </c>
      <c r="G18212" s="4">
        <f t="shared" si="285"/>
        <v>45.833333333333329</v>
      </c>
    </row>
    <row r="18213" spans="1:7" x14ac:dyDescent="0.2">
      <c r="A18213" t="s">
        <v>660</v>
      </c>
      <c r="B18213">
        <v>5</v>
      </c>
      <c r="C18213">
        <v>5</v>
      </c>
      <c r="D18213" t="s">
        <v>2530</v>
      </c>
      <c r="E18213">
        <v>0</v>
      </c>
      <c r="F18213" s="4">
        <v>0.45833333333333331</v>
      </c>
      <c r="G18213" s="4">
        <f t="shared" si="285"/>
        <v>45.833333333333329</v>
      </c>
    </row>
    <row r="18214" spans="1:7" x14ac:dyDescent="0.2">
      <c r="A18214" t="s">
        <v>660</v>
      </c>
      <c r="B18214">
        <v>5</v>
      </c>
      <c r="C18214">
        <v>6</v>
      </c>
      <c r="D18214" t="s">
        <v>2528</v>
      </c>
      <c r="E18214">
        <v>1</v>
      </c>
      <c r="F18214" s="4">
        <v>0.45833333333333331</v>
      </c>
      <c r="G18214" s="4">
        <f t="shared" si="285"/>
        <v>45.833333333333329</v>
      </c>
    </row>
    <row r="18215" spans="1:7" x14ac:dyDescent="0.2">
      <c r="A18215" t="s">
        <v>660</v>
      </c>
      <c r="B18215">
        <v>5</v>
      </c>
      <c r="C18215">
        <v>7</v>
      </c>
      <c r="D18215" t="s">
        <v>2529</v>
      </c>
      <c r="E18215">
        <v>0.5</v>
      </c>
      <c r="F18215" s="4">
        <v>0.45833333333333331</v>
      </c>
      <c r="G18215" s="4">
        <f t="shared" si="285"/>
        <v>45.833333333333329</v>
      </c>
    </row>
    <row r="18216" spans="1:7" x14ac:dyDescent="0.2">
      <c r="A18216" t="s">
        <v>660</v>
      </c>
      <c r="B18216">
        <v>5</v>
      </c>
      <c r="C18216">
        <v>8</v>
      </c>
      <c r="D18216" t="s">
        <v>2528</v>
      </c>
      <c r="E18216">
        <v>1</v>
      </c>
      <c r="F18216" s="4">
        <v>0.45833333333333331</v>
      </c>
      <c r="G18216" s="4">
        <f t="shared" si="285"/>
        <v>45.833333333333329</v>
      </c>
    </row>
    <row r="18217" spans="1:7" x14ac:dyDescent="0.2">
      <c r="A18217" t="s">
        <v>660</v>
      </c>
      <c r="B18217">
        <v>5</v>
      </c>
      <c r="C18217">
        <v>9</v>
      </c>
      <c r="D18217" t="s">
        <v>2530</v>
      </c>
      <c r="E18217">
        <v>0</v>
      </c>
      <c r="F18217" s="4">
        <v>0.45833333333333331</v>
      </c>
      <c r="G18217" s="4">
        <f t="shared" si="285"/>
        <v>45.833333333333329</v>
      </c>
    </row>
    <row r="18218" spans="1:7" x14ac:dyDescent="0.2">
      <c r="A18218" t="s">
        <v>660</v>
      </c>
      <c r="B18218">
        <v>5</v>
      </c>
      <c r="C18218">
        <v>10</v>
      </c>
      <c r="D18218" t="s">
        <v>2528</v>
      </c>
      <c r="E18218">
        <v>1</v>
      </c>
      <c r="F18218" s="4">
        <v>0.45833333333333331</v>
      </c>
      <c r="G18218" s="4">
        <f t="shared" si="285"/>
        <v>45.833333333333329</v>
      </c>
    </row>
    <row r="18219" spans="1:7" x14ac:dyDescent="0.2">
      <c r="A18219" t="s">
        <v>660</v>
      </c>
      <c r="B18219">
        <v>5</v>
      </c>
      <c r="C18219">
        <v>11</v>
      </c>
      <c r="D18219" t="s">
        <v>2528</v>
      </c>
      <c r="E18219">
        <v>1</v>
      </c>
      <c r="F18219" s="4">
        <v>0.45833333333333331</v>
      </c>
      <c r="G18219" s="4">
        <f t="shared" si="285"/>
        <v>45.833333333333329</v>
      </c>
    </row>
    <row r="18220" spans="1:7" x14ac:dyDescent="0.2">
      <c r="A18220" t="s">
        <v>660</v>
      </c>
      <c r="B18220">
        <v>5</v>
      </c>
      <c r="C18220">
        <v>12</v>
      </c>
      <c r="D18220" t="s">
        <v>2530</v>
      </c>
      <c r="E18220">
        <v>0</v>
      </c>
      <c r="F18220" s="4">
        <v>0.45833333333333331</v>
      </c>
      <c r="G18220" s="4">
        <f t="shared" si="285"/>
        <v>45.833333333333329</v>
      </c>
    </row>
    <row r="18221" spans="1:7" x14ac:dyDescent="0.2">
      <c r="A18221" t="s">
        <v>660</v>
      </c>
      <c r="B18221">
        <v>6</v>
      </c>
      <c r="C18221">
        <v>1</v>
      </c>
      <c r="D18221" t="s">
        <v>2528</v>
      </c>
      <c r="E18221">
        <v>1</v>
      </c>
      <c r="F18221" s="4">
        <v>0.54545454545454541</v>
      </c>
      <c r="G18221" s="4">
        <f t="shared" si="285"/>
        <v>54.54545454545454</v>
      </c>
    </row>
    <row r="18222" spans="1:7" x14ac:dyDescent="0.2">
      <c r="A18222" t="s">
        <v>660</v>
      </c>
      <c r="B18222">
        <v>6</v>
      </c>
      <c r="C18222">
        <v>2</v>
      </c>
      <c r="D18222" t="s">
        <v>2530</v>
      </c>
      <c r="E18222">
        <v>0</v>
      </c>
      <c r="F18222" s="4">
        <v>0.54545454545454541</v>
      </c>
      <c r="G18222" s="4">
        <f t="shared" si="285"/>
        <v>54.54545454545454</v>
      </c>
    </row>
    <row r="18223" spans="1:7" x14ac:dyDescent="0.2">
      <c r="A18223" t="s">
        <v>660</v>
      </c>
      <c r="B18223">
        <v>6</v>
      </c>
      <c r="C18223">
        <v>3</v>
      </c>
      <c r="D18223" t="s">
        <v>2528</v>
      </c>
      <c r="E18223">
        <v>1</v>
      </c>
      <c r="F18223" s="4">
        <v>0.54545454545454541</v>
      </c>
      <c r="G18223" s="4">
        <f t="shared" si="285"/>
        <v>54.54545454545454</v>
      </c>
    </row>
    <row r="18224" spans="1:7" x14ac:dyDescent="0.2">
      <c r="A18224" t="s">
        <v>660</v>
      </c>
      <c r="B18224">
        <v>6</v>
      </c>
      <c r="C18224">
        <v>4</v>
      </c>
      <c r="D18224" t="s">
        <v>2528</v>
      </c>
      <c r="E18224">
        <v>1</v>
      </c>
      <c r="F18224" s="4">
        <v>0.54545454545454541</v>
      </c>
      <c r="G18224" s="4">
        <f t="shared" si="285"/>
        <v>54.54545454545454</v>
      </c>
    </row>
    <row r="18225" spans="1:7" x14ac:dyDescent="0.2">
      <c r="A18225" t="s">
        <v>660</v>
      </c>
      <c r="B18225">
        <v>6</v>
      </c>
      <c r="C18225">
        <v>5</v>
      </c>
      <c r="D18225" t="s">
        <v>2530</v>
      </c>
      <c r="E18225">
        <v>0</v>
      </c>
      <c r="F18225" s="4">
        <v>0.54545454545454541</v>
      </c>
      <c r="G18225" s="4">
        <f t="shared" si="285"/>
        <v>54.54545454545454</v>
      </c>
    </row>
    <row r="18226" spans="1:7" x14ac:dyDescent="0.2">
      <c r="A18226" t="s">
        <v>660</v>
      </c>
      <c r="B18226">
        <v>6</v>
      </c>
      <c r="C18226">
        <v>6</v>
      </c>
      <c r="D18226" t="s">
        <v>2529</v>
      </c>
      <c r="E18226">
        <v>0.5</v>
      </c>
      <c r="F18226" s="4">
        <v>0.54545454545454541</v>
      </c>
      <c r="G18226" s="4">
        <f t="shared" si="285"/>
        <v>54.54545454545454</v>
      </c>
    </row>
    <row r="18227" spans="1:7" x14ac:dyDescent="0.2">
      <c r="A18227" t="s">
        <v>660</v>
      </c>
      <c r="B18227">
        <v>6</v>
      </c>
      <c r="C18227">
        <v>7</v>
      </c>
      <c r="D18227" t="s">
        <v>2530</v>
      </c>
      <c r="E18227">
        <v>0</v>
      </c>
      <c r="F18227" s="4">
        <v>0.54545454545454541</v>
      </c>
      <c r="G18227" s="4">
        <f t="shared" si="285"/>
        <v>54.54545454545454</v>
      </c>
    </row>
    <row r="18228" spans="1:7" x14ac:dyDescent="0.2">
      <c r="A18228" t="s">
        <v>660</v>
      </c>
      <c r="B18228">
        <v>6</v>
      </c>
      <c r="C18228">
        <v>8</v>
      </c>
      <c r="D18228" t="s">
        <v>2529</v>
      </c>
      <c r="E18228">
        <v>0.5</v>
      </c>
      <c r="F18228" s="4">
        <v>0.54545454545454541</v>
      </c>
      <c r="G18228" s="4">
        <f t="shared" si="285"/>
        <v>54.54545454545454</v>
      </c>
    </row>
    <row r="18229" spans="1:7" x14ac:dyDescent="0.2">
      <c r="A18229" t="s">
        <v>660</v>
      </c>
      <c r="B18229">
        <v>6</v>
      </c>
      <c r="C18229">
        <v>9</v>
      </c>
      <c r="D18229" t="s">
        <v>2529</v>
      </c>
      <c r="E18229">
        <v>0.5</v>
      </c>
      <c r="F18229" s="4">
        <v>0.54545454545454541</v>
      </c>
      <c r="G18229" s="4">
        <f t="shared" si="285"/>
        <v>54.54545454545454</v>
      </c>
    </row>
    <row r="18230" spans="1:7" x14ac:dyDescent="0.2">
      <c r="A18230" t="s">
        <v>660</v>
      </c>
      <c r="B18230">
        <v>6</v>
      </c>
      <c r="C18230">
        <v>10</v>
      </c>
      <c r="D18230" t="s">
        <v>2529</v>
      </c>
      <c r="E18230">
        <v>0.5</v>
      </c>
      <c r="F18230" s="4">
        <v>0.54545454545454541</v>
      </c>
      <c r="G18230" s="4">
        <f t="shared" si="285"/>
        <v>54.54545454545454</v>
      </c>
    </row>
    <row r="18231" spans="1:7" x14ac:dyDescent="0.2">
      <c r="A18231" t="s">
        <v>660</v>
      </c>
      <c r="B18231">
        <v>6</v>
      </c>
      <c r="C18231">
        <v>11</v>
      </c>
      <c r="D18231" t="s">
        <v>2528</v>
      </c>
      <c r="E18231">
        <v>1</v>
      </c>
      <c r="F18231" s="4">
        <v>0.54545454545454541</v>
      </c>
      <c r="G18231" s="4">
        <f t="shared" si="285"/>
        <v>54.54545454545454</v>
      </c>
    </row>
    <row r="18232" spans="1:7" x14ac:dyDescent="0.2">
      <c r="A18232" t="s">
        <v>661</v>
      </c>
      <c r="B18232">
        <v>4</v>
      </c>
      <c r="C18232">
        <v>1</v>
      </c>
      <c r="D18232" t="s">
        <v>2529</v>
      </c>
      <c r="E18232">
        <v>0.5</v>
      </c>
      <c r="F18232" s="4">
        <v>0.44444444444444442</v>
      </c>
      <c r="G18232" s="4">
        <f t="shared" si="285"/>
        <v>44.444444444444443</v>
      </c>
    </row>
    <row r="18233" spans="1:7" x14ac:dyDescent="0.2">
      <c r="A18233" t="s">
        <v>661</v>
      </c>
      <c r="B18233">
        <v>4</v>
      </c>
      <c r="C18233">
        <v>2</v>
      </c>
      <c r="D18233" t="s">
        <v>2529</v>
      </c>
      <c r="E18233">
        <v>0.5</v>
      </c>
      <c r="F18233" s="4">
        <v>0.44444444444444442</v>
      </c>
      <c r="G18233" s="4">
        <f t="shared" si="285"/>
        <v>44.444444444444443</v>
      </c>
    </row>
    <row r="18234" spans="1:7" x14ac:dyDescent="0.2">
      <c r="A18234" t="s">
        <v>661</v>
      </c>
      <c r="B18234">
        <v>4</v>
      </c>
      <c r="C18234">
        <v>3</v>
      </c>
      <c r="D18234" t="s">
        <v>2529</v>
      </c>
      <c r="E18234">
        <v>0.5</v>
      </c>
      <c r="F18234" s="4">
        <v>0.44444444444444442</v>
      </c>
      <c r="G18234" s="4">
        <f t="shared" si="285"/>
        <v>44.444444444444443</v>
      </c>
    </row>
    <row r="18235" spans="1:7" x14ac:dyDescent="0.2">
      <c r="A18235" t="s">
        <v>661</v>
      </c>
      <c r="B18235">
        <v>4</v>
      </c>
      <c r="C18235">
        <v>4</v>
      </c>
      <c r="D18235" t="s">
        <v>2528</v>
      </c>
      <c r="E18235">
        <v>1</v>
      </c>
      <c r="F18235" s="4">
        <v>0.44444444444444442</v>
      </c>
      <c r="G18235" s="4">
        <f t="shared" si="285"/>
        <v>44.444444444444443</v>
      </c>
    </row>
    <row r="18236" spans="1:7" x14ac:dyDescent="0.2">
      <c r="A18236" t="s">
        <v>661</v>
      </c>
      <c r="B18236">
        <v>4</v>
      </c>
      <c r="C18236">
        <v>5</v>
      </c>
      <c r="D18236" t="s">
        <v>2529</v>
      </c>
      <c r="E18236">
        <v>0.5</v>
      </c>
      <c r="F18236" s="4">
        <v>0.44444444444444442</v>
      </c>
      <c r="G18236" s="4">
        <f t="shared" si="285"/>
        <v>44.444444444444443</v>
      </c>
    </row>
    <row r="18237" spans="1:7" x14ac:dyDescent="0.2">
      <c r="A18237" t="s">
        <v>661</v>
      </c>
      <c r="B18237">
        <v>4</v>
      </c>
      <c r="C18237">
        <v>6</v>
      </c>
      <c r="D18237" t="s">
        <v>2530</v>
      </c>
      <c r="E18237">
        <v>0</v>
      </c>
      <c r="F18237" s="4">
        <v>0.44444444444444442</v>
      </c>
      <c r="G18237" s="4">
        <f t="shared" si="285"/>
        <v>44.444444444444443</v>
      </c>
    </row>
    <row r="18238" spans="1:7" x14ac:dyDescent="0.2">
      <c r="A18238" t="s">
        <v>661</v>
      </c>
      <c r="B18238">
        <v>4</v>
      </c>
      <c r="C18238">
        <v>7</v>
      </c>
      <c r="D18238" t="s">
        <v>2529</v>
      </c>
      <c r="E18238">
        <v>0.5</v>
      </c>
      <c r="F18238" s="4">
        <v>0.44444444444444442</v>
      </c>
      <c r="G18238" s="4">
        <f t="shared" si="285"/>
        <v>44.444444444444443</v>
      </c>
    </row>
    <row r="18239" spans="1:7" x14ac:dyDescent="0.2">
      <c r="A18239" t="s">
        <v>661</v>
      </c>
      <c r="B18239">
        <v>4</v>
      </c>
      <c r="C18239">
        <v>8</v>
      </c>
      <c r="D18239" t="s">
        <v>2530</v>
      </c>
      <c r="E18239">
        <v>0</v>
      </c>
      <c r="F18239" s="4">
        <v>0.44444444444444442</v>
      </c>
      <c r="G18239" s="4">
        <f t="shared" si="285"/>
        <v>44.444444444444443</v>
      </c>
    </row>
    <row r="18240" spans="1:7" x14ac:dyDescent="0.2">
      <c r="A18240" t="s">
        <v>661</v>
      </c>
      <c r="B18240">
        <v>4</v>
      </c>
      <c r="C18240">
        <v>9</v>
      </c>
      <c r="D18240" t="s">
        <v>2529</v>
      </c>
      <c r="E18240">
        <v>0.5</v>
      </c>
      <c r="F18240" s="4">
        <v>0.44444444444444442</v>
      </c>
      <c r="G18240" s="4">
        <f t="shared" si="285"/>
        <v>44.444444444444443</v>
      </c>
    </row>
    <row r="18241" spans="1:7" x14ac:dyDescent="0.2">
      <c r="A18241" t="s">
        <v>661</v>
      </c>
      <c r="B18241">
        <v>5</v>
      </c>
      <c r="C18241">
        <v>1</v>
      </c>
      <c r="D18241" t="s">
        <v>2530</v>
      </c>
      <c r="E18241">
        <v>0</v>
      </c>
      <c r="F18241" s="4">
        <v>0.5</v>
      </c>
      <c r="G18241" s="4">
        <f t="shared" si="285"/>
        <v>50</v>
      </c>
    </row>
    <row r="18242" spans="1:7" x14ac:dyDescent="0.2">
      <c r="A18242" t="s">
        <v>661</v>
      </c>
      <c r="B18242">
        <v>5</v>
      </c>
      <c r="C18242">
        <v>2</v>
      </c>
      <c r="D18242" t="s">
        <v>2528</v>
      </c>
      <c r="E18242">
        <v>1</v>
      </c>
      <c r="F18242" s="4">
        <v>0.5</v>
      </c>
      <c r="G18242" s="4">
        <f t="shared" si="285"/>
        <v>50</v>
      </c>
    </row>
    <row r="18243" spans="1:7" x14ac:dyDescent="0.2">
      <c r="A18243" t="s">
        <v>661</v>
      </c>
      <c r="B18243">
        <v>5</v>
      </c>
      <c r="C18243">
        <v>3</v>
      </c>
      <c r="D18243" t="s">
        <v>2529</v>
      </c>
      <c r="E18243">
        <v>0.5</v>
      </c>
      <c r="F18243" s="4">
        <v>0.5</v>
      </c>
      <c r="G18243" s="4">
        <f t="shared" si="285"/>
        <v>50</v>
      </c>
    </row>
    <row r="18244" spans="1:7" x14ac:dyDescent="0.2">
      <c r="A18244" t="s">
        <v>661</v>
      </c>
      <c r="B18244">
        <v>5</v>
      </c>
      <c r="C18244">
        <v>4</v>
      </c>
      <c r="D18244" t="s">
        <v>2528</v>
      </c>
      <c r="E18244">
        <v>1</v>
      </c>
      <c r="F18244" s="4">
        <v>0.5</v>
      </c>
      <c r="G18244" s="4">
        <f t="shared" si="285"/>
        <v>50</v>
      </c>
    </row>
    <row r="18245" spans="1:7" x14ac:dyDescent="0.2">
      <c r="A18245" t="s">
        <v>661</v>
      </c>
      <c r="B18245">
        <v>5</v>
      </c>
      <c r="C18245">
        <v>5</v>
      </c>
      <c r="D18245" t="s">
        <v>2529</v>
      </c>
      <c r="E18245">
        <v>0.5</v>
      </c>
      <c r="F18245" s="4">
        <v>0.5</v>
      </c>
      <c r="G18245" s="4">
        <f t="shared" si="285"/>
        <v>50</v>
      </c>
    </row>
    <row r="18246" spans="1:7" x14ac:dyDescent="0.2">
      <c r="A18246" t="s">
        <v>661</v>
      </c>
      <c r="B18246">
        <v>5</v>
      </c>
      <c r="C18246">
        <v>6</v>
      </c>
      <c r="D18246" t="s">
        <v>2528</v>
      </c>
      <c r="E18246">
        <v>1</v>
      </c>
      <c r="F18246" s="4">
        <v>0.5</v>
      </c>
      <c r="G18246" s="4">
        <f t="shared" si="285"/>
        <v>50</v>
      </c>
    </row>
    <row r="18247" spans="1:7" x14ac:dyDescent="0.2">
      <c r="A18247" t="s">
        <v>661</v>
      </c>
      <c r="B18247">
        <v>5</v>
      </c>
      <c r="C18247">
        <v>7</v>
      </c>
      <c r="D18247" t="s">
        <v>2530</v>
      </c>
      <c r="E18247">
        <v>0</v>
      </c>
      <c r="F18247" s="4">
        <v>0.5</v>
      </c>
      <c r="G18247" s="4">
        <f t="shared" si="285"/>
        <v>50</v>
      </c>
    </row>
    <row r="18248" spans="1:7" x14ac:dyDescent="0.2">
      <c r="A18248" t="s">
        <v>661</v>
      </c>
      <c r="B18248">
        <v>5</v>
      </c>
      <c r="C18248">
        <v>8</v>
      </c>
      <c r="D18248" t="s">
        <v>2529</v>
      </c>
      <c r="E18248">
        <v>0.5</v>
      </c>
      <c r="F18248" s="4">
        <v>0.5</v>
      </c>
      <c r="G18248" s="4">
        <f t="shared" ref="G18248:G18311" si="286">F18248*100</f>
        <v>50</v>
      </c>
    </row>
    <row r="18249" spans="1:7" x14ac:dyDescent="0.2">
      <c r="A18249" t="s">
        <v>661</v>
      </c>
      <c r="B18249">
        <v>5</v>
      </c>
      <c r="C18249">
        <v>9</v>
      </c>
      <c r="D18249" t="s">
        <v>2530</v>
      </c>
      <c r="E18249">
        <v>0</v>
      </c>
      <c r="F18249" s="4">
        <v>0.5</v>
      </c>
      <c r="G18249" s="4">
        <f t="shared" si="286"/>
        <v>50</v>
      </c>
    </row>
    <row r="18250" spans="1:7" x14ac:dyDescent="0.2">
      <c r="A18250" t="s">
        <v>661</v>
      </c>
      <c r="B18250">
        <v>6</v>
      </c>
      <c r="C18250">
        <v>1</v>
      </c>
      <c r="D18250" t="s">
        <v>2528</v>
      </c>
      <c r="E18250">
        <v>1</v>
      </c>
      <c r="F18250" s="4">
        <v>0.58333333333333337</v>
      </c>
      <c r="G18250" s="4">
        <f t="shared" si="286"/>
        <v>58.333333333333336</v>
      </c>
    </row>
    <row r="18251" spans="1:7" x14ac:dyDescent="0.2">
      <c r="A18251" t="s">
        <v>661</v>
      </c>
      <c r="B18251">
        <v>6</v>
      </c>
      <c r="C18251">
        <v>2</v>
      </c>
      <c r="D18251" t="s">
        <v>2529</v>
      </c>
      <c r="E18251">
        <v>0.5</v>
      </c>
      <c r="F18251" s="4">
        <v>0.58333333333333337</v>
      </c>
      <c r="G18251" s="4">
        <f t="shared" si="286"/>
        <v>58.333333333333336</v>
      </c>
    </row>
    <row r="18252" spans="1:7" x14ac:dyDescent="0.2">
      <c r="A18252" t="s">
        <v>661</v>
      </c>
      <c r="B18252">
        <v>6</v>
      </c>
      <c r="C18252">
        <v>3</v>
      </c>
      <c r="D18252" t="s">
        <v>2528</v>
      </c>
      <c r="E18252">
        <v>1</v>
      </c>
      <c r="F18252" s="4">
        <v>0.58333333333333337</v>
      </c>
      <c r="G18252" s="4">
        <f t="shared" si="286"/>
        <v>58.333333333333336</v>
      </c>
    </row>
    <row r="18253" spans="1:7" x14ac:dyDescent="0.2">
      <c r="A18253" t="s">
        <v>661</v>
      </c>
      <c r="B18253">
        <v>6</v>
      </c>
      <c r="C18253">
        <v>4</v>
      </c>
      <c r="D18253" t="s">
        <v>2530</v>
      </c>
      <c r="E18253">
        <v>0</v>
      </c>
      <c r="F18253" s="4">
        <v>0.58333333333333337</v>
      </c>
      <c r="G18253" s="4">
        <f t="shared" si="286"/>
        <v>58.333333333333336</v>
      </c>
    </row>
    <row r="18254" spans="1:7" x14ac:dyDescent="0.2">
      <c r="A18254" t="s">
        <v>661</v>
      </c>
      <c r="B18254">
        <v>6</v>
      </c>
      <c r="C18254">
        <v>5</v>
      </c>
      <c r="D18254" t="s">
        <v>2530</v>
      </c>
      <c r="E18254">
        <v>0</v>
      </c>
      <c r="F18254" s="4">
        <v>0.58333333333333337</v>
      </c>
      <c r="G18254" s="4">
        <f t="shared" si="286"/>
        <v>58.333333333333336</v>
      </c>
    </row>
    <row r="18255" spans="1:7" x14ac:dyDescent="0.2">
      <c r="A18255" t="s">
        <v>661</v>
      </c>
      <c r="B18255">
        <v>6</v>
      </c>
      <c r="C18255">
        <v>6</v>
      </c>
      <c r="D18255" t="s">
        <v>2529</v>
      </c>
      <c r="E18255">
        <v>0.5</v>
      </c>
      <c r="F18255" s="4">
        <v>0.58333333333333337</v>
      </c>
      <c r="G18255" s="4">
        <f t="shared" si="286"/>
        <v>58.333333333333336</v>
      </c>
    </row>
    <row r="18256" spans="1:7" x14ac:dyDescent="0.2">
      <c r="A18256" t="s">
        <v>661</v>
      </c>
      <c r="B18256">
        <v>6</v>
      </c>
      <c r="C18256">
        <v>7</v>
      </c>
      <c r="D18256" t="s">
        <v>2529</v>
      </c>
      <c r="E18256">
        <v>0.5</v>
      </c>
      <c r="F18256" s="4">
        <v>0.58333333333333337</v>
      </c>
      <c r="G18256" s="4">
        <f t="shared" si="286"/>
        <v>58.333333333333336</v>
      </c>
    </row>
    <row r="18257" spans="1:7" x14ac:dyDescent="0.2">
      <c r="A18257" t="s">
        <v>661</v>
      </c>
      <c r="B18257">
        <v>6</v>
      </c>
      <c r="C18257">
        <v>8</v>
      </c>
      <c r="D18257" t="s">
        <v>2528</v>
      </c>
      <c r="E18257">
        <v>1</v>
      </c>
      <c r="F18257" s="4">
        <v>0.58333333333333337</v>
      </c>
      <c r="G18257" s="4">
        <f t="shared" si="286"/>
        <v>58.333333333333336</v>
      </c>
    </row>
    <row r="18258" spans="1:7" x14ac:dyDescent="0.2">
      <c r="A18258" t="s">
        <v>661</v>
      </c>
      <c r="B18258">
        <v>6</v>
      </c>
      <c r="C18258">
        <v>9</v>
      </c>
      <c r="D18258" t="s">
        <v>2528</v>
      </c>
      <c r="E18258">
        <v>1</v>
      </c>
      <c r="F18258" s="4">
        <v>0.58333333333333337</v>
      </c>
      <c r="G18258" s="4">
        <f t="shared" si="286"/>
        <v>58.333333333333336</v>
      </c>
    </row>
    <row r="18259" spans="1:7" x14ac:dyDescent="0.2">
      <c r="A18259" t="s">
        <v>661</v>
      </c>
      <c r="B18259">
        <v>6</v>
      </c>
      <c r="C18259">
        <v>10</v>
      </c>
      <c r="D18259" t="s">
        <v>2530</v>
      </c>
      <c r="E18259">
        <v>0</v>
      </c>
      <c r="F18259" s="4">
        <v>0.58333333333333337</v>
      </c>
      <c r="G18259" s="4">
        <f t="shared" si="286"/>
        <v>58.333333333333336</v>
      </c>
    </row>
    <row r="18260" spans="1:7" x14ac:dyDescent="0.2">
      <c r="A18260" t="s">
        <v>661</v>
      </c>
      <c r="B18260">
        <v>6</v>
      </c>
      <c r="C18260">
        <v>11</v>
      </c>
      <c r="D18260" t="s">
        <v>2529</v>
      </c>
      <c r="E18260">
        <v>0.5</v>
      </c>
      <c r="F18260" s="4">
        <v>0.58333333333333337</v>
      </c>
      <c r="G18260" s="4">
        <f t="shared" si="286"/>
        <v>58.333333333333336</v>
      </c>
    </row>
    <row r="18261" spans="1:7" x14ac:dyDescent="0.2">
      <c r="A18261" t="s">
        <v>661</v>
      </c>
      <c r="B18261">
        <v>6</v>
      </c>
      <c r="C18261">
        <v>12</v>
      </c>
      <c r="D18261" t="s">
        <v>2528</v>
      </c>
      <c r="E18261">
        <v>1</v>
      </c>
      <c r="F18261" s="4">
        <v>0.58333333333333337</v>
      </c>
      <c r="G18261" s="4">
        <f t="shared" si="286"/>
        <v>58.333333333333336</v>
      </c>
    </row>
    <row r="18262" spans="1:7" x14ac:dyDescent="0.2">
      <c r="A18262" t="s">
        <v>662</v>
      </c>
      <c r="B18262">
        <v>28</v>
      </c>
      <c r="C18262">
        <v>1</v>
      </c>
      <c r="D18262" t="s">
        <v>2530</v>
      </c>
      <c r="E18262">
        <v>0</v>
      </c>
      <c r="F18262" s="4">
        <v>0.5</v>
      </c>
      <c r="G18262" s="4">
        <f t="shared" si="286"/>
        <v>50</v>
      </c>
    </row>
    <row r="18263" spans="1:7" x14ac:dyDescent="0.2">
      <c r="A18263" t="s">
        <v>662</v>
      </c>
      <c r="B18263">
        <v>28</v>
      </c>
      <c r="C18263">
        <v>2</v>
      </c>
      <c r="D18263" t="s">
        <v>2528</v>
      </c>
      <c r="E18263">
        <v>1</v>
      </c>
      <c r="F18263" s="4">
        <v>0.5</v>
      </c>
      <c r="G18263" s="4">
        <f t="shared" si="286"/>
        <v>50</v>
      </c>
    </row>
    <row r="18264" spans="1:7" x14ac:dyDescent="0.2">
      <c r="A18264" t="s">
        <v>662</v>
      </c>
      <c r="B18264">
        <v>28</v>
      </c>
      <c r="C18264">
        <v>3</v>
      </c>
      <c r="D18264" t="s">
        <v>2529</v>
      </c>
      <c r="E18264">
        <v>0.5</v>
      </c>
      <c r="F18264" s="4">
        <v>0.5</v>
      </c>
      <c r="G18264" s="4">
        <f t="shared" si="286"/>
        <v>50</v>
      </c>
    </row>
    <row r="18265" spans="1:7" x14ac:dyDescent="0.2">
      <c r="A18265" t="s">
        <v>662</v>
      </c>
      <c r="B18265">
        <v>28</v>
      </c>
      <c r="C18265">
        <v>4</v>
      </c>
      <c r="D18265" t="s">
        <v>2528</v>
      </c>
      <c r="E18265">
        <v>1</v>
      </c>
      <c r="F18265" s="4">
        <v>0.5</v>
      </c>
      <c r="G18265" s="4">
        <f t="shared" si="286"/>
        <v>50</v>
      </c>
    </row>
    <row r="18266" spans="1:7" x14ac:dyDescent="0.2">
      <c r="A18266" t="s">
        <v>662</v>
      </c>
      <c r="B18266">
        <v>28</v>
      </c>
      <c r="C18266">
        <v>5</v>
      </c>
      <c r="D18266" t="s">
        <v>2530</v>
      </c>
      <c r="E18266">
        <v>0</v>
      </c>
      <c r="F18266" s="4">
        <v>0.5</v>
      </c>
      <c r="G18266" s="4">
        <f t="shared" si="286"/>
        <v>50</v>
      </c>
    </row>
    <row r="18267" spans="1:7" x14ac:dyDescent="0.2">
      <c r="A18267" t="s">
        <v>662</v>
      </c>
      <c r="B18267">
        <v>28</v>
      </c>
      <c r="C18267">
        <v>6</v>
      </c>
      <c r="D18267" t="s">
        <v>2529</v>
      </c>
      <c r="E18267">
        <v>0.5</v>
      </c>
      <c r="F18267" s="4">
        <v>0.5</v>
      </c>
      <c r="G18267" s="4">
        <f t="shared" si="286"/>
        <v>50</v>
      </c>
    </row>
    <row r="18268" spans="1:7" x14ac:dyDescent="0.2">
      <c r="A18268" t="s">
        <v>662</v>
      </c>
      <c r="B18268">
        <v>28</v>
      </c>
      <c r="C18268">
        <v>7</v>
      </c>
      <c r="D18268" t="s">
        <v>2528</v>
      </c>
      <c r="E18268">
        <v>1</v>
      </c>
      <c r="F18268" s="4">
        <v>0.5</v>
      </c>
      <c r="G18268" s="4">
        <f t="shared" si="286"/>
        <v>50</v>
      </c>
    </row>
    <row r="18269" spans="1:7" x14ac:dyDescent="0.2">
      <c r="A18269" t="s">
        <v>662</v>
      </c>
      <c r="B18269">
        <v>28</v>
      </c>
      <c r="C18269">
        <v>8</v>
      </c>
      <c r="D18269" t="s">
        <v>2530</v>
      </c>
      <c r="E18269">
        <v>0</v>
      </c>
      <c r="F18269" s="4">
        <v>0.5</v>
      </c>
      <c r="G18269" s="4">
        <f t="shared" si="286"/>
        <v>50</v>
      </c>
    </row>
    <row r="18270" spans="1:7" x14ac:dyDescent="0.2">
      <c r="A18270" t="s">
        <v>662</v>
      </c>
      <c r="B18270">
        <v>29</v>
      </c>
      <c r="C18270">
        <v>1</v>
      </c>
      <c r="D18270" t="s">
        <v>2528</v>
      </c>
      <c r="E18270">
        <v>1</v>
      </c>
      <c r="F18270" s="4">
        <v>0.70833333333333337</v>
      </c>
      <c r="G18270" s="4">
        <f t="shared" si="286"/>
        <v>70.833333333333343</v>
      </c>
    </row>
    <row r="18271" spans="1:7" x14ac:dyDescent="0.2">
      <c r="A18271" t="s">
        <v>662</v>
      </c>
      <c r="B18271">
        <v>29</v>
      </c>
      <c r="C18271">
        <v>2</v>
      </c>
      <c r="D18271" t="s">
        <v>2530</v>
      </c>
      <c r="E18271">
        <v>0</v>
      </c>
      <c r="F18271" s="4">
        <v>0.70833333333333337</v>
      </c>
      <c r="G18271" s="4">
        <f t="shared" si="286"/>
        <v>70.833333333333343</v>
      </c>
    </row>
    <row r="18272" spans="1:7" x14ac:dyDescent="0.2">
      <c r="A18272" t="s">
        <v>662</v>
      </c>
      <c r="B18272">
        <v>29</v>
      </c>
      <c r="C18272">
        <v>3</v>
      </c>
      <c r="D18272" t="s">
        <v>2528</v>
      </c>
      <c r="E18272">
        <v>1</v>
      </c>
      <c r="F18272" s="4">
        <v>0.70833333333333337</v>
      </c>
      <c r="G18272" s="4">
        <f t="shared" si="286"/>
        <v>70.833333333333343</v>
      </c>
    </row>
    <row r="18273" spans="1:7" x14ac:dyDescent="0.2">
      <c r="A18273" t="s">
        <v>662</v>
      </c>
      <c r="B18273">
        <v>29</v>
      </c>
      <c r="C18273">
        <v>4</v>
      </c>
      <c r="D18273" t="s">
        <v>2528</v>
      </c>
      <c r="E18273">
        <v>1</v>
      </c>
      <c r="F18273" s="4">
        <v>0.70833333333333337</v>
      </c>
      <c r="G18273" s="4">
        <f t="shared" si="286"/>
        <v>70.833333333333343</v>
      </c>
    </row>
    <row r="18274" spans="1:7" x14ac:dyDescent="0.2">
      <c r="A18274" t="s">
        <v>662</v>
      </c>
      <c r="B18274">
        <v>29</v>
      </c>
      <c r="C18274">
        <v>5</v>
      </c>
      <c r="D18274" t="s">
        <v>2529</v>
      </c>
      <c r="E18274">
        <v>0.5</v>
      </c>
      <c r="F18274" s="4">
        <v>0.70833333333333337</v>
      </c>
      <c r="G18274" s="4">
        <f t="shared" si="286"/>
        <v>70.833333333333343</v>
      </c>
    </row>
    <row r="18275" spans="1:7" x14ac:dyDescent="0.2">
      <c r="A18275" t="s">
        <v>662</v>
      </c>
      <c r="B18275">
        <v>29</v>
      </c>
      <c r="C18275">
        <v>6</v>
      </c>
      <c r="D18275" t="s">
        <v>2528</v>
      </c>
      <c r="E18275">
        <v>1</v>
      </c>
      <c r="F18275" s="4">
        <v>0.70833333333333337</v>
      </c>
      <c r="G18275" s="4">
        <f t="shared" si="286"/>
        <v>70.833333333333343</v>
      </c>
    </row>
    <row r="18276" spans="1:7" x14ac:dyDescent="0.2">
      <c r="A18276" t="s">
        <v>662</v>
      </c>
      <c r="B18276">
        <v>29</v>
      </c>
      <c r="C18276">
        <v>7</v>
      </c>
      <c r="D18276" t="s">
        <v>2530</v>
      </c>
      <c r="E18276">
        <v>0</v>
      </c>
      <c r="F18276" s="4">
        <v>0.70833333333333337</v>
      </c>
      <c r="G18276" s="4">
        <f t="shared" si="286"/>
        <v>70.833333333333343</v>
      </c>
    </row>
    <row r="18277" spans="1:7" x14ac:dyDescent="0.2">
      <c r="A18277" t="s">
        <v>662</v>
      </c>
      <c r="B18277">
        <v>29</v>
      </c>
      <c r="C18277">
        <v>8</v>
      </c>
      <c r="D18277" t="s">
        <v>2528</v>
      </c>
      <c r="E18277">
        <v>1</v>
      </c>
      <c r="F18277" s="4">
        <v>0.70833333333333337</v>
      </c>
      <c r="G18277" s="4">
        <f t="shared" si="286"/>
        <v>70.833333333333343</v>
      </c>
    </row>
    <row r="18278" spans="1:7" x14ac:dyDescent="0.2">
      <c r="A18278" t="s">
        <v>662</v>
      </c>
      <c r="B18278">
        <v>29</v>
      </c>
      <c r="C18278">
        <v>9</v>
      </c>
      <c r="D18278" t="s">
        <v>2529</v>
      </c>
      <c r="E18278">
        <v>0.5</v>
      </c>
      <c r="F18278" s="4">
        <v>0.70833333333333337</v>
      </c>
      <c r="G18278" s="4">
        <f t="shared" si="286"/>
        <v>70.833333333333343</v>
      </c>
    </row>
    <row r="18279" spans="1:7" x14ac:dyDescent="0.2">
      <c r="A18279" t="s">
        <v>662</v>
      </c>
      <c r="B18279">
        <v>29</v>
      </c>
      <c r="C18279">
        <v>10</v>
      </c>
      <c r="D18279" t="s">
        <v>2529</v>
      </c>
      <c r="E18279">
        <v>0.5</v>
      </c>
      <c r="F18279" s="4">
        <v>0.70833333333333337</v>
      </c>
      <c r="G18279" s="4">
        <f t="shared" si="286"/>
        <v>70.833333333333343</v>
      </c>
    </row>
    <row r="18280" spans="1:7" x14ac:dyDescent="0.2">
      <c r="A18280" t="s">
        <v>662</v>
      </c>
      <c r="B18280">
        <v>29</v>
      </c>
      <c r="C18280">
        <v>11</v>
      </c>
      <c r="D18280" t="s">
        <v>2528</v>
      </c>
      <c r="E18280">
        <v>1</v>
      </c>
      <c r="F18280" s="4">
        <v>0.70833333333333337</v>
      </c>
      <c r="G18280" s="4">
        <f t="shared" si="286"/>
        <v>70.833333333333343</v>
      </c>
    </row>
    <row r="18281" spans="1:7" x14ac:dyDescent="0.2">
      <c r="A18281" t="s">
        <v>662</v>
      </c>
      <c r="B18281">
        <v>29</v>
      </c>
      <c r="C18281">
        <v>12</v>
      </c>
      <c r="D18281" t="s">
        <v>2528</v>
      </c>
      <c r="E18281">
        <v>1</v>
      </c>
      <c r="F18281" s="4">
        <v>0.70833333333333337</v>
      </c>
      <c r="G18281" s="4">
        <f t="shared" si="286"/>
        <v>70.833333333333343</v>
      </c>
    </row>
    <row r="18282" spans="1:7" x14ac:dyDescent="0.2">
      <c r="A18282" t="s">
        <v>662</v>
      </c>
      <c r="B18282">
        <v>30</v>
      </c>
      <c r="C18282">
        <v>1</v>
      </c>
      <c r="D18282" t="s">
        <v>2530</v>
      </c>
      <c r="E18282">
        <v>0</v>
      </c>
      <c r="F18282" s="4">
        <v>0.45833333333333331</v>
      </c>
      <c r="G18282" s="4">
        <f t="shared" si="286"/>
        <v>45.833333333333329</v>
      </c>
    </row>
    <row r="18283" spans="1:7" x14ac:dyDescent="0.2">
      <c r="A18283" t="s">
        <v>662</v>
      </c>
      <c r="B18283">
        <v>30</v>
      </c>
      <c r="C18283">
        <v>2</v>
      </c>
      <c r="D18283" t="s">
        <v>2528</v>
      </c>
      <c r="E18283">
        <v>1</v>
      </c>
      <c r="F18283" s="4">
        <v>0.45833333333333331</v>
      </c>
      <c r="G18283" s="4">
        <f t="shared" si="286"/>
        <v>45.833333333333329</v>
      </c>
    </row>
    <row r="18284" spans="1:7" x14ac:dyDescent="0.2">
      <c r="A18284" t="s">
        <v>662</v>
      </c>
      <c r="B18284">
        <v>30</v>
      </c>
      <c r="C18284">
        <v>3</v>
      </c>
      <c r="D18284" t="s">
        <v>2529</v>
      </c>
      <c r="E18284">
        <v>0.5</v>
      </c>
      <c r="F18284" s="4">
        <v>0.45833333333333331</v>
      </c>
      <c r="G18284" s="4">
        <f t="shared" si="286"/>
        <v>45.833333333333329</v>
      </c>
    </row>
    <row r="18285" spans="1:7" x14ac:dyDescent="0.2">
      <c r="A18285" t="s">
        <v>662</v>
      </c>
      <c r="B18285">
        <v>30</v>
      </c>
      <c r="C18285">
        <v>4</v>
      </c>
      <c r="D18285" t="s">
        <v>2529</v>
      </c>
      <c r="E18285">
        <v>0.5</v>
      </c>
      <c r="F18285" s="4">
        <v>0.45833333333333331</v>
      </c>
      <c r="G18285" s="4">
        <f t="shared" si="286"/>
        <v>45.833333333333329</v>
      </c>
    </row>
    <row r="18286" spans="1:7" x14ac:dyDescent="0.2">
      <c r="A18286" t="s">
        <v>662</v>
      </c>
      <c r="B18286">
        <v>30</v>
      </c>
      <c r="C18286">
        <v>5</v>
      </c>
      <c r="D18286" t="s">
        <v>2530</v>
      </c>
      <c r="E18286">
        <v>0</v>
      </c>
      <c r="F18286" s="4">
        <v>0.45833333333333331</v>
      </c>
      <c r="G18286" s="4">
        <f t="shared" si="286"/>
        <v>45.833333333333329</v>
      </c>
    </row>
    <row r="18287" spans="1:7" x14ac:dyDescent="0.2">
      <c r="A18287" t="s">
        <v>662</v>
      </c>
      <c r="B18287">
        <v>30</v>
      </c>
      <c r="C18287">
        <v>6</v>
      </c>
      <c r="D18287" t="s">
        <v>2529</v>
      </c>
      <c r="E18287">
        <v>0.5</v>
      </c>
      <c r="F18287" s="4">
        <v>0.45833333333333331</v>
      </c>
      <c r="G18287" s="4">
        <f t="shared" si="286"/>
        <v>45.833333333333329</v>
      </c>
    </row>
    <row r="18288" spans="1:7" x14ac:dyDescent="0.2">
      <c r="A18288" t="s">
        <v>662</v>
      </c>
      <c r="B18288">
        <v>30</v>
      </c>
      <c r="C18288">
        <v>7</v>
      </c>
      <c r="D18288" t="s">
        <v>2529</v>
      </c>
      <c r="E18288">
        <v>0.5</v>
      </c>
      <c r="F18288" s="4">
        <v>0.45833333333333331</v>
      </c>
      <c r="G18288" s="4">
        <f t="shared" si="286"/>
        <v>45.833333333333329</v>
      </c>
    </row>
    <row r="18289" spans="1:7" x14ac:dyDescent="0.2">
      <c r="A18289" t="s">
        <v>662</v>
      </c>
      <c r="B18289">
        <v>30</v>
      </c>
      <c r="C18289">
        <v>8</v>
      </c>
      <c r="D18289" t="s">
        <v>2530</v>
      </c>
      <c r="E18289">
        <v>0</v>
      </c>
      <c r="F18289" s="4">
        <v>0.45833333333333331</v>
      </c>
      <c r="G18289" s="4">
        <f t="shared" si="286"/>
        <v>45.833333333333329</v>
      </c>
    </row>
    <row r="18290" spans="1:7" x14ac:dyDescent="0.2">
      <c r="A18290" t="s">
        <v>662</v>
      </c>
      <c r="B18290">
        <v>30</v>
      </c>
      <c r="C18290">
        <v>9</v>
      </c>
      <c r="D18290" t="s">
        <v>2528</v>
      </c>
      <c r="E18290">
        <v>1</v>
      </c>
      <c r="F18290" s="4">
        <v>0.45833333333333331</v>
      </c>
      <c r="G18290" s="4">
        <f t="shared" si="286"/>
        <v>45.833333333333329</v>
      </c>
    </row>
    <row r="18291" spans="1:7" x14ac:dyDescent="0.2">
      <c r="A18291" t="s">
        <v>662</v>
      </c>
      <c r="B18291">
        <v>30</v>
      </c>
      <c r="C18291">
        <v>10</v>
      </c>
      <c r="D18291" t="s">
        <v>2528</v>
      </c>
      <c r="E18291">
        <v>1</v>
      </c>
      <c r="F18291" s="4">
        <v>0.45833333333333331</v>
      </c>
      <c r="G18291" s="4">
        <f t="shared" si="286"/>
        <v>45.833333333333329</v>
      </c>
    </row>
    <row r="18292" spans="1:7" x14ac:dyDescent="0.2">
      <c r="A18292" t="s">
        <v>662</v>
      </c>
      <c r="B18292">
        <v>30</v>
      </c>
      <c r="C18292">
        <v>11</v>
      </c>
      <c r="D18292" t="s">
        <v>2530</v>
      </c>
      <c r="E18292">
        <v>0</v>
      </c>
      <c r="F18292" s="4">
        <v>0.45833333333333331</v>
      </c>
      <c r="G18292" s="4">
        <f t="shared" si="286"/>
        <v>45.833333333333329</v>
      </c>
    </row>
    <row r="18293" spans="1:7" x14ac:dyDescent="0.2">
      <c r="A18293" t="s">
        <v>662</v>
      </c>
      <c r="B18293">
        <v>30</v>
      </c>
      <c r="C18293">
        <v>12</v>
      </c>
      <c r="D18293" t="s">
        <v>2529</v>
      </c>
      <c r="E18293">
        <v>0.5</v>
      </c>
      <c r="F18293" s="4">
        <v>0.45833333333333331</v>
      </c>
      <c r="G18293" s="4">
        <f t="shared" si="286"/>
        <v>45.833333333333329</v>
      </c>
    </row>
    <row r="18294" spans="1:7" x14ac:dyDescent="0.2">
      <c r="A18294" t="s">
        <v>663</v>
      </c>
      <c r="B18294">
        <v>4</v>
      </c>
      <c r="C18294">
        <v>1</v>
      </c>
      <c r="D18294" t="s">
        <v>2530</v>
      </c>
      <c r="E18294">
        <v>0</v>
      </c>
      <c r="F18294" s="4">
        <v>0.59090909090909094</v>
      </c>
      <c r="G18294" s="4">
        <f t="shared" si="286"/>
        <v>59.090909090909093</v>
      </c>
    </row>
    <row r="18295" spans="1:7" x14ac:dyDescent="0.2">
      <c r="A18295" t="s">
        <v>663</v>
      </c>
      <c r="B18295">
        <v>4</v>
      </c>
      <c r="C18295">
        <v>2</v>
      </c>
      <c r="D18295" t="s">
        <v>2530</v>
      </c>
      <c r="E18295">
        <v>0</v>
      </c>
      <c r="F18295" s="4">
        <v>0.59090909090909094</v>
      </c>
      <c r="G18295" s="4">
        <f t="shared" si="286"/>
        <v>59.090909090909093</v>
      </c>
    </row>
    <row r="18296" spans="1:7" x14ac:dyDescent="0.2">
      <c r="A18296" t="s">
        <v>663</v>
      </c>
      <c r="B18296">
        <v>4</v>
      </c>
      <c r="C18296">
        <v>3</v>
      </c>
      <c r="D18296" t="s">
        <v>2528</v>
      </c>
      <c r="E18296">
        <v>1</v>
      </c>
      <c r="F18296" s="4">
        <v>0.59090909090909094</v>
      </c>
      <c r="G18296" s="4">
        <f t="shared" si="286"/>
        <v>59.090909090909093</v>
      </c>
    </row>
    <row r="18297" spans="1:7" x14ac:dyDescent="0.2">
      <c r="A18297" t="s">
        <v>663</v>
      </c>
      <c r="B18297">
        <v>4</v>
      </c>
      <c r="C18297">
        <v>4</v>
      </c>
      <c r="D18297" t="s">
        <v>2530</v>
      </c>
      <c r="E18297">
        <v>0</v>
      </c>
      <c r="F18297" s="4">
        <v>0.59090909090909094</v>
      </c>
      <c r="G18297" s="4">
        <f t="shared" si="286"/>
        <v>59.090909090909093</v>
      </c>
    </row>
    <row r="18298" spans="1:7" x14ac:dyDescent="0.2">
      <c r="A18298" t="s">
        <v>663</v>
      </c>
      <c r="B18298">
        <v>4</v>
      </c>
      <c r="C18298">
        <v>5</v>
      </c>
      <c r="D18298" t="s">
        <v>2528</v>
      </c>
      <c r="E18298">
        <v>1</v>
      </c>
      <c r="F18298" s="4">
        <v>0.59090909090909094</v>
      </c>
      <c r="G18298" s="4">
        <f t="shared" si="286"/>
        <v>59.090909090909093</v>
      </c>
    </row>
    <row r="18299" spans="1:7" x14ac:dyDescent="0.2">
      <c r="A18299" t="s">
        <v>663</v>
      </c>
      <c r="B18299">
        <v>4</v>
      </c>
      <c r="C18299">
        <v>6</v>
      </c>
      <c r="D18299" t="s">
        <v>2528</v>
      </c>
      <c r="E18299">
        <v>1</v>
      </c>
      <c r="F18299" s="4">
        <v>0.59090909090909094</v>
      </c>
      <c r="G18299" s="4">
        <f t="shared" si="286"/>
        <v>59.090909090909093</v>
      </c>
    </row>
    <row r="18300" spans="1:7" x14ac:dyDescent="0.2">
      <c r="A18300" t="s">
        <v>663</v>
      </c>
      <c r="B18300">
        <v>4</v>
      </c>
      <c r="C18300">
        <v>7</v>
      </c>
      <c r="D18300" t="s">
        <v>2528</v>
      </c>
      <c r="E18300">
        <v>1</v>
      </c>
      <c r="F18300" s="4">
        <v>0.59090909090909094</v>
      </c>
      <c r="G18300" s="4">
        <f t="shared" si="286"/>
        <v>59.090909090909093</v>
      </c>
    </row>
    <row r="18301" spans="1:7" x14ac:dyDescent="0.2">
      <c r="A18301" t="s">
        <v>663</v>
      </c>
      <c r="B18301">
        <v>4</v>
      </c>
      <c r="C18301">
        <v>8</v>
      </c>
      <c r="D18301" t="s">
        <v>2528</v>
      </c>
      <c r="E18301">
        <v>1</v>
      </c>
      <c r="F18301" s="4">
        <v>0.59090909090909094</v>
      </c>
      <c r="G18301" s="4">
        <f t="shared" si="286"/>
        <v>59.090909090909093</v>
      </c>
    </row>
    <row r="18302" spans="1:7" x14ac:dyDescent="0.2">
      <c r="A18302" t="s">
        <v>663</v>
      </c>
      <c r="B18302">
        <v>4</v>
      </c>
      <c r="C18302">
        <v>9</v>
      </c>
      <c r="D18302" t="s">
        <v>2529</v>
      </c>
      <c r="E18302">
        <v>0.5</v>
      </c>
      <c r="F18302" s="4">
        <v>0.59090909090909094</v>
      </c>
      <c r="G18302" s="4">
        <f t="shared" si="286"/>
        <v>59.090909090909093</v>
      </c>
    </row>
    <row r="18303" spans="1:7" x14ac:dyDescent="0.2">
      <c r="A18303" t="s">
        <v>663</v>
      </c>
      <c r="B18303">
        <v>4</v>
      </c>
      <c r="C18303">
        <v>10</v>
      </c>
      <c r="D18303" t="s">
        <v>2528</v>
      </c>
      <c r="E18303">
        <v>1</v>
      </c>
      <c r="F18303" s="4">
        <v>0.59090909090909094</v>
      </c>
      <c r="G18303" s="4">
        <f t="shared" si="286"/>
        <v>59.090909090909093</v>
      </c>
    </row>
    <row r="18304" spans="1:7" x14ac:dyDescent="0.2">
      <c r="A18304" t="s">
        <v>663</v>
      </c>
      <c r="B18304">
        <v>4</v>
      </c>
      <c r="C18304">
        <v>11</v>
      </c>
      <c r="D18304" t="s">
        <v>2530</v>
      </c>
      <c r="E18304">
        <v>0</v>
      </c>
      <c r="F18304" s="4">
        <v>0.59090909090909094</v>
      </c>
      <c r="G18304" s="4">
        <f t="shared" si="286"/>
        <v>59.090909090909093</v>
      </c>
    </row>
    <row r="18305" spans="1:7" x14ac:dyDescent="0.2">
      <c r="A18305" t="s">
        <v>663</v>
      </c>
      <c r="B18305">
        <v>5</v>
      </c>
      <c r="C18305">
        <v>1</v>
      </c>
      <c r="D18305" t="s">
        <v>2529</v>
      </c>
      <c r="E18305">
        <v>0.5</v>
      </c>
      <c r="F18305" s="4">
        <v>0.5</v>
      </c>
      <c r="G18305" s="4">
        <f t="shared" si="286"/>
        <v>50</v>
      </c>
    </row>
    <row r="18306" spans="1:7" x14ac:dyDescent="0.2">
      <c r="A18306" t="s">
        <v>663</v>
      </c>
      <c r="B18306">
        <v>5</v>
      </c>
      <c r="C18306">
        <v>2</v>
      </c>
      <c r="D18306" t="s">
        <v>2528</v>
      </c>
      <c r="E18306">
        <v>1</v>
      </c>
      <c r="F18306" s="4">
        <v>0.5</v>
      </c>
      <c r="G18306" s="4">
        <f t="shared" si="286"/>
        <v>50</v>
      </c>
    </row>
    <row r="18307" spans="1:7" x14ac:dyDescent="0.2">
      <c r="A18307" t="s">
        <v>663</v>
      </c>
      <c r="B18307">
        <v>5</v>
      </c>
      <c r="C18307">
        <v>3</v>
      </c>
      <c r="D18307" t="s">
        <v>2530</v>
      </c>
      <c r="E18307">
        <v>0</v>
      </c>
      <c r="F18307" s="4">
        <v>0.5</v>
      </c>
      <c r="G18307" s="4">
        <f t="shared" si="286"/>
        <v>50</v>
      </c>
    </row>
    <row r="18308" spans="1:7" x14ac:dyDescent="0.2">
      <c r="A18308" t="s">
        <v>663</v>
      </c>
      <c r="B18308">
        <v>5</v>
      </c>
      <c r="C18308">
        <v>4</v>
      </c>
      <c r="D18308" t="s">
        <v>2529</v>
      </c>
      <c r="E18308">
        <v>0.5</v>
      </c>
      <c r="F18308" s="4">
        <v>0.5</v>
      </c>
      <c r="G18308" s="4">
        <f t="shared" si="286"/>
        <v>50</v>
      </c>
    </row>
    <row r="18309" spans="1:7" x14ac:dyDescent="0.2">
      <c r="A18309" t="s">
        <v>663</v>
      </c>
      <c r="B18309">
        <v>5</v>
      </c>
      <c r="C18309">
        <v>5</v>
      </c>
      <c r="D18309" t="s">
        <v>2530</v>
      </c>
      <c r="E18309">
        <v>0</v>
      </c>
      <c r="F18309" s="4">
        <v>0.5</v>
      </c>
      <c r="G18309" s="4">
        <f t="shared" si="286"/>
        <v>50</v>
      </c>
    </row>
    <row r="18310" spans="1:7" x14ac:dyDescent="0.2">
      <c r="A18310" t="s">
        <v>663</v>
      </c>
      <c r="B18310">
        <v>5</v>
      </c>
      <c r="C18310">
        <v>6</v>
      </c>
      <c r="D18310" t="s">
        <v>2529</v>
      </c>
      <c r="E18310">
        <v>0.5</v>
      </c>
      <c r="F18310" s="4">
        <v>0.5</v>
      </c>
      <c r="G18310" s="4">
        <f t="shared" si="286"/>
        <v>50</v>
      </c>
    </row>
    <row r="18311" spans="1:7" x14ac:dyDescent="0.2">
      <c r="A18311" t="s">
        <v>663</v>
      </c>
      <c r="B18311">
        <v>5</v>
      </c>
      <c r="C18311">
        <v>7</v>
      </c>
      <c r="D18311" t="s">
        <v>2528</v>
      </c>
      <c r="E18311">
        <v>1</v>
      </c>
      <c r="F18311" s="4">
        <v>0.5</v>
      </c>
      <c r="G18311" s="4">
        <f t="shared" si="286"/>
        <v>50</v>
      </c>
    </row>
    <row r="18312" spans="1:7" x14ac:dyDescent="0.2">
      <c r="A18312" t="s">
        <v>663</v>
      </c>
      <c r="B18312">
        <v>5</v>
      </c>
      <c r="C18312">
        <v>8</v>
      </c>
      <c r="D18312" t="s">
        <v>2529</v>
      </c>
      <c r="E18312">
        <v>0.5</v>
      </c>
      <c r="F18312" s="4">
        <v>0.5</v>
      </c>
      <c r="G18312" s="4">
        <f t="shared" ref="G18312:G18375" si="287">F18312*100</f>
        <v>50</v>
      </c>
    </row>
    <row r="18313" spans="1:7" x14ac:dyDescent="0.2">
      <c r="A18313" t="s">
        <v>663</v>
      </c>
      <c r="B18313">
        <v>5</v>
      </c>
      <c r="C18313">
        <v>9</v>
      </c>
      <c r="D18313" t="s">
        <v>2528</v>
      </c>
      <c r="E18313">
        <v>1</v>
      </c>
      <c r="F18313" s="4">
        <v>0.5</v>
      </c>
      <c r="G18313" s="4">
        <f t="shared" si="287"/>
        <v>50</v>
      </c>
    </row>
    <row r="18314" spans="1:7" x14ac:dyDescent="0.2">
      <c r="A18314" t="s">
        <v>663</v>
      </c>
      <c r="B18314">
        <v>5</v>
      </c>
      <c r="C18314">
        <v>10</v>
      </c>
      <c r="D18314" t="s">
        <v>2529</v>
      </c>
      <c r="E18314">
        <v>0.5</v>
      </c>
      <c r="F18314" s="4">
        <v>0.5</v>
      </c>
      <c r="G18314" s="4">
        <f t="shared" si="287"/>
        <v>50</v>
      </c>
    </row>
    <row r="18315" spans="1:7" x14ac:dyDescent="0.2">
      <c r="A18315" t="s">
        <v>663</v>
      </c>
      <c r="B18315">
        <v>5</v>
      </c>
      <c r="C18315">
        <v>11</v>
      </c>
      <c r="D18315" t="s">
        <v>2530</v>
      </c>
      <c r="E18315">
        <v>0</v>
      </c>
      <c r="F18315" s="4">
        <v>0.5</v>
      </c>
      <c r="G18315" s="4">
        <f t="shared" si="287"/>
        <v>50</v>
      </c>
    </row>
    <row r="18316" spans="1:7" x14ac:dyDescent="0.2">
      <c r="A18316" t="s">
        <v>663</v>
      </c>
      <c r="B18316">
        <v>6</v>
      </c>
      <c r="C18316">
        <v>1</v>
      </c>
      <c r="D18316" t="s">
        <v>2529</v>
      </c>
      <c r="E18316">
        <v>0.5</v>
      </c>
      <c r="F18316" s="4">
        <v>0.45</v>
      </c>
      <c r="G18316" s="4">
        <f t="shared" si="287"/>
        <v>45</v>
      </c>
    </row>
    <row r="18317" spans="1:7" x14ac:dyDescent="0.2">
      <c r="A18317" t="s">
        <v>663</v>
      </c>
      <c r="B18317">
        <v>6</v>
      </c>
      <c r="C18317">
        <v>2</v>
      </c>
      <c r="D18317" t="s">
        <v>2528</v>
      </c>
      <c r="E18317">
        <v>1</v>
      </c>
      <c r="F18317" s="4">
        <v>0.45</v>
      </c>
      <c r="G18317" s="4">
        <f t="shared" si="287"/>
        <v>45</v>
      </c>
    </row>
    <row r="18318" spans="1:7" x14ac:dyDescent="0.2">
      <c r="A18318" t="s">
        <v>663</v>
      </c>
      <c r="B18318">
        <v>6</v>
      </c>
      <c r="C18318">
        <v>3</v>
      </c>
      <c r="D18318" t="s">
        <v>2528</v>
      </c>
      <c r="E18318">
        <v>1</v>
      </c>
      <c r="F18318" s="4">
        <v>0.45</v>
      </c>
      <c r="G18318" s="4">
        <f t="shared" si="287"/>
        <v>45</v>
      </c>
    </row>
    <row r="18319" spans="1:7" x14ac:dyDescent="0.2">
      <c r="A18319" t="s">
        <v>663</v>
      </c>
      <c r="B18319">
        <v>6</v>
      </c>
      <c r="C18319">
        <v>4</v>
      </c>
      <c r="D18319" t="s">
        <v>2530</v>
      </c>
      <c r="E18319">
        <v>0</v>
      </c>
      <c r="F18319" s="4">
        <v>0.45</v>
      </c>
      <c r="G18319" s="4">
        <f t="shared" si="287"/>
        <v>45</v>
      </c>
    </row>
    <row r="18320" spans="1:7" x14ac:dyDescent="0.2">
      <c r="A18320" t="s">
        <v>663</v>
      </c>
      <c r="B18320">
        <v>6</v>
      </c>
      <c r="C18320">
        <v>5</v>
      </c>
      <c r="D18320" t="s">
        <v>2530</v>
      </c>
      <c r="E18320">
        <v>0</v>
      </c>
      <c r="F18320" s="4">
        <v>0.45</v>
      </c>
      <c r="G18320" s="4">
        <f t="shared" si="287"/>
        <v>45</v>
      </c>
    </row>
    <row r="18321" spans="1:7" x14ac:dyDescent="0.2">
      <c r="A18321" t="s">
        <v>663</v>
      </c>
      <c r="B18321">
        <v>6</v>
      </c>
      <c r="C18321">
        <v>6</v>
      </c>
      <c r="D18321" t="s">
        <v>2529</v>
      </c>
      <c r="E18321">
        <v>0.5</v>
      </c>
      <c r="F18321" s="4">
        <v>0.45</v>
      </c>
      <c r="G18321" s="4">
        <f t="shared" si="287"/>
        <v>45</v>
      </c>
    </row>
    <row r="18322" spans="1:7" x14ac:dyDescent="0.2">
      <c r="A18322" t="s">
        <v>663</v>
      </c>
      <c r="B18322">
        <v>6</v>
      </c>
      <c r="C18322">
        <v>7</v>
      </c>
      <c r="D18322" t="s">
        <v>2529</v>
      </c>
      <c r="E18322">
        <v>0.5</v>
      </c>
      <c r="F18322" s="4">
        <v>0.45</v>
      </c>
      <c r="G18322" s="4">
        <f t="shared" si="287"/>
        <v>45</v>
      </c>
    </row>
    <row r="18323" spans="1:7" x14ac:dyDescent="0.2">
      <c r="A18323" t="s">
        <v>663</v>
      </c>
      <c r="B18323">
        <v>6</v>
      </c>
      <c r="C18323">
        <v>8</v>
      </c>
      <c r="D18323" t="s">
        <v>2529</v>
      </c>
      <c r="E18323">
        <v>0.5</v>
      </c>
      <c r="F18323" s="4">
        <v>0.45</v>
      </c>
      <c r="G18323" s="4">
        <f t="shared" si="287"/>
        <v>45</v>
      </c>
    </row>
    <row r="18324" spans="1:7" x14ac:dyDescent="0.2">
      <c r="A18324" t="s">
        <v>663</v>
      </c>
      <c r="B18324">
        <v>6</v>
      </c>
      <c r="C18324">
        <v>9</v>
      </c>
      <c r="D18324" t="s">
        <v>2529</v>
      </c>
      <c r="E18324">
        <v>0.5</v>
      </c>
      <c r="F18324" s="4">
        <v>0.45</v>
      </c>
      <c r="G18324" s="4">
        <f t="shared" si="287"/>
        <v>45</v>
      </c>
    </row>
    <row r="18325" spans="1:7" x14ac:dyDescent="0.2">
      <c r="A18325" t="s">
        <v>663</v>
      </c>
      <c r="B18325">
        <v>6</v>
      </c>
      <c r="C18325">
        <v>10</v>
      </c>
      <c r="D18325" t="s">
        <v>2530</v>
      </c>
      <c r="E18325">
        <v>0</v>
      </c>
      <c r="F18325" s="4">
        <v>0.45</v>
      </c>
      <c r="G18325" s="4">
        <f t="shared" si="287"/>
        <v>45</v>
      </c>
    </row>
    <row r="18326" spans="1:7" x14ac:dyDescent="0.2">
      <c r="A18326" t="s">
        <v>664</v>
      </c>
      <c r="B18326">
        <v>28</v>
      </c>
      <c r="C18326">
        <v>1</v>
      </c>
      <c r="D18326" t="s">
        <v>2529</v>
      </c>
      <c r="E18326">
        <v>0.5</v>
      </c>
      <c r="F18326" s="4">
        <v>0.66666666666666663</v>
      </c>
      <c r="G18326" s="4">
        <f t="shared" si="287"/>
        <v>66.666666666666657</v>
      </c>
    </row>
    <row r="18327" spans="1:7" x14ac:dyDescent="0.2">
      <c r="A18327" t="s">
        <v>664</v>
      </c>
      <c r="B18327">
        <v>28</v>
      </c>
      <c r="C18327">
        <v>2</v>
      </c>
      <c r="D18327" t="s">
        <v>2528</v>
      </c>
      <c r="E18327">
        <v>1</v>
      </c>
      <c r="F18327" s="4">
        <v>0.66666666666666663</v>
      </c>
      <c r="G18327" s="4">
        <f t="shared" si="287"/>
        <v>66.666666666666657</v>
      </c>
    </row>
    <row r="18328" spans="1:7" x14ac:dyDescent="0.2">
      <c r="A18328" t="s">
        <v>664</v>
      </c>
      <c r="B18328">
        <v>28</v>
      </c>
      <c r="C18328">
        <v>3</v>
      </c>
      <c r="D18328" t="s">
        <v>2528</v>
      </c>
      <c r="E18328">
        <v>1</v>
      </c>
      <c r="F18328" s="4">
        <v>0.66666666666666663</v>
      </c>
      <c r="G18328" s="4">
        <f t="shared" si="287"/>
        <v>66.666666666666657</v>
      </c>
    </row>
    <row r="18329" spans="1:7" x14ac:dyDescent="0.2">
      <c r="A18329" t="s">
        <v>664</v>
      </c>
      <c r="B18329">
        <v>28</v>
      </c>
      <c r="C18329">
        <v>4</v>
      </c>
      <c r="D18329" t="s">
        <v>2529</v>
      </c>
      <c r="E18329">
        <v>0.5</v>
      </c>
      <c r="F18329" s="4">
        <v>0.66666666666666663</v>
      </c>
      <c r="G18329" s="4">
        <f t="shared" si="287"/>
        <v>66.666666666666657</v>
      </c>
    </row>
    <row r="18330" spans="1:7" x14ac:dyDescent="0.2">
      <c r="A18330" t="s">
        <v>664</v>
      </c>
      <c r="B18330">
        <v>28</v>
      </c>
      <c r="C18330">
        <v>5</v>
      </c>
      <c r="D18330" t="s">
        <v>2530</v>
      </c>
      <c r="E18330">
        <v>0</v>
      </c>
      <c r="F18330" s="4">
        <v>0.66666666666666663</v>
      </c>
      <c r="G18330" s="4">
        <f t="shared" si="287"/>
        <v>66.666666666666657</v>
      </c>
    </row>
    <row r="18331" spans="1:7" x14ac:dyDescent="0.2">
      <c r="A18331" t="s">
        <v>664</v>
      </c>
      <c r="B18331">
        <v>28</v>
      </c>
      <c r="C18331">
        <v>6</v>
      </c>
      <c r="D18331" t="s">
        <v>2528</v>
      </c>
      <c r="E18331">
        <v>1</v>
      </c>
      <c r="F18331" s="4">
        <v>0.66666666666666663</v>
      </c>
      <c r="G18331" s="4">
        <f t="shared" si="287"/>
        <v>66.666666666666657</v>
      </c>
    </row>
    <row r="18332" spans="1:7" x14ac:dyDescent="0.2">
      <c r="A18332" t="s">
        <v>664</v>
      </c>
      <c r="B18332">
        <v>28</v>
      </c>
      <c r="C18332">
        <v>7</v>
      </c>
      <c r="D18332" t="s">
        <v>2528</v>
      </c>
      <c r="E18332">
        <v>1</v>
      </c>
      <c r="F18332" s="4">
        <v>0.66666666666666663</v>
      </c>
      <c r="G18332" s="4">
        <f t="shared" si="287"/>
        <v>66.666666666666657</v>
      </c>
    </row>
    <row r="18333" spans="1:7" x14ac:dyDescent="0.2">
      <c r="A18333" t="s">
        <v>664</v>
      </c>
      <c r="B18333">
        <v>28</v>
      </c>
      <c r="C18333">
        <v>8</v>
      </c>
      <c r="D18333" t="s">
        <v>2529</v>
      </c>
      <c r="E18333">
        <v>0.5</v>
      </c>
      <c r="F18333" s="4">
        <v>0.66666666666666663</v>
      </c>
      <c r="G18333" s="4">
        <f t="shared" si="287"/>
        <v>66.666666666666657</v>
      </c>
    </row>
    <row r="18334" spans="1:7" x14ac:dyDescent="0.2">
      <c r="A18334" t="s">
        <v>664</v>
      </c>
      <c r="B18334">
        <v>28</v>
      </c>
      <c r="C18334">
        <v>9</v>
      </c>
      <c r="D18334" t="s">
        <v>2530</v>
      </c>
      <c r="E18334">
        <v>0</v>
      </c>
      <c r="F18334" s="4">
        <v>0.66666666666666663</v>
      </c>
      <c r="G18334" s="4">
        <f t="shared" si="287"/>
        <v>66.666666666666657</v>
      </c>
    </row>
    <row r="18335" spans="1:7" x14ac:dyDescent="0.2">
      <c r="A18335" t="s">
        <v>664</v>
      </c>
      <c r="B18335">
        <v>28</v>
      </c>
      <c r="C18335">
        <v>10</v>
      </c>
      <c r="D18335" t="s">
        <v>2528</v>
      </c>
      <c r="E18335">
        <v>1</v>
      </c>
      <c r="F18335" s="4">
        <v>0.66666666666666663</v>
      </c>
      <c r="G18335" s="4">
        <f t="shared" si="287"/>
        <v>66.666666666666657</v>
      </c>
    </row>
    <row r="18336" spans="1:7" x14ac:dyDescent="0.2">
      <c r="A18336" t="s">
        <v>664</v>
      </c>
      <c r="B18336">
        <v>28</v>
      </c>
      <c r="C18336">
        <v>11</v>
      </c>
      <c r="D18336" t="s">
        <v>2529</v>
      </c>
      <c r="E18336">
        <v>0.5</v>
      </c>
      <c r="F18336" s="4">
        <v>0.66666666666666663</v>
      </c>
      <c r="G18336" s="4">
        <f t="shared" si="287"/>
        <v>66.666666666666657</v>
      </c>
    </row>
    <row r="18337" spans="1:7" x14ac:dyDescent="0.2">
      <c r="A18337" t="s">
        <v>664</v>
      </c>
      <c r="B18337">
        <v>28</v>
      </c>
      <c r="C18337">
        <v>12</v>
      </c>
      <c r="D18337" t="s">
        <v>2528</v>
      </c>
      <c r="E18337">
        <v>1</v>
      </c>
      <c r="F18337" s="4">
        <v>0.66666666666666663</v>
      </c>
      <c r="G18337" s="4">
        <f t="shared" si="287"/>
        <v>66.666666666666657</v>
      </c>
    </row>
    <row r="18338" spans="1:7" x14ac:dyDescent="0.2">
      <c r="A18338" t="s">
        <v>664</v>
      </c>
      <c r="B18338">
        <v>29</v>
      </c>
      <c r="C18338">
        <v>1</v>
      </c>
      <c r="D18338" t="s">
        <v>2528</v>
      </c>
      <c r="E18338">
        <v>1</v>
      </c>
      <c r="F18338" s="4">
        <v>0.625</v>
      </c>
      <c r="G18338" s="4">
        <f t="shared" si="287"/>
        <v>62.5</v>
      </c>
    </row>
    <row r="18339" spans="1:7" x14ac:dyDescent="0.2">
      <c r="A18339" t="s">
        <v>664</v>
      </c>
      <c r="B18339">
        <v>29</v>
      </c>
      <c r="C18339">
        <v>2</v>
      </c>
      <c r="D18339" t="s">
        <v>2528</v>
      </c>
      <c r="E18339">
        <v>1</v>
      </c>
      <c r="F18339" s="4">
        <v>0.625</v>
      </c>
      <c r="G18339" s="4">
        <f t="shared" si="287"/>
        <v>62.5</v>
      </c>
    </row>
    <row r="18340" spans="1:7" x14ac:dyDescent="0.2">
      <c r="A18340" t="s">
        <v>664</v>
      </c>
      <c r="B18340">
        <v>29</v>
      </c>
      <c r="C18340">
        <v>3</v>
      </c>
      <c r="D18340" t="s">
        <v>2528</v>
      </c>
      <c r="E18340">
        <v>1</v>
      </c>
      <c r="F18340" s="4">
        <v>0.625</v>
      </c>
      <c r="G18340" s="4">
        <f t="shared" si="287"/>
        <v>62.5</v>
      </c>
    </row>
    <row r="18341" spans="1:7" x14ac:dyDescent="0.2">
      <c r="A18341" t="s">
        <v>664</v>
      </c>
      <c r="B18341">
        <v>29</v>
      </c>
      <c r="C18341">
        <v>4</v>
      </c>
      <c r="D18341" t="s">
        <v>2530</v>
      </c>
      <c r="E18341">
        <v>0</v>
      </c>
      <c r="F18341" s="4">
        <v>0.625</v>
      </c>
      <c r="G18341" s="4">
        <f t="shared" si="287"/>
        <v>62.5</v>
      </c>
    </row>
    <row r="18342" spans="1:7" x14ac:dyDescent="0.2">
      <c r="A18342" t="s">
        <v>664</v>
      </c>
      <c r="B18342">
        <v>29</v>
      </c>
      <c r="C18342">
        <v>5</v>
      </c>
      <c r="D18342" t="s">
        <v>2528</v>
      </c>
      <c r="E18342">
        <v>1</v>
      </c>
      <c r="F18342" s="4">
        <v>0.625</v>
      </c>
      <c r="G18342" s="4">
        <f t="shared" si="287"/>
        <v>62.5</v>
      </c>
    </row>
    <row r="18343" spans="1:7" x14ac:dyDescent="0.2">
      <c r="A18343" t="s">
        <v>664</v>
      </c>
      <c r="B18343">
        <v>29</v>
      </c>
      <c r="C18343">
        <v>6</v>
      </c>
      <c r="D18343" t="s">
        <v>2530</v>
      </c>
      <c r="E18343">
        <v>0</v>
      </c>
      <c r="F18343" s="4">
        <v>0.625</v>
      </c>
      <c r="G18343" s="4">
        <f t="shared" si="287"/>
        <v>62.5</v>
      </c>
    </row>
    <row r="18344" spans="1:7" x14ac:dyDescent="0.2">
      <c r="A18344" t="s">
        <v>664</v>
      </c>
      <c r="B18344">
        <v>29</v>
      </c>
      <c r="C18344">
        <v>7</v>
      </c>
      <c r="D18344" t="s">
        <v>2530</v>
      </c>
      <c r="E18344">
        <v>0</v>
      </c>
      <c r="F18344" s="4">
        <v>0.625</v>
      </c>
      <c r="G18344" s="4">
        <f t="shared" si="287"/>
        <v>62.5</v>
      </c>
    </row>
    <row r="18345" spans="1:7" x14ac:dyDescent="0.2">
      <c r="A18345" t="s">
        <v>664</v>
      </c>
      <c r="B18345">
        <v>29</v>
      </c>
      <c r="C18345">
        <v>8</v>
      </c>
      <c r="D18345" t="s">
        <v>2528</v>
      </c>
      <c r="E18345">
        <v>1</v>
      </c>
      <c r="F18345" s="4">
        <v>0.625</v>
      </c>
      <c r="G18345" s="4">
        <f t="shared" si="287"/>
        <v>62.5</v>
      </c>
    </row>
    <row r="18346" spans="1:7" x14ac:dyDescent="0.2">
      <c r="A18346" t="s">
        <v>664</v>
      </c>
      <c r="B18346">
        <v>30</v>
      </c>
      <c r="C18346">
        <v>1</v>
      </c>
      <c r="D18346" t="s">
        <v>2528</v>
      </c>
      <c r="E18346">
        <v>1</v>
      </c>
      <c r="F18346" s="4">
        <v>0.72222222222222221</v>
      </c>
      <c r="G18346" s="4">
        <f t="shared" si="287"/>
        <v>72.222222222222214</v>
      </c>
    </row>
    <row r="18347" spans="1:7" x14ac:dyDescent="0.2">
      <c r="A18347" t="s">
        <v>664</v>
      </c>
      <c r="B18347">
        <v>30</v>
      </c>
      <c r="C18347">
        <v>2</v>
      </c>
      <c r="D18347" t="s">
        <v>2528</v>
      </c>
      <c r="E18347">
        <v>1</v>
      </c>
      <c r="F18347" s="4">
        <v>0.72222222222222221</v>
      </c>
      <c r="G18347" s="4">
        <f t="shared" si="287"/>
        <v>72.222222222222214</v>
      </c>
    </row>
    <row r="18348" spans="1:7" x14ac:dyDescent="0.2">
      <c r="A18348" t="s">
        <v>664</v>
      </c>
      <c r="B18348">
        <v>30</v>
      </c>
      <c r="C18348">
        <v>3</v>
      </c>
      <c r="D18348" t="s">
        <v>2529</v>
      </c>
      <c r="E18348">
        <v>0.5</v>
      </c>
      <c r="F18348" s="4">
        <v>0.72222222222222221</v>
      </c>
      <c r="G18348" s="4">
        <f t="shared" si="287"/>
        <v>72.222222222222214</v>
      </c>
    </row>
    <row r="18349" spans="1:7" x14ac:dyDescent="0.2">
      <c r="A18349" t="s">
        <v>664</v>
      </c>
      <c r="B18349">
        <v>30</v>
      </c>
      <c r="C18349">
        <v>4</v>
      </c>
      <c r="D18349" t="s">
        <v>2528</v>
      </c>
      <c r="E18349">
        <v>1</v>
      </c>
      <c r="F18349" s="4">
        <v>0.72222222222222221</v>
      </c>
      <c r="G18349" s="4">
        <f t="shared" si="287"/>
        <v>72.222222222222214</v>
      </c>
    </row>
    <row r="18350" spans="1:7" x14ac:dyDescent="0.2">
      <c r="A18350" t="s">
        <v>664</v>
      </c>
      <c r="B18350">
        <v>30</v>
      </c>
      <c r="C18350">
        <v>5</v>
      </c>
      <c r="D18350" t="s">
        <v>2529</v>
      </c>
      <c r="E18350">
        <v>0.5</v>
      </c>
      <c r="F18350" s="4">
        <v>0.72222222222222221</v>
      </c>
      <c r="G18350" s="4">
        <f t="shared" si="287"/>
        <v>72.222222222222214</v>
      </c>
    </row>
    <row r="18351" spans="1:7" x14ac:dyDescent="0.2">
      <c r="A18351" t="s">
        <v>664</v>
      </c>
      <c r="B18351">
        <v>30</v>
      </c>
      <c r="C18351">
        <v>6</v>
      </c>
      <c r="D18351" t="s">
        <v>2528</v>
      </c>
      <c r="E18351">
        <v>1</v>
      </c>
      <c r="F18351" s="4">
        <v>0.72222222222222221</v>
      </c>
      <c r="G18351" s="4">
        <f t="shared" si="287"/>
        <v>72.222222222222214</v>
      </c>
    </row>
    <row r="18352" spans="1:7" x14ac:dyDescent="0.2">
      <c r="A18352" t="s">
        <v>664</v>
      </c>
      <c r="B18352">
        <v>30</v>
      </c>
      <c r="C18352">
        <v>7</v>
      </c>
      <c r="D18352" t="s">
        <v>2529</v>
      </c>
      <c r="E18352">
        <v>0.5</v>
      </c>
      <c r="F18352" s="4">
        <v>0.72222222222222221</v>
      </c>
      <c r="G18352" s="4">
        <f t="shared" si="287"/>
        <v>72.222222222222214</v>
      </c>
    </row>
    <row r="18353" spans="1:7" x14ac:dyDescent="0.2">
      <c r="A18353" t="s">
        <v>664</v>
      </c>
      <c r="B18353">
        <v>30</v>
      </c>
      <c r="C18353">
        <v>8</v>
      </c>
      <c r="D18353" t="s">
        <v>2530</v>
      </c>
      <c r="E18353">
        <v>0</v>
      </c>
      <c r="F18353" s="4">
        <v>0.72222222222222221</v>
      </c>
      <c r="G18353" s="4">
        <f t="shared" si="287"/>
        <v>72.222222222222214</v>
      </c>
    </row>
    <row r="18354" spans="1:7" x14ac:dyDescent="0.2">
      <c r="A18354" t="s">
        <v>664</v>
      </c>
      <c r="B18354">
        <v>30</v>
      </c>
      <c r="C18354">
        <v>9</v>
      </c>
      <c r="D18354" t="s">
        <v>2528</v>
      </c>
      <c r="E18354">
        <v>1</v>
      </c>
      <c r="F18354" s="4">
        <v>0.72222222222222221</v>
      </c>
      <c r="G18354" s="4">
        <f t="shared" si="287"/>
        <v>72.222222222222214</v>
      </c>
    </row>
    <row r="18355" spans="1:7" x14ac:dyDescent="0.2">
      <c r="A18355" t="s">
        <v>665</v>
      </c>
      <c r="B18355">
        <v>7</v>
      </c>
      <c r="C18355">
        <v>1</v>
      </c>
      <c r="D18355" t="s">
        <v>2530</v>
      </c>
      <c r="E18355">
        <v>0</v>
      </c>
      <c r="F18355" s="4">
        <v>0.61111111111111116</v>
      </c>
      <c r="G18355" s="4">
        <f t="shared" si="287"/>
        <v>61.111111111111114</v>
      </c>
    </row>
    <row r="18356" spans="1:7" x14ac:dyDescent="0.2">
      <c r="A18356" t="s">
        <v>665</v>
      </c>
      <c r="B18356">
        <v>7</v>
      </c>
      <c r="C18356">
        <v>2</v>
      </c>
      <c r="D18356" t="s">
        <v>2528</v>
      </c>
      <c r="E18356">
        <v>1</v>
      </c>
      <c r="F18356" s="4">
        <v>0.61111111111111116</v>
      </c>
      <c r="G18356" s="4">
        <f t="shared" si="287"/>
        <v>61.111111111111114</v>
      </c>
    </row>
    <row r="18357" spans="1:7" x14ac:dyDescent="0.2">
      <c r="A18357" t="s">
        <v>665</v>
      </c>
      <c r="B18357">
        <v>7</v>
      </c>
      <c r="C18357">
        <v>3</v>
      </c>
      <c r="D18357" t="s">
        <v>2528</v>
      </c>
      <c r="E18357">
        <v>1</v>
      </c>
      <c r="F18357" s="4">
        <v>0.61111111111111116</v>
      </c>
      <c r="G18357" s="4">
        <f t="shared" si="287"/>
        <v>61.111111111111114</v>
      </c>
    </row>
    <row r="18358" spans="1:7" x14ac:dyDescent="0.2">
      <c r="A18358" t="s">
        <v>665</v>
      </c>
      <c r="B18358">
        <v>7</v>
      </c>
      <c r="C18358">
        <v>4</v>
      </c>
      <c r="D18358" t="s">
        <v>2529</v>
      </c>
      <c r="E18358">
        <v>0.5</v>
      </c>
      <c r="F18358" s="4">
        <v>0.61111111111111116</v>
      </c>
      <c r="G18358" s="4">
        <f t="shared" si="287"/>
        <v>61.111111111111114</v>
      </c>
    </row>
    <row r="18359" spans="1:7" x14ac:dyDescent="0.2">
      <c r="A18359" t="s">
        <v>665</v>
      </c>
      <c r="B18359">
        <v>7</v>
      </c>
      <c r="C18359">
        <v>5</v>
      </c>
      <c r="D18359" t="s">
        <v>2528</v>
      </c>
      <c r="E18359">
        <v>1</v>
      </c>
      <c r="F18359" s="4">
        <v>0.61111111111111116</v>
      </c>
      <c r="G18359" s="4">
        <f t="shared" si="287"/>
        <v>61.111111111111114</v>
      </c>
    </row>
    <row r="18360" spans="1:7" x14ac:dyDescent="0.2">
      <c r="A18360" t="s">
        <v>665</v>
      </c>
      <c r="B18360">
        <v>7</v>
      </c>
      <c r="C18360">
        <v>6</v>
      </c>
      <c r="D18360" t="s">
        <v>2529</v>
      </c>
      <c r="E18360">
        <v>0.5</v>
      </c>
      <c r="F18360" s="4">
        <v>0.61111111111111116</v>
      </c>
      <c r="G18360" s="4">
        <f t="shared" si="287"/>
        <v>61.111111111111114</v>
      </c>
    </row>
    <row r="18361" spans="1:7" x14ac:dyDescent="0.2">
      <c r="A18361" t="s">
        <v>665</v>
      </c>
      <c r="B18361">
        <v>7</v>
      </c>
      <c r="C18361">
        <v>7</v>
      </c>
      <c r="D18361" t="s">
        <v>2528</v>
      </c>
      <c r="E18361">
        <v>1</v>
      </c>
      <c r="F18361" s="4">
        <v>0.61111111111111116</v>
      </c>
      <c r="G18361" s="4">
        <f t="shared" si="287"/>
        <v>61.111111111111114</v>
      </c>
    </row>
    <row r="18362" spans="1:7" x14ac:dyDescent="0.2">
      <c r="A18362" t="s">
        <v>665</v>
      </c>
      <c r="B18362">
        <v>7</v>
      </c>
      <c r="C18362">
        <v>8</v>
      </c>
      <c r="D18362" t="s">
        <v>2529</v>
      </c>
      <c r="E18362">
        <v>0.5</v>
      </c>
      <c r="F18362" s="4">
        <v>0.61111111111111116</v>
      </c>
      <c r="G18362" s="4">
        <f t="shared" si="287"/>
        <v>61.111111111111114</v>
      </c>
    </row>
    <row r="18363" spans="1:7" x14ac:dyDescent="0.2">
      <c r="A18363" t="s">
        <v>665</v>
      </c>
      <c r="B18363">
        <v>7</v>
      </c>
      <c r="C18363">
        <v>9</v>
      </c>
      <c r="D18363" t="s">
        <v>2530</v>
      </c>
      <c r="E18363">
        <v>0</v>
      </c>
      <c r="F18363" s="4">
        <v>0.61111111111111116</v>
      </c>
      <c r="G18363" s="4">
        <f t="shared" si="287"/>
        <v>61.111111111111114</v>
      </c>
    </row>
    <row r="18364" spans="1:7" x14ac:dyDescent="0.2">
      <c r="A18364" t="s">
        <v>665</v>
      </c>
      <c r="B18364">
        <v>8</v>
      </c>
      <c r="C18364">
        <v>1</v>
      </c>
      <c r="D18364" t="s">
        <v>2528</v>
      </c>
      <c r="E18364">
        <v>1</v>
      </c>
      <c r="F18364" s="4">
        <v>0.55000000000000004</v>
      </c>
      <c r="G18364" s="4">
        <f t="shared" si="287"/>
        <v>55.000000000000007</v>
      </c>
    </row>
    <row r="18365" spans="1:7" x14ac:dyDescent="0.2">
      <c r="A18365" t="s">
        <v>665</v>
      </c>
      <c r="B18365">
        <v>8</v>
      </c>
      <c r="C18365">
        <v>2</v>
      </c>
      <c r="D18365" t="s">
        <v>2530</v>
      </c>
      <c r="E18365">
        <v>0</v>
      </c>
      <c r="F18365" s="4">
        <v>0.55000000000000004</v>
      </c>
      <c r="G18365" s="4">
        <f t="shared" si="287"/>
        <v>55.000000000000007</v>
      </c>
    </row>
    <row r="18366" spans="1:7" x14ac:dyDescent="0.2">
      <c r="A18366" t="s">
        <v>665</v>
      </c>
      <c r="B18366">
        <v>8</v>
      </c>
      <c r="C18366">
        <v>3</v>
      </c>
      <c r="D18366" t="s">
        <v>2530</v>
      </c>
      <c r="E18366">
        <v>0</v>
      </c>
      <c r="F18366" s="4">
        <v>0.55000000000000004</v>
      </c>
      <c r="G18366" s="4">
        <f t="shared" si="287"/>
        <v>55.000000000000007</v>
      </c>
    </row>
    <row r="18367" spans="1:7" x14ac:dyDescent="0.2">
      <c r="A18367" t="s">
        <v>665</v>
      </c>
      <c r="B18367">
        <v>8</v>
      </c>
      <c r="C18367">
        <v>4</v>
      </c>
      <c r="D18367" t="s">
        <v>2528</v>
      </c>
      <c r="E18367">
        <v>1</v>
      </c>
      <c r="F18367" s="4">
        <v>0.55000000000000004</v>
      </c>
      <c r="G18367" s="4">
        <f t="shared" si="287"/>
        <v>55.000000000000007</v>
      </c>
    </row>
    <row r="18368" spans="1:7" x14ac:dyDescent="0.2">
      <c r="A18368" t="s">
        <v>665</v>
      </c>
      <c r="B18368">
        <v>8</v>
      </c>
      <c r="C18368">
        <v>5</v>
      </c>
      <c r="D18368" t="s">
        <v>2528</v>
      </c>
      <c r="E18368">
        <v>1</v>
      </c>
      <c r="F18368" s="4">
        <v>0.55000000000000004</v>
      </c>
      <c r="G18368" s="4">
        <f t="shared" si="287"/>
        <v>55.000000000000007</v>
      </c>
    </row>
    <row r="18369" spans="1:7" x14ac:dyDescent="0.2">
      <c r="A18369" t="s">
        <v>665</v>
      </c>
      <c r="B18369">
        <v>8</v>
      </c>
      <c r="C18369">
        <v>6</v>
      </c>
      <c r="D18369" t="s">
        <v>2530</v>
      </c>
      <c r="E18369">
        <v>0</v>
      </c>
      <c r="F18369" s="4">
        <v>0.55000000000000004</v>
      </c>
      <c r="G18369" s="4">
        <f t="shared" si="287"/>
        <v>55.000000000000007</v>
      </c>
    </row>
    <row r="18370" spans="1:7" x14ac:dyDescent="0.2">
      <c r="A18370" t="s">
        <v>665</v>
      </c>
      <c r="B18370">
        <v>8</v>
      </c>
      <c r="C18370">
        <v>7</v>
      </c>
      <c r="D18370" t="s">
        <v>2529</v>
      </c>
      <c r="E18370">
        <v>0.5</v>
      </c>
      <c r="F18370" s="4">
        <v>0.55000000000000004</v>
      </c>
      <c r="G18370" s="4">
        <f t="shared" si="287"/>
        <v>55.000000000000007</v>
      </c>
    </row>
    <row r="18371" spans="1:7" x14ac:dyDescent="0.2">
      <c r="A18371" t="s">
        <v>665</v>
      </c>
      <c r="B18371">
        <v>8</v>
      </c>
      <c r="C18371">
        <v>8</v>
      </c>
      <c r="D18371" t="s">
        <v>2529</v>
      </c>
      <c r="E18371">
        <v>0.5</v>
      </c>
      <c r="F18371" s="4">
        <v>0.55000000000000004</v>
      </c>
      <c r="G18371" s="4">
        <f t="shared" si="287"/>
        <v>55.000000000000007</v>
      </c>
    </row>
    <row r="18372" spans="1:7" x14ac:dyDescent="0.2">
      <c r="A18372" t="s">
        <v>665</v>
      </c>
      <c r="B18372">
        <v>8</v>
      </c>
      <c r="C18372">
        <v>9</v>
      </c>
      <c r="D18372" t="s">
        <v>2529</v>
      </c>
      <c r="E18372">
        <v>0.5</v>
      </c>
      <c r="F18372" s="4">
        <v>0.55000000000000004</v>
      </c>
      <c r="G18372" s="4">
        <f t="shared" si="287"/>
        <v>55.000000000000007</v>
      </c>
    </row>
    <row r="18373" spans="1:7" x14ac:dyDescent="0.2">
      <c r="A18373" t="s">
        <v>665</v>
      </c>
      <c r="B18373">
        <v>8</v>
      </c>
      <c r="C18373">
        <v>10</v>
      </c>
      <c r="D18373" t="s">
        <v>2528</v>
      </c>
      <c r="E18373">
        <v>1</v>
      </c>
      <c r="F18373" s="4">
        <v>0.55000000000000004</v>
      </c>
      <c r="G18373" s="4">
        <f t="shared" si="287"/>
        <v>55.000000000000007</v>
      </c>
    </row>
    <row r="18374" spans="1:7" x14ac:dyDescent="0.2">
      <c r="A18374" t="s">
        <v>665</v>
      </c>
      <c r="B18374">
        <v>9</v>
      </c>
      <c r="C18374">
        <v>1</v>
      </c>
      <c r="D18374" t="s">
        <v>2529</v>
      </c>
      <c r="E18374">
        <v>0.5</v>
      </c>
      <c r="F18374" s="4">
        <v>0.3</v>
      </c>
      <c r="G18374" s="4">
        <f t="shared" si="287"/>
        <v>30</v>
      </c>
    </row>
    <row r="18375" spans="1:7" x14ac:dyDescent="0.2">
      <c r="A18375" t="s">
        <v>665</v>
      </c>
      <c r="B18375">
        <v>9</v>
      </c>
      <c r="C18375">
        <v>2</v>
      </c>
      <c r="D18375" t="s">
        <v>2530</v>
      </c>
      <c r="E18375">
        <v>0</v>
      </c>
      <c r="F18375" s="4">
        <v>0.3</v>
      </c>
      <c r="G18375" s="4">
        <f t="shared" si="287"/>
        <v>30</v>
      </c>
    </row>
    <row r="18376" spans="1:7" x14ac:dyDescent="0.2">
      <c r="A18376" t="s">
        <v>665</v>
      </c>
      <c r="B18376">
        <v>9</v>
      </c>
      <c r="C18376">
        <v>3</v>
      </c>
      <c r="D18376" t="s">
        <v>2530</v>
      </c>
      <c r="E18376">
        <v>0</v>
      </c>
      <c r="F18376" s="4">
        <v>0.3</v>
      </c>
      <c r="G18376" s="4">
        <f t="shared" ref="G18376:G18439" si="288">F18376*100</f>
        <v>30</v>
      </c>
    </row>
    <row r="18377" spans="1:7" x14ac:dyDescent="0.2">
      <c r="A18377" t="s">
        <v>665</v>
      </c>
      <c r="B18377">
        <v>9</v>
      </c>
      <c r="C18377">
        <v>4</v>
      </c>
      <c r="D18377" t="s">
        <v>2530</v>
      </c>
      <c r="E18377">
        <v>0</v>
      </c>
      <c r="F18377" s="4">
        <v>0.3</v>
      </c>
      <c r="G18377" s="4">
        <f t="shared" si="288"/>
        <v>30</v>
      </c>
    </row>
    <row r="18378" spans="1:7" x14ac:dyDescent="0.2">
      <c r="A18378" t="s">
        <v>665</v>
      </c>
      <c r="B18378">
        <v>9</v>
      </c>
      <c r="C18378">
        <v>5</v>
      </c>
      <c r="D18378" t="s">
        <v>2528</v>
      </c>
      <c r="E18378">
        <v>1</v>
      </c>
      <c r="F18378" s="4">
        <v>0.3</v>
      </c>
      <c r="G18378" s="4">
        <f t="shared" si="288"/>
        <v>30</v>
      </c>
    </row>
    <row r="18379" spans="1:7" x14ac:dyDescent="0.2">
      <c r="A18379" t="s">
        <v>665</v>
      </c>
      <c r="B18379">
        <v>9</v>
      </c>
      <c r="C18379">
        <v>6</v>
      </c>
      <c r="D18379" t="s">
        <v>2530</v>
      </c>
      <c r="E18379">
        <v>0</v>
      </c>
      <c r="F18379" s="4">
        <v>0.3</v>
      </c>
      <c r="G18379" s="4">
        <f t="shared" si="288"/>
        <v>30</v>
      </c>
    </row>
    <row r="18380" spans="1:7" x14ac:dyDescent="0.2">
      <c r="A18380" t="s">
        <v>665</v>
      </c>
      <c r="B18380">
        <v>9</v>
      </c>
      <c r="C18380">
        <v>7</v>
      </c>
      <c r="D18380" t="s">
        <v>2529</v>
      </c>
      <c r="E18380">
        <v>0.5</v>
      </c>
      <c r="F18380" s="4">
        <v>0.3</v>
      </c>
      <c r="G18380" s="4">
        <f t="shared" si="288"/>
        <v>30</v>
      </c>
    </row>
    <row r="18381" spans="1:7" x14ac:dyDescent="0.2">
      <c r="A18381" t="s">
        <v>665</v>
      </c>
      <c r="B18381">
        <v>9</v>
      </c>
      <c r="C18381">
        <v>8</v>
      </c>
      <c r="D18381" t="s">
        <v>2530</v>
      </c>
      <c r="E18381">
        <v>0</v>
      </c>
      <c r="F18381" s="4">
        <v>0.3</v>
      </c>
      <c r="G18381" s="4">
        <f t="shared" si="288"/>
        <v>30</v>
      </c>
    </row>
    <row r="18382" spans="1:7" x14ac:dyDescent="0.2">
      <c r="A18382" t="s">
        <v>665</v>
      </c>
      <c r="B18382">
        <v>9</v>
      </c>
      <c r="C18382">
        <v>9</v>
      </c>
      <c r="D18382" t="s">
        <v>2530</v>
      </c>
      <c r="E18382">
        <v>0</v>
      </c>
      <c r="F18382" s="4">
        <v>0.3</v>
      </c>
      <c r="G18382" s="4">
        <f t="shared" si="288"/>
        <v>30</v>
      </c>
    </row>
    <row r="18383" spans="1:7" x14ac:dyDescent="0.2">
      <c r="A18383" t="s">
        <v>665</v>
      </c>
      <c r="B18383">
        <v>9</v>
      </c>
      <c r="C18383">
        <v>10</v>
      </c>
      <c r="D18383" t="s">
        <v>2528</v>
      </c>
      <c r="E18383">
        <v>1</v>
      </c>
      <c r="F18383" s="4">
        <v>0.3</v>
      </c>
      <c r="G18383" s="4">
        <f t="shared" si="288"/>
        <v>30</v>
      </c>
    </row>
    <row r="18384" spans="1:7" x14ac:dyDescent="0.2">
      <c r="A18384" t="s">
        <v>666</v>
      </c>
      <c r="B18384">
        <v>1</v>
      </c>
      <c r="C18384">
        <v>1</v>
      </c>
      <c r="D18384" t="s">
        <v>2530</v>
      </c>
      <c r="E18384">
        <v>0</v>
      </c>
      <c r="F18384" s="4">
        <v>0.36363636363636359</v>
      </c>
      <c r="G18384" s="4">
        <f t="shared" si="288"/>
        <v>36.36363636363636</v>
      </c>
    </row>
    <row r="18385" spans="1:7" x14ac:dyDescent="0.2">
      <c r="A18385" t="s">
        <v>666</v>
      </c>
      <c r="B18385">
        <v>1</v>
      </c>
      <c r="C18385">
        <v>2</v>
      </c>
      <c r="D18385" t="s">
        <v>2528</v>
      </c>
      <c r="E18385">
        <v>1</v>
      </c>
      <c r="F18385" s="4">
        <v>0.36363636363636359</v>
      </c>
      <c r="G18385" s="4">
        <f t="shared" si="288"/>
        <v>36.36363636363636</v>
      </c>
    </row>
    <row r="18386" spans="1:7" x14ac:dyDescent="0.2">
      <c r="A18386" t="s">
        <v>666</v>
      </c>
      <c r="B18386">
        <v>1</v>
      </c>
      <c r="C18386">
        <v>3</v>
      </c>
      <c r="D18386" t="s">
        <v>2530</v>
      </c>
      <c r="E18386">
        <v>0</v>
      </c>
      <c r="F18386" s="4">
        <v>0.36363636363636359</v>
      </c>
      <c r="G18386" s="4">
        <f t="shared" si="288"/>
        <v>36.36363636363636</v>
      </c>
    </row>
    <row r="18387" spans="1:7" x14ac:dyDescent="0.2">
      <c r="A18387" t="s">
        <v>666</v>
      </c>
      <c r="B18387">
        <v>1</v>
      </c>
      <c r="C18387">
        <v>4</v>
      </c>
      <c r="D18387" t="s">
        <v>2530</v>
      </c>
      <c r="E18387">
        <v>0</v>
      </c>
      <c r="F18387" s="4">
        <v>0.36363636363636359</v>
      </c>
      <c r="G18387" s="4">
        <f t="shared" si="288"/>
        <v>36.36363636363636</v>
      </c>
    </row>
    <row r="18388" spans="1:7" x14ac:dyDescent="0.2">
      <c r="A18388" t="s">
        <v>666</v>
      </c>
      <c r="B18388">
        <v>1</v>
      </c>
      <c r="C18388">
        <v>5</v>
      </c>
      <c r="D18388" t="s">
        <v>2528</v>
      </c>
      <c r="E18388">
        <v>1</v>
      </c>
      <c r="F18388" s="4">
        <v>0.36363636363636359</v>
      </c>
      <c r="G18388" s="4">
        <f t="shared" si="288"/>
        <v>36.36363636363636</v>
      </c>
    </row>
    <row r="18389" spans="1:7" x14ac:dyDescent="0.2">
      <c r="A18389" t="s">
        <v>666</v>
      </c>
      <c r="B18389">
        <v>1</v>
      </c>
      <c r="C18389">
        <v>6</v>
      </c>
      <c r="D18389" t="s">
        <v>2530</v>
      </c>
      <c r="E18389">
        <v>0</v>
      </c>
      <c r="F18389" s="4">
        <v>0.36363636363636359</v>
      </c>
      <c r="G18389" s="4">
        <f t="shared" si="288"/>
        <v>36.36363636363636</v>
      </c>
    </row>
    <row r="18390" spans="1:7" x14ac:dyDescent="0.2">
      <c r="A18390" t="s">
        <v>666</v>
      </c>
      <c r="B18390">
        <v>1</v>
      </c>
      <c r="C18390">
        <v>7</v>
      </c>
      <c r="D18390" t="s">
        <v>2529</v>
      </c>
      <c r="E18390">
        <v>0.5</v>
      </c>
      <c r="F18390" s="4">
        <v>0.36363636363636359</v>
      </c>
      <c r="G18390" s="4">
        <f t="shared" si="288"/>
        <v>36.36363636363636</v>
      </c>
    </row>
    <row r="18391" spans="1:7" x14ac:dyDescent="0.2">
      <c r="A18391" t="s">
        <v>666</v>
      </c>
      <c r="B18391">
        <v>1</v>
      </c>
      <c r="C18391">
        <v>8</v>
      </c>
      <c r="D18391" t="s">
        <v>2528</v>
      </c>
      <c r="E18391">
        <v>1</v>
      </c>
      <c r="F18391" s="4">
        <v>0.36363636363636359</v>
      </c>
      <c r="G18391" s="4">
        <f t="shared" si="288"/>
        <v>36.36363636363636</v>
      </c>
    </row>
    <row r="18392" spans="1:7" x14ac:dyDescent="0.2">
      <c r="A18392" t="s">
        <v>666</v>
      </c>
      <c r="B18392">
        <v>1</v>
      </c>
      <c r="C18392">
        <v>9</v>
      </c>
      <c r="D18392" t="s">
        <v>2530</v>
      </c>
      <c r="E18392">
        <v>0</v>
      </c>
      <c r="F18392" s="4">
        <v>0.36363636363636359</v>
      </c>
      <c r="G18392" s="4">
        <f t="shared" si="288"/>
        <v>36.36363636363636</v>
      </c>
    </row>
    <row r="18393" spans="1:7" x14ac:dyDescent="0.2">
      <c r="A18393" t="s">
        <v>666</v>
      </c>
      <c r="B18393">
        <v>1</v>
      </c>
      <c r="C18393">
        <v>10</v>
      </c>
      <c r="D18393" t="s">
        <v>2529</v>
      </c>
      <c r="E18393">
        <v>0.5</v>
      </c>
      <c r="F18393" s="4">
        <v>0.36363636363636359</v>
      </c>
      <c r="G18393" s="4">
        <f t="shared" si="288"/>
        <v>36.36363636363636</v>
      </c>
    </row>
    <row r="18394" spans="1:7" x14ac:dyDescent="0.2">
      <c r="A18394" t="s">
        <v>666</v>
      </c>
      <c r="B18394">
        <v>1</v>
      </c>
      <c r="C18394">
        <v>11</v>
      </c>
      <c r="D18394" t="s">
        <v>2530</v>
      </c>
      <c r="E18394">
        <v>0</v>
      </c>
      <c r="F18394" s="4">
        <v>0.36363636363636359</v>
      </c>
      <c r="G18394" s="4">
        <f t="shared" si="288"/>
        <v>36.36363636363636</v>
      </c>
    </row>
    <row r="18395" spans="1:7" x14ac:dyDescent="0.2">
      <c r="A18395" t="s">
        <v>666</v>
      </c>
      <c r="B18395">
        <v>2</v>
      </c>
      <c r="C18395">
        <v>1</v>
      </c>
      <c r="D18395" t="s">
        <v>2528</v>
      </c>
      <c r="E18395">
        <v>1</v>
      </c>
      <c r="F18395" s="4">
        <v>0.61111111111111116</v>
      </c>
      <c r="G18395" s="4">
        <f t="shared" si="288"/>
        <v>61.111111111111114</v>
      </c>
    </row>
    <row r="18396" spans="1:7" x14ac:dyDescent="0.2">
      <c r="A18396" t="s">
        <v>666</v>
      </c>
      <c r="B18396">
        <v>2</v>
      </c>
      <c r="C18396">
        <v>2</v>
      </c>
      <c r="D18396" t="s">
        <v>2528</v>
      </c>
      <c r="E18396">
        <v>1</v>
      </c>
      <c r="F18396" s="4">
        <v>0.61111111111111116</v>
      </c>
      <c r="G18396" s="4">
        <f t="shared" si="288"/>
        <v>61.111111111111114</v>
      </c>
    </row>
    <row r="18397" spans="1:7" x14ac:dyDescent="0.2">
      <c r="A18397" t="s">
        <v>666</v>
      </c>
      <c r="B18397">
        <v>2</v>
      </c>
      <c r="C18397">
        <v>3</v>
      </c>
      <c r="D18397" t="s">
        <v>2529</v>
      </c>
      <c r="E18397">
        <v>0.5</v>
      </c>
      <c r="F18397" s="4">
        <v>0.61111111111111116</v>
      </c>
      <c r="G18397" s="4">
        <f t="shared" si="288"/>
        <v>61.111111111111114</v>
      </c>
    </row>
    <row r="18398" spans="1:7" x14ac:dyDescent="0.2">
      <c r="A18398" t="s">
        <v>666</v>
      </c>
      <c r="B18398">
        <v>2</v>
      </c>
      <c r="C18398">
        <v>4</v>
      </c>
      <c r="D18398" t="s">
        <v>2528</v>
      </c>
      <c r="E18398">
        <v>1</v>
      </c>
      <c r="F18398" s="4">
        <v>0.61111111111111116</v>
      </c>
      <c r="G18398" s="4">
        <f t="shared" si="288"/>
        <v>61.111111111111114</v>
      </c>
    </row>
    <row r="18399" spans="1:7" x14ac:dyDescent="0.2">
      <c r="A18399" t="s">
        <v>666</v>
      </c>
      <c r="B18399">
        <v>2</v>
      </c>
      <c r="C18399">
        <v>5</v>
      </c>
      <c r="D18399" t="s">
        <v>2529</v>
      </c>
      <c r="E18399">
        <v>0.5</v>
      </c>
      <c r="F18399" s="4">
        <v>0.61111111111111116</v>
      </c>
      <c r="G18399" s="4">
        <f t="shared" si="288"/>
        <v>61.111111111111114</v>
      </c>
    </row>
    <row r="18400" spans="1:7" x14ac:dyDescent="0.2">
      <c r="A18400" t="s">
        <v>666</v>
      </c>
      <c r="B18400">
        <v>2</v>
      </c>
      <c r="C18400">
        <v>6</v>
      </c>
      <c r="D18400" t="s">
        <v>2530</v>
      </c>
      <c r="E18400">
        <v>0</v>
      </c>
      <c r="F18400" s="4">
        <v>0.61111111111111116</v>
      </c>
      <c r="G18400" s="4">
        <f t="shared" si="288"/>
        <v>61.111111111111114</v>
      </c>
    </row>
    <row r="18401" spans="1:7" x14ac:dyDescent="0.2">
      <c r="A18401" t="s">
        <v>666</v>
      </c>
      <c r="B18401">
        <v>2</v>
      </c>
      <c r="C18401">
        <v>7</v>
      </c>
      <c r="D18401" t="s">
        <v>2530</v>
      </c>
      <c r="E18401">
        <v>0</v>
      </c>
      <c r="F18401" s="4">
        <v>0.61111111111111116</v>
      </c>
      <c r="G18401" s="4">
        <f t="shared" si="288"/>
        <v>61.111111111111114</v>
      </c>
    </row>
    <row r="18402" spans="1:7" x14ac:dyDescent="0.2">
      <c r="A18402" t="s">
        <v>666</v>
      </c>
      <c r="B18402">
        <v>2</v>
      </c>
      <c r="C18402">
        <v>8</v>
      </c>
      <c r="D18402" t="s">
        <v>2528</v>
      </c>
      <c r="E18402">
        <v>1</v>
      </c>
      <c r="F18402" s="4">
        <v>0.61111111111111116</v>
      </c>
      <c r="G18402" s="4">
        <f t="shared" si="288"/>
        <v>61.111111111111114</v>
      </c>
    </row>
    <row r="18403" spans="1:7" x14ac:dyDescent="0.2">
      <c r="A18403" t="s">
        <v>666</v>
      </c>
      <c r="B18403">
        <v>2</v>
      </c>
      <c r="C18403">
        <v>9</v>
      </c>
      <c r="D18403" t="s">
        <v>2529</v>
      </c>
      <c r="E18403">
        <v>0.5</v>
      </c>
      <c r="F18403" s="4">
        <v>0.61111111111111116</v>
      </c>
      <c r="G18403" s="4">
        <f t="shared" si="288"/>
        <v>61.111111111111114</v>
      </c>
    </row>
    <row r="18404" spans="1:7" x14ac:dyDescent="0.2">
      <c r="A18404" t="s">
        <v>666</v>
      </c>
      <c r="B18404">
        <v>3</v>
      </c>
      <c r="C18404">
        <v>1</v>
      </c>
      <c r="D18404" t="s">
        <v>2529</v>
      </c>
      <c r="E18404">
        <v>0.5</v>
      </c>
      <c r="F18404" s="4">
        <v>0.45833333333333331</v>
      </c>
      <c r="G18404" s="4">
        <f t="shared" si="288"/>
        <v>45.833333333333329</v>
      </c>
    </row>
    <row r="18405" spans="1:7" x14ac:dyDescent="0.2">
      <c r="A18405" t="s">
        <v>666</v>
      </c>
      <c r="B18405">
        <v>3</v>
      </c>
      <c r="C18405">
        <v>2</v>
      </c>
      <c r="D18405" t="s">
        <v>2529</v>
      </c>
      <c r="E18405">
        <v>0.5</v>
      </c>
      <c r="F18405" s="4">
        <v>0.45833333333333331</v>
      </c>
      <c r="G18405" s="4">
        <f t="shared" si="288"/>
        <v>45.833333333333329</v>
      </c>
    </row>
    <row r="18406" spans="1:7" x14ac:dyDescent="0.2">
      <c r="A18406" t="s">
        <v>666</v>
      </c>
      <c r="B18406">
        <v>3</v>
      </c>
      <c r="C18406">
        <v>3</v>
      </c>
      <c r="D18406" t="s">
        <v>2529</v>
      </c>
      <c r="E18406">
        <v>0.5</v>
      </c>
      <c r="F18406" s="4">
        <v>0.45833333333333331</v>
      </c>
      <c r="G18406" s="4">
        <f t="shared" si="288"/>
        <v>45.833333333333329</v>
      </c>
    </row>
    <row r="18407" spans="1:7" x14ac:dyDescent="0.2">
      <c r="A18407" t="s">
        <v>666</v>
      </c>
      <c r="B18407">
        <v>3</v>
      </c>
      <c r="C18407">
        <v>4</v>
      </c>
      <c r="D18407" t="s">
        <v>2530</v>
      </c>
      <c r="E18407">
        <v>0</v>
      </c>
      <c r="F18407" s="4">
        <v>0.45833333333333331</v>
      </c>
      <c r="G18407" s="4">
        <f t="shared" si="288"/>
        <v>45.833333333333329</v>
      </c>
    </row>
    <row r="18408" spans="1:7" x14ac:dyDescent="0.2">
      <c r="A18408" t="s">
        <v>666</v>
      </c>
      <c r="B18408">
        <v>3</v>
      </c>
      <c r="C18408">
        <v>5</v>
      </c>
      <c r="D18408" t="s">
        <v>2530</v>
      </c>
      <c r="E18408">
        <v>0</v>
      </c>
      <c r="F18408" s="4">
        <v>0.45833333333333331</v>
      </c>
      <c r="G18408" s="4">
        <f t="shared" si="288"/>
        <v>45.833333333333329</v>
      </c>
    </row>
    <row r="18409" spans="1:7" x14ac:dyDescent="0.2">
      <c r="A18409" t="s">
        <v>666</v>
      </c>
      <c r="B18409">
        <v>3</v>
      </c>
      <c r="C18409">
        <v>6</v>
      </c>
      <c r="D18409" t="s">
        <v>2530</v>
      </c>
      <c r="E18409">
        <v>0</v>
      </c>
      <c r="F18409" s="4">
        <v>0.45833333333333331</v>
      </c>
      <c r="G18409" s="4">
        <f t="shared" si="288"/>
        <v>45.833333333333329</v>
      </c>
    </row>
    <row r="18410" spans="1:7" x14ac:dyDescent="0.2">
      <c r="A18410" t="s">
        <v>666</v>
      </c>
      <c r="B18410">
        <v>3</v>
      </c>
      <c r="C18410">
        <v>7</v>
      </c>
      <c r="D18410" t="s">
        <v>2528</v>
      </c>
      <c r="E18410">
        <v>1</v>
      </c>
      <c r="F18410" s="4">
        <v>0.45833333333333331</v>
      </c>
      <c r="G18410" s="4">
        <f t="shared" si="288"/>
        <v>45.833333333333329</v>
      </c>
    </row>
    <row r="18411" spans="1:7" x14ac:dyDescent="0.2">
      <c r="A18411" t="s">
        <v>666</v>
      </c>
      <c r="B18411">
        <v>3</v>
      </c>
      <c r="C18411">
        <v>8</v>
      </c>
      <c r="D18411" t="s">
        <v>2529</v>
      </c>
      <c r="E18411">
        <v>0.5</v>
      </c>
      <c r="F18411" s="4">
        <v>0.45833333333333331</v>
      </c>
      <c r="G18411" s="4">
        <f t="shared" si="288"/>
        <v>45.833333333333329</v>
      </c>
    </row>
    <row r="18412" spans="1:7" x14ac:dyDescent="0.2">
      <c r="A18412" t="s">
        <v>666</v>
      </c>
      <c r="B18412">
        <v>3</v>
      </c>
      <c r="C18412">
        <v>9</v>
      </c>
      <c r="D18412" t="s">
        <v>2529</v>
      </c>
      <c r="E18412">
        <v>0.5</v>
      </c>
      <c r="F18412" s="4">
        <v>0.45833333333333331</v>
      </c>
      <c r="G18412" s="4">
        <f t="shared" si="288"/>
        <v>45.833333333333329</v>
      </c>
    </row>
    <row r="18413" spans="1:7" x14ac:dyDescent="0.2">
      <c r="A18413" t="s">
        <v>666</v>
      </c>
      <c r="B18413">
        <v>3</v>
      </c>
      <c r="C18413">
        <v>10</v>
      </c>
      <c r="D18413" t="s">
        <v>2528</v>
      </c>
      <c r="E18413">
        <v>1</v>
      </c>
      <c r="F18413" s="4">
        <v>0.45833333333333331</v>
      </c>
      <c r="G18413" s="4">
        <f t="shared" si="288"/>
        <v>45.833333333333329</v>
      </c>
    </row>
    <row r="18414" spans="1:7" x14ac:dyDescent="0.2">
      <c r="A18414" t="s">
        <v>666</v>
      </c>
      <c r="B18414">
        <v>3</v>
      </c>
      <c r="C18414">
        <v>11</v>
      </c>
      <c r="D18414" t="s">
        <v>2528</v>
      </c>
      <c r="E18414">
        <v>1</v>
      </c>
      <c r="F18414" s="4">
        <v>0.45833333333333331</v>
      </c>
      <c r="G18414" s="4">
        <f t="shared" si="288"/>
        <v>45.833333333333329</v>
      </c>
    </row>
    <row r="18415" spans="1:7" x14ac:dyDescent="0.2">
      <c r="A18415" t="s">
        <v>666</v>
      </c>
      <c r="B18415">
        <v>3</v>
      </c>
      <c r="C18415">
        <v>12</v>
      </c>
      <c r="D18415" t="s">
        <v>2530</v>
      </c>
      <c r="E18415">
        <v>0</v>
      </c>
      <c r="F18415" s="4">
        <v>0.45833333333333331</v>
      </c>
      <c r="G18415" s="4">
        <f t="shared" si="288"/>
        <v>45.833333333333329</v>
      </c>
    </row>
    <row r="18416" spans="1:7" x14ac:dyDescent="0.2">
      <c r="A18416" t="s">
        <v>667</v>
      </c>
      <c r="B18416">
        <v>10</v>
      </c>
      <c r="C18416">
        <v>1</v>
      </c>
      <c r="D18416" t="s">
        <v>2529</v>
      </c>
      <c r="E18416">
        <v>0.5</v>
      </c>
      <c r="F18416" s="4">
        <v>0.33333333333333331</v>
      </c>
      <c r="G18416" s="4">
        <f t="shared" si="288"/>
        <v>33.333333333333329</v>
      </c>
    </row>
    <row r="18417" spans="1:7" x14ac:dyDescent="0.2">
      <c r="A18417" t="s">
        <v>667</v>
      </c>
      <c r="B18417">
        <v>10</v>
      </c>
      <c r="C18417">
        <v>2</v>
      </c>
      <c r="D18417" t="s">
        <v>2529</v>
      </c>
      <c r="E18417">
        <v>0.5</v>
      </c>
      <c r="F18417" s="4">
        <v>0.33333333333333331</v>
      </c>
      <c r="G18417" s="4">
        <f t="shared" si="288"/>
        <v>33.333333333333329</v>
      </c>
    </row>
    <row r="18418" spans="1:7" x14ac:dyDescent="0.2">
      <c r="A18418" t="s">
        <v>667</v>
      </c>
      <c r="B18418">
        <v>10</v>
      </c>
      <c r="C18418">
        <v>3</v>
      </c>
      <c r="D18418" t="s">
        <v>2528</v>
      </c>
      <c r="E18418">
        <v>1</v>
      </c>
      <c r="F18418" s="4">
        <v>0.33333333333333331</v>
      </c>
      <c r="G18418" s="4">
        <f t="shared" si="288"/>
        <v>33.333333333333329</v>
      </c>
    </row>
    <row r="18419" spans="1:7" x14ac:dyDescent="0.2">
      <c r="A18419" t="s">
        <v>667</v>
      </c>
      <c r="B18419">
        <v>10</v>
      </c>
      <c r="C18419">
        <v>4</v>
      </c>
      <c r="D18419" t="s">
        <v>2530</v>
      </c>
      <c r="E18419">
        <v>0</v>
      </c>
      <c r="F18419" s="4">
        <v>0.33333333333333331</v>
      </c>
      <c r="G18419" s="4">
        <f t="shared" si="288"/>
        <v>33.333333333333329</v>
      </c>
    </row>
    <row r="18420" spans="1:7" x14ac:dyDescent="0.2">
      <c r="A18420" t="s">
        <v>667</v>
      </c>
      <c r="B18420">
        <v>10</v>
      </c>
      <c r="C18420">
        <v>5</v>
      </c>
      <c r="D18420" t="s">
        <v>2530</v>
      </c>
      <c r="E18420">
        <v>0</v>
      </c>
      <c r="F18420" s="4">
        <v>0.33333333333333331</v>
      </c>
      <c r="G18420" s="4">
        <f t="shared" si="288"/>
        <v>33.333333333333329</v>
      </c>
    </row>
    <row r="18421" spans="1:7" x14ac:dyDescent="0.2">
      <c r="A18421" t="s">
        <v>667</v>
      </c>
      <c r="B18421">
        <v>10</v>
      </c>
      <c r="C18421">
        <v>6</v>
      </c>
      <c r="D18421" t="s">
        <v>2530</v>
      </c>
      <c r="E18421">
        <v>0</v>
      </c>
      <c r="F18421" s="4">
        <v>0.33333333333333331</v>
      </c>
      <c r="G18421" s="4">
        <f t="shared" si="288"/>
        <v>33.333333333333329</v>
      </c>
    </row>
    <row r="18422" spans="1:7" x14ac:dyDescent="0.2">
      <c r="A18422" t="s">
        <v>667</v>
      </c>
      <c r="B18422">
        <v>10</v>
      </c>
      <c r="C18422">
        <v>7</v>
      </c>
      <c r="D18422" t="s">
        <v>2528</v>
      </c>
      <c r="E18422">
        <v>1</v>
      </c>
      <c r="F18422" s="4">
        <v>0.33333333333333331</v>
      </c>
      <c r="G18422" s="4">
        <f t="shared" si="288"/>
        <v>33.333333333333329</v>
      </c>
    </row>
    <row r="18423" spans="1:7" x14ac:dyDescent="0.2">
      <c r="A18423" t="s">
        <v>667</v>
      </c>
      <c r="B18423">
        <v>10</v>
      </c>
      <c r="C18423">
        <v>8</v>
      </c>
      <c r="D18423" t="s">
        <v>2530</v>
      </c>
      <c r="E18423">
        <v>0</v>
      </c>
      <c r="F18423" s="4">
        <v>0.33333333333333331</v>
      </c>
      <c r="G18423" s="4">
        <f t="shared" si="288"/>
        <v>33.333333333333329</v>
      </c>
    </row>
    <row r="18424" spans="1:7" x14ac:dyDescent="0.2">
      <c r="A18424" t="s">
        <v>667</v>
      </c>
      <c r="B18424">
        <v>10</v>
      </c>
      <c r="C18424">
        <v>9</v>
      </c>
      <c r="D18424" t="s">
        <v>2530</v>
      </c>
      <c r="E18424">
        <v>0</v>
      </c>
      <c r="F18424" s="4">
        <v>0.33333333333333331</v>
      </c>
      <c r="G18424" s="4">
        <f t="shared" si="288"/>
        <v>33.333333333333329</v>
      </c>
    </row>
    <row r="18425" spans="1:7" x14ac:dyDescent="0.2">
      <c r="A18425" t="s">
        <v>667</v>
      </c>
      <c r="B18425">
        <v>11</v>
      </c>
      <c r="C18425">
        <v>1</v>
      </c>
      <c r="D18425" t="s">
        <v>2528</v>
      </c>
      <c r="E18425">
        <v>1</v>
      </c>
      <c r="F18425" s="4">
        <v>0.79166666666666663</v>
      </c>
      <c r="G18425" s="4">
        <f t="shared" si="288"/>
        <v>79.166666666666657</v>
      </c>
    </row>
    <row r="18426" spans="1:7" x14ac:dyDescent="0.2">
      <c r="A18426" t="s">
        <v>667</v>
      </c>
      <c r="B18426">
        <v>11</v>
      </c>
      <c r="C18426">
        <v>2</v>
      </c>
      <c r="D18426" t="s">
        <v>2528</v>
      </c>
      <c r="E18426">
        <v>1</v>
      </c>
      <c r="F18426" s="4">
        <v>0.79166666666666663</v>
      </c>
      <c r="G18426" s="4">
        <f t="shared" si="288"/>
        <v>79.166666666666657</v>
      </c>
    </row>
    <row r="18427" spans="1:7" x14ac:dyDescent="0.2">
      <c r="A18427" t="s">
        <v>667</v>
      </c>
      <c r="B18427">
        <v>11</v>
      </c>
      <c r="C18427">
        <v>3</v>
      </c>
      <c r="D18427" t="s">
        <v>2529</v>
      </c>
      <c r="E18427">
        <v>0.5</v>
      </c>
      <c r="F18427" s="4">
        <v>0.79166666666666663</v>
      </c>
      <c r="G18427" s="4">
        <f t="shared" si="288"/>
        <v>79.166666666666657</v>
      </c>
    </row>
    <row r="18428" spans="1:7" x14ac:dyDescent="0.2">
      <c r="A18428" t="s">
        <v>667</v>
      </c>
      <c r="B18428">
        <v>11</v>
      </c>
      <c r="C18428">
        <v>4</v>
      </c>
      <c r="D18428" t="s">
        <v>2528</v>
      </c>
      <c r="E18428">
        <v>1</v>
      </c>
      <c r="F18428" s="4">
        <v>0.79166666666666663</v>
      </c>
      <c r="G18428" s="4">
        <f t="shared" si="288"/>
        <v>79.166666666666657</v>
      </c>
    </row>
    <row r="18429" spans="1:7" x14ac:dyDescent="0.2">
      <c r="A18429" t="s">
        <v>667</v>
      </c>
      <c r="B18429">
        <v>11</v>
      </c>
      <c r="C18429">
        <v>5</v>
      </c>
      <c r="D18429" t="s">
        <v>2529</v>
      </c>
      <c r="E18429">
        <v>0.5</v>
      </c>
      <c r="F18429" s="4">
        <v>0.79166666666666663</v>
      </c>
      <c r="G18429" s="4">
        <f t="shared" si="288"/>
        <v>79.166666666666657</v>
      </c>
    </row>
    <row r="18430" spans="1:7" x14ac:dyDescent="0.2">
      <c r="A18430" t="s">
        <v>667</v>
      </c>
      <c r="B18430">
        <v>11</v>
      </c>
      <c r="C18430">
        <v>6</v>
      </c>
      <c r="D18430" t="s">
        <v>2528</v>
      </c>
      <c r="E18430">
        <v>1</v>
      </c>
      <c r="F18430" s="4">
        <v>0.79166666666666663</v>
      </c>
      <c r="G18430" s="4">
        <f t="shared" si="288"/>
        <v>79.166666666666657</v>
      </c>
    </row>
    <row r="18431" spans="1:7" x14ac:dyDescent="0.2">
      <c r="A18431" t="s">
        <v>667</v>
      </c>
      <c r="B18431">
        <v>11</v>
      </c>
      <c r="C18431">
        <v>7</v>
      </c>
      <c r="D18431" t="s">
        <v>2528</v>
      </c>
      <c r="E18431">
        <v>1</v>
      </c>
      <c r="F18431" s="4">
        <v>0.79166666666666663</v>
      </c>
      <c r="G18431" s="4">
        <f t="shared" si="288"/>
        <v>79.166666666666657</v>
      </c>
    </row>
    <row r="18432" spans="1:7" x14ac:dyDescent="0.2">
      <c r="A18432" t="s">
        <v>667</v>
      </c>
      <c r="B18432">
        <v>11</v>
      </c>
      <c r="C18432">
        <v>8</v>
      </c>
      <c r="D18432" t="s">
        <v>2529</v>
      </c>
      <c r="E18432">
        <v>0.5</v>
      </c>
      <c r="F18432" s="4">
        <v>0.79166666666666663</v>
      </c>
      <c r="G18432" s="4">
        <f t="shared" si="288"/>
        <v>79.166666666666657</v>
      </c>
    </row>
    <row r="18433" spans="1:7" x14ac:dyDescent="0.2">
      <c r="A18433" t="s">
        <v>667</v>
      </c>
      <c r="B18433">
        <v>11</v>
      </c>
      <c r="C18433">
        <v>9</v>
      </c>
      <c r="D18433" t="s">
        <v>2528</v>
      </c>
      <c r="E18433">
        <v>1</v>
      </c>
      <c r="F18433" s="4">
        <v>0.79166666666666663</v>
      </c>
      <c r="G18433" s="4">
        <f t="shared" si="288"/>
        <v>79.166666666666657</v>
      </c>
    </row>
    <row r="18434" spans="1:7" x14ac:dyDescent="0.2">
      <c r="A18434" t="s">
        <v>667</v>
      </c>
      <c r="B18434">
        <v>11</v>
      </c>
      <c r="C18434">
        <v>10</v>
      </c>
      <c r="D18434" t="s">
        <v>2529</v>
      </c>
      <c r="E18434">
        <v>0.5</v>
      </c>
      <c r="F18434" s="4">
        <v>0.79166666666666663</v>
      </c>
      <c r="G18434" s="4">
        <f t="shared" si="288"/>
        <v>79.166666666666657</v>
      </c>
    </row>
    <row r="18435" spans="1:7" x14ac:dyDescent="0.2">
      <c r="A18435" t="s">
        <v>667</v>
      </c>
      <c r="B18435">
        <v>11</v>
      </c>
      <c r="C18435">
        <v>11</v>
      </c>
      <c r="D18435" t="s">
        <v>2529</v>
      </c>
      <c r="E18435">
        <v>0.5</v>
      </c>
      <c r="F18435" s="4">
        <v>0.79166666666666663</v>
      </c>
      <c r="G18435" s="4">
        <f t="shared" si="288"/>
        <v>79.166666666666657</v>
      </c>
    </row>
    <row r="18436" spans="1:7" x14ac:dyDescent="0.2">
      <c r="A18436" t="s">
        <v>667</v>
      </c>
      <c r="B18436">
        <v>11</v>
      </c>
      <c r="C18436">
        <v>12</v>
      </c>
      <c r="D18436" t="s">
        <v>2528</v>
      </c>
      <c r="E18436">
        <v>1</v>
      </c>
      <c r="F18436" s="4">
        <v>0.79166666666666663</v>
      </c>
      <c r="G18436" s="4">
        <f t="shared" si="288"/>
        <v>79.166666666666657</v>
      </c>
    </row>
    <row r="18437" spans="1:7" x14ac:dyDescent="0.2">
      <c r="A18437" t="s">
        <v>667</v>
      </c>
      <c r="B18437">
        <v>12</v>
      </c>
      <c r="C18437">
        <v>1</v>
      </c>
      <c r="D18437" t="s">
        <v>2530</v>
      </c>
      <c r="E18437">
        <v>0</v>
      </c>
      <c r="F18437" s="4">
        <v>0.25</v>
      </c>
      <c r="G18437" s="4">
        <f t="shared" si="288"/>
        <v>25</v>
      </c>
    </row>
    <row r="18438" spans="1:7" x14ac:dyDescent="0.2">
      <c r="A18438" t="s">
        <v>667</v>
      </c>
      <c r="B18438">
        <v>12</v>
      </c>
      <c r="C18438">
        <v>2</v>
      </c>
      <c r="D18438" t="s">
        <v>2530</v>
      </c>
      <c r="E18438">
        <v>0</v>
      </c>
      <c r="F18438" s="4">
        <v>0.25</v>
      </c>
      <c r="G18438" s="4">
        <f t="shared" si="288"/>
        <v>25</v>
      </c>
    </row>
    <row r="18439" spans="1:7" x14ac:dyDescent="0.2">
      <c r="A18439" t="s">
        <v>667</v>
      </c>
      <c r="B18439">
        <v>12</v>
      </c>
      <c r="C18439">
        <v>3</v>
      </c>
      <c r="D18439" t="s">
        <v>2530</v>
      </c>
      <c r="E18439">
        <v>0</v>
      </c>
      <c r="F18439" s="4">
        <v>0.25</v>
      </c>
      <c r="G18439" s="4">
        <f t="shared" si="288"/>
        <v>25</v>
      </c>
    </row>
    <row r="18440" spans="1:7" x14ac:dyDescent="0.2">
      <c r="A18440" t="s">
        <v>667</v>
      </c>
      <c r="B18440">
        <v>12</v>
      </c>
      <c r="C18440">
        <v>4</v>
      </c>
      <c r="D18440" t="s">
        <v>2529</v>
      </c>
      <c r="E18440">
        <v>0.5</v>
      </c>
      <c r="F18440" s="4">
        <v>0.25</v>
      </c>
      <c r="G18440" s="4">
        <f t="shared" ref="G18440:G18503" si="289">F18440*100</f>
        <v>25</v>
      </c>
    </row>
    <row r="18441" spans="1:7" x14ac:dyDescent="0.2">
      <c r="A18441" t="s">
        <v>667</v>
      </c>
      <c r="B18441">
        <v>12</v>
      </c>
      <c r="C18441">
        <v>5</v>
      </c>
      <c r="D18441" t="s">
        <v>2530</v>
      </c>
      <c r="E18441">
        <v>0</v>
      </c>
      <c r="F18441" s="4">
        <v>0.25</v>
      </c>
      <c r="G18441" s="4">
        <f t="shared" si="289"/>
        <v>25</v>
      </c>
    </row>
    <row r="18442" spans="1:7" x14ac:dyDescent="0.2">
      <c r="A18442" t="s">
        <v>667</v>
      </c>
      <c r="B18442">
        <v>12</v>
      </c>
      <c r="C18442">
        <v>6</v>
      </c>
      <c r="D18442" t="s">
        <v>2530</v>
      </c>
      <c r="E18442">
        <v>0</v>
      </c>
      <c r="F18442" s="4">
        <v>0.25</v>
      </c>
      <c r="G18442" s="4">
        <f t="shared" si="289"/>
        <v>25</v>
      </c>
    </row>
    <row r="18443" spans="1:7" x14ac:dyDescent="0.2">
      <c r="A18443" t="s">
        <v>667</v>
      </c>
      <c r="B18443">
        <v>12</v>
      </c>
      <c r="C18443">
        <v>7</v>
      </c>
      <c r="D18443" t="s">
        <v>2528</v>
      </c>
      <c r="E18443">
        <v>1</v>
      </c>
      <c r="F18443" s="4">
        <v>0.25</v>
      </c>
      <c r="G18443" s="4">
        <f t="shared" si="289"/>
        <v>25</v>
      </c>
    </row>
    <row r="18444" spans="1:7" x14ac:dyDescent="0.2">
      <c r="A18444" t="s">
        <v>667</v>
      </c>
      <c r="B18444">
        <v>12</v>
      </c>
      <c r="C18444">
        <v>8</v>
      </c>
      <c r="D18444" t="s">
        <v>2529</v>
      </c>
      <c r="E18444">
        <v>0.5</v>
      </c>
      <c r="F18444" s="4">
        <v>0.25</v>
      </c>
      <c r="G18444" s="4">
        <f t="shared" si="289"/>
        <v>25</v>
      </c>
    </row>
    <row r="18445" spans="1:7" x14ac:dyDescent="0.2">
      <c r="A18445" t="s">
        <v>668</v>
      </c>
      <c r="B18445">
        <v>19</v>
      </c>
      <c r="C18445">
        <v>1</v>
      </c>
      <c r="D18445" t="s">
        <v>2530</v>
      </c>
      <c r="E18445">
        <v>0</v>
      </c>
      <c r="F18445" s="4">
        <v>0.44444444444444442</v>
      </c>
      <c r="G18445" s="4">
        <f t="shared" si="289"/>
        <v>44.444444444444443</v>
      </c>
    </row>
    <row r="18446" spans="1:7" x14ac:dyDescent="0.2">
      <c r="A18446" t="s">
        <v>668</v>
      </c>
      <c r="B18446">
        <v>19</v>
      </c>
      <c r="C18446">
        <v>2</v>
      </c>
      <c r="D18446" t="s">
        <v>2530</v>
      </c>
      <c r="E18446">
        <v>0</v>
      </c>
      <c r="F18446" s="4">
        <v>0.44444444444444442</v>
      </c>
      <c r="G18446" s="4">
        <f t="shared" si="289"/>
        <v>44.444444444444443</v>
      </c>
    </row>
    <row r="18447" spans="1:7" x14ac:dyDescent="0.2">
      <c r="A18447" t="s">
        <v>668</v>
      </c>
      <c r="B18447">
        <v>19</v>
      </c>
      <c r="C18447">
        <v>3</v>
      </c>
      <c r="D18447" t="s">
        <v>2529</v>
      </c>
      <c r="E18447">
        <v>0.5</v>
      </c>
      <c r="F18447" s="4">
        <v>0.44444444444444442</v>
      </c>
      <c r="G18447" s="4">
        <f t="shared" si="289"/>
        <v>44.444444444444443</v>
      </c>
    </row>
    <row r="18448" spans="1:7" x14ac:dyDescent="0.2">
      <c r="A18448" t="s">
        <v>668</v>
      </c>
      <c r="B18448">
        <v>19</v>
      </c>
      <c r="C18448">
        <v>4</v>
      </c>
      <c r="D18448" t="s">
        <v>2528</v>
      </c>
      <c r="E18448">
        <v>1</v>
      </c>
      <c r="F18448" s="4">
        <v>0.44444444444444442</v>
      </c>
      <c r="G18448" s="4">
        <f t="shared" si="289"/>
        <v>44.444444444444443</v>
      </c>
    </row>
    <row r="18449" spans="1:7" x14ac:dyDescent="0.2">
      <c r="A18449" t="s">
        <v>668</v>
      </c>
      <c r="B18449">
        <v>19</v>
      </c>
      <c r="C18449">
        <v>5</v>
      </c>
      <c r="D18449" t="s">
        <v>2529</v>
      </c>
      <c r="E18449">
        <v>0.5</v>
      </c>
      <c r="F18449" s="4">
        <v>0.44444444444444442</v>
      </c>
      <c r="G18449" s="4">
        <f t="shared" si="289"/>
        <v>44.444444444444443</v>
      </c>
    </row>
    <row r="18450" spans="1:7" x14ac:dyDescent="0.2">
      <c r="A18450" t="s">
        <v>668</v>
      </c>
      <c r="B18450">
        <v>19</v>
      </c>
      <c r="C18450">
        <v>6</v>
      </c>
      <c r="D18450" t="s">
        <v>2530</v>
      </c>
      <c r="E18450">
        <v>0</v>
      </c>
      <c r="F18450" s="4">
        <v>0.44444444444444442</v>
      </c>
      <c r="G18450" s="4">
        <f t="shared" si="289"/>
        <v>44.444444444444443</v>
      </c>
    </row>
    <row r="18451" spans="1:7" x14ac:dyDescent="0.2">
      <c r="A18451" t="s">
        <v>668</v>
      </c>
      <c r="B18451">
        <v>19</v>
      </c>
      <c r="C18451">
        <v>7</v>
      </c>
      <c r="D18451" t="s">
        <v>2529</v>
      </c>
      <c r="E18451">
        <v>0.5</v>
      </c>
      <c r="F18451" s="4">
        <v>0.44444444444444442</v>
      </c>
      <c r="G18451" s="4">
        <f t="shared" si="289"/>
        <v>44.444444444444443</v>
      </c>
    </row>
    <row r="18452" spans="1:7" x14ac:dyDescent="0.2">
      <c r="A18452" t="s">
        <v>668</v>
      </c>
      <c r="B18452">
        <v>19</v>
      </c>
      <c r="C18452">
        <v>8</v>
      </c>
      <c r="D18452" t="s">
        <v>2529</v>
      </c>
      <c r="E18452">
        <v>0.5</v>
      </c>
      <c r="F18452" s="4">
        <v>0.44444444444444442</v>
      </c>
      <c r="G18452" s="4">
        <f t="shared" si="289"/>
        <v>44.444444444444443</v>
      </c>
    </row>
    <row r="18453" spans="1:7" x14ac:dyDescent="0.2">
      <c r="A18453" t="s">
        <v>668</v>
      </c>
      <c r="B18453">
        <v>19</v>
      </c>
      <c r="C18453">
        <v>9</v>
      </c>
      <c r="D18453" t="s">
        <v>2528</v>
      </c>
      <c r="E18453">
        <v>1</v>
      </c>
      <c r="F18453" s="4">
        <v>0.44444444444444442</v>
      </c>
      <c r="G18453" s="4">
        <f t="shared" si="289"/>
        <v>44.444444444444443</v>
      </c>
    </row>
    <row r="18454" spans="1:7" x14ac:dyDescent="0.2">
      <c r="A18454" t="s">
        <v>668</v>
      </c>
      <c r="B18454">
        <v>20</v>
      </c>
      <c r="C18454">
        <v>1</v>
      </c>
      <c r="D18454" t="s">
        <v>2529</v>
      </c>
      <c r="E18454">
        <v>0.5</v>
      </c>
      <c r="F18454" s="4">
        <v>0.54545454545454541</v>
      </c>
      <c r="G18454" s="4">
        <f t="shared" si="289"/>
        <v>54.54545454545454</v>
      </c>
    </row>
    <row r="18455" spans="1:7" x14ac:dyDescent="0.2">
      <c r="A18455" t="s">
        <v>668</v>
      </c>
      <c r="B18455">
        <v>20</v>
      </c>
      <c r="C18455">
        <v>2</v>
      </c>
      <c r="D18455" t="s">
        <v>2529</v>
      </c>
      <c r="E18455">
        <v>0.5</v>
      </c>
      <c r="F18455" s="4">
        <v>0.54545454545454541</v>
      </c>
      <c r="G18455" s="4">
        <f t="shared" si="289"/>
        <v>54.54545454545454</v>
      </c>
    </row>
    <row r="18456" spans="1:7" x14ac:dyDescent="0.2">
      <c r="A18456" t="s">
        <v>668</v>
      </c>
      <c r="B18456">
        <v>20</v>
      </c>
      <c r="C18456">
        <v>3</v>
      </c>
      <c r="D18456" t="s">
        <v>2530</v>
      </c>
      <c r="E18456">
        <v>0</v>
      </c>
      <c r="F18456" s="4">
        <v>0.54545454545454541</v>
      </c>
      <c r="G18456" s="4">
        <f t="shared" si="289"/>
        <v>54.54545454545454</v>
      </c>
    </row>
    <row r="18457" spans="1:7" x14ac:dyDescent="0.2">
      <c r="A18457" t="s">
        <v>668</v>
      </c>
      <c r="B18457">
        <v>20</v>
      </c>
      <c r="C18457">
        <v>4</v>
      </c>
      <c r="D18457" t="s">
        <v>2528</v>
      </c>
      <c r="E18457">
        <v>1</v>
      </c>
      <c r="F18457" s="4">
        <v>0.54545454545454541</v>
      </c>
      <c r="G18457" s="4">
        <f t="shared" si="289"/>
        <v>54.54545454545454</v>
      </c>
    </row>
    <row r="18458" spans="1:7" x14ac:dyDescent="0.2">
      <c r="A18458" t="s">
        <v>668</v>
      </c>
      <c r="B18458">
        <v>20</v>
      </c>
      <c r="C18458">
        <v>5</v>
      </c>
      <c r="D18458" t="s">
        <v>2530</v>
      </c>
      <c r="E18458">
        <v>0</v>
      </c>
      <c r="F18458" s="4">
        <v>0.54545454545454541</v>
      </c>
      <c r="G18458" s="4">
        <f t="shared" si="289"/>
        <v>54.54545454545454</v>
      </c>
    </row>
    <row r="18459" spans="1:7" x14ac:dyDescent="0.2">
      <c r="A18459" t="s">
        <v>668</v>
      </c>
      <c r="B18459">
        <v>20</v>
      </c>
      <c r="C18459">
        <v>6</v>
      </c>
      <c r="D18459" t="s">
        <v>2530</v>
      </c>
      <c r="E18459">
        <v>0</v>
      </c>
      <c r="F18459" s="4">
        <v>0.54545454545454541</v>
      </c>
      <c r="G18459" s="4">
        <f t="shared" si="289"/>
        <v>54.54545454545454</v>
      </c>
    </row>
    <row r="18460" spans="1:7" x14ac:dyDescent="0.2">
      <c r="A18460" t="s">
        <v>668</v>
      </c>
      <c r="B18460">
        <v>20</v>
      </c>
      <c r="C18460">
        <v>7</v>
      </c>
      <c r="D18460" t="s">
        <v>2528</v>
      </c>
      <c r="E18460">
        <v>1</v>
      </c>
      <c r="F18460" s="4">
        <v>0.54545454545454541</v>
      </c>
      <c r="G18460" s="4">
        <f t="shared" si="289"/>
        <v>54.54545454545454</v>
      </c>
    </row>
    <row r="18461" spans="1:7" x14ac:dyDescent="0.2">
      <c r="A18461" t="s">
        <v>668</v>
      </c>
      <c r="B18461">
        <v>20</v>
      </c>
      <c r="C18461">
        <v>8</v>
      </c>
      <c r="D18461" t="s">
        <v>2529</v>
      </c>
      <c r="E18461">
        <v>0.5</v>
      </c>
      <c r="F18461" s="4">
        <v>0.54545454545454541</v>
      </c>
      <c r="G18461" s="4">
        <f t="shared" si="289"/>
        <v>54.54545454545454</v>
      </c>
    </row>
    <row r="18462" spans="1:7" x14ac:dyDescent="0.2">
      <c r="A18462" t="s">
        <v>668</v>
      </c>
      <c r="B18462">
        <v>20</v>
      </c>
      <c r="C18462">
        <v>9</v>
      </c>
      <c r="D18462" t="s">
        <v>2528</v>
      </c>
      <c r="E18462">
        <v>1</v>
      </c>
      <c r="F18462" s="4">
        <v>0.54545454545454541</v>
      </c>
      <c r="G18462" s="4">
        <f t="shared" si="289"/>
        <v>54.54545454545454</v>
      </c>
    </row>
    <row r="18463" spans="1:7" x14ac:dyDescent="0.2">
      <c r="A18463" t="s">
        <v>668</v>
      </c>
      <c r="B18463">
        <v>20</v>
      </c>
      <c r="C18463">
        <v>10</v>
      </c>
      <c r="D18463" t="s">
        <v>2528</v>
      </c>
      <c r="E18463">
        <v>1</v>
      </c>
      <c r="F18463" s="4">
        <v>0.54545454545454541</v>
      </c>
      <c r="G18463" s="4">
        <f t="shared" si="289"/>
        <v>54.54545454545454</v>
      </c>
    </row>
    <row r="18464" spans="1:7" x14ac:dyDescent="0.2">
      <c r="A18464" t="s">
        <v>668</v>
      </c>
      <c r="B18464">
        <v>20</v>
      </c>
      <c r="C18464">
        <v>11</v>
      </c>
      <c r="D18464" t="s">
        <v>2529</v>
      </c>
      <c r="E18464">
        <v>0.5</v>
      </c>
      <c r="F18464" s="4">
        <v>0.54545454545454541</v>
      </c>
      <c r="G18464" s="4">
        <f t="shared" si="289"/>
        <v>54.54545454545454</v>
      </c>
    </row>
    <row r="18465" spans="1:7" x14ac:dyDescent="0.2">
      <c r="A18465" t="s">
        <v>668</v>
      </c>
      <c r="B18465">
        <v>21</v>
      </c>
      <c r="C18465">
        <v>1</v>
      </c>
      <c r="D18465" t="s">
        <v>2528</v>
      </c>
      <c r="E18465">
        <v>1</v>
      </c>
      <c r="F18465" s="4">
        <v>0.54166666666666663</v>
      </c>
      <c r="G18465" s="4">
        <f t="shared" si="289"/>
        <v>54.166666666666664</v>
      </c>
    </row>
    <row r="18466" spans="1:7" x14ac:dyDescent="0.2">
      <c r="A18466" t="s">
        <v>668</v>
      </c>
      <c r="B18466">
        <v>21</v>
      </c>
      <c r="C18466">
        <v>2</v>
      </c>
      <c r="D18466" t="s">
        <v>2529</v>
      </c>
      <c r="E18466">
        <v>0.5</v>
      </c>
      <c r="F18466" s="4">
        <v>0.54166666666666663</v>
      </c>
      <c r="G18466" s="4">
        <f t="shared" si="289"/>
        <v>54.166666666666664</v>
      </c>
    </row>
    <row r="18467" spans="1:7" x14ac:dyDescent="0.2">
      <c r="A18467" t="s">
        <v>668</v>
      </c>
      <c r="B18467">
        <v>21</v>
      </c>
      <c r="C18467">
        <v>3</v>
      </c>
      <c r="D18467" t="s">
        <v>2530</v>
      </c>
      <c r="E18467">
        <v>0</v>
      </c>
      <c r="F18467" s="4">
        <v>0.54166666666666663</v>
      </c>
      <c r="G18467" s="4">
        <f t="shared" si="289"/>
        <v>54.166666666666664</v>
      </c>
    </row>
    <row r="18468" spans="1:7" x14ac:dyDescent="0.2">
      <c r="A18468" t="s">
        <v>668</v>
      </c>
      <c r="B18468">
        <v>21</v>
      </c>
      <c r="C18468">
        <v>4</v>
      </c>
      <c r="D18468" t="s">
        <v>2528</v>
      </c>
      <c r="E18468">
        <v>1</v>
      </c>
      <c r="F18468" s="4">
        <v>0.54166666666666663</v>
      </c>
      <c r="G18468" s="4">
        <f t="shared" si="289"/>
        <v>54.166666666666664</v>
      </c>
    </row>
    <row r="18469" spans="1:7" x14ac:dyDescent="0.2">
      <c r="A18469" t="s">
        <v>668</v>
      </c>
      <c r="B18469">
        <v>21</v>
      </c>
      <c r="C18469">
        <v>5</v>
      </c>
      <c r="D18469" t="s">
        <v>2528</v>
      </c>
      <c r="E18469">
        <v>1</v>
      </c>
      <c r="F18469" s="4">
        <v>0.54166666666666663</v>
      </c>
      <c r="G18469" s="4">
        <f t="shared" si="289"/>
        <v>54.166666666666664</v>
      </c>
    </row>
    <row r="18470" spans="1:7" x14ac:dyDescent="0.2">
      <c r="A18470" t="s">
        <v>668</v>
      </c>
      <c r="B18470">
        <v>21</v>
      </c>
      <c r="C18470">
        <v>6</v>
      </c>
      <c r="D18470" t="s">
        <v>2528</v>
      </c>
      <c r="E18470">
        <v>1</v>
      </c>
      <c r="F18470" s="4">
        <v>0.54166666666666663</v>
      </c>
      <c r="G18470" s="4">
        <f t="shared" si="289"/>
        <v>54.166666666666664</v>
      </c>
    </row>
    <row r="18471" spans="1:7" x14ac:dyDescent="0.2">
      <c r="A18471" t="s">
        <v>668</v>
      </c>
      <c r="B18471">
        <v>21</v>
      </c>
      <c r="C18471">
        <v>7</v>
      </c>
      <c r="D18471" t="s">
        <v>2528</v>
      </c>
      <c r="E18471">
        <v>1</v>
      </c>
      <c r="F18471" s="4">
        <v>0.54166666666666663</v>
      </c>
      <c r="G18471" s="4">
        <f t="shared" si="289"/>
        <v>54.166666666666664</v>
      </c>
    </row>
    <row r="18472" spans="1:7" x14ac:dyDescent="0.2">
      <c r="A18472" t="s">
        <v>668</v>
      </c>
      <c r="B18472">
        <v>21</v>
      </c>
      <c r="C18472">
        <v>8</v>
      </c>
      <c r="D18472" t="s">
        <v>2529</v>
      </c>
      <c r="E18472">
        <v>0.5</v>
      </c>
      <c r="F18472" s="4">
        <v>0.54166666666666663</v>
      </c>
      <c r="G18472" s="4">
        <f t="shared" si="289"/>
        <v>54.166666666666664</v>
      </c>
    </row>
    <row r="18473" spans="1:7" x14ac:dyDescent="0.2">
      <c r="A18473" t="s">
        <v>668</v>
      </c>
      <c r="B18473">
        <v>21</v>
      </c>
      <c r="C18473">
        <v>9</v>
      </c>
      <c r="D18473" t="s">
        <v>2530</v>
      </c>
      <c r="E18473">
        <v>0</v>
      </c>
      <c r="F18473" s="4">
        <v>0.54166666666666663</v>
      </c>
      <c r="G18473" s="4">
        <f t="shared" si="289"/>
        <v>54.166666666666664</v>
      </c>
    </row>
    <row r="18474" spans="1:7" x14ac:dyDescent="0.2">
      <c r="A18474" t="s">
        <v>668</v>
      </c>
      <c r="B18474">
        <v>21</v>
      </c>
      <c r="C18474">
        <v>10</v>
      </c>
      <c r="D18474" t="s">
        <v>2530</v>
      </c>
      <c r="E18474">
        <v>0</v>
      </c>
      <c r="F18474" s="4">
        <v>0.54166666666666663</v>
      </c>
      <c r="G18474" s="4">
        <f t="shared" si="289"/>
        <v>54.166666666666664</v>
      </c>
    </row>
    <row r="18475" spans="1:7" x14ac:dyDescent="0.2">
      <c r="A18475" t="s">
        <v>668</v>
      </c>
      <c r="B18475">
        <v>21</v>
      </c>
      <c r="C18475">
        <v>11</v>
      </c>
      <c r="D18475" t="s">
        <v>2530</v>
      </c>
      <c r="E18475">
        <v>0</v>
      </c>
      <c r="F18475" s="4">
        <v>0.54166666666666663</v>
      </c>
      <c r="G18475" s="4">
        <f t="shared" si="289"/>
        <v>54.166666666666664</v>
      </c>
    </row>
    <row r="18476" spans="1:7" x14ac:dyDescent="0.2">
      <c r="A18476" t="s">
        <v>668</v>
      </c>
      <c r="B18476">
        <v>21</v>
      </c>
      <c r="C18476">
        <v>12</v>
      </c>
      <c r="D18476" t="s">
        <v>2529</v>
      </c>
      <c r="E18476">
        <v>0.5</v>
      </c>
      <c r="F18476" s="4">
        <v>0.54166666666666663</v>
      </c>
      <c r="G18476" s="4">
        <f t="shared" si="289"/>
        <v>54.166666666666664</v>
      </c>
    </row>
    <row r="18477" spans="1:7" x14ac:dyDescent="0.2">
      <c r="A18477" t="s">
        <v>669</v>
      </c>
      <c r="B18477">
        <v>1</v>
      </c>
      <c r="C18477">
        <v>1</v>
      </c>
      <c r="D18477" t="s">
        <v>2530</v>
      </c>
      <c r="E18477">
        <v>0</v>
      </c>
      <c r="F18477" s="4">
        <v>0.33333333333333331</v>
      </c>
      <c r="G18477" s="4">
        <f t="shared" si="289"/>
        <v>33.333333333333329</v>
      </c>
    </row>
    <row r="18478" spans="1:7" x14ac:dyDescent="0.2">
      <c r="A18478" t="s">
        <v>669</v>
      </c>
      <c r="B18478">
        <v>1</v>
      </c>
      <c r="C18478">
        <v>2</v>
      </c>
      <c r="D18478" t="s">
        <v>2529</v>
      </c>
      <c r="E18478">
        <v>0.5</v>
      </c>
      <c r="F18478" s="4">
        <v>0.33333333333333331</v>
      </c>
      <c r="G18478" s="4">
        <f t="shared" si="289"/>
        <v>33.333333333333329</v>
      </c>
    </row>
    <row r="18479" spans="1:7" x14ac:dyDescent="0.2">
      <c r="A18479" t="s">
        <v>669</v>
      </c>
      <c r="B18479">
        <v>1</v>
      </c>
      <c r="C18479">
        <v>3</v>
      </c>
      <c r="D18479" t="s">
        <v>2529</v>
      </c>
      <c r="E18479">
        <v>0.5</v>
      </c>
      <c r="F18479" s="4">
        <v>0.33333333333333331</v>
      </c>
      <c r="G18479" s="4">
        <f t="shared" si="289"/>
        <v>33.333333333333329</v>
      </c>
    </row>
    <row r="18480" spans="1:7" x14ac:dyDescent="0.2">
      <c r="A18480" t="s">
        <v>669</v>
      </c>
      <c r="B18480">
        <v>1</v>
      </c>
      <c r="C18480">
        <v>4</v>
      </c>
      <c r="D18480" t="s">
        <v>2530</v>
      </c>
      <c r="E18480">
        <v>0</v>
      </c>
      <c r="F18480" s="4">
        <v>0.33333333333333331</v>
      </c>
      <c r="G18480" s="4">
        <f t="shared" si="289"/>
        <v>33.333333333333329</v>
      </c>
    </row>
    <row r="18481" spans="1:7" x14ac:dyDescent="0.2">
      <c r="A18481" t="s">
        <v>669</v>
      </c>
      <c r="B18481">
        <v>1</v>
      </c>
      <c r="C18481">
        <v>5</v>
      </c>
      <c r="D18481" t="s">
        <v>2529</v>
      </c>
      <c r="E18481">
        <v>0.5</v>
      </c>
      <c r="F18481" s="4">
        <v>0.33333333333333331</v>
      </c>
      <c r="G18481" s="4">
        <f t="shared" si="289"/>
        <v>33.333333333333329</v>
      </c>
    </row>
    <row r="18482" spans="1:7" x14ac:dyDescent="0.2">
      <c r="A18482" t="s">
        <v>669</v>
      </c>
      <c r="B18482">
        <v>1</v>
      </c>
      <c r="C18482">
        <v>6</v>
      </c>
      <c r="D18482" t="s">
        <v>2528</v>
      </c>
      <c r="E18482">
        <v>1</v>
      </c>
      <c r="F18482" s="4">
        <v>0.33333333333333331</v>
      </c>
      <c r="G18482" s="4">
        <f t="shared" si="289"/>
        <v>33.333333333333329</v>
      </c>
    </row>
    <row r="18483" spans="1:7" x14ac:dyDescent="0.2">
      <c r="A18483" t="s">
        <v>669</v>
      </c>
      <c r="B18483">
        <v>1</v>
      </c>
      <c r="C18483">
        <v>7</v>
      </c>
      <c r="D18483" t="s">
        <v>2529</v>
      </c>
      <c r="E18483">
        <v>0.5</v>
      </c>
      <c r="F18483" s="4">
        <v>0.33333333333333331</v>
      </c>
      <c r="G18483" s="4">
        <f t="shared" si="289"/>
        <v>33.333333333333329</v>
      </c>
    </row>
    <row r="18484" spans="1:7" x14ac:dyDescent="0.2">
      <c r="A18484" t="s">
        <v>669</v>
      </c>
      <c r="B18484">
        <v>1</v>
      </c>
      <c r="C18484">
        <v>8</v>
      </c>
      <c r="D18484" t="s">
        <v>2530</v>
      </c>
      <c r="E18484">
        <v>0</v>
      </c>
      <c r="F18484" s="4">
        <v>0.33333333333333331</v>
      </c>
      <c r="G18484" s="4">
        <f t="shared" si="289"/>
        <v>33.333333333333329</v>
      </c>
    </row>
    <row r="18485" spans="1:7" x14ac:dyDescent="0.2">
      <c r="A18485" t="s">
        <v>669</v>
      </c>
      <c r="B18485">
        <v>1</v>
      </c>
      <c r="C18485">
        <v>9</v>
      </c>
      <c r="D18485" t="s">
        <v>2530</v>
      </c>
      <c r="E18485">
        <v>0</v>
      </c>
      <c r="F18485" s="4">
        <v>0.33333333333333331</v>
      </c>
      <c r="G18485" s="4">
        <f t="shared" si="289"/>
        <v>33.333333333333329</v>
      </c>
    </row>
    <row r="18486" spans="1:7" x14ac:dyDescent="0.2">
      <c r="A18486" t="s">
        <v>669</v>
      </c>
      <c r="B18486">
        <v>2</v>
      </c>
      <c r="C18486">
        <v>1</v>
      </c>
      <c r="D18486" t="s">
        <v>2529</v>
      </c>
      <c r="E18486">
        <v>0.5</v>
      </c>
      <c r="F18486" s="4">
        <v>0.3888888888888889</v>
      </c>
      <c r="G18486" s="4">
        <f t="shared" si="289"/>
        <v>38.888888888888893</v>
      </c>
    </row>
    <row r="18487" spans="1:7" x14ac:dyDescent="0.2">
      <c r="A18487" t="s">
        <v>669</v>
      </c>
      <c r="B18487">
        <v>2</v>
      </c>
      <c r="C18487">
        <v>2</v>
      </c>
      <c r="D18487" t="s">
        <v>2528</v>
      </c>
      <c r="E18487">
        <v>1</v>
      </c>
      <c r="F18487" s="4">
        <v>0.3888888888888889</v>
      </c>
      <c r="G18487" s="4">
        <f t="shared" si="289"/>
        <v>38.888888888888893</v>
      </c>
    </row>
    <row r="18488" spans="1:7" x14ac:dyDescent="0.2">
      <c r="A18488" t="s">
        <v>669</v>
      </c>
      <c r="B18488">
        <v>2</v>
      </c>
      <c r="C18488">
        <v>3</v>
      </c>
      <c r="D18488" t="s">
        <v>2530</v>
      </c>
      <c r="E18488">
        <v>0</v>
      </c>
      <c r="F18488" s="4">
        <v>0.3888888888888889</v>
      </c>
      <c r="G18488" s="4">
        <f t="shared" si="289"/>
        <v>38.888888888888893</v>
      </c>
    </row>
    <row r="18489" spans="1:7" x14ac:dyDescent="0.2">
      <c r="A18489" t="s">
        <v>669</v>
      </c>
      <c r="B18489">
        <v>2</v>
      </c>
      <c r="C18489">
        <v>4</v>
      </c>
      <c r="D18489" t="s">
        <v>2530</v>
      </c>
      <c r="E18489">
        <v>0</v>
      </c>
      <c r="F18489" s="4">
        <v>0.3888888888888889</v>
      </c>
      <c r="G18489" s="4">
        <f t="shared" si="289"/>
        <v>38.888888888888893</v>
      </c>
    </row>
    <row r="18490" spans="1:7" x14ac:dyDescent="0.2">
      <c r="A18490" t="s">
        <v>669</v>
      </c>
      <c r="B18490">
        <v>2</v>
      </c>
      <c r="C18490">
        <v>5</v>
      </c>
      <c r="D18490" t="s">
        <v>2528</v>
      </c>
      <c r="E18490">
        <v>1</v>
      </c>
      <c r="F18490" s="4">
        <v>0.3888888888888889</v>
      </c>
      <c r="G18490" s="4">
        <f t="shared" si="289"/>
        <v>38.888888888888893</v>
      </c>
    </row>
    <row r="18491" spans="1:7" x14ac:dyDescent="0.2">
      <c r="A18491" t="s">
        <v>669</v>
      </c>
      <c r="B18491">
        <v>2</v>
      </c>
      <c r="C18491">
        <v>6</v>
      </c>
      <c r="D18491" t="s">
        <v>2529</v>
      </c>
      <c r="E18491">
        <v>0.5</v>
      </c>
      <c r="F18491" s="4">
        <v>0.3888888888888889</v>
      </c>
      <c r="G18491" s="4">
        <f t="shared" si="289"/>
        <v>38.888888888888893</v>
      </c>
    </row>
    <row r="18492" spans="1:7" x14ac:dyDescent="0.2">
      <c r="A18492" t="s">
        <v>669</v>
      </c>
      <c r="B18492">
        <v>2</v>
      </c>
      <c r="C18492">
        <v>7</v>
      </c>
      <c r="D18492" t="s">
        <v>2530</v>
      </c>
      <c r="E18492">
        <v>0</v>
      </c>
      <c r="F18492" s="4">
        <v>0.3888888888888889</v>
      </c>
      <c r="G18492" s="4">
        <f t="shared" si="289"/>
        <v>38.888888888888893</v>
      </c>
    </row>
    <row r="18493" spans="1:7" x14ac:dyDescent="0.2">
      <c r="A18493" t="s">
        <v>669</v>
      </c>
      <c r="B18493">
        <v>2</v>
      </c>
      <c r="C18493">
        <v>8</v>
      </c>
      <c r="D18493" t="s">
        <v>2530</v>
      </c>
      <c r="E18493">
        <v>0</v>
      </c>
      <c r="F18493" s="4">
        <v>0.3888888888888889</v>
      </c>
      <c r="G18493" s="4">
        <f t="shared" si="289"/>
        <v>38.888888888888893</v>
      </c>
    </row>
    <row r="18494" spans="1:7" x14ac:dyDescent="0.2">
      <c r="A18494" t="s">
        <v>669</v>
      </c>
      <c r="B18494">
        <v>2</v>
      </c>
      <c r="C18494">
        <v>9</v>
      </c>
      <c r="D18494" t="s">
        <v>2529</v>
      </c>
      <c r="E18494">
        <v>0.5</v>
      </c>
      <c r="F18494" s="4">
        <v>0.3888888888888889</v>
      </c>
      <c r="G18494" s="4">
        <f t="shared" si="289"/>
        <v>38.888888888888893</v>
      </c>
    </row>
    <row r="18495" spans="1:7" x14ac:dyDescent="0.2">
      <c r="A18495" t="s">
        <v>669</v>
      </c>
      <c r="B18495">
        <v>3</v>
      </c>
      <c r="C18495">
        <v>1</v>
      </c>
      <c r="D18495" t="s">
        <v>2528</v>
      </c>
      <c r="E18495">
        <v>1</v>
      </c>
      <c r="F18495" s="4">
        <v>0.54166666666666663</v>
      </c>
      <c r="G18495" s="4">
        <f t="shared" si="289"/>
        <v>54.166666666666664</v>
      </c>
    </row>
    <row r="18496" spans="1:7" x14ac:dyDescent="0.2">
      <c r="A18496" t="s">
        <v>669</v>
      </c>
      <c r="B18496">
        <v>3</v>
      </c>
      <c r="C18496">
        <v>2</v>
      </c>
      <c r="D18496" t="s">
        <v>2530</v>
      </c>
      <c r="E18496">
        <v>0</v>
      </c>
      <c r="F18496" s="4">
        <v>0.54166666666666663</v>
      </c>
      <c r="G18496" s="4">
        <f t="shared" si="289"/>
        <v>54.166666666666664</v>
      </c>
    </row>
    <row r="18497" spans="1:7" x14ac:dyDescent="0.2">
      <c r="A18497" t="s">
        <v>669</v>
      </c>
      <c r="B18497">
        <v>3</v>
      </c>
      <c r="C18497">
        <v>3</v>
      </c>
      <c r="D18497" t="s">
        <v>2528</v>
      </c>
      <c r="E18497">
        <v>1</v>
      </c>
      <c r="F18497" s="4">
        <v>0.54166666666666663</v>
      </c>
      <c r="G18497" s="4">
        <f t="shared" si="289"/>
        <v>54.166666666666664</v>
      </c>
    </row>
    <row r="18498" spans="1:7" x14ac:dyDescent="0.2">
      <c r="A18498" t="s">
        <v>669</v>
      </c>
      <c r="B18498">
        <v>3</v>
      </c>
      <c r="C18498">
        <v>4</v>
      </c>
      <c r="D18498" t="s">
        <v>2528</v>
      </c>
      <c r="E18498">
        <v>1</v>
      </c>
      <c r="F18498" s="4">
        <v>0.54166666666666663</v>
      </c>
      <c r="G18498" s="4">
        <f t="shared" si="289"/>
        <v>54.166666666666664</v>
      </c>
    </row>
    <row r="18499" spans="1:7" x14ac:dyDescent="0.2">
      <c r="A18499" t="s">
        <v>669</v>
      </c>
      <c r="B18499">
        <v>3</v>
      </c>
      <c r="C18499">
        <v>5</v>
      </c>
      <c r="D18499" t="s">
        <v>2528</v>
      </c>
      <c r="E18499">
        <v>1</v>
      </c>
      <c r="F18499" s="4">
        <v>0.54166666666666663</v>
      </c>
      <c r="G18499" s="4">
        <f t="shared" si="289"/>
        <v>54.166666666666664</v>
      </c>
    </row>
    <row r="18500" spans="1:7" x14ac:dyDescent="0.2">
      <c r="A18500" t="s">
        <v>669</v>
      </c>
      <c r="B18500">
        <v>3</v>
      </c>
      <c r="C18500">
        <v>6</v>
      </c>
      <c r="D18500" t="s">
        <v>2529</v>
      </c>
      <c r="E18500">
        <v>0.5</v>
      </c>
      <c r="F18500" s="4">
        <v>0.54166666666666663</v>
      </c>
      <c r="G18500" s="4">
        <f t="shared" si="289"/>
        <v>54.166666666666664</v>
      </c>
    </row>
    <row r="18501" spans="1:7" x14ac:dyDescent="0.2">
      <c r="A18501" t="s">
        <v>669</v>
      </c>
      <c r="B18501">
        <v>3</v>
      </c>
      <c r="C18501">
        <v>7</v>
      </c>
      <c r="D18501" t="s">
        <v>2530</v>
      </c>
      <c r="E18501">
        <v>0</v>
      </c>
      <c r="F18501" s="4">
        <v>0.54166666666666663</v>
      </c>
      <c r="G18501" s="4">
        <f t="shared" si="289"/>
        <v>54.166666666666664</v>
      </c>
    </row>
    <row r="18502" spans="1:7" x14ac:dyDescent="0.2">
      <c r="A18502" t="s">
        <v>669</v>
      </c>
      <c r="B18502">
        <v>3</v>
      </c>
      <c r="C18502">
        <v>8</v>
      </c>
      <c r="D18502" t="s">
        <v>2530</v>
      </c>
      <c r="E18502">
        <v>0</v>
      </c>
      <c r="F18502" s="4">
        <v>0.54166666666666663</v>
      </c>
      <c r="G18502" s="4">
        <f t="shared" si="289"/>
        <v>54.166666666666664</v>
      </c>
    </row>
    <row r="18503" spans="1:7" x14ac:dyDescent="0.2">
      <c r="A18503" t="s">
        <v>669</v>
      </c>
      <c r="B18503">
        <v>3</v>
      </c>
      <c r="C18503">
        <v>9</v>
      </c>
      <c r="D18503" t="s">
        <v>2528</v>
      </c>
      <c r="E18503">
        <v>1</v>
      </c>
      <c r="F18503" s="4">
        <v>0.54166666666666663</v>
      </c>
      <c r="G18503" s="4">
        <f t="shared" si="289"/>
        <v>54.166666666666664</v>
      </c>
    </row>
    <row r="18504" spans="1:7" x14ac:dyDescent="0.2">
      <c r="A18504" t="s">
        <v>669</v>
      </c>
      <c r="B18504">
        <v>3</v>
      </c>
      <c r="C18504">
        <v>10</v>
      </c>
      <c r="D18504" t="s">
        <v>2528</v>
      </c>
      <c r="E18504">
        <v>1</v>
      </c>
      <c r="F18504" s="4">
        <v>0.54166666666666663</v>
      </c>
      <c r="G18504" s="4">
        <f t="shared" ref="G18504:G18567" si="290">F18504*100</f>
        <v>54.166666666666664</v>
      </c>
    </row>
    <row r="18505" spans="1:7" x14ac:dyDescent="0.2">
      <c r="A18505" t="s">
        <v>669</v>
      </c>
      <c r="B18505">
        <v>3</v>
      </c>
      <c r="C18505">
        <v>11</v>
      </c>
      <c r="D18505" t="s">
        <v>2530</v>
      </c>
      <c r="E18505">
        <v>0</v>
      </c>
      <c r="F18505" s="4">
        <v>0.54166666666666663</v>
      </c>
      <c r="G18505" s="4">
        <f t="shared" si="290"/>
        <v>54.166666666666664</v>
      </c>
    </row>
    <row r="18506" spans="1:7" x14ac:dyDescent="0.2">
      <c r="A18506" t="s">
        <v>669</v>
      </c>
      <c r="B18506">
        <v>3</v>
      </c>
      <c r="C18506">
        <v>12</v>
      </c>
      <c r="D18506" t="s">
        <v>2530</v>
      </c>
      <c r="E18506">
        <v>0</v>
      </c>
      <c r="F18506" s="4">
        <v>0.54166666666666663</v>
      </c>
      <c r="G18506" s="4">
        <f t="shared" si="290"/>
        <v>54.166666666666664</v>
      </c>
    </row>
    <row r="18507" spans="1:7" x14ac:dyDescent="0.2">
      <c r="A18507" t="s">
        <v>670</v>
      </c>
      <c r="B18507">
        <v>7</v>
      </c>
      <c r="C18507">
        <v>1</v>
      </c>
      <c r="D18507" t="s">
        <v>2529</v>
      </c>
      <c r="E18507">
        <v>0.5</v>
      </c>
      <c r="F18507" s="4">
        <v>0.45454545454545447</v>
      </c>
      <c r="G18507" s="4">
        <f t="shared" si="290"/>
        <v>45.454545454545446</v>
      </c>
    </row>
    <row r="18508" spans="1:7" x14ac:dyDescent="0.2">
      <c r="A18508" t="s">
        <v>670</v>
      </c>
      <c r="B18508">
        <v>7</v>
      </c>
      <c r="C18508">
        <v>2</v>
      </c>
      <c r="D18508" t="s">
        <v>2529</v>
      </c>
      <c r="E18508">
        <v>0.5</v>
      </c>
      <c r="F18508" s="4">
        <v>0.45454545454545447</v>
      </c>
      <c r="G18508" s="4">
        <f t="shared" si="290"/>
        <v>45.454545454545446</v>
      </c>
    </row>
    <row r="18509" spans="1:7" x14ac:dyDescent="0.2">
      <c r="A18509" t="s">
        <v>670</v>
      </c>
      <c r="B18509">
        <v>7</v>
      </c>
      <c r="C18509">
        <v>3</v>
      </c>
      <c r="D18509" t="s">
        <v>2529</v>
      </c>
      <c r="E18509">
        <v>0.5</v>
      </c>
      <c r="F18509" s="4">
        <v>0.45454545454545447</v>
      </c>
      <c r="G18509" s="4">
        <f t="shared" si="290"/>
        <v>45.454545454545446</v>
      </c>
    </row>
    <row r="18510" spans="1:7" x14ac:dyDescent="0.2">
      <c r="A18510" t="s">
        <v>670</v>
      </c>
      <c r="B18510">
        <v>7</v>
      </c>
      <c r="C18510">
        <v>4</v>
      </c>
      <c r="D18510" t="s">
        <v>2529</v>
      </c>
      <c r="E18510">
        <v>0.5</v>
      </c>
      <c r="F18510" s="4">
        <v>0.45454545454545447</v>
      </c>
      <c r="G18510" s="4">
        <f t="shared" si="290"/>
        <v>45.454545454545446</v>
      </c>
    </row>
    <row r="18511" spans="1:7" x14ac:dyDescent="0.2">
      <c r="A18511" t="s">
        <v>670</v>
      </c>
      <c r="B18511">
        <v>7</v>
      </c>
      <c r="C18511">
        <v>5</v>
      </c>
      <c r="D18511" t="s">
        <v>2530</v>
      </c>
      <c r="E18511">
        <v>0</v>
      </c>
      <c r="F18511" s="4">
        <v>0.45454545454545447</v>
      </c>
      <c r="G18511" s="4">
        <f t="shared" si="290"/>
        <v>45.454545454545446</v>
      </c>
    </row>
    <row r="18512" spans="1:7" x14ac:dyDescent="0.2">
      <c r="A18512" t="s">
        <v>670</v>
      </c>
      <c r="B18512">
        <v>7</v>
      </c>
      <c r="C18512">
        <v>6</v>
      </c>
      <c r="D18512" t="s">
        <v>2530</v>
      </c>
      <c r="E18512">
        <v>0</v>
      </c>
      <c r="F18512" s="4">
        <v>0.45454545454545447</v>
      </c>
      <c r="G18512" s="4">
        <f t="shared" si="290"/>
        <v>45.454545454545446</v>
      </c>
    </row>
    <row r="18513" spans="1:7" x14ac:dyDescent="0.2">
      <c r="A18513" t="s">
        <v>670</v>
      </c>
      <c r="B18513">
        <v>7</v>
      </c>
      <c r="C18513">
        <v>7</v>
      </c>
      <c r="D18513" t="s">
        <v>2528</v>
      </c>
      <c r="E18513">
        <v>1</v>
      </c>
      <c r="F18513" s="4">
        <v>0.45454545454545447</v>
      </c>
      <c r="G18513" s="4">
        <f t="shared" si="290"/>
        <v>45.454545454545446</v>
      </c>
    </row>
    <row r="18514" spans="1:7" x14ac:dyDescent="0.2">
      <c r="A18514" t="s">
        <v>670</v>
      </c>
      <c r="B18514">
        <v>7</v>
      </c>
      <c r="C18514">
        <v>8</v>
      </c>
      <c r="D18514" t="s">
        <v>2530</v>
      </c>
      <c r="E18514">
        <v>0</v>
      </c>
      <c r="F18514" s="4">
        <v>0.45454545454545447</v>
      </c>
      <c r="G18514" s="4">
        <f t="shared" si="290"/>
        <v>45.454545454545446</v>
      </c>
    </row>
    <row r="18515" spans="1:7" x14ac:dyDescent="0.2">
      <c r="A18515" t="s">
        <v>670</v>
      </c>
      <c r="B18515">
        <v>7</v>
      </c>
      <c r="C18515">
        <v>9</v>
      </c>
      <c r="D18515" t="s">
        <v>2529</v>
      </c>
      <c r="E18515">
        <v>0.5</v>
      </c>
      <c r="F18515" s="4">
        <v>0.45454545454545447</v>
      </c>
      <c r="G18515" s="4">
        <f t="shared" si="290"/>
        <v>45.454545454545446</v>
      </c>
    </row>
    <row r="18516" spans="1:7" x14ac:dyDescent="0.2">
      <c r="A18516" t="s">
        <v>670</v>
      </c>
      <c r="B18516">
        <v>7</v>
      </c>
      <c r="C18516">
        <v>10</v>
      </c>
      <c r="D18516" t="s">
        <v>2528</v>
      </c>
      <c r="E18516">
        <v>1</v>
      </c>
      <c r="F18516" s="4">
        <v>0.45454545454545447</v>
      </c>
      <c r="G18516" s="4">
        <f t="shared" si="290"/>
        <v>45.454545454545446</v>
      </c>
    </row>
    <row r="18517" spans="1:7" x14ac:dyDescent="0.2">
      <c r="A18517" t="s">
        <v>670</v>
      </c>
      <c r="B18517">
        <v>7</v>
      </c>
      <c r="C18517">
        <v>11</v>
      </c>
      <c r="D18517" t="s">
        <v>2529</v>
      </c>
      <c r="E18517">
        <v>0.5</v>
      </c>
      <c r="F18517" s="4">
        <v>0.45454545454545447</v>
      </c>
      <c r="G18517" s="4">
        <f t="shared" si="290"/>
        <v>45.454545454545446</v>
      </c>
    </row>
    <row r="18518" spans="1:7" x14ac:dyDescent="0.2">
      <c r="A18518" t="s">
        <v>670</v>
      </c>
      <c r="B18518">
        <v>8</v>
      </c>
      <c r="C18518">
        <v>1</v>
      </c>
      <c r="D18518" t="s">
        <v>2530</v>
      </c>
      <c r="E18518">
        <v>0</v>
      </c>
      <c r="F18518" s="4">
        <v>0.54545454545454541</v>
      </c>
      <c r="G18518" s="4">
        <f t="shared" si="290"/>
        <v>54.54545454545454</v>
      </c>
    </row>
    <row r="18519" spans="1:7" x14ac:dyDescent="0.2">
      <c r="A18519" t="s">
        <v>670</v>
      </c>
      <c r="B18519">
        <v>8</v>
      </c>
      <c r="C18519">
        <v>2</v>
      </c>
      <c r="D18519" t="s">
        <v>2528</v>
      </c>
      <c r="E18519">
        <v>1</v>
      </c>
      <c r="F18519" s="4">
        <v>0.54545454545454541</v>
      </c>
      <c r="G18519" s="4">
        <f t="shared" si="290"/>
        <v>54.54545454545454</v>
      </c>
    </row>
    <row r="18520" spans="1:7" x14ac:dyDescent="0.2">
      <c r="A18520" t="s">
        <v>670</v>
      </c>
      <c r="B18520">
        <v>8</v>
      </c>
      <c r="C18520">
        <v>3</v>
      </c>
      <c r="D18520" t="s">
        <v>2528</v>
      </c>
      <c r="E18520">
        <v>1</v>
      </c>
      <c r="F18520" s="4">
        <v>0.54545454545454541</v>
      </c>
      <c r="G18520" s="4">
        <f t="shared" si="290"/>
        <v>54.54545454545454</v>
      </c>
    </row>
    <row r="18521" spans="1:7" x14ac:dyDescent="0.2">
      <c r="A18521" t="s">
        <v>670</v>
      </c>
      <c r="B18521">
        <v>8</v>
      </c>
      <c r="C18521">
        <v>4</v>
      </c>
      <c r="D18521" t="s">
        <v>2528</v>
      </c>
      <c r="E18521">
        <v>1</v>
      </c>
      <c r="F18521" s="4">
        <v>0.54545454545454541</v>
      </c>
      <c r="G18521" s="4">
        <f t="shared" si="290"/>
        <v>54.54545454545454</v>
      </c>
    </row>
    <row r="18522" spans="1:7" x14ac:dyDescent="0.2">
      <c r="A18522" t="s">
        <v>670</v>
      </c>
      <c r="B18522">
        <v>8</v>
      </c>
      <c r="C18522">
        <v>5</v>
      </c>
      <c r="D18522" t="s">
        <v>2529</v>
      </c>
      <c r="E18522">
        <v>0.5</v>
      </c>
      <c r="F18522" s="4">
        <v>0.54545454545454541</v>
      </c>
      <c r="G18522" s="4">
        <f t="shared" si="290"/>
        <v>54.54545454545454</v>
      </c>
    </row>
    <row r="18523" spans="1:7" x14ac:dyDescent="0.2">
      <c r="A18523" t="s">
        <v>670</v>
      </c>
      <c r="B18523">
        <v>8</v>
      </c>
      <c r="C18523">
        <v>6</v>
      </c>
      <c r="D18523" t="s">
        <v>2528</v>
      </c>
      <c r="E18523">
        <v>1</v>
      </c>
      <c r="F18523" s="4">
        <v>0.54545454545454541</v>
      </c>
      <c r="G18523" s="4">
        <f t="shared" si="290"/>
        <v>54.54545454545454</v>
      </c>
    </row>
    <row r="18524" spans="1:7" x14ac:dyDescent="0.2">
      <c r="A18524" t="s">
        <v>670</v>
      </c>
      <c r="B18524">
        <v>8</v>
      </c>
      <c r="C18524">
        <v>7</v>
      </c>
      <c r="D18524" t="s">
        <v>2530</v>
      </c>
      <c r="E18524">
        <v>0</v>
      </c>
      <c r="F18524" s="4">
        <v>0.54545454545454541</v>
      </c>
      <c r="G18524" s="4">
        <f t="shared" si="290"/>
        <v>54.54545454545454</v>
      </c>
    </row>
    <row r="18525" spans="1:7" x14ac:dyDescent="0.2">
      <c r="A18525" t="s">
        <v>670</v>
      </c>
      <c r="B18525">
        <v>8</v>
      </c>
      <c r="C18525">
        <v>8</v>
      </c>
      <c r="D18525" t="s">
        <v>2530</v>
      </c>
      <c r="E18525">
        <v>0</v>
      </c>
      <c r="F18525" s="4">
        <v>0.54545454545454541</v>
      </c>
      <c r="G18525" s="4">
        <f t="shared" si="290"/>
        <v>54.54545454545454</v>
      </c>
    </row>
    <row r="18526" spans="1:7" x14ac:dyDescent="0.2">
      <c r="A18526" t="s">
        <v>670</v>
      </c>
      <c r="B18526">
        <v>8</v>
      </c>
      <c r="C18526">
        <v>9</v>
      </c>
      <c r="D18526" t="s">
        <v>2528</v>
      </c>
      <c r="E18526">
        <v>1</v>
      </c>
      <c r="F18526" s="4">
        <v>0.54545454545454541</v>
      </c>
      <c r="G18526" s="4">
        <f t="shared" si="290"/>
        <v>54.54545454545454</v>
      </c>
    </row>
    <row r="18527" spans="1:7" x14ac:dyDescent="0.2">
      <c r="A18527" t="s">
        <v>670</v>
      </c>
      <c r="B18527">
        <v>8</v>
      </c>
      <c r="C18527">
        <v>10</v>
      </c>
      <c r="D18527" t="s">
        <v>2530</v>
      </c>
      <c r="E18527">
        <v>0</v>
      </c>
      <c r="F18527" s="4">
        <v>0.54545454545454541</v>
      </c>
      <c r="G18527" s="4">
        <f t="shared" si="290"/>
        <v>54.54545454545454</v>
      </c>
    </row>
    <row r="18528" spans="1:7" x14ac:dyDescent="0.2">
      <c r="A18528" t="s">
        <v>670</v>
      </c>
      <c r="B18528">
        <v>8</v>
      </c>
      <c r="C18528">
        <v>11</v>
      </c>
      <c r="D18528" t="s">
        <v>2529</v>
      </c>
      <c r="E18528">
        <v>0.5</v>
      </c>
      <c r="F18528" s="4">
        <v>0.54545454545454541</v>
      </c>
      <c r="G18528" s="4">
        <f t="shared" si="290"/>
        <v>54.54545454545454</v>
      </c>
    </row>
    <row r="18529" spans="1:7" x14ac:dyDescent="0.2">
      <c r="A18529" t="s">
        <v>670</v>
      </c>
      <c r="B18529">
        <v>9</v>
      </c>
      <c r="C18529">
        <v>1</v>
      </c>
      <c r="D18529" t="s">
        <v>2528</v>
      </c>
      <c r="E18529">
        <v>1</v>
      </c>
      <c r="F18529" s="4">
        <v>0.625</v>
      </c>
      <c r="G18529" s="4">
        <f t="shared" si="290"/>
        <v>62.5</v>
      </c>
    </row>
    <row r="18530" spans="1:7" x14ac:dyDescent="0.2">
      <c r="A18530" t="s">
        <v>670</v>
      </c>
      <c r="B18530">
        <v>9</v>
      </c>
      <c r="C18530">
        <v>2</v>
      </c>
      <c r="D18530" t="s">
        <v>2528</v>
      </c>
      <c r="E18530">
        <v>1</v>
      </c>
      <c r="F18530" s="4">
        <v>0.625</v>
      </c>
      <c r="G18530" s="4">
        <f t="shared" si="290"/>
        <v>62.5</v>
      </c>
    </row>
    <row r="18531" spans="1:7" x14ac:dyDescent="0.2">
      <c r="A18531" t="s">
        <v>670</v>
      </c>
      <c r="B18531">
        <v>9</v>
      </c>
      <c r="C18531">
        <v>3</v>
      </c>
      <c r="D18531" t="s">
        <v>2528</v>
      </c>
      <c r="E18531">
        <v>1</v>
      </c>
      <c r="F18531" s="4">
        <v>0.625</v>
      </c>
      <c r="G18531" s="4">
        <f t="shared" si="290"/>
        <v>62.5</v>
      </c>
    </row>
    <row r="18532" spans="1:7" x14ac:dyDescent="0.2">
      <c r="A18532" t="s">
        <v>670</v>
      </c>
      <c r="B18532">
        <v>9</v>
      </c>
      <c r="C18532">
        <v>4</v>
      </c>
      <c r="D18532" t="s">
        <v>2529</v>
      </c>
      <c r="E18532">
        <v>0.5</v>
      </c>
      <c r="F18532" s="4">
        <v>0.625</v>
      </c>
      <c r="G18532" s="4">
        <f t="shared" si="290"/>
        <v>62.5</v>
      </c>
    </row>
    <row r="18533" spans="1:7" x14ac:dyDescent="0.2">
      <c r="A18533" t="s">
        <v>670</v>
      </c>
      <c r="B18533">
        <v>9</v>
      </c>
      <c r="C18533">
        <v>5</v>
      </c>
      <c r="D18533" t="s">
        <v>2529</v>
      </c>
      <c r="E18533">
        <v>0.5</v>
      </c>
      <c r="F18533" s="4">
        <v>0.625</v>
      </c>
      <c r="G18533" s="4">
        <f t="shared" si="290"/>
        <v>62.5</v>
      </c>
    </row>
    <row r="18534" spans="1:7" x14ac:dyDescent="0.2">
      <c r="A18534" t="s">
        <v>670</v>
      </c>
      <c r="B18534">
        <v>9</v>
      </c>
      <c r="C18534">
        <v>6</v>
      </c>
      <c r="D18534" t="s">
        <v>2528</v>
      </c>
      <c r="E18534">
        <v>1</v>
      </c>
      <c r="F18534" s="4">
        <v>0.625</v>
      </c>
      <c r="G18534" s="4">
        <f t="shared" si="290"/>
        <v>62.5</v>
      </c>
    </row>
    <row r="18535" spans="1:7" x14ac:dyDescent="0.2">
      <c r="A18535" t="s">
        <v>670</v>
      </c>
      <c r="B18535">
        <v>9</v>
      </c>
      <c r="C18535">
        <v>7</v>
      </c>
      <c r="D18535" t="s">
        <v>2528</v>
      </c>
      <c r="E18535">
        <v>1</v>
      </c>
      <c r="F18535" s="4">
        <v>0.625</v>
      </c>
      <c r="G18535" s="4">
        <f t="shared" si="290"/>
        <v>62.5</v>
      </c>
    </row>
    <row r="18536" spans="1:7" x14ac:dyDescent="0.2">
      <c r="A18536" t="s">
        <v>670</v>
      </c>
      <c r="B18536">
        <v>9</v>
      </c>
      <c r="C18536">
        <v>8</v>
      </c>
      <c r="D18536" t="s">
        <v>2530</v>
      </c>
      <c r="E18536">
        <v>0</v>
      </c>
      <c r="F18536" s="4">
        <v>0.625</v>
      </c>
      <c r="G18536" s="4">
        <f t="shared" si="290"/>
        <v>62.5</v>
      </c>
    </row>
    <row r="18537" spans="1:7" x14ac:dyDescent="0.2">
      <c r="A18537" t="s">
        <v>670</v>
      </c>
      <c r="B18537">
        <v>9</v>
      </c>
      <c r="C18537">
        <v>9</v>
      </c>
      <c r="D18537" t="s">
        <v>2530</v>
      </c>
      <c r="E18537">
        <v>0</v>
      </c>
      <c r="F18537" s="4">
        <v>0.625</v>
      </c>
      <c r="G18537" s="4">
        <f t="shared" si="290"/>
        <v>62.5</v>
      </c>
    </row>
    <row r="18538" spans="1:7" x14ac:dyDescent="0.2">
      <c r="A18538" t="s">
        <v>670</v>
      </c>
      <c r="B18538">
        <v>9</v>
      </c>
      <c r="C18538">
        <v>10</v>
      </c>
      <c r="D18538" t="s">
        <v>2529</v>
      </c>
      <c r="E18538">
        <v>0.5</v>
      </c>
      <c r="F18538" s="4">
        <v>0.625</v>
      </c>
      <c r="G18538" s="4">
        <f t="shared" si="290"/>
        <v>62.5</v>
      </c>
    </row>
    <row r="18539" spans="1:7" x14ac:dyDescent="0.2">
      <c r="A18539" t="s">
        <v>670</v>
      </c>
      <c r="B18539">
        <v>9</v>
      </c>
      <c r="C18539">
        <v>11</v>
      </c>
      <c r="D18539" t="s">
        <v>2528</v>
      </c>
      <c r="E18539">
        <v>1</v>
      </c>
      <c r="F18539" s="4">
        <v>0.625</v>
      </c>
      <c r="G18539" s="4">
        <f t="shared" si="290"/>
        <v>62.5</v>
      </c>
    </row>
    <row r="18540" spans="1:7" x14ac:dyDescent="0.2">
      <c r="A18540" t="s">
        <v>670</v>
      </c>
      <c r="B18540">
        <v>9</v>
      </c>
      <c r="C18540">
        <v>12</v>
      </c>
      <c r="D18540" t="s">
        <v>2530</v>
      </c>
      <c r="E18540">
        <v>0</v>
      </c>
      <c r="F18540" s="4">
        <v>0.625</v>
      </c>
      <c r="G18540" s="4">
        <f t="shared" si="290"/>
        <v>62.5</v>
      </c>
    </row>
    <row r="18541" spans="1:7" x14ac:dyDescent="0.2">
      <c r="A18541" t="s">
        <v>671</v>
      </c>
      <c r="B18541">
        <v>1</v>
      </c>
      <c r="C18541">
        <v>1</v>
      </c>
      <c r="D18541" t="s">
        <v>2529</v>
      </c>
      <c r="E18541">
        <v>0.5</v>
      </c>
      <c r="F18541" s="4">
        <v>0.29166666666666669</v>
      </c>
      <c r="G18541" s="4">
        <f t="shared" si="290"/>
        <v>29.166666666666668</v>
      </c>
    </row>
    <row r="18542" spans="1:7" x14ac:dyDescent="0.2">
      <c r="A18542" t="s">
        <v>671</v>
      </c>
      <c r="B18542">
        <v>1</v>
      </c>
      <c r="C18542">
        <v>2</v>
      </c>
      <c r="D18542" t="s">
        <v>2529</v>
      </c>
      <c r="E18542">
        <v>0.5</v>
      </c>
      <c r="F18542" s="4">
        <v>0.29166666666666669</v>
      </c>
      <c r="G18542" s="4">
        <f t="shared" si="290"/>
        <v>29.166666666666668</v>
      </c>
    </row>
    <row r="18543" spans="1:7" x14ac:dyDescent="0.2">
      <c r="A18543" t="s">
        <v>671</v>
      </c>
      <c r="B18543">
        <v>1</v>
      </c>
      <c r="C18543">
        <v>3</v>
      </c>
      <c r="D18543" t="s">
        <v>2530</v>
      </c>
      <c r="E18543">
        <v>0</v>
      </c>
      <c r="F18543" s="4">
        <v>0.29166666666666669</v>
      </c>
      <c r="G18543" s="4">
        <f t="shared" si="290"/>
        <v>29.166666666666668</v>
      </c>
    </row>
    <row r="18544" spans="1:7" x14ac:dyDescent="0.2">
      <c r="A18544" t="s">
        <v>671</v>
      </c>
      <c r="B18544">
        <v>1</v>
      </c>
      <c r="C18544">
        <v>4</v>
      </c>
      <c r="D18544" t="s">
        <v>2530</v>
      </c>
      <c r="E18544">
        <v>0</v>
      </c>
      <c r="F18544" s="4">
        <v>0.29166666666666669</v>
      </c>
      <c r="G18544" s="4">
        <f t="shared" si="290"/>
        <v>29.166666666666668</v>
      </c>
    </row>
    <row r="18545" spans="1:7" x14ac:dyDescent="0.2">
      <c r="A18545" t="s">
        <v>671</v>
      </c>
      <c r="B18545">
        <v>1</v>
      </c>
      <c r="C18545">
        <v>5</v>
      </c>
      <c r="D18545" t="s">
        <v>2530</v>
      </c>
      <c r="E18545">
        <v>0</v>
      </c>
      <c r="F18545" s="4">
        <v>0.29166666666666669</v>
      </c>
      <c r="G18545" s="4">
        <f t="shared" si="290"/>
        <v>29.166666666666668</v>
      </c>
    </row>
    <row r="18546" spans="1:7" x14ac:dyDescent="0.2">
      <c r="A18546" t="s">
        <v>671</v>
      </c>
      <c r="B18546">
        <v>1</v>
      </c>
      <c r="C18546">
        <v>6</v>
      </c>
      <c r="D18546" t="s">
        <v>2530</v>
      </c>
      <c r="E18546">
        <v>0</v>
      </c>
      <c r="F18546" s="4">
        <v>0.29166666666666669</v>
      </c>
      <c r="G18546" s="4">
        <f t="shared" si="290"/>
        <v>29.166666666666668</v>
      </c>
    </row>
    <row r="18547" spans="1:7" x14ac:dyDescent="0.2">
      <c r="A18547" t="s">
        <v>671</v>
      </c>
      <c r="B18547">
        <v>1</v>
      </c>
      <c r="C18547">
        <v>7</v>
      </c>
      <c r="D18547" t="s">
        <v>2528</v>
      </c>
      <c r="E18547">
        <v>1</v>
      </c>
      <c r="F18547" s="4">
        <v>0.29166666666666669</v>
      </c>
      <c r="G18547" s="4">
        <f t="shared" si="290"/>
        <v>29.166666666666668</v>
      </c>
    </row>
    <row r="18548" spans="1:7" x14ac:dyDescent="0.2">
      <c r="A18548" t="s">
        <v>671</v>
      </c>
      <c r="B18548">
        <v>1</v>
      </c>
      <c r="C18548">
        <v>8</v>
      </c>
      <c r="D18548" t="s">
        <v>2529</v>
      </c>
      <c r="E18548">
        <v>0.5</v>
      </c>
      <c r="F18548" s="4">
        <v>0.29166666666666669</v>
      </c>
      <c r="G18548" s="4">
        <f t="shared" si="290"/>
        <v>29.166666666666668</v>
      </c>
    </row>
    <row r="18549" spans="1:7" x14ac:dyDescent="0.2">
      <c r="A18549" t="s">
        <v>671</v>
      </c>
      <c r="B18549">
        <v>1</v>
      </c>
      <c r="C18549">
        <v>9</v>
      </c>
      <c r="D18549" t="s">
        <v>2530</v>
      </c>
      <c r="E18549">
        <v>0</v>
      </c>
      <c r="F18549" s="4">
        <v>0.29166666666666669</v>
      </c>
      <c r="G18549" s="4">
        <f t="shared" si="290"/>
        <v>29.166666666666668</v>
      </c>
    </row>
    <row r="18550" spans="1:7" x14ac:dyDescent="0.2">
      <c r="A18550" t="s">
        <v>671</v>
      </c>
      <c r="B18550">
        <v>1</v>
      </c>
      <c r="C18550">
        <v>10</v>
      </c>
      <c r="D18550" t="s">
        <v>2530</v>
      </c>
      <c r="E18550">
        <v>0</v>
      </c>
      <c r="F18550" s="4">
        <v>0.29166666666666669</v>
      </c>
      <c r="G18550" s="4">
        <f t="shared" si="290"/>
        <v>29.166666666666668</v>
      </c>
    </row>
    <row r="18551" spans="1:7" x14ac:dyDescent="0.2">
      <c r="A18551" t="s">
        <v>671</v>
      </c>
      <c r="B18551">
        <v>1</v>
      </c>
      <c r="C18551">
        <v>11</v>
      </c>
      <c r="D18551" t="s">
        <v>2529</v>
      </c>
      <c r="E18551">
        <v>0.5</v>
      </c>
      <c r="F18551" s="4">
        <v>0.29166666666666669</v>
      </c>
      <c r="G18551" s="4">
        <f t="shared" si="290"/>
        <v>29.166666666666668</v>
      </c>
    </row>
    <row r="18552" spans="1:7" x14ac:dyDescent="0.2">
      <c r="A18552" t="s">
        <v>671</v>
      </c>
      <c r="B18552">
        <v>1</v>
      </c>
      <c r="C18552">
        <v>12</v>
      </c>
      <c r="D18552" t="s">
        <v>2529</v>
      </c>
      <c r="E18552">
        <v>0.5</v>
      </c>
      <c r="F18552" s="4">
        <v>0.29166666666666669</v>
      </c>
      <c r="G18552" s="4">
        <f t="shared" si="290"/>
        <v>29.166666666666668</v>
      </c>
    </row>
    <row r="18553" spans="1:7" x14ac:dyDescent="0.2">
      <c r="A18553" t="s">
        <v>671</v>
      </c>
      <c r="B18553">
        <v>2</v>
      </c>
      <c r="C18553">
        <v>1</v>
      </c>
      <c r="D18553" t="s">
        <v>2528</v>
      </c>
      <c r="E18553">
        <v>1</v>
      </c>
      <c r="F18553" s="4">
        <v>0.4</v>
      </c>
      <c r="G18553" s="4">
        <f t="shared" si="290"/>
        <v>40</v>
      </c>
    </row>
    <row r="18554" spans="1:7" x14ac:dyDescent="0.2">
      <c r="A18554" t="s">
        <v>671</v>
      </c>
      <c r="B18554">
        <v>2</v>
      </c>
      <c r="C18554">
        <v>2</v>
      </c>
      <c r="D18554" t="s">
        <v>2530</v>
      </c>
      <c r="E18554">
        <v>0</v>
      </c>
      <c r="F18554" s="4">
        <v>0.4</v>
      </c>
      <c r="G18554" s="4">
        <f t="shared" si="290"/>
        <v>40</v>
      </c>
    </row>
    <row r="18555" spans="1:7" x14ac:dyDescent="0.2">
      <c r="A18555" t="s">
        <v>671</v>
      </c>
      <c r="B18555">
        <v>2</v>
      </c>
      <c r="C18555">
        <v>3</v>
      </c>
      <c r="D18555" t="s">
        <v>2528</v>
      </c>
      <c r="E18555">
        <v>1</v>
      </c>
      <c r="F18555" s="4">
        <v>0.4</v>
      </c>
      <c r="G18555" s="4">
        <f t="shared" si="290"/>
        <v>40</v>
      </c>
    </row>
    <row r="18556" spans="1:7" x14ac:dyDescent="0.2">
      <c r="A18556" t="s">
        <v>671</v>
      </c>
      <c r="B18556">
        <v>2</v>
      </c>
      <c r="C18556">
        <v>4</v>
      </c>
      <c r="D18556" t="s">
        <v>2530</v>
      </c>
      <c r="E18556">
        <v>0</v>
      </c>
      <c r="F18556" s="4">
        <v>0.4</v>
      </c>
      <c r="G18556" s="4">
        <f t="shared" si="290"/>
        <v>40</v>
      </c>
    </row>
    <row r="18557" spans="1:7" x14ac:dyDescent="0.2">
      <c r="A18557" t="s">
        <v>671</v>
      </c>
      <c r="B18557">
        <v>2</v>
      </c>
      <c r="C18557">
        <v>5</v>
      </c>
      <c r="D18557" t="s">
        <v>2529</v>
      </c>
      <c r="E18557">
        <v>0.5</v>
      </c>
      <c r="F18557" s="4">
        <v>0.4</v>
      </c>
      <c r="G18557" s="4">
        <f t="shared" si="290"/>
        <v>40</v>
      </c>
    </row>
    <row r="18558" spans="1:7" x14ac:dyDescent="0.2">
      <c r="A18558" t="s">
        <v>671</v>
      </c>
      <c r="B18558">
        <v>2</v>
      </c>
      <c r="C18558">
        <v>6</v>
      </c>
      <c r="D18558" t="s">
        <v>2530</v>
      </c>
      <c r="E18558">
        <v>0</v>
      </c>
      <c r="F18558" s="4">
        <v>0.4</v>
      </c>
      <c r="G18558" s="4">
        <f t="shared" si="290"/>
        <v>40</v>
      </c>
    </row>
    <row r="18559" spans="1:7" x14ac:dyDescent="0.2">
      <c r="A18559" t="s">
        <v>671</v>
      </c>
      <c r="B18559">
        <v>2</v>
      </c>
      <c r="C18559">
        <v>7</v>
      </c>
      <c r="D18559" t="s">
        <v>2530</v>
      </c>
      <c r="E18559">
        <v>0</v>
      </c>
      <c r="F18559" s="4">
        <v>0.4</v>
      </c>
      <c r="G18559" s="4">
        <f t="shared" si="290"/>
        <v>40</v>
      </c>
    </row>
    <row r="18560" spans="1:7" x14ac:dyDescent="0.2">
      <c r="A18560" t="s">
        <v>671</v>
      </c>
      <c r="B18560">
        <v>2</v>
      </c>
      <c r="C18560">
        <v>8</v>
      </c>
      <c r="D18560" t="s">
        <v>2529</v>
      </c>
      <c r="E18560">
        <v>0.5</v>
      </c>
      <c r="F18560" s="4">
        <v>0.4</v>
      </c>
      <c r="G18560" s="4">
        <f t="shared" si="290"/>
        <v>40</v>
      </c>
    </row>
    <row r="18561" spans="1:7" x14ac:dyDescent="0.2">
      <c r="A18561" t="s">
        <v>671</v>
      </c>
      <c r="B18561">
        <v>2</v>
      </c>
      <c r="C18561">
        <v>9</v>
      </c>
      <c r="D18561" t="s">
        <v>2530</v>
      </c>
      <c r="E18561">
        <v>0</v>
      </c>
      <c r="F18561" s="4">
        <v>0.4</v>
      </c>
      <c r="G18561" s="4">
        <f t="shared" si="290"/>
        <v>40</v>
      </c>
    </row>
    <row r="18562" spans="1:7" x14ac:dyDescent="0.2">
      <c r="A18562" t="s">
        <v>671</v>
      </c>
      <c r="B18562">
        <v>2</v>
      </c>
      <c r="C18562">
        <v>10</v>
      </c>
      <c r="D18562" t="s">
        <v>2528</v>
      </c>
      <c r="E18562">
        <v>1</v>
      </c>
      <c r="F18562" s="4">
        <v>0.4</v>
      </c>
      <c r="G18562" s="4">
        <f t="shared" si="290"/>
        <v>40</v>
      </c>
    </row>
    <row r="18563" spans="1:7" x14ac:dyDescent="0.2">
      <c r="A18563" t="s">
        <v>671</v>
      </c>
      <c r="B18563">
        <v>3</v>
      </c>
      <c r="C18563">
        <v>1</v>
      </c>
      <c r="D18563" t="s">
        <v>2528</v>
      </c>
      <c r="E18563">
        <v>1</v>
      </c>
      <c r="F18563" s="4">
        <v>0.65</v>
      </c>
      <c r="G18563" s="4">
        <f t="shared" si="290"/>
        <v>65</v>
      </c>
    </row>
    <row r="18564" spans="1:7" x14ac:dyDescent="0.2">
      <c r="A18564" t="s">
        <v>671</v>
      </c>
      <c r="B18564">
        <v>3</v>
      </c>
      <c r="C18564">
        <v>2</v>
      </c>
      <c r="D18564" t="s">
        <v>2529</v>
      </c>
      <c r="E18564">
        <v>0.5</v>
      </c>
      <c r="F18564" s="4">
        <v>0.65</v>
      </c>
      <c r="G18564" s="4">
        <f t="shared" si="290"/>
        <v>65</v>
      </c>
    </row>
    <row r="18565" spans="1:7" x14ac:dyDescent="0.2">
      <c r="A18565" t="s">
        <v>671</v>
      </c>
      <c r="B18565">
        <v>3</v>
      </c>
      <c r="C18565">
        <v>3</v>
      </c>
      <c r="D18565" t="s">
        <v>2529</v>
      </c>
      <c r="E18565">
        <v>0.5</v>
      </c>
      <c r="F18565" s="4">
        <v>0.65</v>
      </c>
      <c r="G18565" s="4">
        <f t="shared" si="290"/>
        <v>65</v>
      </c>
    </row>
    <row r="18566" spans="1:7" x14ac:dyDescent="0.2">
      <c r="A18566" t="s">
        <v>671</v>
      </c>
      <c r="B18566">
        <v>3</v>
      </c>
      <c r="C18566">
        <v>4</v>
      </c>
      <c r="D18566" t="s">
        <v>2529</v>
      </c>
      <c r="E18566">
        <v>0.5</v>
      </c>
      <c r="F18566" s="4">
        <v>0.65</v>
      </c>
      <c r="G18566" s="4">
        <f t="shared" si="290"/>
        <v>65</v>
      </c>
    </row>
    <row r="18567" spans="1:7" x14ac:dyDescent="0.2">
      <c r="A18567" t="s">
        <v>671</v>
      </c>
      <c r="B18567">
        <v>3</v>
      </c>
      <c r="C18567">
        <v>5</v>
      </c>
      <c r="D18567" t="s">
        <v>2529</v>
      </c>
      <c r="E18567">
        <v>0.5</v>
      </c>
      <c r="F18567" s="4">
        <v>0.65</v>
      </c>
      <c r="G18567" s="4">
        <f t="shared" si="290"/>
        <v>65</v>
      </c>
    </row>
    <row r="18568" spans="1:7" x14ac:dyDescent="0.2">
      <c r="A18568" t="s">
        <v>671</v>
      </c>
      <c r="B18568">
        <v>3</v>
      </c>
      <c r="C18568">
        <v>6</v>
      </c>
      <c r="D18568" t="s">
        <v>2528</v>
      </c>
      <c r="E18568">
        <v>1</v>
      </c>
      <c r="F18568" s="4">
        <v>0.65</v>
      </c>
      <c r="G18568" s="4">
        <f t="shared" ref="G18568:G18631" si="291">F18568*100</f>
        <v>65</v>
      </c>
    </row>
    <row r="18569" spans="1:7" x14ac:dyDescent="0.2">
      <c r="A18569" t="s">
        <v>671</v>
      </c>
      <c r="B18569">
        <v>3</v>
      </c>
      <c r="C18569">
        <v>7</v>
      </c>
      <c r="D18569" t="s">
        <v>2528</v>
      </c>
      <c r="E18569">
        <v>1</v>
      </c>
      <c r="F18569" s="4">
        <v>0.65</v>
      </c>
      <c r="G18569" s="4">
        <f t="shared" si="291"/>
        <v>65</v>
      </c>
    </row>
    <row r="18570" spans="1:7" x14ac:dyDescent="0.2">
      <c r="A18570" t="s">
        <v>671</v>
      </c>
      <c r="B18570">
        <v>3</v>
      </c>
      <c r="C18570">
        <v>8</v>
      </c>
      <c r="D18570" t="s">
        <v>2529</v>
      </c>
      <c r="E18570">
        <v>0.5</v>
      </c>
      <c r="F18570" s="4">
        <v>0.65</v>
      </c>
      <c r="G18570" s="4">
        <f t="shared" si="291"/>
        <v>65</v>
      </c>
    </row>
    <row r="18571" spans="1:7" x14ac:dyDescent="0.2">
      <c r="A18571" t="s">
        <v>671</v>
      </c>
      <c r="B18571">
        <v>3</v>
      </c>
      <c r="C18571">
        <v>9</v>
      </c>
      <c r="D18571" t="s">
        <v>2529</v>
      </c>
      <c r="E18571">
        <v>0.5</v>
      </c>
      <c r="F18571" s="4">
        <v>0.65</v>
      </c>
      <c r="G18571" s="4">
        <f t="shared" si="291"/>
        <v>65</v>
      </c>
    </row>
    <row r="18572" spans="1:7" x14ac:dyDescent="0.2">
      <c r="A18572" t="s">
        <v>671</v>
      </c>
      <c r="B18572">
        <v>3</v>
      </c>
      <c r="C18572">
        <v>10</v>
      </c>
      <c r="D18572" t="s">
        <v>2529</v>
      </c>
      <c r="E18572">
        <v>0.5</v>
      </c>
      <c r="F18572" s="4">
        <v>0.65</v>
      </c>
      <c r="G18572" s="4">
        <f t="shared" si="291"/>
        <v>65</v>
      </c>
    </row>
    <row r="18573" spans="1:7" x14ac:dyDescent="0.2">
      <c r="A18573" t="s">
        <v>672</v>
      </c>
      <c r="B18573">
        <v>16</v>
      </c>
      <c r="C18573">
        <v>1</v>
      </c>
      <c r="D18573" t="s">
        <v>2529</v>
      </c>
      <c r="E18573">
        <v>0.5</v>
      </c>
      <c r="F18573" s="4">
        <v>0.40909090909090912</v>
      </c>
      <c r="G18573" s="4">
        <f t="shared" si="291"/>
        <v>40.909090909090914</v>
      </c>
    </row>
    <row r="18574" spans="1:7" x14ac:dyDescent="0.2">
      <c r="A18574" t="s">
        <v>672</v>
      </c>
      <c r="B18574">
        <v>16</v>
      </c>
      <c r="C18574">
        <v>2</v>
      </c>
      <c r="D18574" t="s">
        <v>2528</v>
      </c>
      <c r="E18574">
        <v>1</v>
      </c>
      <c r="F18574" s="4">
        <v>0.40909090909090912</v>
      </c>
      <c r="G18574" s="4">
        <f t="shared" si="291"/>
        <v>40.909090909090914</v>
      </c>
    </row>
    <row r="18575" spans="1:7" x14ac:dyDescent="0.2">
      <c r="A18575" t="s">
        <v>672</v>
      </c>
      <c r="B18575">
        <v>16</v>
      </c>
      <c r="C18575">
        <v>3</v>
      </c>
      <c r="D18575" t="s">
        <v>2530</v>
      </c>
      <c r="E18575">
        <v>0</v>
      </c>
      <c r="F18575" s="4">
        <v>0.40909090909090912</v>
      </c>
      <c r="G18575" s="4">
        <f t="shared" si="291"/>
        <v>40.909090909090914</v>
      </c>
    </row>
    <row r="18576" spans="1:7" x14ac:dyDescent="0.2">
      <c r="A18576" t="s">
        <v>672</v>
      </c>
      <c r="B18576">
        <v>16</v>
      </c>
      <c r="C18576">
        <v>4</v>
      </c>
      <c r="D18576" t="s">
        <v>2529</v>
      </c>
      <c r="E18576">
        <v>0.5</v>
      </c>
      <c r="F18576" s="4">
        <v>0.40909090909090912</v>
      </c>
      <c r="G18576" s="4">
        <f t="shared" si="291"/>
        <v>40.909090909090914</v>
      </c>
    </row>
    <row r="18577" spans="1:7" x14ac:dyDescent="0.2">
      <c r="A18577" t="s">
        <v>672</v>
      </c>
      <c r="B18577">
        <v>16</v>
      </c>
      <c r="C18577">
        <v>5</v>
      </c>
      <c r="D18577" t="s">
        <v>2529</v>
      </c>
      <c r="E18577">
        <v>0.5</v>
      </c>
      <c r="F18577" s="4">
        <v>0.40909090909090912</v>
      </c>
      <c r="G18577" s="4">
        <f t="shared" si="291"/>
        <v>40.909090909090914</v>
      </c>
    </row>
    <row r="18578" spans="1:7" x14ac:dyDescent="0.2">
      <c r="A18578" t="s">
        <v>672</v>
      </c>
      <c r="B18578">
        <v>16</v>
      </c>
      <c r="C18578">
        <v>6</v>
      </c>
      <c r="D18578" t="s">
        <v>2528</v>
      </c>
      <c r="E18578">
        <v>1</v>
      </c>
      <c r="F18578" s="4">
        <v>0.40909090909090912</v>
      </c>
      <c r="G18578" s="4">
        <f t="shared" si="291"/>
        <v>40.909090909090914</v>
      </c>
    </row>
    <row r="18579" spans="1:7" x14ac:dyDescent="0.2">
      <c r="A18579" t="s">
        <v>672</v>
      </c>
      <c r="B18579">
        <v>16</v>
      </c>
      <c r="C18579">
        <v>7</v>
      </c>
      <c r="D18579" t="s">
        <v>2530</v>
      </c>
      <c r="E18579">
        <v>0</v>
      </c>
      <c r="F18579" s="4">
        <v>0.40909090909090912</v>
      </c>
      <c r="G18579" s="4">
        <f t="shared" si="291"/>
        <v>40.909090909090914</v>
      </c>
    </row>
    <row r="18580" spans="1:7" x14ac:dyDescent="0.2">
      <c r="A18580" t="s">
        <v>672</v>
      </c>
      <c r="B18580">
        <v>16</v>
      </c>
      <c r="C18580">
        <v>8</v>
      </c>
      <c r="D18580" t="s">
        <v>2530</v>
      </c>
      <c r="E18580">
        <v>0</v>
      </c>
      <c r="F18580" s="4">
        <v>0.40909090909090912</v>
      </c>
      <c r="G18580" s="4">
        <f t="shared" si="291"/>
        <v>40.909090909090914</v>
      </c>
    </row>
    <row r="18581" spans="1:7" x14ac:dyDescent="0.2">
      <c r="A18581" t="s">
        <v>672</v>
      </c>
      <c r="B18581">
        <v>16</v>
      </c>
      <c r="C18581">
        <v>9</v>
      </c>
      <c r="D18581" t="s">
        <v>2528</v>
      </c>
      <c r="E18581">
        <v>1</v>
      </c>
      <c r="F18581" s="4">
        <v>0.40909090909090912</v>
      </c>
      <c r="G18581" s="4">
        <f t="shared" si="291"/>
        <v>40.909090909090914</v>
      </c>
    </row>
    <row r="18582" spans="1:7" x14ac:dyDescent="0.2">
      <c r="A18582" t="s">
        <v>672</v>
      </c>
      <c r="B18582">
        <v>16</v>
      </c>
      <c r="C18582">
        <v>10</v>
      </c>
      <c r="D18582" t="s">
        <v>2530</v>
      </c>
      <c r="E18582">
        <v>0</v>
      </c>
      <c r="F18582" s="4">
        <v>0.40909090909090912</v>
      </c>
      <c r="G18582" s="4">
        <f t="shared" si="291"/>
        <v>40.909090909090914</v>
      </c>
    </row>
    <row r="18583" spans="1:7" x14ac:dyDescent="0.2">
      <c r="A18583" t="s">
        <v>672</v>
      </c>
      <c r="B18583">
        <v>16</v>
      </c>
      <c r="C18583">
        <v>11</v>
      </c>
      <c r="D18583" t="s">
        <v>2530</v>
      </c>
      <c r="E18583">
        <v>0</v>
      </c>
      <c r="F18583" s="4">
        <v>0.40909090909090912</v>
      </c>
      <c r="G18583" s="4">
        <f t="shared" si="291"/>
        <v>40.909090909090914</v>
      </c>
    </row>
    <row r="18584" spans="1:7" x14ac:dyDescent="0.2">
      <c r="A18584" t="s">
        <v>672</v>
      </c>
      <c r="B18584">
        <v>17</v>
      </c>
      <c r="C18584">
        <v>1</v>
      </c>
      <c r="D18584" t="s">
        <v>2529</v>
      </c>
      <c r="E18584">
        <v>0.5</v>
      </c>
      <c r="F18584" s="4">
        <v>0.58333333333333337</v>
      </c>
      <c r="G18584" s="4">
        <f t="shared" si="291"/>
        <v>58.333333333333336</v>
      </c>
    </row>
    <row r="18585" spans="1:7" x14ac:dyDescent="0.2">
      <c r="A18585" t="s">
        <v>672</v>
      </c>
      <c r="B18585">
        <v>17</v>
      </c>
      <c r="C18585">
        <v>2</v>
      </c>
      <c r="D18585" t="s">
        <v>2529</v>
      </c>
      <c r="E18585">
        <v>0.5</v>
      </c>
      <c r="F18585" s="4">
        <v>0.58333333333333337</v>
      </c>
      <c r="G18585" s="4">
        <f t="shared" si="291"/>
        <v>58.333333333333336</v>
      </c>
    </row>
    <row r="18586" spans="1:7" x14ac:dyDescent="0.2">
      <c r="A18586" t="s">
        <v>672</v>
      </c>
      <c r="B18586">
        <v>17</v>
      </c>
      <c r="C18586">
        <v>3</v>
      </c>
      <c r="D18586" t="s">
        <v>2529</v>
      </c>
      <c r="E18586">
        <v>0.5</v>
      </c>
      <c r="F18586" s="4">
        <v>0.58333333333333337</v>
      </c>
      <c r="G18586" s="4">
        <f t="shared" si="291"/>
        <v>58.333333333333336</v>
      </c>
    </row>
    <row r="18587" spans="1:7" x14ac:dyDescent="0.2">
      <c r="A18587" t="s">
        <v>672</v>
      </c>
      <c r="B18587">
        <v>17</v>
      </c>
      <c r="C18587">
        <v>4</v>
      </c>
      <c r="D18587" t="s">
        <v>2529</v>
      </c>
      <c r="E18587">
        <v>0.5</v>
      </c>
      <c r="F18587" s="4">
        <v>0.58333333333333337</v>
      </c>
      <c r="G18587" s="4">
        <f t="shared" si="291"/>
        <v>58.333333333333336</v>
      </c>
    </row>
    <row r="18588" spans="1:7" x14ac:dyDescent="0.2">
      <c r="A18588" t="s">
        <v>672</v>
      </c>
      <c r="B18588">
        <v>17</v>
      </c>
      <c r="C18588">
        <v>5</v>
      </c>
      <c r="D18588" t="s">
        <v>2528</v>
      </c>
      <c r="E18588">
        <v>1</v>
      </c>
      <c r="F18588" s="4">
        <v>0.58333333333333337</v>
      </c>
      <c r="G18588" s="4">
        <f t="shared" si="291"/>
        <v>58.333333333333336</v>
      </c>
    </row>
    <row r="18589" spans="1:7" x14ac:dyDescent="0.2">
      <c r="A18589" t="s">
        <v>672</v>
      </c>
      <c r="B18589">
        <v>17</v>
      </c>
      <c r="C18589">
        <v>6</v>
      </c>
      <c r="D18589" t="s">
        <v>2530</v>
      </c>
      <c r="E18589">
        <v>0</v>
      </c>
      <c r="F18589" s="4">
        <v>0.58333333333333337</v>
      </c>
      <c r="G18589" s="4">
        <f t="shared" si="291"/>
        <v>58.333333333333336</v>
      </c>
    </row>
    <row r="18590" spans="1:7" x14ac:dyDescent="0.2">
      <c r="A18590" t="s">
        <v>672</v>
      </c>
      <c r="B18590">
        <v>17</v>
      </c>
      <c r="C18590">
        <v>7</v>
      </c>
      <c r="D18590" t="s">
        <v>2529</v>
      </c>
      <c r="E18590">
        <v>0.5</v>
      </c>
      <c r="F18590" s="4">
        <v>0.58333333333333337</v>
      </c>
      <c r="G18590" s="4">
        <f t="shared" si="291"/>
        <v>58.333333333333336</v>
      </c>
    </row>
    <row r="18591" spans="1:7" x14ac:dyDescent="0.2">
      <c r="A18591" t="s">
        <v>672</v>
      </c>
      <c r="B18591">
        <v>17</v>
      </c>
      <c r="C18591">
        <v>8</v>
      </c>
      <c r="D18591" t="s">
        <v>2528</v>
      </c>
      <c r="E18591">
        <v>1</v>
      </c>
      <c r="F18591" s="4">
        <v>0.58333333333333337</v>
      </c>
      <c r="G18591" s="4">
        <f t="shared" si="291"/>
        <v>58.333333333333336</v>
      </c>
    </row>
    <row r="18592" spans="1:7" x14ac:dyDescent="0.2">
      <c r="A18592" t="s">
        <v>672</v>
      </c>
      <c r="B18592">
        <v>17</v>
      </c>
      <c r="C18592">
        <v>9</v>
      </c>
      <c r="D18592" t="s">
        <v>2530</v>
      </c>
      <c r="E18592">
        <v>0</v>
      </c>
      <c r="F18592" s="4">
        <v>0.58333333333333337</v>
      </c>
      <c r="G18592" s="4">
        <f t="shared" si="291"/>
        <v>58.333333333333336</v>
      </c>
    </row>
    <row r="18593" spans="1:7" x14ac:dyDescent="0.2">
      <c r="A18593" t="s">
        <v>672</v>
      </c>
      <c r="B18593">
        <v>17</v>
      </c>
      <c r="C18593">
        <v>10</v>
      </c>
      <c r="D18593" t="s">
        <v>2529</v>
      </c>
      <c r="E18593">
        <v>0.5</v>
      </c>
      <c r="F18593" s="4">
        <v>0.58333333333333337</v>
      </c>
      <c r="G18593" s="4">
        <f t="shared" si="291"/>
        <v>58.333333333333336</v>
      </c>
    </row>
    <row r="18594" spans="1:7" x14ac:dyDescent="0.2">
      <c r="A18594" t="s">
        <v>672</v>
      </c>
      <c r="B18594">
        <v>17</v>
      </c>
      <c r="C18594">
        <v>11</v>
      </c>
      <c r="D18594" t="s">
        <v>2528</v>
      </c>
      <c r="E18594">
        <v>1</v>
      </c>
      <c r="F18594" s="4">
        <v>0.58333333333333337</v>
      </c>
      <c r="G18594" s="4">
        <f t="shared" si="291"/>
        <v>58.333333333333336</v>
      </c>
    </row>
    <row r="18595" spans="1:7" x14ac:dyDescent="0.2">
      <c r="A18595" t="s">
        <v>672</v>
      </c>
      <c r="B18595">
        <v>17</v>
      </c>
      <c r="C18595">
        <v>12</v>
      </c>
      <c r="D18595" t="s">
        <v>2528</v>
      </c>
      <c r="E18595">
        <v>1</v>
      </c>
      <c r="F18595" s="4">
        <v>0.58333333333333337</v>
      </c>
      <c r="G18595" s="4">
        <f t="shared" si="291"/>
        <v>58.333333333333336</v>
      </c>
    </row>
    <row r="18596" spans="1:7" x14ac:dyDescent="0.2">
      <c r="A18596" t="s">
        <v>672</v>
      </c>
      <c r="B18596">
        <v>18</v>
      </c>
      <c r="C18596">
        <v>1</v>
      </c>
      <c r="D18596" t="s">
        <v>2528</v>
      </c>
      <c r="E18596">
        <v>1</v>
      </c>
      <c r="F18596" s="4">
        <v>0.5</v>
      </c>
      <c r="G18596" s="4">
        <f t="shared" si="291"/>
        <v>50</v>
      </c>
    </row>
    <row r="18597" spans="1:7" x14ac:dyDescent="0.2">
      <c r="A18597" t="s">
        <v>672</v>
      </c>
      <c r="B18597">
        <v>18</v>
      </c>
      <c r="C18597">
        <v>2</v>
      </c>
      <c r="D18597" t="s">
        <v>2529</v>
      </c>
      <c r="E18597">
        <v>0.5</v>
      </c>
      <c r="F18597" s="4">
        <v>0.5</v>
      </c>
      <c r="G18597" s="4">
        <f t="shared" si="291"/>
        <v>50</v>
      </c>
    </row>
    <row r="18598" spans="1:7" x14ac:dyDescent="0.2">
      <c r="A18598" t="s">
        <v>672</v>
      </c>
      <c r="B18598">
        <v>18</v>
      </c>
      <c r="C18598">
        <v>3</v>
      </c>
      <c r="D18598" t="s">
        <v>2530</v>
      </c>
      <c r="E18598">
        <v>0</v>
      </c>
      <c r="F18598" s="4">
        <v>0.5</v>
      </c>
      <c r="G18598" s="4">
        <f t="shared" si="291"/>
        <v>50</v>
      </c>
    </row>
    <row r="18599" spans="1:7" x14ac:dyDescent="0.2">
      <c r="A18599" t="s">
        <v>672</v>
      </c>
      <c r="B18599">
        <v>18</v>
      </c>
      <c r="C18599">
        <v>4</v>
      </c>
      <c r="D18599" t="s">
        <v>2529</v>
      </c>
      <c r="E18599">
        <v>0.5</v>
      </c>
      <c r="F18599" s="4">
        <v>0.5</v>
      </c>
      <c r="G18599" s="4">
        <f t="shared" si="291"/>
        <v>50</v>
      </c>
    </row>
    <row r="18600" spans="1:7" x14ac:dyDescent="0.2">
      <c r="A18600" t="s">
        <v>672</v>
      </c>
      <c r="B18600">
        <v>18</v>
      </c>
      <c r="C18600">
        <v>5</v>
      </c>
      <c r="D18600" t="s">
        <v>2528</v>
      </c>
      <c r="E18600">
        <v>1</v>
      </c>
      <c r="F18600" s="4">
        <v>0.5</v>
      </c>
      <c r="G18600" s="4">
        <f t="shared" si="291"/>
        <v>50</v>
      </c>
    </row>
    <row r="18601" spans="1:7" x14ac:dyDescent="0.2">
      <c r="A18601" t="s">
        <v>672</v>
      </c>
      <c r="B18601">
        <v>18</v>
      </c>
      <c r="C18601">
        <v>6</v>
      </c>
      <c r="D18601" t="s">
        <v>2529</v>
      </c>
      <c r="E18601">
        <v>0.5</v>
      </c>
      <c r="F18601" s="4">
        <v>0.5</v>
      </c>
      <c r="G18601" s="4">
        <f t="shared" si="291"/>
        <v>50</v>
      </c>
    </row>
    <row r="18602" spans="1:7" x14ac:dyDescent="0.2">
      <c r="A18602" t="s">
        <v>672</v>
      </c>
      <c r="B18602">
        <v>18</v>
      </c>
      <c r="C18602">
        <v>7</v>
      </c>
      <c r="D18602" t="s">
        <v>2529</v>
      </c>
      <c r="E18602">
        <v>0.5</v>
      </c>
      <c r="F18602" s="4">
        <v>0.5</v>
      </c>
      <c r="G18602" s="4">
        <f t="shared" si="291"/>
        <v>50</v>
      </c>
    </row>
    <row r="18603" spans="1:7" x14ac:dyDescent="0.2">
      <c r="A18603" t="s">
        <v>672</v>
      </c>
      <c r="B18603">
        <v>18</v>
      </c>
      <c r="C18603">
        <v>8</v>
      </c>
      <c r="D18603" t="s">
        <v>2530</v>
      </c>
      <c r="E18603">
        <v>0</v>
      </c>
      <c r="F18603" s="4">
        <v>0.5</v>
      </c>
      <c r="G18603" s="4">
        <f t="shared" si="291"/>
        <v>50</v>
      </c>
    </row>
    <row r="18604" spans="1:7" x14ac:dyDescent="0.2">
      <c r="A18604" t="s">
        <v>672</v>
      </c>
      <c r="B18604">
        <v>18</v>
      </c>
      <c r="C18604">
        <v>9</v>
      </c>
      <c r="D18604" t="s">
        <v>2529</v>
      </c>
      <c r="E18604">
        <v>0.5</v>
      </c>
      <c r="F18604" s="4">
        <v>0.5</v>
      </c>
      <c r="G18604" s="4">
        <f t="shared" si="291"/>
        <v>50</v>
      </c>
    </row>
    <row r="18605" spans="1:7" x14ac:dyDescent="0.2">
      <c r="A18605" t="s">
        <v>672</v>
      </c>
      <c r="B18605">
        <v>18</v>
      </c>
      <c r="C18605">
        <v>10</v>
      </c>
      <c r="D18605" t="s">
        <v>2530</v>
      </c>
      <c r="E18605">
        <v>0</v>
      </c>
      <c r="F18605" s="4">
        <v>0.5</v>
      </c>
      <c r="G18605" s="4">
        <f t="shared" si="291"/>
        <v>50</v>
      </c>
    </row>
    <row r="18606" spans="1:7" x14ac:dyDescent="0.2">
      <c r="A18606" t="s">
        <v>672</v>
      </c>
      <c r="B18606">
        <v>18</v>
      </c>
      <c r="C18606">
        <v>11</v>
      </c>
      <c r="D18606" t="s">
        <v>2529</v>
      </c>
      <c r="E18606">
        <v>0.5</v>
      </c>
      <c r="F18606" s="4">
        <v>0.5</v>
      </c>
      <c r="G18606" s="4">
        <f t="shared" si="291"/>
        <v>50</v>
      </c>
    </row>
    <row r="18607" spans="1:7" x14ac:dyDescent="0.2">
      <c r="A18607" t="s">
        <v>672</v>
      </c>
      <c r="B18607">
        <v>18</v>
      </c>
      <c r="C18607">
        <v>12</v>
      </c>
      <c r="D18607" t="s">
        <v>2528</v>
      </c>
      <c r="E18607">
        <v>1</v>
      </c>
      <c r="F18607" s="4">
        <v>0.5</v>
      </c>
      <c r="G18607" s="4">
        <f t="shared" si="291"/>
        <v>50</v>
      </c>
    </row>
    <row r="18608" spans="1:7" x14ac:dyDescent="0.2">
      <c r="A18608" t="s">
        <v>673</v>
      </c>
      <c r="B18608">
        <v>25</v>
      </c>
      <c r="C18608">
        <v>1</v>
      </c>
      <c r="D18608" t="s">
        <v>2528</v>
      </c>
      <c r="E18608">
        <v>1</v>
      </c>
      <c r="F18608" s="4">
        <v>0.6875</v>
      </c>
      <c r="G18608" s="4">
        <f t="shared" si="291"/>
        <v>68.75</v>
      </c>
    </row>
    <row r="18609" spans="1:7" x14ac:dyDescent="0.2">
      <c r="A18609" t="s">
        <v>673</v>
      </c>
      <c r="B18609">
        <v>25</v>
      </c>
      <c r="C18609">
        <v>2</v>
      </c>
      <c r="D18609" t="s">
        <v>2528</v>
      </c>
      <c r="E18609">
        <v>1</v>
      </c>
      <c r="F18609" s="4">
        <v>0.6875</v>
      </c>
      <c r="G18609" s="4">
        <f t="shared" si="291"/>
        <v>68.75</v>
      </c>
    </row>
    <row r="18610" spans="1:7" x14ac:dyDescent="0.2">
      <c r="A18610" t="s">
        <v>673</v>
      </c>
      <c r="B18610">
        <v>25</v>
      </c>
      <c r="C18610">
        <v>3</v>
      </c>
      <c r="D18610" t="s">
        <v>2529</v>
      </c>
      <c r="E18610">
        <v>0.5</v>
      </c>
      <c r="F18610" s="4">
        <v>0.6875</v>
      </c>
      <c r="G18610" s="4">
        <f t="shared" si="291"/>
        <v>68.75</v>
      </c>
    </row>
    <row r="18611" spans="1:7" x14ac:dyDescent="0.2">
      <c r="A18611" t="s">
        <v>673</v>
      </c>
      <c r="B18611">
        <v>25</v>
      </c>
      <c r="C18611">
        <v>4</v>
      </c>
      <c r="D18611" t="s">
        <v>2528</v>
      </c>
      <c r="E18611">
        <v>1</v>
      </c>
      <c r="F18611" s="4">
        <v>0.6875</v>
      </c>
      <c r="G18611" s="4">
        <f t="shared" si="291"/>
        <v>68.75</v>
      </c>
    </row>
    <row r="18612" spans="1:7" x14ac:dyDescent="0.2">
      <c r="A18612" t="s">
        <v>673</v>
      </c>
      <c r="B18612">
        <v>25</v>
      </c>
      <c r="C18612">
        <v>5</v>
      </c>
      <c r="D18612" t="s">
        <v>2529</v>
      </c>
      <c r="E18612">
        <v>0.5</v>
      </c>
      <c r="F18612" s="4">
        <v>0.6875</v>
      </c>
      <c r="G18612" s="4">
        <f t="shared" si="291"/>
        <v>68.75</v>
      </c>
    </row>
    <row r="18613" spans="1:7" x14ac:dyDescent="0.2">
      <c r="A18613" t="s">
        <v>673</v>
      </c>
      <c r="B18613">
        <v>25</v>
      </c>
      <c r="C18613">
        <v>6</v>
      </c>
      <c r="D18613" t="s">
        <v>2530</v>
      </c>
      <c r="E18613">
        <v>0</v>
      </c>
      <c r="F18613" s="4">
        <v>0.6875</v>
      </c>
      <c r="G18613" s="4">
        <f t="shared" si="291"/>
        <v>68.75</v>
      </c>
    </row>
    <row r="18614" spans="1:7" x14ac:dyDescent="0.2">
      <c r="A18614" t="s">
        <v>673</v>
      </c>
      <c r="B18614">
        <v>25</v>
      </c>
      <c r="C18614">
        <v>7</v>
      </c>
      <c r="D18614" t="s">
        <v>2529</v>
      </c>
      <c r="E18614">
        <v>0.5</v>
      </c>
      <c r="F18614" s="4">
        <v>0.6875</v>
      </c>
      <c r="G18614" s="4">
        <f t="shared" si="291"/>
        <v>68.75</v>
      </c>
    </row>
    <row r="18615" spans="1:7" x14ac:dyDescent="0.2">
      <c r="A18615" t="s">
        <v>673</v>
      </c>
      <c r="B18615">
        <v>25</v>
      </c>
      <c r="C18615">
        <v>8</v>
      </c>
      <c r="D18615" t="s">
        <v>2528</v>
      </c>
      <c r="E18615">
        <v>1</v>
      </c>
      <c r="F18615" s="4">
        <v>0.6875</v>
      </c>
      <c r="G18615" s="4">
        <f t="shared" si="291"/>
        <v>68.75</v>
      </c>
    </row>
    <row r="18616" spans="1:7" x14ac:dyDescent="0.2">
      <c r="A18616" t="s">
        <v>673</v>
      </c>
      <c r="B18616">
        <v>26</v>
      </c>
      <c r="C18616">
        <v>1</v>
      </c>
      <c r="D18616" t="s">
        <v>2530</v>
      </c>
      <c r="E18616">
        <v>0</v>
      </c>
      <c r="F18616" s="4">
        <v>0.36363636363636359</v>
      </c>
      <c r="G18616" s="4">
        <f t="shared" si="291"/>
        <v>36.36363636363636</v>
      </c>
    </row>
    <row r="18617" spans="1:7" x14ac:dyDescent="0.2">
      <c r="A18617" t="s">
        <v>673</v>
      </c>
      <c r="B18617">
        <v>26</v>
      </c>
      <c r="C18617">
        <v>2</v>
      </c>
      <c r="D18617" t="s">
        <v>2529</v>
      </c>
      <c r="E18617">
        <v>0.5</v>
      </c>
      <c r="F18617" s="4">
        <v>0.36363636363636359</v>
      </c>
      <c r="G18617" s="4">
        <f t="shared" si="291"/>
        <v>36.36363636363636</v>
      </c>
    </row>
    <row r="18618" spans="1:7" x14ac:dyDescent="0.2">
      <c r="A18618" t="s">
        <v>673</v>
      </c>
      <c r="B18618">
        <v>26</v>
      </c>
      <c r="C18618">
        <v>3</v>
      </c>
      <c r="D18618" t="s">
        <v>2529</v>
      </c>
      <c r="E18618">
        <v>0.5</v>
      </c>
      <c r="F18618" s="4">
        <v>0.36363636363636359</v>
      </c>
      <c r="G18618" s="4">
        <f t="shared" si="291"/>
        <v>36.36363636363636</v>
      </c>
    </row>
    <row r="18619" spans="1:7" x14ac:dyDescent="0.2">
      <c r="A18619" t="s">
        <v>673</v>
      </c>
      <c r="B18619">
        <v>26</v>
      </c>
      <c r="C18619">
        <v>4</v>
      </c>
      <c r="D18619" t="s">
        <v>2530</v>
      </c>
      <c r="E18619">
        <v>0</v>
      </c>
      <c r="F18619" s="4">
        <v>0.36363636363636359</v>
      </c>
      <c r="G18619" s="4">
        <f t="shared" si="291"/>
        <v>36.36363636363636</v>
      </c>
    </row>
    <row r="18620" spans="1:7" x14ac:dyDescent="0.2">
      <c r="A18620" t="s">
        <v>673</v>
      </c>
      <c r="B18620">
        <v>26</v>
      </c>
      <c r="C18620">
        <v>5</v>
      </c>
      <c r="D18620" t="s">
        <v>2530</v>
      </c>
      <c r="E18620">
        <v>0</v>
      </c>
      <c r="F18620" s="4">
        <v>0.36363636363636359</v>
      </c>
      <c r="G18620" s="4">
        <f t="shared" si="291"/>
        <v>36.36363636363636</v>
      </c>
    </row>
    <row r="18621" spans="1:7" x14ac:dyDescent="0.2">
      <c r="A18621" t="s">
        <v>673</v>
      </c>
      <c r="B18621">
        <v>26</v>
      </c>
      <c r="C18621">
        <v>6</v>
      </c>
      <c r="D18621" t="s">
        <v>2530</v>
      </c>
      <c r="E18621">
        <v>0</v>
      </c>
      <c r="F18621" s="4">
        <v>0.36363636363636359</v>
      </c>
      <c r="G18621" s="4">
        <f t="shared" si="291"/>
        <v>36.36363636363636</v>
      </c>
    </row>
    <row r="18622" spans="1:7" x14ac:dyDescent="0.2">
      <c r="A18622" t="s">
        <v>673</v>
      </c>
      <c r="B18622">
        <v>26</v>
      </c>
      <c r="C18622">
        <v>7</v>
      </c>
      <c r="D18622" t="s">
        <v>2529</v>
      </c>
      <c r="E18622">
        <v>0.5</v>
      </c>
      <c r="F18622" s="4">
        <v>0.36363636363636359</v>
      </c>
      <c r="G18622" s="4">
        <f t="shared" si="291"/>
        <v>36.36363636363636</v>
      </c>
    </row>
    <row r="18623" spans="1:7" x14ac:dyDescent="0.2">
      <c r="A18623" t="s">
        <v>673</v>
      </c>
      <c r="B18623">
        <v>26</v>
      </c>
      <c r="C18623">
        <v>8</v>
      </c>
      <c r="D18623" t="s">
        <v>2529</v>
      </c>
      <c r="E18623">
        <v>0.5</v>
      </c>
      <c r="F18623" s="4">
        <v>0.36363636363636359</v>
      </c>
      <c r="G18623" s="4">
        <f t="shared" si="291"/>
        <v>36.36363636363636</v>
      </c>
    </row>
    <row r="18624" spans="1:7" x14ac:dyDescent="0.2">
      <c r="A18624" t="s">
        <v>673</v>
      </c>
      <c r="B18624">
        <v>26</v>
      </c>
      <c r="C18624">
        <v>9</v>
      </c>
      <c r="D18624" t="s">
        <v>2528</v>
      </c>
      <c r="E18624">
        <v>1</v>
      </c>
      <c r="F18624" s="4">
        <v>0.36363636363636359</v>
      </c>
      <c r="G18624" s="4">
        <f t="shared" si="291"/>
        <v>36.36363636363636</v>
      </c>
    </row>
    <row r="18625" spans="1:7" x14ac:dyDescent="0.2">
      <c r="A18625" t="s">
        <v>673</v>
      </c>
      <c r="B18625">
        <v>26</v>
      </c>
      <c r="C18625">
        <v>10</v>
      </c>
      <c r="D18625" t="s">
        <v>2529</v>
      </c>
      <c r="E18625">
        <v>0.5</v>
      </c>
      <c r="F18625" s="4">
        <v>0.36363636363636359</v>
      </c>
      <c r="G18625" s="4">
        <f t="shared" si="291"/>
        <v>36.36363636363636</v>
      </c>
    </row>
    <row r="18626" spans="1:7" x14ac:dyDescent="0.2">
      <c r="A18626" t="s">
        <v>673</v>
      </c>
      <c r="B18626">
        <v>26</v>
      </c>
      <c r="C18626">
        <v>11</v>
      </c>
      <c r="D18626" t="s">
        <v>2529</v>
      </c>
      <c r="E18626">
        <v>0.5</v>
      </c>
      <c r="F18626" s="4">
        <v>0.36363636363636359</v>
      </c>
      <c r="G18626" s="4">
        <f t="shared" si="291"/>
        <v>36.36363636363636</v>
      </c>
    </row>
    <row r="18627" spans="1:7" x14ac:dyDescent="0.2">
      <c r="A18627" t="s">
        <v>673</v>
      </c>
      <c r="B18627">
        <v>27</v>
      </c>
      <c r="C18627">
        <v>1</v>
      </c>
      <c r="D18627" t="s">
        <v>2529</v>
      </c>
      <c r="E18627">
        <v>0.5</v>
      </c>
      <c r="F18627" s="4">
        <v>0.3888888888888889</v>
      </c>
      <c r="G18627" s="4">
        <f t="shared" si="291"/>
        <v>38.888888888888893</v>
      </c>
    </row>
    <row r="18628" spans="1:7" x14ac:dyDescent="0.2">
      <c r="A18628" t="s">
        <v>673</v>
      </c>
      <c r="B18628">
        <v>27</v>
      </c>
      <c r="C18628">
        <v>2</v>
      </c>
      <c r="D18628" t="s">
        <v>2528</v>
      </c>
      <c r="E18628">
        <v>1</v>
      </c>
      <c r="F18628" s="4">
        <v>0.3888888888888889</v>
      </c>
      <c r="G18628" s="4">
        <f t="shared" si="291"/>
        <v>38.888888888888893</v>
      </c>
    </row>
    <row r="18629" spans="1:7" x14ac:dyDescent="0.2">
      <c r="A18629" t="s">
        <v>673</v>
      </c>
      <c r="B18629">
        <v>27</v>
      </c>
      <c r="C18629">
        <v>3</v>
      </c>
      <c r="D18629" t="s">
        <v>2529</v>
      </c>
      <c r="E18629">
        <v>0.5</v>
      </c>
      <c r="F18629" s="4">
        <v>0.3888888888888889</v>
      </c>
      <c r="G18629" s="4">
        <f t="shared" si="291"/>
        <v>38.888888888888893</v>
      </c>
    </row>
    <row r="18630" spans="1:7" x14ac:dyDescent="0.2">
      <c r="A18630" t="s">
        <v>673</v>
      </c>
      <c r="B18630">
        <v>27</v>
      </c>
      <c r="C18630">
        <v>4</v>
      </c>
      <c r="D18630" t="s">
        <v>2528</v>
      </c>
      <c r="E18630">
        <v>1</v>
      </c>
      <c r="F18630" s="4">
        <v>0.3888888888888889</v>
      </c>
      <c r="G18630" s="4">
        <f t="shared" si="291"/>
        <v>38.888888888888893</v>
      </c>
    </row>
    <row r="18631" spans="1:7" x14ac:dyDescent="0.2">
      <c r="A18631" t="s">
        <v>673</v>
      </c>
      <c r="B18631">
        <v>27</v>
      </c>
      <c r="C18631">
        <v>5</v>
      </c>
      <c r="D18631" t="s">
        <v>2530</v>
      </c>
      <c r="E18631">
        <v>0</v>
      </c>
      <c r="F18631" s="4">
        <v>0.3888888888888889</v>
      </c>
      <c r="G18631" s="4">
        <f t="shared" si="291"/>
        <v>38.888888888888893</v>
      </c>
    </row>
    <row r="18632" spans="1:7" x14ac:dyDescent="0.2">
      <c r="A18632" t="s">
        <v>673</v>
      </c>
      <c r="B18632">
        <v>27</v>
      </c>
      <c r="C18632">
        <v>6</v>
      </c>
      <c r="D18632" t="s">
        <v>2530</v>
      </c>
      <c r="E18632">
        <v>0</v>
      </c>
      <c r="F18632" s="4">
        <v>0.3888888888888889</v>
      </c>
      <c r="G18632" s="4">
        <f t="shared" ref="G18632:G18695" si="292">F18632*100</f>
        <v>38.888888888888893</v>
      </c>
    </row>
    <row r="18633" spans="1:7" x14ac:dyDescent="0.2">
      <c r="A18633" t="s">
        <v>673</v>
      </c>
      <c r="B18633">
        <v>27</v>
      </c>
      <c r="C18633">
        <v>7</v>
      </c>
      <c r="D18633" t="s">
        <v>2529</v>
      </c>
      <c r="E18633">
        <v>0.5</v>
      </c>
      <c r="F18633" s="4">
        <v>0.3888888888888889</v>
      </c>
      <c r="G18633" s="4">
        <f t="shared" si="292"/>
        <v>38.888888888888893</v>
      </c>
    </row>
    <row r="18634" spans="1:7" x14ac:dyDescent="0.2">
      <c r="A18634" t="s">
        <v>673</v>
      </c>
      <c r="B18634">
        <v>27</v>
      </c>
      <c r="C18634">
        <v>8</v>
      </c>
      <c r="D18634" t="s">
        <v>2530</v>
      </c>
      <c r="E18634">
        <v>0</v>
      </c>
      <c r="F18634" s="4">
        <v>0.3888888888888889</v>
      </c>
      <c r="G18634" s="4">
        <f t="shared" si="292"/>
        <v>38.888888888888893</v>
      </c>
    </row>
    <row r="18635" spans="1:7" x14ac:dyDescent="0.2">
      <c r="A18635" t="s">
        <v>673</v>
      </c>
      <c r="B18635">
        <v>27</v>
      </c>
      <c r="C18635">
        <v>9</v>
      </c>
      <c r="D18635" t="s">
        <v>2530</v>
      </c>
      <c r="E18635">
        <v>0</v>
      </c>
      <c r="F18635" s="4">
        <v>0.3888888888888889</v>
      </c>
      <c r="G18635" s="4">
        <f t="shared" si="292"/>
        <v>38.888888888888893</v>
      </c>
    </row>
    <row r="18636" spans="1:7" x14ac:dyDescent="0.2">
      <c r="A18636" t="s">
        <v>674</v>
      </c>
      <c r="B18636">
        <v>4</v>
      </c>
      <c r="C18636">
        <v>1</v>
      </c>
      <c r="D18636" t="s">
        <v>2529</v>
      </c>
      <c r="E18636">
        <v>0.5</v>
      </c>
      <c r="F18636" s="4">
        <v>0.31818181818181818</v>
      </c>
      <c r="G18636" s="4">
        <f t="shared" si="292"/>
        <v>31.818181818181817</v>
      </c>
    </row>
    <row r="18637" spans="1:7" x14ac:dyDescent="0.2">
      <c r="A18637" t="s">
        <v>674</v>
      </c>
      <c r="B18637">
        <v>4</v>
      </c>
      <c r="C18637">
        <v>2</v>
      </c>
      <c r="D18637" t="s">
        <v>2530</v>
      </c>
      <c r="E18637">
        <v>0</v>
      </c>
      <c r="F18637" s="4">
        <v>0.31818181818181818</v>
      </c>
      <c r="G18637" s="4">
        <f t="shared" si="292"/>
        <v>31.818181818181817</v>
      </c>
    </row>
    <row r="18638" spans="1:7" x14ac:dyDescent="0.2">
      <c r="A18638" t="s">
        <v>674</v>
      </c>
      <c r="B18638">
        <v>4</v>
      </c>
      <c r="C18638">
        <v>3</v>
      </c>
      <c r="D18638" t="s">
        <v>2529</v>
      </c>
      <c r="E18638">
        <v>0.5</v>
      </c>
      <c r="F18638" s="4">
        <v>0.31818181818181818</v>
      </c>
      <c r="G18638" s="4">
        <f t="shared" si="292"/>
        <v>31.818181818181817</v>
      </c>
    </row>
    <row r="18639" spans="1:7" x14ac:dyDescent="0.2">
      <c r="A18639" t="s">
        <v>674</v>
      </c>
      <c r="B18639">
        <v>4</v>
      </c>
      <c r="C18639">
        <v>4</v>
      </c>
      <c r="D18639" t="s">
        <v>2530</v>
      </c>
      <c r="E18639">
        <v>0</v>
      </c>
      <c r="F18639" s="4">
        <v>0.31818181818181818</v>
      </c>
      <c r="G18639" s="4">
        <f t="shared" si="292"/>
        <v>31.818181818181817</v>
      </c>
    </row>
    <row r="18640" spans="1:7" x14ac:dyDescent="0.2">
      <c r="A18640" t="s">
        <v>674</v>
      </c>
      <c r="B18640">
        <v>4</v>
      </c>
      <c r="C18640">
        <v>5</v>
      </c>
      <c r="D18640" t="s">
        <v>2529</v>
      </c>
      <c r="E18640">
        <v>0.5</v>
      </c>
      <c r="F18640" s="4">
        <v>0.31818181818181818</v>
      </c>
      <c r="G18640" s="4">
        <f t="shared" si="292"/>
        <v>31.818181818181817</v>
      </c>
    </row>
    <row r="18641" spans="1:7" x14ac:dyDescent="0.2">
      <c r="A18641" t="s">
        <v>674</v>
      </c>
      <c r="B18641">
        <v>4</v>
      </c>
      <c r="C18641">
        <v>6</v>
      </c>
      <c r="D18641" t="s">
        <v>2529</v>
      </c>
      <c r="E18641">
        <v>0.5</v>
      </c>
      <c r="F18641" s="4">
        <v>0.31818181818181818</v>
      </c>
      <c r="G18641" s="4">
        <f t="shared" si="292"/>
        <v>31.818181818181817</v>
      </c>
    </row>
    <row r="18642" spans="1:7" x14ac:dyDescent="0.2">
      <c r="A18642" t="s">
        <v>674</v>
      </c>
      <c r="B18642">
        <v>4</v>
      </c>
      <c r="C18642">
        <v>7</v>
      </c>
      <c r="D18642" t="s">
        <v>2530</v>
      </c>
      <c r="E18642">
        <v>0</v>
      </c>
      <c r="F18642" s="4">
        <v>0.31818181818181818</v>
      </c>
      <c r="G18642" s="4">
        <f t="shared" si="292"/>
        <v>31.818181818181817</v>
      </c>
    </row>
    <row r="18643" spans="1:7" x14ac:dyDescent="0.2">
      <c r="A18643" t="s">
        <v>674</v>
      </c>
      <c r="B18643">
        <v>4</v>
      </c>
      <c r="C18643">
        <v>8</v>
      </c>
      <c r="D18643" t="s">
        <v>2528</v>
      </c>
      <c r="E18643">
        <v>1</v>
      </c>
      <c r="F18643" s="4">
        <v>0.31818181818181818</v>
      </c>
      <c r="G18643" s="4">
        <f t="shared" si="292"/>
        <v>31.818181818181817</v>
      </c>
    </row>
    <row r="18644" spans="1:7" x14ac:dyDescent="0.2">
      <c r="A18644" t="s">
        <v>674</v>
      </c>
      <c r="B18644">
        <v>4</v>
      </c>
      <c r="C18644">
        <v>9</v>
      </c>
      <c r="D18644" t="s">
        <v>2529</v>
      </c>
      <c r="E18644">
        <v>0.5</v>
      </c>
      <c r="F18644" s="4">
        <v>0.31818181818181818</v>
      </c>
      <c r="G18644" s="4">
        <f t="shared" si="292"/>
        <v>31.818181818181817</v>
      </c>
    </row>
    <row r="18645" spans="1:7" x14ac:dyDescent="0.2">
      <c r="A18645" t="s">
        <v>674</v>
      </c>
      <c r="B18645">
        <v>4</v>
      </c>
      <c r="C18645">
        <v>10</v>
      </c>
      <c r="D18645" t="s">
        <v>2530</v>
      </c>
      <c r="E18645">
        <v>0</v>
      </c>
      <c r="F18645" s="4">
        <v>0.31818181818181818</v>
      </c>
      <c r="G18645" s="4">
        <f t="shared" si="292"/>
        <v>31.818181818181817</v>
      </c>
    </row>
    <row r="18646" spans="1:7" x14ac:dyDescent="0.2">
      <c r="A18646" t="s">
        <v>674</v>
      </c>
      <c r="B18646">
        <v>4</v>
      </c>
      <c r="C18646">
        <v>11</v>
      </c>
      <c r="D18646" t="s">
        <v>2530</v>
      </c>
      <c r="E18646">
        <v>0</v>
      </c>
      <c r="F18646" s="4">
        <v>0.31818181818181818</v>
      </c>
      <c r="G18646" s="4">
        <f t="shared" si="292"/>
        <v>31.818181818181817</v>
      </c>
    </row>
    <row r="18647" spans="1:7" x14ac:dyDescent="0.2">
      <c r="A18647" t="s">
        <v>674</v>
      </c>
      <c r="B18647">
        <v>5</v>
      </c>
      <c r="C18647">
        <v>1</v>
      </c>
      <c r="D18647" t="s">
        <v>2528</v>
      </c>
      <c r="E18647">
        <v>1</v>
      </c>
      <c r="F18647" s="4">
        <v>0.77777777777777779</v>
      </c>
      <c r="G18647" s="4">
        <f t="shared" si="292"/>
        <v>77.777777777777786</v>
      </c>
    </row>
    <row r="18648" spans="1:7" x14ac:dyDescent="0.2">
      <c r="A18648" t="s">
        <v>674</v>
      </c>
      <c r="B18648">
        <v>5</v>
      </c>
      <c r="C18648">
        <v>2</v>
      </c>
      <c r="D18648" t="s">
        <v>2528</v>
      </c>
      <c r="E18648">
        <v>1</v>
      </c>
      <c r="F18648" s="4">
        <v>0.77777777777777779</v>
      </c>
      <c r="G18648" s="4">
        <f t="shared" si="292"/>
        <v>77.777777777777786</v>
      </c>
    </row>
    <row r="18649" spans="1:7" x14ac:dyDescent="0.2">
      <c r="A18649" t="s">
        <v>674</v>
      </c>
      <c r="B18649">
        <v>5</v>
      </c>
      <c r="C18649">
        <v>3</v>
      </c>
      <c r="D18649" t="s">
        <v>2529</v>
      </c>
      <c r="E18649">
        <v>0.5</v>
      </c>
      <c r="F18649" s="4">
        <v>0.77777777777777779</v>
      </c>
      <c r="G18649" s="4">
        <f t="shared" si="292"/>
        <v>77.777777777777786</v>
      </c>
    </row>
    <row r="18650" spans="1:7" x14ac:dyDescent="0.2">
      <c r="A18650" t="s">
        <v>674</v>
      </c>
      <c r="B18650">
        <v>5</v>
      </c>
      <c r="C18650">
        <v>4</v>
      </c>
      <c r="D18650" t="s">
        <v>2528</v>
      </c>
      <c r="E18650">
        <v>1</v>
      </c>
      <c r="F18650" s="4">
        <v>0.77777777777777779</v>
      </c>
      <c r="G18650" s="4">
        <f t="shared" si="292"/>
        <v>77.777777777777786</v>
      </c>
    </row>
    <row r="18651" spans="1:7" x14ac:dyDescent="0.2">
      <c r="A18651" t="s">
        <v>674</v>
      </c>
      <c r="B18651">
        <v>5</v>
      </c>
      <c r="C18651">
        <v>5</v>
      </c>
      <c r="D18651" t="s">
        <v>2529</v>
      </c>
      <c r="E18651">
        <v>0.5</v>
      </c>
      <c r="F18651" s="4">
        <v>0.77777777777777779</v>
      </c>
      <c r="G18651" s="4">
        <f t="shared" si="292"/>
        <v>77.777777777777786</v>
      </c>
    </row>
    <row r="18652" spans="1:7" x14ac:dyDescent="0.2">
      <c r="A18652" t="s">
        <v>674</v>
      </c>
      <c r="B18652">
        <v>5</v>
      </c>
      <c r="C18652">
        <v>6</v>
      </c>
      <c r="D18652" t="s">
        <v>2528</v>
      </c>
      <c r="E18652">
        <v>1</v>
      </c>
      <c r="F18652" s="4">
        <v>0.77777777777777779</v>
      </c>
      <c r="G18652" s="4">
        <f t="shared" si="292"/>
        <v>77.777777777777786</v>
      </c>
    </row>
    <row r="18653" spans="1:7" x14ac:dyDescent="0.2">
      <c r="A18653" t="s">
        <v>674</v>
      </c>
      <c r="B18653">
        <v>5</v>
      </c>
      <c r="C18653">
        <v>7</v>
      </c>
      <c r="D18653" t="s">
        <v>2528</v>
      </c>
      <c r="E18653">
        <v>1</v>
      </c>
      <c r="F18653" s="4">
        <v>0.77777777777777779</v>
      </c>
      <c r="G18653" s="4">
        <f t="shared" si="292"/>
        <v>77.777777777777786</v>
      </c>
    </row>
    <row r="18654" spans="1:7" x14ac:dyDescent="0.2">
      <c r="A18654" t="s">
        <v>674</v>
      </c>
      <c r="B18654">
        <v>5</v>
      </c>
      <c r="C18654">
        <v>8</v>
      </c>
      <c r="D18654" t="s">
        <v>2528</v>
      </c>
      <c r="E18654">
        <v>1</v>
      </c>
      <c r="F18654" s="4">
        <v>0.77777777777777779</v>
      </c>
      <c r="G18654" s="4">
        <f t="shared" si="292"/>
        <v>77.777777777777786</v>
      </c>
    </row>
    <row r="18655" spans="1:7" x14ac:dyDescent="0.2">
      <c r="A18655" t="s">
        <v>674</v>
      </c>
      <c r="B18655">
        <v>5</v>
      </c>
      <c r="C18655">
        <v>9</v>
      </c>
      <c r="D18655" t="s">
        <v>2530</v>
      </c>
      <c r="E18655">
        <v>0</v>
      </c>
      <c r="F18655" s="4">
        <v>0.77777777777777779</v>
      </c>
      <c r="G18655" s="4">
        <f t="shared" si="292"/>
        <v>77.777777777777786</v>
      </c>
    </row>
    <row r="18656" spans="1:7" x14ac:dyDescent="0.2">
      <c r="A18656" t="s">
        <v>674</v>
      </c>
      <c r="B18656">
        <v>6</v>
      </c>
      <c r="C18656">
        <v>1</v>
      </c>
      <c r="D18656" t="s">
        <v>2528</v>
      </c>
      <c r="E18656">
        <v>1</v>
      </c>
      <c r="F18656" s="4">
        <v>0.54545454545454541</v>
      </c>
      <c r="G18656" s="4">
        <f t="shared" si="292"/>
        <v>54.54545454545454</v>
      </c>
    </row>
    <row r="18657" spans="1:7" x14ac:dyDescent="0.2">
      <c r="A18657" t="s">
        <v>674</v>
      </c>
      <c r="B18657">
        <v>6</v>
      </c>
      <c r="C18657">
        <v>2</v>
      </c>
      <c r="D18657" t="s">
        <v>2529</v>
      </c>
      <c r="E18657">
        <v>0.5</v>
      </c>
      <c r="F18657" s="4">
        <v>0.54545454545454541</v>
      </c>
      <c r="G18657" s="4">
        <f t="shared" si="292"/>
        <v>54.54545454545454</v>
      </c>
    </row>
    <row r="18658" spans="1:7" x14ac:dyDescent="0.2">
      <c r="A18658" t="s">
        <v>674</v>
      </c>
      <c r="B18658">
        <v>6</v>
      </c>
      <c r="C18658">
        <v>3</v>
      </c>
      <c r="D18658" t="s">
        <v>2529</v>
      </c>
      <c r="E18658">
        <v>0.5</v>
      </c>
      <c r="F18658" s="4">
        <v>0.54545454545454541</v>
      </c>
      <c r="G18658" s="4">
        <f t="shared" si="292"/>
        <v>54.54545454545454</v>
      </c>
    </row>
    <row r="18659" spans="1:7" x14ac:dyDescent="0.2">
      <c r="A18659" t="s">
        <v>674</v>
      </c>
      <c r="B18659">
        <v>6</v>
      </c>
      <c r="C18659">
        <v>4</v>
      </c>
      <c r="D18659" t="s">
        <v>2528</v>
      </c>
      <c r="E18659">
        <v>1</v>
      </c>
      <c r="F18659" s="4">
        <v>0.54545454545454541</v>
      </c>
      <c r="G18659" s="4">
        <f t="shared" si="292"/>
        <v>54.54545454545454</v>
      </c>
    </row>
    <row r="18660" spans="1:7" x14ac:dyDescent="0.2">
      <c r="A18660" t="s">
        <v>674</v>
      </c>
      <c r="B18660">
        <v>6</v>
      </c>
      <c r="C18660">
        <v>5</v>
      </c>
      <c r="D18660" t="s">
        <v>2528</v>
      </c>
      <c r="E18660">
        <v>1</v>
      </c>
      <c r="F18660" s="4">
        <v>0.54545454545454541</v>
      </c>
      <c r="G18660" s="4">
        <f t="shared" si="292"/>
        <v>54.54545454545454</v>
      </c>
    </row>
    <row r="18661" spans="1:7" x14ac:dyDescent="0.2">
      <c r="A18661" t="s">
        <v>674</v>
      </c>
      <c r="B18661">
        <v>6</v>
      </c>
      <c r="C18661">
        <v>6</v>
      </c>
      <c r="D18661" t="s">
        <v>2530</v>
      </c>
      <c r="E18661">
        <v>0</v>
      </c>
      <c r="F18661" s="4">
        <v>0.54545454545454541</v>
      </c>
      <c r="G18661" s="4">
        <f t="shared" si="292"/>
        <v>54.54545454545454</v>
      </c>
    </row>
    <row r="18662" spans="1:7" x14ac:dyDescent="0.2">
      <c r="A18662" t="s">
        <v>674</v>
      </c>
      <c r="B18662">
        <v>6</v>
      </c>
      <c r="C18662">
        <v>7</v>
      </c>
      <c r="D18662" t="s">
        <v>2529</v>
      </c>
      <c r="E18662">
        <v>0.5</v>
      </c>
      <c r="F18662" s="4">
        <v>0.54545454545454541</v>
      </c>
      <c r="G18662" s="4">
        <f t="shared" si="292"/>
        <v>54.54545454545454</v>
      </c>
    </row>
    <row r="18663" spans="1:7" x14ac:dyDescent="0.2">
      <c r="A18663" t="s">
        <v>674</v>
      </c>
      <c r="B18663">
        <v>6</v>
      </c>
      <c r="C18663">
        <v>8</v>
      </c>
      <c r="D18663" t="s">
        <v>2530</v>
      </c>
      <c r="E18663">
        <v>0</v>
      </c>
      <c r="F18663" s="4">
        <v>0.54545454545454541</v>
      </c>
      <c r="G18663" s="4">
        <f t="shared" si="292"/>
        <v>54.54545454545454</v>
      </c>
    </row>
    <row r="18664" spans="1:7" x14ac:dyDescent="0.2">
      <c r="A18664" t="s">
        <v>674</v>
      </c>
      <c r="B18664">
        <v>6</v>
      </c>
      <c r="C18664">
        <v>9</v>
      </c>
      <c r="D18664" t="s">
        <v>2530</v>
      </c>
      <c r="E18664">
        <v>0</v>
      </c>
      <c r="F18664" s="4">
        <v>0.54545454545454541</v>
      </c>
      <c r="G18664" s="4">
        <f t="shared" si="292"/>
        <v>54.54545454545454</v>
      </c>
    </row>
    <row r="18665" spans="1:7" x14ac:dyDescent="0.2">
      <c r="A18665" t="s">
        <v>674</v>
      </c>
      <c r="B18665">
        <v>6</v>
      </c>
      <c r="C18665">
        <v>10</v>
      </c>
      <c r="D18665" t="s">
        <v>2529</v>
      </c>
      <c r="E18665">
        <v>0.5</v>
      </c>
      <c r="F18665" s="4">
        <v>0.54545454545454541</v>
      </c>
      <c r="G18665" s="4">
        <f t="shared" si="292"/>
        <v>54.54545454545454</v>
      </c>
    </row>
    <row r="18666" spans="1:7" x14ac:dyDescent="0.2">
      <c r="A18666" t="s">
        <v>674</v>
      </c>
      <c r="B18666">
        <v>6</v>
      </c>
      <c r="C18666">
        <v>11</v>
      </c>
      <c r="D18666" t="s">
        <v>2528</v>
      </c>
      <c r="E18666">
        <v>1</v>
      </c>
      <c r="F18666" s="4">
        <v>0.54545454545454541</v>
      </c>
      <c r="G18666" s="4">
        <f t="shared" si="292"/>
        <v>54.54545454545454</v>
      </c>
    </row>
    <row r="18667" spans="1:7" x14ac:dyDescent="0.2">
      <c r="A18667" t="s">
        <v>675</v>
      </c>
      <c r="B18667">
        <v>25</v>
      </c>
      <c r="C18667">
        <v>1</v>
      </c>
      <c r="D18667" t="s">
        <v>2528</v>
      </c>
      <c r="E18667">
        <v>1</v>
      </c>
      <c r="F18667" s="4">
        <v>0.54166666666666663</v>
      </c>
      <c r="G18667" s="4">
        <f t="shared" si="292"/>
        <v>54.166666666666664</v>
      </c>
    </row>
    <row r="18668" spans="1:7" x14ac:dyDescent="0.2">
      <c r="A18668" t="s">
        <v>675</v>
      </c>
      <c r="B18668">
        <v>25</v>
      </c>
      <c r="C18668">
        <v>2</v>
      </c>
      <c r="D18668" t="s">
        <v>2528</v>
      </c>
      <c r="E18668">
        <v>1</v>
      </c>
      <c r="F18668" s="4">
        <v>0.54166666666666663</v>
      </c>
      <c r="G18668" s="4">
        <f t="shared" si="292"/>
        <v>54.166666666666664</v>
      </c>
    </row>
    <row r="18669" spans="1:7" x14ac:dyDescent="0.2">
      <c r="A18669" t="s">
        <v>675</v>
      </c>
      <c r="B18669">
        <v>25</v>
      </c>
      <c r="C18669">
        <v>3</v>
      </c>
      <c r="D18669" t="s">
        <v>2528</v>
      </c>
      <c r="E18669">
        <v>1</v>
      </c>
      <c r="F18669" s="4">
        <v>0.54166666666666663</v>
      </c>
      <c r="G18669" s="4">
        <f t="shared" si="292"/>
        <v>54.166666666666664</v>
      </c>
    </row>
    <row r="18670" spans="1:7" x14ac:dyDescent="0.2">
      <c r="A18670" t="s">
        <v>675</v>
      </c>
      <c r="B18670">
        <v>25</v>
      </c>
      <c r="C18670">
        <v>4</v>
      </c>
      <c r="D18670" t="s">
        <v>2530</v>
      </c>
      <c r="E18670">
        <v>0</v>
      </c>
      <c r="F18670" s="4">
        <v>0.54166666666666663</v>
      </c>
      <c r="G18670" s="4">
        <f t="shared" si="292"/>
        <v>54.166666666666664</v>
      </c>
    </row>
    <row r="18671" spans="1:7" x14ac:dyDescent="0.2">
      <c r="A18671" t="s">
        <v>675</v>
      </c>
      <c r="B18671">
        <v>25</v>
      </c>
      <c r="C18671">
        <v>5</v>
      </c>
      <c r="D18671" t="s">
        <v>2529</v>
      </c>
      <c r="E18671">
        <v>0.5</v>
      </c>
      <c r="F18671" s="4">
        <v>0.54166666666666663</v>
      </c>
      <c r="G18671" s="4">
        <f t="shared" si="292"/>
        <v>54.166666666666664</v>
      </c>
    </row>
    <row r="18672" spans="1:7" x14ac:dyDescent="0.2">
      <c r="A18672" t="s">
        <v>675</v>
      </c>
      <c r="B18672">
        <v>25</v>
      </c>
      <c r="C18672">
        <v>6</v>
      </c>
      <c r="D18672" t="s">
        <v>2530</v>
      </c>
      <c r="E18672">
        <v>0</v>
      </c>
      <c r="F18672" s="4">
        <v>0.54166666666666663</v>
      </c>
      <c r="G18672" s="4">
        <f t="shared" si="292"/>
        <v>54.166666666666664</v>
      </c>
    </row>
    <row r="18673" spans="1:7" x14ac:dyDescent="0.2">
      <c r="A18673" t="s">
        <v>675</v>
      </c>
      <c r="B18673">
        <v>25</v>
      </c>
      <c r="C18673">
        <v>7</v>
      </c>
      <c r="D18673" t="s">
        <v>2530</v>
      </c>
      <c r="E18673">
        <v>0</v>
      </c>
      <c r="F18673" s="4">
        <v>0.54166666666666663</v>
      </c>
      <c r="G18673" s="4">
        <f t="shared" si="292"/>
        <v>54.166666666666664</v>
      </c>
    </row>
    <row r="18674" spans="1:7" x14ac:dyDescent="0.2">
      <c r="A18674" t="s">
        <v>675</v>
      </c>
      <c r="B18674">
        <v>25</v>
      </c>
      <c r="C18674">
        <v>8</v>
      </c>
      <c r="D18674" t="s">
        <v>2528</v>
      </c>
      <c r="E18674">
        <v>1</v>
      </c>
      <c r="F18674" s="4">
        <v>0.54166666666666663</v>
      </c>
      <c r="G18674" s="4">
        <f t="shared" si="292"/>
        <v>54.166666666666664</v>
      </c>
    </row>
    <row r="18675" spans="1:7" x14ac:dyDescent="0.2">
      <c r="A18675" t="s">
        <v>675</v>
      </c>
      <c r="B18675">
        <v>25</v>
      </c>
      <c r="C18675">
        <v>9</v>
      </c>
      <c r="D18675" t="s">
        <v>2530</v>
      </c>
      <c r="E18675">
        <v>0</v>
      </c>
      <c r="F18675" s="4">
        <v>0.54166666666666663</v>
      </c>
      <c r="G18675" s="4">
        <f t="shared" si="292"/>
        <v>54.166666666666664</v>
      </c>
    </row>
    <row r="18676" spans="1:7" x14ac:dyDescent="0.2">
      <c r="A18676" t="s">
        <v>675</v>
      </c>
      <c r="B18676">
        <v>25</v>
      </c>
      <c r="C18676">
        <v>10</v>
      </c>
      <c r="D18676" t="s">
        <v>2529</v>
      </c>
      <c r="E18676">
        <v>0.5</v>
      </c>
      <c r="F18676" s="4">
        <v>0.54166666666666663</v>
      </c>
      <c r="G18676" s="4">
        <f t="shared" si="292"/>
        <v>54.166666666666664</v>
      </c>
    </row>
    <row r="18677" spans="1:7" x14ac:dyDescent="0.2">
      <c r="A18677" t="s">
        <v>675</v>
      </c>
      <c r="B18677">
        <v>25</v>
      </c>
      <c r="C18677">
        <v>11</v>
      </c>
      <c r="D18677" t="s">
        <v>2528</v>
      </c>
      <c r="E18677">
        <v>1</v>
      </c>
      <c r="F18677" s="4">
        <v>0.54166666666666663</v>
      </c>
      <c r="G18677" s="4">
        <f t="shared" si="292"/>
        <v>54.166666666666664</v>
      </c>
    </row>
    <row r="18678" spans="1:7" x14ac:dyDescent="0.2">
      <c r="A18678" t="s">
        <v>675</v>
      </c>
      <c r="B18678">
        <v>25</v>
      </c>
      <c r="C18678">
        <v>12</v>
      </c>
      <c r="D18678" t="s">
        <v>2529</v>
      </c>
      <c r="E18678">
        <v>0.5</v>
      </c>
      <c r="F18678" s="4">
        <v>0.54166666666666663</v>
      </c>
      <c r="G18678" s="4">
        <f t="shared" si="292"/>
        <v>54.166666666666664</v>
      </c>
    </row>
    <row r="18679" spans="1:7" x14ac:dyDescent="0.2">
      <c r="A18679" t="s">
        <v>675</v>
      </c>
      <c r="B18679">
        <v>26</v>
      </c>
      <c r="C18679">
        <v>1</v>
      </c>
      <c r="D18679" t="s">
        <v>2528</v>
      </c>
      <c r="E18679">
        <v>1</v>
      </c>
      <c r="F18679" s="4">
        <v>0.45454545454545447</v>
      </c>
      <c r="G18679" s="4">
        <f t="shared" si="292"/>
        <v>45.454545454545446</v>
      </c>
    </row>
    <row r="18680" spans="1:7" x14ac:dyDescent="0.2">
      <c r="A18680" t="s">
        <v>675</v>
      </c>
      <c r="B18680">
        <v>26</v>
      </c>
      <c r="C18680">
        <v>2</v>
      </c>
      <c r="D18680" t="s">
        <v>2529</v>
      </c>
      <c r="E18680">
        <v>0.5</v>
      </c>
      <c r="F18680" s="4">
        <v>0.45454545454545447</v>
      </c>
      <c r="G18680" s="4">
        <f t="shared" si="292"/>
        <v>45.454545454545446</v>
      </c>
    </row>
    <row r="18681" spans="1:7" x14ac:dyDescent="0.2">
      <c r="A18681" t="s">
        <v>675</v>
      </c>
      <c r="B18681">
        <v>26</v>
      </c>
      <c r="C18681">
        <v>3</v>
      </c>
      <c r="D18681" t="s">
        <v>2529</v>
      </c>
      <c r="E18681">
        <v>0.5</v>
      </c>
      <c r="F18681" s="4">
        <v>0.45454545454545447</v>
      </c>
      <c r="G18681" s="4">
        <f t="shared" si="292"/>
        <v>45.454545454545446</v>
      </c>
    </row>
    <row r="18682" spans="1:7" x14ac:dyDescent="0.2">
      <c r="A18682" t="s">
        <v>675</v>
      </c>
      <c r="B18682">
        <v>26</v>
      </c>
      <c r="C18682">
        <v>4</v>
      </c>
      <c r="D18682" t="s">
        <v>2528</v>
      </c>
      <c r="E18682">
        <v>1</v>
      </c>
      <c r="F18682" s="4">
        <v>0.45454545454545447</v>
      </c>
      <c r="G18682" s="4">
        <f t="shared" si="292"/>
        <v>45.454545454545446</v>
      </c>
    </row>
    <row r="18683" spans="1:7" x14ac:dyDescent="0.2">
      <c r="A18683" t="s">
        <v>675</v>
      </c>
      <c r="B18683">
        <v>26</v>
      </c>
      <c r="C18683">
        <v>5</v>
      </c>
      <c r="D18683" t="s">
        <v>2529</v>
      </c>
      <c r="E18683">
        <v>0.5</v>
      </c>
      <c r="F18683" s="4">
        <v>0.45454545454545447</v>
      </c>
      <c r="G18683" s="4">
        <f t="shared" si="292"/>
        <v>45.454545454545446</v>
      </c>
    </row>
    <row r="18684" spans="1:7" x14ac:dyDescent="0.2">
      <c r="A18684" t="s">
        <v>675</v>
      </c>
      <c r="B18684">
        <v>26</v>
      </c>
      <c r="C18684">
        <v>6</v>
      </c>
      <c r="D18684" t="s">
        <v>2530</v>
      </c>
      <c r="E18684">
        <v>0</v>
      </c>
      <c r="F18684" s="4">
        <v>0.45454545454545447</v>
      </c>
      <c r="G18684" s="4">
        <f t="shared" si="292"/>
        <v>45.454545454545446</v>
      </c>
    </row>
    <row r="18685" spans="1:7" x14ac:dyDescent="0.2">
      <c r="A18685" t="s">
        <v>675</v>
      </c>
      <c r="B18685">
        <v>26</v>
      </c>
      <c r="C18685">
        <v>7</v>
      </c>
      <c r="D18685" t="s">
        <v>2528</v>
      </c>
      <c r="E18685">
        <v>1</v>
      </c>
      <c r="F18685" s="4">
        <v>0.45454545454545447</v>
      </c>
      <c r="G18685" s="4">
        <f t="shared" si="292"/>
        <v>45.454545454545446</v>
      </c>
    </row>
    <row r="18686" spans="1:7" x14ac:dyDescent="0.2">
      <c r="A18686" t="s">
        <v>675</v>
      </c>
      <c r="B18686">
        <v>26</v>
      </c>
      <c r="C18686">
        <v>8</v>
      </c>
      <c r="D18686" t="s">
        <v>2530</v>
      </c>
      <c r="E18686">
        <v>0</v>
      </c>
      <c r="F18686" s="4">
        <v>0.45454545454545447</v>
      </c>
      <c r="G18686" s="4">
        <f t="shared" si="292"/>
        <v>45.454545454545446</v>
      </c>
    </row>
    <row r="18687" spans="1:7" x14ac:dyDescent="0.2">
      <c r="A18687" t="s">
        <v>675</v>
      </c>
      <c r="B18687">
        <v>26</v>
      </c>
      <c r="C18687">
        <v>9</v>
      </c>
      <c r="D18687" t="s">
        <v>2530</v>
      </c>
      <c r="E18687">
        <v>0</v>
      </c>
      <c r="F18687" s="4">
        <v>0.45454545454545447</v>
      </c>
      <c r="G18687" s="4">
        <f t="shared" si="292"/>
        <v>45.454545454545446</v>
      </c>
    </row>
    <row r="18688" spans="1:7" x14ac:dyDescent="0.2">
      <c r="A18688" t="s">
        <v>675</v>
      </c>
      <c r="B18688">
        <v>26</v>
      </c>
      <c r="C18688">
        <v>10</v>
      </c>
      <c r="D18688" t="s">
        <v>2529</v>
      </c>
      <c r="E18688">
        <v>0.5</v>
      </c>
      <c r="F18688" s="4">
        <v>0.45454545454545447</v>
      </c>
      <c r="G18688" s="4">
        <f t="shared" si="292"/>
        <v>45.454545454545446</v>
      </c>
    </row>
    <row r="18689" spans="1:7" x14ac:dyDescent="0.2">
      <c r="A18689" t="s">
        <v>675</v>
      </c>
      <c r="B18689">
        <v>26</v>
      </c>
      <c r="C18689">
        <v>11</v>
      </c>
      <c r="D18689" t="s">
        <v>2530</v>
      </c>
      <c r="E18689">
        <v>0</v>
      </c>
      <c r="F18689" s="4">
        <v>0.45454545454545447</v>
      </c>
      <c r="G18689" s="4">
        <f t="shared" si="292"/>
        <v>45.454545454545446</v>
      </c>
    </row>
    <row r="18690" spans="1:7" x14ac:dyDescent="0.2">
      <c r="A18690" t="s">
        <v>675</v>
      </c>
      <c r="B18690">
        <v>27</v>
      </c>
      <c r="C18690">
        <v>1</v>
      </c>
      <c r="D18690" t="s">
        <v>2528</v>
      </c>
      <c r="E18690">
        <v>1</v>
      </c>
      <c r="F18690" s="4">
        <v>0.54545454545454541</v>
      </c>
      <c r="G18690" s="4">
        <f t="shared" si="292"/>
        <v>54.54545454545454</v>
      </c>
    </row>
    <row r="18691" spans="1:7" x14ac:dyDescent="0.2">
      <c r="A18691" t="s">
        <v>675</v>
      </c>
      <c r="B18691">
        <v>27</v>
      </c>
      <c r="C18691">
        <v>2</v>
      </c>
      <c r="D18691" t="s">
        <v>2530</v>
      </c>
      <c r="E18691">
        <v>0</v>
      </c>
      <c r="F18691" s="4">
        <v>0.54545454545454541</v>
      </c>
      <c r="G18691" s="4">
        <f t="shared" si="292"/>
        <v>54.54545454545454</v>
      </c>
    </row>
    <row r="18692" spans="1:7" x14ac:dyDescent="0.2">
      <c r="A18692" t="s">
        <v>675</v>
      </c>
      <c r="B18692">
        <v>27</v>
      </c>
      <c r="C18692">
        <v>3</v>
      </c>
      <c r="D18692" t="s">
        <v>2530</v>
      </c>
      <c r="E18692">
        <v>0</v>
      </c>
      <c r="F18692" s="4">
        <v>0.54545454545454541</v>
      </c>
      <c r="G18692" s="4">
        <f t="shared" si="292"/>
        <v>54.54545454545454</v>
      </c>
    </row>
    <row r="18693" spans="1:7" x14ac:dyDescent="0.2">
      <c r="A18693" t="s">
        <v>675</v>
      </c>
      <c r="B18693">
        <v>27</v>
      </c>
      <c r="C18693">
        <v>4</v>
      </c>
      <c r="D18693" t="s">
        <v>2529</v>
      </c>
      <c r="E18693">
        <v>0.5</v>
      </c>
      <c r="F18693" s="4">
        <v>0.54545454545454541</v>
      </c>
      <c r="G18693" s="4">
        <f t="shared" si="292"/>
        <v>54.54545454545454</v>
      </c>
    </row>
    <row r="18694" spans="1:7" x14ac:dyDescent="0.2">
      <c r="A18694" t="s">
        <v>675</v>
      </c>
      <c r="B18694">
        <v>27</v>
      </c>
      <c r="C18694">
        <v>5</v>
      </c>
      <c r="D18694" t="s">
        <v>2530</v>
      </c>
      <c r="E18694">
        <v>0</v>
      </c>
      <c r="F18694" s="4">
        <v>0.54545454545454541</v>
      </c>
      <c r="G18694" s="4">
        <f t="shared" si="292"/>
        <v>54.54545454545454</v>
      </c>
    </row>
    <row r="18695" spans="1:7" x14ac:dyDescent="0.2">
      <c r="A18695" t="s">
        <v>675</v>
      </c>
      <c r="B18695">
        <v>27</v>
      </c>
      <c r="C18695">
        <v>6</v>
      </c>
      <c r="D18695" t="s">
        <v>2528</v>
      </c>
      <c r="E18695">
        <v>1</v>
      </c>
      <c r="F18695" s="4">
        <v>0.54545454545454541</v>
      </c>
      <c r="G18695" s="4">
        <f t="shared" si="292"/>
        <v>54.54545454545454</v>
      </c>
    </row>
    <row r="18696" spans="1:7" x14ac:dyDescent="0.2">
      <c r="A18696" t="s">
        <v>675</v>
      </c>
      <c r="B18696">
        <v>27</v>
      </c>
      <c r="C18696">
        <v>7</v>
      </c>
      <c r="D18696" t="s">
        <v>2528</v>
      </c>
      <c r="E18696">
        <v>1</v>
      </c>
      <c r="F18696" s="4">
        <v>0.54545454545454541</v>
      </c>
      <c r="G18696" s="4">
        <f t="shared" ref="G18696:G18759" si="293">F18696*100</f>
        <v>54.54545454545454</v>
      </c>
    </row>
    <row r="18697" spans="1:7" x14ac:dyDescent="0.2">
      <c r="A18697" t="s">
        <v>675</v>
      </c>
      <c r="B18697">
        <v>27</v>
      </c>
      <c r="C18697">
        <v>8</v>
      </c>
      <c r="D18697" t="s">
        <v>2529</v>
      </c>
      <c r="E18697">
        <v>0.5</v>
      </c>
      <c r="F18697" s="4">
        <v>0.54545454545454541</v>
      </c>
      <c r="G18697" s="4">
        <f t="shared" si="293"/>
        <v>54.54545454545454</v>
      </c>
    </row>
    <row r="18698" spans="1:7" x14ac:dyDescent="0.2">
      <c r="A18698" t="s">
        <v>675</v>
      </c>
      <c r="B18698">
        <v>27</v>
      </c>
      <c r="C18698">
        <v>9</v>
      </c>
      <c r="D18698" t="s">
        <v>2529</v>
      </c>
      <c r="E18698">
        <v>0.5</v>
      </c>
      <c r="F18698" s="4">
        <v>0.54545454545454541</v>
      </c>
      <c r="G18698" s="4">
        <f t="shared" si="293"/>
        <v>54.54545454545454</v>
      </c>
    </row>
    <row r="18699" spans="1:7" x14ac:dyDescent="0.2">
      <c r="A18699" t="s">
        <v>675</v>
      </c>
      <c r="B18699">
        <v>27</v>
      </c>
      <c r="C18699">
        <v>10</v>
      </c>
      <c r="D18699" t="s">
        <v>2529</v>
      </c>
      <c r="E18699">
        <v>0.5</v>
      </c>
      <c r="F18699" s="4">
        <v>0.54545454545454541</v>
      </c>
      <c r="G18699" s="4">
        <f t="shared" si="293"/>
        <v>54.54545454545454</v>
      </c>
    </row>
    <row r="18700" spans="1:7" x14ac:dyDescent="0.2">
      <c r="A18700" t="s">
        <v>675</v>
      </c>
      <c r="B18700">
        <v>27</v>
      </c>
      <c r="C18700">
        <v>11</v>
      </c>
      <c r="D18700" t="s">
        <v>2528</v>
      </c>
      <c r="E18700">
        <v>1</v>
      </c>
      <c r="F18700" s="4">
        <v>0.54545454545454541</v>
      </c>
      <c r="G18700" s="4">
        <f t="shared" si="293"/>
        <v>54.54545454545454</v>
      </c>
    </row>
    <row r="18701" spans="1:7" x14ac:dyDescent="0.2">
      <c r="A18701" t="s">
        <v>676</v>
      </c>
      <c r="B18701">
        <v>25</v>
      </c>
      <c r="C18701">
        <v>1</v>
      </c>
      <c r="D18701" t="s">
        <v>2528</v>
      </c>
      <c r="E18701">
        <v>1</v>
      </c>
      <c r="F18701" s="4">
        <v>0.45833333333333331</v>
      </c>
      <c r="G18701" s="4">
        <f t="shared" si="293"/>
        <v>45.833333333333329</v>
      </c>
    </row>
    <row r="18702" spans="1:7" x14ac:dyDescent="0.2">
      <c r="A18702" t="s">
        <v>676</v>
      </c>
      <c r="B18702">
        <v>25</v>
      </c>
      <c r="C18702">
        <v>2</v>
      </c>
      <c r="D18702" t="s">
        <v>2528</v>
      </c>
      <c r="E18702">
        <v>1</v>
      </c>
      <c r="F18702" s="4">
        <v>0.45833333333333331</v>
      </c>
      <c r="G18702" s="4">
        <f t="shared" si="293"/>
        <v>45.833333333333329</v>
      </c>
    </row>
    <row r="18703" spans="1:7" x14ac:dyDescent="0.2">
      <c r="A18703" t="s">
        <v>676</v>
      </c>
      <c r="B18703">
        <v>25</v>
      </c>
      <c r="C18703">
        <v>3</v>
      </c>
      <c r="D18703" t="s">
        <v>2530</v>
      </c>
      <c r="E18703">
        <v>0</v>
      </c>
      <c r="F18703" s="4">
        <v>0.45833333333333331</v>
      </c>
      <c r="G18703" s="4">
        <f t="shared" si="293"/>
        <v>45.833333333333329</v>
      </c>
    </row>
    <row r="18704" spans="1:7" x14ac:dyDescent="0.2">
      <c r="A18704" t="s">
        <v>676</v>
      </c>
      <c r="B18704">
        <v>25</v>
      </c>
      <c r="C18704">
        <v>4</v>
      </c>
      <c r="D18704" t="s">
        <v>2529</v>
      </c>
      <c r="E18704">
        <v>0.5</v>
      </c>
      <c r="F18704" s="4">
        <v>0.45833333333333331</v>
      </c>
      <c r="G18704" s="4">
        <f t="shared" si="293"/>
        <v>45.833333333333329</v>
      </c>
    </row>
    <row r="18705" spans="1:7" x14ac:dyDescent="0.2">
      <c r="A18705" t="s">
        <v>676</v>
      </c>
      <c r="B18705">
        <v>25</v>
      </c>
      <c r="C18705">
        <v>5</v>
      </c>
      <c r="D18705" t="s">
        <v>2530</v>
      </c>
      <c r="E18705">
        <v>0</v>
      </c>
      <c r="F18705" s="4">
        <v>0.45833333333333331</v>
      </c>
      <c r="G18705" s="4">
        <f t="shared" si="293"/>
        <v>45.833333333333329</v>
      </c>
    </row>
    <row r="18706" spans="1:7" x14ac:dyDescent="0.2">
      <c r="A18706" t="s">
        <v>676</v>
      </c>
      <c r="B18706">
        <v>25</v>
      </c>
      <c r="C18706">
        <v>6</v>
      </c>
      <c r="D18706" t="s">
        <v>2530</v>
      </c>
      <c r="E18706">
        <v>0</v>
      </c>
      <c r="F18706" s="4">
        <v>0.45833333333333331</v>
      </c>
      <c r="G18706" s="4">
        <f t="shared" si="293"/>
        <v>45.833333333333329</v>
      </c>
    </row>
    <row r="18707" spans="1:7" x14ac:dyDescent="0.2">
      <c r="A18707" t="s">
        <v>676</v>
      </c>
      <c r="B18707">
        <v>25</v>
      </c>
      <c r="C18707">
        <v>7</v>
      </c>
      <c r="D18707" t="s">
        <v>2529</v>
      </c>
      <c r="E18707">
        <v>0.5</v>
      </c>
      <c r="F18707" s="4">
        <v>0.45833333333333331</v>
      </c>
      <c r="G18707" s="4">
        <f t="shared" si="293"/>
        <v>45.833333333333329</v>
      </c>
    </row>
    <row r="18708" spans="1:7" x14ac:dyDescent="0.2">
      <c r="A18708" t="s">
        <v>676</v>
      </c>
      <c r="B18708">
        <v>25</v>
      </c>
      <c r="C18708">
        <v>8</v>
      </c>
      <c r="D18708" t="s">
        <v>2529</v>
      </c>
      <c r="E18708">
        <v>0.5</v>
      </c>
      <c r="F18708" s="4">
        <v>0.45833333333333331</v>
      </c>
      <c r="G18708" s="4">
        <f t="shared" si="293"/>
        <v>45.833333333333329</v>
      </c>
    </row>
    <row r="18709" spans="1:7" x14ac:dyDescent="0.2">
      <c r="A18709" t="s">
        <v>676</v>
      </c>
      <c r="B18709">
        <v>25</v>
      </c>
      <c r="C18709">
        <v>9</v>
      </c>
      <c r="D18709" t="s">
        <v>2530</v>
      </c>
      <c r="E18709">
        <v>0</v>
      </c>
      <c r="F18709" s="4">
        <v>0.45833333333333331</v>
      </c>
      <c r="G18709" s="4">
        <f t="shared" si="293"/>
        <v>45.833333333333329</v>
      </c>
    </row>
    <row r="18710" spans="1:7" x14ac:dyDescent="0.2">
      <c r="A18710" t="s">
        <v>676</v>
      </c>
      <c r="B18710">
        <v>25</v>
      </c>
      <c r="C18710">
        <v>10</v>
      </c>
      <c r="D18710" t="s">
        <v>2528</v>
      </c>
      <c r="E18710">
        <v>1</v>
      </c>
      <c r="F18710" s="4">
        <v>0.45833333333333331</v>
      </c>
      <c r="G18710" s="4">
        <f t="shared" si="293"/>
        <v>45.833333333333329</v>
      </c>
    </row>
    <row r="18711" spans="1:7" x14ac:dyDescent="0.2">
      <c r="A18711" t="s">
        <v>676</v>
      </c>
      <c r="B18711">
        <v>25</v>
      </c>
      <c r="C18711">
        <v>11</v>
      </c>
      <c r="D18711" t="s">
        <v>2529</v>
      </c>
      <c r="E18711">
        <v>0.5</v>
      </c>
      <c r="F18711" s="4">
        <v>0.45833333333333331</v>
      </c>
      <c r="G18711" s="4">
        <f t="shared" si="293"/>
        <v>45.833333333333329</v>
      </c>
    </row>
    <row r="18712" spans="1:7" x14ac:dyDescent="0.2">
      <c r="A18712" t="s">
        <v>676</v>
      </c>
      <c r="B18712">
        <v>25</v>
      </c>
      <c r="C18712">
        <v>12</v>
      </c>
      <c r="D18712" t="s">
        <v>2529</v>
      </c>
      <c r="E18712">
        <v>0.5</v>
      </c>
      <c r="F18712" s="4">
        <v>0.45833333333333331</v>
      </c>
      <c r="G18712" s="4">
        <f t="shared" si="293"/>
        <v>45.833333333333329</v>
      </c>
    </row>
    <row r="18713" spans="1:7" x14ac:dyDescent="0.2">
      <c r="A18713" t="s">
        <v>676</v>
      </c>
      <c r="B18713">
        <v>26</v>
      </c>
      <c r="C18713">
        <v>1</v>
      </c>
      <c r="D18713" t="s">
        <v>2528</v>
      </c>
      <c r="E18713">
        <v>1</v>
      </c>
      <c r="F18713" s="4">
        <v>0.5</v>
      </c>
      <c r="G18713" s="4">
        <f t="shared" si="293"/>
        <v>50</v>
      </c>
    </row>
    <row r="18714" spans="1:7" x14ac:dyDescent="0.2">
      <c r="A18714" t="s">
        <v>676</v>
      </c>
      <c r="B18714">
        <v>26</v>
      </c>
      <c r="C18714">
        <v>2</v>
      </c>
      <c r="D18714" t="s">
        <v>2529</v>
      </c>
      <c r="E18714">
        <v>0.5</v>
      </c>
      <c r="F18714" s="4">
        <v>0.5</v>
      </c>
      <c r="G18714" s="4">
        <f t="shared" si="293"/>
        <v>50</v>
      </c>
    </row>
    <row r="18715" spans="1:7" x14ac:dyDescent="0.2">
      <c r="A18715" t="s">
        <v>676</v>
      </c>
      <c r="B18715">
        <v>26</v>
      </c>
      <c r="C18715">
        <v>3</v>
      </c>
      <c r="D18715" t="s">
        <v>2528</v>
      </c>
      <c r="E18715">
        <v>1</v>
      </c>
      <c r="F18715" s="4">
        <v>0.5</v>
      </c>
      <c r="G18715" s="4">
        <f t="shared" si="293"/>
        <v>50</v>
      </c>
    </row>
    <row r="18716" spans="1:7" x14ac:dyDescent="0.2">
      <c r="A18716" t="s">
        <v>676</v>
      </c>
      <c r="B18716">
        <v>26</v>
      </c>
      <c r="C18716">
        <v>4</v>
      </c>
      <c r="D18716" t="s">
        <v>2529</v>
      </c>
      <c r="E18716">
        <v>0.5</v>
      </c>
      <c r="F18716" s="4">
        <v>0.5</v>
      </c>
      <c r="G18716" s="4">
        <f t="shared" si="293"/>
        <v>50</v>
      </c>
    </row>
    <row r="18717" spans="1:7" x14ac:dyDescent="0.2">
      <c r="A18717" t="s">
        <v>676</v>
      </c>
      <c r="B18717">
        <v>26</v>
      </c>
      <c r="C18717">
        <v>5</v>
      </c>
      <c r="D18717" t="s">
        <v>2530</v>
      </c>
      <c r="E18717">
        <v>0</v>
      </c>
      <c r="F18717" s="4">
        <v>0.5</v>
      </c>
      <c r="G18717" s="4">
        <f t="shared" si="293"/>
        <v>50</v>
      </c>
    </row>
    <row r="18718" spans="1:7" x14ac:dyDescent="0.2">
      <c r="A18718" t="s">
        <v>676</v>
      </c>
      <c r="B18718">
        <v>26</v>
      </c>
      <c r="C18718">
        <v>6</v>
      </c>
      <c r="D18718" t="s">
        <v>2529</v>
      </c>
      <c r="E18718">
        <v>0.5</v>
      </c>
      <c r="F18718" s="4">
        <v>0.5</v>
      </c>
      <c r="G18718" s="4">
        <f t="shared" si="293"/>
        <v>50</v>
      </c>
    </row>
    <row r="18719" spans="1:7" x14ac:dyDescent="0.2">
      <c r="A18719" t="s">
        <v>676</v>
      </c>
      <c r="B18719">
        <v>26</v>
      </c>
      <c r="C18719">
        <v>7</v>
      </c>
      <c r="D18719" t="s">
        <v>2530</v>
      </c>
      <c r="E18719">
        <v>0</v>
      </c>
      <c r="F18719" s="4">
        <v>0.5</v>
      </c>
      <c r="G18719" s="4">
        <f t="shared" si="293"/>
        <v>50</v>
      </c>
    </row>
    <row r="18720" spans="1:7" x14ac:dyDescent="0.2">
      <c r="A18720" t="s">
        <v>676</v>
      </c>
      <c r="B18720">
        <v>26</v>
      </c>
      <c r="C18720">
        <v>8</v>
      </c>
      <c r="D18720" t="s">
        <v>2529</v>
      </c>
      <c r="E18720">
        <v>0.5</v>
      </c>
      <c r="F18720" s="4">
        <v>0.5</v>
      </c>
      <c r="G18720" s="4">
        <f t="shared" si="293"/>
        <v>50</v>
      </c>
    </row>
    <row r="18721" spans="1:7" x14ac:dyDescent="0.2">
      <c r="A18721" t="s">
        <v>676</v>
      </c>
      <c r="B18721">
        <v>27</v>
      </c>
      <c r="C18721">
        <v>1</v>
      </c>
      <c r="D18721" t="s">
        <v>2528</v>
      </c>
      <c r="E18721">
        <v>1</v>
      </c>
      <c r="F18721" s="4">
        <v>0.5</v>
      </c>
      <c r="G18721" s="4">
        <f t="shared" si="293"/>
        <v>50</v>
      </c>
    </row>
    <row r="18722" spans="1:7" x14ac:dyDescent="0.2">
      <c r="A18722" t="s">
        <v>676</v>
      </c>
      <c r="B18722">
        <v>27</v>
      </c>
      <c r="C18722">
        <v>2</v>
      </c>
      <c r="D18722" t="s">
        <v>2529</v>
      </c>
      <c r="E18722">
        <v>0.5</v>
      </c>
      <c r="F18722" s="4">
        <v>0.5</v>
      </c>
      <c r="G18722" s="4">
        <f t="shared" si="293"/>
        <v>50</v>
      </c>
    </row>
    <row r="18723" spans="1:7" x14ac:dyDescent="0.2">
      <c r="A18723" t="s">
        <v>676</v>
      </c>
      <c r="B18723">
        <v>27</v>
      </c>
      <c r="C18723">
        <v>3</v>
      </c>
      <c r="D18723" t="s">
        <v>2530</v>
      </c>
      <c r="E18723">
        <v>0</v>
      </c>
      <c r="F18723" s="4">
        <v>0.5</v>
      </c>
      <c r="G18723" s="4">
        <f t="shared" si="293"/>
        <v>50</v>
      </c>
    </row>
    <row r="18724" spans="1:7" x14ac:dyDescent="0.2">
      <c r="A18724" t="s">
        <v>676</v>
      </c>
      <c r="B18724">
        <v>27</v>
      </c>
      <c r="C18724">
        <v>4</v>
      </c>
      <c r="D18724" t="s">
        <v>2530</v>
      </c>
      <c r="E18724">
        <v>0</v>
      </c>
      <c r="F18724" s="4">
        <v>0.5</v>
      </c>
      <c r="G18724" s="4">
        <f t="shared" si="293"/>
        <v>50</v>
      </c>
    </row>
    <row r="18725" spans="1:7" x14ac:dyDescent="0.2">
      <c r="A18725" t="s">
        <v>676</v>
      </c>
      <c r="B18725">
        <v>27</v>
      </c>
      <c r="C18725">
        <v>5</v>
      </c>
      <c r="D18725" t="s">
        <v>2528</v>
      </c>
      <c r="E18725">
        <v>1</v>
      </c>
      <c r="F18725" s="4">
        <v>0.5</v>
      </c>
      <c r="G18725" s="4">
        <f t="shared" si="293"/>
        <v>50</v>
      </c>
    </row>
    <row r="18726" spans="1:7" x14ac:dyDescent="0.2">
      <c r="A18726" t="s">
        <v>676</v>
      </c>
      <c r="B18726">
        <v>27</v>
      </c>
      <c r="C18726">
        <v>6</v>
      </c>
      <c r="D18726" t="s">
        <v>2528</v>
      </c>
      <c r="E18726">
        <v>1</v>
      </c>
      <c r="F18726" s="4">
        <v>0.5</v>
      </c>
      <c r="G18726" s="4">
        <f t="shared" si="293"/>
        <v>50</v>
      </c>
    </row>
    <row r="18727" spans="1:7" x14ac:dyDescent="0.2">
      <c r="A18727" t="s">
        <v>676</v>
      </c>
      <c r="B18727">
        <v>27</v>
      </c>
      <c r="C18727">
        <v>7</v>
      </c>
      <c r="D18727" t="s">
        <v>2529</v>
      </c>
      <c r="E18727">
        <v>0.5</v>
      </c>
      <c r="F18727" s="4">
        <v>0.5</v>
      </c>
      <c r="G18727" s="4">
        <f t="shared" si="293"/>
        <v>50</v>
      </c>
    </row>
    <row r="18728" spans="1:7" x14ac:dyDescent="0.2">
      <c r="A18728" t="s">
        <v>676</v>
      </c>
      <c r="B18728">
        <v>27</v>
      </c>
      <c r="C18728">
        <v>8</v>
      </c>
      <c r="D18728" t="s">
        <v>2528</v>
      </c>
      <c r="E18728">
        <v>1</v>
      </c>
      <c r="F18728" s="4">
        <v>0.5</v>
      </c>
      <c r="G18728" s="4">
        <f t="shared" si="293"/>
        <v>50</v>
      </c>
    </row>
    <row r="18729" spans="1:7" x14ac:dyDescent="0.2">
      <c r="A18729" t="s">
        <v>676</v>
      </c>
      <c r="B18729">
        <v>27</v>
      </c>
      <c r="C18729">
        <v>9</v>
      </c>
      <c r="D18729" t="s">
        <v>2530</v>
      </c>
      <c r="E18729">
        <v>0</v>
      </c>
      <c r="F18729" s="4">
        <v>0.5</v>
      </c>
      <c r="G18729" s="4">
        <f t="shared" si="293"/>
        <v>50</v>
      </c>
    </row>
    <row r="18730" spans="1:7" x14ac:dyDescent="0.2">
      <c r="A18730" t="s">
        <v>676</v>
      </c>
      <c r="B18730">
        <v>27</v>
      </c>
      <c r="C18730">
        <v>10</v>
      </c>
      <c r="D18730" t="s">
        <v>2529</v>
      </c>
      <c r="E18730">
        <v>0.5</v>
      </c>
      <c r="F18730" s="4">
        <v>0.5</v>
      </c>
      <c r="G18730" s="4">
        <f t="shared" si="293"/>
        <v>50</v>
      </c>
    </row>
    <row r="18731" spans="1:7" x14ac:dyDescent="0.2">
      <c r="A18731" t="s">
        <v>676</v>
      </c>
      <c r="B18731">
        <v>27</v>
      </c>
      <c r="C18731">
        <v>11</v>
      </c>
      <c r="D18731" t="s">
        <v>2530</v>
      </c>
      <c r="E18731">
        <v>0</v>
      </c>
      <c r="F18731" s="4">
        <v>0.5</v>
      </c>
      <c r="G18731" s="4">
        <f t="shared" si="293"/>
        <v>50</v>
      </c>
    </row>
    <row r="18732" spans="1:7" x14ac:dyDescent="0.2">
      <c r="A18732" t="s">
        <v>677</v>
      </c>
      <c r="B18732">
        <v>10</v>
      </c>
      <c r="C18732">
        <v>1</v>
      </c>
      <c r="D18732" t="s">
        <v>2528</v>
      </c>
      <c r="E18732">
        <v>1</v>
      </c>
      <c r="F18732" s="4">
        <v>0.7</v>
      </c>
      <c r="G18732" s="4">
        <f t="shared" si="293"/>
        <v>70</v>
      </c>
    </row>
    <row r="18733" spans="1:7" x14ac:dyDescent="0.2">
      <c r="A18733" t="s">
        <v>677</v>
      </c>
      <c r="B18733">
        <v>10</v>
      </c>
      <c r="C18733">
        <v>2</v>
      </c>
      <c r="D18733" t="s">
        <v>2530</v>
      </c>
      <c r="E18733">
        <v>0</v>
      </c>
      <c r="F18733" s="4">
        <v>0.7</v>
      </c>
      <c r="G18733" s="4">
        <f t="shared" si="293"/>
        <v>70</v>
      </c>
    </row>
    <row r="18734" spans="1:7" x14ac:dyDescent="0.2">
      <c r="A18734" t="s">
        <v>677</v>
      </c>
      <c r="B18734">
        <v>10</v>
      </c>
      <c r="C18734">
        <v>3</v>
      </c>
      <c r="D18734" t="s">
        <v>2529</v>
      </c>
      <c r="E18734">
        <v>0.5</v>
      </c>
      <c r="F18734" s="4">
        <v>0.7</v>
      </c>
      <c r="G18734" s="4">
        <f t="shared" si="293"/>
        <v>70</v>
      </c>
    </row>
    <row r="18735" spans="1:7" x14ac:dyDescent="0.2">
      <c r="A18735" t="s">
        <v>677</v>
      </c>
      <c r="B18735">
        <v>10</v>
      </c>
      <c r="C18735">
        <v>4</v>
      </c>
      <c r="D18735" t="s">
        <v>2528</v>
      </c>
      <c r="E18735">
        <v>1</v>
      </c>
      <c r="F18735" s="4">
        <v>0.7</v>
      </c>
      <c r="G18735" s="4">
        <f t="shared" si="293"/>
        <v>70</v>
      </c>
    </row>
    <row r="18736" spans="1:7" x14ac:dyDescent="0.2">
      <c r="A18736" t="s">
        <v>677</v>
      </c>
      <c r="B18736">
        <v>10</v>
      </c>
      <c r="C18736">
        <v>5</v>
      </c>
      <c r="D18736" t="s">
        <v>2529</v>
      </c>
      <c r="E18736">
        <v>0.5</v>
      </c>
      <c r="F18736" s="4">
        <v>0.7</v>
      </c>
      <c r="G18736" s="4">
        <f t="shared" si="293"/>
        <v>70</v>
      </c>
    </row>
    <row r="18737" spans="1:7" x14ac:dyDescent="0.2">
      <c r="A18737" t="s">
        <v>677</v>
      </c>
      <c r="B18737">
        <v>10</v>
      </c>
      <c r="C18737">
        <v>6</v>
      </c>
      <c r="D18737" t="s">
        <v>2528</v>
      </c>
      <c r="E18737">
        <v>1</v>
      </c>
      <c r="F18737" s="4">
        <v>0.7</v>
      </c>
      <c r="G18737" s="4">
        <f t="shared" si="293"/>
        <v>70</v>
      </c>
    </row>
    <row r="18738" spans="1:7" x14ac:dyDescent="0.2">
      <c r="A18738" t="s">
        <v>677</v>
      </c>
      <c r="B18738">
        <v>10</v>
      </c>
      <c r="C18738">
        <v>7</v>
      </c>
      <c r="D18738" t="s">
        <v>2528</v>
      </c>
      <c r="E18738">
        <v>1</v>
      </c>
      <c r="F18738" s="4">
        <v>0.7</v>
      </c>
      <c r="G18738" s="4">
        <f t="shared" si="293"/>
        <v>70</v>
      </c>
    </row>
    <row r="18739" spans="1:7" x14ac:dyDescent="0.2">
      <c r="A18739" t="s">
        <v>677</v>
      </c>
      <c r="B18739">
        <v>10</v>
      </c>
      <c r="C18739">
        <v>8</v>
      </c>
      <c r="D18739" t="s">
        <v>2530</v>
      </c>
      <c r="E18739">
        <v>0</v>
      </c>
      <c r="F18739" s="4">
        <v>0.7</v>
      </c>
      <c r="G18739" s="4">
        <f t="shared" si="293"/>
        <v>70</v>
      </c>
    </row>
    <row r="18740" spans="1:7" x14ac:dyDescent="0.2">
      <c r="A18740" t="s">
        <v>677</v>
      </c>
      <c r="B18740">
        <v>10</v>
      </c>
      <c r="C18740">
        <v>9</v>
      </c>
      <c r="D18740" t="s">
        <v>2528</v>
      </c>
      <c r="E18740">
        <v>1</v>
      </c>
      <c r="F18740" s="4">
        <v>0.7</v>
      </c>
      <c r="G18740" s="4">
        <f t="shared" si="293"/>
        <v>70</v>
      </c>
    </row>
    <row r="18741" spans="1:7" x14ac:dyDescent="0.2">
      <c r="A18741" t="s">
        <v>677</v>
      </c>
      <c r="B18741">
        <v>10</v>
      </c>
      <c r="C18741">
        <v>10</v>
      </c>
      <c r="D18741" t="s">
        <v>2528</v>
      </c>
      <c r="E18741">
        <v>1</v>
      </c>
      <c r="F18741" s="4">
        <v>0.7</v>
      </c>
      <c r="G18741" s="4">
        <f t="shared" si="293"/>
        <v>70</v>
      </c>
    </row>
    <row r="18742" spans="1:7" x14ac:dyDescent="0.2">
      <c r="A18742" t="s">
        <v>677</v>
      </c>
      <c r="B18742">
        <v>11</v>
      </c>
      <c r="C18742">
        <v>1</v>
      </c>
      <c r="D18742" t="s">
        <v>2529</v>
      </c>
      <c r="E18742">
        <v>0.5</v>
      </c>
      <c r="F18742" s="4">
        <v>0.61111111111111116</v>
      </c>
      <c r="G18742" s="4">
        <f t="shared" si="293"/>
        <v>61.111111111111114</v>
      </c>
    </row>
    <row r="18743" spans="1:7" x14ac:dyDescent="0.2">
      <c r="A18743" t="s">
        <v>677</v>
      </c>
      <c r="B18743">
        <v>11</v>
      </c>
      <c r="C18743">
        <v>2</v>
      </c>
      <c r="D18743" t="s">
        <v>2528</v>
      </c>
      <c r="E18743">
        <v>1</v>
      </c>
      <c r="F18743" s="4">
        <v>0.61111111111111116</v>
      </c>
      <c r="G18743" s="4">
        <f t="shared" si="293"/>
        <v>61.111111111111114</v>
      </c>
    </row>
    <row r="18744" spans="1:7" x14ac:dyDescent="0.2">
      <c r="A18744" t="s">
        <v>677</v>
      </c>
      <c r="B18744">
        <v>11</v>
      </c>
      <c r="C18744">
        <v>3</v>
      </c>
      <c r="D18744" t="s">
        <v>2530</v>
      </c>
      <c r="E18744">
        <v>0</v>
      </c>
      <c r="F18744" s="4">
        <v>0.61111111111111116</v>
      </c>
      <c r="G18744" s="4">
        <f t="shared" si="293"/>
        <v>61.111111111111114</v>
      </c>
    </row>
    <row r="18745" spans="1:7" x14ac:dyDescent="0.2">
      <c r="A18745" t="s">
        <v>677</v>
      </c>
      <c r="B18745">
        <v>11</v>
      </c>
      <c r="C18745">
        <v>4</v>
      </c>
      <c r="D18745" t="s">
        <v>2528</v>
      </c>
      <c r="E18745">
        <v>1</v>
      </c>
      <c r="F18745" s="4">
        <v>0.61111111111111116</v>
      </c>
      <c r="G18745" s="4">
        <f t="shared" si="293"/>
        <v>61.111111111111114</v>
      </c>
    </row>
    <row r="18746" spans="1:7" x14ac:dyDescent="0.2">
      <c r="A18746" t="s">
        <v>677</v>
      </c>
      <c r="B18746">
        <v>11</v>
      </c>
      <c r="C18746">
        <v>5</v>
      </c>
      <c r="D18746" t="s">
        <v>2529</v>
      </c>
      <c r="E18746">
        <v>0.5</v>
      </c>
      <c r="F18746" s="4">
        <v>0.61111111111111116</v>
      </c>
      <c r="G18746" s="4">
        <f t="shared" si="293"/>
        <v>61.111111111111114</v>
      </c>
    </row>
    <row r="18747" spans="1:7" x14ac:dyDescent="0.2">
      <c r="A18747" t="s">
        <v>677</v>
      </c>
      <c r="B18747">
        <v>11</v>
      </c>
      <c r="C18747">
        <v>6</v>
      </c>
      <c r="D18747" t="s">
        <v>2528</v>
      </c>
      <c r="E18747">
        <v>1</v>
      </c>
      <c r="F18747" s="4">
        <v>0.61111111111111116</v>
      </c>
      <c r="G18747" s="4">
        <f t="shared" si="293"/>
        <v>61.111111111111114</v>
      </c>
    </row>
    <row r="18748" spans="1:7" x14ac:dyDescent="0.2">
      <c r="A18748" t="s">
        <v>677</v>
      </c>
      <c r="B18748">
        <v>11</v>
      </c>
      <c r="C18748">
        <v>7</v>
      </c>
      <c r="D18748" t="s">
        <v>2530</v>
      </c>
      <c r="E18748">
        <v>0</v>
      </c>
      <c r="F18748" s="4">
        <v>0.61111111111111116</v>
      </c>
      <c r="G18748" s="4">
        <f t="shared" si="293"/>
        <v>61.111111111111114</v>
      </c>
    </row>
    <row r="18749" spans="1:7" x14ac:dyDescent="0.2">
      <c r="A18749" t="s">
        <v>677</v>
      </c>
      <c r="B18749">
        <v>11</v>
      </c>
      <c r="C18749">
        <v>8</v>
      </c>
      <c r="D18749" t="s">
        <v>2529</v>
      </c>
      <c r="E18749">
        <v>0.5</v>
      </c>
      <c r="F18749" s="4">
        <v>0.61111111111111116</v>
      </c>
      <c r="G18749" s="4">
        <f t="shared" si="293"/>
        <v>61.111111111111114</v>
      </c>
    </row>
    <row r="18750" spans="1:7" x14ac:dyDescent="0.2">
      <c r="A18750" t="s">
        <v>677</v>
      </c>
      <c r="B18750">
        <v>11</v>
      </c>
      <c r="C18750">
        <v>9</v>
      </c>
      <c r="D18750" t="s">
        <v>2528</v>
      </c>
      <c r="E18750">
        <v>1</v>
      </c>
      <c r="F18750" s="4">
        <v>0.61111111111111116</v>
      </c>
      <c r="G18750" s="4">
        <f t="shared" si="293"/>
        <v>61.111111111111114</v>
      </c>
    </row>
    <row r="18751" spans="1:7" x14ac:dyDescent="0.2">
      <c r="A18751" t="s">
        <v>677</v>
      </c>
      <c r="B18751">
        <v>12</v>
      </c>
      <c r="C18751">
        <v>1</v>
      </c>
      <c r="D18751" t="s">
        <v>2528</v>
      </c>
      <c r="E18751">
        <v>1</v>
      </c>
      <c r="F18751" s="4">
        <v>0.72727272727272729</v>
      </c>
      <c r="G18751" s="4">
        <f t="shared" si="293"/>
        <v>72.727272727272734</v>
      </c>
    </row>
    <row r="18752" spans="1:7" x14ac:dyDescent="0.2">
      <c r="A18752" t="s">
        <v>677</v>
      </c>
      <c r="B18752">
        <v>12</v>
      </c>
      <c r="C18752">
        <v>2</v>
      </c>
      <c r="D18752" t="s">
        <v>2528</v>
      </c>
      <c r="E18752">
        <v>1</v>
      </c>
      <c r="F18752" s="4">
        <v>0.72727272727272729</v>
      </c>
      <c r="G18752" s="4">
        <f t="shared" si="293"/>
        <v>72.727272727272734</v>
      </c>
    </row>
    <row r="18753" spans="1:7" x14ac:dyDescent="0.2">
      <c r="A18753" t="s">
        <v>677</v>
      </c>
      <c r="B18753">
        <v>12</v>
      </c>
      <c r="C18753">
        <v>3</v>
      </c>
      <c r="D18753" t="s">
        <v>2528</v>
      </c>
      <c r="E18753">
        <v>1</v>
      </c>
      <c r="F18753" s="4">
        <v>0.72727272727272729</v>
      </c>
      <c r="G18753" s="4">
        <f t="shared" si="293"/>
        <v>72.727272727272734</v>
      </c>
    </row>
    <row r="18754" spans="1:7" x14ac:dyDescent="0.2">
      <c r="A18754" t="s">
        <v>677</v>
      </c>
      <c r="B18754">
        <v>12</v>
      </c>
      <c r="C18754">
        <v>4</v>
      </c>
      <c r="D18754" t="s">
        <v>2528</v>
      </c>
      <c r="E18754">
        <v>1</v>
      </c>
      <c r="F18754" s="4">
        <v>0.72727272727272729</v>
      </c>
      <c r="G18754" s="4">
        <f t="shared" si="293"/>
        <v>72.727272727272734</v>
      </c>
    </row>
    <row r="18755" spans="1:7" x14ac:dyDescent="0.2">
      <c r="A18755" t="s">
        <v>677</v>
      </c>
      <c r="B18755">
        <v>12</v>
      </c>
      <c r="C18755">
        <v>5</v>
      </c>
      <c r="D18755" t="s">
        <v>2529</v>
      </c>
      <c r="E18755">
        <v>0.5</v>
      </c>
      <c r="F18755" s="4">
        <v>0.72727272727272729</v>
      </c>
      <c r="G18755" s="4">
        <f t="shared" si="293"/>
        <v>72.727272727272734</v>
      </c>
    </row>
    <row r="18756" spans="1:7" x14ac:dyDescent="0.2">
      <c r="A18756" t="s">
        <v>677</v>
      </c>
      <c r="B18756">
        <v>12</v>
      </c>
      <c r="C18756">
        <v>6</v>
      </c>
      <c r="D18756" t="s">
        <v>2529</v>
      </c>
      <c r="E18756">
        <v>0.5</v>
      </c>
      <c r="F18756" s="4">
        <v>0.72727272727272729</v>
      </c>
      <c r="G18756" s="4">
        <f t="shared" si="293"/>
        <v>72.727272727272734</v>
      </c>
    </row>
    <row r="18757" spans="1:7" x14ac:dyDescent="0.2">
      <c r="A18757" t="s">
        <v>677</v>
      </c>
      <c r="B18757">
        <v>12</v>
      </c>
      <c r="C18757">
        <v>7</v>
      </c>
      <c r="D18757" t="s">
        <v>2529</v>
      </c>
      <c r="E18757">
        <v>0.5</v>
      </c>
      <c r="F18757" s="4">
        <v>0.72727272727272729</v>
      </c>
      <c r="G18757" s="4">
        <f t="shared" si="293"/>
        <v>72.727272727272734</v>
      </c>
    </row>
    <row r="18758" spans="1:7" x14ac:dyDescent="0.2">
      <c r="A18758" t="s">
        <v>677</v>
      </c>
      <c r="B18758">
        <v>12</v>
      </c>
      <c r="C18758">
        <v>8</v>
      </c>
      <c r="D18758" t="s">
        <v>2529</v>
      </c>
      <c r="E18758">
        <v>0.5</v>
      </c>
      <c r="F18758" s="4">
        <v>0.72727272727272729</v>
      </c>
      <c r="G18758" s="4">
        <f t="shared" si="293"/>
        <v>72.727272727272734</v>
      </c>
    </row>
    <row r="18759" spans="1:7" x14ac:dyDescent="0.2">
      <c r="A18759" t="s">
        <v>677</v>
      </c>
      <c r="B18759">
        <v>12</v>
      </c>
      <c r="C18759">
        <v>9</v>
      </c>
      <c r="D18759" t="s">
        <v>2529</v>
      </c>
      <c r="E18759">
        <v>0.5</v>
      </c>
      <c r="F18759" s="4">
        <v>0.72727272727272729</v>
      </c>
      <c r="G18759" s="4">
        <f t="shared" si="293"/>
        <v>72.727272727272734</v>
      </c>
    </row>
    <row r="18760" spans="1:7" x14ac:dyDescent="0.2">
      <c r="A18760" t="s">
        <v>677</v>
      </c>
      <c r="B18760">
        <v>12</v>
      </c>
      <c r="C18760">
        <v>10</v>
      </c>
      <c r="D18760" t="s">
        <v>2529</v>
      </c>
      <c r="E18760">
        <v>0.5</v>
      </c>
      <c r="F18760" s="4">
        <v>0.72727272727272729</v>
      </c>
      <c r="G18760" s="4">
        <f t="shared" ref="G18760:G18823" si="294">F18760*100</f>
        <v>72.727272727272734</v>
      </c>
    </row>
    <row r="18761" spans="1:7" x14ac:dyDescent="0.2">
      <c r="A18761" t="s">
        <v>677</v>
      </c>
      <c r="B18761">
        <v>12</v>
      </c>
      <c r="C18761">
        <v>11</v>
      </c>
      <c r="D18761" t="s">
        <v>2528</v>
      </c>
      <c r="E18761">
        <v>1</v>
      </c>
      <c r="F18761" s="4">
        <v>0.72727272727272729</v>
      </c>
      <c r="G18761" s="4">
        <f t="shared" si="294"/>
        <v>72.727272727272734</v>
      </c>
    </row>
    <row r="18762" spans="1:7" x14ac:dyDescent="0.2">
      <c r="A18762" t="s">
        <v>678</v>
      </c>
      <c r="B18762">
        <v>1</v>
      </c>
      <c r="C18762">
        <v>1</v>
      </c>
      <c r="D18762" t="s">
        <v>2529</v>
      </c>
      <c r="E18762">
        <v>0.5</v>
      </c>
      <c r="F18762" s="4">
        <v>0.625</v>
      </c>
      <c r="G18762" s="4">
        <f t="shared" si="294"/>
        <v>62.5</v>
      </c>
    </row>
    <row r="18763" spans="1:7" x14ac:dyDescent="0.2">
      <c r="A18763" t="s">
        <v>678</v>
      </c>
      <c r="B18763">
        <v>1</v>
      </c>
      <c r="C18763">
        <v>2</v>
      </c>
      <c r="D18763" t="s">
        <v>2528</v>
      </c>
      <c r="E18763">
        <v>1</v>
      </c>
      <c r="F18763" s="4">
        <v>0.625</v>
      </c>
      <c r="G18763" s="4">
        <f t="shared" si="294"/>
        <v>62.5</v>
      </c>
    </row>
    <row r="18764" spans="1:7" x14ac:dyDescent="0.2">
      <c r="A18764" t="s">
        <v>678</v>
      </c>
      <c r="B18764">
        <v>1</v>
      </c>
      <c r="C18764">
        <v>3</v>
      </c>
      <c r="D18764" t="s">
        <v>2530</v>
      </c>
      <c r="E18764">
        <v>0</v>
      </c>
      <c r="F18764" s="4">
        <v>0.625</v>
      </c>
      <c r="G18764" s="4">
        <f t="shared" si="294"/>
        <v>62.5</v>
      </c>
    </row>
    <row r="18765" spans="1:7" x14ac:dyDescent="0.2">
      <c r="A18765" t="s">
        <v>678</v>
      </c>
      <c r="B18765">
        <v>1</v>
      </c>
      <c r="C18765">
        <v>4</v>
      </c>
      <c r="D18765" t="s">
        <v>2530</v>
      </c>
      <c r="E18765">
        <v>0</v>
      </c>
      <c r="F18765" s="4">
        <v>0.625</v>
      </c>
      <c r="G18765" s="4">
        <f t="shared" si="294"/>
        <v>62.5</v>
      </c>
    </row>
    <row r="18766" spans="1:7" x14ac:dyDescent="0.2">
      <c r="A18766" t="s">
        <v>678</v>
      </c>
      <c r="B18766">
        <v>1</v>
      </c>
      <c r="C18766">
        <v>5</v>
      </c>
      <c r="D18766" t="s">
        <v>2528</v>
      </c>
      <c r="E18766">
        <v>1</v>
      </c>
      <c r="F18766" s="4">
        <v>0.625</v>
      </c>
      <c r="G18766" s="4">
        <f t="shared" si="294"/>
        <v>62.5</v>
      </c>
    </row>
    <row r="18767" spans="1:7" x14ac:dyDescent="0.2">
      <c r="A18767" t="s">
        <v>678</v>
      </c>
      <c r="B18767">
        <v>1</v>
      </c>
      <c r="C18767">
        <v>6</v>
      </c>
      <c r="D18767" t="s">
        <v>2528</v>
      </c>
      <c r="E18767">
        <v>1</v>
      </c>
      <c r="F18767" s="4">
        <v>0.625</v>
      </c>
      <c r="G18767" s="4">
        <f t="shared" si="294"/>
        <v>62.5</v>
      </c>
    </row>
    <row r="18768" spans="1:7" x14ac:dyDescent="0.2">
      <c r="A18768" t="s">
        <v>678</v>
      </c>
      <c r="B18768">
        <v>1</v>
      </c>
      <c r="C18768">
        <v>7</v>
      </c>
      <c r="D18768" t="s">
        <v>2528</v>
      </c>
      <c r="E18768">
        <v>1</v>
      </c>
      <c r="F18768" s="4">
        <v>0.625</v>
      </c>
      <c r="G18768" s="4">
        <f t="shared" si="294"/>
        <v>62.5</v>
      </c>
    </row>
    <row r="18769" spans="1:7" x14ac:dyDescent="0.2">
      <c r="A18769" t="s">
        <v>678</v>
      </c>
      <c r="B18769">
        <v>1</v>
      </c>
      <c r="C18769">
        <v>8</v>
      </c>
      <c r="D18769" t="s">
        <v>2529</v>
      </c>
      <c r="E18769">
        <v>0.5</v>
      </c>
      <c r="F18769" s="4">
        <v>0.625</v>
      </c>
      <c r="G18769" s="4">
        <f t="shared" si="294"/>
        <v>62.5</v>
      </c>
    </row>
    <row r="18770" spans="1:7" x14ac:dyDescent="0.2">
      <c r="A18770" t="s">
        <v>678</v>
      </c>
      <c r="B18770">
        <v>2</v>
      </c>
      <c r="C18770">
        <v>1</v>
      </c>
      <c r="D18770" t="s">
        <v>2529</v>
      </c>
      <c r="E18770">
        <v>0.5</v>
      </c>
      <c r="F18770" s="4">
        <v>0.66666666666666663</v>
      </c>
      <c r="G18770" s="4">
        <f t="shared" si="294"/>
        <v>66.666666666666657</v>
      </c>
    </row>
    <row r="18771" spans="1:7" x14ac:dyDescent="0.2">
      <c r="A18771" t="s">
        <v>678</v>
      </c>
      <c r="B18771">
        <v>2</v>
      </c>
      <c r="C18771">
        <v>2</v>
      </c>
      <c r="D18771" t="s">
        <v>2530</v>
      </c>
      <c r="E18771">
        <v>0</v>
      </c>
      <c r="F18771" s="4">
        <v>0.66666666666666663</v>
      </c>
      <c r="G18771" s="4">
        <f t="shared" si="294"/>
        <v>66.666666666666657</v>
      </c>
    </row>
    <row r="18772" spans="1:7" x14ac:dyDescent="0.2">
      <c r="A18772" t="s">
        <v>678</v>
      </c>
      <c r="B18772">
        <v>2</v>
      </c>
      <c r="C18772">
        <v>3</v>
      </c>
      <c r="D18772" t="s">
        <v>2528</v>
      </c>
      <c r="E18772">
        <v>1</v>
      </c>
      <c r="F18772" s="4">
        <v>0.66666666666666663</v>
      </c>
      <c r="G18772" s="4">
        <f t="shared" si="294"/>
        <v>66.666666666666657</v>
      </c>
    </row>
    <row r="18773" spans="1:7" x14ac:dyDescent="0.2">
      <c r="A18773" t="s">
        <v>678</v>
      </c>
      <c r="B18773">
        <v>2</v>
      </c>
      <c r="C18773">
        <v>4</v>
      </c>
      <c r="D18773" t="s">
        <v>2528</v>
      </c>
      <c r="E18773">
        <v>1</v>
      </c>
      <c r="F18773" s="4">
        <v>0.66666666666666663</v>
      </c>
      <c r="G18773" s="4">
        <f t="shared" si="294"/>
        <v>66.666666666666657</v>
      </c>
    </row>
    <row r="18774" spans="1:7" x14ac:dyDescent="0.2">
      <c r="A18774" t="s">
        <v>678</v>
      </c>
      <c r="B18774">
        <v>2</v>
      </c>
      <c r="C18774">
        <v>5</v>
      </c>
      <c r="D18774" t="s">
        <v>2529</v>
      </c>
      <c r="E18774">
        <v>0.5</v>
      </c>
      <c r="F18774" s="4">
        <v>0.66666666666666663</v>
      </c>
      <c r="G18774" s="4">
        <f t="shared" si="294"/>
        <v>66.666666666666657</v>
      </c>
    </row>
    <row r="18775" spans="1:7" x14ac:dyDescent="0.2">
      <c r="A18775" t="s">
        <v>678</v>
      </c>
      <c r="B18775">
        <v>2</v>
      </c>
      <c r="C18775">
        <v>6</v>
      </c>
      <c r="D18775" t="s">
        <v>2528</v>
      </c>
      <c r="E18775">
        <v>1</v>
      </c>
      <c r="F18775" s="4">
        <v>0.66666666666666663</v>
      </c>
      <c r="G18775" s="4">
        <f t="shared" si="294"/>
        <v>66.666666666666657</v>
      </c>
    </row>
    <row r="18776" spans="1:7" x14ac:dyDescent="0.2">
      <c r="A18776" t="s">
        <v>678</v>
      </c>
      <c r="B18776">
        <v>2</v>
      </c>
      <c r="C18776">
        <v>7</v>
      </c>
      <c r="D18776" t="s">
        <v>2529</v>
      </c>
      <c r="E18776">
        <v>0.5</v>
      </c>
      <c r="F18776" s="4">
        <v>0.66666666666666663</v>
      </c>
      <c r="G18776" s="4">
        <f t="shared" si="294"/>
        <v>66.666666666666657</v>
      </c>
    </row>
    <row r="18777" spans="1:7" x14ac:dyDescent="0.2">
      <c r="A18777" t="s">
        <v>678</v>
      </c>
      <c r="B18777">
        <v>2</v>
      </c>
      <c r="C18777">
        <v>8</v>
      </c>
      <c r="D18777" t="s">
        <v>2528</v>
      </c>
      <c r="E18777">
        <v>1</v>
      </c>
      <c r="F18777" s="4">
        <v>0.66666666666666663</v>
      </c>
      <c r="G18777" s="4">
        <f t="shared" si="294"/>
        <v>66.666666666666657</v>
      </c>
    </row>
    <row r="18778" spans="1:7" x14ac:dyDescent="0.2">
      <c r="A18778" t="s">
        <v>678</v>
      </c>
      <c r="B18778">
        <v>2</v>
      </c>
      <c r="C18778">
        <v>9</v>
      </c>
      <c r="D18778" t="s">
        <v>2529</v>
      </c>
      <c r="E18778">
        <v>0.5</v>
      </c>
      <c r="F18778" s="4">
        <v>0.66666666666666663</v>
      </c>
      <c r="G18778" s="4">
        <f t="shared" si="294"/>
        <v>66.666666666666657</v>
      </c>
    </row>
    <row r="18779" spans="1:7" x14ac:dyDescent="0.2">
      <c r="A18779" t="s">
        <v>678</v>
      </c>
      <c r="B18779">
        <v>3</v>
      </c>
      <c r="C18779">
        <v>1</v>
      </c>
      <c r="D18779" t="s">
        <v>2530</v>
      </c>
      <c r="E18779">
        <v>0</v>
      </c>
      <c r="F18779" s="4">
        <v>0.5625</v>
      </c>
      <c r="G18779" s="4">
        <f t="shared" si="294"/>
        <v>56.25</v>
      </c>
    </row>
    <row r="18780" spans="1:7" x14ac:dyDescent="0.2">
      <c r="A18780" t="s">
        <v>678</v>
      </c>
      <c r="B18780">
        <v>3</v>
      </c>
      <c r="C18780">
        <v>2</v>
      </c>
      <c r="D18780" t="s">
        <v>2528</v>
      </c>
      <c r="E18780">
        <v>1</v>
      </c>
      <c r="F18780" s="4">
        <v>0.5625</v>
      </c>
      <c r="G18780" s="4">
        <f t="shared" si="294"/>
        <v>56.25</v>
      </c>
    </row>
    <row r="18781" spans="1:7" x14ac:dyDescent="0.2">
      <c r="A18781" t="s">
        <v>678</v>
      </c>
      <c r="B18781">
        <v>3</v>
      </c>
      <c r="C18781">
        <v>3</v>
      </c>
      <c r="D18781" t="s">
        <v>2530</v>
      </c>
      <c r="E18781">
        <v>0</v>
      </c>
      <c r="F18781" s="4">
        <v>0.5625</v>
      </c>
      <c r="G18781" s="4">
        <f t="shared" si="294"/>
        <v>56.25</v>
      </c>
    </row>
    <row r="18782" spans="1:7" x14ac:dyDescent="0.2">
      <c r="A18782" t="s">
        <v>678</v>
      </c>
      <c r="B18782">
        <v>3</v>
      </c>
      <c r="C18782">
        <v>4</v>
      </c>
      <c r="D18782" t="s">
        <v>2529</v>
      </c>
      <c r="E18782">
        <v>0.5</v>
      </c>
      <c r="F18782" s="4">
        <v>0.5625</v>
      </c>
      <c r="G18782" s="4">
        <f t="shared" si="294"/>
        <v>56.25</v>
      </c>
    </row>
    <row r="18783" spans="1:7" x14ac:dyDescent="0.2">
      <c r="A18783" t="s">
        <v>678</v>
      </c>
      <c r="B18783">
        <v>3</v>
      </c>
      <c r="C18783">
        <v>5</v>
      </c>
      <c r="D18783" t="s">
        <v>2528</v>
      </c>
      <c r="E18783">
        <v>1</v>
      </c>
      <c r="F18783" s="4">
        <v>0.5625</v>
      </c>
      <c r="G18783" s="4">
        <f t="shared" si="294"/>
        <v>56.25</v>
      </c>
    </row>
    <row r="18784" spans="1:7" x14ac:dyDescent="0.2">
      <c r="A18784" t="s">
        <v>678</v>
      </c>
      <c r="B18784">
        <v>3</v>
      </c>
      <c r="C18784">
        <v>6</v>
      </c>
      <c r="D18784" t="s">
        <v>2528</v>
      </c>
      <c r="E18784">
        <v>1</v>
      </c>
      <c r="F18784" s="4">
        <v>0.5625</v>
      </c>
      <c r="G18784" s="4">
        <f t="shared" si="294"/>
        <v>56.25</v>
      </c>
    </row>
    <row r="18785" spans="1:7" x14ac:dyDescent="0.2">
      <c r="A18785" t="s">
        <v>678</v>
      </c>
      <c r="B18785">
        <v>3</v>
      </c>
      <c r="C18785">
        <v>7</v>
      </c>
      <c r="D18785" t="s">
        <v>2528</v>
      </c>
      <c r="E18785">
        <v>1</v>
      </c>
      <c r="F18785" s="4">
        <v>0.5625</v>
      </c>
      <c r="G18785" s="4">
        <f t="shared" si="294"/>
        <v>56.25</v>
      </c>
    </row>
    <row r="18786" spans="1:7" x14ac:dyDescent="0.2">
      <c r="A18786" t="s">
        <v>678</v>
      </c>
      <c r="B18786">
        <v>3</v>
      </c>
      <c r="C18786">
        <v>8</v>
      </c>
      <c r="D18786" t="s">
        <v>2530</v>
      </c>
      <c r="E18786">
        <v>0</v>
      </c>
      <c r="F18786" s="4">
        <v>0.5625</v>
      </c>
      <c r="G18786" s="4">
        <f t="shared" si="294"/>
        <v>56.25</v>
      </c>
    </row>
    <row r="18787" spans="1:7" x14ac:dyDescent="0.2">
      <c r="A18787" t="s">
        <v>679</v>
      </c>
      <c r="B18787">
        <v>1</v>
      </c>
      <c r="C18787">
        <v>1</v>
      </c>
      <c r="D18787" t="s">
        <v>2528</v>
      </c>
      <c r="E18787">
        <v>1</v>
      </c>
      <c r="F18787" s="4">
        <v>0.72222222222222221</v>
      </c>
      <c r="G18787" s="4">
        <f t="shared" si="294"/>
        <v>72.222222222222214</v>
      </c>
    </row>
    <row r="18788" spans="1:7" x14ac:dyDescent="0.2">
      <c r="A18788" t="s">
        <v>679</v>
      </c>
      <c r="B18788">
        <v>1</v>
      </c>
      <c r="C18788">
        <v>2</v>
      </c>
      <c r="D18788" t="s">
        <v>2528</v>
      </c>
      <c r="E18788">
        <v>1</v>
      </c>
      <c r="F18788" s="4">
        <v>0.72222222222222221</v>
      </c>
      <c r="G18788" s="4">
        <f t="shared" si="294"/>
        <v>72.222222222222214</v>
      </c>
    </row>
    <row r="18789" spans="1:7" x14ac:dyDescent="0.2">
      <c r="A18789" t="s">
        <v>679</v>
      </c>
      <c r="B18789">
        <v>1</v>
      </c>
      <c r="C18789">
        <v>3</v>
      </c>
      <c r="D18789" t="s">
        <v>2528</v>
      </c>
      <c r="E18789">
        <v>1</v>
      </c>
      <c r="F18789" s="4">
        <v>0.72222222222222221</v>
      </c>
      <c r="G18789" s="4">
        <f t="shared" si="294"/>
        <v>72.222222222222214</v>
      </c>
    </row>
    <row r="18790" spans="1:7" x14ac:dyDescent="0.2">
      <c r="A18790" t="s">
        <v>679</v>
      </c>
      <c r="B18790">
        <v>1</v>
      </c>
      <c r="C18790">
        <v>4</v>
      </c>
      <c r="D18790" t="s">
        <v>2530</v>
      </c>
      <c r="E18790">
        <v>0</v>
      </c>
      <c r="F18790" s="4">
        <v>0.72222222222222221</v>
      </c>
      <c r="G18790" s="4">
        <f t="shared" si="294"/>
        <v>72.222222222222214</v>
      </c>
    </row>
    <row r="18791" spans="1:7" x14ac:dyDescent="0.2">
      <c r="A18791" t="s">
        <v>679</v>
      </c>
      <c r="B18791">
        <v>1</v>
      </c>
      <c r="C18791">
        <v>5</v>
      </c>
      <c r="D18791" t="s">
        <v>2530</v>
      </c>
      <c r="E18791">
        <v>0</v>
      </c>
      <c r="F18791" s="4">
        <v>0.72222222222222221</v>
      </c>
      <c r="G18791" s="4">
        <f t="shared" si="294"/>
        <v>72.222222222222214</v>
      </c>
    </row>
    <row r="18792" spans="1:7" x14ac:dyDescent="0.2">
      <c r="A18792" t="s">
        <v>679</v>
      </c>
      <c r="B18792">
        <v>1</v>
      </c>
      <c r="C18792">
        <v>6</v>
      </c>
      <c r="D18792" t="s">
        <v>2528</v>
      </c>
      <c r="E18792">
        <v>1</v>
      </c>
      <c r="F18792" s="4">
        <v>0.72222222222222221</v>
      </c>
      <c r="G18792" s="4">
        <f t="shared" si="294"/>
        <v>72.222222222222214</v>
      </c>
    </row>
    <row r="18793" spans="1:7" x14ac:dyDescent="0.2">
      <c r="A18793" t="s">
        <v>679</v>
      </c>
      <c r="B18793">
        <v>1</v>
      </c>
      <c r="C18793">
        <v>7</v>
      </c>
      <c r="D18793" t="s">
        <v>2528</v>
      </c>
      <c r="E18793">
        <v>1</v>
      </c>
      <c r="F18793" s="4">
        <v>0.72222222222222221</v>
      </c>
      <c r="G18793" s="4">
        <f t="shared" si="294"/>
        <v>72.222222222222214</v>
      </c>
    </row>
    <row r="18794" spans="1:7" x14ac:dyDescent="0.2">
      <c r="A18794" t="s">
        <v>679</v>
      </c>
      <c r="B18794">
        <v>1</v>
      </c>
      <c r="C18794">
        <v>8</v>
      </c>
      <c r="D18794" t="s">
        <v>2529</v>
      </c>
      <c r="E18794">
        <v>0.5</v>
      </c>
      <c r="F18794" s="4">
        <v>0.72222222222222221</v>
      </c>
      <c r="G18794" s="4">
        <f t="shared" si="294"/>
        <v>72.222222222222214</v>
      </c>
    </row>
    <row r="18795" spans="1:7" x14ac:dyDescent="0.2">
      <c r="A18795" t="s">
        <v>679</v>
      </c>
      <c r="B18795">
        <v>1</v>
      </c>
      <c r="C18795">
        <v>9</v>
      </c>
      <c r="D18795" t="s">
        <v>2528</v>
      </c>
      <c r="E18795">
        <v>1</v>
      </c>
      <c r="F18795" s="4">
        <v>0.72222222222222221</v>
      </c>
      <c r="G18795" s="4">
        <f t="shared" si="294"/>
        <v>72.222222222222214</v>
      </c>
    </row>
    <row r="18796" spans="1:7" x14ac:dyDescent="0.2">
      <c r="A18796" t="s">
        <v>679</v>
      </c>
      <c r="B18796">
        <v>2</v>
      </c>
      <c r="C18796">
        <v>1</v>
      </c>
      <c r="D18796" t="s">
        <v>2530</v>
      </c>
      <c r="E18796">
        <v>0</v>
      </c>
      <c r="F18796" s="4">
        <v>0.5</v>
      </c>
      <c r="G18796" s="4">
        <f t="shared" si="294"/>
        <v>50</v>
      </c>
    </row>
    <row r="18797" spans="1:7" x14ac:dyDescent="0.2">
      <c r="A18797" t="s">
        <v>679</v>
      </c>
      <c r="B18797">
        <v>2</v>
      </c>
      <c r="C18797">
        <v>2</v>
      </c>
      <c r="D18797" t="s">
        <v>2529</v>
      </c>
      <c r="E18797">
        <v>0.5</v>
      </c>
      <c r="F18797" s="4">
        <v>0.5</v>
      </c>
      <c r="G18797" s="4">
        <f t="shared" si="294"/>
        <v>50</v>
      </c>
    </row>
    <row r="18798" spans="1:7" x14ac:dyDescent="0.2">
      <c r="A18798" t="s">
        <v>679</v>
      </c>
      <c r="B18798">
        <v>2</v>
      </c>
      <c r="C18798">
        <v>3</v>
      </c>
      <c r="D18798" t="s">
        <v>2529</v>
      </c>
      <c r="E18798">
        <v>0.5</v>
      </c>
      <c r="F18798" s="4">
        <v>0.5</v>
      </c>
      <c r="G18798" s="4">
        <f t="shared" si="294"/>
        <v>50</v>
      </c>
    </row>
    <row r="18799" spans="1:7" x14ac:dyDescent="0.2">
      <c r="A18799" t="s">
        <v>679</v>
      </c>
      <c r="B18799">
        <v>2</v>
      </c>
      <c r="C18799">
        <v>4</v>
      </c>
      <c r="D18799" t="s">
        <v>2530</v>
      </c>
      <c r="E18799">
        <v>0</v>
      </c>
      <c r="F18799" s="4">
        <v>0.5</v>
      </c>
      <c r="G18799" s="4">
        <f t="shared" si="294"/>
        <v>50</v>
      </c>
    </row>
    <row r="18800" spans="1:7" x14ac:dyDescent="0.2">
      <c r="A18800" t="s">
        <v>679</v>
      </c>
      <c r="B18800">
        <v>2</v>
      </c>
      <c r="C18800">
        <v>5</v>
      </c>
      <c r="D18800" t="s">
        <v>2528</v>
      </c>
      <c r="E18800">
        <v>1</v>
      </c>
      <c r="F18800" s="4">
        <v>0.5</v>
      </c>
      <c r="G18800" s="4">
        <f t="shared" si="294"/>
        <v>50</v>
      </c>
    </row>
    <row r="18801" spans="1:7" x14ac:dyDescent="0.2">
      <c r="A18801" t="s">
        <v>679</v>
      </c>
      <c r="B18801">
        <v>2</v>
      </c>
      <c r="C18801">
        <v>6</v>
      </c>
      <c r="D18801" t="s">
        <v>2528</v>
      </c>
      <c r="E18801">
        <v>1</v>
      </c>
      <c r="F18801" s="4">
        <v>0.5</v>
      </c>
      <c r="G18801" s="4">
        <f t="shared" si="294"/>
        <v>50</v>
      </c>
    </row>
    <row r="18802" spans="1:7" x14ac:dyDescent="0.2">
      <c r="A18802" t="s">
        <v>679</v>
      </c>
      <c r="B18802">
        <v>2</v>
      </c>
      <c r="C18802">
        <v>7</v>
      </c>
      <c r="D18802" t="s">
        <v>2530</v>
      </c>
      <c r="E18802">
        <v>0</v>
      </c>
      <c r="F18802" s="4">
        <v>0.5</v>
      </c>
      <c r="G18802" s="4">
        <f t="shared" si="294"/>
        <v>50</v>
      </c>
    </row>
    <row r="18803" spans="1:7" x14ac:dyDescent="0.2">
      <c r="A18803" t="s">
        <v>679</v>
      </c>
      <c r="B18803">
        <v>2</v>
      </c>
      <c r="C18803">
        <v>8</v>
      </c>
      <c r="D18803" t="s">
        <v>2529</v>
      </c>
      <c r="E18803">
        <v>0.5</v>
      </c>
      <c r="F18803" s="4">
        <v>0.5</v>
      </c>
      <c r="G18803" s="4">
        <f t="shared" si="294"/>
        <v>50</v>
      </c>
    </row>
    <row r="18804" spans="1:7" x14ac:dyDescent="0.2">
      <c r="A18804" t="s">
        <v>679</v>
      </c>
      <c r="B18804">
        <v>2</v>
      </c>
      <c r="C18804">
        <v>9</v>
      </c>
      <c r="D18804" t="s">
        <v>2528</v>
      </c>
      <c r="E18804">
        <v>1</v>
      </c>
      <c r="F18804" s="4">
        <v>0.5</v>
      </c>
      <c r="G18804" s="4">
        <f t="shared" si="294"/>
        <v>50</v>
      </c>
    </row>
    <row r="18805" spans="1:7" x14ac:dyDescent="0.2">
      <c r="A18805" t="s">
        <v>679</v>
      </c>
      <c r="B18805">
        <v>2</v>
      </c>
      <c r="C18805">
        <v>10</v>
      </c>
      <c r="D18805" t="s">
        <v>2529</v>
      </c>
      <c r="E18805">
        <v>0.5</v>
      </c>
      <c r="F18805" s="4">
        <v>0.5</v>
      </c>
      <c r="G18805" s="4">
        <f t="shared" si="294"/>
        <v>50</v>
      </c>
    </row>
    <row r="18806" spans="1:7" x14ac:dyDescent="0.2">
      <c r="A18806" t="s">
        <v>679</v>
      </c>
      <c r="B18806">
        <v>2</v>
      </c>
      <c r="C18806">
        <v>11</v>
      </c>
      <c r="D18806" t="s">
        <v>2528</v>
      </c>
      <c r="E18806">
        <v>1</v>
      </c>
      <c r="F18806" s="4">
        <v>0.5</v>
      </c>
      <c r="G18806" s="4">
        <f t="shared" si="294"/>
        <v>50</v>
      </c>
    </row>
    <row r="18807" spans="1:7" x14ac:dyDescent="0.2">
      <c r="A18807" t="s">
        <v>679</v>
      </c>
      <c r="B18807">
        <v>2</v>
      </c>
      <c r="C18807">
        <v>12</v>
      </c>
      <c r="D18807" t="s">
        <v>2530</v>
      </c>
      <c r="E18807">
        <v>0</v>
      </c>
      <c r="F18807" s="4">
        <v>0.5</v>
      </c>
      <c r="G18807" s="4">
        <f t="shared" si="294"/>
        <v>50</v>
      </c>
    </row>
    <row r="18808" spans="1:7" x14ac:dyDescent="0.2">
      <c r="A18808" t="s">
        <v>679</v>
      </c>
      <c r="B18808">
        <v>3</v>
      </c>
      <c r="C18808">
        <v>1</v>
      </c>
      <c r="D18808" t="s">
        <v>2528</v>
      </c>
      <c r="E18808">
        <v>1</v>
      </c>
      <c r="F18808" s="4">
        <v>0.59090909090909094</v>
      </c>
      <c r="G18808" s="4">
        <f t="shared" si="294"/>
        <v>59.090909090909093</v>
      </c>
    </row>
    <row r="18809" spans="1:7" x14ac:dyDescent="0.2">
      <c r="A18809" t="s">
        <v>679</v>
      </c>
      <c r="B18809">
        <v>3</v>
      </c>
      <c r="C18809">
        <v>2</v>
      </c>
      <c r="D18809" t="s">
        <v>2530</v>
      </c>
      <c r="E18809">
        <v>0</v>
      </c>
      <c r="F18809" s="4">
        <v>0.59090909090909094</v>
      </c>
      <c r="G18809" s="4">
        <f t="shared" si="294"/>
        <v>59.090909090909093</v>
      </c>
    </row>
    <row r="18810" spans="1:7" x14ac:dyDescent="0.2">
      <c r="A18810" t="s">
        <v>679</v>
      </c>
      <c r="B18810">
        <v>3</v>
      </c>
      <c r="C18810">
        <v>3</v>
      </c>
      <c r="D18810" t="s">
        <v>2529</v>
      </c>
      <c r="E18810">
        <v>0.5</v>
      </c>
      <c r="F18810" s="4">
        <v>0.59090909090909094</v>
      </c>
      <c r="G18810" s="4">
        <f t="shared" si="294"/>
        <v>59.090909090909093</v>
      </c>
    </row>
    <row r="18811" spans="1:7" x14ac:dyDescent="0.2">
      <c r="A18811" t="s">
        <v>679</v>
      </c>
      <c r="B18811">
        <v>3</v>
      </c>
      <c r="C18811">
        <v>4</v>
      </c>
      <c r="D18811" t="s">
        <v>2529</v>
      </c>
      <c r="E18811">
        <v>0.5</v>
      </c>
      <c r="F18811" s="4">
        <v>0.59090909090909094</v>
      </c>
      <c r="G18811" s="4">
        <f t="shared" si="294"/>
        <v>59.090909090909093</v>
      </c>
    </row>
    <row r="18812" spans="1:7" x14ac:dyDescent="0.2">
      <c r="A18812" t="s">
        <v>679</v>
      </c>
      <c r="B18812">
        <v>3</v>
      </c>
      <c r="C18812">
        <v>5</v>
      </c>
      <c r="D18812" t="s">
        <v>2528</v>
      </c>
      <c r="E18812">
        <v>1</v>
      </c>
      <c r="F18812" s="4">
        <v>0.59090909090909094</v>
      </c>
      <c r="G18812" s="4">
        <f t="shared" si="294"/>
        <v>59.090909090909093</v>
      </c>
    </row>
    <row r="18813" spans="1:7" x14ac:dyDescent="0.2">
      <c r="A18813" t="s">
        <v>679</v>
      </c>
      <c r="B18813">
        <v>3</v>
      </c>
      <c r="C18813">
        <v>6</v>
      </c>
      <c r="D18813" t="s">
        <v>2530</v>
      </c>
      <c r="E18813">
        <v>0</v>
      </c>
      <c r="F18813" s="4">
        <v>0.59090909090909094</v>
      </c>
      <c r="G18813" s="4">
        <f t="shared" si="294"/>
        <v>59.090909090909093</v>
      </c>
    </row>
    <row r="18814" spans="1:7" x14ac:dyDescent="0.2">
      <c r="A18814" t="s">
        <v>679</v>
      </c>
      <c r="B18814">
        <v>3</v>
      </c>
      <c r="C18814">
        <v>7</v>
      </c>
      <c r="D18814" t="s">
        <v>2528</v>
      </c>
      <c r="E18814">
        <v>1</v>
      </c>
      <c r="F18814" s="4">
        <v>0.59090909090909094</v>
      </c>
      <c r="G18814" s="4">
        <f t="shared" si="294"/>
        <v>59.090909090909093</v>
      </c>
    </row>
    <row r="18815" spans="1:7" x14ac:dyDescent="0.2">
      <c r="A18815" t="s">
        <v>679</v>
      </c>
      <c r="B18815">
        <v>3</v>
      </c>
      <c r="C18815">
        <v>8</v>
      </c>
      <c r="D18815" t="s">
        <v>2528</v>
      </c>
      <c r="E18815">
        <v>1</v>
      </c>
      <c r="F18815" s="4">
        <v>0.59090909090909094</v>
      </c>
      <c r="G18815" s="4">
        <f t="shared" si="294"/>
        <v>59.090909090909093</v>
      </c>
    </row>
    <row r="18816" spans="1:7" x14ac:dyDescent="0.2">
      <c r="A18816" t="s">
        <v>679</v>
      </c>
      <c r="B18816">
        <v>3</v>
      </c>
      <c r="C18816">
        <v>9</v>
      </c>
      <c r="D18816" t="s">
        <v>2529</v>
      </c>
      <c r="E18816">
        <v>0.5</v>
      </c>
      <c r="F18816" s="4">
        <v>0.59090909090909094</v>
      </c>
      <c r="G18816" s="4">
        <f t="shared" si="294"/>
        <v>59.090909090909093</v>
      </c>
    </row>
    <row r="18817" spans="1:7" x14ac:dyDescent="0.2">
      <c r="A18817" t="s">
        <v>679</v>
      </c>
      <c r="B18817">
        <v>3</v>
      </c>
      <c r="C18817">
        <v>10</v>
      </c>
      <c r="D18817" t="s">
        <v>2529</v>
      </c>
      <c r="E18817">
        <v>0.5</v>
      </c>
      <c r="F18817" s="4">
        <v>0.59090909090909094</v>
      </c>
      <c r="G18817" s="4">
        <f t="shared" si="294"/>
        <v>59.090909090909093</v>
      </c>
    </row>
    <row r="18818" spans="1:7" x14ac:dyDescent="0.2">
      <c r="A18818" t="s">
        <v>679</v>
      </c>
      <c r="B18818">
        <v>3</v>
      </c>
      <c r="C18818">
        <v>11</v>
      </c>
      <c r="D18818" t="s">
        <v>2529</v>
      </c>
      <c r="E18818">
        <v>0.5</v>
      </c>
      <c r="F18818" s="4">
        <v>0.59090909090909094</v>
      </c>
      <c r="G18818" s="4">
        <f t="shared" si="294"/>
        <v>59.090909090909093</v>
      </c>
    </row>
    <row r="18819" spans="1:7" x14ac:dyDescent="0.2">
      <c r="A18819" t="s">
        <v>680</v>
      </c>
      <c r="B18819">
        <v>4</v>
      </c>
      <c r="C18819">
        <v>1</v>
      </c>
      <c r="D18819" t="s">
        <v>2528</v>
      </c>
      <c r="E18819">
        <v>1</v>
      </c>
      <c r="F18819" s="4">
        <v>0.58333333333333337</v>
      </c>
      <c r="G18819" s="4">
        <f t="shared" si="294"/>
        <v>58.333333333333336</v>
      </c>
    </row>
    <row r="18820" spans="1:7" x14ac:dyDescent="0.2">
      <c r="A18820" t="s">
        <v>680</v>
      </c>
      <c r="B18820">
        <v>4</v>
      </c>
      <c r="C18820">
        <v>2</v>
      </c>
      <c r="D18820" t="s">
        <v>2529</v>
      </c>
      <c r="E18820">
        <v>0.5</v>
      </c>
      <c r="F18820" s="4">
        <v>0.58333333333333337</v>
      </c>
      <c r="G18820" s="4">
        <f t="shared" si="294"/>
        <v>58.333333333333336</v>
      </c>
    </row>
    <row r="18821" spans="1:7" x14ac:dyDescent="0.2">
      <c r="A18821" t="s">
        <v>680</v>
      </c>
      <c r="B18821">
        <v>4</v>
      </c>
      <c r="C18821">
        <v>3</v>
      </c>
      <c r="D18821" t="s">
        <v>2529</v>
      </c>
      <c r="E18821">
        <v>0.5</v>
      </c>
      <c r="F18821" s="4">
        <v>0.58333333333333337</v>
      </c>
      <c r="G18821" s="4">
        <f t="shared" si="294"/>
        <v>58.333333333333336</v>
      </c>
    </row>
    <row r="18822" spans="1:7" x14ac:dyDescent="0.2">
      <c r="A18822" t="s">
        <v>680</v>
      </c>
      <c r="B18822">
        <v>4</v>
      </c>
      <c r="C18822">
        <v>4</v>
      </c>
      <c r="D18822" t="s">
        <v>2528</v>
      </c>
      <c r="E18822">
        <v>1</v>
      </c>
      <c r="F18822" s="4">
        <v>0.58333333333333337</v>
      </c>
      <c r="G18822" s="4">
        <f t="shared" si="294"/>
        <v>58.333333333333336</v>
      </c>
    </row>
    <row r="18823" spans="1:7" x14ac:dyDescent="0.2">
      <c r="A18823" t="s">
        <v>680</v>
      </c>
      <c r="B18823">
        <v>4</v>
      </c>
      <c r="C18823">
        <v>5</v>
      </c>
      <c r="D18823" t="s">
        <v>2530</v>
      </c>
      <c r="E18823">
        <v>0</v>
      </c>
      <c r="F18823" s="4">
        <v>0.58333333333333337</v>
      </c>
      <c r="G18823" s="4">
        <f t="shared" si="294"/>
        <v>58.333333333333336</v>
      </c>
    </row>
    <row r="18824" spans="1:7" x14ac:dyDescent="0.2">
      <c r="A18824" t="s">
        <v>680</v>
      </c>
      <c r="B18824">
        <v>4</v>
      </c>
      <c r="C18824">
        <v>6</v>
      </c>
      <c r="D18824" t="s">
        <v>2529</v>
      </c>
      <c r="E18824">
        <v>0.5</v>
      </c>
      <c r="F18824" s="4">
        <v>0.58333333333333337</v>
      </c>
      <c r="G18824" s="4">
        <f t="shared" ref="G18824:G18887" si="295">F18824*100</f>
        <v>58.333333333333336</v>
      </c>
    </row>
    <row r="18825" spans="1:7" x14ac:dyDescent="0.2">
      <c r="A18825" t="s">
        <v>680</v>
      </c>
      <c r="B18825">
        <v>4</v>
      </c>
      <c r="C18825">
        <v>7</v>
      </c>
      <c r="D18825" t="s">
        <v>2528</v>
      </c>
      <c r="E18825">
        <v>1</v>
      </c>
      <c r="F18825" s="4">
        <v>0.58333333333333337</v>
      </c>
      <c r="G18825" s="4">
        <f t="shared" si="295"/>
        <v>58.333333333333336</v>
      </c>
    </row>
    <row r="18826" spans="1:7" x14ac:dyDescent="0.2">
      <c r="A18826" t="s">
        <v>680</v>
      </c>
      <c r="B18826">
        <v>4</v>
      </c>
      <c r="C18826">
        <v>8</v>
      </c>
      <c r="D18826" t="s">
        <v>2530</v>
      </c>
      <c r="E18826">
        <v>0</v>
      </c>
      <c r="F18826" s="4">
        <v>0.58333333333333337</v>
      </c>
      <c r="G18826" s="4">
        <f t="shared" si="295"/>
        <v>58.333333333333336</v>
      </c>
    </row>
    <row r="18827" spans="1:7" x14ac:dyDescent="0.2">
      <c r="A18827" t="s">
        <v>680</v>
      </c>
      <c r="B18827">
        <v>4</v>
      </c>
      <c r="C18827">
        <v>9</v>
      </c>
      <c r="D18827" t="s">
        <v>2529</v>
      </c>
      <c r="E18827">
        <v>0.5</v>
      </c>
      <c r="F18827" s="4">
        <v>0.58333333333333337</v>
      </c>
      <c r="G18827" s="4">
        <f t="shared" si="295"/>
        <v>58.333333333333336</v>
      </c>
    </row>
    <row r="18828" spans="1:7" x14ac:dyDescent="0.2">
      <c r="A18828" t="s">
        <v>680</v>
      </c>
      <c r="B18828">
        <v>4</v>
      </c>
      <c r="C18828">
        <v>10</v>
      </c>
      <c r="D18828" t="s">
        <v>2528</v>
      </c>
      <c r="E18828">
        <v>1</v>
      </c>
      <c r="F18828" s="4">
        <v>0.58333333333333337</v>
      </c>
      <c r="G18828" s="4">
        <f t="shared" si="295"/>
        <v>58.333333333333336</v>
      </c>
    </row>
    <row r="18829" spans="1:7" x14ac:dyDescent="0.2">
      <c r="A18829" t="s">
        <v>680</v>
      </c>
      <c r="B18829">
        <v>4</v>
      </c>
      <c r="C18829">
        <v>11</v>
      </c>
      <c r="D18829" t="s">
        <v>2530</v>
      </c>
      <c r="E18829">
        <v>0</v>
      </c>
      <c r="F18829" s="4">
        <v>0.58333333333333337</v>
      </c>
      <c r="G18829" s="4">
        <f t="shared" si="295"/>
        <v>58.333333333333336</v>
      </c>
    </row>
    <row r="18830" spans="1:7" x14ac:dyDescent="0.2">
      <c r="A18830" t="s">
        <v>680</v>
      </c>
      <c r="B18830">
        <v>4</v>
      </c>
      <c r="C18830">
        <v>12</v>
      </c>
      <c r="D18830" t="s">
        <v>2528</v>
      </c>
      <c r="E18830">
        <v>1</v>
      </c>
      <c r="F18830" s="4">
        <v>0.58333333333333337</v>
      </c>
      <c r="G18830" s="4">
        <f t="shared" si="295"/>
        <v>58.333333333333336</v>
      </c>
    </row>
    <row r="18831" spans="1:7" x14ac:dyDescent="0.2">
      <c r="A18831" t="s">
        <v>680</v>
      </c>
      <c r="B18831">
        <v>5</v>
      </c>
      <c r="C18831">
        <v>1</v>
      </c>
      <c r="D18831" t="s">
        <v>2528</v>
      </c>
      <c r="E18831">
        <v>1</v>
      </c>
      <c r="F18831" s="4">
        <v>0.58333333333333337</v>
      </c>
      <c r="G18831" s="4">
        <f t="shared" si="295"/>
        <v>58.333333333333336</v>
      </c>
    </row>
    <row r="18832" spans="1:7" x14ac:dyDescent="0.2">
      <c r="A18832" t="s">
        <v>680</v>
      </c>
      <c r="B18832">
        <v>5</v>
      </c>
      <c r="C18832">
        <v>2</v>
      </c>
      <c r="D18832" t="s">
        <v>2528</v>
      </c>
      <c r="E18832">
        <v>1</v>
      </c>
      <c r="F18832" s="4">
        <v>0.58333333333333337</v>
      </c>
      <c r="G18832" s="4">
        <f t="shared" si="295"/>
        <v>58.333333333333336</v>
      </c>
    </row>
    <row r="18833" spans="1:7" x14ac:dyDescent="0.2">
      <c r="A18833" t="s">
        <v>680</v>
      </c>
      <c r="B18833">
        <v>5</v>
      </c>
      <c r="C18833">
        <v>3</v>
      </c>
      <c r="D18833" t="s">
        <v>2529</v>
      </c>
      <c r="E18833">
        <v>0.5</v>
      </c>
      <c r="F18833" s="4">
        <v>0.58333333333333337</v>
      </c>
      <c r="G18833" s="4">
        <f t="shared" si="295"/>
        <v>58.333333333333336</v>
      </c>
    </row>
    <row r="18834" spans="1:7" x14ac:dyDescent="0.2">
      <c r="A18834" t="s">
        <v>680</v>
      </c>
      <c r="B18834">
        <v>5</v>
      </c>
      <c r="C18834">
        <v>4</v>
      </c>
      <c r="D18834" t="s">
        <v>2530</v>
      </c>
      <c r="E18834">
        <v>0</v>
      </c>
      <c r="F18834" s="4">
        <v>0.58333333333333337</v>
      </c>
      <c r="G18834" s="4">
        <f t="shared" si="295"/>
        <v>58.333333333333336</v>
      </c>
    </row>
    <row r="18835" spans="1:7" x14ac:dyDescent="0.2">
      <c r="A18835" t="s">
        <v>680</v>
      </c>
      <c r="B18835">
        <v>5</v>
      </c>
      <c r="C18835">
        <v>5</v>
      </c>
      <c r="D18835" t="s">
        <v>2528</v>
      </c>
      <c r="E18835">
        <v>1</v>
      </c>
      <c r="F18835" s="4">
        <v>0.58333333333333337</v>
      </c>
      <c r="G18835" s="4">
        <f t="shared" si="295"/>
        <v>58.333333333333336</v>
      </c>
    </row>
    <row r="18836" spans="1:7" x14ac:dyDescent="0.2">
      <c r="A18836" t="s">
        <v>680</v>
      </c>
      <c r="B18836">
        <v>5</v>
      </c>
      <c r="C18836">
        <v>6</v>
      </c>
      <c r="D18836" t="s">
        <v>2529</v>
      </c>
      <c r="E18836">
        <v>0.5</v>
      </c>
      <c r="F18836" s="4">
        <v>0.58333333333333337</v>
      </c>
      <c r="G18836" s="4">
        <f t="shared" si="295"/>
        <v>58.333333333333336</v>
      </c>
    </row>
    <row r="18837" spans="1:7" x14ac:dyDescent="0.2">
      <c r="A18837" t="s">
        <v>680</v>
      </c>
      <c r="B18837">
        <v>5</v>
      </c>
      <c r="C18837">
        <v>7</v>
      </c>
      <c r="D18837" t="s">
        <v>2529</v>
      </c>
      <c r="E18837">
        <v>0.5</v>
      </c>
      <c r="F18837" s="4">
        <v>0.58333333333333337</v>
      </c>
      <c r="G18837" s="4">
        <f t="shared" si="295"/>
        <v>58.333333333333336</v>
      </c>
    </row>
    <row r="18838" spans="1:7" x14ac:dyDescent="0.2">
      <c r="A18838" t="s">
        <v>680</v>
      </c>
      <c r="B18838">
        <v>5</v>
      </c>
      <c r="C18838">
        <v>8</v>
      </c>
      <c r="D18838" t="s">
        <v>2530</v>
      </c>
      <c r="E18838">
        <v>0</v>
      </c>
      <c r="F18838" s="4">
        <v>0.58333333333333337</v>
      </c>
      <c r="G18838" s="4">
        <f t="shared" si="295"/>
        <v>58.333333333333336</v>
      </c>
    </row>
    <row r="18839" spans="1:7" x14ac:dyDescent="0.2">
      <c r="A18839" t="s">
        <v>680</v>
      </c>
      <c r="B18839">
        <v>5</v>
      </c>
      <c r="C18839">
        <v>9</v>
      </c>
      <c r="D18839" t="s">
        <v>2529</v>
      </c>
      <c r="E18839">
        <v>0.5</v>
      </c>
      <c r="F18839" s="4">
        <v>0.58333333333333337</v>
      </c>
      <c r="G18839" s="4">
        <f t="shared" si="295"/>
        <v>58.333333333333336</v>
      </c>
    </row>
    <row r="18840" spans="1:7" x14ac:dyDescent="0.2">
      <c r="A18840" t="s">
        <v>680</v>
      </c>
      <c r="B18840">
        <v>5</v>
      </c>
      <c r="C18840">
        <v>10</v>
      </c>
      <c r="D18840" t="s">
        <v>2528</v>
      </c>
      <c r="E18840">
        <v>1</v>
      </c>
      <c r="F18840" s="4">
        <v>0.58333333333333337</v>
      </c>
      <c r="G18840" s="4">
        <f t="shared" si="295"/>
        <v>58.333333333333336</v>
      </c>
    </row>
    <row r="18841" spans="1:7" x14ac:dyDescent="0.2">
      <c r="A18841" t="s">
        <v>680</v>
      </c>
      <c r="B18841">
        <v>5</v>
      </c>
      <c r="C18841">
        <v>11</v>
      </c>
      <c r="D18841" t="s">
        <v>2530</v>
      </c>
      <c r="E18841">
        <v>0</v>
      </c>
      <c r="F18841" s="4">
        <v>0.58333333333333337</v>
      </c>
      <c r="G18841" s="4">
        <f t="shared" si="295"/>
        <v>58.333333333333336</v>
      </c>
    </row>
    <row r="18842" spans="1:7" x14ac:dyDescent="0.2">
      <c r="A18842" t="s">
        <v>680</v>
      </c>
      <c r="B18842">
        <v>5</v>
      </c>
      <c r="C18842">
        <v>12</v>
      </c>
      <c r="D18842" t="s">
        <v>2528</v>
      </c>
      <c r="E18842">
        <v>1</v>
      </c>
      <c r="F18842" s="4">
        <v>0.58333333333333337</v>
      </c>
      <c r="G18842" s="4">
        <f t="shared" si="295"/>
        <v>58.333333333333336</v>
      </c>
    </row>
    <row r="18843" spans="1:7" x14ac:dyDescent="0.2">
      <c r="A18843" t="s">
        <v>680</v>
      </c>
      <c r="B18843">
        <v>6</v>
      </c>
      <c r="C18843">
        <v>1</v>
      </c>
      <c r="D18843" t="s">
        <v>2530</v>
      </c>
      <c r="E18843">
        <v>0</v>
      </c>
      <c r="F18843" s="4">
        <v>0.65</v>
      </c>
      <c r="G18843" s="4">
        <f t="shared" si="295"/>
        <v>65</v>
      </c>
    </row>
    <row r="18844" spans="1:7" x14ac:dyDescent="0.2">
      <c r="A18844" t="s">
        <v>680</v>
      </c>
      <c r="B18844">
        <v>6</v>
      </c>
      <c r="C18844">
        <v>2</v>
      </c>
      <c r="D18844" t="s">
        <v>2528</v>
      </c>
      <c r="E18844">
        <v>1</v>
      </c>
      <c r="F18844" s="4">
        <v>0.65</v>
      </c>
      <c r="G18844" s="4">
        <f t="shared" si="295"/>
        <v>65</v>
      </c>
    </row>
    <row r="18845" spans="1:7" x14ac:dyDescent="0.2">
      <c r="A18845" t="s">
        <v>680</v>
      </c>
      <c r="B18845">
        <v>6</v>
      </c>
      <c r="C18845">
        <v>3</v>
      </c>
      <c r="D18845" t="s">
        <v>2530</v>
      </c>
      <c r="E18845">
        <v>0</v>
      </c>
      <c r="F18845" s="4">
        <v>0.65</v>
      </c>
      <c r="G18845" s="4">
        <f t="shared" si="295"/>
        <v>65</v>
      </c>
    </row>
    <row r="18846" spans="1:7" x14ac:dyDescent="0.2">
      <c r="A18846" t="s">
        <v>680</v>
      </c>
      <c r="B18846">
        <v>6</v>
      </c>
      <c r="C18846">
        <v>4</v>
      </c>
      <c r="D18846" t="s">
        <v>2528</v>
      </c>
      <c r="E18846">
        <v>1</v>
      </c>
      <c r="F18846" s="4">
        <v>0.65</v>
      </c>
      <c r="G18846" s="4">
        <f t="shared" si="295"/>
        <v>65</v>
      </c>
    </row>
    <row r="18847" spans="1:7" x14ac:dyDescent="0.2">
      <c r="A18847" t="s">
        <v>680</v>
      </c>
      <c r="B18847">
        <v>6</v>
      </c>
      <c r="C18847">
        <v>5</v>
      </c>
      <c r="D18847" t="s">
        <v>2528</v>
      </c>
      <c r="E18847">
        <v>1</v>
      </c>
      <c r="F18847" s="4">
        <v>0.65</v>
      </c>
      <c r="G18847" s="4">
        <f t="shared" si="295"/>
        <v>65</v>
      </c>
    </row>
    <row r="18848" spans="1:7" x14ac:dyDescent="0.2">
      <c r="A18848" t="s">
        <v>680</v>
      </c>
      <c r="B18848">
        <v>6</v>
      </c>
      <c r="C18848">
        <v>6</v>
      </c>
      <c r="D18848" t="s">
        <v>2528</v>
      </c>
      <c r="E18848">
        <v>1</v>
      </c>
      <c r="F18848" s="4">
        <v>0.65</v>
      </c>
      <c r="G18848" s="4">
        <f t="shared" si="295"/>
        <v>65</v>
      </c>
    </row>
    <row r="18849" spans="1:7" x14ac:dyDescent="0.2">
      <c r="A18849" t="s">
        <v>680</v>
      </c>
      <c r="B18849">
        <v>6</v>
      </c>
      <c r="C18849">
        <v>7</v>
      </c>
      <c r="D18849" t="s">
        <v>2528</v>
      </c>
      <c r="E18849">
        <v>1</v>
      </c>
      <c r="F18849" s="4">
        <v>0.65</v>
      </c>
      <c r="G18849" s="4">
        <f t="shared" si="295"/>
        <v>65</v>
      </c>
    </row>
    <row r="18850" spans="1:7" x14ac:dyDescent="0.2">
      <c r="A18850" t="s">
        <v>680</v>
      </c>
      <c r="B18850">
        <v>6</v>
      </c>
      <c r="C18850">
        <v>8</v>
      </c>
      <c r="D18850" t="s">
        <v>2528</v>
      </c>
      <c r="E18850">
        <v>1</v>
      </c>
      <c r="F18850" s="4">
        <v>0.65</v>
      </c>
      <c r="G18850" s="4">
        <f t="shared" si="295"/>
        <v>65</v>
      </c>
    </row>
    <row r="18851" spans="1:7" x14ac:dyDescent="0.2">
      <c r="A18851" t="s">
        <v>680</v>
      </c>
      <c r="B18851">
        <v>6</v>
      </c>
      <c r="C18851">
        <v>9</v>
      </c>
      <c r="D18851" t="s">
        <v>2530</v>
      </c>
      <c r="E18851">
        <v>0</v>
      </c>
      <c r="F18851" s="4">
        <v>0.65</v>
      </c>
      <c r="G18851" s="4">
        <f t="shared" si="295"/>
        <v>65</v>
      </c>
    </row>
    <row r="18852" spans="1:7" x14ac:dyDescent="0.2">
      <c r="A18852" t="s">
        <v>680</v>
      </c>
      <c r="B18852">
        <v>6</v>
      </c>
      <c r="C18852">
        <v>10</v>
      </c>
      <c r="D18852" t="s">
        <v>2529</v>
      </c>
      <c r="E18852">
        <v>0.5</v>
      </c>
      <c r="F18852" s="4">
        <v>0.65</v>
      </c>
      <c r="G18852" s="4">
        <f t="shared" si="295"/>
        <v>65</v>
      </c>
    </row>
    <row r="18853" spans="1:7" x14ac:dyDescent="0.2">
      <c r="A18853" t="s">
        <v>681</v>
      </c>
      <c r="B18853">
        <v>16</v>
      </c>
      <c r="C18853">
        <v>1</v>
      </c>
      <c r="D18853" t="s">
        <v>2530</v>
      </c>
      <c r="E18853">
        <v>0</v>
      </c>
      <c r="F18853" s="4">
        <v>0.41666666666666669</v>
      </c>
      <c r="G18853" s="4">
        <f t="shared" si="295"/>
        <v>41.666666666666671</v>
      </c>
    </row>
    <row r="18854" spans="1:7" x14ac:dyDescent="0.2">
      <c r="A18854" t="s">
        <v>681</v>
      </c>
      <c r="B18854">
        <v>16</v>
      </c>
      <c r="C18854">
        <v>2</v>
      </c>
      <c r="D18854" t="s">
        <v>2530</v>
      </c>
      <c r="E18854">
        <v>0</v>
      </c>
      <c r="F18854" s="4">
        <v>0.41666666666666669</v>
      </c>
      <c r="G18854" s="4">
        <f t="shared" si="295"/>
        <v>41.666666666666671</v>
      </c>
    </row>
    <row r="18855" spans="1:7" x14ac:dyDescent="0.2">
      <c r="A18855" t="s">
        <v>681</v>
      </c>
      <c r="B18855">
        <v>16</v>
      </c>
      <c r="C18855">
        <v>3</v>
      </c>
      <c r="D18855" t="s">
        <v>2528</v>
      </c>
      <c r="E18855">
        <v>1</v>
      </c>
      <c r="F18855" s="4">
        <v>0.41666666666666669</v>
      </c>
      <c r="G18855" s="4">
        <f t="shared" si="295"/>
        <v>41.666666666666671</v>
      </c>
    </row>
    <row r="18856" spans="1:7" x14ac:dyDescent="0.2">
      <c r="A18856" t="s">
        <v>681</v>
      </c>
      <c r="B18856">
        <v>16</v>
      </c>
      <c r="C18856">
        <v>4</v>
      </c>
      <c r="D18856" t="s">
        <v>2529</v>
      </c>
      <c r="E18856">
        <v>0.5</v>
      </c>
      <c r="F18856" s="4">
        <v>0.41666666666666669</v>
      </c>
      <c r="G18856" s="4">
        <f t="shared" si="295"/>
        <v>41.666666666666671</v>
      </c>
    </row>
    <row r="18857" spans="1:7" x14ac:dyDescent="0.2">
      <c r="A18857" t="s">
        <v>681</v>
      </c>
      <c r="B18857">
        <v>16</v>
      </c>
      <c r="C18857">
        <v>5</v>
      </c>
      <c r="D18857" t="s">
        <v>2529</v>
      </c>
      <c r="E18857">
        <v>0.5</v>
      </c>
      <c r="F18857" s="4">
        <v>0.41666666666666669</v>
      </c>
      <c r="G18857" s="4">
        <f t="shared" si="295"/>
        <v>41.666666666666671</v>
      </c>
    </row>
    <row r="18858" spans="1:7" x14ac:dyDescent="0.2">
      <c r="A18858" t="s">
        <v>681</v>
      </c>
      <c r="B18858">
        <v>16</v>
      </c>
      <c r="C18858">
        <v>6</v>
      </c>
      <c r="D18858" t="s">
        <v>2528</v>
      </c>
      <c r="E18858">
        <v>1</v>
      </c>
      <c r="F18858" s="4">
        <v>0.41666666666666669</v>
      </c>
      <c r="G18858" s="4">
        <f t="shared" si="295"/>
        <v>41.666666666666671</v>
      </c>
    </row>
    <row r="18859" spans="1:7" x14ac:dyDescent="0.2">
      <c r="A18859" t="s">
        <v>681</v>
      </c>
      <c r="B18859">
        <v>16</v>
      </c>
      <c r="C18859">
        <v>7</v>
      </c>
      <c r="D18859" t="s">
        <v>2530</v>
      </c>
      <c r="E18859">
        <v>0</v>
      </c>
      <c r="F18859" s="4">
        <v>0.41666666666666669</v>
      </c>
      <c r="G18859" s="4">
        <f t="shared" si="295"/>
        <v>41.666666666666671</v>
      </c>
    </row>
    <row r="18860" spans="1:7" x14ac:dyDescent="0.2">
      <c r="A18860" t="s">
        <v>681</v>
      </c>
      <c r="B18860">
        <v>16</v>
      </c>
      <c r="C18860">
        <v>8</v>
      </c>
      <c r="D18860" t="s">
        <v>2530</v>
      </c>
      <c r="E18860">
        <v>0</v>
      </c>
      <c r="F18860" s="4">
        <v>0.41666666666666669</v>
      </c>
      <c r="G18860" s="4">
        <f t="shared" si="295"/>
        <v>41.666666666666671</v>
      </c>
    </row>
    <row r="18861" spans="1:7" x14ac:dyDescent="0.2">
      <c r="A18861" t="s">
        <v>681</v>
      </c>
      <c r="B18861">
        <v>16</v>
      </c>
      <c r="C18861">
        <v>9</v>
      </c>
      <c r="D18861" t="s">
        <v>2529</v>
      </c>
      <c r="E18861">
        <v>0.5</v>
      </c>
      <c r="F18861" s="4">
        <v>0.41666666666666669</v>
      </c>
      <c r="G18861" s="4">
        <f t="shared" si="295"/>
        <v>41.666666666666671</v>
      </c>
    </row>
    <row r="18862" spans="1:7" x14ac:dyDescent="0.2">
      <c r="A18862" t="s">
        <v>681</v>
      </c>
      <c r="B18862">
        <v>16</v>
      </c>
      <c r="C18862">
        <v>10</v>
      </c>
      <c r="D18862" t="s">
        <v>2530</v>
      </c>
      <c r="E18862">
        <v>0</v>
      </c>
      <c r="F18862" s="4">
        <v>0.41666666666666669</v>
      </c>
      <c r="G18862" s="4">
        <f t="shared" si="295"/>
        <v>41.666666666666671</v>
      </c>
    </row>
    <row r="18863" spans="1:7" x14ac:dyDescent="0.2">
      <c r="A18863" t="s">
        <v>681</v>
      </c>
      <c r="B18863">
        <v>16</v>
      </c>
      <c r="C18863">
        <v>11</v>
      </c>
      <c r="D18863" t="s">
        <v>2529</v>
      </c>
      <c r="E18863">
        <v>0.5</v>
      </c>
      <c r="F18863" s="4">
        <v>0.41666666666666669</v>
      </c>
      <c r="G18863" s="4">
        <f t="shared" si="295"/>
        <v>41.666666666666671</v>
      </c>
    </row>
    <row r="18864" spans="1:7" x14ac:dyDescent="0.2">
      <c r="A18864" t="s">
        <v>681</v>
      </c>
      <c r="B18864">
        <v>16</v>
      </c>
      <c r="C18864">
        <v>12</v>
      </c>
      <c r="D18864" t="s">
        <v>2528</v>
      </c>
      <c r="E18864">
        <v>1</v>
      </c>
      <c r="F18864" s="4">
        <v>0.41666666666666669</v>
      </c>
      <c r="G18864" s="4">
        <f t="shared" si="295"/>
        <v>41.666666666666671</v>
      </c>
    </row>
    <row r="18865" spans="1:7" x14ac:dyDescent="0.2">
      <c r="A18865" t="s">
        <v>681</v>
      </c>
      <c r="B18865">
        <v>17</v>
      </c>
      <c r="C18865">
        <v>1</v>
      </c>
      <c r="D18865" t="s">
        <v>2528</v>
      </c>
      <c r="E18865">
        <v>1</v>
      </c>
      <c r="F18865" s="4">
        <v>0.54166666666666663</v>
      </c>
      <c r="G18865" s="4">
        <f t="shared" si="295"/>
        <v>54.166666666666664</v>
      </c>
    </row>
    <row r="18866" spans="1:7" x14ac:dyDescent="0.2">
      <c r="A18866" t="s">
        <v>681</v>
      </c>
      <c r="B18866">
        <v>17</v>
      </c>
      <c r="C18866">
        <v>2</v>
      </c>
      <c r="D18866" t="s">
        <v>2530</v>
      </c>
      <c r="E18866">
        <v>0</v>
      </c>
      <c r="F18866" s="4">
        <v>0.54166666666666663</v>
      </c>
      <c r="G18866" s="4">
        <f t="shared" si="295"/>
        <v>54.166666666666664</v>
      </c>
    </row>
    <row r="18867" spans="1:7" x14ac:dyDescent="0.2">
      <c r="A18867" t="s">
        <v>681</v>
      </c>
      <c r="B18867">
        <v>17</v>
      </c>
      <c r="C18867">
        <v>3</v>
      </c>
      <c r="D18867" t="s">
        <v>2528</v>
      </c>
      <c r="E18867">
        <v>1</v>
      </c>
      <c r="F18867" s="4">
        <v>0.54166666666666663</v>
      </c>
      <c r="G18867" s="4">
        <f t="shared" si="295"/>
        <v>54.166666666666664</v>
      </c>
    </row>
    <row r="18868" spans="1:7" x14ac:dyDescent="0.2">
      <c r="A18868" t="s">
        <v>681</v>
      </c>
      <c r="B18868">
        <v>17</v>
      </c>
      <c r="C18868">
        <v>4</v>
      </c>
      <c r="D18868" t="s">
        <v>2529</v>
      </c>
      <c r="E18868">
        <v>0.5</v>
      </c>
      <c r="F18868" s="4">
        <v>0.54166666666666663</v>
      </c>
      <c r="G18868" s="4">
        <f t="shared" si="295"/>
        <v>54.166666666666664</v>
      </c>
    </row>
    <row r="18869" spans="1:7" x14ac:dyDescent="0.2">
      <c r="A18869" t="s">
        <v>681</v>
      </c>
      <c r="B18869">
        <v>17</v>
      </c>
      <c r="C18869">
        <v>5</v>
      </c>
      <c r="D18869" t="s">
        <v>2530</v>
      </c>
      <c r="E18869">
        <v>0</v>
      </c>
      <c r="F18869" s="4">
        <v>0.54166666666666663</v>
      </c>
      <c r="G18869" s="4">
        <f t="shared" si="295"/>
        <v>54.166666666666664</v>
      </c>
    </row>
    <row r="18870" spans="1:7" x14ac:dyDescent="0.2">
      <c r="A18870" t="s">
        <v>681</v>
      </c>
      <c r="B18870">
        <v>17</v>
      </c>
      <c r="C18870">
        <v>6</v>
      </c>
      <c r="D18870" t="s">
        <v>2529</v>
      </c>
      <c r="E18870">
        <v>0.5</v>
      </c>
      <c r="F18870" s="4">
        <v>0.54166666666666663</v>
      </c>
      <c r="G18870" s="4">
        <f t="shared" si="295"/>
        <v>54.166666666666664</v>
      </c>
    </row>
    <row r="18871" spans="1:7" x14ac:dyDescent="0.2">
      <c r="A18871" t="s">
        <v>681</v>
      </c>
      <c r="B18871">
        <v>17</v>
      </c>
      <c r="C18871">
        <v>7</v>
      </c>
      <c r="D18871" t="s">
        <v>2529</v>
      </c>
      <c r="E18871">
        <v>0.5</v>
      </c>
      <c r="F18871" s="4">
        <v>0.54166666666666663</v>
      </c>
      <c r="G18871" s="4">
        <f t="shared" si="295"/>
        <v>54.166666666666664</v>
      </c>
    </row>
    <row r="18872" spans="1:7" x14ac:dyDescent="0.2">
      <c r="A18872" t="s">
        <v>681</v>
      </c>
      <c r="B18872">
        <v>17</v>
      </c>
      <c r="C18872">
        <v>8</v>
      </c>
      <c r="D18872" t="s">
        <v>2529</v>
      </c>
      <c r="E18872">
        <v>0.5</v>
      </c>
      <c r="F18872" s="4">
        <v>0.54166666666666663</v>
      </c>
      <c r="G18872" s="4">
        <f t="shared" si="295"/>
        <v>54.166666666666664</v>
      </c>
    </row>
    <row r="18873" spans="1:7" x14ac:dyDescent="0.2">
      <c r="A18873" t="s">
        <v>681</v>
      </c>
      <c r="B18873">
        <v>17</v>
      </c>
      <c r="C18873">
        <v>9</v>
      </c>
      <c r="D18873" t="s">
        <v>2528</v>
      </c>
      <c r="E18873">
        <v>1</v>
      </c>
      <c r="F18873" s="4">
        <v>0.54166666666666663</v>
      </c>
      <c r="G18873" s="4">
        <f t="shared" si="295"/>
        <v>54.166666666666664</v>
      </c>
    </row>
    <row r="18874" spans="1:7" x14ac:dyDescent="0.2">
      <c r="A18874" t="s">
        <v>681</v>
      </c>
      <c r="B18874">
        <v>17</v>
      </c>
      <c r="C18874">
        <v>10</v>
      </c>
      <c r="D18874" t="s">
        <v>2529</v>
      </c>
      <c r="E18874">
        <v>0.5</v>
      </c>
      <c r="F18874" s="4">
        <v>0.54166666666666663</v>
      </c>
      <c r="G18874" s="4">
        <f t="shared" si="295"/>
        <v>54.166666666666664</v>
      </c>
    </row>
    <row r="18875" spans="1:7" x14ac:dyDescent="0.2">
      <c r="A18875" t="s">
        <v>681</v>
      </c>
      <c r="B18875">
        <v>17</v>
      </c>
      <c r="C18875">
        <v>11</v>
      </c>
      <c r="D18875" t="s">
        <v>2529</v>
      </c>
      <c r="E18875">
        <v>0.5</v>
      </c>
      <c r="F18875" s="4">
        <v>0.54166666666666663</v>
      </c>
      <c r="G18875" s="4">
        <f t="shared" si="295"/>
        <v>54.166666666666664</v>
      </c>
    </row>
    <row r="18876" spans="1:7" x14ac:dyDescent="0.2">
      <c r="A18876" t="s">
        <v>681</v>
      </c>
      <c r="B18876">
        <v>17</v>
      </c>
      <c r="C18876">
        <v>12</v>
      </c>
      <c r="D18876" t="s">
        <v>2529</v>
      </c>
      <c r="E18876">
        <v>0.5</v>
      </c>
      <c r="F18876" s="4">
        <v>0.54166666666666663</v>
      </c>
      <c r="G18876" s="4">
        <f t="shared" si="295"/>
        <v>54.166666666666664</v>
      </c>
    </row>
    <row r="18877" spans="1:7" x14ac:dyDescent="0.2">
      <c r="A18877" t="s">
        <v>681</v>
      </c>
      <c r="B18877">
        <v>18</v>
      </c>
      <c r="C18877">
        <v>1</v>
      </c>
      <c r="D18877" t="s">
        <v>2529</v>
      </c>
      <c r="E18877">
        <v>0.5</v>
      </c>
      <c r="F18877" s="4">
        <v>0.5</v>
      </c>
      <c r="G18877" s="4">
        <f t="shared" si="295"/>
        <v>50</v>
      </c>
    </row>
    <row r="18878" spans="1:7" x14ac:dyDescent="0.2">
      <c r="A18878" t="s">
        <v>681</v>
      </c>
      <c r="B18878">
        <v>18</v>
      </c>
      <c r="C18878">
        <v>2</v>
      </c>
      <c r="D18878" t="s">
        <v>2528</v>
      </c>
      <c r="E18878">
        <v>1</v>
      </c>
      <c r="F18878" s="4">
        <v>0.5</v>
      </c>
      <c r="G18878" s="4">
        <f t="shared" si="295"/>
        <v>50</v>
      </c>
    </row>
    <row r="18879" spans="1:7" x14ac:dyDescent="0.2">
      <c r="A18879" t="s">
        <v>681</v>
      </c>
      <c r="B18879">
        <v>18</v>
      </c>
      <c r="C18879">
        <v>3</v>
      </c>
      <c r="D18879" t="s">
        <v>2529</v>
      </c>
      <c r="E18879">
        <v>0.5</v>
      </c>
      <c r="F18879" s="4">
        <v>0.5</v>
      </c>
      <c r="G18879" s="4">
        <f t="shared" si="295"/>
        <v>50</v>
      </c>
    </row>
    <row r="18880" spans="1:7" x14ac:dyDescent="0.2">
      <c r="A18880" t="s">
        <v>681</v>
      </c>
      <c r="B18880">
        <v>18</v>
      </c>
      <c r="C18880">
        <v>4</v>
      </c>
      <c r="D18880" t="s">
        <v>2529</v>
      </c>
      <c r="E18880">
        <v>0.5</v>
      </c>
      <c r="F18880" s="4">
        <v>0.5</v>
      </c>
      <c r="G18880" s="4">
        <f t="shared" si="295"/>
        <v>50</v>
      </c>
    </row>
    <row r="18881" spans="1:7" x14ac:dyDescent="0.2">
      <c r="A18881" t="s">
        <v>681</v>
      </c>
      <c r="B18881">
        <v>18</v>
      </c>
      <c r="C18881">
        <v>5</v>
      </c>
      <c r="D18881" t="s">
        <v>2528</v>
      </c>
      <c r="E18881">
        <v>1</v>
      </c>
      <c r="F18881" s="4">
        <v>0.5</v>
      </c>
      <c r="G18881" s="4">
        <f t="shared" si="295"/>
        <v>50</v>
      </c>
    </row>
    <row r="18882" spans="1:7" x14ac:dyDescent="0.2">
      <c r="A18882" t="s">
        <v>681</v>
      </c>
      <c r="B18882">
        <v>18</v>
      </c>
      <c r="C18882">
        <v>6</v>
      </c>
      <c r="D18882" t="s">
        <v>2529</v>
      </c>
      <c r="E18882">
        <v>0.5</v>
      </c>
      <c r="F18882" s="4">
        <v>0.5</v>
      </c>
      <c r="G18882" s="4">
        <f t="shared" si="295"/>
        <v>50</v>
      </c>
    </row>
    <row r="18883" spans="1:7" x14ac:dyDescent="0.2">
      <c r="A18883" t="s">
        <v>681</v>
      </c>
      <c r="B18883">
        <v>18</v>
      </c>
      <c r="C18883">
        <v>7</v>
      </c>
      <c r="D18883" t="s">
        <v>2529</v>
      </c>
      <c r="E18883">
        <v>0.5</v>
      </c>
      <c r="F18883" s="4">
        <v>0.5</v>
      </c>
      <c r="G18883" s="4">
        <f t="shared" si="295"/>
        <v>50</v>
      </c>
    </row>
    <row r="18884" spans="1:7" x14ac:dyDescent="0.2">
      <c r="A18884" t="s">
        <v>681</v>
      </c>
      <c r="B18884">
        <v>18</v>
      </c>
      <c r="C18884">
        <v>8</v>
      </c>
      <c r="D18884" t="s">
        <v>2529</v>
      </c>
      <c r="E18884">
        <v>0.5</v>
      </c>
      <c r="F18884" s="4">
        <v>0.5</v>
      </c>
      <c r="G18884" s="4">
        <f t="shared" si="295"/>
        <v>50</v>
      </c>
    </row>
    <row r="18885" spans="1:7" x14ac:dyDescent="0.2">
      <c r="A18885" t="s">
        <v>681</v>
      </c>
      <c r="B18885">
        <v>18</v>
      </c>
      <c r="C18885">
        <v>9</v>
      </c>
      <c r="D18885" t="s">
        <v>2530</v>
      </c>
      <c r="E18885">
        <v>0</v>
      </c>
      <c r="F18885" s="4">
        <v>0.5</v>
      </c>
      <c r="G18885" s="4">
        <f t="shared" si="295"/>
        <v>50</v>
      </c>
    </row>
    <row r="18886" spans="1:7" x14ac:dyDescent="0.2">
      <c r="A18886" t="s">
        <v>681</v>
      </c>
      <c r="B18886">
        <v>18</v>
      </c>
      <c r="C18886">
        <v>10</v>
      </c>
      <c r="D18886" t="s">
        <v>2530</v>
      </c>
      <c r="E18886">
        <v>0</v>
      </c>
      <c r="F18886" s="4">
        <v>0.5</v>
      </c>
      <c r="G18886" s="4">
        <f t="shared" si="295"/>
        <v>50</v>
      </c>
    </row>
    <row r="18887" spans="1:7" x14ac:dyDescent="0.2">
      <c r="A18887" t="s">
        <v>682</v>
      </c>
      <c r="B18887">
        <v>16</v>
      </c>
      <c r="C18887">
        <v>1</v>
      </c>
      <c r="D18887" t="s">
        <v>2529</v>
      </c>
      <c r="E18887">
        <v>0.5</v>
      </c>
      <c r="F18887" s="4">
        <v>0.5</v>
      </c>
      <c r="G18887" s="4">
        <f t="shared" si="295"/>
        <v>50</v>
      </c>
    </row>
    <row r="18888" spans="1:7" x14ac:dyDescent="0.2">
      <c r="A18888" t="s">
        <v>682</v>
      </c>
      <c r="B18888">
        <v>16</v>
      </c>
      <c r="C18888">
        <v>2</v>
      </c>
      <c r="D18888" t="s">
        <v>2530</v>
      </c>
      <c r="E18888">
        <v>0</v>
      </c>
      <c r="F18888" s="4">
        <v>0.5</v>
      </c>
      <c r="G18888" s="4">
        <f t="shared" ref="G18888:G18951" si="296">F18888*100</f>
        <v>50</v>
      </c>
    </row>
    <row r="18889" spans="1:7" x14ac:dyDescent="0.2">
      <c r="A18889" t="s">
        <v>682</v>
      </c>
      <c r="B18889">
        <v>16</v>
      </c>
      <c r="C18889">
        <v>3</v>
      </c>
      <c r="D18889" t="s">
        <v>2529</v>
      </c>
      <c r="E18889">
        <v>0.5</v>
      </c>
      <c r="F18889" s="4">
        <v>0.5</v>
      </c>
      <c r="G18889" s="4">
        <f t="shared" si="296"/>
        <v>50</v>
      </c>
    </row>
    <row r="18890" spans="1:7" x14ac:dyDescent="0.2">
      <c r="A18890" t="s">
        <v>682</v>
      </c>
      <c r="B18890">
        <v>16</v>
      </c>
      <c r="C18890">
        <v>4</v>
      </c>
      <c r="D18890" t="s">
        <v>2529</v>
      </c>
      <c r="E18890">
        <v>0.5</v>
      </c>
      <c r="F18890" s="4">
        <v>0.5</v>
      </c>
      <c r="G18890" s="4">
        <f t="shared" si="296"/>
        <v>50</v>
      </c>
    </row>
    <row r="18891" spans="1:7" x14ac:dyDescent="0.2">
      <c r="A18891" t="s">
        <v>682</v>
      </c>
      <c r="B18891">
        <v>16</v>
      </c>
      <c r="C18891">
        <v>5</v>
      </c>
      <c r="D18891" t="s">
        <v>2529</v>
      </c>
      <c r="E18891">
        <v>0.5</v>
      </c>
      <c r="F18891" s="4">
        <v>0.5</v>
      </c>
      <c r="G18891" s="4">
        <f t="shared" si="296"/>
        <v>50</v>
      </c>
    </row>
    <row r="18892" spans="1:7" x14ac:dyDescent="0.2">
      <c r="A18892" t="s">
        <v>682</v>
      </c>
      <c r="B18892">
        <v>16</v>
      </c>
      <c r="C18892">
        <v>6</v>
      </c>
      <c r="D18892" t="s">
        <v>2529</v>
      </c>
      <c r="E18892">
        <v>0.5</v>
      </c>
      <c r="F18892" s="4">
        <v>0.5</v>
      </c>
      <c r="G18892" s="4">
        <f t="shared" si="296"/>
        <v>50</v>
      </c>
    </row>
    <row r="18893" spans="1:7" x14ac:dyDescent="0.2">
      <c r="A18893" t="s">
        <v>682</v>
      </c>
      <c r="B18893">
        <v>16</v>
      </c>
      <c r="C18893">
        <v>7</v>
      </c>
      <c r="D18893" t="s">
        <v>2530</v>
      </c>
      <c r="E18893">
        <v>0</v>
      </c>
      <c r="F18893" s="4">
        <v>0.5</v>
      </c>
      <c r="G18893" s="4">
        <f t="shared" si="296"/>
        <v>50</v>
      </c>
    </row>
    <row r="18894" spans="1:7" x14ac:dyDescent="0.2">
      <c r="A18894" t="s">
        <v>682</v>
      </c>
      <c r="B18894">
        <v>16</v>
      </c>
      <c r="C18894">
        <v>8</v>
      </c>
      <c r="D18894" t="s">
        <v>2528</v>
      </c>
      <c r="E18894">
        <v>1</v>
      </c>
      <c r="F18894" s="4">
        <v>0.5</v>
      </c>
      <c r="G18894" s="4">
        <f t="shared" si="296"/>
        <v>50</v>
      </c>
    </row>
    <row r="18895" spans="1:7" x14ac:dyDescent="0.2">
      <c r="A18895" t="s">
        <v>682</v>
      </c>
      <c r="B18895">
        <v>16</v>
      </c>
      <c r="C18895">
        <v>9</v>
      </c>
      <c r="D18895" t="s">
        <v>2530</v>
      </c>
      <c r="E18895">
        <v>0</v>
      </c>
      <c r="F18895" s="4">
        <v>0.5</v>
      </c>
      <c r="G18895" s="4">
        <f t="shared" si="296"/>
        <v>50</v>
      </c>
    </row>
    <row r="18896" spans="1:7" x14ac:dyDescent="0.2">
      <c r="A18896" t="s">
        <v>682</v>
      </c>
      <c r="B18896">
        <v>16</v>
      </c>
      <c r="C18896">
        <v>10</v>
      </c>
      <c r="D18896" t="s">
        <v>2528</v>
      </c>
      <c r="E18896">
        <v>1</v>
      </c>
      <c r="F18896" s="4">
        <v>0.5</v>
      </c>
      <c r="G18896" s="4">
        <f t="shared" si="296"/>
        <v>50</v>
      </c>
    </row>
    <row r="18897" spans="1:7" x14ac:dyDescent="0.2">
      <c r="A18897" t="s">
        <v>682</v>
      </c>
      <c r="B18897">
        <v>16</v>
      </c>
      <c r="C18897">
        <v>11</v>
      </c>
      <c r="D18897" t="s">
        <v>2528</v>
      </c>
      <c r="E18897">
        <v>1</v>
      </c>
      <c r="F18897" s="4">
        <v>0.5</v>
      </c>
      <c r="G18897" s="4">
        <f t="shared" si="296"/>
        <v>50</v>
      </c>
    </row>
    <row r="18898" spans="1:7" x14ac:dyDescent="0.2">
      <c r="A18898" t="s">
        <v>682</v>
      </c>
      <c r="B18898">
        <v>16</v>
      </c>
      <c r="C18898">
        <v>12</v>
      </c>
      <c r="D18898" t="s">
        <v>2529</v>
      </c>
      <c r="E18898">
        <v>0.5</v>
      </c>
      <c r="F18898" s="4">
        <v>0.5</v>
      </c>
      <c r="G18898" s="4">
        <f t="shared" si="296"/>
        <v>50</v>
      </c>
    </row>
    <row r="18899" spans="1:7" x14ac:dyDescent="0.2">
      <c r="A18899" t="s">
        <v>682</v>
      </c>
      <c r="B18899">
        <v>17</v>
      </c>
      <c r="C18899">
        <v>1</v>
      </c>
      <c r="D18899" t="s">
        <v>2528</v>
      </c>
      <c r="E18899">
        <v>1</v>
      </c>
      <c r="F18899" s="4">
        <v>0.72222222222222221</v>
      </c>
      <c r="G18899" s="4">
        <f t="shared" si="296"/>
        <v>72.222222222222214</v>
      </c>
    </row>
    <row r="18900" spans="1:7" x14ac:dyDescent="0.2">
      <c r="A18900" t="s">
        <v>682</v>
      </c>
      <c r="B18900">
        <v>17</v>
      </c>
      <c r="C18900">
        <v>2</v>
      </c>
      <c r="D18900" t="s">
        <v>2528</v>
      </c>
      <c r="E18900">
        <v>1</v>
      </c>
      <c r="F18900" s="4">
        <v>0.72222222222222221</v>
      </c>
      <c r="G18900" s="4">
        <f t="shared" si="296"/>
        <v>72.222222222222214</v>
      </c>
    </row>
    <row r="18901" spans="1:7" x14ac:dyDescent="0.2">
      <c r="A18901" t="s">
        <v>682</v>
      </c>
      <c r="B18901">
        <v>17</v>
      </c>
      <c r="C18901">
        <v>3</v>
      </c>
      <c r="D18901" t="s">
        <v>2528</v>
      </c>
      <c r="E18901">
        <v>1</v>
      </c>
      <c r="F18901" s="4">
        <v>0.72222222222222221</v>
      </c>
      <c r="G18901" s="4">
        <f t="shared" si="296"/>
        <v>72.222222222222214</v>
      </c>
    </row>
    <row r="18902" spans="1:7" x14ac:dyDescent="0.2">
      <c r="A18902" t="s">
        <v>682</v>
      </c>
      <c r="B18902">
        <v>17</v>
      </c>
      <c r="C18902">
        <v>4</v>
      </c>
      <c r="D18902" t="s">
        <v>2528</v>
      </c>
      <c r="E18902">
        <v>1</v>
      </c>
      <c r="F18902" s="4">
        <v>0.72222222222222221</v>
      </c>
      <c r="G18902" s="4">
        <f t="shared" si="296"/>
        <v>72.222222222222214</v>
      </c>
    </row>
    <row r="18903" spans="1:7" x14ac:dyDescent="0.2">
      <c r="A18903" t="s">
        <v>682</v>
      </c>
      <c r="B18903">
        <v>17</v>
      </c>
      <c r="C18903">
        <v>5</v>
      </c>
      <c r="D18903" t="s">
        <v>2530</v>
      </c>
      <c r="E18903">
        <v>0</v>
      </c>
      <c r="F18903" s="4">
        <v>0.72222222222222221</v>
      </c>
      <c r="G18903" s="4">
        <f t="shared" si="296"/>
        <v>72.222222222222214</v>
      </c>
    </row>
    <row r="18904" spans="1:7" x14ac:dyDescent="0.2">
      <c r="A18904" t="s">
        <v>682</v>
      </c>
      <c r="B18904">
        <v>17</v>
      </c>
      <c r="C18904">
        <v>6</v>
      </c>
      <c r="D18904" t="s">
        <v>2529</v>
      </c>
      <c r="E18904">
        <v>0.5</v>
      </c>
      <c r="F18904" s="4">
        <v>0.72222222222222221</v>
      </c>
      <c r="G18904" s="4">
        <f t="shared" si="296"/>
        <v>72.222222222222214</v>
      </c>
    </row>
    <row r="18905" spans="1:7" x14ac:dyDescent="0.2">
      <c r="A18905" t="s">
        <v>682</v>
      </c>
      <c r="B18905">
        <v>17</v>
      </c>
      <c r="C18905">
        <v>7</v>
      </c>
      <c r="D18905" t="s">
        <v>2528</v>
      </c>
      <c r="E18905">
        <v>1</v>
      </c>
      <c r="F18905" s="4">
        <v>0.72222222222222221</v>
      </c>
      <c r="G18905" s="4">
        <f t="shared" si="296"/>
        <v>72.222222222222214</v>
      </c>
    </row>
    <row r="18906" spans="1:7" x14ac:dyDescent="0.2">
      <c r="A18906" t="s">
        <v>682</v>
      </c>
      <c r="B18906">
        <v>17</v>
      </c>
      <c r="C18906">
        <v>8</v>
      </c>
      <c r="D18906" t="s">
        <v>2528</v>
      </c>
      <c r="E18906">
        <v>1</v>
      </c>
      <c r="F18906" s="4">
        <v>0.72222222222222221</v>
      </c>
      <c r="G18906" s="4">
        <f t="shared" si="296"/>
        <v>72.222222222222214</v>
      </c>
    </row>
    <row r="18907" spans="1:7" x14ac:dyDescent="0.2">
      <c r="A18907" t="s">
        <v>682</v>
      </c>
      <c r="B18907">
        <v>17</v>
      </c>
      <c r="C18907">
        <v>9</v>
      </c>
      <c r="D18907" t="s">
        <v>2530</v>
      </c>
      <c r="E18907">
        <v>0</v>
      </c>
      <c r="F18907" s="4">
        <v>0.72222222222222221</v>
      </c>
      <c r="G18907" s="4">
        <f t="shared" si="296"/>
        <v>72.222222222222214</v>
      </c>
    </row>
    <row r="18908" spans="1:7" x14ac:dyDescent="0.2">
      <c r="A18908" t="s">
        <v>682</v>
      </c>
      <c r="B18908">
        <v>18</v>
      </c>
      <c r="C18908">
        <v>1</v>
      </c>
      <c r="D18908" t="s">
        <v>2529</v>
      </c>
      <c r="E18908">
        <v>0.5</v>
      </c>
      <c r="F18908" s="4">
        <v>0.33333333333333331</v>
      </c>
      <c r="G18908" s="4">
        <f t="shared" si="296"/>
        <v>33.333333333333329</v>
      </c>
    </row>
    <row r="18909" spans="1:7" x14ac:dyDescent="0.2">
      <c r="A18909" t="s">
        <v>682</v>
      </c>
      <c r="B18909">
        <v>18</v>
      </c>
      <c r="C18909">
        <v>2</v>
      </c>
      <c r="D18909" t="s">
        <v>2528</v>
      </c>
      <c r="E18909">
        <v>1</v>
      </c>
      <c r="F18909" s="4">
        <v>0.33333333333333331</v>
      </c>
      <c r="G18909" s="4">
        <f t="shared" si="296"/>
        <v>33.333333333333329</v>
      </c>
    </row>
    <row r="18910" spans="1:7" x14ac:dyDescent="0.2">
      <c r="A18910" t="s">
        <v>682</v>
      </c>
      <c r="B18910">
        <v>18</v>
      </c>
      <c r="C18910">
        <v>3</v>
      </c>
      <c r="D18910" t="s">
        <v>2529</v>
      </c>
      <c r="E18910">
        <v>0.5</v>
      </c>
      <c r="F18910" s="4">
        <v>0.33333333333333331</v>
      </c>
      <c r="G18910" s="4">
        <f t="shared" si="296"/>
        <v>33.333333333333329</v>
      </c>
    </row>
    <row r="18911" spans="1:7" x14ac:dyDescent="0.2">
      <c r="A18911" t="s">
        <v>682</v>
      </c>
      <c r="B18911">
        <v>18</v>
      </c>
      <c r="C18911">
        <v>4</v>
      </c>
      <c r="D18911" t="s">
        <v>2530</v>
      </c>
      <c r="E18911">
        <v>0</v>
      </c>
      <c r="F18911" s="4">
        <v>0.33333333333333331</v>
      </c>
      <c r="G18911" s="4">
        <f t="shared" si="296"/>
        <v>33.333333333333329</v>
      </c>
    </row>
    <row r="18912" spans="1:7" x14ac:dyDescent="0.2">
      <c r="A18912" t="s">
        <v>682</v>
      </c>
      <c r="B18912">
        <v>18</v>
      </c>
      <c r="C18912">
        <v>5</v>
      </c>
      <c r="D18912" t="s">
        <v>2529</v>
      </c>
      <c r="E18912">
        <v>0.5</v>
      </c>
      <c r="F18912" s="4">
        <v>0.33333333333333331</v>
      </c>
      <c r="G18912" s="4">
        <f t="shared" si="296"/>
        <v>33.333333333333329</v>
      </c>
    </row>
    <row r="18913" spans="1:7" x14ac:dyDescent="0.2">
      <c r="A18913" t="s">
        <v>682</v>
      </c>
      <c r="B18913">
        <v>18</v>
      </c>
      <c r="C18913">
        <v>6</v>
      </c>
      <c r="D18913" t="s">
        <v>2530</v>
      </c>
      <c r="E18913">
        <v>0</v>
      </c>
      <c r="F18913" s="4">
        <v>0.33333333333333331</v>
      </c>
      <c r="G18913" s="4">
        <f t="shared" si="296"/>
        <v>33.333333333333329</v>
      </c>
    </row>
    <row r="18914" spans="1:7" x14ac:dyDescent="0.2">
      <c r="A18914" t="s">
        <v>682</v>
      </c>
      <c r="B18914">
        <v>18</v>
      </c>
      <c r="C18914">
        <v>7</v>
      </c>
      <c r="D18914" t="s">
        <v>2530</v>
      </c>
      <c r="E18914">
        <v>0</v>
      </c>
      <c r="F18914" s="4">
        <v>0.33333333333333331</v>
      </c>
      <c r="G18914" s="4">
        <f t="shared" si="296"/>
        <v>33.333333333333329</v>
      </c>
    </row>
    <row r="18915" spans="1:7" x14ac:dyDescent="0.2">
      <c r="A18915" t="s">
        <v>682</v>
      </c>
      <c r="B18915">
        <v>18</v>
      </c>
      <c r="C18915">
        <v>8</v>
      </c>
      <c r="D18915" t="s">
        <v>2530</v>
      </c>
      <c r="E18915">
        <v>0</v>
      </c>
      <c r="F18915" s="4">
        <v>0.33333333333333331</v>
      </c>
      <c r="G18915" s="4">
        <f t="shared" si="296"/>
        <v>33.333333333333329</v>
      </c>
    </row>
    <row r="18916" spans="1:7" x14ac:dyDescent="0.2">
      <c r="A18916" t="s">
        <v>682</v>
      </c>
      <c r="B18916">
        <v>18</v>
      </c>
      <c r="C18916">
        <v>9</v>
      </c>
      <c r="D18916" t="s">
        <v>2529</v>
      </c>
      <c r="E18916">
        <v>0.5</v>
      </c>
      <c r="F18916" s="4">
        <v>0.33333333333333331</v>
      </c>
      <c r="G18916" s="4">
        <f t="shared" si="296"/>
        <v>33.333333333333329</v>
      </c>
    </row>
    <row r="18917" spans="1:7" x14ac:dyDescent="0.2">
      <c r="A18917" t="s">
        <v>683</v>
      </c>
      <c r="B18917">
        <v>4</v>
      </c>
      <c r="C18917">
        <v>1</v>
      </c>
      <c r="D18917" t="s">
        <v>2530</v>
      </c>
      <c r="E18917">
        <v>0</v>
      </c>
      <c r="F18917" s="4">
        <v>0.41666666666666669</v>
      </c>
      <c r="G18917" s="4">
        <f t="shared" si="296"/>
        <v>41.666666666666671</v>
      </c>
    </row>
    <row r="18918" spans="1:7" x14ac:dyDescent="0.2">
      <c r="A18918" t="s">
        <v>683</v>
      </c>
      <c r="B18918">
        <v>4</v>
      </c>
      <c r="C18918">
        <v>2</v>
      </c>
      <c r="D18918" t="s">
        <v>2528</v>
      </c>
      <c r="E18918">
        <v>1</v>
      </c>
      <c r="F18918" s="4">
        <v>0.41666666666666669</v>
      </c>
      <c r="G18918" s="4">
        <f t="shared" si="296"/>
        <v>41.666666666666671</v>
      </c>
    </row>
    <row r="18919" spans="1:7" x14ac:dyDescent="0.2">
      <c r="A18919" t="s">
        <v>683</v>
      </c>
      <c r="B18919">
        <v>4</v>
      </c>
      <c r="C18919">
        <v>3</v>
      </c>
      <c r="D18919" t="s">
        <v>2528</v>
      </c>
      <c r="E18919">
        <v>1</v>
      </c>
      <c r="F18919" s="4">
        <v>0.41666666666666669</v>
      </c>
      <c r="G18919" s="4">
        <f t="shared" si="296"/>
        <v>41.666666666666671</v>
      </c>
    </row>
    <row r="18920" spans="1:7" x14ac:dyDescent="0.2">
      <c r="A18920" t="s">
        <v>683</v>
      </c>
      <c r="B18920">
        <v>4</v>
      </c>
      <c r="C18920">
        <v>4</v>
      </c>
      <c r="D18920" t="s">
        <v>2528</v>
      </c>
      <c r="E18920">
        <v>1</v>
      </c>
      <c r="F18920" s="4">
        <v>0.41666666666666669</v>
      </c>
      <c r="G18920" s="4">
        <f t="shared" si="296"/>
        <v>41.666666666666671</v>
      </c>
    </row>
    <row r="18921" spans="1:7" x14ac:dyDescent="0.2">
      <c r="A18921" t="s">
        <v>683</v>
      </c>
      <c r="B18921">
        <v>4</v>
      </c>
      <c r="C18921">
        <v>5</v>
      </c>
      <c r="D18921" t="s">
        <v>2528</v>
      </c>
      <c r="E18921">
        <v>1</v>
      </c>
      <c r="F18921" s="4">
        <v>0.41666666666666669</v>
      </c>
      <c r="G18921" s="4">
        <f t="shared" si="296"/>
        <v>41.666666666666671</v>
      </c>
    </row>
    <row r="18922" spans="1:7" x14ac:dyDescent="0.2">
      <c r="A18922" t="s">
        <v>683</v>
      </c>
      <c r="B18922">
        <v>4</v>
      </c>
      <c r="C18922">
        <v>6</v>
      </c>
      <c r="D18922" t="s">
        <v>2530</v>
      </c>
      <c r="E18922">
        <v>0</v>
      </c>
      <c r="F18922" s="4">
        <v>0.41666666666666669</v>
      </c>
      <c r="G18922" s="4">
        <f t="shared" si="296"/>
        <v>41.666666666666671</v>
      </c>
    </row>
    <row r="18923" spans="1:7" x14ac:dyDescent="0.2">
      <c r="A18923" t="s">
        <v>683</v>
      </c>
      <c r="B18923">
        <v>4</v>
      </c>
      <c r="C18923">
        <v>7</v>
      </c>
      <c r="D18923" t="s">
        <v>2530</v>
      </c>
      <c r="E18923">
        <v>0</v>
      </c>
      <c r="F18923" s="4">
        <v>0.41666666666666669</v>
      </c>
      <c r="G18923" s="4">
        <f t="shared" si="296"/>
        <v>41.666666666666671</v>
      </c>
    </row>
    <row r="18924" spans="1:7" x14ac:dyDescent="0.2">
      <c r="A18924" t="s">
        <v>683</v>
      </c>
      <c r="B18924">
        <v>4</v>
      </c>
      <c r="C18924">
        <v>8</v>
      </c>
      <c r="D18924" t="s">
        <v>2530</v>
      </c>
      <c r="E18924">
        <v>0</v>
      </c>
      <c r="F18924" s="4">
        <v>0.41666666666666669</v>
      </c>
      <c r="G18924" s="4">
        <f t="shared" si="296"/>
        <v>41.666666666666671</v>
      </c>
    </row>
    <row r="18925" spans="1:7" x14ac:dyDescent="0.2">
      <c r="A18925" t="s">
        <v>683</v>
      </c>
      <c r="B18925">
        <v>4</v>
      </c>
      <c r="C18925">
        <v>9</v>
      </c>
      <c r="D18925" t="s">
        <v>2530</v>
      </c>
      <c r="E18925">
        <v>0</v>
      </c>
      <c r="F18925" s="4">
        <v>0.41666666666666669</v>
      </c>
      <c r="G18925" s="4">
        <f t="shared" si="296"/>
        <v>41.666666666666671</v>
      </c>
    </row>
    <row r="18926" spans="1:7" x14ac:dyDescent="0.2">
      <c r="A18926" t="s">
        <v>683</v>
      </c>
      <c r="B18926">
        <v>4</v>
      </c>
      <c r="C18926">
        <v>10</v>
      </c>
      <c r="D18926" t="s">
        <v>2528</v>
      </c>
      <c r="E18926">
        <v>1</v>
      </c>
      <c r="F18926" s="4">
        <v>0.41666666666666669</v>
      </c>
      <c r="G18926" s="4">
        <f t="shared" si="296"/>
        <v>41.666666666666671</v>
      </c>
    </row>
    <row r="18927" spans="1:7" x14ac:dyDescent="0.2">
      <c r="A18927" t="s">
        <v>683</v>
      </c>
      <c r="B18927">
        <v>4</v>
      </c>
      <c r="C18927">
        <v>11</v>
      </c>
      <c r="D18927" t="s">
        <v>2530</v>
      </c>
      <c r="E18927">
        <v>0</v>
      </c>
      <c r="F18927" s="4">
        <v>0.41666666666666669</v>
      </c>
      <c r="G18927" s="4">
        <f t="shared" si="296"/>
        <v>41.666666666666671</v>
      </c>
    </row>
    <row r="18928" spans="1:7" x14ac:dyDescent="0.2">
      <c r="A18928" t="s">
        <v>683</v>
      </c>
      <c r="B18928">
        <v>4</v>
      </c>
      <c r="C18928">
        <v>12</v>
      </c>
      <c r="D18928" t="s">
        <v>2530</v>
      </c>
      <c r="E18928">
        <v>0</v>
      </c>
      <c r="F18928" s="4">
        <v>0.41666666666666669</v>
      </c>
      <c r="G18928" s="4">
        <f t="shared" si="296"/>
        <v>41.666666666666671</v>
      </c>
    </row>
    <row r="18929" spans="1:7" x14ac:dyDescent="0.2">
      <c r="A18929" t="s">
        <v>683</v>
      </c>
      <c r="B18929">
        <v>5</v>
      </c>
      <c r="C18929">
        <v>1</v>
      </c>
      <c r="D18929" t="s">
        <v>2530</v>
      </c>
      <c r="E18929">
        <v>0</v>
      </c>
      <c r="F18929" s="4">
        <v>0.375</v>
      </c>
      <c r="G18929" s="4">
        <f t="shared" si="296"/>
        <v>37.5</v>
      </c>
    </row>
    <row r="18930" spans="1:7" x14ac:dyDescent="0.2">
      <c r="A18930" t="s">
        <v>683</v>
      </c>
      <c r="B18930">
        <v>5</v>
      </c>
      <c r="C18930">
        <v>2</v>
      </c>
      <c r="D18930" t="s">
        <v>2528</v>
      </c>
      <c r="E18930">
        <v>1</v>
      </c>
      <c r="F18930" s="4">
        <v>0.375</v>
      </c>
      <c r="G18930" s="4">
        <f t="shared" si="296"/>
        <v>37.5</v>
      </c>
    </row>
    <row r="18931" spans="1:7" x14ac:dyDescent="0.2">
      <c r="A18931" t="s">
        <v>683</v>
      </c>
      <c r="B18931">
        <v>5</v>
      </c>
      <c r="C18931">
        <v>3</v>
      </c>
      <c r="D18931" t="s">
        <v>2530</v>
      </c>
      <c r="E18931">
        <v>0</v>
      </c>
      <c r="F18931" s="4">
        <v>0.375</v>
      </c>
      <c r="G18931" s="4">
        <f t="shared" si="296"/>
        <v>37.5</v>
      </c>
    </row>
    <row r="18932" spans="1:7" x14ac:dyDescent="0.2">
      <c r="A18932" t="s">
        <v>683</v>
      </c>
      <c r="B18932">
        <v>5</v>
      </c>
      <c r="C18932">
        <v>4</v>
      </c>
      <c r="D18932" t="s">
        <v>2528</v>
      </c>
      <c r="E18932">
        <v>1</v>
      </c>
      <c r="F18932" s="4">
        <v>0.375</v>
      </c>
      <c r="G18932" s="4">
        <f t="shared" si="296"/>
        <v>37.5</v>
      </c>
    </row>
    <row r="18933" spans="1:7" x14ac:dyDescent="0.2">
      <c r="A18933" t="s">
        <v>683</v>
      </c>
      <c r="B18933">
        <v>5</v>
      </c>
      <c r="C18933">
        <v>5</v>
      </c>
      <c r="D18933" t="s">
        <v>2530</v>
      </c>
      <c r="E18933">
        <v>0</v>
      </c>
      <c r="F18933" s="4">
        <v>0.375</v>
      </c>
      <c r="G18933" s="4">
        <f t="shared" si="296"/>
        <v>37.5</v>
      </c>
    </row>
    <row r="18934" spans="1:7" x14ac:dyDescent="0.2">
      <c r="A18934" t="s">
        <v>683</v>
      </c>
      <c r="B18934">
        <v>5</v>
      </c>
      <c r="C18934">
        <v>6</v>
      </c>
      <c r="D18934" t="s">
        <v>2528</v>
      </c>
      <c r="E18934">
        <v>1</v>
      </c>
      <c r="F18934" s="4">
        <v>0.375</v>
      </c>
      <c r="G18934" s="4">
        <f t="shared" si="296"/>
        <v>37.5</v>
      </c>
    </row>
    <row r="18935" spans="1:7" x14ac:dyDescent="0.2">
      <c r="A18935" t="s">
        <v>683</v>
      </c>
      <c r="B18935">
        <v>5</v>
      </c>
      <c r="C18935">
        <v>7</v>
      </c>
      <c r="D18935" t="s">
        <v>2530</v>
      </c>
      <c r="E18935">
        <v>0</v>
      </c>
      <c r="F18935" s="4">
        <v>0.375</v>
      </c>
      <c r="G18935" s="4">
        <f t="shared" si="296"/>
        <v>37.5</v>
      </c>
    </row>
    <row r="18936" spans="1:7" x14ac:dyDescent="0.2">
      <c r="A18936" t="s">
        <v>683</v>
      </c>
      <c r="B18936">
        <v>5</v>
      </c>
      <c r="C18936">
        <v>8</v>
      </c>
      <c r="D18936" t="s">
        <v>2529</v>
      </c>
      <c r="E18936">
        <v>0.5</v>
      </c>
      <c r="F18936" s="4">
        <v>0.375</v>
      </c>
      <c r="G18936" s="4">
        <f t="shared" si="296"/>
        <v>37.5</v>
      </c>
    </row>
    <row r="18937" spans="1:7" x14ac:dyDescent="0.2">
      <c r="A18937" t="s">
        <v>683</v>
      </c>
      <c r="B18937">
        <v>5</v>
      </c>
      <c r="C18937">
        <v>9</v>
      </c>
      <c r="D18937" t="s">
        <v>2529</v>
      </c>
      <c r="E18937">
        <v>0.5</v>
      </c>
      <c r="F18937" s="4">
        <v>0.375</v>
      </c>
      <c r="G18937" s="4">
        <f t="shared" si="296"/>
        <v>37.5</v>
      </c>
    </row>
    <row r="18938" spans="1:7" x14ac:dyDescent="0.2">
      <c r="A18938" t="s">
        <v>683</v>
      </c>
      <c r="B18938">
        <v>5</v>
      </c>
      <c r="C18938">
        <v>10</v>
      </c>
      <c r="D18938" t="s">
        <v>2530</v>
      </c>
      <c r="E18938">
        <v>0</v>
      </c>
      <c r="F18938" s="4">
        <v>0.375</v>
      </c>
      <c r="G18938" s="4">
        <f t="shared" si="296"/>
        <v>37.5</v>
      </c>
    </row>
    <row r="18939" spans="1:7" x14ac:dyDescent="0.2">
      <c r="A18939" t="s">
        <v>683</v>
      </c>
      <c r="B18939">
        <v>5</v>
      </c>
      <c r="C18939">
        <v>11</v>
      </c>
      <c r="D18939" t="s">
        <v>2529</v>
      </c>
      <c r="E18939">
        <v>0.5</v>
      </c>
      <c r="F18939" s="4">
        <v>0.375</v>
      </c>
      <c r="G18939" s="4">
        <f t="shared" si="296"/>
        <v>37.5</v>
      </c>
    </row>
    <row r="18940" spans="1:7" x14ac:dyDescent="0.2">
      <c r="A18940" t="s">
        <v>683</v>
      </c>
      <c r="B18940">
        <v>5</v>
      </c>
      <c r="C18940">
        <v>12</v>
      </c>
      <c r="D18940" t="s">
        <v>2530</v>
      </c>
      <c r="E18940">
        <v>0</v>
      </c>
      <c r="F18940" s="4">
        <v>0.375</v>
      </c>
      <c r="G18940" s="4">
        <f t="shared" si="296"/>
        <v>37.5</v>
      </c>
    </row>
    <row r="18941" spans="1:7" x14ac:dyDescent="0.2">
      <c r="A18941" t="s">
        <v>683</v>
      </c>
      <c r="B18941">
        <v>6</v>
      </c>
      <c r="C18941">
        <v>1</v>
      </c>
      <c r="D18941" t="s">
        <v>2530</v>
      </c>
      <c r="E18941">
        <v>0</v>
      </c>
      <c r="F18941" s="4">
        <v>0.63636363636363635</v>
      </c>
      <c r="G18941" s="4">
        <f t="shared" si="296"/>
        <v>63.636363636363633</v>
      </c>
    </row>
    <row r="18942" spans="1:7" x14ac:dyDescent="0.2">
      <c r="A18942" t="s">
        <v>683</v>
      </c>
      <c r="B18942">
        <v>6</v>
      </c>
      <c r="C18942">
        <v>2</v>
      </c>
      <c r="D18942" t="s">
        <v>2528</v>
      </c>
      <c r="E18942">
        <v>1</v>
      </c>
      <c r="F18942" s="4">
        <v>0.63636363636363635</v>
      </c>
      <c r="G18942" s="4">
        <f t="shared" si="296"/>
        <v>63.636363636363633</v>
      </c>
    </row>
    <row r="18943" spans="1:7" x14ac:dyDescent="0.2">
      <c r="A18943" t="s">
        <v>683</v>
      </c>
      <c r="B18943">
        <v>6</v>
      </c>
      <c r="C18943">
        <v>3</v>
      </c>
      <c r="D18943" t="s">
        <v>2529</v>
      </c>
      <c r="E18943">
        <v>0.5</v>
      </c>
      <c r="F18943" s="4">
        <v>0.63636363636363635</v>
      </c>
      <c r="G18943" s="4">
        <f t="shared" si="296"/>
        <v>63.636363636363633</v>
      </c>
    </row>
    <row r="18944" spans="1:7" x14ac:dyDescent="0.2">
      <c r="A18944" t="s">
        <v>683</v>
      </c>
      <c r="B18944">
        <v>6</v>
      </c>
      <c r="C18944">
        <v>4</v>
      </c>
      <c r="D18944" t="s">
        <v>2528</v>
      </c>
      <c r="E18944">
        <v>1</v>
      </c>
      <c r="F18944" s="4">
        <v>0.63636363636363635</v>
      </c>
      <c r="G18944" s="4">
        <f t="shared" si="296"/>
        <v>63.636363636363633</v>
      </c>
    </row>
    <row r="18945" spans="1:7" x14ac:dyDescent="0.2">
      <c r="A18945" t="s">
        <v>683</v>
      </c>
      <c r="B18945">
        <v>6</v>
      </c>
      <c r="C18945">
        <v>5</v>
      </c>
      <c r="D18945" t="s">
        <v>2528</v>
      </c>
      <c r="E18945">
        <v>1</v>
      </c>
      <c r="F18945" s="4">
        <v>0.63636363636363635</v>
      </c>
      <c r="G18945" s="4">
        <f t="shared" si="296"/>
        <v>63.636363636363633</v>
      </c>
    </row>
    <row r="18946" spans="1:7" x14ac:dyDescent="0.2">
      <c r="A18946" t="s">
        <v>683</v>
      </c>
      <c r="B18946">
        <v>6</v>
      </c>
      <c r="C18946">
        <v>6</v>
      </c>
      <c r="D18946" t="s">
        <v>2528</v>
      </c>
      <c r="E18946">
        <v>1</v>
      </c>
      <c r="F18946" s="4">
        <v>0.63636363636363635</v>
      </c>
      <c r="G18946" s="4">
        <f t="shared" si="296"/>
        <v>63.636363636363633</v>
      </c>
    </row>
    <row r="18947" spans="1:7" x14ac:dyDescent="0.2">
      <c r="A18947" t="s">
        <v>683</v>
      </c>
      <c r="B18947">
        <v>6</v>
      </c>
      <c r="C18947">
        <v>7</v>
      </c>
      <c r="D18947" t="s">
        <v>2528</v>
      </c>
      <c r="E18947">
        <v>1</v>
      </c>
      <c r="F18947" s="4">
        <v>0.63636363636363635</v>
      </c>
      <c r="G18947" s="4">
        <f t="shared" si="296"/>
        <v>63.636363636363633</v>
      </c>
    </row>
    <row r="18948" spans="1:7" x14ac:dyDescent="0.2">
      <c r="A18948" t="s">
        <v>683</v>
      </c>
      <c r="B18948">
        <v>6</v>
      </c>
      <c r="C18948">
        <v>8</v>
      </c>
      <c r="D18948" t="s">
        <v>2530</v>
      </c>
      <c r="E18948">
        <v>0</v>
      </c>
      <c r="F18948" s="4">
        <v>0.63636363636363635</v>
      </c>
      <c r="G18948" s="4">
        <f t="shared" si="296"/>
        <v>63.636363636363633</v>
      </c>
    </row>
    <row r="18949" spans="1:7" x14ac:dyDescent="0.2">
      <c r="A18949" t="s">
        <v>683</v>
      </c>
      <c r="B18949">
        <v>6</v>
      </c>
      <c r="C18949">
        <v>9</v>
      </c>
      <c r="D18949" t="s">
        <v>2528</v>
      </c>
      <c r="E18949">
        <v>1</v>
      </c>
      <c r="F18949" s="4">
        <v>0.63636363636363635</v>
      </c>
      <c r="G18949" s="4">
        <f t="shared" si="296"/>
        <v>63.636363636363633</v>
      </c>
    </row>
    <row r="18950" spans="1:7" x14ac:dyDescent="0.2">
      <c r="A18950" t="s">
        <v>683</v>
      </c>
      <c r="B18950">
        <v>6</v>
      </c>
      <c r="C18950">
        <v>10</v>
      </c>
      <c r="D18950" t="s">
        <v>2530</v>
      </c>
      <c r="E18950">
        <v>0</v>
      </c>
      <c r="F18950" s="4">
        <v>0.63636363636363635</v>
      </c>
      <c r="G18950" s="4">
        <f t="shared" si="296"/>
        <v>63.636363636363633</v>
      </c>
    </row>
    <row r="18951" spans="1:7" x14ac:dyDescent="0.2">
      <c r="A18951" t="s">
        <v>683</v>
      </c>
      <c r="B18951">
        <v>6</v>
      </c>
      <c r="C18951">
        <v>11</v>
      </c>
      <c r="D18951" t="s">
        <v>2529</v>
      </c>
      <c r="E18951">
        <v>0.5</v>
      </c>
      <c r="F18951" s="4">
        <v>0.63636363636363635</v>
      </c>
      <c r="G18951" s="4">
        <f t="shared" si="296"/>
        <v>63.636363636363633</v>
      </c>
    </row>
    <row r="18952" spans="1:7" x14ac:dyDescent="0.2">
      <c r="A18952" t="s">
        <v>684</v>
      </c>
      <c r="B18952">
        <v>19</v>
      </c>
      <c r="C18952">
        <v>1</v>
      </c>
      <c r="D18952" t="s">
        <v>2530</v>
      </c>
      <c r="E18952">
        <v>0</v>
      </c>
      <c r="F18952" s="4">
        <v>0.625</v>
      </c>
      <c r="G18952" s="4">
        <f t="shared" ref="G18952:G19015" si="297">F18952*100</f>
        <v>62.5</v>
      </c>
    </row>
    <row r="18953" spans="1:7" x14ac:dyDescent="0.2">
      <c r="A18953" t="s">
        <v>684</v>
      </c>
      <c r="B18953">
        <v>19</v>
      </c>
      <c r="C18953">
        <v>2</v>
      </c>
      <c r="D18953" t="s">
        <v>2528</v>
      </c>
      <c r="E18953">
        <v>1</v>
      </c>
      <c r="F18953" s="4">
        <v>0.625</v>
      </c>
      <c r="G18953" s="4">
        <f t="shared" si="297"/>
        <v>62.5</v>
      </c>
    </row>
    <row r="18954" spans="1:7" x14ac:dyDescent="0.2">
      <c r="A18954" t="s">
        <v>684</v>
      </c>
      <c r="B18954">
        <v>19</v>
      </c>
      <c r="C18954">
        <v>3</v>
      </c>
      <c r="D18954" t="s">
        <v>2528</v>
      </c>
      <c r="E18954">
        <v>1</v>
      </c>
      <c r="F18954" s="4">
        <v>0.625</v>
      </c>
      <c r="G18954" s="4">
        <f t="shared" si="297"/>
        <v>62.5</v>
      </c>
    </row>
    <row r="18955" spans="1:7" x14ac:dyDescent="0.2">
      <c r="A18955" t="s">
        <v>684</v>
      </c>
      <c r="B18955">
        <v>19</v>
      </c>
      <c r="C18955">
        <v>4</v>
      </c>
      <c r="D18955" t="s">
        <v>2528</v>
      </c>
      <c r="E18955">
        <v>1</v>
      </c>
      <c r="F18955" s="4">
        <v>0.625</v>
      </c>
      <c r="G18955" s="4">
        <f t="shared" si="297"/>
        <v>62.5</v>
      </c>
    </row>
    <row r="18956" spans="1:7" x14ac:dyDescent="0.2">
      <c r="A18956" t="s">
        <v>684</v>
      </c>
      <c r="B18956">
        <v>19</v>
      </c>
      <c r="C18956">
        <v>5</v>
      </c>
      <c r="D18956" t="s">
        <v>2530</v>
      </c>
      <c r="E18956">
        <v>0</v>
      </c>
      <c r="F18956" s="4">
        <v>0.625</v>
      </c>
      <c r="G18956" s="4">
        <f t="shared" si="297"/>
        <v>62.5</v>
      </c>
    </row>
    <row r="18957" spans="1:7" x14ac:dyDescent="0.2">
      <c r="A18957" t="s">
        <v>684</v>
      </c>
      <c r="B18957">
        <v>19</v>
      </c>
      <c r="C18957">
        <v>6</v>
      </c>
      <c r="D18957" t="s">
        <v>2528</v>
      </c>
      <c r="E18957">
        <v>1</v>
      </c>
      <c r="F18957" s="4">
        <v>0.625</v>
      </c>
      <c r="G18957" s="4">
        <f t="shared" si="297"/>
        <v>62.5</v>
      </c>
    </row>
    <row r="18958" spans="1:7" x14ac:dyDescent="0.2">
      <c r="A18958" t="s">
        <v>684</v>
      </c>
      <c r="B18958">
        <v>19</v>
      </c>
      <c r="C18958">
        <v>7</v>
      </c>
      <c r="D18958" t="s">
        <v>2529</v>
      </c>
      <c r="E18958">
        <v>0.5</v>
      </c>
      <c r="F18958" s="4">
        <v>0.625</v>
      </c>
      <c r="G18958" s="4">
        <f t="shared" si="297"/>
        <v>62.5</v>
      </c>
    </row>
    <row r="18959" spans="1:7" x14ac:dyDescent="0.2">
      <c r="A18959" t="s">
        <v>684</v>
      </c>
      <c r="B18959">
        <v>19</v>
      </c>
      <c r="C18959">
        <v>8</v>
      </c>
      <c r="D18959" t="s">
        <v>2529</v>
      </c>
      <c r="E18959">
        <v>0.5</v>
      </c>
      <c r="F18959" s="4">
        <v>0.625</v>
      </c>
      <c r="G18959" s="4">
        <f t="shared" si="297"/>
        <v>62.5</v>
      </c>
    </row>
    <row r="18960" spans="1:7" x14ac:dyDescent="0.2">
      <c r="A18960" t="s">
        <v>684</v>
      </c>
      <c r="B18960">
        <v>20</v>
      </c>
      <c r="C18960">
        <v>1</v>
      </c>
      <c r="D18960" t="s">
        <v>2529</v>
      </c>
      <c r="E18960">
        <v>0.5</v>
      </c>
      <c r="F18960" s="4">
        <v>0.5</v>
      </c>
      <c r="G18960" s="4">
        <f t="shared" si="297"/>
        <v>50</v>
      </c>
    </row>
    <row r="18961" spans="1:7" x14ac:dyDescent="0.2">
      <c r="A18961" t="s">
        <v>684</v>
      </c>
      <c r="B18961">
        <v>20</v>
      </c>
      <c r="C18961">
        <v>2</v>
      </c>
      <c r="D18961" t="s">
        <v>2530</v>
      </c>
      <c r="E18961">
        <v>0</v>
      </c>
      <c r="F18961" s="4">
        <v>0.5</v>
      </c>
      <c r="G18961" s="4">
        <f t="shared" si="297"/>
        <v>50</v>
      </c>
    </row>
    <row r="18962" spans="1:7" x14ac:dyDescent="0.2">
      <c r="A18962" t="s">
        <v>684</v>
      </c>
      <c r="B18962">
        <v>20</v>
      </c>
      <c r="C18962">
        <v>3</v>
      </c>
      <c r="D18962" t="s">
        <v>2528</v>
      </c>
      <c r="E18962">
        <v>1</v>
      </c>
      <c r="F18962" s="4">
        <v>0.5</v>
      </c>
      <c r="G18962" s="4">
        <f t="shared" si="297"/>
        <v>50</v>
      </c>
    </row>
    <row r="18963" spans="1:7" x14ac:dyDescent="0.2">
      <c r="A18963" t="s">
        <v>684</v>
      </c>
      <c r="B18963">
        <v>20</v>
      </c>
      <c r="C18963">
        <v>4</v>
      </c>
      <c r="D18963" t="s">
        <v>2530</v>
      </c>
      <c r="E18963">
        <v>0</v>
      </c>
      <c r="F18963" s="4">
        <v>0.5</v>
      </c>
      <c r="G18963" s="4">
        <f t="shared" si="297"/>
        <v>50</v>
      </c>
    </row>
    <row r="18964" spans="1:7" x14ac:dyDescent="0.2">
      <c r="A18964" t="s">
        <v>684</v>
      </c>
      <c r="B18964">
        <v>20</v>
      </c>
      <c r="C18964">
        <v>5</v>
      </c>
      <c r="D18964" t="s">
        <v>2529</v>
      </c>
      <c r="E18964">
        <v>0.5</v>
      </c>
      <c r="F18964" s="4">
        <v>0.5</v>
      </c>
      <c r="G18964" s="4">
        <f t="shared" si="297"/>
        <v>50</v>
      </c>
    </row>
    <row r="18965" spans="1:7" x14ac:dyDescent="0.2">
      <c r="A18965" t="s">
        <v>684</v>
      </c>
      <c r="B18965">
        <v>20</v>
      </c>
      <c r="C18965">
        <v>6</v>
      </c>
      <c r="D18965" t="s">
        <v>2528</v>
      </c>
      <c r="E18965">
        <v>1</v>
      </c>
      <c r="F18965" s="4">
        <v>0.5</v>
      </c>
      <c r="G18965" s="4">
        <f t="shared" si="297"/>
        <v>50</v>
      </c>
    </row>
    <row r="18966" spans="1:7" x14ac:dyDescent="0.2">
      <c r="A18966" t="s">
        <v>684</v>
      </c>
      <c r="B18966">
        <v>20</v>
      </c>
      <c r="C18966">
        <v>7</v>
      </c>
      <c r="D18966" t="s">
        <v>2528</v>
      </c>
      <c r="E18966">
        <v>1</v>
      </c>
      <c r="F18966" s="4">
        <v>0.5</v>
      </c>
      <c r="G18966" s="4">
        <f t="shared" si="297"/>
        <v>50</v>
      </c>
    </row>
    <row r="18967" spans="1:7" x14ac:dyDescent="0.2">
      <c r="A18967" t="s">
        <v>684</v>
      </c>
      <c r="B18967">
        <v>20</v>
      </c>
      <c r="C18967">
        <v>8</v>
      </c>
      <c r="D18967" t="s">
        <v>2530</v>
      </c>
      <c r="E18967">
        <v>0</v>
      </c>
      <c r="F18967" s="4">
        <v>0.5</v>
      </c>
      <c r="G18967" s="4">
        <f t="shared" si="297"/>
        <v>50</v>
      </c>
    </row>
    <row r="18968" spans="1:7" x14ac:dyDescent="0.2">
      <c r="A18968" t="s">
        <v>684</v>
      </c>
      <c r="B18968">
        <v>21</v>
      </c>
      <c r="C18968">
        <v>1</v>
      </c>
      <c r="D18968" t="s">
        <v>2529</v>
      </c>
      <c r="E18968">
        <v>0.5</v>
      </c>
      <c r="F18968" s="4">
        <v>0.5</v>
      </c>
      <c r="G18968" s="4">
        <f t="shared" si="297"/>
        <v>50</v>
      </c>
    </row>
    <row r="18969" spans="1:7" x14ac:dyDescent="0.2">
      <c r="A18969" t="s">
        <v>684</v>
      </c>
      <c r="B18969">
        <v>21</v>
      </c>
      <c r="C18969">
        <v>2</v>
      </c>
      <c r="D18969" t="s">
        <v>2528</v>
      </c>
      <c r="E18969">
        <v>1</v>
      </c>
      <c r="F18969" s="4">
        <v>0.5</v>
      </c>
      <c r="G18969" s="4">
        <f t="shared" si="297"/>
        <v>50</v>
      </c>
    </row>
    <row r="18970" spans="1:7" x14ac:dyDescent="0.2">
      <c r="A18970" t="s">
        <v>684</v>
      </c>
      <c r="B18970">
        <v>21</v>
      </c>
      <c r="C18970">
        <v>3</v>
      </c>
      <c r="D18970" t="s">
        <v>2530</v>
      </c>
      <c r="E18970">
        <v>0</v>
      </c>
      <c r="F18970" s="4">
        <v>0.5</v>
      </c>
      <c r="G18970" s="4">
        <f t="shared" si="297"/>
        <v>50</v>
      </c>
    </row>
    <row r="18971" spans="1:7" x14ac:dyDescent="0.2">
      <c r="A18971" t="s">
        <v>684</v>
      </c>
      <c r="B18971">
        <v>21</v>
      </c>
      <c r="C18971">
        <v>4</v>
      </c>
      <c r="D18971" t="s">
        <v>2528</v>
      </c>
      <c r="E18971">
        <v>1</v>
      </c>
      <c r="F18971" s="4">
        <v>0.5</v>
      </c>
      <c r="G18971" s="4">
        <f t="shared" si="297"/>
        <v>50</v>
      </c>
    </row>
    <row r="18972" spans="1:7" x14ac:dyDescent="0.2">
      <c r="A18972" t="s">
        <v>684</v>
      </c>
      <c r="B18972">
        <v>21</v>
      </c>
      <c r="C18972">
        <v>5</v>
      </c>
      <c r="D18972" t="s">
        <v>2528</v>
      </c>
      <c r="E18972">
        <v>1</v>
      </c>
      <c r="F18972" s="4">
        <v>0.5</v>
      </c>
      <c r="G18972" s="4">
        <f t="shared" si="297"/>
        <v>50</v>
      </c>
    </row>
    <row r="18973" spans="1:7" x14ac:dyDescent="0.2">
      <c r="A18973" t="s">
        <v>684</v>
      </c>
      <c r="B18973">
        <v>21</v>
      </c>
      <c r="C18973">
        <v>6</v>
      </c>
      <c r="D18973" t="s">
        <v>2530</v>
      </c>
      <c r="E18973">
        <v>0</v>
      </c>
      <c r="F18973" s="4">
        <v>0.5</v>
      </c>
      <c r="G18973" s="4">
        <f t="shared" si="297"/>
        <v>50</v>
      </c>
    </row>
    <row r="18974" spans="1:7" x14ac:dyDescent="0.2">
      <c r="A18974" t="s">
        <v>684</v>
      </c>
      <c r="B18974">
        <v>21</v>
      </c>
      <c r="C18974">
        <v>7</v>
      </c>
      <c r="D18974" t="s">
        <v>2529</v>
      </c>
      <c r="E18974">
        <v>0.5</v>
      </c>
      <c r="F18974" s="4">
        <v>0.5</v>
      </c>
      <c r="G18974" s="4">
        <f t="shared" si="297"/>
        <v>50</v>
      </c>
    </row>
    <row r="18975" spans="1:7" x14ac:dyDescent="0.2">
      <c r="A18975" t="s">
        <v>684</v>
      </c>
      <c r="B18975">
        <v>21</v>
      </c>
      <c r="C18975">
        <v>8</v>
      </c>
      <c r="D18975" t="s">
        <v>2529</v>
      </c>
      <c r="E18975">
        <v>0.5</v>
      </c>
      <c r="F18975" s="4">
        <v>0.5</v>
      </c>
      <c r="G18975" s="4">
        <f t="shared" si="297"/>
        <v>50</v>
      </c>
    </row>
    <row r="18976" spans="1:7" x14ac:dyDescent="0.2">
      <c r="A18976" t="s">
        <v>684</v>
      </c>
      <c r="B18976">
        <v>21</v>
      </c>
      <c r="C18976">
        <v>9</v>
      </c>
      <c r="D18976" t="s">
        <v>2529</v>
      </c>
      <c r="E18976">
        <v>0.5</v>
      </c>
      <c r="F18976" s="4">
        <v>0.5</v>
      </c>
      <c r="G18976" s="4">
        <f t="shared" si="297"/>
        <v>50</v>
      </c>
    </row>
    <row r="18977" spans="1:7" x14ac:dyDescent="0.2">
      <c r="A18977" t="s">
        <v>684</v>
      </c>
      <c r="B18977">
        <v>21</v>
      </c>
      <c r="C18977">
        <v>10</v>
      </c>
      <c r="D18977" t="s">
        <v>2530</v>
      </c>
      <c r="E18977">
        <v>0</v>
      </c>
      <c r="F18977" s="4">
        <v>0.5</v>
      </c>
      <c r="G18977" s="4">
        <f t="shared" si="297"/>
        <v>50</v>
      </c>
    </row>
    <row r="18978" spans="1:7" x14ac:dyDescent="0.2">
      <c r="A18978" t="s">
        <v>684</v>
      </c>
      <c r="B18978">
        <v>21</v>
      </c>
      <c r="C18978">
        <v>11</v>
      </c>
      <c r="D18978" t="s">
        <v>2529</v>
      </c>
      <c r="E18978">
        <v>0.5</v>
      </c>
      <c r="F18978" s="4">
        <v>0.5</v>
      </c>
      <c r="G18978" s="4">
        <f t="shared" si="297"/>
        <v>50</v>
      </c>
    </row>
    <row r="18979" spans="1:7" x14ac:dyDescent="0.2">
      <c r="A18979" t="s">
        <v>684</v>
      </c>
      <c r="B18979">
        <v>21</v>
      </c>
      <c r="C18979">
        <v>12</v>
      </c>
      <c r="D18979" t="s">
        <v>2529</v>
      </c>
      <c r="E18979">
        <v>0.5</v>
      </c>
      <c r="F18979" s="4">
        <v>0.5</v>
      </c>
      <c r="G18979" s="4">
        <f t="shared" si="297"/>
        <v>50</v>
      </c>
    </row>
    <row r="18980" spans="1:7" x14ac:dyDescent="0.2">
      <c r="A18980" t="s">
        <v>685</v>
      </c>
      <c r="B18980">
        <v>19</v>
      </c>
      <c r="C18980">
        <v>1</v>
      </c>
      <c r="D18980" t="s">
        <v>2529</v>
      </c>
      <c r="E18980">
        <v>0.5</v>
      </c>
      <c r="F18980" s="4">
        <v>0.45454545454545447</v>
      </c>
      <c r="G18980" s="4">
        <f t="shared" si="297"/>
        <v>45.454545454545446</v>
      </c>
    </row>
    <row r="18981" spans="1:7" x14ac:dyDescent="0.2">
      <c r="A18981" t="s">
        <v>685</v>
      </c>
      <c r="B18981">
        <v>19</v>
      </c>
      <c r="C18981">
        <v>2</v>
      </c>
      <c r="D18981" t="s">
        <v>2528</v>
      </c>
      <c r="E18981">
        <v>1</v>
      </c>
      <c r="F18981" s="4">
        <v>0.45454545454545447</v>
      </c>
      <c r="G18981" s="4">
        <f t="shared" si="297"/>
        <v>45.454545454545446</v>
      </c>
    </row>
    <row r="18982" spans="1:7" x14ac:dyDescent="0.2">
      <c r="A18982" t="s">
        <v>685</v>
      </c>
      <c r="B18982">
        <v>19</v>
      </c>
      <c r="C18982">
        <v>3</v>
      </c>
      <c r="D18982" t="s">
        <v>2528</v>
      </c>
      <c r="E18982">
        <v>1</v>
      </c>
      <c r="F18982" s="4">
        <v>0.45454545454545447</v>
      </c>
      <c r="G18982" s="4">
        <f t="shared" si="297"/>
        <v>45.454545454545446</v>
      </c>
    </row>
    <row r="18983" spans="1:7" x14ac:dyDescent="0.2">
      <c r="A18983" t="s">
        <v>685</v>
      </c>
      <c r="B18983">
        <v>19</v>
      </c>
      <c r="C18983">
        <v>4</v>
      </c>
      <c r="D18983" t="s">
        <v>2530</v>
      </c>
      <c r="E18983">
        <v>0</v>
      </c>
      <c r="F18983" s="4">
        <v>0.45454545454545447</v>
      </c>
      <c r="G18983" s="4">
        <f t="shared" si="297"/>
        <v>45.454545454545446</v>
      </c>
    </row>
    <row r="18984" spans="1:7" x14ac:dyDescent="0.2">
      <c r="A18984" t="s">
        <v>685</v>
      </c>
      <c r="B18984">
        <v>19</v>
      </c>
      <c r="C18984">
        <v>5</v>
      </c>
      <c r="D18984" t="s">
        <v>2530</v>
      </c>
      <c r="E18984">
        <v>0</v>
      </c>
      <c r="F18984" s="4">
        <v>0.45454545454545447</v>
      </c>
      <c r="G18984" s="4">
        <f t="shared" si="297"/>
        <v>45.454545454545446</v>
      </c>
    </row>
    <row r="18985" spans="1:7" x14ac:dyDescent="0.2">
      <c r="A18985" t="s">
        <v>685</v>
      </c>
      <c r="B18985">
        <v>19</v>
      </c>
      <c r="C18985">
        <v>6</v>
      </c>
      <c r="D18985" t="s">
        <v>2530</v>
      </c>
      <c r="E18985">
        <v>0</v>
      </c>
      <c r="F18985" s="4">
        <v>0.45454545454545447</v>
      </c>
      <c r="G18985" s="4">
        <f t="shared" si="297"/>
        <v>45.454545454545446</v>
      </c>
    </row>
    <row r="18986" spans="1:7" x14ac:dyDescent="0.2">
      <c r="A18986" t="s">
        <v>685</v>
      </c>
      <c r="B18986">
        <v>19</v>
      </c>
      <c r="C18986">
        <v>7</v>
      </c>
      <c r="D18986" t="s">
        <v>2529</v>
      </c>
      <c r="E18986">
        <v>0.5</v>
      </c>
      <c r="F18986" s="4">
        <v>0.45454545454545447</v>
      </c>
      <c r="G18986" s="4">
        <f t="shared" si="297"/>
        <v>45.454545454545446</v>
      </c>
    </row>
    <row r="18987" spans="1:7" x14ac:dyDescent="0.2">
      <c r="A18987" t="s">
        <v>685</v>
      </c>
      <c r="B18987">
        <v>19</v>
      </c>
      <c r="C18987">
        <v>8</v>
      </c>
      <c r="D18987" t="s">
        <v>2529</v>
      </c>
      <c r="E18987">
        <v>0.5</v>
      </c>
      <c r="F18987" s="4">
        <v>0.45454545454545447</v>
      </c>
      <c r="G18987" s="4">
        <f t="shared" si="297"/>
        <v>45.454545454545446</v>
      </c>
    </row>
    <row r="18988" spans="1:7" x14ac:dyDescent="0.2">
      <c r="A18988" t="s">
        <v>685</v>
      </c>
      <c r="B18988">
        <v>19</v>
      </c>
      <c r="C18988">
        <v>9</v>
      </c>
      <c r="D18988" t="s">
        <v>2530</v>
      </c>
      <c r="E18988">
        <v>0</v>
      </c>
      <c r="F18988" s="4">
        <v>0.45454545454545447</v>
      </c>
      <c r="G18988" s="4">
        <f t="shared" si="297"/>
        <v>45.454545454545446</v>
      </c>
    </row>
    <row r="18989" spans="1:7" x14ac:dyDescent="0.2">
      <c r="A18989" t="s">
        <v>685</v>
      </c>
      <c r="B18989">
        <v>19</v>
      </c>
      <c r="C18989">
        <v>10</v>
      </c>
      <c r="D18989" t="s">
        <v>2528</v>
      </c>
      <c r="E18989">
        <v>1</v>
      </c>
      <c r="F18989" s="4">
        <v>0.45454545454545447</v>
      </c>
      <c r="G18989" s="4">
        <f t="shared" si="297"/>
        <v>45.454545454545446</v>
      </c>
    </row>
    <row r="18990" spans="1:7" x14ac:dyDescent="0.2">
      <c r="A18990" t="s">
        <v>685</v>
      </c>
      <c r="B18990">
        <v>19</v>
      </c>
      <c r="C18990">
        <v>11</v>
      </c>
      <c r="D18990" t="s">
        <v>2529</v>
      </c>
      <c r="E18990">
        <v>0.5</v>
      </c>
      <c r="F18990" s="4">
        <v>0.45454545454545447</v>
      </c>
      <c r="G18990" s="4">
        <f t="shared" si="297"/>
        <v>45.454545454545446</v>
      </c>
    </row>
    <row r="18991" spans="1:7" x14ac:dyDescent="0.2">
      <c r="A18991" t="s">
        <v>685</v>
      </c>
      <c r="B18991">
        <v>20</v>
      </c>
      <c r="C18991">
        <v>1</v>
      </c>
      <c r="D18991" t="s">
        <v>2528</v>
      </c>
      <c r="E18991">
        <v>1</v>
      </c>
      <c r="F18991" s="4">
        <v>0.44444444444444442</v>
      </c>
      <c r="G18991" s="4">
        <f t="shared" si="297"/>
        <v>44.444444444444443</v>
      </c>
    </row>
    <row r="18992" spans="1:7" x14ac:dyDescent="0.2">
      <c r="A18992" t="s">
        <v>685</v>
      </c>
      <c r="B18992">
        <v>20</v>
      </c>
      <c r="C18992">
        <v>2</v>
      </c>
      <c r="D18992" t="s">
        <v>2530</v>
      </c>
      <c r="E18992">
        <v>0</v>
      </c>
      <c r="F18992" s="4">
        <v>0.44444444444444442</v>
      </c>
      <c r="G18992" s="4">
        <f t="shared" si="297"/>
        <v>44.444444444444443</v>
      </c>
    </row>
    <row r="18993" spans="1:7" x14ac:dyDescent="0.2">
      <c r="A18993" t="s">
        <v>685</v>
      </c>
      <c r="B18993">
        <v>20</v>
      </c>
      <c r="C18993">
        <v>3</v>
      </c>
      <c r="D18993" t="s">
        <v>2529</v>
      </c>
      <c r="E18993">
        <v>0.5</v>
      </c>
      <c r="F18993" s="4">
        <v>0.44444444444444442</v>
      </c>
      <c r="G18993" s="4">
        <f t="shared" si="297"/>
        <v>44.444444444444443</v>
      </c>
    </row>
    <row r="18994" spans="1:7" x14ac:dyDescent="0.2">
      <c r="A18994" t="s">
        <v>685</v>
      </c>
      <c r="B18994">
        <v>20</v>
      </c>
      <c r="C18994">
        <v>4</v>
      </c>
      <c r="D18994" t="s">
        <v>2530</v>
      </c>
      <c r="E18994">
        <v>0</v>
      </c>
      <c r="F18994" s="4">
        <v>0.44444444444444442</v>
      </c>
      <c r="G18994" s="4">
        <f t="shared" si="297"/>
        <v>44.444444444444443</v>
      </c>
    </row>
    <row r="18995" spans="1:7" x14ac:dyDescent="0.2">
      <c r="A18995" t="s">
        <v>685</v>
      </c>
      <c r="B18995">
        <v>20</v>
      </c>
      <c r="C18995">
        <v>5</v>
      </c>
      <c r="D18995" t="s">
        <v>2528</v>
      </c>
      <c r="E18995">
        <v>1</v>
      </c>
      <c r="F18995" s="4">
        <v>0.44444444444444442</v>
      </c>
      <c r="G18995" s="4">
        <f t="shared" si="297"/>
        <v>44.444444444444443</v>
      </c>
    </row>
    <row r="18996" spans="1:7" x14ac:dyDescent="0.2">
      <c r="A18996" t="s">
        <v>685</v>
      </c>
      <c r="B18996">
        <v>20</v>
      </c>
      <c r="C18996">
        <v>6</v>
      </c>
      <c r="D18996" t="s">
        <v>2530</v>
      </c>
      <c r="E18996">
        <v>0</v>
      </c>
      <c r="F18996" s="4">
        <v>0.44444444444444442</v>
      </c>
      <c r="G18996" s="4">
        <f t="shared" si="297"/>
        <v>44.444444444444443</v>
      </c>
    </row>
    <row r="18997" spans="1:7" x14ac:dyDescent="0.2">
      <c r="A18997" t="s">
        <v>685</v>
      </c>
      <c r="B18997">
        <v>20</v>
      </c>
      <c r="C18997">
        <v>7</v>
      </c>
      <c r="D18997" t="s">
        <v>2528</v>
      </c>
      <c r="E18997">
        <v>1</v>
      </c>
      <c r="F18997" s="4">
        <v>0.44444444444444442</v>
      </c>
      <c r="G18997" s="4">
        <f t="shared" si="297"/>
        <v>44.444444444444443</v>
      </c>
    </row>
    <row r="18998" spans="1:7" x14ac:dyDescent="0.2">
      <c r="A18998" t="s">
        <v>685</v>
      </c>
      <c r="B18998">
        <v>20</v>
      </c>
      <c r="C18998">
        <v>8</v>
      </c>
      <c r="D18998" t="s">
        <v>2529</v>
      </c>
      <c r="E18998">
        <v>0.5</v>
      </c>
      <c r="F18998" s="4">
        <v>0.44444444444444442</v>
      </c>
      <c r="G18998" s="4">
        <f t="shared" si="297"/>
        <v>44.444444444444443</v>
      </c>
    </row>
    <row r="18999" spans="1:7" x14ac:dyDescent="0.2">
      <c r="A18999" t="s">
        <v>685</v>
      </c>
      <c r="B18999">
        <v>20</v>
      </c>
      <c r="C18999">
        <v>9</v>
      </c>
      <c r="D18999" t="s">
        <v>2530</v>
      </c>
      <c r="E18999">
        <v>0</v>
      </c>
      <c r="F18999" s="4">
        <v>0.44444444444444442</v>
      </c>
      <c r="G18999" s="4">
        <f t="shared" si="297"/>
        <v>44.444444444444443</v>
      </c>
    </row>
    <row r="19000" spans="1:7" x14ac:dyDescent="0.2">
      <c r="A19000" t="s">
        <v>685</v>
      </c>
      <c r="B19000">
        <v>21</v>
      </c>
      <c r="C19000">
        <v>1</v>
      </c>
      <c r="D19000" t="s">
        <v>2530</v>
      </c>
      <c r="E19000">
        <v>0</v>
      </c>
      <c r="F19000" s="4">
        <v>0.375</v>
      </c>
      <c r="G19000" s="4">
        <f t="shared" si="297"/>
        <v>37.5</v>
      </c>
    </row>
    <row r="19001" spans="1:7" x14ac:dyDescent="0.2">
      <c r="A19001" t="s">
        <v>685</v>
      </c>
      <c r="B19001">
        <v>21</v>
      </c>
      <c r="C19001">
        <v>2</v>
      </c>
      <c r="D19001" t="s">
        <v>2529</v>
      </c>
      <c r="E19001">
        <v>0.5</v>
      </c>
      <c r="F19001" s="4">
        <v>0.375</v>
      </c>
      <c r="G19001" s="4">
        <f t="shared" si="297"/>
        <v>37.5</v>
      </c>
    </row>
    <row r="19002" spans="1:7" x14ac:dyDescent="0.2">
      <c r="A19002" t="s">
        <v>685</v>
      </c>
      <c r="B19002">
        <v>21</v>
      </c>
      <c r="C19002">
        <v>3</v>
      </c>
      <c r="D19002" t="s">
        <v>2529</v>
      </c>
      <c r="E19002">
        <v>0.5</v>
      </c>
      <c r="F19002" s="4">
        <v>0.375</v>
      </c>
      <c r="G19002" s="4">
        <f t="shared" si="297"/>
        <v>37.5</v>
      </c>
    </row>
    <row r="19003" spans="1:7" x14ac:dyDescent="0.2">
      <c r="A19003" t="s">
        <v>685</v>
      </c>
      <c r="B19003">
        <v>21</v>
      </c>
      <c r="C19003">
        <v>4</v>
      </c>
      <c r="D19003" t="s">
        <v>2530</v>
      </c>
      <c r="E19003">
        <v>0</v>
      </c>
      <c r="F19003" s="4">
        <v>0.375</v>
      </c>
      <c r="G19003" s="4">
        <f t="shared" si="297"/>
        <v>37.5</v>
      </c>
    </row>
    <row r="19004" spans="1:7" x14ac:dyDescent="0.2">
      <c r="A19004" t="s">
        <v>685</v>
      </c>
      <c r="B19004">
        <v>21</v>
      </c>
      <c r="C19004">
        <v>5</v>
      </c>
      <c r="D19004" t="s">
        <v>2528</v>
      </c>
      <c r="E19004">
        <v>1</v>
      </c>
      <c r="F19004" s="4">
        <v>0.375</v>
      </c>
      <c r="G19004" s="4">
        <f t="shared" si="297"/>
        <v>37.5</v>
      </c>
    </row>
    <row r="19005" spans="1:7" x14ac:dyDescent="0.2">
      <c r="A19005" t="s">
        <v>685</v>
      </c>
      <c r="B19005">
        <v>21</v>
      </c>
      <c r="C19005">
        <v>6</v>
      </c>
      <c r="D19005" t="s">
        <v>2530</v>
      </c>
      <c r="E19005">
        <v>0</v>
      </c>
      <c r="F19005" s="4">
        <v>0.375</v>
      </c>
      <c r="G19005" s="4">
        <f t="shared" si="297"/>
        <v>37.5</v>
      </c>
    </row>
    <row r="19006" spans="1:7" x14ac:dyDescent="0.2">
      <c r="A19006" t="s">
        <v>685</v>
      </c>
      <c r="B19006">
        <v>21</v>
      </c>
      <c r="C19006">
        <v>7</v>
      </c>
      <c r="D19006" t="s">
        <v>2528</v>
      </c>
      <c r="E19006">
        <v>1</v>
      </c>
      <c r="F19006" s="4">
        <v>0.375</v>
      </c>
      <c r="G19006" s="4">
        <f t="shared" si="297"/>
        <v>37.5</v>
      </c>
    </row>
    <row r="19007" spans="1:7" x14ac:dyDescent="0.2">
      <c r="A19007" t="s">
        <v>685</v>
      </c>
      <c r="B19007">
        <v>21</v>
      </c>
      <c r="C19007">
        <v>8</v>
      </c>
      <c r="D19007" t="s">
        <v>2530</v>
      </c>
      <c r="E19007">
        <v>0</v>
      </c>
      <c r="F19007" s="4">
        <v>0.375</v>
      </c>
      <c r="G19007" s="4">
        <f t="shared" si="297"/>
        <v>37.5</v>
      </c>
    </row>
    <row r="19008" spans="1:7" x14ac:dyDescent="0.2">
      <c r="A19008" t="s">
        <v>686</v>
      </c>
      <c r="B19008">
        <v>28</v>
      </c>
      <c r="C19008">
        <v>1</v>
      </c>
      <c r="D19008" t="s">
        <v>2530</v>
      </c>
      <c r="E19008">
        <v>0</v>
      </c>
      <c r="F19008" s="4">
        <v>0.33333333333333331</v>
      </c>
      <c r="G19008" s="4">
        <f t="shared" si="297"/>
        <v>33.333333333333329</v>
      </c>
    </row>
    <row r="19009" spans="1:7" x14ac:dyDescent="0.2">
      <c r="A19009" t="s">
        <v>686</v>
      </c>
      <c r="B19009">
        <v>28</v>
      </c>
      <c r="C19009">
        <v>2</v>
      </c>
      <c r="D19009" t="s">
        <v>2530</v>
      </c>
      <c r="E19009">
        <v>0</v>
      </c>
      <c r="F19009" s="4">
        <v>0.33333333333333331</v>
      </c>
      <c r="G19009" s="4">
        <f t="shared" si="297"/>
        <v>33.333333333333329</v>
      </c>
    </row>
    <row r="19010" spans="1:7" x14ac:dyDescent="0.2">
      <c r="A19010" t="s">
        <v>686</v>
      </c>
      <c r="B19010">
        <v>28</v>
      </c>
      <c r="C19010">
        <v>3</v>
      </c>
      <c r="D19010" t="s">
        <v>2528</v>
      </c>
      <c r="E19010">
        <v>1</v>
      </c>
      <c r="F19010" s="4">
        <v>0.33333333333333331</v>
      </c>
      <c r="G19010" s="4">
        <f t="shared" si="297"/>
        <v>33.333333333333329</v>
      </c>
    </row>
    <row r="19011" spans="1:7" x14ac:dyDescent="0.2">
      <c r="A19011" t="s">
        <v>686</v>
      </c>
      <c r="B19011">
        <v>28</v>
      </c>
      <c r="C19011">
        <v>4</v>
      </c>
      <c r="D19011" t="s">
        <v>2528</v>
      </c>
      <c r="E19011">
        <v>1</v>
      </c>
      <c r="F19011" s="4">
        <v>0.33333333333333331</v>
      </c>
      <c r="G19011" s="4">
        <f t="shared" si="297"/>
        <v>33.333333333333329</v>
      </c>
    </row>
    <row r="19012" spans="1:7" x14ac:dyDescent="0.2">
      <c r="A19012" t="s">
        <v>686</v>
      </c>
      <c r="B19012">
        <v>28</v>
      </c>
      <c r="C19012">
        <v>5</v>
      </c>
      <c r="D19012" t="s">
        <v>2528</v>
      </c>
      <c r="E19012">
        <v>1</v>
      </c>
      <c r="F19012" s="4">
        <v>0.33333333333333331</v>
      </c>
      <c r="G19012" s="4">
        <f t="shared" si="297"/>
        <v>33.333333333333329</v>
      </c>
    </row>
    <row r="19013" spans="1:7" x14ac:dyDescent="0.2">
      <c r="A19013" t="s">
        <v>686</v>
      </c>
      <c r="B19013">
        <v>28</v>
      </c>
      <c r="C19013">
        <v>6</v>
      </c>
      <c r="D19013" t="s">
        <v>2530</v>
      </c>
      <c r="E19013">
        <v>0</v>
      </c>
      <c r="F19013" s="4">
        <v>0.33333333333333331</v>
      </c>
      <c r="G19013" s="4">
        <f t="shared" si="297"/>
        <v>33.333333333333329</v>
      </c>
    </row>
    <row r="19014" spans="1:7" x14ac:dyDescent="0.2">
      <c r="A19014" t="s">
        <v>686</v>
      </c>
      <c r="B19014">
        <v>28</v>
      </c>
      <c r="C19014">
        <v>7</v>
      </c>
      <c r="D19014" t="s">
        <v>2530</v>
      </c>
      <c r="E19014">
        <v>0</v>
      </c>
      <c r="F19014" s="4">
        <v>0.33333333333333331</v>
      </c>
      <c r="G19014" s="4">
        <f t="shared" si="297"/>
        <v>33.333333333333329</v>
      </c>
    </row>
    <row r="19015" spans="1:7" x14ac:dyDescent="0.2">
      <c r="A19015" t="s">
        <v>686</v>
      </c>
      <c r="B19015">
        <v>28</v>
      </c>
      <c r="C19015">
        <v>8</v>
      </c>
      <c r="D19015" t="s">
        <v>2530</v>
      </c>
      <c r="E19015">
        <v>0</v>
      </c>
      <c r="F19015" s="4">
        <v>0.33333333333333331</v>
      </c>
      <c r="G19015" s="4">
        <f t="shared" si="297"/>
        <v>33.333333333333329</v>
      </c>
    </row>
    <row r="19016" spans="1:7" x14ac:dyDescent="0.2">
      <c r="A19016" t="s">
        <v>686</v>
      </c>
      <c r="B19016">
        <v>28</v>
      </c>
      <c r="C19016">
        <v>9</v>
      </c>
      <c r="D19016" t="s">
        <v>2530</v>
      </c>
      <c r="E19016">
        <v>0</v>
      </c>
      <c r="F19016" s="4">
        <v>0.33333333333333331</v>
      </c>
      <c r="G19016" s="4">
        <f t="shared" ref="G19016:G19079" si="298">F19016*100</f>
        <v>33.333333333333329</v>
      </c>
    </row>
    <row r="19017" spans="1:7" x14ac:dyDescent="0.2">
      <c r="A19017" t="s">
        <v>686</v>
      </c>
      <c r="B19017">
        <v>29</v>
      </c>
      <c r="C19017">
        <v>1</v>
      </c>
      <c r="D19017" t="s">
        <v>2530</v>
      </c>
      <c r="E19017">
        <v>0</v>
      </c>
      <c r="F19017" s="4">
        <v>0.5</v>
      </c>
      <c r="G19017" s="4">
        <f t="shared" si="298"/>
        <v>50</v>
      </c>
    </row>
    <row r="19018" spans="1:7" x14ac:dyDescent="0.2">
      <c r="A19018" t="s">
        <v>686</v>
      </c>
      <c r="B19018">
        <v>29</v>
      </c>
      <c r="C19018">
        <v>2</v>
      </c>
      <c r="D19018" t="s">
        <v>2530</v>
      </c>
      <c r="E19018">
        <v>0</v>
      </c>
      <c r="F19018" s="4">
        <v>0.5</v>
      </c>
      <c r="G19018" s="4">
        <f t="shared" si="298"/>
        <v>50</v>
      </c>
    </row>
    <row r="19019" spans="1:7" x14ac:dyDescent="0.2">
      <c r="A19019" t="s">
        <v>686</v>
      </c>
      <c r="B19019">
        <v>29</v>
      </c>
      <c r="C19019">
        <v>3</v>
      </c>
      <c r="D19019" t="s">
        <v>2530</v>
      </c>
      <c r="E19019">
        <v>0</v>
      </c>
      <c r="F19019" s="4">
        <v>0.5</v>
      </c>
      <c r="G19019" s="4">
        <f t="shared" si="298"/>
        <v>50</v>
      </c>
    </row>
    <row r="19020" spans="1:7" x14ac:dyDescent="0.2">
      <c r="A19020" t="s">
        <v>686</v>
      </c>
      <c r="B19020">
        <v>29</v>
      </c>
      <c r="C19020">
        <v>4</v>
      </c>
      <c r="D19020" t="s">
        <v>2529</v>
      </c>
      <c r="E19020">
        <v>0.5</v>
      </c>
      <c r="F19020" s="4">
        <v>0.5</v>
      </c>
      <c r="G19020" s="4">
        <f t="shared" si="298"/>
        <v>50</v>
      </c>
    </row>
    <row r="19021" spans="1:7" x14ac:dyDescent="0.2">
      <c r="A19021" t="s">
        <v>686</v>
      </c>
      <c r="B19021">
        <v>29</v>
      </c>
      <c r="C19021">
        <v>5</v>
      </c>
      <c r="D19021" t="s">
        <v>2529</v>
      </c>
      <c r="E19021">
        <v>0.5</v>
      </c>
      <c r="F19021" s="4">
        <v>0.5</v>
      </c>
      <c r="G19021" s="4">
        <f t="shared" si="298"/>
        <v>50</v>
      </c>
    </row>
    <row r="19022" spans="1:7" x14ac:dyDescent="0.2">
      <c r="A19022" t="s">
        <v>686</v>
      </c>
      <c r="B19022">
        <v>29</v>
      </c>
      <c r="C19022">
        <v>6</v>
      </c>
      <c r="D19022" t="s">
        <v>2528</v>
      </c>
      <c r="E19022">
        <v>1</v>
      </c>
      <c r="F19022" s="4">
        <v>0.5</v>
      </c>
      <c r="G19022" s="4">
        <f t="shared" si="298"/>
        <v>50</v>
      </c>
    </row>
    <row r="19023" spans="1:7" x14ac:dyDescent="0.2">
      <c r="A19023" t="s">
        <v>686</v>
      </c>
      <c r="B19023">
        <v>29</v>
      </c>
      <c r="C19023">
        <v>7</v>
      </c>
      <c r="D19023" t="s">
        <v>2528</v>
      </c>
      <c r="E19023">
        <v>1</v>
      </c>
      <c r="F19023" s="4">
        <v>0.5</v>
      </c>
      <c r="G19023" s="4">
        <f t="shared" si="298"/>
        <v>50</v>
      </c>
    </row>
    <row r="19024" spans="1:7" x14ac:dyDescent="0.2">
      <c r="A19024" t="s">
        <v>686</v>
      </c>
      <c r="B19024">
        <v>29</v>
      </c>
      <c r="C19024">
        <v>8</v>
      </c>
      <c r="D19024" t="s">
        <v>2528</v>
      </c>
      <c r="E19024">
        <v>1</v>
      </c>
      <c r="F19024" s="4">
        <v>0.5</v>
      </c>
      <c r="G19024" s="4">
        <f t="shared" si="298"/>
        <v>50</v>
      </c>
    </row>
    <row r="19025" spans="1:7" x14ac:dyDescent="0.2">
      <c r="A19025" t="s">
        <v>686</v>
      </c>
      <c r="B19025">
        <v>30</v>
      </c>
      <c r="C19025">
        <v>1</v>
      </c>
      <c r="D19025" t="s">
        <v>2528</v>
      </c>
      <c r="E19025">
        <v>1</v>
      </c>
      <c r="F19025" s="4">
        <v>0.6875</v>
      </c>
      <c r="G19025" s="4">
        <f t="shared" si="298"/>
        <v>68.75</v>
      </c>
    </row>
    <row r="19026" spans="1:7" x14ac:dyDescent="0.2">
      <c r="A19026" t="s">
        <v>686</v>
      </c>
      <c r="B19026">
        <v>30</v>
      </c>
      <c r="C19026">
        <v>2</v>
      </c>
      <c r="D19026" t="s">
        <v>2528</v>
      </c>
      <c r="E19026">
        <v>1</v>
      </c>
      <c r="F19026" s="4">
        <v>0.6875</v>
      </c>
      <c r="G19026" s="4">
        <f t="shared" si="298"/>
        <v>68.75</v>
      </c>
    </row>
    <row r="19027" spans="1:7" x14ac:dyDescent="0.2">
      <c r="A19027" t="s">
        <v>686</v>
      </c>
      <c r="B19027">
        <v>30</v>
      </c>
      <c r="C19027">
        <v>3</v>
      </c>
      <c r="D19027" t="s">
        <v>2528</v>
      </c>
      <c r="E19027">
        <v>1</v>
      </c>
      <c r="F19027" s="4">
        <v>0.6875</v>
      </c>
      <c r="G19027" s="4">
        <f t="shared" si="298"/>
        <v>68.75</v>
      </c>
    </row>
    <row r="19028" spans="1:7" x14ac:dyDescent="0.2">
      <c r="A19028" t="s">
        <v>686</v>
      </c>
      <c r="B19028">
        <v>30</v>
      </c>
      <c r="C19028">
        <v>4</v>
      </c>
      <c r="D19028" t="s">
        <v>2530</v>
      </c>
      <c r="E19028">
        <v>0</v>
      </c>
      <c r="F19028" s="4">
        <v>0.6875</v>
      </c>
      <c r="G19028" s="4">
        <f t="shared" si="298"/>
        <v>68.75</v>
      </c>
    </row>
    <row r="19029" spans="1:7" x14ac:dyDescent="0.2">
      <c r="A19029" t="s">
        <v>686</v>
      </c>
      <c r="B19029">
        <v>30</v>
      </c>
      <c r="C19029">
        <v>5</v>
      </c>
      <c r="D19029" t="s">
        <v>2528</v>
      </c>
      <c r="E19029">
        <v>1</v>
      </c>
      <c r="F19029" s="4">
        <v>0.6875</v>
      </c>
      <c r="G19029" s="4">
        <f t="shared" si="298"/>
        <v>68.75</v>
      </c>
    </row>
    <row r="19030" spans="1:7" x14ac:dyDescent="0.2">
      <c r="A19030" t="s">
        <v>686</v>
      </c>
      <c r="B19030">
        <v>30</v>
      </c>
      <c r="C19030">
        <v>6</v>
      </c>
      <c r="D19030" t="s">
        <v>2528</v>
      </c>
      <c r="E19030">
        <v>1</v>
      </c>
      <c r="F19030" s="4">
        <v>0.6875</v>
      </c>
      <c r="G19030" s="4">
        <f t="shared" si="298"/>
        <v>68.75</v>
      </c>
    </row>
    <row r="19031" spans="1:7" x14ac:dyDescent="0.2">
      <c r="A19031" t="s">
        <v>686</v>
      </c>
      <c r="B19031">
        <v>30</v>
      </c>
      <c r="C19031">
        <v>7</v>
      </c>
      <c r="D19031" t="s">
        <v>2530</v>
      </c>
      <c r="E19031">
        <v>0</v>
      </c>
      <c r="F19031" s="4">
        <v>0.6875</v>
      </c>
      <c r="G19031" s="4">
        <f t="shared" si="298"/>
        <v>68.75</v>
      </c>
    </row>
    <row r="19032" spans="1:7" x14ac:dyDescent="0.2">
      <c r="A19032" t="s">
        <v>686</v>
      </c>
      <c r="B19032">
        <v>30</v>
      </c>
      <c r="C19032">
        <v>8</v>
      </c>
      <c r="D19032" t="s">
        <v>2529</v>
      </c>
      <c r="E19032">
        <v>0.5</v>
      </c>
      <c r="F19032" s="4">
        <v>0.6875</v>
      </c>
      <c r="G19032" s="4">
        <f t="shared" si="298"/>
        <v>68.75</v>
      </c>
    </row>
    <row r="19033" spans="1:7" x14ac:dyDescent="0.2">
      <c r="A19033" t="s">
        <v>687</v>
      </c>
      <c r="B19033">
        <v>7</v>
      </c>
      <c r="C19033">
        <v>1</v>
      </c>
      <c r="D19033" t="s">
        <v>2529</v>
      </c>
      <c r="E19033">
        <v>0.5</v>
      </c>
      <c r="F19033" s="4">
        <v>0.33333333333333331</v>
      </c>
      <c r="G19033" s="4">
        <f t="shared" si="298"/>
        <v>33.333333333333329</v>
      </c>
    </row>
    <row r="19034" spans="1:7" x14ac:dyDescent="0.2">
      <c r="A19034" t="s">
        <v>687</v>
      </c>
      <c r="B19034">
        <v>7</v>
      </c>
      <c r="C19034">
        <v>2</v>
      </c>
      <c r="D19034" t="s">
        <v>2530</v>
      </c>
      <c r="E19034">
        <v>0</v>
      </c>
      <c r="F19034" s="4">
        <v>0.33333333333333331</v>
      </c>
      <c r="G19034" s="4">
        <f t="shared" si="298"/>
        <v>33.333333333333329</v>
      </c>
    </row>
    <row r="19035" spans="1:7" x14ac:dyDescent="0.2">
      <c r="A19035" t="s">
        <v>687</v>
      </c>
      <c r="B19035">
        <v>7</v>
      </c>
      <c r="C19035">
        <v>3</v>
      </c>
      <c r="D19035" t="s">
        <v>2528</v>
      </c>
      <c r="E19035">
        <v>1</v>
      </c>
      <c r="F19035" s="4">
        <v>0.33333333333333331</v>
      </c>
      <c r="G19035" s="4">
        <f t="shared" si="298"/>
        <v>33.333333333333329</v>
      </c>
    </row>
    <row r="19036" spans="1:7" x14ac:dyDescent="0.2">
      <c r="A19036" t="s">
        <v>687</v>
      </c>
      <c r="B19036">
        <v>7</v>
      </c>
      <c r="C19036">
        <v>4</v>
      </c>
      <c r="D19036" t="s">
        <v>2530</v>
      </c>
      <c r="E19036">
        <v>0</v>
      </c>
      <c r="F19036" s="4">
        <v>0.33333333333333331</v>
      </c>
      <c r="G19036" s="4">
        <f t="shared" si="298"/>
        <v>33.333333333333329</v>
      </c>
    </row>
    <row r="19037" spans="1:7" x14ac:dyDescent="0.2">
      <c r="A19037" t="s">
        <v>687</v>
      </c>
      <c r="B19037">
        <v>7</v>
      </c>
      <c r="C19037">
        <v>5</v>
      </c>
      <c r="D19037" t="s">
        <v>2530</v>
      </c>
      <c r="E19037">
        <v>0</v>
      </c>
      <c r="F19037" s="4">
        <v>0.33333333333333331</v>
      </c>
      <c r="G19037" s="4">
        <f t="shared" si="298"/>
        <v>33.333333333333329</v>
      </c>
    </row>
    <row r="19038" spans="1:7" x14ac:dyDescent="0.2">
      <c r="A19038" t="s">
        <v>687</v>
      </c>
      <c r="B19038">
        <v>7</v>
      </c>
      <c r="C19038">
        <v>6</v>
      </c>
      <c r="D19038" t="s">
        <v>2530</v>
      </c>
      <c r="E19038">
        <v>0</v>
      </c>
      <c r="F19038" s="4">
        <v>0.33333333333333331</v>
      </c>
      <c r="G19038" s="4">
        <f t="shared" si="298"/>
        <v>33.333333333333329</v>
      </c>
    </row>
    <row r="19039" spans="1:7" x14ac:dyDescent="0.2">
      <c r="A19039" t="s">
        <v>687</v>
      </c>
      <c r="B19039">
        <v>7</v>
      </c>
      <c r="C19039">
        <v>7</v>
      </c>
      <c r="D19039" t="s">
        <v>2528</v>
      </c>
      <c r="E19039">
        <v>1</v>
      </c>
      <c r="F19039" s="4">
        <v>0.33333333333333331</v>
      </c>
      <c r="G19039" s="4">
        <f t="shared" si="298"/>
        <v>33.333333333333329</v>
      </c>
    </row>
    <row r="19040" spans="1:7" x14ac:dyDescent="0.2">
      <c r="A19040" t="s">
        <v>687</v>
      </c>
      <c r="B19040">
        <v>7</v>
      </c>
      <c r="C19040">
        <v>8</v>
      </c>
      <c r="D19040" t="s">
        <v>2529</v>
      </c>
      <c r="E19040">
        <v>0.5</v>
      </c>
      <c r="F19040" s="4">
        <v>0.33333333333333331</v>
      </c>
      <c r="G19040" s="4">
        <f t="shared" si="298"/>
        <v>33.333333333333329</v>
      </c>
    </row>
    <row r="19041" spans="1:7" x14ac:dyDescent="0.2">
      <c r="A19041" t="s">
        <v>687</v>
      </c>
      <c r="B19041">
        <v>7</v>
      </c>
      <c r="C19041">
        <v>9</v>
      </c>
      <c r="D19041" t="s">
        <v>2530</v>
      </c>
      <c r="E19041">
        <v>0</v>
      </c>
      <c r="F19041" s="4">
        <v>0.33333333333333331</v>
      </c>
      <c r="G19041" s="4">
        <f t="shared" si="298"/>
        <v>33.333333333333329</v>
      </c>
    </row>
    <row r="19042" spans="1:7" x14ac:dyDescent="0.2">
      <c r="A19042" t="s">
        <v>687</v>
      </c>
      <c r="B19042">
        <v>8</v>
      </c>
      <c r="C19042">
        <v>1</v>
      </c>
      <c r="D19042" t="s">
        <v>2530</v>
      </c>
      <c r="E19042">
        <v>0</v>
      </c>
      <c r="F19042" s="4">
        <v>0.4</v>
      </c>
      <c r="G19042" s="4">
        <f t="shared" si="298"/>
        <v>40</v>
      </c>
    </row>
    <row r="19043" spans="1:7" x14ac:dyDescent="0.2">
      <c r="A19043" t="s">
        <v>687</v>
      </c>
      <c r="B19043">
        <v>8</v>
      </c>
      <c r="C19043">
        <v>2</v>
      </c>
      <c r="D19043" t="s">
        <v>2529</v>
      </c>
      <c r="E19043">
        <v>0.5</v>
      </c>
      <c r="F19043" s="4">
        <v>0.4</v>
      </c>
      <c r="G19043" s="4">
        <f t="shared" si="298"/>
        <v>40</v>
      </c>
    </row>
    <row r="19044" spans="1:7" x14ac:dyDescent="0.2">
      <c r="A19044" t="s">
        <v>687</v>
      </c>
      <c r="B19044">
        <v>8</v>
      </c>
      <c r="C19044">
        <v>3</v>
      </c>
      <c r="D19044" t="s">
        <v>2528</v>
      </c>
      <c r="E19044">
        <v>1</v>
      </c>
      <c r="F19044" s="4">
        <v>0.4</v>
      </c>
      <c r="G19044" s="4">
        <f t="shared" si="298"/>
        <v>40</v>
      </c>
    </row>
    <row r="19045" spans="1:7" x14ac:dyDescent="0.2">
      <c r="A19045" t="s">
        <v>687</v>
      </c>
      <c r="B19045">
        <v>8</v>
      </c>
      <c r="C19045">
        <v>4</v>
      </c>
      <c r="D19045" t="s">
        <v>2530</v>
      </c>
      <c r="E19045">
        <v>0</v>
      </c>
      <c r="F19045" s="4">
        <v>0.4</v>
      </c>
      <c r="G19045" s="4">
        <f t="shared" si="298"/>
        <v>40</v>
      </c>
    </row>
    <row r="19046" spans="1:7" x14ac:dyDescent="0.2">
      <c r="A19046" t="s">
        <v>687</v>
      </c>
      <c r="B19046">
        <v>8</v>
      </c>
      <c r="C19046">
        <v>5</v>
      </c>
      <c r="D19046" t="s">
        <v>2530</v>
      </c>
      <c r="E19046">
        <v>0</v>
      </c>
      <c r="F19046" s="4">
        <v>0.4</v>
      </c>
      <c r="G19046" s="4">
        <f t="shared" si="298"/>
        <v>40</v>
      </c>
    </row>
    <row r="19047" spans="1:7" x14ac:dyDescent="0.2">
      <c r="A19047" t="s">
        <v>687</v>
      </c>
      <c r="B19047">
        <v>8</v>
      </c>
      <c r="C19047">
        <v>6</v>
      </c>
      <c r="D19047" t="s">
        <v>2529</v>
      </c>
      <c r="E19047">
        <v>0.5</v>
      </c>
      <c r="F19047" s="4">
        <v>0.4</v>
      </c>
      <c r="G19047" s="4">
        <f t="shared" si="298"/>
        <v>40</v>
      </c>
    </row>
    <row r="19048" spans="1:7" x14ac:dyDescent="0.2">
      <c r="A19048" t="s">
        <v>687</v>
      </c>
      <c r="B19048">
        <v>8</v>
      </c>
      <c r="C19048">
        <v>7</v>
      </c>
      <c r="D19048" t="s">
        <v>2528</v>
      </c>
      <c r="E19048">
        <v>1</v>
      </c>
      <c r="F19048" s="4">
        <v>0.4</v>
      </c>
      <c r="G19048" s="4">
        <f t="shared" si="298"/>
        <v>40</v>
      </c>
    </row>
    <row r="19049" spans="1:7" x14ac:dyDescent="0.2">
      <c r="A19049" t="s">
        <v>687</v>
      </c>
      <c r="B19049">
        <v>8</v>
      </c>
      <c r="C19049">
        <v>8</v>
      </c>
      <c r="D19049" t="s">
        <v>2528</v>
      </c>
      <c r="E19049">
        <v>1</v>
      </c>
      <c r="F19049" s="4">
        <v>0.4</v>
      </c>
      <c r="G19049" s="4">
        <f t="shared" si="298"/>
        <v>40</v>
      </c>
    </row>
    <row r="19050" spans="1:7" x14ac:dyDescent="0.2">
      <c r="A19050" t="s">
        <v>687</v>
      </c>
      <c r="B19050">
        <v>8</v>
      </c>
      <c r="C19050">
        <v>9</v>
      </c>
      <c r="D19050" t="s">
        <v>2530</v>
      </c>
      <c r="E19050">
        <v>0</v>
      </c>
      <c r="F19050" s="4">
        <v>0.4</v>
      </c>
      <c r="G19050" s="4">
        <f t="shared" si="298"/>
        <v>40</v>
      </c>
    </row>
    <row r="19051" spans="1:7" x14ac:dyDescent="0.2">
      <c r="A19051" t="s">
        <v>687</v>
      </c>
      <c r="B19051">
        <v>8</v>
      </c>
      <c r="C19051">
        <v>10</v>
      </c>
      <c r="D19051" t="s">
        <v>2530</v>
      </c>
      <c r="E19051">
        <v>0</v>
      </c>
      <c r="F19051" s="4">
        <v>0.4</v>
      </c>
      <c r="G19051" s="4">
        <f t="shared" si="298"/>
        <v>40</v>
      </c>
    </row>
    <row r="19052" spans="1:7" x14ac:dyDescent="0.2">
      <c r="A19052" t="s">
        <v>687</v>
      </c>
      <c r="B19052">
        <v>9</v>
      </c>
      <c r="C19052">
        <v>1</v>
      </c>
      <c r="D19052" t="s">
        <v>2529</v>
      </c>
      <c r="E19052">
        <v>0.5</v>
      </c>
      <c r="F19052" s="4">
        <v>0.45833333333333331</v>
      </c>
      <c r="G19052" s="4">
        <f t="shared" si="298"/>
        <v>45.833333333333329</v>
      </c>
    </row>
    <row r="19053" spans="1:7" x14ac:dyDescent="0.2">
      <c r="A19053" t="s">
        <v>687</v>
      </c>
      <c r="B19053">
        <v>9</v>
      </c>
      <c r="C19053">
        <v>2</v>
      </c>
      <c r="D19053" t="s">
        <v>2530</v>
      </c>
      <c r="E19053">
        <v>0</v>
      </c>
      <c r="F19053" s="4">
        <v>0.45833333333333331</v>
      </c>
      <c r="G19053" s="4">
        <f t="shared" si="298"/>
        <v>45.833333333333329</v>
      </c>
    </row>
    <row r="19054" spans="1:7" x14ac:dyDescent="0.2">
      <c r="A19054" t="s">
        <v>687</v>
      </c>
      <c r="B19054">
        <v>9</v>
      </c>
      <c r="C19054">
        <v>3</v>
      </c>
      <c r="D19054" t="s">
        <v>2529</v>
      </c>
      <c r="E19054">
        <v>0.5</v>
      </c>
      <c r="F19054" s="4">
        <v>0.45833333333333331</v>
      </c>
      <c r="G19054" s="4">
        <f t="shared" si="298"/>
        <v>45.833333333333329</v>
      </c>
    </row>
    <row r="19055" spans="1:7" x14ac:dyDescent="0.2">
      <c r="A19055" t="s">
        <v>687</v>
      </c>
      <c r="B19055">
        <v>9</v>
      </c>
      <c r="C19055">
        <v>4</v>
      </c>
      <c r="D19055" t="s">
        <v>2529</v>
      </c>
      <c r="E19055">
        <v>0.5</v>
      </c>
      <c r="F19055" s="4">
        <v>0.45833333333333331</v>
      </c>
      <c r="G19055" s="4">
        <f t="shared" si="298"/>
        <v>45.833333333333329</v>
      </c>
    </row>
    <row r="19056" spans="1:7" x14ac:dyDescent="0.2">
      <c r="A19056" t="s">
        <v>687</v>
      </c>
      <c r="B19056">
        <v>9</v>
      </c>
      <c r="C19056">
        <v>5</v>
      </c>
      <c r="D19056" t="s">
        <v>2529</v>
      </c>
      <c r="E19056">
        <v>0.5</v>
      </c>
      <c r="F19056" s="4">
        <v>0.45833333333333331</v>
      </c>
      <c r="G19056" s="4">
        <f t="shared" si="298"/>
        <v>45.833333333333329</v>
      </c>
    </row>
    <row r="19057" spans="1:7" x14ac:dyDescent="0.2">
      <c r="A19057" t="s">
        <v>687</v>
      </c>
      <c r="B19057">
        <v>9</v>
      </c>
      <c r="C19057">
        <v>6</v>
      </c>
      <c r="D19057" t="s">
        <v>2529</v>
      </c>
      <c r="E19057">
        <v>0.5</v>
      </c>
      <c r="F19057" s="4">
        <v>0.45833333333333331</v>
      </c>
      <c r="G19057" s="4">
        <f t="shared" si="298"/>
        <v>45.833333333333329</v>
      </c>
    </row>
    <row r="19058" spans="1:7" x14ac:dyDescent="0.2">
      <c r="A19058" t="s">
        <v>687</v>
      </c>
      <c r="B19058">
        <v>9</v>
      </c>
      <c r="C19058">
        <v>7</v>
      </c>
      <c r="D19058" t="s">
        <v>2529</v>
      </c>
      <c r="E19058">
        <v>0.5</v>
      </c>
      <c r="F19058" s="4">
        <v>0.45833333333333331</v>
      </c>
      <c r="G19058" s="4">
        <f t="shared" si="298"/>
        <v>45.833333333333329</v>
      </c>
    </row>
    <row r="19059" spans="1:7" x14ac:dyDescent="0.2">
      <c r="A19059" t="s">
        <v>687</v>
      </c>
      <c r="B19059">
        <v>9</v>
      </c>
      <c r="C19059">
        <v>8</v>
      </c>
      <c r="D19059" t="s">
        <v>2530</v>
      </c>
      <c r="E19059">
        <v>0</v>
      </c>
      <c r="F19059" s="4">
        <v>0.45833333333333331</v>
      </c>
      <c r="G19059" s="4">
        <f t="shared" si="298"/>
        <v>45.833333333333329</v>
      </c>
    </row>
    <row r="19060" spans="1:7" x14ac:dyDescent="0.2">
      <c r="A19060" t="s">
        <v>687</v>
      </c>
      <c r="B19060">
        <v>9</v>
      </c>
      <c r="C19060">
        <v>9</v>
      </c>
      <c r="D19060" t="s">
        <v>2528</v>
      </c>
      <c r="E19060">
        <v>1</v>
      </c>
      <c r="F19060" s="4">
        <v>0.45833333333333331</v>
      </c>
      <c r="G19060" s="4">
        <f t="shared" si="298"/>
        <v>45.833333333333329</v>
      </c>
    </row>
    <row r="19061" spans="1:7" x14ac:dyDescent="0.2">
      <c r="A19061" t="s">
        <v>687</v>
      </c>
      <c r="B19061">
        <v>9</v>
      </c>
      <c r="C19061">
        <v>10</v>
      </c>
      <c r="D19061" t="s">
        <v>2529</v>
      </c>
      <c r="E19061">
        <v>0.5</v>
      </c>
      <c r="F19061" s="4">
        <v>0.45833333333333331</v>
      </c>
      <c r="G19061" s="4">
        <f t="shared" si="298"/>
        <v>45.833333333333329</v>
      </c>
    </row>
    <row r="19062" spans="1:7" x14ac:dyDescent="0.2">
      <c r="A19062" t="s">
        <v>687</v>
      </c>
      <c r="B19062">
        <v>9</v>
      </c>
      <c r="C19062">
        <v>11</v>
      </c>
      <c r="D19062" t="s">
        <v>2530</v>
      </c>
      <c r="E19062">
        <v>0</v>
      </c>
      <c r="F19062" s="4">
        <v>0.45833333333333331</v>
      </c>
      <c r="G19062" s="4">
        <f t="shared" si="298"/>
        <v>45.833333333333329</v>
      </c>
    </row>
    <row r="19063" spans="1:7" x14ac:dyDescent="0.2">
      <c r="A19063" t="s">
        <v>687</v>
      </c>
      <c r="B19063">
        <v>9</v>
      </c>
      <c r="C19063">
        <v>12</v>
      </c>
      <c r="D19063" t="s">
        <v>2528</v>
      </c>
      <c r="E19063">
        <v>1</v>
      </c>
      <c r="F19063" s="4">
        <v>0.45833333333333331</v>
      </c>
      <c r="G19063" s="4">
        <f t="shared" si="298"/>
        <v>45.833333333333329</v>
      </c>
    </row>
    <row r="19064" spans="1:7" x14ac:dyDescent="0.2">
      <c r="A19064" t="s">
        <v>688</v>
      </c>
      <c r="B19064">
        <v>13</v>
      </c>
      <c r="C19064">
        <v>1</v>
      </c>
      <c r="D19064" t="s">
        <v>2530</v>
      </c>
      <c r="E19064">
        <v>0</v>
      </c>
      <c r="F19064" s="4">
        <v>0.41666666666666669</v>
      </c>
      <c r="G19064" s="4">
        <f t="shared" si="298"/>
        <v>41.666666666666671</v>
      </c>
    </row>
    <row r="19065" spans="1:7" x14ac:dyDescent="0.2">
      <c r="A19065" t="s">
        <v>688</v>
      </c>
      <c r="B19065">
        <v>13</v>
      </c>
      <c r="C19065">
        <v>2</v>
      </c>
      <c r="D19065" t="s">
        <v>2530</v>
      </c>
      <c r="E19065">
        <v>0</v>
      </c>
      <c r="F19065" s="4">
        <v>0.41666666666666669</v>
      </c>
      <c r="G19065" s="4">
        <f t="shared" si="298"/>
        <v>41.666666666666671</v>
      </c>
    </row>
    <row r="19066" spans="1:7" x14ac:dyDescent="0.2">
      <c r="A19066" t="s">
        <v>688</v>
      </c>
      <c r="B19066">
        <v>13</v>
      </c>
      <c r="C19066">
        <v>3</v>
      </c>
      <c r="D19066" t="s">
        <v>2529</v>
      </c>
      <c r="E19066">
        <v>0.5</v>
      </c>
      <c r="F19066" s="4">
        <v>0.41666666666666669</v>
      </c>
      <c r="G19066" s="4">
        <f t="shared" si="298"/>
        <v>41.666666666666671</v>
      </c>
    </row>
    <row r="19067" spans="1:7" x14ac:dyDescent="0.2">
      <c r="A19067" t="s">
        <v>688</v>
      </c>
      <c r="B19067">
        <v>13</v>
      </c>
      <c r="C19067">
        <v>4</v>
      </c>
      <c r="D19067" t="s">
        <v>2530</v>
      </c>
      <c r="E19067">
        <v>0</v>
      </c>
      <c r="F19067" s="4">
        <v>0.41666666666666669</v>
      </c>
      <c r="G19067" s="4">
        <f t="shared" si="298"/>
        <v>41.666666666666671</v>
      </c>
    </row>
    <row r="19068" spans="1:7" x14ac:dyDescent="0.2">
      <c r="A19068" t="s">
        <v>688</v>
      </c>
      <c r="B19068">
        <v>13</v>
      </c>
      <c r="C19068">
        <v>5</v>
      </c>
      <c r="D19068" t="s">
        <v>2528</v>
      </c>
      <c r="E19068">
        <v>1</v>
      </c>
      <c r="F19068" s="4">
        <v>0.41666666666666669</v>
      </c>
      <c r="G19068" s="4">
        <f t="shared" si="298"/>
        <v>41.666666666666671</v>
      </c>
    </row>
    <row r="19069" spans="1:7" x14ac:dyDescent="0.2">
      <c r="A19069" t="s">
        <v>688</v>
      </c>
      <c r="B19069">
        <v>13</v>
      </c>
      <c r="C19069">
        <v>6</v>
      </c>
      <c r="D19069" t="s">
        <v>2529</v>
      </c>
      <c r="E19069">
        <v>0.5</v>
      </c>
      <c r="F19069" s="4">
        <v>0.41666666666666669</v>
      </c>
      <c r="G19069" s="4">
        <f t="shared" si="298"/>
        <v>41.666666666666671</v>
      </c>
    </row>
    <row r="19070" spans="1:7" x14ac:dyDescent="0.2">
      <c r="A19070" t="s">
        <v>688</v>
      </c>
      <c r="B19070">
        <v>13</v>
      </c>
      <c r="C19070">
        <v>7</v>
      </c>
      <c r="D19070" t="s">
        <v>2530</v>
      </c>
      <c r="E19070">
        <v>0</v>
      </c>
      <c r="F19070" s="4">
        <v>0.41666666666666669</v>
      </c>
      <c r="G19070" s="4">
        <f t="shared" si="298"/>
        <v>41.666666666666671</v>
      </c>
    </row>
    <row r="19071" spans="1:7" x14ac:dyDescent="0.2">
      <c r="A19071" t="s">
        <v>688</v>
      </c>
      <c r="B19071">
        <v>13</v>
      </c>
      <c r="C19071">
        <v>8</v>
      </c>
      <c r="D19071" t="s">
        <v>2530</v>
      </c>
      <c r="E19071">
        <v>0</v>
      </c>
      <c r="F19071" s="4">
        <v>0.41666666666666669</v>
      </c>
      <c r="G19071" s="4">
        <f t="shared" si="298"/>
        <v>41.666666666666671</v>
      </c>
    </row>
    <row r="19072" spans="1:7" x14ac:dyDescent="0.2">
      <c r="A19072" t="s">
        <v>688</v>
      </c>
      <c r="B19072">
        <v>13</v>
      </c>
      <c r="C19072">
        <v>9</v>
      </c>
      <c r="D19072" t="s">
        <v>2530</v>
      </c>
      <c r="E19072">
        <v>0</v>
      </c>
      <c r="F19072" s="4">
        <v>0.41666666666666669</v>
      </c>
      <c r="G19072" s="4">
        <f t="shared" si="298"/>
        <v>41.666666666666671</v>
      </c>
    </row>
    <row r="19073" spans="1:7" x14ac:dyDescent="0.2">
      <c r="A19073" t="s">
        <v>688</v>
      </c>
      <c r="B19073">
        <v>13</v>
      </c>
      <c r="C19073">
        <v>10</v>
      </c>
      <c r="D19073" t="s">
        <v>2528</v>
      </c>
      <c r="E19073">
        <v>1</v>
      </c>
      <c r="F19073" s="4">
        <v>0.41666666666666669</v>
      </c>
      <c r="G19073" s="4">
        <f t="shared" si="298"/>
        <v>41.666666666666671</v>
      </c>
    </row>
    <row r="19074" spans="1:7" x14ac:dyDescent="0.2">
      <c r="A19074" t="s">
        <v>688</v>
      </c>
      <c r="B19074">
        <v>13</v>
      </c>
      <c r="C19074">
        <v>11</v>
      </c>
      <c r="D19074" t="s">
        <v>2528</v>
      </c>
      <c r="E19074">
        <v>1</v>
      </c>
      <c r="F19074" s="4">
        <v>0.41666666666666669</v>
      </c>
      <c r="G19074" s="4">
        <f t="shared" si="298"/>
        <v>41.666666666666671</v>
      </c>
    </row>
    <row r="19075" spans="1:7" x14ac:dyDescent="0.2">
      <c r="A19075" t="s">
        <v>688</v>
      </c>
      <c r="B19075">
        <v>13</v>
      </c>
      <c r="C19075">
        <v>12</v>
      </c>
      <c r="D19075" t="s">
        <v>2528</v>
      </c>
      <c r="E19075">
        <v>1</v>
      </c>
      <c r="F19075" s="4">
        <v>0.41666666666666669</v>
      </c>
      <c r="G19075" s="4">
        <f t="shared" si="298"/>
        <v>41.666666666666671</v>
      </c>
    </row>
    <row r="19076" spans="1:7" x14ac:dyDescent="0.2">
      <c r="A19076" t="s">
        <v>688</v>
      </c>
      <c r="B19076">
        <v>14</v>
      </c>
      <c r="C19076">
        <v>1</v>
      </c>
      <c r="D19076" t="s">
        <v>2529</v>
      </c>
      <c r="E19076">
        <v>0.5</v>
      </c>
      <c r="F19076" s="4">
        <v>0.55555555555555558</v>
      </c>
      <c r="G19076" s="4">
        <f t="shared" si="298"/>
        <v>55.555555555555557</v>
      </c>
    </row>
    <row r="19077" spans="1:7" x14ac:dyDescent="0.2">
      <c r="A19077" t="s">
        <v>688</v>
      </c>
      <c r="B19077">
        <v>14</v>
      </c>
      <c r="C19077">
        <v>2</v>
      </c>
      <c r="D19077" t="s">
        <v>2530</v>
      </c>
      <c r="E19077">
        <v>0</v>
      </c>
      <c r="F19077" s="4">
        <v>0.55555555555555558</v>
      </c>
      <c r="G19077" s="4">
        <f t="shared" si="298"/>
        <v>55.555555555555557</v>
      </c>
    </row>
    <row r="19078" spans="1:7" x14ac:dyDescent="0.2">
      <c r="A19078" t="s">
        <v>688</v>
      </c>
      <c r="B19078">
        <v>14</v>
      </c>
      <c r="C19078">
        <v>3</v>
      </c>
      <c r="D19078" t="s">
        <v>2530</v>
      </c>
      <c r="E19078">
        <v>0</v>
      </c>
      <c r="F19078" s="4">
        <v>0.55555555555555558</v>
      </c>
      <c r="G19078" s="4">
        <f t="shared" si="298"/>
        <v>55.555555555555557</v>
      </c>
    </row>
    <row r="19079" spans="1:7" x14ac:dyDescent="0.2">
      <c r="A19079" t="s">
        <v>688</v>
      </c>
      <c r="B19079">
        <v>14</v>
      </c>
      <c r="C19079">
        <v>4</v>
      </c>
      <c r="D19079" t="s">
        <v>2529</v>
      </c>
      <c r="E19079">
        <v>0.5</v>
      </c>
      <c r="F19079" s="4">
        <v>0.55555555555555558</v>
      </c>
      <c r="G19079" s="4">
        <f t="shared" si="298"/>
        <v>55.555555555555557</v>
      </c>
    </row>
    <row r="19080" spans="1:7" x14ac:dyDescent="0.2">
      <c r="A19080" t="s">
        <v>688</v>
      </c>
      <c r="B19080">
        <v>14</v>
      </c>
      <c r="C19080">
        <v>5</v>
      </c>
      <c r="D19080" t="s">
        <v>2529</v>
      </c>
      <c r="E19080">
        <v>0.5</v>
      </c>
      <c r="F19080" s="4">
        <v>0.55555555555555558</v>
      </c>
      <c r="G19080" s="4">
        <f t="shared" ref="G19080:G19143" si="299">F19080*100</f>
        <v>55.555555555555557</v>
      </c>
    </row>
    <row r="19081" spans="1:7" x14ac:dyDescent="0.2">
      <c r="A19081" t="s">
        <v>688</v>
      </c>
      <c r="B19081">
        <v>14</v>
      </c>
      <c r="C19081">
        <v>6</v>
      </c>
      <c r="D19081" t="s">
        <v>2528</v>
      </c>
      <c r="E19081">
        <v>1</v>
      </c>
      <c r="F19081" s="4">
        <v>0.55555555555555558</v>
      </c>
      <c r="G19081" s="4">
        <f t="shared" si="299"/>
        <v>55.555555555555557</v>
      </c>
    </row>
    <row r="19082" spans="1:7" x14ac:dyDescent="0.2">
      <c r="A19082" t="s">
        <v>688</v>
      </c>
      <c r="B19082">
        <v>14</v>
      </c>
      <c r="C19082">
        <v>7</v>
      </c>
      <c r="D19082" t="s">
        <v>2528</v>
      </c>
      <c r="E19082">
        <v>1</v>
      </c>
      <c r="F19082" s="4">
        <v>0.55555555555555558</v>
      </c>
      <c r="G19082" s="4">
        <f t="shared" si="299"/>
        <v>55.555555555555557</v>
      </c>
    </row>
    <row r="19083" spans="1:7" x14ac:dyDescent="0.2">
      <c r="A19083" t="s">
        <v>688</v>
      </c>
      <c r="B19083">
        <v>14</v>
      </c>
      <c r="C19083">
        <v>8</v>
      </c>
      <c r="D19083" t="s">
        <v>2528</v>
      </c>
      <c r="E19083">
        <v>1</v>
      </c>
      <c r="F19083" s="4">
        <v>0.55555555555555558</v>
      </c>
      <c r="G19083" s="4">
        <f t="shared" si="299"/>
        <v>55.555555555555557</v>
      </c>
    </row>
    <row r="19084" spans="1:7" x14ac:dyDescent="0.2">
      <c r="A19084" t="s">
        <v>688</v>
      </c>
      <c r="B19084">
        <v>14</v>
      </c>
      <c r="C19084">
        <v>9</v>
      </c>
      <c r="D19084" t="s">
        <v>2529</v>
      </c>
      <c r="E19084">
        <v>0.5</v>
      </c>
      <c r="F19084" s="4">
        <v>0.55555555555555558</v>
      </c>
      <c r="G19084" s="4">
        <f t="shared" si="299"/>
        <v>55.555555555555557</v>
      </c>
    </row>
    <row r="19085" spans="1:7" x14ac:dyDescent="0.2">
      <c r="A19085" t="s">
        <v>688</v>
      </c>
      <c r="B19085">
        <v>15</v>
      </c>
      <c r="C19085">
        <v>1</v>
      </c>
      <c r="D19085" t="s">
        <v>2529</v>
      </c>
      <c r="E19085">
        <v>0.5</v>
      </c>
      <c r="F19085" s="4">
        <v>0.45</v>
      </c>
      <c r="G19085" s="4">
        <f t="shared" si="299"/>
        <v>45</v>
      </c>
    </row>
    <row r="19086" spans="1:7" x14ac:dyDescent="0.2">
      <c r="A19086" t="s">
        <v>688</v>
      </c>
      <c r="B19086">
        <v>15</v>
      </c>
      <c r="C19086">
        <v>2</v>
      </c>
      <c r="D19086" t="s">
        <v>2530</v>
      </c>
      <c r="E19086">
        <v>0</v>
      </c>
      <c r="F19086" s="4">
        <v>0.45</v>
      </c>
      <c r="G19086" s="4">
        <f t="shared" si="299"/>
        <v>45</v>
      </c>
    </row>
    <row r="19087" spans="1:7" x14ac:dyDescent="0.2">
      <c r="A19087" t="s">
        <v>688</v>
      </c>
      <c r="B19087">
        <v>15</v>
      </c>
      <c r="C19087">
        <v>3</v>
      </c>
      <c r="D19087" t="s">
        <v>2528</v>
      </c>
      <c r="E19087">
        <v>1</v>
      </c>
      <c r="F19087" s="4">
        <v>0.45</v>
      </c>
      <c r="G19087" s="4">
        <f t="shared" si="299"/>
        <v>45</v>
      </c>
    </row>
    <row r="19088" spans="1:7" x14ac:dyDescent="0.2">
      <c r="A19088" t="s">
        <v>688</v>
      </c>
      <c r="B19088">
        <v>15</v>
      </c>
      <c r="C19088">
        <v>4</v>
      </c>
      <c r="D19088" t="s">
        <v>2529</v>
      </c>
      <c r="E19088">
        <v>0.5</v>
      </c>
      <c r="F19088" s="4">
        <v>0.45</v>
      </c>
      <c r="G19088" s="4">
        <f t="shared" si="299"/>
        <v>45</v>
      </c>
    </row>
    <row r="19089" spans="1:7" x14ac:dyDescent="0.2">
      <c r="A19089" t="s">
        <v>688</v>
      </c>
      <c r="B19089">
        <v>15</v>
      </c>
      <c r="C19089">
        <v>5</v>
      </c>
      <c r="D19089" t="s">
        <v>2528</v>
      </c>
      <c r="E19089">
        <v>1</v>
      </c>
      <c r="F19089" s="4">
        <v>0.45</v>
      </c>
      <c r="G19089" s="4">
        <f t="shared" si="299"/>
        <v>45</v>
      </c>
    </row>
    <row r="19090" spans="1:7" x14ac:dyDescent="0.2">
      <c r="A19090" t="s">
        <v>688</v>
      </c>
      <c r="B19090">
        <v>15</v>
      </c>
      <c r="C19090">
        <v>6</v>
      </c>
      <c r="D19090" t="s">
        <v>2530</v>
      </c>
      <c r="E19090">
        <v>0</v>
      </c>
      <c r="F19090" s="4">
        <v>0.45</v>
      </c>
      <c r="G19090" s="4">
        <f t="shared" si="299"/>
        <v>45</v>
      </c>
    </row>
    <row r="19091" spans="1:7" x14ac:dyDescent="0.2">
      <c r="A19091" t="s">
        <v>688</v>
      </c>
      <c r="B19091">
        <v>15</v>
      </c>
      <c r="C19091">
        <v>7</v>
      </c>
      <c r="D19091" t="s">
        <v>2529</v>
      </c>
      <c r="E19091">
        <v>0.5</v>
      </c>
      <c r="F19091" s="4">
        <v>0.45</v>
      </c>
      <c r="G19091" s="4">
        <f t="shared" si="299"/>
        <v>45</v>
      </c>
    </row>
    <row r="19092" spans="1:7" x14ac:dyDescent="0.2">
      <c r="A19092" t="s">
        <v>688</v>
      </c>
      <c r="B19092">
        <v>15</v>
      </c>
      <c r="C19092">
        <v>8</v>
      </c>
      <c r="D19092" t="s">
        <v>2530</v>
      </c>
      <c r="E19092">
        <v>0</v>
      </c>
      <c r="F19092" s="4">
        <v>0.45</v>
      </c>
      <c r="G19092" s="4">
        <f t="shared" si="299"/>
        <v>45</v>
      </c>
    </row>
    <row r="19093" spans="1:7" x14ac:dyDescent="0.2">
      <c r="A19093" t="s">
        <v>688</v>
      </c>
      <c r="B19093">
        <v>15</v>
      </c>
      <c r="C19093">
        <v>9</v>
      </c>
      <c r="D19093" t="s">
        <v>2529</v>
      </c>
      <c r="E19093">
        <v>0.5</v>
      </c>
      <c r="F19093" s="4">
        <v>0.45</v>
      </c>
      <c r="G19093" s="4">
        <f t="shared" si="299"/>
        <v>45</v>
      </c>
    </row>
    <row r="19094" spans="1:7" x14ac:dyDescent="0.2">
      <c r="A19094" t="s">
        <v>688</v>
      </c>
      <c r="B19094">
        <v>15</v>
      </c>
      <c r="C19094">
        <v>10</v>
      </c>
      <c r="D19094" t="s">
        <v>2529</v>
      </c>
      <c r="E19094">
        <v>0.5</v>
      </c>
      <c r="F19094" s="4">
        <v>0.45</v>
      </c>
      <c r="G19094" s="4">
        <f t="shared" si="299"/>
        <v>45</v>
      </c>
    </row>
    <row r="19095" spans="1:7" x14ac:dyDescent="0.2">
      <c r="A19095" t="s">
        <v>689</v>
      </c>
      <c r="B19095">
        <v>1</v>
      </c>
      <c r="C19095">
        <v>1</v>
      </c>
      <c r="D19095" t="s">
        <v>2528</v>
      </c>
      <c r="E19095">
        <v>1</v>
      </c>
      <c r="F19095" s="4">
        <v>0.68181818181818177</v>
      </c>
      <c r="G19095" s="4">
        <f t="shared" si="299"/>
        <v>68.181818181818173</v>
      </c>
    </row>
    <row r="19096" spans="1:7" x14ac:dyDescent="0.2">
      <c r="A19096" t="s">
        <v>689</v>
      </c>
      <c r="B19096">
        <v>1</v>
      </c>
      <c r="C19096">
        <v>2</v>
      </c>
      <c r="D19096" t="s">
        <v>2529</v>
      </c>
      <c r="E19096">
        <v>0.5</v>
      </c>
      <c r="F19096" s="4">
        <v>0.68181818181818177</v>
      </c>
      <c r="G19096" s="4">
        <f t="shared" si="299"/>
        <v>68.181818181818173</v>
      </c>
    </row>
    <row r="19097" spans="1:7" x14ac:dyDescent="0.2">
      <c r="A19097" t="s">
        <v>689</v>
      </c>
      <c r="B19097">
        <v>1</v>
      </c>
      <c r="C19097">
        <v>3</v>
      </c>
      <c r="D19097" t="s">
        <v>2529</v>
      </c>
      <c r="E19097">
        <v>0.5</v>
      </c>
      <c r="F19097" s="4">
        <v>0.68181818181818177</v>
      </c>
      <c r="G19097" s="4">
        <f t="shared" si="299"/>
        <v>68.181818181818173</v>
      </c>
    </row>
    <row r="19098" spans="1:7" x14ac:dyDescent="0.2">
      <c r="A19098" t="s">
        <v>689</v>
      </c>
      <c r="B19098">
        <v>1</v>
      </c>
      <c r="C19098">
        <v>4</v>
      </c>
      <c r="D19098" t="s">
        <v>2528</v>
      </c>
      <c r="E19098">
        <v>1</v>
      </c>
      <c r="F19098" s="4">
        <v>0.68181818181818177</v>
      </c>
      <c r="G19098" s="4">
        <f t="shared" si="299"/>
        <v>68.181818181818173</v>
      </c>
    </row>
    <row r="19099" spans="1:7" x14ac:dyDescent="0.2">
      <c r="A19099" t="s">
        <v>689</v>
      </c>
      <c r="B19099">
        <v>1</v>
      </c>
      <c r="C19099">
        <v>5</v>
      </c>
      <c r="D19099" t="s">
        <v>2528</v>
      </c>
      <c r="E19099">
        <v>1</v>
      </c>
      <c r="F19099" s="4">
        <v>0.68181818181818177</v>
      </c>
      <c r="G19099" s="4">
        <f t="shared" si="299"/>
        <v>68.181818181818173</v>
      </c>
    </row>
    <row r="19100" spans="1:7" x14ac:dyDescent="0.2">
      <c r="A19100" t="s">
        <v>689</v>
      </c>
      <c r="B19100">
        <v>1</v>
      </c>
      <c r="C19100">
        <v>6</v>
      </c>
      <c r="D19100" t="s">
        <v>2528</v>
      </c>
      <c r="E19100">
        <v>1</v>
      </c>
      <c r="F19100" s="4">
        <v>0.68181818181818177</v>
      </c>
      <c r="G19100" s="4">
        <f t="shared" si="299"/>
        <v>68.181818181818173</v>
      </c>
    </row>
    <row r="19101" spans="1:7" x14ac:dyDescent="0.2">
      <c r="A19101" t="s">
        <v>689</v>
      </c>
      <c r="B19101">
        <v>1</v>
      </c>
      <c r="C19101">
        <v>7</v>
      </c>
      <c r="D19101" t="s">
        <v>2529</v>
      </c>
      <c r="E19101">
        <v>0.5</v>
      </c>
      <c r="F19101" s="4">
        <v>0.68181818181818177</v>
      </c>
      <c r="G19101" s="4">
        <f t="shared" si="299"/>
        <v>68.181818181818173</v>
      </c>
    </row>
    <row r="19102" spans="1:7" x14ac:dyDescent="0.2">
      <c r="A19102" t="s">
        <v>689</v>
      </c>
      <c r="B19102">
        <v>1</v>
      </c>
      <c r="C19102">
        <v>8</v>
      </c>
      <c r="D19102" t="s">
        <v>2529</v>
      </c>
      <c r="E19102">
        <v>0.5</v>
      </c>
      <c r="F19102" s="4">
        <v>0.68181818181818177</v>
      </c>
      <c r="G19102" s="4">
        <f t="shared" si="299"/>
        <v>68.181818181818173</v>
      </c>
    </row>
    <row r="19103" spans="1:7" x14ac:dyDescent="0.2">
      <c r="A19103" t="s">
        <v>689</v>
      </c>
      <c r="B19103">
        <v>1</v>
      </c>
      <c r="C19103">
        <v>9</v>
      </c>
      <c r="D19103" t="s">
        <v>2529</v>
      </c>
      <c r="E19103">
        <v>0.5</v>
      </c>
      <c r="F19103" s="4">
        <v>0.68181818181818177</v>
      </c>
      <c r="G19103" s="4">
        <f t="shared" si="299"/>
        <v>68.181818181818173</v>
      </c>
    </row>
    <row r="19104" spans="1:7" x14ac:dyDescent="0.2">
      <c r="A19104" t="s">
        <v>689</v>
      </c>
      <c r="B19104">
        <v>1</v>
      </c>
      <c r="C19104">
        <v>10</v>
      </c>
      <c r="D19104" t="s">
        <v>2529</v>
      </c>
      <c r="E19104">
        <v>0.5</v>
      </c>
      <c r="F19104" s="4">
        <v>0.68181818181818177</v>
      </c>
      <c r="G19104" s="4">
        <f t="shared" si="299"/>
        <v>68.181818181818173</v>
      </c>
    </row>
    <row r="19105" spans="1:7" x14ac:dyDescent="0.2">
      <c r="A19105" t="s">
        <v>689</v>
      </c>
      <c r="B19105">
        <v>1</v>
      </c>
      <c r="C19105">
        <v>11</v>
      </c>
      <c r="D19105" t="s">
        <v>2529</v>
      </c>
      <c r="E19105">
        <v>0.5</v>
      </c>
      <c r="F19105" s="4">
        <v>0.68181818181818177</v>
      </c>
      <c r="G19105" s="4">
        <f t="shared" si="299"/>
        <v>68.181818181818173</v>
      </c>
    </row>
    <row r="19106" spans="1:7" x14ac:dyDescent="0.2">
      <c r="A19106" t="s">
        <v>689</v>
      </c>
      <c r="B19106">
        <v>2</v>
      </c>
      <c r="C19106">
        <v>1</v>
      </c>
      <c r="D19106" t="s">
        <v>2528</v>
      </c>
      <c r="E19106">
        <v>1</v>
      </c>
      <c r="F19106" s="4">
        <v>0.5</v>
      </c>
      <c r="G19106" s="4">
        <f t="shared" si="299"/>
        <v>50</v>
      </c>
    </row>
    <row r="19107" spans="1:7" x14ac:dyDescent="0.2">
      <c r="A19107" t="s">
        <v>689</v>
      </c>
      <c r="B19107">
        <v>2</v>
      </c>
      <c r="C19107">
        <v>2</v>
      </c>
      <c r="D19107" t="s">
        <v>2529</v>
      </c>
      <c r="E19107">
        <v>0.5</v>
      </c>
      <c r="F19107" s="4">
        <v>0.5</v>
      </c>
      <c r="G19107" s="4">
        <f t="shared" si="299"/>
        <v>50</v>
      </c>
    </row>
    <row r="19108" spans="1:7" x14ac:dyDescent="0.2">
      <c r="A19108" t="s">
        <v>689</v>
      </c>
      <c r="B19108">
        <v>2</v>
      </c>
      <c r="C19108">
        <v>3</v>
      </c>
      <c r="D19108" t="s">
        <v>2529</v>
      </c>
      <c r="E19108">
        <v>0.5</v>
      </c>
      <c r="F19108" s="4">
        <v>0.5</v>
      </c>
      <c r="G19108" s="4">
        <f t="shared" si="299"/>
        <v>50</v>
      </c>
    </row>
    <row r="19109" spans="1:7" x14ac:dyDescent="0.2">
      <c r="A19109" t="s">
        <v>689</v>
      </c>
      <c r="B19109">
        <v>2</v>
      </c>
      <c r="C19109">
        <v>4</v>
      </c>
      <c r="D19109" t="s">
        <v>2529</v>
      </c>
      <c r="E19109">
        <v>0.5</v>
      </c>
      <c r="F19109" s="4">
        <v>0.5</v>
      </c>
      <c r="G19109" s="4">
        <f t="shared" si="299"/>
        <v>50</v>
      </c>
    </row>
    <row r="19110" spans="1:7" x14ac:dyDescent="0.2">
      <c r="A19110" t="s">
        <v>689</v>
      </c>
      <c r="B19110">
        <v>2</v>
      </c>
      <c r="C19110">
        <v>5</v>
      </c>
      <c r="D19110" t="s">
        <v>2529</v>
      </c>
      <c r="E19110">
        <v>0.5</v>
      </c>
      <c r="F19110" s="4">
        <v>0.5</v>
      </c>
      <c r="G19110" s="4">
        <f t="shared" si="299"/>
        <v>50</v>
      </c>
    </row>
    <row r="19111" spans="1:7" x14ac:dyDescent="0.2">
      <c r="A19111" t="s">
        <v>689</v>
      </c>
      <c r="B19111">
        <v>2</v>
      </c>
      <c r="C19111">
        <v>6</v>
      </c>
      <c r="D19111" t="s">
        <v>2529</v>
      </c>
      <c r="E19111">
        <v>0.5</v>
      </c>
      <c r="F19111" s="4">
        <v>0.5</v>
      </c>
      <c r="G19111" s="4">
        <f t="shared" si="299"/>
        <v>50</v>
      </c>
    </row>
    <row r="19112" spans="1:7" x14ac:dyDescent="0.2">
      <c r="A19112" t="s">
        <v>689</v>
      </c>
      <c r="B19112">
        <v>2</v>
      </c>
      <c r="C19112">
        <v>7</v>
      </c>
      <c r="D19112" t="s">
        <v>2529</v>
      </c>
      <c r="E19112">
        <v>0.5</v>
      </c>
      <c r="F19112" s="4">
        <v>0.5</v>
      </c>
      <c r="G19112" s="4">
        <f t="shared" si="299"/>
        <v>50</v>
      </c>
    </row>
    <row r="19113" spans="1:7" x14ac:dyDescent="0.2">
      <c r="A19113" t="s">
        <v>689</v>
      </c>
      <c r="B19113">
        <v>2</v>
      </c>
      <c r="C19113">
        <v>8</v>
      </c>
      <c r="D19113" t="s">
        <v>2530</v>
      </c>
      <c r="E19113">
        <v>0</v>
      </c>
      <c r="F19113" s="4">
        <v>0.5</v>
      </c>
      <c r="G19113" s="4">
        <f t="shared" si="299"/>
        <v>50</v>
      </c>
    </row>
    <row r="19114" spans="1:7" x14ac:dyDescent="0.2">
      <c r="A19114" t="s">
        <v>689</v>
      </c>
      <c r="B19114">
        <v>3</v>
      </c>
      <c r="C19114">
        <v>1</v>
      </c>
      <c r="D19114" t="s">
        <v>2529</v>
      </c>
      <c r="E19114">
        <v>0.5</v>
      </c>
      <c r="F19114" s="4">
        <v>0.55000000000000004</v>
      </c>
      <c r="G19114" s="4">
        <f t="shared" si="299"/>
        <v>55.000000000000007</v>
      </c>
    </row>
    <row r="19115" spans="1:7" x14ac:dyDescent="0.2">
      <c r="A19115" t="s">
        <v>689</v>
      </c>
      <c r="B19115">
        <v>3</v>
      </c>
      <c r="C19115">
        <v>2</v>
      </c>
      <c r="D19115" t="s">
        <v>2528</v>
      </c>
      <c r="E19115">
        <v>1</v>
      </c>
      <c r="F19115" s="4">
        <v>0.55000000000000004</v>
      </c>
      <c r="G19115" s="4">
        <f t="shared" si="299"/>
        <v>55.000000000000007</v>
      </c>
    </row>
    <row r="19116" spans="1:7" x14ac:dyDescent="0.2">
      <c r="A19116" t="s">
        <v>689</v>
      </c>
      <c r="B19116">
        <v>3</v>
      </c>
      <c r="C19116">
        <v>3</v>
      </c>
      <c r="D19116" t="s">
        <v>2530</v>
      </c>
      <c r="E19116">
        <v>0</v>
      </c>
      <c r="F19116" s="4">
        <v>0.55000000000000004</v>
      </c>
      <c r="G19116" s="4">
        <f t="shared" si="299"/>
        <v>55.000000000000007</v>
      </c>
    </row>
    <row r="19117" spans="1:7" x14ac:dyDescent="0.2">
      <c r="A19117" t="s">
        <v>689</v>
      </c>
      <c r="B19117">
        <v>3</v>
      </c>
      <c r="C19117">
        <v>4</v>
      </c>
      <c r="D19117" t="s">
        <v>2530</v>
      </c>
      <c r="E19117">
        <v>0</v>
      </c>
      <c r="F19117" s="4">
        <v>0.55000000000000004</v>
      </c>
      <c r="G19117" s="4">
        <f t="shared" si="299"/>
        <v>55.000000000000007</v>
      </c>
    </row>
    <row r="19118" spans="1:7" x14ac:dyDescent="0.2">
      <c r="A19118" t="s">
        <v>689</v>
      </c>
      <c r="B19118">
        <v>3</v>
      </c>
      <c r="C19118">
        <v>5</v>
      </c>
      <c r="D19118" t="s">
        <v>2528</v>
      </c>
      <c r="E19118">
        <v>1</v>
      </c>
      <c r="F19118" s="4">
        <v>0.55000000000000004</v>
      </c>
      <c r="G19118" s="4">
        <f t="shared" si="299"/>
        <v>55.000000000000007</v>
      </c>
    </row>
    <row r="19119" spans="1:7" x14ac:dyDescent="0.2">
      <c r="A19119" t="s">
        <v>689</v>
      </c>
      <c r="B19119">
        <v>3</v>
      </c>
      <c r="C19119">
        <v>6</v>
      </c>
      <c r="D19119" t="s">
        <v>2530</v>
      </c>
      <c r="E19119">
        <v>0</v>
      </c>
      <c r="F19119" s="4">
        <v>0.55000000000000004</v>
      </c>
      <c r="G19119" s="4">
        <f t="shared" si="299"/>
        <v>55.000000000000007</v>
      </c>
    </row>
    <row r="19120" spans="1:7" x14ac:dyDescent="0.2">
      <c r="A19120" t="s">
        <v>689</v>
      </c>
      <c r="B19120">
        <v>3</v>
      </c>
      <c r="C19120">
        <v>7</v>
      </c>
      <c r="D19120" t="s">
        <v>2529</v>
      </c>
      <c r="E19120">
        <v>0.5</v>
      </c>
      <c r="F19120" s="4">
        <v>0.55000000000000004</v>
      </c>
      <c r="G19120" s="4">
        <f t="shared" si="299"/>
        <v>55.000000000000007</v>
      </c>
    </row>
    <row r="19121" spans="1:7" x14ac:dyDescent="0.2">
      <c r="A19121" t="s">
        <v>689</v>
      </c>
      <c r="B19121">
        <v>3</v>
      </c>
      <c r="C19121">
        <v>8</v>
      </c>
      <c r="D19121" t="s">
        <v>2528</v>
      </c>
      <c r="E19121">
        <v>1</v>
      </c>
      <c r="F19121" s="4">
        <v>0.55000000000000004</v>
      </c>
      <c r="G19121" s="4">
        <f t="shared" si="299"/>
        <v>55.000000000000007</v>
      </c>
    </row>
    <row r="19122" spans="1:7" x14ac:dyDescent="0.2">
      <c r="A19122" t="s">
        <v>689</v>
      </c>
      <c r="B19122">
        <v>3</v>
      </c>
      <c r="C19122">
        <v>9</v>
      </c>
      <c r="D19122" t="s">
        <v>2529</v>
      </c>
      <c r="E19122">
        <v>0.5</v>
      </c>
      <c r="F19122" s="4">
        <v>0.55000000000000004</v>
      </c>
      <c r="G19122" s="4">
        <f t="shared" si="299"/>
        <v>55.000000000000007</v>
      </c>
    </row>
    <row r="19123" spans="1:7" x14ac:dyDescent="0.2">
      <c r="A19123" t="s">
        <v>689</v>
      </c>
      <c r="B19123">
        <v>3</v>
      </c>
      <c r="C19123">
        <v>10</v>
      </c>
      <c r="D19123" t="s">
        <v>2528</v>
      </c>
      <c r="E19123">
        <v>1</v>
      </c>
      <c r="F19123" s="4">
        <v>0.55000000000000004</v>
      </c>
      <c r="G19123" s="4">
        <f t="shared" si="299"/>
        <v>55.000000000000007</v>
      </c>
    </row>
    <row r="19124" spans="1:7" x14ac:dyDescent="0.2">
      <c r="A19124" t="s">
        <v>690</v>
      </c>
      <c r="B19124">
        <v>1</v>
      </c>
      <c r="C19124">
        <v>1</v>
      </c>
      <c r="D19124" t="s">
        <v>2529</v>
      </c>
      <c r="E19124">
        <v>0.5</v>
      </c>
      <c r="F19124" s="4">
        <v>0.1875</v>
      </c>
      <c r="G19124" s="4">
        <f t="shared" si="299"/>
        <v>18.75</v>
      </c>
    </row>
    <row r="19125" spans="1:7" x14ac:dyDescent="0.2">
      <c r="A19125" t="s">
        <v>690</v>
      </c>
      <c r="B19125">
        <v>1</v>
      </c>
      <c r="C19125">
        <v>2</v>
      </c>
      <c r="D19125" t="s">
        <v>2530</v>
      </c>
      <c r="E19125">
        <v>0</v>
      </c>
      <c r="F19125" s="4">
        <v>0.1875</v>
      </c>
      <c r="G19125" s="4">
        <f t="shared" si="299"/>
        <v>18.75</v>
      </c>
    </row>
    <row r="19126" spans="1:7" x14ac:dyDescent="0.2">
      <c r="A19126" t="s">
        <v>690</v>
      </c>
      <c r="B19126">
        <v>1</v>
      </c>
      <c r="C19126">
        <v>3</v>
      </c>
      <c r="D19126" t="s">
        <v>2530</v>
      </c>
      <c r="E19126">
        <v>0</v>
      </c>
      <c r="F19126" s="4">
        <v>0.1875</v>
      </c>
      <c r="G19126" s="4">
        <f t="shared" si="299"/>
        <v>18.75</v>
      </c>
    </row>
    <row r="19127" spans="1:7" x14ac:dyDescent="0.2">
      <c r="A19127" t="s">
        <v>690</v>
      </c>
      <c r="B19127">
        <v>1</v>
      </c>
      <c r="C19127">
        <v>4</v>
      </c>
      <c r="D19127" t="s">
        <v>2529</v>
      </c>
      <c r="E19127">
        <v>0.5</v>
      </c>
      <c r="F19127" s="4">
        <v>0.1875</v>
      </c>
      <c r="G19127" s="4">
        <f t="shared" si="299"/>
        <v>18.75</v>
      </c>
    </row>
    <row r="19128" spans="1:7" x14ac:dyDescent="0.2">
      <c r="A19128" t="s">
        <v>690</v>
      </c>
      <c r="B19128">
        <v>1</v>
      </c>
      <c r="C19128">
        <v>5</v>
      </c>
      <c r="D19128" t="s">
        <v>2530</v>
      </c>
      <c r="E19128">
        <v>0</v>
      </c>
      <c r="F19128" s="4">
        <v>0.1875</v>
      </c>
      <c r="G19128" s="4">
        <f t="shared" si="299"/>
        <v>18.75</v>
      </c>
    </row>
    <row r="19129" spans="1:7" x14ac:dyDescent="0.2">
      <c r="A19129" t="s">
        <v>690</v>
      </c>
      <c r="B19129">
        <v>1</v>
      </c>
      <c r="C19129">
        <v>6</v>
      </c>
      <c r="D19129" t="s">
        <v>2530</v>
      </c>
      <c r="E19129">
        <v>0</v>
      </c>
      <c r="F19129" s="4">
        <v>0.1875</v>
      </c>
      <c r="G19129" s="4">
        <f t="shared" si="299"/>
        <v>18.75</v>
      </c>
    </row>
    <row r="19130" spans="1:7" x14ac:dyDescent="0.2">
      <c r="A19130" t="s">
        <v>690</v>
      </c>
      <c r="B19130">
        <v>1</v>
      </c>
      <c r="C19130">
        <v>7</v>
      </c>
      <c r="D19130" t="s">
        <v>2529</v>
      </c>
      <c r="E19130">
        <v>0.5</v>
      </c>
      <c r="F19130" s="4">
        <v>0.1875</v>
      </c>
      <c r="G19130" s="4">
        <f t="shared" si="299"/>
        <v>18.75</v>
      </c>
    </row>
    <row r="19131" spans="1:7" x14ac:dyDescent="0.2">
      <c r="A19131" t="s">
        <v>690</v>
      </c>
      <c r="B19131">
        <v>1</v>
      </c>
      <c r="C19131">
        <v>8</v>
      </c>
      <c r="D19131" t="s">
        <v>2530</v>
      </c>
      <c r="E19131">
        <v>0</v>
      </c>
      <c r="F19131" s="4">
        <v>0.1875</v>
      </c>
      <c r="G19131" s="4">
        <f t="shared" si="299"/>
        <v>18.75</v>
      </c>
    </row>
    <row r="19132" spans="1:7" x14ac:dyDescent="0.2">
      <c r="A19132" t="s">
        <v>690</v>
      </c>
      <c r="B19132">
        <v>2</v>
      </c>
      <c r="C19132">
        <v>1</v>
      </c>
      <c r="D19132" t="s">
        <v>2530</v>
      </c>
      <c r="E19132">
        <v>0</v>
      </c>
      <c r="F19132" s="4">
        <v>0.55555555555555558</v>
      </c>
      <c r="G19132" s="4">
        <f t="shared" si="299"/>
        <v>55.555555555555557</v>
      </c>
    </row>
    <row r="19133" spans="1:7" x14ac:dyDescent="0.2">
      <c r="A19133" t="s">
        <v>690</v>
      </c>
      <c r="B19133">
        <v>2</v>
      </c>
      <c r="C19133">
        <v>2</v>
      </c>
      <c r="D19133" t="s">
        <v>2529</v>
      </c>
      <c r="E19133">
        <v>0.5</v>
      </c>
      <c r="F19133" s="4">
        <v>0.55555555555555558</v>
      </c>
      <c r="G19133" s="4">
        <f t="shared" si="299"/>
        <v>55.555555555555557</v>
      </c>
    </row>
    <row r="19134" spans="1:7" x14ac:dyDescent="0.2">
      <c r="A19134" t="s">
        <v>690</v>
      </c>
      <c r="B19134">
        <v>2</v>
      </c>
      <c r="C19134">
        <v>3</v>
      </c>
      <c r="D19134" t="s">
        <v>2528</v>
      </c>
      <c r="E19134">
        <v>1</v>
      </c>
      <c r="F19134" s="4">
        <v>0.55555555555555558</v>
      </c>
      <c r="G19134" s="4">
        <f t="shared" si="299"/>
        <v>55.555555555555557</v>
      </c>
    </row>
    <row r="19135" spans="1:7" x14ac:dyDescent="0.2">
      <c r="A19135" t="s">
        <v>690</v>
      </c>
      <c r="B19135">
        <v>2</v>
      </c>
      <c r="C19135">
        <v>4</v>
      </c>
      <c r="D19135" t="s">
        <v>2530</v>
      </c>
      <c r="E19135">
        <v>0</v>
      </c>
      <c r="F19135" s="4">
        <v>0.55555555555555558</v>
      </c>
      <c r="G19135" s="4">
        <f t="shared" si="299"/>
        <v>55.555555555555557</v>
      </c>
    </row>
    <row r="19136" spans="1:7" x14ac:dyDescent="0.2">
      <c r="A19136" t="s">
        <v>690</v>
      </c>
      <c r="B19136">
        <v>2</v>
      </c>
      <c r="C19136">
        <v>5</v>
      </c>
      <c r="D19136" t="s">
        <v>2528</v>
      </c>
      <c r="E19136">
        <v>1</v>
      </c>
      <c r="F19136" s="4">
        <v>0.55555555555555558</v>
      </c>
      <c r="G19136" s="4">
        <f t="shared" si="299"/>
        <v>55.555555555555557</v>
      </c>
    </row>
    <row r="19137" spans="1:7" x14ac:dyDescent="0.2">
      <c r="A19137" t="s">
        <v>690</v>
      </c>
      <c r="B19137">
        <v>2</v>
      </c>
      <c r="C19137">
        <v>6</v>
      </c>
      <c r="D19137" t="s">
        <v>2530</v>
      </c>
      <c r="E19137">
        <v>0</v>
      </c>
      <c r="F19137" s="4">
        <v>0.55555555555555558</v>
      </c>
      <c r="G19137" s="4">
        <f t="shared" si="299"/>
        <v>55.555555555555557</v>
      </c>
    </row>
    <row r="19138" spans="1:7" x14ac:dyDescent="0.2">
      <c r="A19138" t="s">
        <v>690</v>
      </c>
      <c r="B19138">
        <v>2</v>
      </c>
      <c r="C19138">
        <v>7</v>
      </c>
      <c r="D19138" t="s">
        <v>2529</v>
      </c>
      <c r="E19138">
        <v>0.5</v>
      </c>
      <c r="F19138" s="4">
        <v>0.55555555555555558</v>
      </c>
      <c r="G19138" s="4">
        <f t="shared" si="299"/>
        <v>55.555555555555557</v>
      </c>
    </row>
    <row r="19139" spans="1:7" x14ac:dyDescent="0.2">
      <c r="A19139" t="s">
        <v>690</v>
      </c>
      <c r="B19139">
        <v>2</v>
      </c>
      <c r="C19139">
        <v>8</v>
      </c>
      <c r="D19139" t="s">
        <v>2528</v>
      </c>
      <c r="E19139">
        <v>1</v>
      </c>
      <c r="F19139" s="4">
        <v>0.55555555555555558</v>
      </c>
      <c r="G19139" s="4">
        <f t="shared" si="299"/>
        <v>55.555555555555557</v>
      </c>
    </row>
    <row r="19140" spans="1:7" x14ac:dyDescent="0.2">
      <c r="A19140" t="s">
        <v>690</v>
      </c>
      <c r="B19140">
        <v>2</v>
      </c>
      <c r="C19140">
        <v>9</v>
      </c>
      <c r="D19140" t="s">
        <v>2528</v>
      </c>
      <c r="E19140">
        <v>1</v>
      </c>
      <c r="F19140" s="4">
        <v>0.55555555555555558</v>
      </c>
      <c r="G19140" s="4">
        <f t="shared" si="299"/>
        <v>55.555555555555557</v>
      </c>
    </row>
    <row r="19141" spans="1:7" x14ac:dyDescent="0.2">
      <c r="A19141" t="s">
        <v>690</v>
      </c>
      <c r="B19141">
        <v>3</v>
      </c>
      <c r="C19141">
        <v>1</v>
      </c>
      <c r="D19141" t="s">
        <v>2528</v>
      </c>
      <c r="E19141">
        <v>1</v>
      </c>
      <c r="F19141" s="4">
        <v>0.55000000000000004</v>
      </c>
      <c r="G19141" s="4">
        <f t="shared" si="299"/>
        <v>55.000000000000007</v>
      </c>
    </row>
    <row r="19142" spans="1:7" x14ac:dyDescent="0.2">
      <c r="A19142" t="s">
        <v>690</v>
      </c>
      <c r="B19142">
        <v>3</v>
      </c>
      <c r="C19142">
        <v>2</v>
      </c>
      <c r="D19142" t="s">
        <v>2528</v>
      </c>
      <c r="E19142">
        <v>1</v>
      </c>
      <c r="F19142" s="4">
        <v>0.55000000000000004</v>
      </c>
      <c r="G19142" s="4">
        <f t="shared" si="299"/>
        <v>55.000000000000007</v>
      </c>
    </row>
    <row r="19143" spans="1:7" x14ac:dyDescent="0.2">
      <c r="A19143" t="s">
        <v>690</v>
      </c>
      <c r="B19143">
        <v>3</v>
      </c>
      <c r="C19143">
        <v>3</v>
      </c>
      <c r="D19143" t="s">
        <v>2530</v>
      </c>
      <c r="E19143">
        <v>0</v>
      </c>
      <c r="F19143" s="4">
        <v>0.55000000000000004</v>
      </c>
      <c r="G19143" s="4">
        <f t="shared" si="299"/>
        <v>55.000000000000007</v>
      </c>
    </row>
    <row r="19144" spans="1:7" x14ac:dyDescent="0.2">
      <c r="A19144" t="s">
        <v>690</v>
      </c>
      <c r="B19144">
        <v>3</v>
      </c>
      <c r="C19144">
        <v>4</v>
      </c>
      <c r="D19144" t="s">
        <v>2528</v>
      </c>
      <c r="E19144">
        <v>1</v>
      </c>
      <c r="F19144" s="4">
        <v>0.55000000000000004</v>
      </c>
      <c r="G19144" s="4">
        <f t="shared" ref="G19144:G19207" si="300">F19144*100</f>
        <v>55.000000000000007</v>
      </c>
    </row>
    <row r="19145" spans="1:7" x14ac:dyDescent="0.2">
      <c r="A19145" t="s">
        <v>690</v>
      </c>
      <c r="B19145">
        <v>3</v>
      </c>
      <c r="C19145">
        <v>5</v>
      </c>
      <c r="D19145" t="s">
        <v>2528</v>
      </c>
      <c r="E19145">
        <v>1</v>
      </c>
      <c r="F19145" s="4">
        <v>0.55000000000000004</v>
      </c>
      <c r="G19145" s="4">
        <f t="shared" si="300"/>
        <v>55.000000000000007</v>
      </c>
    </row>
    <row r="19146" spans="1:7" x14ac:dyDescent="0.2">
      <c r="A19146" t="s">
        <v>690</v>
      </c>
      <c r="B19146">
        <v>3</v>
      </c>
      <c r="C19146">
        <v>6</v>
      </c>
      <c r="D19146" t="s">
        <v>2530</v>
      </c>
      <c r="E19146">
        <v>0</v>
      </c>
      <c r="F19146" s="4">
        <v>0.55000000000000004</v>
      </c>
      <c r="G19146" s="4">
        <f t="shared" si="300"/>
        <v>55.000000000000007</v>
      </c>
    </row>
    <row r="19147" spans="1:7" x14ac:dyDescent="0.2">
      <c r="A19147" t="s">
        <v>690</v>
      </c>
      <c r="B19147">
        <v>3</v>
      </c>
      <c r="C19147">
        <v>7</v>
      </c>
      <c r="D19147" t="s">
        <v>2529</v>
      </c>
      <c r="E19147">
        <v>0.5</v>
      </c>
      <c r="F19147" s="4">
        <v>0.55000000000000004</v>
      </c>
      <c r="G19147" s="4">
        <f t="shared" si="300"/>
        <v>55.000000000000007</v>
      </c>
    </row>
    <row r="19148" spans="1:7" x14ac:dyDescent="0.2">
      <c r="A19148" t="s">
        <v>690</v>
      </c>
      <c r="B19148">
        <v>3</v>
      </c>
      <c r="C19148">
        <v>8</v>
      </c>
      <c r="D19148" t="s">
        <v>2530</v>
      </c>
      <c r="E19148">
        <v>0</v>
      </c>
      <c r="F19148" s="4">
        <v>0.55000000000000004</v>
      </c>
      <c r="G19148" s="4">
        <f t="shared" si="300"/>
        <v>55.000000000000007</v>
      </c>
    </row>
    <row r="19149" spans="1:7" x14ac:dyDescent="0.2">
      <c r="A19149" t="s">
        <v>690</v>
      </c>
      <c r="B19149">
        <v>3</v>
      </c>
      <c r="C19149">
        <v>9</v>
      </c>
      <c r="D19149" t="s">
        <v>2530</v>
      </c>
      <c r="E19149">
        <v>0</v>
      </c>
      <c r="F19149" s="4">
        <v>0.55000000000000004</v>
      </c>
      <c r="G19149" s="4">
        <f t="shared" si="300"/>
        <v>55.000000000000007</v>
      </c>
    </row>
    <row r="19150" spans="1:7" x14ac:dyDescent="0.2">
      <c r="A19150" t="s">
        <v>690</v>
      </c>
      <c r="B19150">
        <v>3</v>
      </c>
      <c r="C19150">
        <v>10</v>
      </c>
      <c r="D19150" t="s">
        <v>2528</v>
      </c>
      <c r="E19150">
        <v>1</v>
      </c>
      <c r="F19150" s="4">
        <v>0.55000000000000004</v>
      </c>
      <c r="G19150" s="4">
        <f t="shared" si="300"/>
        <v>55.000000000000007</v>
      </c>
    </row>
    <row r="19151" spans="1:7" x14ac:dyDescent="0.2">
      <c r="A19151" t="s">
        <v>691</v>
      </c>
      <c r="B19151">
        <v>16</v>
      </c>
      <c r="C19151">
        <v>1</v>
      </c>
      <c r="D19151" t="s">
        <v>2529</v>
      </c>
      <c r="E19151">
        <v>0.5</v>
      </c>
      <c r="F19151" s="4">
        <v>0.375</v>
      </c>
      <c r="G19151" s="4">
        <f t="shared" si="300"/>
        <v>37.5</v>
      </c>
    </row>
    <row r="19152" spans="1:7" x14ac:dyDescent="0.2">
      <c r="A19152" t="s">
        <v>691</v>
      </c>
      <c r="B19152">
        <v>16</v>
      </c>
      <c r="C19152">
        <v>2</v>
      </c>
      <c r="D19152" t="s">
        <v>2529</v>
      </c>
      <c r="E19152">
        <v>0.5</v>
      </c>
      <c r="F19152" s="4">
        <v>0.375</v>
      </c>
      <c r="G19152" s="4">
        <f t="shared" si="300"/>
        <v>37.5</v>
      </c>
    </row>
    <row r="19153" spans="1:7" x14ac:dyDescent="0.2">
      <c r="A19153" t="s">
        <v>691</v>
      </c>
      <c r="B19153">
        <v>16</v>
      </c>
      <c r="C19153">
        <v>3</v>
      </c>
      <c r="D19153" t="s">
        <v>2528</v>
      </c>
      <c r="E19153">
        <v>1</v>
      </c>
      <c r="F19153" s="4">
        <v>0.375</v>
      </c>
      <c r="G19153" s="4">
        <f t="shared" si="300"/>
        <v>37.5</v>
      </c>
    </row>
    <row r="19154" spans="1:7" x14ac:dyDescent="0.2">
      <c r="A19154" t="s">
        <v>691</v>
      </c>
      <c r="B19154">
        <v>16</v>
      </c>
      <c r="C19154">
        <v>4</v>
      </c>
      <c r="D19154" t="s">
        <v>2530</v>
      </c>
      <c r="E19154">
        <v>0</v>
      </c>
      <c r="F19154" s="4">
        <v>0.375</v>
      </c>
      <c r="G19154" s="4">
        <f t="shared" si="300"/>
        <v>37.5</v>
      </c>
    </row>
    <row r="19155" spans="1:7" x14ac:dyDescent="0.2">
      <c r="A19155" t="s">
        <v>691</v>
      </c>
      <c r="B19155">
        <v>16</v>
      </c>
      <c r="C19155">
        <v>5</v>
      </c>
      <c r="D19155" t="s">
        <v>2530</v>
      </c>
      <c r="E19155">
        <v>0</v>
      </c>
      <c r="F19155" s="4">
        <v>0.375</v>
      </c>
      <c r="G19155" s="4">
        <f t="shared" si="300"/>
        <v>37.5</v>
      </c>
    </row>
    <row r="19156" spans="1:7" x14ac:dyDescent="0.2">
      <c r="A19156" t="s">
        <v>691</v>
      </c>
      <c r="B19156">
        <v>16</v>
      </c>
      <c r="C19156">
        <v>6</v>
      </c>
      <c r="D19156" t="s">
        <v>2528</v>
      </c>
      <c r="E19156">
        <v>1</v>
      </c>
      <c r="F19156" s="4">
        <v>0.375</v>
      </c>
      <c r="G19156" s="4">
        <f t="shared" si="300"/>
        <v>37.5</v>
      </c>
    </row>
    <row r="19157" spans="1:7" x14ac:dyDescent="0.2">
      <c r="A19157" t="s">
        <v>691</v>
      </c>
      <c r="B19157">
        <v>16</v>
      </c>
      <c r="C19157">
        <v>7</v>
      </c>
      <c r="D19157" t="s">
        <v>2530</v>
      </c>
      <c r="E19157">
        <v>0</v>
      </c>
      <c r="F19157" s="4">
        <v>0.375</v>
      </c>
      <c r="G19157" s="4">
        <f t="shared" si="300"/>
        <v>37.5</v>
      </c>
    </row>
    <row r="19158" spans="1:7" x14ac:dyDescent="0.2">
      <c r="A19158" t="s">
        <v>691</v>
      </c>
      <c r="B19158">
        <v>16</v>
      </c>
      <c r="C19158">
        <v>8</v>
      </c>
      <c r="D19158" t="s">
        <v>2530</v>
      </c>
      <c r="E19158">
        <v>0</v>
      </c>
      <c r="F19158" s="4">
        <v>0.375</v>
      </c>
      <c r="G19158" s="4">
        <f t="shared" si="300"/>
        <v>37.5</v>
      </c>
    </row>
    <row r="19159" spans="1:7" x14ac:dyDescent="0.2">
      <c r="A19159" t="s">
        <v>691</v>
      </c>
      <c r="B19159">
        <v>17</v>
      </c>
      <c r="C19159">
        <v>1</v>
      </c>
      <c r="D19159" t="s">
        <v>2529</v>
      </c>
      <c r="E19159">
        <v>0.5</v>
      </c>
      <c r="F19159" s="4">
        <v>0.625</v>
      </c>
      <c r="G19159" s="4">
        <f t="shared" si="300"/>
        <v>62.5</v>
      </c>
    </row>
    <row r="19160" spans="1:7" x14ac:dyDescent="0.2">
      <c r="A19160" t="s">
        <v>691</v>
      </c>
      <c r="B19160">
        <v>17</v>
      </c>
      <c r="C19160">
        <v>2</v>
      </c>
      <c r="D19160" t="s">
        <v>2529</v>
      </c>
      <c r="E19160">
        <v>0.5</v>
      </c>
      <c r="F19160" s="4">
        <v>0.625</v>
      </c>
      <c r="G19160" s="4">
        <f t="shared" si="300"/>
        <v>62.5</v>
      </c>
    </row>
    <row r="19161" spans="1:7" x14ac:dyDescent="0.2">
      <c r="A19161" t="s">
        <v>691</v>
      </c>
      <c r="B19161">
        <v>17</v>
      </c>
      <c r="C19161">
        <v>3</v>
      </c>
      <c r="D19161" t="s">
        <v>2528</v>
      </c>
      <c r="E19161">
        <v>1</v>
      </c>
      <c r="F19161" s="4">
        <v>0.625</v>
      </c>
      <c r="G19161" s="4">
        <f t="shared" si="300"/>
        <v>62.5</v>
      </c>
    </row>
    <row r="19162" spans="1:7" x14ac:dyDescent="0.2">
      <c r="A19162" t="s">
        <v>691</v>
      </c>
      <c r="B19162">
        <v>17</v>
      </c>
      <c r="C19162">
        <v>4</v>
      </c>
      <c r="D19162" t="s">
        <v>2529</v>
      </c>
      <c r="E19162">
        <v>0.5</v>
      </c>
      <c r="F19162" s="4">
        <v>0.625</v>
      </c>
      <c r="G19162" s="4">
        <f t="shared" si="300"/>
        <v>62.5</v>
      </c>
    </row>
    <row r="19163" spans="1:7" x14ac:dyDescent="0.2">
      <c r="A19163" t="s">
        <v>691</v>
      </c>
      <c r="B19163">
        <v>17</v>
      </c>
      <c r="C19163">
        <v>5</v>
      </c>
      <c r="D19163" t="s">
        <v>2529</v>
      </c>
      <c r="E19163">
        <v>0.5</v>
      </c>
      <c r="F19163" s="4">
        <v>0.625</v>
      </c>
      <c r="G19163" s="4">
        <f t="shared" si="300"/>
        <v>62.5</v>
      </c>
    </row>
    <row r="19164" spans="1:7" x14ac:dyDescent="0.2">
      <c r="A19164" t="s">
        <v>691</v>
      </c>
      <c r="B19164">
        <v>17</v>
      </c>
      <c r="C19164">
        <v>6</v>
      </c>
      <c r="D19164" t="s">
        <v>2528</v>
      </c>
      <c r="E19164">
        <v>1</v>
      </c>
      <c r="F19164" s="4">
        <v>0.625</v>
      </c>
      <c r="G19164" s="4">
        <f t="shared" si="300"/>
        <v>62.5</v>
      </c>
    </row>
    <row r="19165" spans="1:7" x14ac:dyDescent="0.2">
      <c r="A19165" t="s">
        <v>691</v>
      </c>
      <c r="B19165">
        <v>17</v>
      </c>
      <c r="C19165">
        <v>7</v>
      </c>
      <c r="D19165" t="s">
        <v>2529</v>
      </c>
      <c r="E19165">
        <v>0.5</v>
      </c>
      <c r="F19165" s="4">
        <v>0.625</v>
      </c>
      <c r="G19165" s="4">
        <f t="shared" si="300"/>
        <v>62.5</v>
      </c>
    </row>
    <row r="19166" spans="1:7" x14ac:dyDescent="0.2">
      <c r="A19166" t="s">
        <v>691</v>
      </c>
      <c r="B19166">
        <v>17</v>
      </c>
      <c r="C19166">
        <v>8</v>
      </c>
      <c r="D19166" t="s">
        <v>2529</v>
      </c>
      <c r="E19166">
        <v>0.5</v>
      </c>
      <c r="F19166" s="4">
        <v>0.625</v>
      </c>
      <c r="G19166" s="4">
        <f t="shared" si="300"/>
        <v>62.5</v>
      </c>
    </row>
    <row r="19167" spans="1:7" x14ac:dyDescent="0.2">
      <c r="A19167" t="s">
        <v>691</v>
      </c>
      <c r="B19167">
        <v>17</v>
      </c>
      <c r="C19167">
        <v>9</v>
      </c>
      <c r="D19167" t="s">
        <v>2528</v>
      </c>
      <c r="E19167">
        <v>1</v>
      </c>
      <c r="F19167" s="4">
        <v>0.625</v>
      </c>
      <c r="G19167" s="4">
        <f t="shared" si="300"/>
        <v>62.5</v>
      </c>
    </row>
    <row r="19168" spans="1:7" x14ac:dyDescent="0.2">
      <c r="A19168" t="s">
        <v>691</v>
      </c>
      <c r="B19168">
        <v>17</v>
      </c>
      <c r="C19168">
        <v>10</v>
      </c>
      <c r="D19168" t="s">
        <v>2529</v>
      </c>
      <c r="E19168">
        <v>0.5</v>
      </c>
      <c r="F19168" s="4">
        <v>0.625</v>
      </c>
      <c r="G19168" s="4">
        <f t="shared" si="300"/>
        <v>62.5</v>
      </c>
    </row>
    <row r="19169" spans="1:7" x14ac:dyDescent="0.2">
      <c r="A19169" t="s">
        <v>691</v>
      </c>
      <c r="B19169">
        <v>17</v>
      </c>
      <c r="C19169">
        <v>11</v>
      </c>
      <c r="D19169" t="s">
        <v>2530</v>
      </c>
      <c r="E19169">
        <v>0</v>
      </c>
      <c r="F19169" s="4">
        <v>0.625</v>
      </c>
      <c r="G19169" s="4">
        <f t="shared" si="300"/>
        <v>62.5</v>
      </c>
    </row>
    <row r="19170" spans="1:7" x14ac:dyDescent="0.2">
      <c r="A19170" t="s">
        <v>691</v>
      </c>
      <c r="B19170">
        <v>17</v>
      </c>
      <c r="C19170">
        <v>12</v>
      </c>
      <c r="D19170" t="s">
        <v>2528</v>
      </c>
      <c r="E19170">
        <v>1</v>
      </c>
      <c r="F19170" s="4">
        <v>0.625</v>
      </c>
      <c r="G19170" s="4">
        <f t="shared" si="300"/>
        <v>62.5</v>
      </c>
    </row>
    <row r="19171" spans="1:7" x14ac:dyDescent="0.2">
      <c r="A19171" t="s">
        <v>691</v>
      </c>
      <c r="B19171">
        <v>18</v>
      </c>
      <c r="C19171">
        <v>1</v>
      </c>
      <c r="D19171" t="s">
        <v>2529</v>
      </c>
      <c r="E19171">
        <v>0.5</v>
      </c>
      <c r="F19171" s="4">
        <v>0.58333333333333337</v>
      </c>
      <c r="G19171" s="4">
        <f t="shared" si="300"/>
        <v>58.333333333333336</v>
      </c>
    </row>
    <row r="19172" spans="1:7" x14ac:dyDescent="0.2">
      <c r="A19172" t="s">
        <v>691</v>
      </c>
      <c r="B19172">
        <v>18</v>
      </c>
      <c r="C19172">
        <v>2</v>
      </c>
      <c r="D19172" t="s">
        <v>2528</v>
      </c>
      <c r="E19172">
        <v>1</v>
      </c>
      <c r="F19172" s="4">
        <v>0.58333333333333337</v>
      </c>
      <c r="G19172" s="4">
        <f t="shared" si="300"/>
        <v>58.333333333333336</v>
      </c>
    </row>
    <row r="19173" spans="1:7" x14ac:dyDescent="0.2">
      <c r="A19173" t="s">
        <v>691</v>
      </c>
      <c r="B19173">
        <v>18</v>
      </c>
      <c r="C19173">
        <v>3</v>
      </c>
      <c r="D19173" t="s">
        <v>2530</v>
      </c>
      <c r="E19173">
        <v>0</v>
      </c>
      <c r="F19173" s="4">
        <v>0.58333333333333337</v>
      </c>
      <c r="G19173" s="4">
        <f t="shared" si="300"/>
        <v>58.333333333333336</v>
      </c>
    </row>
    <row r="19174" spans="1:7" x14ac:dyDescent="0.2">
      <c r="A19174" t="s">
        <v>691</v>
      </c>
      <c r="B19174">
        <v>18</v>
      </c>
      <c r="C19174">
        <v>4</v>
      </c>
      <c r="D19174" t="s">
        <v>2529</v>
      </c>
      <c r="E19174">
        <v>0.5</v>
      </c>
      <c r="F19174" s="4">
        <v>0.58333333333333337</v>
      </c>
      <c r="G19174" s="4">
        <f t="shared" si="300"/>
        <v>58.333333333333336</v>
      </c>
    </row>
    <row r="19175" spans="1:7" x14ac:dyDescent="0.2">
      <c r="A19175" t="s">
        <v>691</v>
      </c>
      <c r="B19175">
        <v>18</v>
      </c>
      <c r="C19175">
        <v>5</v>
      </c>
      <c r="D19175" t="s">
        <v>2528</v>
      </c>
      <c r="E19175">
        <v>1</v>
      </c>
      <c r="F19175" s="4">
        <v>0.58333333333333337</v>
      </c>
      <c r="G19175" s="4">
        <f t="shared" si="300"/>
        <v>58.333333333333336</v>
      </c>
    </row>
    <row r="19176" spans="1:7" x14ac:dyDescent="0.2">
      <c r="A19176" t="s">
        <v>691</v>
      </c>
      <c r="B19176">
        <v>18</v>
      </c>
      <c r="C19176">
        <v>6</v>
      </c>
      <c r="D19176" t="s">
        <v>2530</v>
      </c>
      <c r="E19176">
        <v>0</v>
      </c>
      <c r="F19176" s="4">
        <v>0.58333333333333337</v>
      </c>
      <c r="G19176" s="4">
        <f t="shared" si="300"/>
        <v>58.333333333333336</v>
      </c>
    </row>
    <row r="19177" spans="1:7" x14ac:dyDescent="0.2">
      <c r="A19177" t="s">
        <v>691</v>
      </c>
      <c r="B19177">
        <v>18</v>
      </c>
      <c r="C19177">
        <v>7</v>
      </c>
      <c r="D19177" t="s">
        <v>2528</v>
      </c>
      <c r="E19177">
        <v>1</v>
      </c>
      <c r="F19177" s="4">
        <v>0.58333333333333337</v>
      </c>
      <c r="G19177" s="4">
        <f t="shared" si="300"/>
        <v>58.333333333333336</v>
      </c>
    </row>
    <row r="19178" spans="1:7" x14ac:dyDescent="0.2">
      <c r="A19178" t="s">
        <v>691</v>
      </c>
      <c r="B19178">
        <v>18</v>
      </c>
      <c r="C19178">
        <v>8</v>
      </c>
      <c r="D19178" t="s">
        <v>2528</v>
      </c>
      <c r="E19178">
        <v>1</v>
      </c>
      <c r="F19178" s="4">
        <v>0.58333333333333337</v>
      </c>
      <c r="G19178" s="4">
        <f t="shared" si="300"/>
        <v>58.333333333333336</v>
      </c>
    </row>
    <row r="19179" spans="1:7" x14ac:dyDescent="0.2">
      <c r="A19179" t="s">
        <v>691</v>
      </c>
      <c r="B19179">
        <v>18</v>
      </c>
      <c r="C19179">
        <v>9</v>
      </c>
      <c r="D19179" t="s">
        <v>2530</v>
      </c>
      <c r="E19179">
        <v>0</v>
      </c>
      <c r="F19179" s="4">
        <v>0.58333333333333337</v>
      </c>
      <c r="G19179" s="4">
        <f t="shared" si="300"/>
        <v>58.333333333333336</v>
      </c>
    </row>
    <row r="19180" spans="1:7" x14ac:dyDescent="0.2">
      <c r="A19180" t="s">
        <v>691</v>
      </c>
      <c r="B19180">
        <v>18</v>
      </c>
      <c r="C19180">
        <v>10</v>
      </c>
      <c r="D19180" t="s">
        <v>2529</v>
      </c>
      <c r="E19180">
        <v>0.5</v>
      </c>
      <c r="F19180" s="4">
        <v>0.58333333333333337</v>
      </c>
      <c r="G19180" s="4">
        <f t="shared" si="300"/>
        <v>58.333333333333336</v>
      </c>
    </row>
    <row r="19181" spans="1:7" x14ac:dyDescent="0.2">
      <c r="A19181" t="s">
        <v>691</v>
      </c>
      <c r="B19181">
        <v>18</v>
      </c>
      <c r="C19181">
        <v>11</v>
      </c>
      <c r="D19181" t="s">
        <v>2528</v>
      </c>
      <c r="E19181">
        <v>1</v>
      </c>
      <c r="F19181" s="4">
        <v>0.58333333333333337</v>
      </c>
      <c r="G19181" s="4">
        <f t="shared" si="300"/>
        <v>58.333333333333336</v>
      </c>
    </row>
    <row r="19182" spans="1:7" x14ac:dyDescent="0.2">
      <c r="A19182" t="s">
        <v>691</v>
      </c>
      <c r="B19182">
        <v>18</v>
      </c>
      <c r="C19182">
        <v>12</v>
      </c>
      <c r="D19182" t="s">
        <v>2529</v>
      </c>
      <c r="E19182">
        <v>0.5</v>
      </c>
      <c r="F19182" s="4">
        <v>0.58333333333333337</v>
      </c>
      <c r="G19182" s="4">
        <f t="shared" si="300"/>
        <v>58.333333333333336</v>
      </c>
    </row>
    <row r="19183" spans="1:7" x14ac:dyDescent="0.2">
      <c r="A19183" t="s">
        <v>692</v>
      </c>
      <c r="B19183">
        <v>13</v>
      </c>
      <c r="C19183">
        <v>1</v>
      </c>
      <c r="D19183" t="s">
        <v>2528</v>
      </c>
      <c r="E19183">
        <v>1</v>
      </c>
      <c r="F19183" s="4">
        <v>0.55000000000000004</v>
      </c>
      <c r="G19183" s="4">
        <f t="shared" si="300"/>
        <v>55.000000000000007</v>
      </c>
    </row>
    <row r="19184" spans="1:7" x14ac:dyDescent="0.2">
      <c r="A19184" t="s">
        <v>692</v>
      </c>
      <c r="B19184">
        <v>13</v>
      </c>
      <c r="C19184">
        <v>2</v>
      </c>
      <c r="D19184" t="s">
        <v>2528</v>
      </c>
      <c r="E19184">
        <v>1</v>
      </c>
      <c r="F19184" s="4">
        <v>0.55000000000000004</v>
      </c>
      <c r="G19184" s="4">
        <f t="shared" si="300"/>
        <v>55.000000000000007</v>
      </c>
    </row>
    <row r="19185" spans="1:7" x14ac:dyDescent="0.2">
      <c r="A19185" t="s">
        <v>692</v>
      </c>
      <c r="B19185">
        <v>13</v>
      </c>
      <c r="C19185">
        <v>3</v>
      </c>
      <c r="D19185" t="s">
        <v>2529</v>
      </c>
      <c r="E19185">
        <v>0.5</v>
      </c>
      <c r="F19185" s="4">
        <v>0.55000000000000004</v>
      </c>
      <c r="G19185" s="4">
        <f t="shared" si="300"/>
        <v>55.000000000000007</v>
      </c>
    </row>
    <row r="19186" spans="1:7" x14ac:dyDescent="0.2">
      <c r="A19186" t="s">
        <v>692</v>
      </c>
      <c r="B19186">
        <v>13</v>
      </c>
      <c r="C19186">
        <v>4</v>
      </c>
      <c r="D19186" t="s">
        <v>2530</v>
      </c>
      <c r="E19186">
        <v>0</v>
      </c>
      <c r="F19186" s="4">
        <v>0.55000000000000004</v>
      </c>
      <c r="G19186" s="4">
        <f t="shared" si="300"/>
        <v>55.000000000000007</v>
      </c>
    </row>
    <row r="19187" spans="1:7" x14ac:dyDescent="0.2">
      <c r="A19187" t="s">
        <v>692</v>
      </c>
      <c r="B19187">
        <v>13</v>
      </c>
      <c r="C19187">
        <v>5</v>
      </c>
      <c r="D19187" t="s">
        <v>2530</v>
      </c>
      <c r="E19187">
        <v>0</v>
      </c>
      <c r="F19187" s="4">
        <v>0.55000000000000004</v>
      </c>
      <c r="G19187" s="4">
        <f t="shared" si="300"/>
        <v>55.000000000000007</v>
      </c>
    </row>
    <row r="19188" spans="1:7" x14ac:dyDescent="0.2">
      <c r="A19188" t="s">
        <v>692</v>
      </c>
      <c r="B19188">
        <v>13</v>
      </c>
      <c r="C19188">
        <v>6</v>
      </c>
      <c r="D19188" t="s">
        <v>2528</v>
      </c>
      <c r="E19188">
        <v>1</v>
      </c>
      <c r="F19188" s="4">
        <v>0.55000000000000004</v>
      </c>
      <c r="G19188" s="4">
        <f t="shared" si="300"/>
        <v>55.000000000000007</v>
      </c>
    </row>
    <row r="19189" spans="1:7" x14ac:dyDescent="0.2">
      <c r="A19189" t="s">
        <v>692</v>
      </c>
      <c r="B19189">
        <v>13</v>
      </c>
      <c r="C19189">
        <v>7</v>
      </c>
      <c r="D19189" t="s">
        <v>2529</v>
      </c>
      <c r="E19189">
        <v>0.5</v>
      </c>
      <c r="F19189" s="4">
        <v>0.55000000000000004</v>
      </c>
      <c r="G19189" s="4">
        <f t="shared" si="300"/>
        <v>55.000000000000007</v>
      </c>
    </row>
    <row r="19190" spans="1:7" x14ac:dyDescent="0.2">
      <c r="A19190" t="s">
        <v>692</v>
      </c>
      <c r="B19190">
        <v>13</v>
      </c>
      <c r="C19190">
        <v>8</v>
      </c>
      <c r="D19190" t="s">
        <v>2529</v>
      </c>
      <c r="E19190">
        <v>0.5</v>
      </c>
      <c r="F19190" s="4">
        <v>0.55000000000000004</v>
      </c>
      <c r="G19190" s="4">
        <f t="shared" si="300"/>
        <v>55.000000000000007</v>
      </c>
    </row>
    <row r="19191" spans="1:7" x14ac:dyDescent="0.2">
      <c r="A19191" t="s">
        <v>692</v>
      </c>
      <c r="B19191">
        <v>13</v>
      </c>
      <c r="C19191">
        <v>9</v>
      </c>
      <c r="D19191" t="s">
        <v>2530</v>
      </c>
      <c r="E19191">
        <v>0</v>
      </c>
      <c r="F19191" s="4">
        <v>0.55000000000000004</v>
      </c>
      <c r="G19191" s="4">
        <f t="shared" si="300"/>
        <v>55.000000000000007</v>
      </c>
    </row>
    <row r="19192" spans="1:7" x14ac:dyDescent="0.2">
      <c r="A19192" t="s">
        <v>692</v>
      </c>
      <c r="B19192">
        <v>13</v>
      </c>
      <c r="C19192">
        <v>10</v>
      </c>
      <c r="D19192" t="s">
        <v>2528</v>
      </c>
      <c r="E19192">
        <v>1</v>
      </c>
      <c r="F19192" s="4">
        <v>0.55000000000000004</v>
      </c>
      <c r="G19192" s="4">
        <f t="shared" si="300"/>
        <v>55.000000000000007</v>
      </c>
    </row>
    <row r="19193" spans="1:7" x14ac:dyDescent="0.2">
      <c r="A19193" t="s">
        <v>692</v>
      </c>
      <c r="B19193">
        <v>14</v>
      </c>
      <c r="C19193">
        <v>1</v>
      </c>
      <c r="D19193" t="s">
        <v>2529</v>
      </c>
      <c r="E19193">
        <v>0.5</v>
      </c>
      <c r="F19193" s="4">
        <v>0.33333333333333331</v>
      </c>
      <c r="G19193" s="4">
        <f t="shared" si="300"/>
        <v>33.333333333333329</v>
      </c>
    </row>
    <row r="19194" spans="1:7" x14ac:dyDescent="0.2">
      <c r="A19194" t="s">
        <v>692</v>
      </c>
      <c r="B19194">
        <v>14</v>
      </c>
      <c r="C19194">
        <v>2</v>
      </c>
      <c r="D19194" t="s">
        <v>2530</v>
      </c>
      <c r="E19194">
        <v>0</v>
      </c>
      <c r="F19194" s="4">
        <v>0.33333333333333331</v>
      </c>
      <c r="G19194" s="4">
        <f t="shared" si="300"/>
        <v>33.333333333333329</v>
      </c>
    </row>
    <row r="19195" spans="1:7" x14ac:dyDescent="0.2">
      <c r="A19195" t="s">
        <v>692</v>
      </c>
      <c r="B19195">
        <v>14</v>
      </c>
      <c r="C19195">
        <v>3</v>
      </c>
      <c r="D19195" t="s">
        <v>2530</v>
      </c>
      <c r="E19195">
        <v>0</v>
      </c>
      <c r="F19195" s="4">
        <v>0.33333333333333331</v>
      </c>
      <c r="G19195" s="4">
        <f t="shared" si="300"/>
        <v>33.333333333333329</v>
      </c>
    </row>
    <row r="19196" spans="1:7" x14ac:dyDescent="0.2">
      <c r="A19196" t="s">
        <v>692</v>
      </c>
      <c r="B19196">
        <v>14</v>
      </c>
      <c r="C19196">
        <v>4</v>
      </c>
      <c r="D19196" t="s">
        <v>2530</v>
      </c>
      <c r="E19196">
        <v>0</v>
      </c>
      <c r="F19196" s="4">
        <v>0.33333333333333331</v>
      </c>
      <c r="G19196" s="4">
        <f t="shared" si="300"/>
        <v>33.333333333333329</v>
      </c>
    </row>
    <row r="19197" spans="1:7" x14ac:dyDescent="0.2">
      <c r="A19197" t="s">
        <v>692</v>
      </c>
      <c r="B19197">
        <v>14</v>
      </c>
      <c r="C19197">
        <v>5</v>
      </c>
      <c r="D19197" t="s">
        <v>2528</v>
      </c>
      <c r="E19197">
        <v>1</v>
      </c>
      <c r="F19197" s="4">
        <v>0.33333333333333331</v>
      </c>
      <c r="G19197" s="4">
        <f t="shared" si="300"/>
        <v>33.333333333333329</v>
      </c>
    </row>
    <row r="19198" spans="1:7" x14ac:dyDescent="0.2">
      <c r="A19198" t="s">
        <v>692</v>
      </c>
      <c r="B19198">
        <v>14</v>
      </c>
      <c r="C19198">
        <v>6</v>
      </c>
      <c r="D19198" t="s">
        <v>2529</v>
      </c>
      <c r="E19198">
        <v>0.5</v>
      </c>
      <c r="F19198" s="4">
        <v>0.33333333333333331</v>
      </c>
      <c r="G19198" s="4">
        <f t="shared" si="300"/>
        <v>33.333333333333329</v>
      </c>
    </row>
    <row r="19199" spans="1:7" x14ac:dyDescent="0.2">
      <c r="A19199" t="s">
        <v>692</v>
      </c>
      <c r="B19199">
        <v>14</v>
      </c>
      <c r="C19199">
        <v>7</v>
      </c>
      <c r="D19199" t="s">
        <v>2529</v>
      </c>
      <c r="E19199">
        <v>0.5</v>
      </c>
      <c r="F19199" s="4">
        <v>0.33333333333333331</v>
      </c>
      <c r="G19199" s="4">
        <f t="shared" si="300"/>
        <v>33.333333333333329</v>
      </c>
    </row>
    <row r="19200" spans="1:7" x14ac:dyDescent="0.2">
      <c r="A19200" t="s">
        <v>692</v>
      </c>
      <c r="B19200">
        <v>14</v>
      </c>
      <c r="C19200">
        <v>8</v>
      </c>
      <c r="D19200" t="s">
        <v>2530</v>
      </c>
      <c r="E19200">
        <v>0</v>
      </c>
      <c r="F19200" s="4">
        <v>0.33333333333333331</v>
      </c>
      <c r="G19200" s="4">
        <f t="shared" si="300"/>
        <v>33.333333333333329</v>
      </c>
    </row>
    <row r="19201" spans="1:7" x14ac:dyDescent="0.2">
      <c r="A19201" t="s">
        <v>692</v>
      </c>
      <c r="B19201">
        <v>14</v>
      </c>
      <c r="C19201">
        <v>9</v>
      </c>
      <c r="D19201" t="s">
        <v>2529</v>
      </c>
      <c r="E19201">
        <v>0.5</v>
      </c>
      <c r="F19201" s="4">
        <v>0.33333333333333331</v>
      </c>
      <c r="G19201" s="4">
        <f t="shared" si="300"/>
        <v>33.333333333333329</v>
      </c>
    </row>
    <row r="19202" spans="1:7" x14ac:dyDescent="0.2">
      <c r="A19202" t="s">
        <v>692</v>
      </c>
      <c r="B19202">
        <v>15</v>
      </c>
      <c r="C19202">
        <v>1</v>
      </c>
      <c r="D19202" t="s">
        <v>2530</v>
      </c>
      <c r="E19202">
        <v>0</v>
      </c>
      <c r="F19202" s="4">
        <v>0.45454545454545447</v>
      </c>
      <c r="G19202" s="4">
        <f t="shared" si="300"/>
        <v>45.454545454545446</v>
      </c>
    </row>
    <row r="19203" spans="1:7" x14ac:dyDescent="0.2">
      <c r="A19203" t="s">
        <v>692</v>
      </c>
      <c r="B19203">
        <v>15</v>
      </c>
      <c r="C19203">
        <v>2</v>
      </c>
      <c r="D19203" t="s">
        <v>2528</v>
      </c>
      <c r="E19203">
        <v>1</v>
      </c>
      <c r="F19203" s="4">
        <v>0.45454545454545447</v>
      </c>
      <c r="G19203" s="4">
        <f t="shared" si="300"/>
        <v>45.454545454545446</v>
      </c>
    </row>
    <row r="19204" spans="1:7" x14ac:dyDescent="0.2">
      <c r="A19204" t="s">
        <v>692</v>
      </c>
      <c r="B19204">
        <v>15</v>
      </c>
      <c r="C19204">
        <v>3</v>
      </c>
      <c r="D19204" t="s">
        <v>2528</v>
      </c>
      <c r="E19204">
        <v>1</v>
      </c>
      <c r="F19204" s="4">
        <v>0.45454545454545447</v>
      </c>
      <c r="G19204" s="4">
        <f t="shared" si="300"/>
        <v>45.454545454545446</v>
      </c>
    </row>
    <row r="19205" spans="1:7" x14ac:dyDescent="0.2">
      <c r="A19205" t="s">
        <v>692</v>
      </c>
      <c r="B19205">
        <v>15</v>
      </c>
      <c r="C19205">
        <v>4</v>
      </c>
      <c r="D19205" t="s">
        <v>2528</v>
      </c>
      <c r="E19205">
        <v>1</v>
      </c>
      <c r="F19205" s="4">
        <v>0.45454545454545447</v>
      </c>
      <c r="G19205" s="4">
        <f t="shared" si="300"/>
        <v>45.454545454545446</v>
      </c>
    </row>
    <row r="19206" spans="1:7" x14ac:dyDescent="0.2">
      <c r="A19206" t="s">
        <v>692</v>
      </c>
      <c r="B19206">
        <v>15</v>
      </c>
      <c r="C19206">
        <v>5</v>
      </c>
      <c r="D19206" t="s">
        <v>2530</v>
      </c>
      <c r="E19206">
        <v>0</v>
      </c>
      <c r="F19206" s="4">
        <v>0.45454545454545447</v>
      </c>
      <c r="G19206" s="4">
        <f t="shared" si="300"/>
        <v>45.454545454545446</v>
      </c>
    </row>
    <row r="19207" spans="1:7" x14ac:dyDescent="0.2">
      <c r="A19207" t="s">
        <v>692</v>
      </c>
      <c r="B19207">
        <v>15</v>
      </c>
      <c r="C19207">
        <v>6</v>
      </c>
      <c r="D19207" t="s">
        <v>2530</v>
      </c>
      <c r="E19207">
        <v>0</v>
      </c>
      <c r="F19207" s="4">
        <v>0.45454545454545447</v>
      </c>
      <c r="G19207" s="4">
        <f t="shared" si="300"/>
        <v>45.454545454545446</v>
      </c>
    </row>
    <row r="19208" spans="1:7" x14ac:dyDescent="0.2">
      <c r="A19208" t="s">
        <v>692</v>
      </c>
      <c r="B19208">
        <v>15</v>
      </c>
      <c r="C19208">
        <v>7</v>
      </c>
      <c r="D19208" t="s">
        <v>2528</v>
      </c>
      <c r="E19208">
        <v>1</v>
      </c>
      <c r="F19208" s="4">
        <v>0.45454545454545447</v>
      </c>
      <c r="G19208" s="4">
        <f t="shared" ref="G19208:G19271" si="301">F19208*100</f>
        <v>45.454545454545446</v>
      </c>
    </row>
    <row r="19209" spans="1:7" x14ac:dyDescent="0.2">
      <c r="A19209" t="s">
        <v>692</v>
      </c>
      <c r="B19209">
        <v>15</v>
      </c>
      <c r="C19209">
        <v>8</v>
      </c>
      <c r="D19209" t="s">
        <v>2530</v>
      </c>
      <c r="E19209">
        <v>0</v>
      </c>
      <c r="F19209" s="4">
        <v>0.45454545454545447</v>
      </c>
      <c r="G19209" s="4">
        <f t="shared" si="301"/>
        <v>45.454545454545446</v>
      </c>
    </row>
    <row r="19210" spans="1:7" x14ac:dyDescent="0.2">
      <c r="A19210" t="s">
        <v>692</v>
      </c>
      <c r="B19210">
        <v>15</v>
      </c>
      <c r="C19210">
        <v>9</v>
      </c>
      <c r="D19210" t="s">
        <v>2530</v>
      </c>
      <c r="E19210">
        <v>0</v>
      </c>
      <c r="F19210" s="4">
        <v>0.45454545454545447</v>
      </c>
      <c r="G19210" s="4">
        <f t="shared" si="301"/>
        <v>45.454545454545446</v>
      </c>
    </row>
    <row r="19211" spans="1:7" x14ac:dyDescent="0.2">
      <c r="A19211" t="s">
        <v>692</v>
      </c>
      <c r="B19211">
        <v>15</v>
      </c>
      <c r="C19211">
        <v>10</v>
      </c>
      <c r="D19211" t="s">
        <v>2528</v>
      </c>
      <c r="E19211">
        <v>1</v>
      </c>
      <c r="F19211" s="4">
        <v>0.45454545454545447</v>
      </c>
      <c r="G19211" s="4">
        <f t="shared" si="301"/>
        <v>45.454545454545446</v>
      </c>
    </row>
    <row r="19212" spans="1:7" x14ac:dyDescent="0.2">
      <c r="A19212" t="s">
        <v>692</v>
      </c>
      <c r="B19212">
        <v>15</v>
      </c>
      <c r="C19212">
        <v>11</v>
      </c>
      <c r="D19212" t="s">
        <v>2530</v>
      </c>
      <c r="E19212">
        <v>0</v>
      </c>
      <c r="F19212" s="4">
        <v>0.45454545454545447</v>
      </c>
      <c r="G19212" s="4">
        <f t="shared" si="301"/>
        <v>45.454545454545446</v>
      </c>
    </row>
    <row r="19213" spans="1:7" x14ac:dyDescent="0.2">
      <c r="A19213" t="s">
        <v>693</v>
      </c>
      <c r="B19213">
        <v>19</v>
      </c>
      <c r="C19213">
        <v>1</v>
      </c>
      <c r="D19213" t="s">
        <v>2529</v>
      </c>
      <c r="E19213">
        <v>0.5</v>
      </c>
      <c r="F19213" s="4">
        <v>0.36363636363636359</v>
      </c>
      <c r="G19213" s="4">
        <f t="shared" si="301"/>
        <v>36.36363636363636</v>
      </c>
    </row>
    <row r="19214" spans="1:7" x14ac:dyDescent="0.2">
      <c r="A19214" t="s">
        <v>693</v>
      </c>
      <c r="B19214">
        <v>19</v>
      </c>
      <c r="C19214">
        <v>2</v>
      </c>
      <c r="D19214" t="s">
        <v>2529</v>
      </c>
      <c r="E19214">
        <v>0.5</v>
      </c>
      <c r="F19214" s="4">
        <v>0.36363636363636359</v>
      </c>
      <c r="G19214" s="4">
        <f t="shared" si="301"/>
        <v>36.36363636363636</v>
      </c>
    </row>
    <row r="19215" spans="1:7" x14ac:dyDescent="0.2">
      <c r="A19215" t="s">
        <v>693</v>
      </c>
      <c r="B19215">
        <v>19</v>
      </c>
      <c r="C19215">
        <v>3</v>
      </c>
      <c r="D19215" t="s">
        <v>2530</v>
      </c>
      <c r="E19215">
        <v>0</v>
      </c>
      <c r="F19215" s="4">
        <v>0.36363636363636359</v>
      </c>
      <c r="G19215" s="4">
        <f t="shared" si="301"/>
        <v>36.36363636363636</v>
      </c>
    </row>
    <row r="19216" spans="1:7" x14ac:dyDescent="0.2">
      <c r="A19216" t="s">
        <v>693</v>
      </c>
      <c r="B19216">
        <v>19</v>
      </c>
      <c r="C19216">
        <v>4</v>
      </c>
      <c r="D19216" t="s">
        <v>2528</v>
      </c>
      <c r="E19216">
        <v>1</v>
      </c>
      <c r="F19216" s="4">
        <v>0.36363636363636359</v>
      </c>
      <c r="G19216" s="4">
        <f t="shared" si="301"/>
        <v>36.36363636363636</v>
      </c>
    </row>
    <row r="19217" spans="1:7" x14ac:dyDescent="0.2">
      <c r="A19217" t="s">
        <v>693</v>
      </c>
      <c r="B19217">
        <v>19</v>
      </c>
      <c r="C19217">
        <v>5</v>
      </c>
      <c r="D19217" t="s">
        <v>2528</v>
      </c>
      <c r="E19217">
        <v>1</v>
      </c>
      <c r="F19217" s="4">
        <v>0.36363636363636359</v>
      </c>
      <c r="G19217" s="4">
        <f t="shared" si="301"/>
        <v>36.36363636363636</v>
      </c>
    </row>
    <row r="19218" spans="1:7" x14ac:dyDescent="0.2">
      <c r="A19218" t="s">
        <v>693</v>
      </c>
      <c r="B19218">
        <v>19</v>
      </c>
      <c r="C19218">
        <v>6</v>
      </c>
      <c r="D19218" t="s">
        <v>2529</v>
      </c>
      <c r="E19218">
        <v>0.5</v>
      </c>
      <c r="F19218" s="4">
        <v>0.36363636363636359</v>
      </c>
      <c r="G19218" s="4">
        <f t="shared" si="301"/>
        <v>36.36363636363636</v>
      </c>
    </row>
    <row r="19219" spans="1:7" x14ac:dyDescent="0.2">
      <c r="A19219" t="s">
        <v>693</v>
      </c>
      <c r="B19219">
        <v>19</v>
      </c>
      <c r="C19219">
        <v>7</v>
      </c>
      <c r="D19219" t="s">
        <v>2530</v>
      </c>
      <c r="E19219">
        <v>0</v>
      </c>
      <c r="F19219" s="4">
        <v>0.36363636363636359</v>
      </c>
      <c r="G19219" s="4">
        <f t="shared" si="301"/>
        <v>36.36363636363636</v>
      </c>
    </row>
    <row r="19220" spans="1:7" x14ac:dyDescent="0.2">
      <c r="A19220" t="s">
        <v>693</v>
      </c>
      <c r="B19220">
        <v>19</v>
      </c>
      <c r="C19220">
        <v>8</v>
      </c>
      <c r="D19220" t="s">
        <v>2530</v>
      </c>
      <c r="E19220">
        <v>0</v>
      </c>
      <c r="F19220" s="4">
        <v>0.36363636363636359</v>
      </c>
      <c r="G19220" s="4">
        <f t="shared" si="301"/>
        <v>36.36363636363636</v>
      </c>
    </row>
    <row r="19221" spans="1:7" x14ac:dyDescent="0.2">
      <c r="A19221" t="s">
        <v>693</v>
      </c>
      <c r="B19221">
        <v>19</v>
      </c>
      <c r="C19221">
        <v>9</v>
      </c>
      <c r="D19221" t="s">
        <v>2530</v>
      </c>
      <c r="E19221">
        <v>0</v>
      </c>
      <c r="F19221" s="4">
        <v>0.36363636363636359</v>
      </c>
      <c r="G19221" s="4">
        <f t="shared" si="301"/>
        <v>36.36363636363636</v>
      </c>
    </row>
    <row r="19222" spans="1:7" x14ac:dyDescent="0.2">
      <c r="A19222" t="s">
        <v>693</v>
      </c>
      <c r="B19222">
        <v>19</v>
      </c>
      <c r="C19222">
        <v>10</v>
      </c>
      <c r="D19222" t="s">
        <v>2530</v>
      </c>
      <c r="E19222">
        <v>0</v>
      </c>
      <c r="F19222" s="4">
        <v>0.36363636363636359</v>
      </c>
      <c r="G19222" s="4">
        <f t="shared" si="301"/>
        <v>36.36363636363636</v>
      </c>
    </row>
    <row r="19223" spans="1:7" x14ac:dyDescent="0.2">
      <c r="A19223" t="s">
        <v>693</v>
      </c>
      <c r="B19223">
        <v>19</v>
      </c>
      <c r="C19223">
        <v>11</v>
      </c>
      <c r="D19223" t="s">
        <v>2529</v>
      </c>
      <c r="E19223">
        <v>0.5</v>
      </c>
      <c r="F19223" s="4">
        <v>0.36363636363636359</v>
      </c>
      <c r="G19223" s="4">
        <f t="shared" si="301"/>
        <v>36.36363636363636</v>
      </c>
    </row>
    <row r="19224" spans="1:7" x14ac:dyDescent="0.2">
      <c r="A19224" t="s">
        <v>693</v>
      </c>
      <c r="B19224">
        <v>20</v>
      </c>
      <c r="C19224">
        <v>1</v>
      </c>
      <c r="D19224" t="s">
        <v>2528</v>
      </c>
      <c r="E19224">
        <v>1</v>
      </c>
      <c r="F19224" s="4">
        <v>0.5</v>
      </c>
      <c r="G19224" s="4">
        <f t="shared" si="301"/>
        <v>50</v>
      </c>
    </row>
    <row r="19225" spans="1:7" x14ac:dyDescent="0.2">
      <c r="A19225" t="s">
        <v>693</v>
      </c>
      <c r="B19225">
        <v>20</v>
      </c>
      <c r="C19225">
        <v>2</v>
      </c>
      <c r="D19225" t="s">
        <v>2528</v>
      </c>
      <c r="E19225">
        <v>1</v>
      </c>
      <c r="F19225" s="4">
        <v>0.5</v>
      </c>
      <c r="G19225" s="4">
        <f t="shared" si="301"/>
        <v>50</v>
      </c>
    </row>
    <row r="19226" spans="1:7" x14ac:dyDescent="0.2">
      <c r="A19226" t="s">
        <v>693</v>
      </c>
      <c r="B19226">
        <v>20</v>
      </c>
      <c r="C19226">
        <v>3</v>
      </c>
      <c r="D19226" t="s">
        <v>2528</v>
      </c>
      <c r="E19226">
        <v>1</v>
      </c>
      <c r="F19226" s="4">
        <v>0.5</v>
      </c>
      <c r="G19226" s="4">
        <f t="shared" si="301"/>
        <v>50</v>
      </c>
    </row>
    <row r="19227" spans="1:7" x14ac:dyDescent="0.2">
      <c r="A19227" t="s">
        <v>693</v>
      </c>
      <c r="B19227">
        <v>20</v>
      </c>
      <c r="C19227">
        <v>4</v>
      </c>
      <c r="D19227" t="s">
        <v>2529</v>
      </c>
      <c r="E19227">
        <v>0.5</v>
      </c>
      <c r="F19227" s="4">
        <v>0.5</v>
      </c>
      <c r="G19227" s="4">
        <f t="shared" si="301"/>
        <v>50</v>
      </c>
    </row>
    <row r="19228" spans="1:7" x14ac:dyDescent="0.2">
      <c r="A19228" t="s">
        <v>693</v>
      </c>
      <c r="B19228">
        <v>20</v>
      </c>
      <c r="C19228">
        <v>5</v>
      </c>
      <c r="D19228" t="s">
        <v>2529</v>
      </c>
      <c r="E19228">
        <v>0.5</v>
      </c>
      <c r="F19228" s="4">
        <v>0.5</v>
      </c>
      <c r="G19228" s="4">
        <f t="shared" si="301"/>
        <v>50</v>
      </c>
    </row>
    <row r="19229" spans="1:7" x14ac:dyDescent="0.2">
      <c r="A19229" t="s">
        <v>693</v>
      </c>
      <c r="B19229">
        <v>20</v>
      </c>
      <c r="C19229">
        <v>6</v>
      </c>
      <c r="D19229" t="s">
        <v>2529</v>
      </c>
      <c r="E19229">
        <v>0.5</v>
      </c>
      <c r="F19229" s="4">
        <v>0.5</v>
      </c>
      <c r="G19229" s="4">
        <f t="shared" si="301"/>
        <v>50</v>
      </c>
    </row>
    <row r="19230" spans="1:7" x14ac:dyDescent="0.2">
      <c r="A19230" t="s">
        <v>693</v>
      </c>
      <c r="B19230">
        <v>20</v>
      </c>
      <c r="C19230">
        <v>7</v>
      </c>
      <c r="D19230" t="s">
        <v>2530</v>
      </c>
      <c r="E19230">
        <v>0</v>
      </c>
      <c r="F19230" s="4">
        <v>0.5</v>
      </c>
      <c r="G19230" s="4">
        <f t="shared" si="301"/>
        <v>50</v>
      </c>
    </row>
    <row r="19231" spans="1:7" x14ac:dyDescent="0.2">
      <c r="A19231" t="s">
        <v>693</v>
      </c>
      <c r="B19231">
        <v>20</v>
      </c>
      <c r="C19231">
        <v>8</v>
      </c>
      <c r="D19231" t="s">
        <v>2530</v>
      </c>
      <c r="E19231">
        <v>0</v>
      </c>
      <c r="F19231" s="4">
        <v>0.5</v>
      </c>
      <c r="G19231" s="4">
        <f t="shared" si="301"/>
        <v>50</v>
      </c>
    </row>
    <row r="19232" spans="1:7" x14ac:dyDescent="0.2">
      <c r="A19232" t="s">
        <v>693</v>
      </c>
      <c r="B19232">
        <v>20</v>
      </c>
      <c r="C19232">
        <v>9</v>
      </c>
      <c r="D19232" t="s">
        <v>2529</v>
      </c>
      <c r="E19232">
        <v>0.5</v>
      </c>
      <c r="F19232" s="4">
        <v>0.5</v>
      </c>
      <c r="G19232" s="4">
        <f t="shared" si="301"/>
        <v>50</v>
      </c>
    </row>
    <row r="19233" spans="1:7" x14ac:dyDescent="0.2">
      <c r="A19233" t="s">
        <v>693</v>
      </c>
      <c r="B19233">
        <v>20</v>
      </c>
      <c r="C19233">
        <v>10</v>
      </c>
      <c r="D19233" t="s">
        <v>2529</v>
      </c>
      <c r="E19233">
        <v>0.5</v>
      </c>
      <c r="F19233" s="4">
        <v>0.5</v>
      </c>
      <c r="G19233" s="4">
        <f t="shared" si="301"/>
        <v>50</v>
      </c>
    </row>
    <row r="19234" spans="1:7" x14ac:dyDescent="0.2">
      <c r="A19234" t="s">
        <v>693</v>
      </c>
      <c r="B19234">
        <v>20</v>
      </c>
      <c r="C19234">
        <v>11</v>
      </c>
      <c r="D19234" t="s">
        <v>2530</v>
      </c>
      <c r="E19234">
        <v>0</v>
      </c>
      <c r="F19234" s="4">
        <v>0.5</v>
      </c>
      <c r="G19234" s="4">
        <f t="shared" si="301"/>
        <v>50</v>
      </c>
    </row>
    <row r="19235" spans="1:7" x14ac:dyDescent="0.2">
      <c r="A19235" t="s">
        <v>693</v>
      </c>
      <c r="B19235">
        <v>20</v>
      </c>
      <c r="C19235">
        <v>12</v>
      </c>
      <c r="D19235" t="s">
        <v>2529</v>
      </c>
      <c r="E19235">
        <v>0.5</v>
      </c>
      <c r="F19235" s="4">
        <v>0.5</v>
      </c>
      <c r="G19235" s="4">
        <f t="shared" si="301"/>
        <v>50</v>
      </c>
    </row>
    <row r="19236" spans="1:7" x14ac:dyDescent="0.2">
      <c r="A19236" t="s">
        <v>693</v>
      </c>
      <c r="B19236">
        <v>21</v>
      </c>
      <c r="C19236">
        <v>1</v>
      </c>
      <c r="D19236" t="s">
        <v>2528</v>
      </c>
      <c r="E19236">
        <v>1</v>
      </c>
      <c r="F19236" s="4">
        <v>0.5</v>
      </c>
      <c r="G19236" s="4">
        <f t="shared" si="301"/>
        <v>50</v>
      </c>
    </row>
    <row r="19237" spans="1:7" x14ac:dyDescent="0.2">
      <c r="A19237" t="s">
        <v>693</v>
      </c>
      <c r="B19237">
        <v>21</v>
      </c>
      <c r="C19237">
        <v>2</v>
      </c>
      <c r="D19237" t="s">
        <v>2530</v>
      </c>
      <c r="E19237">
        <v>0</v>
      </c>
      <c r="F19237" s="4">
        <v>0.5</v>
      </c>
      <c r="G19237" s="4">
        <f t="shared" si="301"/>
        <v>50</v>
      </c>
    </row>
    <row r="19238" spans="1:7" x14ac:dyDescent="0.2">
      <c r="A19238" t="s">
        <v>693</v>
      </c>
      <c r="B19238">
        <v>21</v>
      </c>
      <c r="C19238">
        <v>3</v>
      </c>
      <c r="D19238" t="s">
        <v>2530</v>
      </c>
      <c r="E19238">
        <v>0</v>
      </c>
      <c r="F19238" s="4">
        <v>0.5</v>
      </c>
      <c r="G19238" s="4">
        <f t="shared" si="301"/>
        <v>50</v>
      </c>
    </row>
    <row r="19239" spans="1:7" x14ac:dyDescent="0.2">
      <c r="A19239" t="s">
        <v>693</v>
      </c>
      <c r="B19239">
        <v>21</v>
      </c>
      <c r="C19239">
        <v>4</v>
      </c>
      <c r="D19239" t="s">
        <v>2529</v>
      </c>
      <c r="E19239">
        <v>0.5</v>
      </c>
      <c r="F19239" s="4">
        <v>0.5</v>
      </c>
      <c r="G19239" s="4">
        <f t="shared" si="301"/>
        <v>50</v>
      </c>
    </row>
    <row r="19240" spans="1:7" x14ac:dyDescent="0.2">
      <c r="A19240" t="s">
        <v>693</v>
      </c>
      <c r="B19240">
        <v>21</v>
      </c>
      <c r="C19240">
        <v>5</v>
      </c>
      <c r="D19240" t="s">
        <v>2528</v>
      </c>
      <c r="E19240">
        <v>1</v>
      </c>
      <c r="F19240" s="4">
        <v>0.5</v>
      </c>
      <c r="G19240" s="4">
        <f t="shared" si="301"/>
        <v>50</v>
      </c>
    </row>
    <row r="19241" spans="1:7" x14ac:dyDescent="0.2">
      <c r="A19241" t="s">
        <v>693</v>
      </c>
      <c r="B19241">
        <v>21</v>
      </c>
      <c r="C19241">
        <v>6</v>
      </c>
      <c r="D19241" t="s">
        <v>2530</v>
      </c>
      <c r="E19241">
        <v>0</v>
      </c>
      <c r="F19241" s="4">
        <v>0.5</v>
      </c>
      <c r="G19241" s="4">
        <f t="shared" si="301"/>
        <v>50</v>
      </c>
    </row>
    <row r="19242" spans="1:7" x14ac:dyDescent="0.2">
      <c r="A19242" t="s">
        <v>693</v>
      </c>
      <c r="B19242">
        <v>21</v>
      </c>
      <c r="C19242">
        <v>7</v>
      </c>
      <c r="D19242" t="s">
        <v>2528</v>
      </c>
      <c r="E19242">
        <v>1</v>
      </c>
      <c r="F19242" s="4">
        <v>0.5</v>
      </c>
      <c r="G19242" s="4">
        <f t="shared" si="301"/>
        <v>50</v>
      </c>
    </row>
    <row r="19243" spans="1:7" x14ac:dyDescent="0.2">
      <c r="A19243" t="s">
        <v>693</v>
      </c>
      <c r="B19243">
        <v>21</v>
      </c>
      <c r="C19243">
        <v>8</v>
      </c>
      <c r="D19243" t="s">
        <v>2528</v>
      </c>
      <c r="E19243">
        <v>1</v>
      </c>
      <c r="F19243" s="4">
        <v>0.5</v>
      </c>
      <c r="G19243" s="4">
        <f t="shared" si="301"/>
        <v>50</v>
      </c>
    </row>
    <row r="19244" spans="1:7" x14ac:dyDescent="0.2">
      <c r="A19244" t="s">
        <v>693</v>
      </c>
      <c r="B19244">
        <v>21</v>
      </c>
      <c r="C19244">
        <v>9</v>
      </c>
      <c r="D19244" t="s">
        <v>2530</v>
      </c>
      <c r="E19244">
        <v>0</v>
      </c>
      <c r="F19244" s="4">
        <v>0.5</v>
      </c>
      <c r="G19244" s="4">
        <f t="shared" si="301"/>
        <v>50</v>
      </c>
    </row>
    <row r="19245" spans="1:7" x14ac:dyDescent="0.2">
      <c r="A19245" t="s">
        <v>693</v>
      </c>
      <c r="B19245">
        <v>21</v>
      </c>
      <c r="C19245">
        <v>10</v>
      </c>
      <c r="D19245" t="s">
        <v>2529</v>
      </c>
      <c r="E19245">
        <v>0.5</v>
      </c>
      <c r="F19245" s="4">
        <v>0.5</v>
      </c>
      <c r="G19245" s="4">
        <f t="shared" si="301"/>
        <v>50</v>
      </c>
    </row>
    <row r="19246" spans="1:7" x14ac:dyDescent="0.2">
      <c r="A19246" t="s">
        <v>693</v>
      </c>
      <c r="B19246">
        <v>21</v>
      </c>
      <c r="C19246">
        <v>11</v>
      </c>
      <c r="D19246" t="s">
        <v>2528</v>
      </c>
      <c r="E19246">
        <v>1</v>
      </c>
      <c r="F19246" s="4">
        <v>0.5</v>
      </c>
      <c r="G19246" s="4">
        <f t="shared" si="301"/>
        <v>50</v>
      </c>
    </row>
    <row r="19247" spans="1:7" x14ac:dyDescent="0.2">
      <c r="A19247" t="s">
        <v>693</v>
      </c>
      <c r="B19247">
        <v>21</v>
      </c>
      <c r="C19247">
        <v>12</v>
      </c>
      <c r="D19247" t="s">
        <v>2530</v>
      </c>
      <c r="E19247">
        <v>0</v>
      </c>
      <c r="F19247" s="4">
        <v>0.5</v>
      </c>
      <c r="G19247" s="4">
        <f t="shared" si="301"/>
        <v>50</v>
      </c>
    </row>
    <row r="19248" spans="1:7" x14ac:dyDescent="0.2">
      <c r="A19248" t="s">
        <v>694</v>
      </c>
      <c r="B19248">
        <v>10</v>
      </c>
      <c r="C19248">
        <v>1</v>
      </c>
      <c r="D19248" t="s">
        <v>2530</v>
      </c>
      <c r="E19248">
        <v>0</v>
      </c>
      <c r="F19248" s="4">
        <v>0.4375</v>
      </c>
      <c r="G19248" s="4">
        <f t="shared" si="301"/>
        <v>43.75</v>
      </c>
    </row>
    <row r="19249" spans="1:7" x14ac:dyDescent="0.2">
      <c r="A19249" t="s">
        <v>694</v>
      </c>
      <c r="B19249">
        <v>10</v>
      </c>
      <c r="C19249">
        <v>2</v>
      </c>
      <c r="D19249" t="s">
        <v>2529</v>
      </c>
      <c r="E19249">
        <v>0.5</v>
      </c>
      <c r="F19249" s="4">
        <v>0.4375</v>
      </c>
      <c r="G19249" s="4">
        <f t="shared" si="301"/>
        <v>43.75</v>
      </c>
    </row>
    <row r="19250" spans="1:7" x14ac:dyDescent="0.2">
      <c r="A19250" t="s">
        <v>694</v>
      </c>
      <c r="B19250">
        <v>10</v>
      </c>
      <c r="C19250">
        <v>3</v>
      </c>
      <c r="D19250" t="s">
        <v>2529</v>
      </c>
      <c r="E19250">
        <v>0.5</v>
      </c>
      <c r="F19250" s="4">
        <v>0.4375</v>
      </c>
      <c r="G19250" s="4">
        <f t="shared" si="301"/>
        <v>43.75</v>
      </c>
    </row>
    <row r="19251" spans="1:7" x14ac:dyDescent="0.2">
      <c r="A19251" t="s">
        <v>694</v>
      </c>
      <c r="B19251">
        <v>10</v>
      </c>
      <c r="C19251">
        <v>4</v>
      </c>
      <c r="D19251" t="s">
        <v>2530</v>
      </c>
      <c r="E19251">
        <v>0</v>
      </c>
      <c r="F19251" s="4">
        <v>0.4375</v>
      </c>
      <c r="G19251" s="4">
        <f t="shared" si="301"/>
        <v>43.75</v>
      </c>
    </row>
    <row r="19252" spans="1:7" x14ac:dyDescent="0.2">
      <c r="A19252" t="s">
        <v>694</v>
      </c>
      <c r="B19252">
        <v>10</v>
      </c>
      <c r="C19252">
        <v>5</v>
      </c>
      <c r="D19252" t="s">
        <v>2528</v>
      </c>
      <c r="E19252">
        <v>1</v>
      </c>
      <c r="F19252" s="4">
        <v>0.4375</v>
      </c>
      <c r="G19252" s="4">
        <f t="shared" si="301"/>
        <v>43.75</v>
      </c>
    </row>
    <row r="19253" spans="1:7" x14ac:dyDescent="0.2">
      <c r="A19253" t="s">
        <v>694</v>
      </c>
      <c r="B19253">
        <v>10</v>
      </c>
      <c r="C19253">
        <v>6</v>
      </c>
      <c r="D19253" t="s">
        <v>2528</v>
      </c>
      <c r="E19253">
        <v>1</v>
      </c>
      <c r="F19253" s="4">
        <v>0.4375</v>
      </c>
      <c r="G19253" s="4">
        <f t="shared" si="301"/>
        <v>43.75</v>
      </c>
    </row>
    <row r="19254" spans="1:7" x14ac:dyDescent="0.2">
      <c r="A19254" t="s">
        <v>694</v>
      </c>
      <c r="B19254">
        <v>10</v>
      </c>
      <c r="C19254">
        <v>7</v>
      </c>
      <c r="D19254" t="s">
        <v>2530</v>
      </c>
      <c r="E19254">
        <v>0</v>
      </c>
      <c r="F19254" s="4">
        <v>0.4375</v>
      </c>
      <c r="G19254" s="4">
        <f t="shared" si="301"/>
        <v>43.75</v>
      </c>
    </row>
    <row r="19255" spans="1:7" x14ac:dyDescent="0.2">
      <c r="A19255" t="s">
        <v>694</v>
      </c>
      <c r="B19255">
        <v>10</v>
      </c>
      <c r="C19255">
        <v>8</v>
      </c>
      <c r="D19255" t="s">
        <v>2529</v>
      </c>
      <c r="E19255">
        <v>0.5</v>
      </c>
      <c r="F19255" s="4">
        <v>0.4375</v>
      </c>
      <c r="G19255" s="4">
        <f t="shared" si="301"/>
        <v>43.75</v>
      </c>
    </row>
    <row r="19256" spans="1:7" x14ac:dyDescent="0.2">
      <c r="A19256" t="s">
        <v>694</v>
      </c>
      <c r="B19256">
        <v>11</v>
      </c>
      <c r="C19256">
        <v>1</v>
      </c>
      <c r="D19256" t="s">
        <v>2528</v>
      </c>
      <c r="E19256">
        <v>1</v>
      </c>
      <c r="F19256" s="4">
        <v>0.75</v>
      </c>
      <c r="G19256" s="4">
        <f t="shared" si="301"/>
        <v>75</v>
      </c>
    </row>
    <row r="19257" spans="1:7" x14ac:dyDescent="0.2">
      <c r="A19257" t="s">
        <v>694</v>
      </c>
      <c r="B19257">
        <v>11</v>
      </c>
      <c r="C19257">
        <v>2</v>
      </c>
      <c r="D19257" t="s">
        <v>2528</v>
      </c>
      <c r="E19257">
        <v>1</v>
      </c>
      <c r="F19257" s="4">
        <v>0.75</v>
      </c>
      <c r="G19257" s="4">
        <f t="shared" si="301"/>
        <v>75</v>
      </c>
    </row>
    <row r="19258" spans="1:7" x14ac:dyDescent="0.2">
      <c r="A19258" t="s">
        <v>694</v>
      </c>
      <c r="B19258">
        <v>11</v>
      </c>
      <c r="C19258">
        <v>3</v>
      </c>
      <c r="D19258" t="s">
        <v>2528</v>
      </c>
      <c r="E19258">
        <v>1</v>
      </c>
      <c r="F19258" s="4">
        <v>0.75</v>
      </c>
      <c r="G19258" s="4">
        <f t="shared" si="301"/>
        <v>75</v>
      </c>
    </row>
    <row r="19259" spans="1:7" x14ac:dyDescent="0.2">
      <c r="A19259" t="s">
        <v>694</v>
      </c>
      <c r="B19259">
        <v>11</v>
      </c>
      <c r="C19259">
        <v>4</v>
      </c>
      <c r="D19259" t="s">
        <v>2528</v>
      </c>
      <c r="E19259">
        <v>1</v>
      </c>
      <c r="F19259" s="4">
        <v>0.75</v>
      </c>
      <c r="G19259" s="4">
        <f t="shared" si="301"/>
        <v>75</v>
      </c>
    </row>
    <row r="19260" spans="1:7" x14ac:dyDescent="0.2">
      <c r="A19260" t="s">
        <v>694</v>
      </c>
      <c r="B19260">
        <v>11</v>
      </c>
      <c r="C19260">
        <v>5</v>
      </c>
      <c r="D19260" t="s">
        <v>2530</v>
      </c>
      <c r="E19260">
        <v>0</v>
      </c>
      <c r="F19260" s="4">
        <v>0.75</v>
      </c>
      <c r="G19260" s="4">
        <f t="shared" si="301"/>
        <v>75</v>
      </c>
    </row>
    <row r="19261" spans="1:7" x14ac:dyDescent="0.2">
      <c r="A19261" t="s">
        <v>694</v>
      </c>
      <c r="B19261">
        <v>11</v>
      </c>
      <c r="C19261">
        <v>6</v>
      </c>
      <c r="D19261" t="s">
        <v>2529</v>
      </c>
      <c r="E19261">
        <v>0.5</v>
      </c>
      <c r="F19261" s="4">
        <v>0.75</v>
      </c>
      <c r="G19261" s="4">
        <f t="shared" si="301"/>
        <v>75</v>
      </c>
    </row>
    <row r="19262" spans="1:7" x14ac:dyDescent="0.2">
      <c r="A19262" t="s">
        <v>694</v>
      </c>
      <c r="B19262">
        <v>11</v>
      </c>
      <c r="C19262">
        <v>7</v>
      </c>
      <c r="D19262" t="s">
        <v>2528</v>
      </c>
      <c r="E19262">
        <v>1</v>
      </c>
      <c r="F19262" s="4">
        <v>0.75</v>
      </c>
      <c r="G19262" s="4">
        <f t="shared" si="301"/>
        <v>75</v>
      </c>
    </row>
    <row r="19263" spans="1:7" x14ac:dyDescent="0.2">
      <c r="A19263" t="s">
        <v>694</v>
      </c>
      <c r="B19263">
        <v>11</v>
      </c>
      <c r="C19263">
        <v>8</v>
      </c>
      <c r="D19263" t="s">
        <v>2529</v>
      </c>
      <c r="E19263">
        <v>0.5</v>
      </c>
      <c r="F19263" s="4">
        <v>0.75</v>
      </c>
      <c r="G19263" s="4">
        <f t="shared" si="301"/>
        <v>75</v>
      </c>
    </row>
    <row r="19264" spans="1:7" x14ac:dyDescent="0.2">
      <c r="A19264" t="s">
        <v>694</v>
      </c>
      <c r="B19264">
        <v>12</v>
      </c>
      <c r="C19264">
        <v>1</v>
      </c>
      <c r="D19264" t="s">
        <v>2530</v>
      </c>
      <c r="E19264">
        <v>0</v>
      </c>
      <c r="F19264" s="4">
        <v>0.5</v>
      </c>
      <c r="G19264" s="4">
        <f t="shared" si="301"/>
        <v>50</v>
      </c>
    </row>
    <row r="19265" spans="1:7" x14ac:dyDescent="0.2">
      <c r="A19265" t="s">
        <v>694</v>
      </c>
      <c r="B19265">
        <v>12</v>
      </c>
      <c r="C19265">
        <v>2</v>
      </c>
      <c r="D19265" t="s">
        <v>2529</v>
      </c>
      <c r="E19265">
        <v>0.5</v>
      </c>
      <c r="F19265" s="4">
        <v>0.5</v>
      </c>
      <c r="G19265" s="4">
        <f t="shared" si="301"/>
        <v>50</v>
      </c>
    </row>
    <row r="19266" spans="1:7" x14ac:dyDescent="0.2">
      <c r="A19266" t="s">
        <v>694</v>
      </c>
      <c r="B19266">
        <v>12</v>
      </c>
      <c r="C19266">
        <v>3</v>
      </c>
      <c r="D19266" t="s">
        <v>2530</v>
      </c>
      <c r="E19266">
        <v>0</v>
      </c>
      <c r="F19266" s="4">
        <v>0.5</v>
      </c>
      <c r="G19266" s="4">
        <f t="shared" si="301"/>
        <v>50</v>
      </c>
    </row>
    <row r="19267" spans="1:7" x14ac:dyDescent="0.2">
      <c r="A19267" t="s">
        <v>694</v>
      </c>
      <c r="B19267">
        <v>12</v>
      </c>
      <c r="C19267">
        <v>4</v>
      </c>
      <c r="D19267" t="s">
        <v>2529</v>
      </c>
      <c r="E19267">
        <v>0.5</v>
      </c>
      <c r="F19267" s="4">
        <v>0.5</v>
      </c>
      <c r="G19267" s="4">
        <f t="shared" si="301"/>
        <v>50</v>
      </c>
    </row>
    <row r="19268" spans="1:7" x14ac:dyDescent="0.2">
      <c r="A19268" t="s">
        <v>694</v>
      </c>
      <c r="B19268">
        <v>12</v>
      </c>
      <c r="C19268">
        <v>5</v>
      </c>
      <c r="D19268" t="s">
        <v>2530</v>
      </c>
      <c r="E19268">
        <v>0</v>
      </c>
      <c r="F19268" s="4">
        <v>0.5</v>
      </c>
      <c r="G19268" s="4">
        <f t="shared" si="301"/>
        <v>50</v>
      </c>
    </row>
    <row r="19269" spans="1:7" x14ac:dyDescent="0.2">
      <c r="A19269" t="s">
        <v>694</v>
      </c>
      <c r="B19269">
        <v>12</v>
      </c>
      <c r="C19269">
        <v>6</v>
      </c>
      <c r="D19269" t="s">
        <v>2528</v>
      </c>
      <c r="E19269">
        <v>1</v>
      </c>
      <c r="F19269" s="4">
        <v>0.5</v>
      </c>
      <c r="G19269" s="4">
        <f t="shared" si="301"/>
        <v>50</v>
      </c>
    </row>
    <row r="19270" spans="1:7" x14ac:dyDescent="0.2">
      <c r="A19270" t="s">
        <v>694</v>
      </c>
      <c r="B19270">
        <v>12</v>
      </c>
      <c r="C19270">
        <v>7</v>
      </c>
      <c r="D19270" t="s">
        <v>2528</v>
      </c>
      <c r="E19270">
        <v>1</v>
      </c>
      <c r="F19270" s="4">
        <v>0.5</v>
      </c>
      <c r="G19270" s="4">
        <f t="shared" si="301"/>
        <v>50</v>
      </c>
    </row>
    <row r="19271" spans="1:7" x14ac:dyDescent="0.2">
      <c r="A19271" t="s">
        <v>694</v>
      </c>
      <c r="B19271">
        <v>12</v>
      </c>
      <c r="C19271">
        <v>8</v>
      </c>
      <c r="D19271" t="s">
        <v>2528</v>
      </c>
      <c r="E19271">
        <v>1</v>
      </c>
      <c r="F19271" s="4">
        <v>0.5</v>
      </c>
      <c r="G19271" s="4">
        <f t="shared" si="301"/>
        <v>50</v>
      </c>
    </row>
    <row r="19272" spans="1:7" x14ac:dyDescent="0.2">
      <c r="A19272" t="s">
        <v>694</v>
      </c>
      <c r="B19272">
        <v>12</v>
      </c>
      <c r="C19272">
        <v>9</v>
      </c>
      <c r="D19272" t="s">
        <v>2530</v>
      </c>
      <c r="E19272">
        <v>0</v>
      </c>
      <c r="F19272" s="4">
        <v>0.5</v>
      </c>
      <c r="G19272" s="4">
        <f t="shared" ref="G19272:G19335" si="302">F19272*100</f>
        <v>50</v>
      </c>
    </row>
    <row r="19273" spans="1:7" x14ac:dyDescent="0.2">
      <c r="A19273" t="s">
        <v>694</v>
      </c>
      <c r="B19273">
        <v>12</v>
      </c>
      <c r="C19273">
        <v>10</v>
      </c>
      <c r="D19273" t="s">
        <v>2528</v>
      </c>
      <c r="E19273">
        <v>1</v>
      </c>
      <c r="F19273" s="4">
        <v>0.5</v>
      </c>
      <c r="G19273" s="4">
        <f t="shared" si="302"/>
        <v>50</v>
      </c>
    </row>
    <row r="19274" spans="1:7" x14ac:dyDescent="0.2">
      <c r="A19274" t="s">
        <v>695</v>
      </c>
      <c r="B19274">
        <v>13</v>
      </c>
      <c r="C19274">
        <v>1</v>
      </c>
      <c r="D19274" t="s">
        <v>2528</v>
      </c>
      <c r="E19274">
        <v>1</v>
      </c>
      <c r="F19274" s="4">
        <v>0.5625</v>
      </c>
      <c r="G19274" s="4">
        <f t="shared" si="302"/>
        <v>56.25</v>
      </c>
    </row>
    <row r="19275" spans="1:7" x14ac:dyDescent="0.2">
      <c r="A19275" t="s">
        <v>695</v>
      </c>
      <c r="B19275">
        <v>13</v>
      </c>
      <c r="C19275">
        <v>2</v>
      </c>
      <c r="D19275" t="s">
        <v>2529</v>
      </c>
      <c r="E19275">
        <v>0.5</v>
      </c>
      <c r="F19275" s="4">
        <v>0.5625</v>
      </c>
      <c r="G19275" s="4">
        <f t="shared" si="302"/>
        <v>56.25</v>
      </c>
    </row>
    <row r="19276" spans="1:7" x14ac:dyDescent="0.2">
      <c r="A19276" t="s">
        <v>695</v>
      </c>
      <c r="B19276">
        <v>13</v>
      </c>
      <c r="C19276">
        <v>3</v>
      </c>
      <c r="D19276" t="s">
        <v>2528</v>
      </c>
      <c r="E19276">
        <v>1</v>
      </c>
      <c r="F19276" s="4">
        <v>0.5625</v>
      </c>
      <c r="G19276" s="4">
        <f t="shared" si="302"/>
        <v>56.25</v>
      </c>
    </row>
    <row r="19277" spans="1:7" x14ac:dyDescent="0.2">
      <c r="A19277" t="s">
        <v>695</v>
      </c>
      <c r="B19277">
        <v>13</v>
      </c>
      <c r="C19277">
        <v>4</v>
      </c>
      <c r="D19277" t="s">
        <v>2528</v>
      </c>
      <c r="E19277">
        <v>1</v>
      </c>
      <c r="F19277" s="4">
        <v>0.5625</v>
      </c>
      <c r="G19277" s="4">
        <f t="shared" si="302"/>
        <v>56.25</v>
      </c>
    </row>
    <row r="19278" spans="1:7" x14ac:dyDescent="0.2">
      <c r="A19278" t="s">
        <v>695</v>
      </c>
      <c r="B19278">
        <v>13</v>
      </c>
      <c r="C19278">
        <v>5</v>
      </c>
      <c r="D19278" t="s">
        <v>2529</v>
      </c>
      <c r="E19278">
        <v>0.5</v>
      </c>
      <c r="F19278" s="4">
        <v>0.5625</v>
      </c>
      <c r="G19278" s="4">
        <f t="shared" si="302"/>
        <v>56.25</v>
      </c>
    </row>
    <row r="19279" spans="1:7" x14ac:dyDescent="0.2">
      <c r="A19279" t="s">
        <v>695</v>
      </c>
      <c r="B19279">
        <v>13</v>
      </c>
      <c r="C19279">
        <v>6</v>
      </c>
      <c r="D19279" t="s">
        <v>2529</v>
      </c>
      <c r="E19279">
        <v>0.5</v>
      </c>
      <c r="F19279" s="4">
        <v>0.5625</v>
      </c>
      <c r="G19279" s="4">
        <f t="shared" si="302"/>
        <v>56.25</v>
      </c>
    </row>
    <row r="19280" spans="1:7" x14ac:dyDescent="0.2">
      <c r="A19280" t="s">
        <v>695</v>
      </c>
      <c r="B19280">
        <v>13</v>
      </c>
      <c r="C19280">
        <v>7</v>
      </c>
      <c r="D19280" t="s">
        <v>2530</v>
      </c>
      <c r="E19280">
        <v>0</v>
      </c>
      <c r="F19280" s="4">
        <v>0.5625</v>
      </c>
      <c r="G19280" s="4">
        <f t="shared" si="302"/>
        <v>56.25</v>
      </c>
    </row>
    <row r="19281" spans="1:7" x14ac:dyDescent="0.2">
      <c r="A19281" t="s">
        <v>695</v>
      </c>
      <c r="B19281">
        <v>13</v>
      </c>
      <c r="C19281">
        <v>8</v>
      </c>
      <c r="D19281" t="s">
        <v>2530</v>
      </c>
      <c r="E19281">
        <v>0</v>
      </c>
      <c r="F19281" s="4">
        <v>0.5625</v>
      </c>
      <c r="G19281" s="4">
        <f t="shared" si="302"/>
        <v>56.25</v>
      </c>
    </row>
    <row r="19282" spans="1:7" x14ac:dyDescent="0.2">
      <c r="A19282" t="s">
        <v>695</v>
      </c>
      <c r="B19282">
        <v>14</v>
      </c>
      <c r="C19282">
        <v>1</v>
      </c>
      <c r="D19282" t="s">
        <v>2528</v>
      </c>
      <c r="E19282">
        <v>1</v>
      </c>
      <c r="F19282" s="4">
        <v>0.6875</v>
      </c>
      <c r="G19282" s="4">
        <f t="shared" si="302"/>
        <v>68.75</v>
      </c>
    </row>
    <row r="19283" spans="1:7" x14ac:dyDescent="0.2">
      <c r="A19283" t="s">
        <v>695</v>
      </c>
      <c r="B19283">
        <v>14</v>
      </c>
      <c r="C19283">
        <v>2</v>
      </c>
      <c r="D19283" t="s">
        <v>2528</v>
      </c>
      <c r="E19283">
        <v>1</v>
      </c>
      <c r="F19283" s="4">
        <v>0.6875</v>
      </c>
      <c r="G19283" s="4">
        <f t="shared" si="302"/>
        <v>68.75</v>
      </c>
    </row>
    <row r="19284" spans="1:7" x14ac:dyDescent="0.2">
      <c r="A19284" t="s">
        <v>695</v>
      </c>
      <c r="B19284">
        <v>14</v>
      </c>
      <c r="C19284">
        <v>3</v>
      </c>
      <c r="D19284" t="s">
        <v>2530</v>
      </c>
      <c r="E19284">
        <v>0</v>
      </c>
      <c r="F19284" s="4">
        <v>0.6875</v>
      </c>
      <c r="G19284" s="4">
        <f t="shared" si="302"/>
        <v>68.75</v>
      </c>
    </row>
    <row r="19285" spans="1:7" x14ac:dyDescent="0.2">
      <c r="A19285" t="s">
        <v>695</v>
      </c>
      <c r="B19285">
        <v>14</v>
      </c>
      <c r="C19285">
        <v>4</v>
      </c>
      <c r="D19285" t="s">
        <v>2528</v>
      </c>
      <c r="E19285">
        <v>1</v>
      </c>
      <c r="F19285" s="4">
        <v>0.6875</v>
      </c>
      <c r="G19285" s="4">
        <f t="shared" si="302"/>
        <v>68.75</v>
      </c>
    </row>
    <row r="19286" spans="1:7" x14ac:dyDescent="0.2">
      <c r="A19286" t="s">
        <v>695</v>
      </c>
      <c r="B19286">
        <v>14</v>
      </c>
      <c r="C19286">
        <v>5</v>
      </c>
      <c r="D19286" t="s">
        <v>2529</v>
      </c>
      <c r="E19286">
        <v>0.5</v>
      </c>
      <c r="F19286" s="4">
        <v>0.6875</v>
      </c>
      <c r="G19286" s="4">
        <f t="shared" si="302"/>
        <v>68.75</v>
      </c>
    </row>
    <row r="19287" spans="1:7" x14ac:dyDescent="0.2">
      <c r="A19287" t="s">
        <v>695</v>
      </c>
      <c r="B19287">
        <v>14</v>
      </c>
      <c r="C19287">
        <v>6</v>
      </c>
      <c r="D19287" t="s">
        <v>2528</v>
      </c>
      <c r="E19287">
        <v>1</v>
      </c>
      <c r="F19287" s="4">
        <v>0.6875</v>
      </c>
      <c r="G19287" s="4">
        <f t="shared" si="302"/>
        <v>68.75</v>
      </c>
    </row>
    <row r="19288" spans="1:7" x14ac:dyDescent="0.2">
      <c r="A19288" t="s">
        <v>695</v>
      </c>
      <c r="B19288">
        <v>14</v>
      </c>
      <c r="C19288">
        <v>7</v>
      </c>
      <c r="D19288" t="s">
        <v>2529</v>
      </c>
      <c r="E19288">
        <v>0.5</v>
      </c>
      <c r="F19288" s="4">
        <v>0.6875</v>
      </c>
      <c r="G19288" s="4">
        <f t="shared" si="302"/>
        <v>68.75</v>
      </c>
    </row>
    <row r="19289" spans="1:7" x14ac:dyDescent="0.2">
      <c r="A19289" t="s">
        <v>695</v>
      </c>
      <c r="B19289">
        <v>14</v>
      </c>
      <c r="C19289">
        <v>8</v>
      </c>
      <c r="D19289" t="s">
        <v>2529</v>
      </c>
      <c r="E19289">
        <v>0.5</v>
      </c>
      <c r="F19289" s="4">
        <v>0.6875</v>
      </c>
      <c r="G19289" s="4">
        <f t="shared" si="302"/>
        <v>68.75</v>
      </c>
    </row>
    <row r="19290" spans="1:7" x14ac:dyDescent="0.2">
      <c r="A19290" t="s">
        <v>695</v>
      </c>
      <c r="B19290">
        <v>15</v>
      </c>
      <c r="C19290">
        <v>1</v>
      </c>
      <c r="D19290" t="s">
        <v>2528</v>
      </c>
      <c r="E19290">
        <v>1</v>
      </c>
      <c r="F19290" s="4">
        <v>0.72222222222222221</v>
      </c>
      <c r="G19290" s="4">
        <f t="shared" si="302"/>
        <v>72.222222222222214</v>
      </c>
    </row>
    <row r="19291" spans="1:7" x14ac:dyDescent="0.2">
      <c r="A19291" t="s">
        <v>695</v>
      </c>
      <c r="B19291">
        <v>15</v>
      </c>
      <c r="C19291">
        <v>2</v>
      </c>
      <c r="D19291" t="s">
        <v>2528</v>
      </c>
      <c r="E19291">
        <v>1</v>
      </c>
      <c r="F19291" s="4">
        <v>0.72222222222222221</v>
      </c>
      <c r="G19291" s="4">
        <f t="shared" si="302"/>
        <v>72.222222222222214</v>
      </c>
    </row>
    <row r="19292" spans="1:7" x14ac:dyDescent="0.2">
      <c r="A19292" t="s">
        <v>695</v>
      </c>
      <c r="B19292">
        <v>15</v>
      </c>
      <c r="C19292">
        <v>3</v>
      </c>
      <c r="D19292" t="s">
        <v>2530</v>
      </c>
      <c r="E19292">
        <v>0</v>
      </c>
      <c r="F19292" s="4">
        <v>0.72222222222222221</v>
      </c>
      <c r="G19292" s="4">
        <f t="shared" si="302"/>
        <v>72.222222222222214</v>
      </c>
    </row>
    <row r="19293" spans="1:7" x14ac:dyDescent="0.2">
      <c r="A19293" t="s">
        <v>695</v>
      </c>
      <c r="B19293">
        <v>15</v>
      </c>
      <c r="C19293">
        <v>4</v>
      </c>
      <c r="D19293" t="s">
        <v>2529</v>
      </c>
      <c r="E19293">
        <v>0.5</v>
      </c>
      <c r="F19293" s="4">
        <v>0.72222222222222221</v>
      </c>
      <c r="G19293" s="4">
        <f t="shared" si="302"/>
        <v>72.222222222222214</v>
      </c>
    </row>
    <row r="19294" spans="1:7" x14ac:dyDescent="0.2">
      <c r="A19294" t="s">
        <v>695</v>
      </c>
      <c r="B19294">
        <v>15</v>
      </c>
      <c r="C19294">
        <v>5</v>
      </c>
      <c r="D19294" t="s">
        <v>2528</v>
      </c>
      <c r="E19294">
        <v>1</v>
      </c>
      <c r="F19294" s="4">
        <v>0.72222222222222221</v>
      </c>
      <c r="G19294" s="4">
        <f t="shared" si="302"/>
        <v>72.222222222222214</v>
      </c>
    </row>
    <row r="19295" spans="1:7" x14ac:dyDescent="0.2">
      <c r="A19295" t="s">
        <v>695</v>
      </c>
      <c r="B19295">
        <v>15</v>
      </c>
      <c r="C19295">
        <v>6</v>
      </c>
      <c r="D19295" t="s">
        <v>2529</v>
      </c>
      <c r="E19295">
        <v>0.5</v>
      </c>
      <c r="F19295" s="4">
        <v>0.72222222222222221</v>
      </c>
      <c r="G19295" s="4">
        <f t="shared" si="302"/>
        <v>72.222222222222214</v>
      </c>
    </row>
    <row r="19296" spans="1:7" x14ac:dyDescent="0.2">
      <c r="A19296" t="s">
        <v>695</v>
      </c>
      <c r="B19296">
        <v>15</v>
      </c>
      <c r="C19296">
        <v>7</v>
      </c>
      <c r="D19296" t="s">
        <v>2528</v>
      </c>
      <c r="E19296">
        <v>1</v>
      </c>
      <c r="F19296" s="4">
        <v>0.72222222222222221</v>
      </c>
      <c r="G19296" s="4">
        <f t="shared" si="302"/>
        <v>72.222222222222214</v>
      </c>
    </row>
    <row r="19297" spans="1:7" x14ac:dyDescent="0.2">
      <c r="A19297" t="s">
        <v>695</v>
      </c>
      <c r="B19297">
        <v>15</v>
      </c>
      <c r="C19297">
        <v>8</v>
      </c>
      <c r="D19297" t="s">
        <v>2529</v>
      </c>
      <c r="E19297">
        <v>0.5</v>
      </c>
      <c r="F19297" s="4">
        <v>0.72222222222222221</v>
      </c>
      <c r="G19297" s="4">
        <f t="shared" si="302"/>
        <v>72.222222222222214</v>
      </c>
    </row>
    <row r="19298" spans="1:7" x14ac:dyDescent="0.2">
      <c r="A19298" t="s">
        <v>695</v>
      </c>
      <c r="B19298">
        <v>15</v>
      </c>
      <c r="C19298">
        <v>9</v>
      </c>
      <c r="D19298" t="s">
        <v>2528</v>
      </c>
      <c r="E19298">
        <v>1</v>
      </c>
      <c r="F19298" s="4">
        <v>0.72222222222222221</v>
      </c>
      <c r="G19298" s="4">
        <f t="shared" si="302"/>
        <v>72.222222222222214</v>
      </c>
    </row>
    <row r="19299" spans="1:7" x14ac:dyDescent="0.2">
      <c r="A19299" t="s">
        <v>696</v>
      </c>
      <c r="B19299">
        <v>1</v>
      </c>
      <c r="C19299">
        <v>1</v>
      </c>
      <c r="D19299" t="s">
        <v>2529</v>
      </c>
      <c r="E19299">
        <v>0.5</v>
      </c>
      <c r="F19299" s="4">
        <v>0.65</v>
      </c>
      <c r="G19299" s="4">
        <f t="shared" si="302"/>
        <v>65</v>
      </c>
    </row>
    <row r="19300" spans="1:7" x14ac:dyDescent="0.2">
      <c r="A19300" t="s">
        <v>696</v>
      </c>
      <c r="B19300">
        <v>1</v>
      </c>
      <c r="C19300">
        <v>2</v>
      </c>
      <c r="D19300" t="s">
        <v>2529</v>
      </c>
      <c r="E19300">
        <v>0.5</v>
      </c>
      <c r="F19300" s="4">
        <v>0.65</v>
      </c>
      <c r="G19300" s="4">
        <f t="shared" si="302"/>
        <v>65</v>
      </c>
    </row>
    <row r="19301" spans="1:7" x14ac:dyDescent="0.2">
      <c r="A19301" t="s">
        <v>696</v>
      </c>
      <c r="B19301">
        <v>1</v>
      </c>
      <c r="C19301">
        <v>3</v>
      </c>
      <c r="D19301" t="s">
        <v>2528</v>
      </c>
      <c r="E19301">
        <v>1</v>
      </c>
      <c r="F19301" s="4">
        <v>0.65</v>
      </c>
      <c r="G19301" s="4">
        <f t="shared" si="302"/>
        <v>65</v>
      </c>
    </row>
    <row r="19302" spans="1:7" x14ac:dyDescent="0.2">
      <c r="A19302" t="s">
        <v>696</v>
      </c>
      <c r="B19302">
        <v>1</v>
      </c>
      <c r="C19302">
        <v>4</v>
      </c>
      <c r="D19302" t="s">
        <v>2528</v>
      </c>
      <c r="E19302">
        <v>1</v>
      </c>
      <c r="F19302" s="4">
        <v>0.65</v>
      </c>
      <c r="G19302" s="4">
        <f t="shared" si="302"/>
        <v>65</v>
      </c>
    </row>
    <row r="19303" spans="1:7" x14ac:dyDescent="0.2">
      <c r="A19303" t="s">
        <v>696</v>
      </c>
      <c r="B19303">
        <v>1</v>
      </c>
      <c r="C19303">
        <v>5</v>
      </c>
      <c r="D19303" t="s">
        <v>2528</v>
      </c>
      <c r="E19303">
        <v>1</v>
      </c>
      <c r="F19303" s="4">
        <v>0.65</v>
      </c>
      <c r="G19303" s="4">
        <f t="shared" si="302"/>
        <v>65</v>
      </c>
    </row>
    <row r="19304" spans="1:7" x14ac:dyDescent="0.2">
      <c r="A19304" t="s">
        <v>696</v>
      </c>
      <c r="B19304">
        <v>1</v>
      </c>
      <c r="C19304">
        <v>6</v>
      </c>
      <c r="D19304" t="s">
        <v>2530</v>
      </c>
      <c r="E19304">
        <v>0</v>
      </c>
      <c r="F19304" s="4">
        <v>0.65</v>
      </c>
      <c r="G19304" s="4">
        <f t="shared" si="302"/>
        <v>65</v>
      </c>
    </row>
    <row r="19305" spans="1:7" x14ac:dyDescent="0.2">
      <c r="A19305" t="s">
        <v>696</v>
      </c>
      <c r="B19305">
        <v>1</v>
      </c>
      <c r="C19305">
        <v>7</v>
      </c>
      <c r="D19305" t="s">
        <v>2529</v>
      </c>
      <c r="E19305">
        <v>0.5</v>
      </c>
      <c r="F19305" s="4">
        <v>0.65</v>
      </c>
      <c r="G19305" s="4">
        <f t="shared" si="302"/>
        <v>65</v>
      </c>
    </row>
    <row r="19306" spans="1:7" x14ac:dyDescent="0.2">
      <c r="A19306" t="s">
        <v>696</v>
      </c>
      <c r="B19306">
        <v>1</v>
      </c>
      <c r="C19306">
        <v>8</v>
      </c>
      <c r="D19306" t="s">
        <v>2529</v>
      </c>
      <c r="E19306">
        <v>0.5</v>
      </c>
      <c r="F19306" s="4">
        <v>0.65</v>
      </c>
      <c r="G19306" s="4">
        <f t="shared" si="302"/>
        <v>65</v>
      </c>
    </row>
    <row r="19307" spans="1:7" x14ac:dyDescent="0.2">
      <c r="A19307" t="s">
        <v>696</v>
      </c>
      <c r="B19307">
        <v>1</v>
      </c>
      <c r="C19307">
        <v>9</v>
      </c>
      <c r="D19307" t="s">
        <v>2528</v>
      </c>
      <c r="E19307">
        <v>1</v>
      </c>
      <c r="F19307" s="4">
        <v>0.65</v>
      </c>
      <c r="G19307" s="4">
        <f t="shared" si="302"/>
        <v>65</v>
      </c>
    </row>
    <row r="19308" spans="1:7" x14ac:dyDescent="0.2">
      <c r="A19308" t="s">
        <v>696</v>
      </c>
      <c r="B19308">
        <v>1</v>
      </c>
      <c r="C19308">
        <v>10</v>
      </c>
      <c r="D19308" t="s">
        <v>2529</v>
      </c>
      <c r="E19308">
        <v>0.5</v>
      </c>
      <c r="F19308" s="4">
        <v>0.65</v>
      </c>
      <c r="G19308" s="4">
        <f t="shared" si="302"/>
        <v>65</v>
      </c>
    </row>
    <row r="19309" spans="1:7" x14ac:dyDescent="0.2">
      <c r="A19309" t="s">
        <v>696</v>
      </c>
      <c r="B19309">
        <v>2</v>
      </c>
      <c r="C19309">
        <v>1</v>
      </c>
      <c r="D19309" t="s">
        <v>2528</v>
      </c>
      <c r="E19309">
        <v>1</v>
      </c>
      <c r="F19309" s="4">
        <v>0.72727272727272729</v>
      </c>
      <c r="G19309" s="4">
        <f t="shared" si="302"/>
        <v>72.727272727272734</v>
      </c>
    </row>
    <row r="19310" spans="1:7" x14ac:dyDescent="0.2">
      <c r="A19310" t="s">
        <v>696</v>
      </c>
      <c r="B19310">
        <v>2</v>
      </c>
      <c r="C19310">
        <v>2</v>
      </c>
      <c r="D19310" t="s">
        <v>2528</v>
      </c>
      <c r="E19310">
        <v>1</v>
      </c>
      <c r="F19310" s="4">
        <v>0.72727272727272729</v>
      </c>
      <c r="G19310" s="4">
        <f t="shared" si="302"/>
        <v>72.727272727272734</v>
      </c>
    </row>
    <row r="19311" spans="1:7" x14ac:dyDescent="0.2">
      <c r="A19311" t="s">
        <v>696</v>
      </c>
      <c r="B19311">
        <v>2</v>
      </c>
      <c r="C19311">
        <v>3</v>
      </c>
      <c r="D19311" t="s">
        <v>2530</v>
      </c>
      <c r="E19311">
        <v>0</v>
      </c>
      <c r="F19311" s="4">
        <v>0.72727272727272729</v>
      </c>
      <c r="G19311" s="4">
        <f t="shared" si="302"/>
        <v>72.727272727272734</v>
      </c>
    </row>
    <row r="19312" spans="1:7" x14ac:dyDescent="0.2">
      <c r="A19312" t="s">
        <v>696</v>
      </c>
      <c r="B19312">
        <v>2</v>
      </c>
      <c r="C19312">
        <v>4</v>
      </c>
      <c r="D19312" t="s">
        <v>2528</v>
      </c>
      <c r="E19312">
        <v>1</v>
      </c>
      <c r="F19312" s="4">
        <v>0.72727272727272729</v>
      </c>
      <c r="G19312" s="4">
        <f t="shared" si="302"/>
        <v>72.727272727272734</v>
      </c>
    </row>
    <row r="19313" spans="1:7" x14ac:dyDescent="0.2">
      <c r="A19313" t="s">
        <v>696</v>
      </c>
      <c r="B19313">
        <v>2</v>
      </c>
      <c r="C19313">
        <v>5</v>
      </c>
      <c r="D19313" t="s">
        <v>2528</v>
      </c>
      <c r="E19313">
        <v>1</v>
      </c>
      <c r="F19313" s="4">
        <v>0.72727272727272729</v>
      </c>
      <c r="G19313" s="4">
        <f t="shared" si="302"/>
        <v>72.727272727272734</v>
      </c>
    </row>
    <row r="19314" spans="1:7" x14ac:dyDescent="0.2">
      <c r="A19314" t="s">
        <v>696</v>
      </c>
      <c r="B19314">
        <v>2</v>
      </c>
      <c r="C19314">
        <v>6</v>
      </c>
      <c r="D19314" t="s">
        <v>2530</v>
      </c>
      <c r="E19314">
        <v>0</v>
      </c>
      <c r="F19314" s="4">
        <v>0.72727272727272729</v>
      </c>
      <c r="G19314" s="4">
        <f t="shared" si="302"/>
        <v>72.727272727272734</v>
      </c>
    </row>
    <row r="19315" spans="1:7" x14ac:dyDescent="0.2">
      <c r="A19315" t="s">
        <v>696</v>
      </c>
      <c r="B19315">
        <v>2</v>
      </c>
      <c r="C19315">
        <v>7</v>
      </c>
      <c r="D19315" t="s">
        <v>2528</v>
      </c>
      <c r="E19315">
        <v>1</v>
      </c>
      <c r="F19315" s="4">
        <v>0.72727272727272729</v>
      </c>
      <c r="G19315" s="4">
        <f t="shared" si="302"/>
        <v>72.727272727272734</v>
      </c>
    </row>
    <row r="19316" spans="1:7" x14ac:dyDescent="0.2">
      <c r="A19316" t="s">
        <v>696</v>
      </c>
      <c r="B19316">
        <v>2</v>
      </c>
      <c r="C19316">
        <v>8</v>
      </c>
      <c r="D19316" t="s">
        <v>2528</v>
      </c>
      <c r="E19316">
        <v>1</v>
      </c>
      <c r="F19316" s="4">
        <v>0.72727272727272729</v>
      </c>
      <c r="G19316" s="4">
        <f t="shared" si="302"/>
        <v>72.727272727272734</v>
      </c>
    </row>
    <row r="19317" spans="1:7" x14ac:dyDescent="0.2">
      <c r="A19317" t="s">
        <v>696</v>
      </c>
      <c r="B19317">
        <v>2</v>
      </c>
      <c r="C19317">
        <v>9</v>
      </c>
      <c r="D19317" t="s">
        <v>2528</v>
      </c>
      <c r="E19317">
        <v>1</v>
      </c>
      <c r="F19317" s="4">
        <v>0.72727272727272729</v>
      </c>
      <c r="G19317" s="4">
        <f t="shared" si="302"/>
        <v>72.727272727272734</v>
      </c>
    </row>
    <row r="19318" spans="1:7" x14ac:dyDescent="0.2">
      <c r="A19318" t="s">
        <v>696</v>
      </c>
      <c r="B19318">
        <v>2</v>
      </c>
      <c r="C19318">
        <v>10</v>
      </c>
      <c r="D19318" t="s">
        <v>2530</v>
      </c>
      <c r="E19318">
        <v>0</v>
      </c>
      <c r="F19318" s="4">
        <v>0.72727272727272729</v>
      </c>
      <c r="G19318" s="4">
        <f t="shared" si="302"/>
        <v>72.727272727272734</v>
      </c>
    </row>
    <row r="19319" spans="1:7" x14ac:dyDescent="0.2">
      <c r="A19319" t="s">
        <v>696</v>
      </c>
      <c r="B19319">
        <v>2</v>
      </c>
      <c r="C19319">
        <v>11</v>
      </c>
      <c r="D19319" t="s">
        <v>2528</v>
      </c>
      <c r="E19319">
        <v>1</v>
      </c>
      <c r="F19319" s="4">
        <v>0.72727272727272729</v>
      </c>
      <c r="G19319" s="4">
        <f t="shared" si="302"/>
        <v>72.727272727272734</v>
      </c>
    </row>
    <row r="19320" spans="1:7" x14ac:dyDescent="0.2">
      <c r="A19320" t="s">
        <v>696</v>
      </c>
      <c r="B19320">
        <v>3</v>
      </c>
      <c r="C19320">
        <v>1</v>
      </c>
      <c r="D19320" t="s">
        <v>2530</v>
      </c>
      <c r="E19320">
        <v>0</v>
      </c>
      <c r="F19320" s="4">
        <v>0.625</v>
      </c>
      <c r="G19320" s="4">
        <f t="shared" si="302"/>
        <v>62.5</v>
      </c>
    </row>
    <row r="19321" spans="1:7" x14ac:dyDescent="0.2">
      <c r="A19321" t="s">
        <v>696</v>
      </c>
      <c r="B19321">
        <v>3</v>
      </c>
      <c r="C19321">
        <v>2</v>
      </c>
      <c r="D19321" t="s">
        <v>2528</v>
      </c>
      <c r="E19321">
        <v>1</v>
      </c>
      <c r="F19321" s="4">
        <v>0.625</v>
      </c>
      <c r="G19321" s="4">
        <f t="shared" si="302"/>
        <v>62.5</v>
      </c>
    </row>
    <row r="19322" spans="1:7" x14ac:dyDescent="0.2">
      <c r="A19322" t="s">
        <v>696</v>
      </c>
      <c r="B19322">
        <v>3</v>
      </c>
      <c r="C19322">
        <v>3</v>
      </c>
      <c r="D19322" t="s">
        <v>2529</v>
      </c>
      <c r="E19322">
        <v>0.5</v>
      </c>
      <c r="F19322" s="4">
        <v>0.625</v>
      </c>
      <c r="G19322" s="4">
        <f t="shared" si="302"/>
        <v>62.5</v>
      </c>
    </row>
    <row r="19323" spans="1:7" x14ac:dyDescent="0.2">
      <c r="A19323" t="s">
        <v>696</v>
      </c>
      <c r="B19323">
        <v>3</v>
      </c>
      <c r="C19323">
        <v>4</v>
      </c>
      <c r="D19323" t="s">
        <v>2528</v>
      </c>
      <c r="E19323">
        <v>1</v>
      </c>
      <c r="F19323" s="4">
        <v>0.625</v>
      </c>
      <c r="G19323" s="4">
        <f t="shared" si="302"/>
        <v>62.5</v>
      </c>
    </row>
    <row r="19324" spans="1:7" x14ac:dyDescent="0.2">
      <c r="A19324" t="s">
        <v>696</v>
      </c>
      <c r="B19324">
        <v>3</v>
      </c>
      <c r="C19324">
        <v>5</v>
      </c>
      <c r="D19324" t="s">
        <v>2530</v>
      </c>
      <c r="E19324">
        <v>0</v>
      </c>
      <c r="F19324" s="4">
        <v>0.625</v>
      </c>
      <c r="G19324" s="4">
        <f t="shared" si="302"/>
        <v>62.5</v>
      </c>
    </row>
    <row r="19325" spans="1:7" x14ac:dyDescent="0.2">
      <c r="A19325" t="s">
        <v>696</v>
      </c>
      <c r="B19325">
        <v>3</v>
      </c>
      <c r="C19325">
        <v>6</v>
      </c>
      <c r="D19325" t="s">
        <v>2528</v>
      </c>
      <c r="E19325">
        <v>1</v>
      </c>
      <c r="F19325" s="4">
        <v>0.625</v>
      </c>
      <c r="G19325" s="4">
        <f t="shared" si="302"/>
        <v>62.5</v>
      </c>
    </row>
    <row r="19326" spans="1:7" x14ac:dyDescent="0.2">
      <c r="A19326" t="s">
        <v>696</v>
      </c>
      <c r="B19326">
        <v>3</v>
      </c>
      <c r="C19326">
        <v>7</v>
      </c>
      <c r="D19326" t="s">
        <v>2528</v>
      </c>
      <c r="E19326">
        <v>1</v>
      </c>
      <c r="F19326" s="4">
        <v>0.625</v>
      </c>
      <c r="G19326" s="4">
        <f t="shared" si="302"/>
        <v>62.5</v>
      </c>
    </row>
    <row r="19327" spans="1:7" x14ac:dyDescent="0.2">
      <c r="A19327" t="s">
        <v>696</v>
      </c>
      <c r="B19327">
        <v>3</v>
      </c>
      <c r="C19327">
        <v>8</v>
      </c>
      <c r="D19327" t="s">
        <v>2530</v>
      </c>
      <c r="E19327">
        <v>0</v>
      </c>
      <c r="F19327" s="4">
        <v>0.625</v>
      </c>
      <c r="G19327" s="4">
        <f t="shared" si="302"/>
        <v>62.5</v>
      </c>
    </row>
    <row r="19328" spans="1:7" x14ac:dyDescent="0.2">
      <c r="A19328" t="s">
        <v>696</v>
      </c>
      <c r="B19328">
        <v>3</v>
      </c>
      <c r="C19328">
        <v>9</v>
      </c>
      <c r="D19328" t="s">
        <v>2528</v>
      </c>
      <c r="E19328">
        <v>1</v>
      </c>
      <c r="F19328" s="4">
        <v>0.625</v>
      </c>
      <c r="G19328" s="4">
        <f t="shared" si="302"/>
        <v>62.5</v>
      </c>
    </row>
    <row r="19329" spans="1:7" x14ac:dyDescent="0.2">
      <c r="A19329" t="s">
        <v>696</v>
      </c>
      <c r="B19329">
        <v>3</v>
      </c>
      <c r="C19329">
        <v>10</v>
      </c>
      <c r="D19329" t="s">
        <v>2528</v>
      </c>
      <c r="E19329">
        <v>1</v>
      </c>
      <c r="F19329" s="4">
        <v>0.625</v>
      </c>
      <c r="G19329" s="4">
        <f t="shared" si="302"/>
        <v>62.5</v>
      </c>
    </row>
    <row r="19330" spans="1:7" x14ac:dyDescent="0.2">
      <c r="A19330" t="s">
        <v>696</v>
      </c>
      <c r="B19330">
        <v>3</v>
      </c>
      <c r="C19330">
        <v>11</v>
      </c>
      <c r="D19330" t="s">
        <v>2530</v>
      </c>
      <c r="E19330">
        <v>0</v>
      </c>
      <c r="F19330" s="4">
        <v>0.625</v>
      </c>
      <c r="G19330" s="4">
        <f t="shared" si="302"/>
        <v>62.5</v>
      </c>
    </row>
    <row r="19331" spans="1:7" x14ac:dyDescent="0.2">
      <c r="A19331" t="s">
        <v>696</v>
      </c>
      <c r="B19331">
        <v>3</v>
      </c>
      <c r="C19331">
        <v>12</v>
      </c>
      <c r="D19331" t="s">
        <v>2528</v>
      </c>
      <c r="E19331">
        <v>1</v>
      </c>
      <c r="F19331" s="4">
        <v>0.625</v>
      </c>
      <c r="G19331" s="4">
        <f t="shared" si="302"/>
        <v>62.5</v>
      </c>
    </row>
    <row r="19332" spans="1:7" x14ac:dyDescent="0.2">
      <c r="A19332" t="s">
        <v>697</v>
      </c>
      <c r="B19332">
        <v>13</v>
      </c>
      <c r="C19332">
        <v>1</v>
      </c>
      <c r="D19332" t="s">
        <v>2528</v>
      </c>
      <c r="E19332">
        <v>1</v>
      </c>
      <c r="F19332" s="4">
        <v>0.5</v>
      </c>
      <c r="G19332" s="4">
        <f t="shared" si="302"/>
        <v>50</v>
      </c>
    </row>
    <row r="19333" spans="1:7" x14ac:dyDescent="0.2">
      <c r="A19333" t="s">
        <v>697</v>
      </c>
      <c r="B19333">
        <v>13</v>
      </c>
      <c r="C19333">
        <v>2</v>
      </c>
      <c r="D19333" t="s">
        <v>2528</v>
      </c>
      <c r="E19333">
        <v>1</v>
      </c>
      <c r="F19333" s="4">
        <v>0.5</v>
      </c>
      <c r="G19333" s="4">
        <f t="shared" si="302"/>
        <v>50</v>
      </c>
    </row>
    <row r="19334" spans="1:7" x14ac:dyDescent="0.2">
      <c r="A19334" t="s">
        <v>697</v>
      </c>
      <c r="B19334">
        <v>13</v>
      </c>
      <c r="C19334">
        <v>3</v>
      </c>
      <c r="D19334" t="s">
        <v>2530</v>
      </c>
      <c r="E19334">
        <v>0</v>
      </c>
      <c r="F19334" s="4">
        <v>0.5</v>
      </c>
      <c r="G19334" s="4">
        <f t="shared" si="302"/>
        <v>50</v>
      </c>
    </row>
    <row r="19335" spans="1:7" x14ac:dyDescent="0.2">
      <c r="A19335" t="s">
        <v>697</v>
      </c>
      <c r="B19335">
        <v>13</v>
      </c>
      <c r="C19335">
        <v>4</v>
      </c>
      <c r="D19335" t="s">
        <v>2530</v>
      </c>
      <c r="E19335">
        <v>0</v>
      </c>
      <c r="F19335" s="4">
        <v>0.5</v>
      </c>
      <c r="G19335" s="4">
        <f t="shared" si="302"/>
        <v>50</v>
      </c>
    </row>
    <row r="19336" spans="1:7" x14ac:dyDescent="0.2">
      <c r="A19336" t="s">
        <v>697</v>
      </c>
      <c r="B19336">
        <v>13</v>
      </c>
      <c r="C19336">
        <v>5</v>
      </c>
      <c r="D19336" t="s">
        <v>2530</v>
      </c>
      <c r="E19336">
        <v>0</v>
      </c>
      <c r="F19336" s="4">
        <v>0.5</v>
      </c>
      <c r="G19336" s="4">
        <f t="shared" ref="G19336:G19399" si="303">F19336*100</f>
        <v>50</v>
      </c>
    </row>
    <row r="19337" spans="1:7" x14ac:dyDescent="0.2">
      <c r="A19337" t="s">
        <v>697</v>
      </c>
      <c r="B19337">
        <v>13</v>
      </c>
      <c r="C19337">
        <v>6</v>
      </c>
      <c r="D19337" t="s">
        <v>2529</v>
      </c>
      <c r="E19337">
        <v>0.5</v>
      </c>
      <c r="F19337" s="4">
        <v>0.5</v>
      </c>
      <c r="G19337" s="4">
        <f t="shared" si="303"/>
        <v>50</v>
      </c>
    </row>
    <row r="19338" spans="1:7" x14ac:dyDescent="0.2">
      <c r="A19338" t="s">
        <v>697</v>
      </c>
      <c r="B19338">
        <v>13</v>
      </c>
      <c r="C19338">
        <v>7</v>
      </c>
      <c r="D19338" t="s">
        <v>2528</v>
      </c>
      <c r="E19338">
        <v>1</v>
      </c>
      <c r="F19338" s="4">
        <v>0.5</v>
      </c>
      <c r="G19338" s="4">
        <f t="shared" si="303"/>
        <v>50</v>
      </c>
    </row>
    <row r="19339" spans="1:7" x14ac:dyDescent="0.2">
      <c r="A19339" t="s">
        <v>697</v>
      </c>
      <c r="B19339">
        <v>13</v>
      </c>
      <c r="C19339">
        <v>8</v>
      </c>
      <c r="D19339" t="s">
        <v>2530</v>
      </c>
      <c r="E19339">
        <v>0</v>
      </c>
      <c r="F19339" s="4">
        <v>0.5</v>
      </c>
      <c r="G19339" s="4">
        <f t="shared" si="303"/>
        <v>50</v>
      </c>
    </row>
    <row r="19340" spans="1:7" x14ac:dyDescent="0.2">
      <c r="A19340" t="s">
        <v>697</v>
      </c>
      <c r="B19340">
        <v>13</v>
      </c>
      <c r="C19340">
        <v>9</v>
      </c>
      <c r="D19340" t="s">
        <v>2530</v>
      </c>
      <c r="E19340">
        <v>0</v>
      </c>
      <c r="F19340" s="4">
        <v>0.5</v>
      </c>
      <c r="G19340" s="4">
        <f t="shared" si="303"/>
        <v>50</v>
      </c>
    </row>
    <row r="19341" spans="1:7" x14ac:dyDescent="0.2">
      <c r="A19341" t="s">
        <v>697</v>
      </c>
      <c r="B19341">
        <v>13</v>
      </c>
      <c r="C19341">
        <v>10</v>
      </c>
      <c r="D19341" t="s">
        <v>2528</v>
      </c>
      <c r="E19341">
        <v>1</v>
      </c>
      <c r="F19341" s="4">
        <v>0.5</v>
      </c>
      <c r="G19341" s="4">
        <f t="shared" si="303"/>
        <v>50</v>
      </c>
    </row>
    <row r="19342" spans="1:7" x14ac:dyDescent="0.2">
      <c r="A19342" t="s">
        <v>697</v>
      </c>
      <c r="B19342">
        <v>13</v>
      </c>
      <c r="C19342">
        <v>11</v>
      </c>
      <c r="D19342" t="s">
        <v>2528</v>
      </c>
      <c r="E19342">
        <v>1</v>
      </c>
      <c r="F19342" s="4">
        <v>0.5</v>
      </c>
      <c r="G19342" s="4">
        <f t="shared" si="303"/>
        <v>50</v>
      </c>
    </row>
    <row r="19343" spans="1:7" x14ac:dyDescent="0.2">
      <c r="A19343" t="s">
        <v>697</v>
      </c>
      <c r="B19343">
        <v>13</v>
      </c>
      <c r="C19343">
        <v>12</v>
      </c>
      <c r="D19343" t="s">
        <v>2529</v>
      </c>
      <c r="E19343">
        <v>0.5</v>
      </c>
      <c r="F19343" s="4">
        <v>0.5</v>
      </c>
      <c r="G19343" s="4">
        <f t="shared" si="303"/>
        <v>50</v>
      </c>
    </row>
    <row r="19344" spans="1:7" x14ac:dyDescent="0.2">
      <c r="A19344" t="s">
        <v>697</v>
      </c>
      <c r="B19344">
        <v>14</v>
      </c>
      <c r="C19344">
        <v>1</v>
      </c>
      <c r="D19344" t="s">
        <v>2528</v>
      </c>
      <c r="E19344">
        <v>1</v>
      </c>
      <c r="F19344" s="4">
        <v>0.54545454545454541</v>
      </c>
      <c r="G19344" s="4">
        <f t="shared" si="303"/>
        <v>54.54545454545454</v>
      </c>
    </row>
    <row r="19345" spans="1:7" x14ac:dyDescent="0.2">
      <c r="A19345" t="s">
        <v>697</v>
      </c>
      <c r="B19345">
        <v>14</v>
      </c>
      <c r="C19345">
        <v>2</v>
      </c>
      <c r="D19345" t="s">
        <v>2528</v>
      </c>
      <c r="E19345">
        <v>1</v>
      </c>
      <c r="F19345" s="4">
        <v>0.54545454545454541</v>
      </c>
      <c r="G19345" s="4">
        <f t="shared" si="303"/>
        <v>54.54545454545454</v>
      </c>
    </row>
    <row r="19346" spans="1:7" x14ac:dyDescent="0.2">
      <c r="A19346" t="s">
        <v>697</v>
      </c>
      <c r="B19346">
        <v>14</v>
      </c>
      <c r="C19346">
        <v>3</v>
      </c>
      <c r="D19346" t="s">
        <v>2528</v>
      </c>
      <c r="E19346">
        <v>1</v>
      </c>
      <c r="F19346" s="4">
        <v>0.54545454545454541</v>
      </c>
      <c r="G19346" s="4">
        <f t="shared" si="303"/>
        <v>54.54545454545454</v>
      </c>
    </row>
    <row r="19347" spans="1:7" x14ac:dyDescent="0.2">
      <c r="A19347" t="s">
        <v>697</v>
      </c>
      <c r="B19347">
        <v>14</v>
      </c>
      <c r="C19347">
        <v>4</v>
      </c>
      <c r="D19347" t="s">
        <v>2530</v>
      </c>
      <c r="E19347">
        <v>0</v>
      </c>
      <c r="F19347" s="4">
        <v>0.54545454545454541</v>
      </c>
      <c r="G19347" s="4">
        <f t="shared" si="303"/>
        <v>54.54545454545454</v>
      </c>
    </row>
    <row r="19348" spans="1:7" x14ac:dyDescent="0.2">
      <c r="A19348" t="s">
        <v>697</v>
      </c>
      <c r="B19348">
        <v>14</v>
      </c>
      <c r="C19348">
        <v>5</v>
      </c>
      <c r="D19348" t="s">
        <v>2529</v>
      </c>
      <c r="E19348">
        <v>0.5</v>
      </c>
      <c r="F19348" s="4">
        <v>0.54545454545454541</v>
      </c>
      <c r="G19348" s="4">
        <f t="shared" si="303"/>
        <v>54.54545454545454</v>
      </c>
    </row>
    <row r="19349" spans="1:7" x14ac:dyDescent="0.2">
      <c r="A19349" t="s">
        <v>697</v>
      </c>
      <c r="B19349">
        <v>14</v>
      </c>
      <c r="C19349">
        <v>6</v>
      </c>
      <c r="D19349" t="s">
        <v>2529</v>
      </c>
      <c r="E19349">
        <v>0.5</v>
      </c>
      <c r="F19349" s="4">
        <v>0.54545454545454541</v>
      </c>
      <c r="G19349" s="4">
        <f t="shared" si="303"/>
        <v>54.54545454545454</v>
      </c>
    </row>
    <row r="19350" spans="1:7" x14ac:dyDescent="0.2">
      <c r="A19350" t="s">
        <v>697</v>
      </c>
      <c r="B19350">
        <v>14</v>
      </c>
      <c r="C19350">
        <v>7</v>
      </c>
      <c r="D19350" t="s">
        <v>2529</v>
      </c>
      <c r="E19350">
        <v>0.5</v>
      </c>
      <c r="F19350" s="4">
        <v>0.54545454545454541</v>
      </c>
      <c r="G19350" s="4">
        <f t="shared" si="303"/>
        <v>54.54545454545454</v>
      </c>
    </row>
    <row r="19351" spans="1:7" x14ac:dyDescent="0.2">
      <c r="A19351" t="s">
        <v>697</v>
      </c>
      <c r="B19351">
        <v>14</v>
      </c>
      <c r="C19351">
        <v>8</v>
      </c>
      <c r="D19351" t="s">
        <v>2530</v>
      </c>
      <c r="E19351">
        <v>0</v>
      </c>
      <c r="F19351" s="4">
        <v>0.54545454545454541</v>
      </c>
      <c r="G19351" s="4">
        <f t="shared" si="303"/>
        <v>54.54545454545454</v>
      </c>
    </row>
    <row r="19352" spans="1:7" x14ac:dyDescent="0.2">
      <c r="A19352" t="s">
        <v>697</v>
      </c>
      <c r="B19352">
        <v>14</v>
      </c>
      <c r="C19352">
        <v>9</v>
      </c>
      <c r="D19352" t="s">
        <v>2530</v>
      </c>
      <c r="E19352">
        <v>0</v>
      </c>
      <c r="F19352" s="4">
        <v>0.54545454545454541</v>
      </c>
      <c r="G19352" s="4">
        <f t="shared" si="303"/>
        <v>54.54545454545454</v>
      </c>
    </row>
    <row r="19353" spans="1:7" x14ac:dyDescent="0.2">
      <c r="A19353" t="s">
        <v>697</v>
      </c>
      <c r="B19353">
        <v>14</v>
      </c>
      <c r="C19353">
        <v>10</v>
      </c>
      <c r="D19353" t="s">
        <v>2529</v>
      </c>
      <c r="E19353">
        <v>0.5</v>
      </c>
      <c r="F19353" s="4">
        <v>0.54545454545454541</v>
      </c>
      <c r="G19353" s="4">
        <f t="shared" si="303"/>
        <v>54.54545454545454</v>
      </c>
    </row>
    <row r="19354" spans="1:7" x14ac:dyDescent="0.2">
      <c r="A19354" t="s">
        <v>697</v>
      </c>
      <c r="B19354">
        <v>14</v>
      </c>
      <c r="C19354">
        <v>11</v>
      </c>
      <c r="D19354" t="s">
        <v>2528</v>
      </c>
      <c r="E19354">
        <v>1</v>
      </c>
      <c r="F19354" s="4">
        <v>0.54545454545454541</v>
      </c>
      <c r="G19354" s="4">
        <f t="shared" si="303"/>
        <v>54.54545454545454</v>
      </c>
    </row>
    <row r="19355" spans="1:7" x14ac:dyDescent="0.2">
      <c r="A19355" t="s">
        <v>697</v>
      </c>
      <c r="B19355">
        <v>15</v>
      </c>
      <c r="C19355">
        <v>1</v>
      </c>
      <c r="D19355" t="s">
        <v>2529</v>
      </c>
      <c r="E19355">
        <v>0.5</v>
      </c>
      <c r="F19355" s="4">
        <v>0.625</v>
      </c>
      <c r="G19355" s="4">
        <f t="shared" si="303"/>
        <v>62.5</v>
      </c>
    </row>
    <row r="19356" spans="1:7" x14ac:dyDescent="0.2">
      <c r="A19356" t="s">
        <v>697</v>
      </c>
      <c r="B19356">
        <v>15</v>
      </c>
      <c r="C19356">
        <v>2</v>
      </c>
      <c r="D19356" t="s">
        <v>2528</v>
      </c>
      <c r="E19356">
        <v>1</v>
      </c>
      <c r="F19356" s="4">
        <v>0.625</v>
      </c>
      <c r="G19356" s="4">
        <f t="shared" si="303"/>
        <v>62.5</v>
      </c>
    </row>
    <row r="19357" spans="1:7" x14ac:dyDescent="0.2">
      <c r="A19357" t="s">
        <v>697</v>
      </c>
      <c r="B19357">
        <v>15</v>
      </c>
      <c r="C19357">
        <v>3</v>
      </c>
      <c r="D19357" t="s">
        <v>2528</v>
      </c>
      <c r="E19357">
        <v>1</v>
      </c>
      <c r="F19357" s="4">
        <v>0.625</v>
      </c>
      <c r="G19357" s="4">
        <f t="shared" si="303"/>
        <v>62.5</v>
      </c>
    </row>
    <row r="19358" spans="1:7" x14ac:dyDescent="0.2">
      <c r="A19358" t="s">
        <v>697</v>
      </c>
      <c r="B19358">
        <v>15</v>
      </c>
      <c r="C19358">
        <v>4</v>
      </c>
      <c r="D19358" t="s">
        <v>2529</v>
      </c>
      <c r="E19358">
        <v>0.5</v>
      </c>
      <c r="F19358" s="4">
        <v>0.625</v>
      </c>
      <c r="G19358" s="4">
        <f t="shared" si="303"/>
        <v>62.5</v>
      </c>
    </row>
    <row r="19359" spans="1:7" x14ac:dyDescent="0.2">
      <c r="A19359" t="s">
        <v>697</v>
      </c>
      <c r="B19359">
        <v>15</v>
      </c>
      <c r="C19359">
        <v>5</v>
      </c>
      <c r="D19359" t="s">
        <v>2528</v>
      </c>
      <c r="E19359">
        <v>1</v>
      </c>
      <c r="F19359" s="4">
        <v>0.625</v>
      </c>
      <c r="G19359" s="4">
        <f t="shared" si="303"/>
        <v>62.5</v>
      </c>
    </row>
    <row r="19360" spans="1:7" x14ac:dyDescent="0.2">
      <c r="A19360" t="s">
        <v>697</v>
      </c>
      <c r="B19360">
        <v>15</v>
      </c>
      <c r="C19360">
        <v>6</v>
      </c>
      <c r="D19360" t="s">
        <v>2528</v>
      </c>
      <c r="E19360">
        <v>1</v>
      </c>
      <c r="F19360" s="4">
        <v>0.625</v>
      </c>
      <c r="G19360" s="4">
        <f t="shared" si="303"/>
        <v>62.5</v>
      </c>
    </row>
    <row r="19361" spans="1:7" x14ac:dyDescent="0.2">
      <c r="A19361" t="s">
        <v>697</v>
      </c>
      <c r="B19361">
        <v>15</v>
      </c>
      <c r="C19361">
        <v>7</v>
      </c>
      <c r="D19361" t="s">
        <v>2530</v>
      </c>
      <c r="E19361">
        <v>0</v>
      </c>
      <c r="F19361" s="4">
        <v>0.625</v>
      </c>
      <c r="G19361" s="4">
        <f t="shared" si="303"/>
        <v>62.5</v>
      </c>
    </row>
    <row r="19362" spans="1:7" x14ac:dyDescent="0.2">
      <c r="A19362" t="s">
        <v>697</v>
      </c>
      <c r="B19362">
        <v>15</v>
      </c>
      <c r="C19362">
        <v>8</v>
      </c>
      <c r="D19362" t="s">
        <v>2528</v>
      </c>
      <c r="E19362">
        <v>1</v>
      </c>
      <c r="F19362" s="4">
        <v>0.625</v>
      </c>
      <c r="G19362" s="4">
        <f t="shared" si="303"/>
        <v>62.5</v>
      </c>
    </row>
    <row r="19363" spans="1:7" x14ac:dyDescent="0.2">
      <c r="A19363" t="s">
        <v>697</v>
      </c>
      <c r="B19363">
        <v>15</v>
      </c>
      <c r="C19363">
        <v>9</v>
      </c>
      <c r="D19363" t="s">
        <v>2529</v>
      </c>
      <c r="E19363">
        <v>0.5</v>
      </c>
      <c r="F19363" s="4">
        <v>0.625</v>
      </c>
      <c r="G19363" s="4">
        <f t="shared" si="303"/>
        <v>62.5</v>
      </c>
    </row>
    <row r="19364" spans="1:7" x14ac:dyDescent="0.2">
      <c r="A19364" t="s">
        <v>697</v>
      </c>
      <c r="B19364">
        <v>15</v>
      </c>
      <c r="C19364">
        <v>10</v>
      </c>
      <c r="D19364" t="s">
        <v>2529</v>
      </c>
      <c r="E19364">
        <v>0.5</v>
      </c>
      <c r="F19364" s="4">
        <v>0.625</v>
      </c>
      <c r="G19364" s="4">
        <f t="shared" si="303"/>
        <v>62.5</v>
      </c>
    </row>
    <row r="19365" spans="1:7" x14ac:dyDescent="0.2">
      <c r="A19365" t="s">
        <v>697</v>
      </c>
      <c r="B19365">
        <v>15</v>
      </c>
      <c r="C19365">
        <v>11</v>
      </c>
      <c r="D19365" t="s">
        <v>2530</v>
      </c>
      <c r="E19365">
        <v>0</v>
      </c>
      <c r="F19365" s="4">
        <v>0.625</v>
      </c>
      <c r="G19365" s="4">
        <f t="shared" si="303"/>
        <v>62.5</v>
      </c>
    </row>
    <row r="19366" spans="1:7" x14ac:dyDescent="0.2">
      <c r="A19366" t="s">
        <v>697</v>
      </c>
      <c r="B19366">
        <v>15</v>
      </c>
      <c r="C19366">
        <v>12</v>
      </c>
      <c r="D19366" t="s">
        <v>2529</v>
      </c>
      <c r="E19366">
        <v>0.5</v>
      </c>
      <c r="F19366" s="4">
        <v>0.625</v>
      </c>
      <c r="G19366" s="4">
        <f t="shared" si="303"/>
        <v>62.5</v>
      </c>
    </row>
    <row r="19367" spans="1:7" x14ac:dyDescent="0.2">
      <c r="A19367" t="s">
        <v>698</v>
      </c>
      <c r="B19367">
        <v>28</v>
      </c>
      <c r="C19367">
        <v>1</v>
      </c>
      <c r="D19367" t="s">
        <v>2529</v>
      </c>
      <c r="E19367">
        <v>0.5</v>
      </c>
      <c r="F19367" s="4">
        <v>0.33333333333333331</v>
      </c>
      <c r="G19367" s="4">
        <f t="shared" si="303"/>
        <v>33.333333333333329</v>
      </c>
    </row>
    <row r="19368" spans="1:7" x14ac:dyDescent="0.2">
      <c r="A19368" t="s">
        <v>698</v>
      </c>
      <c r="B19368">
        <v>28</v>
      </c>
      <c r="C19368">
        <v>2</v>
      </c>
      <c r="D19368" t="s">
        <v>2530</v>
      </c>
      <c r="E19368">
        <v>0</v>
      </c>
      <c r="F19368" s="4">
        <v>0.33333333333333331</v>
      </c>
      <c r="G19368" s="4">
        <f t="shared" si="303"/>
        <v>33.333333333333329</v>
      </c>
    </row>
    <row r="19369" spans="1:7" x14ac:dyDescent="0.2">
      <c r="A19369" t="s">
        <v>698</v>
      </c>
      <c r="B19369">
        <v>28</v>
      </c>
      <c r="C19369">
        <v>3</v>
      </c>
      <c r="D19369" t="s">
        <v>2528</v>
      </c>
      <c r="E19369">
        <v>1</v>
      </c>
      <c r="F19369" s="4">
        <v>0.33333333333333331</v>
      </c>
      <c r="G19369" s="4">
        <f t="shared" si="303"/>
        <v>33.333333333333329</v>
      </c>
    </row>
    <row r="19370" spans="1:7" x14ac:dyDescent="0.2">
      <c r="A19370" t="s">
        <v>698</v>
      </c>
      <c r="B19370">
        <v>28</v>
      </c>
      <c r="C19370">
        <v>4</v>
      </c>
      <c r="D19370" t="s">
        <v>2529</v>
      </c>
      <c r="E19370">
        <v>0.5</v>
      </c>
      <c r="F19370" s="4">
        <v>0.33333333333333331</v>
      </c>
      <c r="G19370" s="4">
        <f t="shared" si="303"/>
        <v>33.333333333333329</v>
      </c>
    </row>
    <row r="19371" spans="1:7" x14ac:dyDescent="0.2">
      <c r="A19371" t="s">
        <v>698</v>
      </c>
      <c r="B19371">
        <v>28</v>
      </c>
      <c r="C19371">
        <v>5</v>
      </c>
      <c r="D19371" t="s">
        <v>2530</v>
      </c>
      <c r="E19371">
        <v>0</v>
      </c>
      <c r="F19371" s="4">
        <v>0.33333333333333331</v>
      </c>
      <c r="G19371" s="4">
        <f t="shared" si="303"/>
        <v>33.333333333333329</v>
      </c>
    </row>
    <row r="19372" spans="1:7" x14ac:dyDescent="0.2">
      <c r="A19372" t="s">
        <v>698</v>
      </c>
      <c r="B19372">
        <v>28</v>
      </c>
      <c r="C19372">
        <v>6</v>
      </c>
      <c r="D19372" t="s">
        <v>2530</v>
      </c>
      <c r="E19372">
        <v>0</v>
      </c>
      <c r="F19372" s="4">
        <v>0.33333333333333331</v>
      </c>
      <c r="G19372" s="4">
        <f t="shared" si="303"/>
        <v>33.333333333333329</v>
      </c>
    </row>
    <row r="19373" spans="1:7" x14ac:dyDescent="0.2">
      <c r="A19373" t="s">
        <v>698</v>
      </c>
      <c r="B19373">
        <v>28</v>
      </c>
      <c r="C19373">
        <v>7</v>
      </c>
      <c r="D19373" t="s">
        <v>2530</v>
      </c>
      <c r="E19373">
        <v>0</v>
      </c>
      <c r="F19373" s="4">
        <v>0.33333333333333331</v>
      </c>
      <c r="G19373" s="4">
        <f t="shared" si="303"/>
        <v>33.333333333333329</v>
      </c>
    </row>
    <row r="19374" spans="1:7" x14ac:dyDescent="0.2">
      <c r="A19374" t="s">
        <v>698</v>
      </c>
      <c r="B19374">
        <v>28</v>
      </c>
      <c r="C19374">
        <v>8</v>
      </c>
      <c r="D19374" t="s">
        <v>2530</v>
      </c>
      <c r="E19374">
        <v>0</v>
      </c>
      <c r="F19374" s="4">
        <v>0.33333333333333331</v>
      </c>
      <c r="G19374" s="4">
        <f t="shared" si="303"/>
        <v>33.333333333333329</v>
      </c>
    </row>
    <row r="19375" spans="1:7" x14ac:dyDescent="0.2">
      <c r="A19375" t="s">
        <v>698</v>
      </c>
      <c r="B19375">
        <v>28</v>
      </c>
      <c r="C19375">
        <v>9</v>
      </c>
      <c r="D19375" t="s">
        <v>2528</v>
      </c>
      <c r="E19375">
        <v>1</v>
      </c>
      <c r="F19375" s="4">
        <v>0.33333333333333331</v>
      </c>
      <c r="G19375" s="4">
        <f t="shared" si="303"/>
        <v>33.333333333333329</v>
      </c>
    </row>
    <row r="19376" spans="1:7" x14ac:dyDescent="0.2">
      <c r="A19376" t="s">
        <v>698</v>
      </c>
      <c r="B19376">
        <v>29</v>
      </c>
      <c r="C19376">
        <v>1</v>
      </c>
      <c r="D19376" t="s">
        <v>2528</v>
      </c>
      <c r="E19376">
        <v>1</v>
      </c>
      <c r="F19376" s="4">
        <v>0.75</v>
      </c>
      <c r="G19376" s="4">
        <f t="shared" si="303"/>
        <v>75</v>
      </c>
    </row>
    <row r="19377" spans="1:7" x14ac:dyDescent="0.2">
      <c r="A19377" t="s">
        <v>698</v>
      </c>
      <c r="B19377">
        <v>29</v>
      </c>
      <c r="C19377">
        <v>2</v>
      </c>
      <c r="D19377" t="s">
        <v>2528</v>
      </c>
      <c r="E19377">
        <v>1</v>
      </c>
      <c r="F19377" s="4">
        <v>0.75</v>
      </c>
      <c r="G19377" s="4">
        <f t="shared" si="303"/>
        <v>75</v>
      </c>
    </row>
    <row r="19378" spans="1:7" x14ac:dyDescent="0.2">
      <c r="A19378" t="s">
        <v>698</v>
      </c>
      <c r="B19378">
        <v>29</v>
      </c>
      <c r="C19378">
        <v>3</v>
      </c>
      <c r="D19378" t="s">
        <v>2528</v>
      </c>
      <c r="E19378">
        <v>1</v>
      </c>
      <c r="F19378" s="4">
        <v>0.75</v>
      </c>
      <c r="G19378" s="4">
        <f t="shared" si="303"/>
        <v>75</v>
      </c>
    </row>
    <row r="19379" spans="1:7" x14ac:dyDescent="0.2">
      <c r="A19379" t="s">
        <v>698</v>
      </c>
      <c r="B19379">
        <v>29</v>
      </c>
      <c r="C19379">
        <v>4</v>
      </c>
      <c r="D19379" t="s">
        <v>2529</v>
      </c>
      <c r="E19379">
        <v>0.5</v>
      </c>
      <c r="F19379" s="4">
        <v>0.75</v>
      </c>
      <c r="G19379" s="4">
        <f t="shared" si="303"/>
        <v>75</v>
      </c>
    </row>
    <row r="19380" spans="1:7" x14ac:dyDescent="0.2">
      <c r="A19380" t="s">
        <v>698</v>
      </c>
      <c r="B19380">
        <v>29</v>
      </c>
      <c r="C19380">
        <v>5</v>
      </c>
      <c r="D19380" t="s">
        <v>2529</v>
      </c>
      <c r="E19380">
        <v>0.5</v>
      </c>
      <c r="F19380" s="4">
        <v>0.75</v>
      </c>
      <c r="G19380" s="4">
        <f t="shared" si="303"/>
        <v>75</v>
      </c>
    </row>
    <row r="19381" spans="1:7" x14ac:dyDescent="0.2">
      <c r="A19381" t="s">
        <v>698</v>
      </c>
      <c r="B19381">
        <v>29</v>
      </c>
      <c r="C19381">
        <v>6</v>
      </c>
      <c r="D19381" t="s">
        <v>2528</v>
      </c>
      <c r="E19381">
        <v>1</v>
      </c>
      <c r="F19381" s="4">
        <v>0.75</v>
      </c>
      <c r="G19381" s="4">
        <f t="shared" si="303"/>
        <v>75</v>
      </c>
    </row>
    <row r="19382" spans="1:7" x14ac:dyDescent="0.2">
      <c r="A19382" t="s">
        <v>698</v>
      </c>
      <c r="B19382">
        <v>29</v>
      </c>
      <c r="C19382">
        <v>7</v>
      </c>
      <c r="D19382" t="s">
        <v>2530</v>
      </c>
      <c r="E19382">
        <v>0</v>
      </c>
      <c r="F19382" s="4">
        <v>0.75</v>
      </c>
      <c r="G19382" s="4">
        <f t="shared" si="303"/>
        <v>75</v>
      </c>
    </row>
    <row r="19383" spans="1:7" x14ac:dyDescent="0.2">
      <c r="A19383" t="s">
        <v>698</v>
      </c>
      <c r="B19383">
        <v>29</v>
      </c>
      <c r="C19383">
        <v>8</v>
      </c>
      <c r="D19383" t="s">
        <v>2528</v>
      </c>
      <c r="E19383">
        <v>1</v>
      </c>
      <c r="F19383" s="4">
        <v>0.75</v>
      </c>
      <c r="G19383" s="4">
        <f t="shared" si="303"/>
        <v>75</v>
      </c>
    </row>
    <row r="19384" spans="1:7" x14ac:dyDescent="0.2">
      <c r="A19384" t="s">
        <v>698</v>
      </c>
      <c r="B19384">
        <v>29</v>
      </c>
      <c r="C19384">
        <v>9</v>
      </c>
      <c r="D19384" t="s">
        <v>2529</v>
      </c>
      <c r="E19384">
        <v>0.5</v>
      </c>
      <c r="F19384" s="4">
        <v>0.75</v>
      </c>
      <c r="G19384" s="4">
        <f t="shared" si="303"/>
        <v>75</v>
      </c>
    </row>
    <row r="19385" spans="1:7" x14ac:dyDescent="0.2">
      <c r="A19385" t="s">
        <v>698</v>
      </c>
      <c r="B19385">
        <v>29</v>
      </c>
      <c r="C19385">
        <v>10</v>
      </c>
      <c r="D19385" t="s">
        <v>2528</v>
      </c>
      <c r="E19385">
        <v>1</v>
      </c>
      <c r="F19385" s="4">
        <v>0.75</v>
      </c>
      <c r="G19385" s="4">
        <f t="shared" si="303"/>
        <v>75</v>
      </c>
    </row>
    <row r="19386" spans="1:7" x14ac:dyDescent="0.2">
      <c r="A19386" t="s">
        <v>698</v>
      </c>
      <c r="B19386">
        <v>29</v>
      </c>
      <c r="C19386">
        <v>11</v>
      </c>
      <c r="D19386" t="s">
        <v>2529</v>
      </c>
      <c r="E19386">
        <v>0.5</v>
      </c>
      <c r="F19386" s="4">
        <v>0.75</v>
      </c>
      <c r="G19386" s="4">
        <f t="shared" si="303"/>
        <v>75</v>
      </c>
    </row>
    <row r="19387" spans="1:7" x14ac:dyDescent="0.2">
      <c r="A19387" t="s">
        <v>698</v>
      </c>
      <c r="B19387">
        <v>29</v>
      </c>
      <c r="C19387">
        <v>12</v>
      </c>
      <c r="D19387" t="s">
        <v>2528</v>
      </c>
      <c r="E19387">
        <v>1</v>
      </c>
      <c r="F19387" s="4">
        <v>0.75</v>
      </c>
      <c r="G19387" s="4">
        <f t="shared" si="303"/>
        <v>75</v>
      </c>
    </row>
    <row r="19388" spans="1:7" x14ac:dyDescent="0.2">
      <c r="A19388" t="s">
        <v>698</v>
      </c>
      <c r="B19388">
        <v>30</v>
      </c>
      <c r="C19388">
        <v>1</v>
      </c>
      <c r="D19388" t="s">
        <v>2530</v>
      </c>
      <c r="E19388">
        <v>0</v>
      </c>
      <c r="F19388" s="4">
        <v>0.36363636363636359</v>
      </c>
      <c r="G19388" s="4">
        <f t="shared" si="303"/>
        <v>36.36363636363636</v>
      </c>
    </row>
    <row r="19389" spans="1:7" x14ac:dyDescent="0.2">
      <c r="A19389" t="s">
        <v>698</v>
      </c>
      <c r="B19389">
        <v>30</v>
      </c>
      <c r="C19389">
        <v>2</v>
      </c>
      <c r="D19389" t="s">
        <v>2530</v>
      </c>
      <c r="E19389">
        <v>0</v>
      </c>
      <c r="F19389" s="4">
        <v>0.36363636363636359</v>
      </c>
      <c r="G19389" s="4">
        <f t="shared" si="303"/>
        <v>36.36363636363636</v>
      </c>
    </row>
    <row r="19390" spans="1:7" x14ac:dyDescent="0.2">
      <c r="A19390" t="s">
        <v>698</v>
      </c>
      <c r="B19390">
        <v>30</v>
      </c>
      <c r="C19390">
        <v>3</v>
      </c>
      <c r="D19390" t="s">
        <v>2529</v>
      </c>
      <c r="E19390">
        <v>0.5</v>
      </c>
      <c r="F19390" s="4">
        <v>0.36363636363636359</v>
      </c>
      <c r="G19390" s="4">
        <f t="shared" si="303"/>
        <v>36.36363636363636</v>
      </c>
    </row>
    <row r="19391" spans="1:7" x14ac:dyDescent="0.2">
      <c r="A19391" t="s">
        <v>698</v>
      </c>
      <c r="B19391">
        <v>30</v>
      </c>
      <c r="C19391">
        <v>4</v>
      </c>
      <c r="D19391" t="s">
        <v>2530</v>
      </c>
      <c r="E19391">
        <v>0</v>
      </c>
      <c r="F19391" s="4">
        <v>0.36363636363636359</v>
      </c>
      <c r="G19391" s="4">
        <f t="shared" si="303"/>
        <v>36.36363636363636</v>
      </c>
    </row>
    <row r="19392" spans="1:7" x14ac:dyDescent="0.2">
      <c r="A19392" t="s">
        <v>698</v>
      </c>
      <c r="B19392">
        <v>30</v>
      </c>
      <c r="C19392">
        <v>5</v>
      </c>
      <c r="D19392" t="s">
        <v>2529</v>
      </c>
      <c r="E19392">
        <v>0.5</v>
      </c>
      <c r="F19392" s="4">
        <v>0.36363636363636359</v>
      </c>
      <c r="G19392" s="4">
        <f t="shared" si="303"/>
        <v>36.36363636363636</v>
      </c>
    </row>
    <row r="19393" spans="1:7" x14ac:dyDescent="0.2">
      <c r="A19393" t="s">
        <v>698</v>
      </c>
      <c r="B19393">
        <v>30</v>
      </c>
      <c r="C19393">
        <v>6</v>
      </c>
      <c r="D19393" t="s">
        <v>2530</v>
      </c>
      <c r="E19393">
        <v>0</v>
      </c>
      <c r="F19393" s="4">
        <v>0.36363636363636359</v>
      </c>
      <c r="G19393" s="4">
        <f t="shared" si="303"/>
        <v>36.36363636363636</v>
      </c>
    </row>
    <row r="19394" spans="1:7" x14ac:dyDescent="0.2">
      <c r="A19394" t="s">
        <v>698</v>
      </c>
      <c r="B19394">
        <v>30</v>
      </c>
      <c r="C19394">
        <v>7</v>
      </c>
      <c r="D19394" t="s">
        <v>2528</v>
      </c>
      <c r="E19394">
        <v>1</v>
      </c>
      <c r="F19394" s="4">
        <v>0.36363636363636359</v>
      </c>
      <c r="G19394" s="4">
        <f t="shared" si="303"/>
        <v>36.36363636363636</v>
      </c>
    </row>
    <row r="19395" spans="1:7" x14ac:dyDescent="0.2">
      <c r="A19395" t="s">
        <v>698</v>
      </c>
      <c r="B19395">
        <v>30</v>
      </c>
      <c r="C19395">
        <v>8</v>
      </c>
      <c r="D19395" t="s">
        <v>2530</v>
      </c>
      <c r="E19395">
        <v>0</v>
      </c>
      <c r="F19395" s="4">
        <v>0.36363636363636359</v>
      </c>
      <c r="G19395" s="4">
        <f t="shared" si="303"/>
        <v>36.36363636363636</v>
      </c>
    </row>
    <row r="19396" spans="1:7" x14ac:dyDescent="0.2">
      <c r="A19396" t="s">
        <v>698</v>
      </c>
      <c r="B19396">
        <v>30</v>
      </c>
      <c r="C19396">
        <v>9</v>
      </c>
      <c r="D19396" t="s">
        <v>2528</v>
      </c>
      <c r="E19396">
        <v>1</v>
      </c>
      <c r="F19396" s="4">
        <v>0.36363636363636359</v>
      </c>
      <c r="G19396" s="4">
        <f t="shared" si="303"/>
        <v>36.36363636363636</v>
      </c>
    </row>
    <row r="19397" spans="1:7" x14ac:dyDescent="0.2">
      <c r="A19397" t="s">
        <v>698</v>
      </c>
      <c r="B19397">
        <v>30</v>
      </c>
      <c r="C19397">
        <v>10</v>
      </c>
      <c r="D19397" t="s">
        <v>2530</v>
      </c>
      <c r="E19397">
        <v>0</v>
      </c>
      <c r="F19397" s="4">
        <v>0.36363636363636359</v>
      </c>
      <c r="G19397" s="4">
        <f t="shared" si="303"/>
        <v>36.36363636363636</v>
      </c>
    </row>
    <row r="19398" spans="1:7" x14ac:dyDescent="0.2">
      <c r="A19398" t="s">
        <v>698</v>
      </c>
      <c r="B19398">
        <v>30</v>
      </c>
      <c r="C19398">
        <v>11</v>
      </c>
      <c r="D19398" t="s">
        <v>2528</v>
      </c>
      <c r="E19398">
        <v>1</v>
      </c>
      <c r="F19398" s="4">
        <v>0.36363636363636359</v>
      </c>
      <c r="G19398" s="4">
        <f t="shared" si="303"/>
        <v>36.36363636363636</v>
      </c>
    </row>
    <row r="19399" spans="1:7" x14ac:dyDescent="0.2">
      <c r="A19399" t="s">
        <v>699</v>
      </c>
      <c r="B19399">
        <v>19</v>
      </c>
      <c r="C19399">
        <v>1</v>
      </c>
      <c r="D19399" t="s">
        <v>2528</v>
      </c>
      <c r="E19399">
        <v>1</v>
      </c>
      <c r="F19399" s="4">
        <v>0.625</v>
      </c>
      <c r="G19399" s="4">
        <f t="shared" si="303"/>
        <v>62.5</v>
      </c>
    </row>
    <row r="19400" spans="1:7" x14ac:dyDescent="0.2">
      <c r="A19400" t="s">
        <v>699</v>
      </c>
      <c r="B19400">
        <v>19</v>
      </c>
      <c r="C19400">
        <v>2</v>
      </c>
      <c r="D19400" t="s">
        <v>2529</v>
      </c>
      <c r="E19400">
        <v>0.5</v>
      </c>
      <c r="F19400" s="4">
        <v>0.625</v>
      </c>
      <c r="G19400" s="4">
        <f t="shared" ref="G19400:G19463" si="304">F19400*100</f>
        <v>62.5</v>
      </c>
    </row>
    <row r="19401" spans="1:7" x14ac:dyDescent="0.2">
      <c r="A19401" t="s">
        <v>699</v>
      </c>
      <c r="B19401">
        <v>19</v>
      </c>
      <c r="C19401">
        <v>3</v>
      </c>
      <c r="D19401" t="s">
        <v>2528</v>
      </c>
      <c r="E19401">
        <v>1</v>
      </c>
      <c r="F19401" s="4">
        <v>0.625</v>
      </c>
      <c r="G19401" s="4">
        <f t="shared" si="304"/>
        <v>62.5</v>
      </c>
    </row>
    <row r="19402" spans="1:7" x14ac:dyDescent="0.2">
      <c r="A19402" t="s">
        <v>699</v>
      </c>
      <c r="B19402">
        <v>19</v>
      </c>
      <c r="C19402">
        <v>4</v>
      </c>
      <c r="D19402" t="s">
        <v>2529</v>
      </c>
      <c r="E19402">
        <v>0.5</v>
      </c>
      <c r="F19402" s="4">
        <v>0.625</v>
      </c>
      <c r="G19402" s="4">
        <f t="shared" si="304"/>
        <v>62.5</v>
      </c>
    </row>
    <row r="19403" spans="1:7" x14ac:dyDescent="0.2">
      <c r="A19403" t="s">
        <v>699</v>
      </c>
      <c r="B19403">
        <v>19</v>
      </c>
      <c r="C19403">
        <v>5</v>
      </c>
      <c r="D19403" t="s">
        <v>2528</v>
      </c>
      <c r="E19403">
        <v>1</v>
      </c>
      <c r="F19403" s="4">
        <v>0.625</v>
      </c>
      <c r="G19403" s="4">
        <f t="shared" si="304"/>
        <v>62.5</v>
      </c>
    </row>
    <row r="19404" spans="1:7" x14ac:dyDescent="0.2">
      <c r="A19404" t="s">
        <v>699</v>
      </c>
      <c r="B19404">
        <v>19</v>
      </c>
      <c r="C19404">
        <v>6</v>
      </c>
      <c r="D19404" t="s">
        <v>2530</v>
      </c>
      <c r="E19404">
        <v>0</v>
      </c>
      <c r="F19404" s="4">
        <v>0.625</v>
      </c>
      <c r="G19404" s="4">
        <f t="shared" si="304"/>
        <v>62.5</v>
      </c>
    </row>
    <row r="19405" spans="1:7" x14ac:dyDescent="0.2">
      <c r="A19405" t="s">
        <v>699</v>
      </c>
      <c r="B19405">
        <v>19</v>
      </c>
      <c r="C19405">
        <v>7</v>
      </c>
      <c r="D19405" t="s">
        <v>2528</v>
      </c>
      <c r="E19405">
        <v>1</v>
      </c>
      <c r="F19405" s="4">
        <v>0.625</v>
      </c>
      <c r="G19405" s="4">
        <f t="shared" si="304"/>
        <v>62.5</v>
      </c>
    </row>
    <row r="19406" spans="1:7" x14ac:dyDescent="0.2">
      <c r="A19406" t="s">
        <v>699</v>
      </c>
      <c r="B19406">
        <v>19</v>
      </c>
      <c r="C19406">
        <v>8</v>
      </c>
      <c r="D19406" t="s">
        <v>2529</v>
      </c>
      <c r="E19406">
        <v>0.5</v>
      </c>
      <c r="F19406" s="4">
        <v>0.625</v>
      </c>
      <c r="G19406" s="4">
        <f t="shared" si="304"/>
        <v>62.5</v>
      </c>
    </row>
    <row r="19407" spans="1:7" x14ac:dyDescent="0.2">
      <c r="A19407" t="s">
        <v>699</v>
      </c>
      <c r="B19407">
        <v>19</v>
      </c>
      <c r="C19407">
        <v>9</v>
      </c>
      <c r="D19407" t="s">
        <v>2529</v>
      </c>
      <c r="E19407">
        <v>0.5</v>
      </c>
      <c r="F19407" s="4">
        <v>0.625</v>
      </c>
      <c r="G19407" s="4">
        <f t="shared" si="304"/>
        <v>62.5</v>
      </c>
    </row>
    <row r="19408" spans="1:7" x14ac:dyDescent="0.2">
      <c r="A19408" t="s">
        <v>699</v>
      </c>
      <c r="B19408">
        <v>19</v>
      </c>
      <c r="C19408">
        <v>10</v>
      </c>
      <c r="D19408" t="s">
        <v>2529</v>
      </c>
      <c r="E19408">
        <v>0.5</v>
      </c>
      <c r="F19408" s="4">
        <v>0.625</v>
      </c>
      <c r="G19408" s="4">
        <f t="shared" si="304"/>
        <v>62.5</v>
      </c>
    </row>
    <row r="19409" spans="1:7" x14ac:dyDescent="0.2">
      <c r="A19409" t="s">
        <v>699</v>
      </c>
      <c r="B19409">
        <v>19</v>
      </c>
      <c r="C19409">
        <v>11</v>
      </c>
      <c r="D19409" t="s">
        <v>2530</v>
      </c>
      <c r="E19409">
        <v>0</v>
      </c>
      <c r="F19409" s="4">
        <v>0.625</v>
      </c>
      <c r="G19409" s="4">
        <f t="shared" si="304"/>
        <v>62.5</v>
      </c>
    </row>
    <row r="19410" spans="1:7" x14ac:dyDescent="0.2">
      <c r="A19410" t="s">
        <v>699</v>
      </c>
      <c r="B19410">
        <v>19</v>
      </c>
      <c r="C19410">
        <v>12</v>
      </c>
      <c r="D19410" t="s">
        <v>2528</v>
      </c>
      <c r="E19410">
        <v>1</v>
      </c>
      <c r="F19410" s="4">
        <v>0.625</v>
      </c>
      <c r="G19410" s="4">
        <f t="shared" si="304"/>
        <v>62.5</v>
      </c>
    </row>
    <row r="19411" spans="1:7" x14ac:dyDescent="0.2">
      <c r="A19411" t="s">
        <v>699</v>
      </c>
      <c r="B19411">
        <v>20</v>
      </c>
      <c r="C19411">
        <v>1</v>
      </c>
      <c r="D19411" t="s">
        <v>2528</v>
      </c>
      <c r="E19411">
        <v>1</v>
      </c>
      <c r="F19411" s="4">
        <v>0.68181818181818177</v>
      </c>
      <c r="G19411" s="4">
        <f t="shared" si="304"/>
        <v>68.181818181818173</v>
      </c>
    </row>
    <row r="19412" spans="1:7" x14ac:dyDescent="0.2">
      <c r="A19412" t="s">
        <v>699</v>
      </c>
      <c r="B19412">
        <v>20</v>
      </c>
      <c r="C19412">
        <v>2</v>
      </c>
      <c r="D19412" t="s">
        <v>2529</v>
      </c>
      <c r="E19412">
        <v>0.5</v>
      </c>
      <c r="F19412" s="4">
        <v>0.68181818181818177</v>
      </c>
      <c r="G19412" s="4">
        <f t="shared" si="304"/>
        <v>68.181818181818173</v>
      </c>
    </row>
    <row r="19413" spans="1:7" x14ac:dyDescent="0.2">
      <c r="A19413" t="s">
        <v>699</v>
      </c>
      <c r="B19413">
        <v>20</v>
      </c>
      <c r="C19413">
        <v>3</v>
      </c>
      <c r="D19413" t="s">
        <v>2530</v>
      </c>
      <c r="E19413">
        <v>0</v>
      </c>
      <c r="F19413" s="4">
        <v>0.68181818181818177</v>
      </c>
      <c r="G19413" s="4">
        <f t="shared" si="304"/>
        <v>68.181818181818173</v>
      </c>
    </row>
    <row r="19414" spans="1:7" x14ac:dyDescent="0.2">
      <c r="A19414" t="s">
        <v>699</v>
      </c>
      <c r="B19414">
        <v>20</v>
      </c>
      <c r="C19414">
        <v>4</v>
      </c>
      <c r="D19414" t="s">
        <v>2528</v>
      </c>
      <c r="E19414">
        <v>1</v>
      </c>
      <c r="F19414" s="4">
        <v>0.68181818181818177</v>
      </c>
      <c r="G19414" s="4">
        <f t="shared" si="304"/>
        <v>68.181818181818173</v>
      </c>
    </row>
    <row r="19415" spans="1:7" x14ac:dyDescent="0.2">
      <c r="A19415" t="s">
        <v>699</v>
      </c>
      <c r="B19415">
        <v>20</v>
      </c>
      <c r="C19415">
        <v>5</v>
      </c>
      <c r="D19415" t="s">
        <v>2528</v>
      </c>
      <c r="E19415">
        <v>1</v>
      </c>
      <c r="F19415" s="4">
        <v>0.68181818181818177</v>
      </c>
      <c r="G19415" s="4">
        <f t="shared" si="304"/>
        <v>68.181818181818173</v>
      </c>
    </row>
    <row r="19416" spans="1:7" x14ac:dyDescent="0.2">
      <c r="A19416" t="s">
        <v>699</v>
      </c>
      <c r="B19416">
        <v>20</v>
      </c>
      <c r="C19416">
        <v>6</v>
      </c>
      <c r="D19416" t="s">
        <v>2530</v>
      </c>
      <c r="E19416">
        <v>0</v>
      </c>
      <c r="F19416" s="4">
        <v>0.68181818181818177</v>
      </c>
      <c r="G19416" s="4">
        <f t="shared" si="304"/>
        <v>68.181818181818173</v>
      </c>
    </row>
    <row r="19417" spans="1:7" x14ac:dyDescent="0.2">
      <c r="A19417" t="s">
        <v>699</v>
      </c>
      <c r="B19417">
        <v>20</v>
      </c>
      <c r="C19417">
        <v>7</v>
      </c>
      <c r="D19417" t="s">
        <v>2528</v>
      </c>
      <c r="E19417">
        <v>1</v>
      </c>
      <c r="F19417" s="4">
        <v>0.68181818181818177</v>
      </c>
      <c r="G19417" s="4">
        <f t="shared" si="304"/>
        <v>68.181818181818173</v>
      </c>
    </row>
    <row r="19418" spans="1:7" x14ac:dyDescent="0.2">
      <c r="A19418" t="s">
        <v>699</v>
      </c>
      <c r="B19418">
        <v>20</v>
      </c>
      <c r="C19418">
        <v>8</v>
      </c>
      <c r="D19418" t="s">
        <v>2528</v>
      </c>
      <c r="E19418">
        <v>1</v>
      </c>
      <c r="F19418" s="4">
        <v>0.68181818181818177</v>
      </c>
      <c r="G19418" s="4">
        <f t="shared" si="304"/>
        <v>68.181818181818173</v>
      </c>
    </row>
    <row r="19419" spans="1:7" x14ac:dyDescent="0.2">
      <c r="A19419" t="s">
        <v>699</v>
      </c>
      <c r="B19419">
        <v>20</v>
      </c>
      <c r="C19419">
        <v>9</v>
      </c>
      <c r="D19419" t="s">
        <v>2529</v>
      </c>
      <c r="E19419">
        <v>0.5</v>
      </c>
      <c r="F19419" s="4">
        <v>0.68181818181818177</v>
      </c>
      <c r="G19419" s="4">
        <f t="shared" si="304"/>
        <v>68.181818181818173</v>
      </c>
    </row>
    <row r="19420" spans="1:7" x14ac:dyDescent="0.2">
      <c r="A19420" t="s">
        <v>699</v>
      </c>
      <c r="B19420">
        <v>20</v>
      </c>
      <c r="C19420">
        <v>10</v>
      </c>
      <c r="D19420" t="s">
        <v>2528</v>
      </c>
      <c r="E19420">
        <v>1</v>
      </c>
      <c r="F19420" s="4">
        <v>0.68181818181818177</v>
      </c>
      <c r="G19420" s="4">
        <f t="shared" si="304"/>
        <v>68.181818181818173</v>
      </c>
    </row>
    <row r="19421" spans="1:7" x14ac:dyDescent="0.2">
      <c r="A19421" t="s">
        <v>699</v>
      </c>
      <c r="B19421">
        <v>20</v>
      </c>
      <c r="C19421">
        <v>11</v>
      </c>
      <c r="D19421" t="s">
        <v>2529</v>
      </c>
      <c r="E19421">
        <v>0.5</v>
      </c>
      <c r="F19421" s="4">
        <v>0.68181818181818177</v>
      </c>
      <c r="G19421" s="4">
        <f t="shared" si="304"/>
        <v>68.181818181818173</v>
      </c>
    </row>
    <row r="19422" spans="1:7" x14ac:dyDescent="0.2">
      <c r="A19422" t="s">
        <v>699</v>
      </c>
      <c r="B19422">
        <v>21</v>
      </c>
      <c r="C19422">
        <v>1</v>
      </c>
      <c r="D19422" t="s">
        <v>2530</v>
      </c>
      <c r="E19422">
        <v>0</v>
      </c>
      <c r="F19422" s="4">
        <v>0.5</v>
      </c>
      <c r="G19422" s="4">
        <f t="shared" si="304"/>
        <v>50</v>
      </c>
    </row>
    <row r="19423" spans="1:7" x14ac:dyDescent="0.2">
      <c r="A19423" t="s">
        <v>699</v>
      </c>
      <c r="B19423">
        <v>21</v>
      </c>
      <c r="C19423">
        <v>2</v>
      </c>
      <c r="D19423" t="s">
        <v>2528</v>
      </c>
      <c r="E19423">
        <v>1</v>
      </c>
      <c r="F19423" s="4">
        <v>0.5</v>
      </c>
      <c r="G19423" s="4">
        <f t="shared" si="304"/>
        <v>50</v>
      </c>
    </row>
    <row r="19424" spans="1:7" x14ac:dyDescent="0.2">
      <c r="A19424" t="s">
        <v>699</v>
      </c>
      <c r="B19424">
        <v>21</v>
      </c>
      <c r="C19424">
        <v>3</v>
      </c>
      <c r="D19424" t="s">
        <v>2528</v>
      </c>
      <c r="E19424">
        <v>1</v>
      </c>
      <c r="F19424" s="4">
        <v>0.5</v>
      </c>
      <c r="G19424" s="4">
        <f t="shared" si="304"/>
        <v>50</v>
      </c>
    </row>
    <row r="19425" spans="1:7" x14ac:dyDescent="0.2">
      <c r="A19425" t="s">
        <v>699</v>
      </c>
      <c r="B19425">
        <v>21</v>
      </c>
      <c r="C19425">
        <v>4</v>
      </c>
      <c r="D19425" t="s">
        <v>2530</v>
      </c>
      <c r="E19425">
        <v>0</v>
      </c>
      <c r="F19425" s="4">
        <v>0.5</v>
      </c>
      <c r="G19425" s="4">
        <f t="shared" si="304"/>
        <v>50</v>
      </c>
    </row>
    <row r="19426" spans="1:7" x14ac:dyDescent="0.2">
      <c r="A19426" t="s">
        <v>699</v>
      </c>
      <c r="B19426">
        <v>21</v>
      </c>
      <c r="C19426">
        <v>5</v>
      </c>
      <c r="D19426" t="s">
        <v>2530</v>
      </c>
      <c r="E19426">
        <v>0</v>
      </c>
      <c r="F19426" s="4">
        <v>0.5</v>
      </c>
      <c r="G19426" s="4">
        <f t="shared" si="304"/>
        <v>50</v>
      </c>
    </row>
    <row r="19427" spans="1:7" x14ac:dyDescent="0.2">
      <c r="A19427" t="s">
        <v>699</v>
      </c>
      <c r="B19427">
        <v>21</v>
      </c>
      <c r="C19427">
        <v>6</v>
      </c>
      <c r="D19427" t="s">
        <v>2528</v>
      </c>
      <c r="E19427">
        <v>1</v>
      </c>
      <c r="F19427" s="4">
        <v>0.5</v>
      </c>
      <c r="G19427" s="4">
        <f t="shared" si="304"/>
        <v>50</v>
      </c>
    </row>
    <row r="19428" spans="1:7" x14ac:dyDescent="0.2">
      <c r="A19428" t="s">
        <v>699</v>
      </c>
      <c r="B19428">
        <v>21</v>
      </c>
      <c r="C19428">
        <v>7</v>
      </c>
      <c r="D19428" t="s">
        <v>2529</v>
      </c>
      <c r="E19428">
        <v>0.5</v>
      </c>
      <c r="F19428" s="4">
        <v>0.5</v>
      </c>
      <c r="G19428" s="4">
        <f t="shared" si="304"/>
        <v>50</v>
      </c>
    </row>
    <row r="19429" spans="1:7" x14ac:dyDescent="0.2">
      <c r="A19429" t="s">
        <v>699</v>
      </c>
      <c r="B19429">
        <v>21</v>
      </c>
      <c r="C19429">
        <v>8</v>
      </c>
      <c r="D19429" t="s">
        <v>2529</v>
      </c>
      <c r="E19429">
        <v>0.5</v>
      </c>
      <c r="F19429" s="4">
        <v>0.5</v>
      </c>
      <c r="G19429" s="4">
        <f t="shared" si="304"/>
        <v>50</v>
      </c>
    </row>
    <row r="19430" spans="1:7" x14ac:dyDescent="0.2">
      <c r="A19430" t="s">
        <v>700</v>
      </c>
      <c r="B19430">
        <v>1</v>
      </c>
      <c r="C19430">
        <v>1</v>
      </c>
      <c r="D19430" t="s">
        <v>2529</v>
      </c>
      <c r="E19430">
        <v>0.5</v>
      </c>
      <c r="F19430" s="4">
        <v>0.4</v>
      </c>
      <c r="G19430" s="4">
        <f t="shared" si="304"/>
        <v>40</v>
      </c>
    </row>
    <row r="19431" spans="1:7" x14ac:dyDescent="0.2">
      <c r="A19431" t="s">
        <v>700</v>
      </c>
      <c r="B19431">
        <v>1</v>
      </c>
      <c r="C19431">
        <v>2</v>
      </c>
      <c r="D19431" t="s">
        <v>2528</v>
      </c>
      <c r="E19431">
        <v>1</v>
      </c>
      <c r="F19431" s="4">
        <v>0.4</v>
      </c>
      <c r="G19431" s="4">
        <f t="shared" si="304"/>
        <v>40</v>
      </c>
    </row>
    <row r="19432" spans="1:7" x14ac:dyDescent="0.2">
      <c r="A19432" t="s">
        <v>700</v>
      </c>
      <c r="B19432">
        <v>1</v>
      </c>
      <c r="C19432">
        <v>3</v>
      </c>
      <c r="D19432" t="s">
        <v>2529</v>
      </c>
      <c r="E19432">
        <v>0.5</v>
      </c>
      <c r="F19432" s="4">
        <v>0.4</v>
      </c>
      <c r="G19432" s="4">
        <f t="shared" si="304"/>
        <v>40</v>
      </c>
    </row>
    <row r="19433" spans="1:7" x14ac:dyDescent="0.2">
      <c r="A19433" t="s">
        <v>700</v>
      </c>
      <c r="B19433">
        <v>1</v>
      </c>
      <c r="C19433">
        <v>4</v>
      </c>
      <c r="D19433" t="s">
        <v>2528</v>
      </c>
      <c r="E19433">
        <v>1</v>
      </c>
      <c r="F19433" s="4">
        <v>0.4</v>
      </c>
      <c r="G19433" s="4">
        <f t="shared" si="304"/>
        <v>40</v>
      </c>
    </row>
    <row r="19434" spans="1:7" x14ac:dyDescent="0.2">
      <c r="A19434" t="s">
        <v>700</v>
      </c>
      <c r="B19434">
        <v>1</v>
      </c>
      <c r="C19434">
        <v>5</v>
      </c>
      <c r="D19434" t="s">
        <v>2529</v>
      </c>
      <c r="E19434">
        <v>0.5</v>
      </c>
      <c r="F19434" s="4">
        <v>0.4</v>
      </c>
      <c r="G19434" s="4">
        <f t="shared" si="304"/>
        <v>40</v>
      </c>
    </row>
    <row r="19435" spans="1:7" x14ac:dyDescent="0.2">
      <c r="A19435" t="s">
        <v>700</v>
      </c>
      <c r="B19435">
        <v>1</v>
      </c>
      <c r="C19435">
        <v>6</v>
      </c>
      <c r="D19435" t="s">
        <v>2529</v>
      </c>
      <c r="E19435">
        <v>0.5</v>
      </c>
      <c r="F19435" s="4">
        <v>0.4</v>
      </c>
      <c r="G19435" s="4">
        <f t="shared" si="304"/>
        <v>40</v>
      </c>
    </row>
    <row r="19436" spans="1:7" x14ac:dyDescent="0.2">
      <c r="A19436" t="s">
        <v>700</v>
      </c>
      <c r="B19436">
        <v>1</v>
      </c>
      <c r="C19436">
        <v>7</v>
      </c>
      <c r="D19436" t="s">
        <v>2530</v>
      </c>
      <c r="E19436">
        <v>0</v>
      </c>
      <c r="F19436" s="4">
        <v>0.4</v>
      </c>
      <c r="G19436" s="4">
        <f t="shared" si="304"/>
        <v>40</v>
      </c>
    </row>
    <row r="19437" spans="1:7" x14ac:dyDescent="0.2">
      <c r="A19437" t="s">
        <v>700</v>
      </c>
      <c r="B19437">
        <v>1</v>
      </c>
      <c r="C19437">
        <v>8</v>
      </c>
      <c r="D19437" t="s">
        <v>2530</v>
      </c>
      <c r="E19437">
        <v>0</v>
      </c>
      <c r="F19437" s="4">
        <v>0.4</v>
      </c>
      <c r="G19437" s="4">
        <f t="shared" si="304"/>
        <v>40</v>
      </c>
    </row>
    <row r="19438" spans="1:7" x14ac:dyDescent="0.2">
      <c r="A19438" t="s">
        <v>700</v>
      </c>
      <c r="B19438">
        <v>1</v>
      </c>
      <c r="C19438">
        <v>9</v>
      </c>
      <c r="D19438" t="s">
        <v>2530</v>
      </c>
      <c r="E19438">
        <v>0</v>
      </c>
      <c r="F19438" s="4">
        <v>0.4</v>
      </c>
      <c r="G19438" s="4">
        <f t="shared" si="304"/>
        <v>40</v>
      </c>
    </row>
    <row r="19439" spans="1:7" x14ac:dyDescent="0.2">
      <c r="A19439" t="s">
        <v>700</v>
      </c>
      <c r="B19439">
        <v>1</v>
      </c>
      <c r="C19439">
        <v>10</v>
      </c>
      <c r="D19439" t="s">
        <v>2530</v>
      </c>
      <c r="E19439">
        <v>0</v>
      </c>
      <c r="F19439" s="4">
        <v>0.4</v>
      </c>
      <c r="G19439" s="4">
        <f t="shared" si="304"/>
        <v>40</v>
      </c>
    </row>
    <row r="19440" spans="1:7" x14ac:dyDescent="0.2">
      <c r="A19440" t="s">
        <v>700</v>
      </c>
      <c r="B19440">
        <v>2</v>
      </c>
      <c r="C19440">
        <v>1</v>
      </c>
      <c r="D19440" t="s">
        <v>2528</v>
      </c>
      <c r="E19440">
        <v>1</v>
      </c>
      <c r="F19440" s="4">
        <v>0.375</v>
      </c>
      <c r="G19440" s="4">
        <f t="shared" si="304"/>
        <v>37.5</v>
      </c>
    </row>
    <row r="19441" spans="1:7" x14ac:dyDescent="0.2">
      <c r="A19441" t="s">
        <v>700</v>
      </c>
      <c r="B19441">
        <v>2</v>
      </c>
      <c r="C19441">
        <v>2</v>
      </c>
      <c r="D19441" t="s">
        <v>2528</v>
      </c>
      <c r="E19441">
        <v>1</v>
      </c>
      <c r="F19441" s="4">
        <v>0.375</v>
      </c>
      <c r="G19441" s="4">
        <f t="shared" si="304"/>
        <v>37.5</v>
      </c>
    </row>
    <row r="19442" spans="1:7" x14ac:dyDescent="0.2">
      <c r="A19442" t="s">
        <v>700</v>
      </c>
      <c r="B19442">
        <v>2</v>
      </c>
      <c r="C19442">
        <v>3</v>
      </c>
      <c r="D19442" t="s">
        <v>2529</v>
      </c>
      <c r="E19442">
        <v>0.5</v>
      </c>
      <c r="F19442" s="4">
        <v>0.375</v>
      </c>
      <c r="G19442" s="4">
        <f t="shared" si="304"/>
        <v>37.5</v>
      </c>
    </row>
    <row r="19443" spans="1:7" x14ac:dyDescent="0.2">
      <c r="A19443" t="s">
        <v>700</v>
      </c>
      <c r="B19443">
        <v>2</v>
      </c>
      <c r="C19443">
        <v>4</v>
      </c>
      <c r="D19443" t="s">
        <v>2530</v>
      </c>
      <c r="E19443">
        <v>0</v>
      </c>
      <c r="F19443" s="4">
        <v>0.375</v>
      </c>
      <c r="G19443" s="4">
        <f t="shared" si="304"/>
        <v>37.5</v>
      </c>
    </row>
    <row r="19444" spans="1:7" x14ac:dyDescent="0.2">
      <c r="A19444" t="s">
        <v>700</v>
      </c>
      <c r="B19444">
        <v>2</v>
      </c>
      <c r="C19444">
        <v>5</v>
      </c>
      <c r="D19444" t="s">
        <v>2530</v>
      </c>
      <c r="E19444">
        <v>0</v>
      </c>
      <c r="F19444" s="4">
        <v>0.375</v>
      </c>
      <c r="G19444" s="4">
        <f t="shared" si="304"/>
        <v>37.5</v>
      </c>
    </row>
    <row r="19445" spans="1:7" x14ac:dyDescent="0.2">
      <c r="A19445" t="s">
        <v>700</v>
      </c>
      <c r="B19445">
        <v>2</v>
      </c>
      <c r="C19445">
        <v>6</v>
      </c>
      <c r="D19445" t="s">
        <v>2529</v>
      </c>
      <c r="E19445">
        <v>0.5</v>
      </c>
      <c r="F19445" s="4">
        <v>0.375</v>
      </c>
      <c r="G19445" s="4">
        <f t="shared" si="304"/>
        <v>37.5</v>
      </c>
    </row>
    <row r="19446" spans="1:7" x14ac:dyDescent="0.2">
      <c r="A19446" t="s">
        <v>700</v>
      </c>
      <c r="B19446">
        <v>2</v>
      </c>
      <c r="C19446">
        <v>7</v>
      </c>
      <c r="D19446" t="s">
        <v>2530</v>
      </c>
      <c r="E19446">
        <v>0</v>
      </c>
      <c r="F19446" s="4">
        <v>0.375</v>
      </c>
      <c r="G19446" s="4">
        <f t="shared" si="304"/>
        <v>37.5</v>
      </c>
    </row>
    <row r="19447" spans="1:7" x14ac:dyDescent="0.2">
      <c r="A19447" t="s">
        <v>700</v>
      </c>
      <c r="B19447">
        <v>2</v>
      </c>
      <c r="C19447">
        <v>8</v>
      </c>
      <c r="D19447" t="s">
        <v>2530</v>
      </c>
      <c r="E19447">
        <v>0</v>
      </c>
      <c r="F19447" s="4">
        <v>0.375</v>
      </c>
      <c r="G19447" s="4">
        <f t="shared" si="304"/>
        <v>37.5</v>
      </c>
    </row>
    <row r="19448" spans="1:7" x14ac:dyDescent="0.2">
      <c r="A19448" t="s">
        <v>700</v>
      </c>
      <c r="B19448">
        <v>3</v>
      </c>
      <c r="C19448">
        <v>1</v>
      </c>
      <c r="D19448" t="s">
        <v>2528</v>
      </c>
      <c r="E19448">
        <v>1</v>
      </c>
      <c r="F19448" s="4">
        <v>0.5625</v>
      </c>
      <c r="G19448" s="4">
        <f t="shared" si="304"/>
        <v>56.25</v>
      </c>
    </row>
    <row r="19449" spans="1:7" x14ac:dyDescent="0.2">
      <c r="A19449" t="s">
        <v>700</v>
      </c>
      <c r="B19449">
        <v>3</v>
      </c>
      <c r="C19449">
        <v>2</v>
      </c>
      <c r="D19449" t="s">
        <v>2528</v>
      </c>
      <c r="E19449">
        <v>1</v>
      </c>
      <c r="F19449" s="4">
        <v>0.5625</v>
      </c>
      <c r="G19449" s="4">
        <f t="shared" si="304"/>
        <v>56.25</v>
      </c>
    </row>
    <row r="19450" spans="1:7" x14ac:dyDescent="0.2">
      <c r="A19450" t="s">
        <v>700</v>
      </c>
      <c r="B19450">
        <v>3</v>
      </c>
      <c r="C19450">
        <v>3</v>
      </c>
      <c r="D19450" t="s">
        <v>2530</v>
      </c>
      <c r="E19450">
        <v>0</v>
      </c>
      <c r="F19450" s="4">
        <v>0.5625</v>
      </c>
      <c r="G19450" s="4">
        <f t="shared" si="304"/>
        <v>56.25</v>
      </c>
    </row>
    <row r="19451" spans="1:7" x14ac:dyDescent="0.2">
      <c r="A19451" t="s">
        <v>700</v>
      </c>
      <c r="B19451">
        <v>3</v>
      </c>
      <c r="C19451">
        <v>4</v>
      </c>
      <c r="D19451" t="s">
        <v>2528</v>
      </c>
      <c r="E19451">
        <v>1</v>
      </c>
      <c r="F19451" s="4">
        <v>0.5625</v>
      </c>
      <c r="G19451" s="4">
        <f t="shared" si="304"/>
        <v>56.25</v>
      </c>
    </row>
    <row r="19452" spans="1:7" x14ac:dyDescent="0.2">
      <c r="A19452" t="s">
        <v>700</v>
      </c>
      <c r="B19452">
        <v>3</v>
      </c>
      <c r="C19452">
        <v>5</v>
      </c>
      <c r="D19452" t="s">
        <v>2528</v>
      </c>
      <c r="E19452">
        <v>1</v>
      </c>
      <c r="F19452" s="4">
        <v>0.5625</v>
      </c>
      <c r="G19452" s="4">
        <f t="shared" si="304"/>
        <v>56.25</v>
      </c>
    </row>
    <row r="19453" spans="1:7" x14ac:dyDescent="0.2">
      <c r="A19453" t="s">
        <v>700</v>
      </c>
      <c r="B19453">
        <v>3</v>
      </c>
      <c r="C19453">
        <v>6</v>
      </c>
      <c r="D19453" t="s">
        <v>2529</v>
      </c>
      <c r="E19453">
        <v>0.5</v>
      </c>
      <c r="F19453" s="4">
        <v>0.5625</v>
      </c>
      <c r="G19453" s="4">
        <f t="shared" si="304"/>
        <v>56.25</v>
      </c>
    </row>
    <row r="19454" spans="1:7" x14ac:dyDescent="0.2">
      <c r="A19454" t="s">
        <v>700</v>
      </c>
      <c r="B19454">
        <v>3</v>
      </c>
      <c r="C19454">
        <v>7</v>
      </c>
      <c r="D19454" t="s">
        <v>2530</v>
      </c>
      <c r="E19454">
        <v>0</v>
      </c>
      <c r="F19454" s="4">
        <v>0.5625</v>
      </c>
      <c r="G19454" s="4">
        <f t="shared" si="304"/>
        <v>56.25</v>
      </c>
    </row>
    <row r="19455" spans="1:7" x14ac:dyDescent="0.2">
      <c r="A19455" t="s">
        <v>700</v>
      </c>
      <c r="B19455">
        <v>3</v>
      </c>
      <c r="C19455">
        <v>8</v>
      </c>
      <c r="D19455" t="s">
        <v>2530</v>
      </c>
      <c r="E19455">
        <v>0</v>
      </c>
      <c r="F19455" s="4">
        <v>0.5625</v>
      </c>
      <c r="G19455" s="4">
        <f t="shared" si="304"/>
        <v>56.25</v>
      </c>
    </row>
    <row r="19456" spans="1:7" x14ac:dyDescent="0.2">
      <c r="A19456" t="s">
        <v>701</v>
      </c>
      <c r="B19456">
        <v>13</v>
      </c>
      <c r="C19456">
        <v>1</v>
      </c>
      <c r="D19456" t="s">
        <v>2529</v>
      </c>
      <c r="E19456">
        <v>0.5</v>
      </c>
      <c r="F19456" s="4">
        <v>0.5</v>
      </c>
      <c r="G19456" s="4">
        <f t="shared" si="304"/>
        <v>50</v>
      </c>
    </row>
    <row r="19457" spans="1:7" x14ac:dyDescent="0.2">
      <c r="A19457" t="s">
        <v>701</v>
      </c>
      <c r="B19457">
        <v>13</v>
      </c>
      <c r="C19457">
        <v>2</v>
      </c>
      <c r="D19457" t="s">
        <v>2529</v>
      </c>
      <c r="E19457">
        <v>0.5</v>
      </c>
      <c r="F19457" s="4">
        <v>0.5</v>
      </c>
      <c r="G19457" s="4">
        <f t="shared" si="304"/>
        <v>50</v>
      </c>
    </row>
    <row r="19458" spans="1:7" x14ac:dyDescent="0.2">
      <c r="A19458" t="s">
        <v>701</v>
      </c>
      <c r="B19458">
        <v>13</v>
      </c>
      <c r="C19458">
        <v>3</v>
      </c>
      <c r="D19458" t="s">
        <v>2530</v>
      </c>
      <c r="E19458">
        <v>0</v>
      </c>
      <c r="F19458" s="4">
        <v>0.5</v>
      </c>
      <c r="G19458" s="4">
        <f t="shared" si="304"/>
        <v>50</v>
      </c>
    </row>
    <row r="19459" spans="1:7" x14ac:dyDescent="0.2">
      <c r="A19459" t="s">
        <v>701</v>
      </c>
      <c r="B19459">
        <v>13</v>
      </c>
      <c r="C19459">
        <v>4</v>
      </c>
      <c r="D19459" t="s">
        <v>2528</v>
      </c>
      <c r="E19459">
        <v>1</v>
      </c>
      <c r="F19459" s="4">
        <v>0.5</v>
      </c>
      <c r="G19459" s="4">
        <f t="shared" si="304"/>
        <v>50</v>
      </c>
    </row>
    <row r="19460" spans="1:7" x14ac:dyDescent="0.2">
      <c r="A19460" t="s">
        <v>701</v>
      </c>
      <c r="B19460">
        <v>13</v>
      </c>
      <c r="C19460">
        <v>5</v>
      </c>
      <c r="D19460" t="s">
        <v>2528</v>
      </c>
      <c r="E19460">
        <v>1</v>
      </c>
      <c r="F19460" s="4">
        <v>0.5</v>
      </c>
      <c r="G19460" s="4">
        <f t="shared" si="304"/>
        <v>50</v>
      </c>
    </row>
    <row r="19461" spans="1:7" x14ac:dyDescent="0.2">
      <c r="A19461" t="s">
        <v>701</v>
      </c>
      <c r="B19461">
        <v>13</v>
      </c>
      <c r="C19461">
        <v>6</v>
      </c>
      <c r="D19461" t="s">
        <v>2530</v>
      </c>
      <c r="E19461">
        <v>0</v>
      </c>
      <c r="F19461" s="4">
        <v>0.5</v>
      </c>
      <c r="G19461" s="4">
        <f t="shared" si="304"/>
        <v>50</v>
      </c>
    </row>
    <row r="19462" spans="1:7" x14ac:dyDescent="0.2">
      <c r="A19462" t="s">
        <v>701</v>
      </c>
      <c r="B19462">
        <v>13</v>
      </c>
      <c r="C19462">
        <v>7</v>
      </c>
      <c r="D19462" t="s">
        <v>2529</v>
      </c>
      <c r="E19462">
        <v>0.5</v>
      </c>
      <c r="F19462" s="4">
        <v>0.5</v>
      </c>
      <c r="G19462" s="4">
        <f t="shared" si="304"/>
        <v>50</v>
      </c>
    </row>
    <row r="19463" spans="1:7" x14ac:dyDescent="0.2">
      <c r="A19463" t="s">
        <v>701</v>
      </c>
      <c r="B19463">
        <v>13</v>
      </c>
      <c r="C19463">
        <v>8</v>
      </c>
      <c r="D19463" t="s">
        <v>2529</v>
      </c>
      <c r="E19463">
        <v>0.5</v>
      </c>
      <c r="F19463" s="4">
        <v>0.5</v>
      </c>
      <c r="G19463" s="4">
        <f t="shared" si="304"/>
        <v>50</v>
      </c>
    </row>
    <row r="19464" spans="1:7" x14ac:dyDescent="0.2">
      <c r="A19464" t="s">
        <v>701</v>
      </c>
      <c r="B19464">
        <v>13</v>
      </c>
      <c r="C19464">
        <v>9</v>
      </c>
      <c r="D19464" t="s">
        <v>2528</v>
      </c>
      <c r="E19464">
        <v>1</v>
      </c>
      <c r="F19464" s="4">
        <v>0.5</v>
      </c>
      <c r="G19464" s="4">
        <f t="shared" ref="G19464:G19527" si="305">F19464*100</f>
        <v>50</v>
      </c>
    </row>
    <row r="19465" spans="1:7" x14ac:dyDescent="0.2">
      <c r="A19465" t="s">
        <v>701</v>
      </c>
      <c r="B19465">
        <v>13</v>
      </c>
      <c r="C19465">
        <v>10</v>
      </c>
      <c r="D19465" t="s">
        <v>2530</v>
      </c>
      <c r="E19465">
        <v>0</v>
      </c>
      <c r="F19465" s="4">
        <v>0.5</v>
      </c>
      <c r="G19465" s="4">
        <f t="shared" si="305"/>
        <v>50</v>
      </c>
    </row>
    <row r="19466" spans="1:7" x14ac:dyDescent="0.2">
      <c r="A19466" t="s">
        <v>701</v>
      </c>
      <c r="B19466">
        <v>13</v>
      </c>
      <c r="C19466">
        <v>11</v>
      </c>
      <c r="D19466" t="s">
        <v>2528</v>
      </c>
      <c r="E19466">
        <v>1</v>
      </c>
      <c r="F19466" s="4">
        <v>0.5</v>
      </c>
      <c r="G19466" s="4">
        <f t="shared" si="305"/>
        <v>50</v>
      </c>
    </row>
    <row r="19467" spans="1:7" x14ac:dyDescent="0.2">
      <c r="A19467" t="s">
        <v>701</v>
      </c>
      <c r="B19467">
        <v>13</v>
      </c>
      <c r="C19467">
        <v>12</v>
      </c>
      <c r="D19467" t="s">
        <v>2530</v>
      </c>
      <c r="E19467">
        <v>0</v>
      </c>
      <c r="F19467" s="4">
        <v>0.5</v>
      </c>
      <c r="G19467" s="4">
        <f t="shared" si="305"/>
        <v>50</v>
      </c>
    </row>
    <row r="19468" spans="1:7" x14ac:dyDescent="0.2">
      <c r="A19468" t="s">
        <v>701</v>
      </c>
      <c r="B19468">
        <v>14</v>
      </c>
      <c r="C19468">
        <v>1</v>
      </c>
      <c r="D19468" t="s">
        <v>2528</v>
      </c>
      <c r="E19468">
        <v>1</v>
      </c>
      <c r="F19468" s="4">
        <v>0.41666666666666669</v>
      </c>
      <c r="G19468" s="4">
        <f t="shared" si="305"/>
        <v>41.666666666666671</v>
      </c>
    </row>
    <row r="19469" spans="1:7" x14ac:dyDescent="0.2">
      <c r="A19469" t="s">
        <v>701</v>
      </c>
      <c r="B19469">
        <v>14</v>
      </c>
      <c r="C19469">
        <v>2</v>
      </c>
      <c r="D19469" t="s">
        <v>2529</v>
      </c>
      <c r="E19469">
        <v>0.5</v>
      </c>
      <c r="F19469" s="4">
        <v>0.41666666666666669</v>
      </c>
      <c r="G19469" s="4">
        <f t="shared" si="305"/>
        <v>41.666666666666671</v>
      </c>
    </row>
    <row r="19470" spans="1:7" x14ac:dyDescent="0.2">
      <c r="A19470" t="s">
        <v>701</v>
      </c>
      <c r="B19470">
        <v>14</v>
      </c>
      <c r="C19470">
        <v>3</v>
      </c>
      <c r="D19470" t="s">
        <v>2529</v>
      </c>
      <c r="E19470">
        <v>0.5</v>
      </c>
      <c r="F19470" s="4">
        <v>0.41666666666666669</v>
      </c>
      <c r="G19470" s="4">
        <f t="shared" si="305"/>
        <v>41.666666666666671</v>
      </c>
    </row>
    <row r="19471" spans="1:7" x14ac:dyDescent="0.2">
      <c r="A19471" t="s">
        <v>701</v>
      </c>
      <c r="B19471">
        <v>14</v>
      </c>
      <c r="C19471">
        <v>4</v>
      </c>
      <c r="D19471" t="s">
        <v>2530</v>
      </c>
      <c r="E19471">
        <v>0</v>
      </c>
      <c r="F19471" s="4">
        <v>0.41666666666666669</v>
      </c>
      <c r="G19471" s="4">
        <f t="shared" si="305"/>
        <v>41.666666666666671</v>
      </c>
    </row>
    <row r="19472" spans="1:7" x14ac:dyDescent="0.2">
      <c r="A19472" t="s">
        <v>701</v>
      </c>
      <c r="B19472">
        <v>14</v>
      </c>
      <c r="C19472">
        <v>5</v>
      </c>
      <c r="D19472" t="s">
        <v>2530</v>
      </c>
      <c r="E19472">
        <v>0</v>
      </c>
      <c r="F19472" s="4">
        <v>0.41666666666666669</v>
      </c>
      <c r="G19472" s="4">
        <f t="shared" si="305"/>
        <v>41.666666666666671</v>
      </c>
    </row>
    <row r="19473" spans="1:7" x14ac:dyDescent="0.2">
      <c r="A19473" t="s">
        <v>701</v>
      </c>
      <c r="B19473">
        <v>14</v>
      </c>
      <c r="C19473">
        <v>6</v>
      </c>
      <c r="D19473" t="s">
        <v>2530</v>
      </c>
      <c r="E19473">
        <v>0</v>
      </c>
      <c r="F19473" s="4">
        <v>0.41666666666666669</v>
      </c>
      <c r="G19473" s="4">
        <f t="shared" si="305"/>
        <v>41.666666666666671</v>
      </c>
    </row>
    <row r="19474" spans="1:7" x14ac:dyDescent="0.2">
      <c r="A19474" t="s">
        <v>701</v>
      </c>
      <c r="B19474">
        <v>14</v>
      </c>
      <c r="C19474">
        <v>7</v>
      </c>
      <c r="D19474" t="s">
        <v>2529</v>
      </c>
      <c r="E19474">
        <v>0.5</v>
      </c>
      <c r="F19474" s="4">
        <v>0.41666666666666669</v>
      </c>
      <c r="G19474" s="4">
        <f t="shared" si="305"/>
        <v>41.666666666666671</v>
      </c>
    </row>
    <row r="19475" spans="1:7" x14ac:dyDescent="0.2">
      <c r="A19475" t="s">
        <v>701</v>
      </c>
      <c r="B19475">
        <v>14</v>
      </c>
      <c r="C19475">
        <v>8</v>
      </c>
      <c r="D19475" t="s">
        <v>2528</v>
      </c>
      <c r="E19475">
        <v>1</v>
      </c>
      <c r="F19475" s="4">
        <v>0.41666666666666669</v>
      </c>
      <c r="G19475" s="4">
        <f t="shared" si="305"/>
        <v>41.666666666666671</v>
      </c>
    </row>
    <row r="19476" spans="1:7" x14ac:dyDescent="0.2">
      <c r="A19476" t="s">
        <v>701</v>
      </c>
      <c r="B19476">
        <v>14</v>
      </c>
      <c r="C19476">
        <v>9</v>
      </c>
      <c r="D19476" t="s">
        <v>2529</v>
      </c>
      <c r="E19476">
        <v>0.5</v>
      </c>
      <c r="F19476" s="4">
        <v>0.41666666666666669</v>
      </c>
      <c r="G19476" s="4">
        <f t="shared" si="305"/>
        <v>41.666666666666671</v>
      </c>
    </row>
    <row r="19477" spans="1:7" x14ac:dyDescent="0.2">
      <c r="A19477" t="s">
        <v>701</v>
      </c>
      <c r="B19477">
        <v>14</v>
      </c>
      <c r="C19477">
        <v>10</v>
      </c>
      <c r="D19477" t="s">
        <v>2529</v>
      </c>
      <c r="E19477">
        <v>0.5</v>
      </c>
      <c r="F19477" s="4">
        <v>0.41666666666666669</v>
      </c>
      <c r="G19477" s="4">
        <f t="shared" si="305"/>
        <v>41.666666666666671</v>
      </c>
    </row>
    <row r="19478" spans="1:7" x14ac:dyDescent="0.2">
      <c r="A19478" t="s">
        <v>701</v>
      </c>
      <c r="B19478">
        <v>14</v>
      </c>
      <c r="C19478">
        <v>11</v>
      </c>
      <c r="D19478" t="s">
        <v>2530</v>
      </c>
      <c r="E19478">
        <v>0</v>
      </c>
      <c r="F19478" s="4">
        <v>0.41666666666666669</v>
      </c>
      <c r="G19478" s="4">
        <f t="shared" si="305"/>
        <v>41.666666666666671</v>
      </c>
    </row>
    <row r="19479" spans="1:7" x14ac:dyDescent="0.2">
      <c r="A19479" t="s">
        <v>701</v>
      </c>
      <c r="B19479">
        <v>14</v>
      </c>
      <c r="C19479">
        <v>12</v>
      </c>
      <c r="D19479" t="s">
        <v>2529</v>
      </c>
      <c r="E19479">
        <v>0.5</v>
      </c>
      <c r="F19479" s="4">
        <v>0.41666666666666669</v>
      </c>
      <c r="G19479" s="4">
        <f t="shared" si="305"/>
        <v>41.666666666666671</v>
      </c>
    </row>
    <row r="19480" spans="1:7" x14ac:dyDescent="0.2">
      <c r="A19480" t="s">
        <v>701</v>
      </c>
      <c r="B19480">
        <v>15</v>
      </c>
      <c r="C19480">
        <v>1</v>
      </c>
      <c r="D19480" t="s">
        <v>2530</v>
      </c>
      <c r="E19480">
        <v>0</v>
      </c>
      <c r="F19480" s="4">
        <v>0.33333333333333331</v>
      </c>
      <c r="G19480" s="4">
        <f t="shared" si="305"/>
        <v>33.333333333333329</v>
      </c>
    </row>
    <row r="19481" spans="1:7" x14ac:dyDescent="0.2">
      <c r="A19481" t="s">
        <v>701</v>
      </c>
      <c r="B19481">
        <v>15</v>
      </c>
      <c r="C19481">
        <v>2</v>
      </c>
      <c r="D19481" t="s">
        <v>2529</v>
      </c>
      <c r="E19481">
        <v>0.5</v>
      </c>
      <c r="F19481" s="4">
        <v>0.33333333333333331</v>
      </c>
      <c r="G19481" s="4">
        <f t="shared" si="305"/>
        <v>33.333333333333329</v>
      </c>
    </row>
    <row r="19482" spans="1:7" x14ac:dyDescent="0.2">
      <c r="A19482" t="s">
        <v>701</v>
      </c>
      <c r="B19482">
        <v>15</v>
      </c>
      <c r="C19482">
        <v>3</v>
      </c>
      <c r="D19482" t="s">
        <v>2528</v>
      </c>
      <c r="E19482">
        <v>1</v>
      </c>
      <c r="F19482" s="4">
        <v>0.33333333333333331</v>
      </c>
      <c r="G19482" s="4">
        <f t="shared" si="305"/>
        <v>33.333333333333329</v>
      </c>
    </row>
    <row r="19483" spans="1:7" x14ac:dyDescent="0.2">
      <c r="A19483" t="s">
        <v>701</v>
      </c>
      <c r="B19483">
        <v>15</v>
      </c>
      <c r="C19483">
        <v>4</v>
      </c>
      <c r="D19483" t="s">
        <v>2529</v>
      </c>
      <c r="E19483">
        <v>0.5</v>
      </c>
      <c r="F19483" s="4">
        <v>0.33333333333333331</v>
      </c>
      <c r="G19483" s="4">
        <f t="shared" si="305"/>
        <v>33.333333333333329</v>
      </c>
    </row>
    <row r="19484" spans="1:7" x14ac:dyDescent="0.2">
      <c r="A19484" t="s">
        <v>701</v>
      </c>
      <c r="B19484">
        <v>15</v>
      </c>
      <c r="C19484">
        <v>5</v>
      </c>
      <c r="D19484" t="s">
        <v>2530</v>
      </c>
      <c r="E19484">
        <v>0</v>
      </c>
      <c r="F19484" s="4">
        <v>0.33333333333333331</v>
      </c>
      <c r="G19484" s="4">
        <f t="shared" si="305"/>
        <v>33.333333333333329</v>
      </c>
    </row>
    <row r="19485" spans="1:7" x14ac:dyDescent="0.2">
      <c r="A19485" t="s">
        <v>701</v>
      </c>
      <c r="B19485">
        <v>15</v>
      </c>
      <c r="C19485">
        <v>6</v>
      </c>
      <c r="D19485" t="s">
        <v>2529</v>
      </c>
      <c r="E19485">
        <v>0.5</v>
      </c>
      <c r="F19485" s="4">
        <v>0.33333333333333331</v>
      </c>
      <c r="G19485" s="4">
        <f t="shared" si="305"/>
        <v>33.333333333333329</v>
      </c>
    </row>
    <row r="19486" spans="1:7" x14ac:dyDescent="0.2">
      <c r="A19486" t="s">
        <v>701</v>
      </c>
      <c r="B19486">
        <v>15</v>
      </c>
      <c r="C19486">
        <v>7</v>
      </c>
      <c r="D19486" t="s">
        <v>2530</v>
      </c>
      <c r="E19486">
        <v>0</v>
      </c>
      <c r="F19486" s="4">
        <v>0.33333333333333331</v>
      </c>
      <c r="G19486" s="4">
        <f t="shared" si="305"/>
        <v>33.333333333333329</v>
      </c>
    </row>
    <row r="19487" spans="1:7" x14ac:dyDescent="0.2">
      <c r="A19487" t="s">
        <v>701</v>
      </c>
      <c r="B19487">
        <v>15</v>
      </c>
      <c r="C19487">
        <v>8</v>
      </c>
      <c r="D19487" t="s">
        <v>2530</v>
      </c>
      <c r="E19487">
        <v>0</v>
      </c>
      <c r="F19487" s="4">
        <v>0.33333333333333331</v>
      </c>
      <c r="G19487" s="4">
        <f t="shared" si="305"/>
        <v>33.333333333333329</v>
      </c>
    </row>
    <row r="19488" spans="1:7" x14ac:dyDescent="0.2">
      <c r="A19488" t="s">
        <v>701</v>
      </c>
      <c r="B19488">
        <v>15</v>
      </c>
      <c r="C19488">
        <v>9</v>
      </c>
      <c r="D19488" t="s">
        <v>2529</v>
      </c>
      <c r="E19488">
        <v>0.5</v>
      </c>
      <c r="F19488" s="4">
        <v>0.33333333333333331</v>
      </c>
      <c r="G19488" s="4">
        <f t="shared" si="305"/>
        <v>33.333333333333329</v>
      </c>
    </row>
    <row r="19489" spans="1:7" x14ac:dyDescent="0.2">
      <c r="A19489" t="s">
        <v>702</v>
      </c>
      <c r="B19489">
        <v>28</v>
      </c>
      <c r="C19489">
        <v>1</v>
      </c>
      <c r="D19489" t="s">
        <v>2529</v>
      </c>
      <c r="E19489">
        <v>0.5</v>
      </c>
      <c r="F19489" s="4">
        <v>0.45</v>
      </c>
      <c r="G19489" s="4">
        <f t="shared" si="305"/>
        <v>45</v>
      </c>
    </row>
    <row r="19490" spans="1:7" x14ac:dyDescent="0.2">
      <c r="A19490" t="s">
        <v>702</v>
      </c>
      <c r="B19490">
        <v>28</v>
      </c>
      <c r="C19490">
        <v>2</v>
      </c>
      <c r="D19490" t="s">
        <v>2528</v>
      </c>
      <c r="E19490">
        <v>1</v>
      </c>
      <c r="F19490" s="4">
        <v>0.45</v>
      </c>
      <c r="G19490" s="4">
        <f t="shared" si="305"/>
        <v>45</v>
      </c>
    </row>
    <row r="19491" spans="1:7" x14ac:dyDescent="0.2">
      <c r="A19491" t="s">
        <v>702</v>
      </c>
      <c r="B19491">
        <v>28</v>
      </c>
      <c r="C19491">
        <v>3</v>
      </c>
      <c r="D19491" t="s">
        <v>2529</v>
      </c>
      <c r="E19491">
        <v>0.5</v>
      </c>
      <c r="F19491" s="4">
        <v>0.45</v>
      </c>
      <c r="G19491" s="4">
        <f t="shared" si="305"/>
        <v>45</v>
      </c>
    </row>
    <row r="19492" spans="1:7" x14ac:dyDescent="0.2">
      <c r="A19492" t="s">
        <v>702</v>
      </c>
      <c r="B19492">
        <v>28</v>
      </c>
      <c r="C19492">
        <v>4</v>
      </c>
      <c r="D19492" t="s">
        <v>2530</v>
      </c>
      <c r="E19492">
        <v>0</v>
      </c>
      <c r="F19492" s="4">
        <v>0.45</v>
      </c>
      <c r="G19492" s="4">
        <f t="shared" si="305"/>
        <v>45</v>
      </c>
    </row>
    <row r="19493" spans="1:7" x14ac:dyDescent="0.2">
      <c r="A19493" t="s">
        <v>702</v>
      </c>
      <c r="B19493">
        <v>28</v>
      </c>
      <c r="C19493">
        <v>5</v>
      </c>
      <c r="D19493" t="s">
        <v>2528</v>
      </c>
      <c r="E19493">
        <v>1</v>
      </c>
      <c r="F19493" s="4">
        <v>0.45</v>
      </c>
      <c r="G19493" s="4">
        <f t="shared" si="305"/>
        <v>45</v>
      </c>
    </row>
    <row r="19494" spans="1:7" x14ac:dyDescent="0.2">
      <c r="A19494" t="s">
        <v>702</v>
      </c>
      <c r="B19494">
        <v>28</v>
      </c>
      <c r="C19494">
        <v>6</v>
      </c>
      <c r="D19494" t="s">
        <v>2528</v>
      </c>
      <c r="E19494">
        <v>1</v>
      </c>
      <c r="F19494" s="4">
        <v>0.45</v>
      </c>
      <c r="G19494" s="4">
        <f t="shared" si="305"/>
        <v>45</v>
      </c>
    </row>
    <row r="19495" spans="1:7" x14ac:dyDescent="0.2">
      <c r="A19495" t="s">
        <v>702</v>
      </c>
      <c r="B19495">
        <v>28</v>
      </c>
      <c r="C19495">
        <v>7</v>
      </c>
      <c r="D19495" t="s">
        <v>2529</v>
      </c>
      <c r="E19495">
        <v>0.5</v>
      </c>
      <c r="F19495" s="4">
        <v>0.45</v>
      </c>
      <c r="G19495" s="4">
        <f t="shared" si="305"/>
        <v>45</v>
      </c>
    </row>
    <row r="19496" spans="1:7" x14ac:dyDescent="0.2">
      <c r="A19496" t="s">
        <v>702</v>
      </c>
      <c r="B19496">
        <v>28</v>
      </c>
      <c r="C19496">
        <v>8</v>
      </c>
      <c r="D19496" t="s">
        <v>2530</v>
      </c>
      <c r="E19496">
        <v>0</v>
      </c>
      <c r="F19496" s="4">
        <v>0.45</v>
      </c>
      <c r="G19496" s="4">
        <f t="shared" si="305"/>
        <v>45</v>
      </c>
    </row>
    <row r="19497" spans="1:7" x14ac:dyDescent="0.2">
      <c r="A19497" t="s">
        <v>702</v>
      </c>
      <c r="B19497">
        <v>28</v>
      </c>
      <c r="C19497">
        <v>9</v>
      </c>
      <c r="D19497" t="s">
        <v>2530</v>
      </c>
      <c r="E19497">
        <v>0</v>
      </c>
      <c r="F19497" s="4">
        <v>0.45</v>
      </c>
      <c r="G19497" s="4">
        <f t="shared" si="305"/>
        <v>45</v>
      </c>
    </row>
    <row r="19498" spans="1:7" x14ac:dyDescent="0.2">
      <c r="A19498" t="s">
        <v>702</v>
      </c>
      <c r="B19498">
        <v>28</v>
      </c>
      <c r="C19498">
        <v>10</v>
      </c>
      <c r="D19498" t="s">
        <v>2530</v>
      </c>
      <c r="E19498">
        <v>0</v>
      </c>
      <c r="F19498" s="4">
        <v>0.45</v>
      </c>
      <c r="G19498" s="4">
        <f t="shared" si="305"/>
        <v>45</v>
      </c>
    </row>
    <row r="19499" spans="1:7" x14ac:dyDescent="0.2">
      <c r="A19499" t="s">
        <v>702</v>
      </c>
      <c r="B19499">
        <v>29</v>
      </c>
      <c r="C19499">
        <v>1</v>
      </c>
      <c r="D19499" t="s">
        <v>2528</v>
      </c>
      <c r="E19499">
        <v>1</v>
      </c>
      <c r="F19499" s="4">
        <v>0.40909090909090912</v>
      </c>
      <c r="G19499" s="4">
        <f t="shared" si="305"/>
        <v>40.909090909090914</v>
      </c>
    </row>
    <row r="19500" spans="1:7" x14ac:dyDescent="0.2">
      <c r="A19500" t="s">
        <v>702</v>
      </c>
      <c r="B19500">
        <v>29</v>
      </c>
      <c r="C19500">
        <v>2</v>
      </c>
      <c r="D19500" t="s">
        <v>2528</v>
      </c>
      <c r="E19500">
        <v>1</v>
      </c>
      <c r="F19500" s="4">
        <v>0.40909090909090912</v>
      </c>
      <c r="G19500" s="4">
        <f t="shared" si="305"/>
        <v>40.909090909090914</v>
      </c>
    </row>
    <row r="19501" spans="1:7" x14ac:dyDescent="0.2">
      <c r="A19501" t="s">
        <v>702</v>
      </c>
      <c r="B19501">
        <v>29</v>
      </c>
      <c r="C19501">
        <v>3</v>
      </c>
      <c r="D19501" t="s">
        <v>2530</v>
      </c>
      <c r="E19501">
        <v>0</v>
      </c>
      <c r="F19501" s="4">
        <v>0.40909090909090912</v>
      </c>
      <c r="G19501" s="4">
        <f t="shared" si="305"/>
        <v>40.909090909090914</v>
      </c>
    </row>
    <row r="19502" spans="1:7" x14ac:dyDescent="0.2">
      <c r="A19502" t="s">
        <v>702</v>
      </c>
      <c r="B19502">
        <v>29</v>
      </c>
      <c r="C19502">
        <v>4</v>
      </c>
      <c r="D19502" t="s">
        <v>2530</v>
      </c>
      <c r="E19502">
        <v>0</v>
      </c>
      <c r="F19502" s="4">
        <v>0.40909090909090912</v>
      </c>
      <c r="G19502" s="4">
        <f t="shared" si="305"/>
        <v>40.909090909090914</v>
      </c>
    </row>
    <row r="19503" spans="1:7" x14ac:dyDescent="0.2">
      <c r="A19503" t="s">
        <v>702</v>
      </c>
      <c r="B19503">
        <v>29</v>
      </c>
      <c r="C19503">
        <v>5</v>
      </c>
      <c r="D19503" t="s">
        <v>2530</v>
      </c>
      <c r="E19503">
        <v>0</v>
      </c>
      <c r="F19503" s="4">
        <v>0.40909090909090912</v>
      </c>
      <c r="G19503" s="4">
        <f t="shared" si="305"/>
        <v>40.909090909090914</v>
      </c>
    </row>
    <row r="19504" spans="1:7" x14ac:dyDescent="0.2">
      <c r="A19504" t="s">
        <v>702</v>
      </c>
      <c r="B19504">
        <v>29</v>
      </c>
      <c r="C19504">
        <v>6</v>
      </c>
      <c r="D19504" t="s">
        <v>2529</v>
      </c>
      <c r="E19504">
        <v>0.5</v>
      </c>
      <c r="F19504" s="4">
        <v>0.40909090909090912</v>
      </c>
      <c r="G19504" s="4">
        <f t="shared" si="305"/>
        <v>40.909090909090914</v>
      </c>
    </row>
    <row r="19505" spans="1:7" x14ac:dyDescent="0.2">
      <c r="A19505" t="s">
        <v>702</v>
      </c>
      <c r="B19505">
        <v>29</v>
      </c>
      <c r="C19505">
        <v>7</v>
      </c>
      <c r="D19505" t="s">
        <v>2530</v>
      </c>
      <c r="E19505">
        <v>0</v>
      </c>
      <c r="F19505" s="4">
        <v>0.40909090909090912</v>
      </c>
      <c r="G19505" s="4">
        <f t="shared" si="305"/>
        <v>40.909090909090914</v>
      </c>
    </row>
    <row r="19506" spans="1:7" x14ac:dyDescent="0.2">
      <c r="A19506" t="s">
        <v>702</v>
      </c>
      <c r="B19506">
        <v>29</v>
      </c>
      <c r="C19506">
        <v>8</v>
      </c>
      <c r="D19506" t="s">
        <v>2530</v>
      </c>
      <c r="E19506">
        <v>0</v>
      </c>
      <c r="F19506" s="4">
        <v>0.40909090909090912</v>
      </c>
      <c r="G19506" s="4">
        <f t="shared" si="305"/>
        <v>40.909090909090914</v>
      </c>
    </row>
    <row r="19507" spans="1:7" x14ac:dyDescent="0.2">
      <c r="A19507" t="s">
        <v>702</v>
      </c>
      <c r="B19507">
        <v>29</v>
      </c>
      <c r="C19507">
        <v>9</v>
      </c>
      <c r="D19507" t="s">
        <v>2530</v>
      </c>
      <c r="E19507">
        <v>0</v>
      </c>
      <c r="F19507" s="4">
        <v>0.40909090909090912</v>
      </c>
      <c r="G19507" s="4">
        <f t="shared" si="305"/>
        <v>40.909090909090914</v>
      </c>
    </row>
    <row r="19508" spans="1:7" x14ac:dyDescent="0.2">
      <c r="A19508" t="s">
        <v>702</v>
      </c>
      <c r="B19508">
        <v>29</v>
      </c>
      <c r="C19508">
        <v>10</v>
      </c>
      <c r="D19508" t="s">
        <v>2528</v>
      </c>
      <c r="E19508">
        <v>1</v>
      </c>
      <c r="F19508" s="4">
        <v>0.40909090909090912</v>
      </c>
      <c r="G19508" s="4">
        <f t="shared" si="305"/>
        <v>40.909090909090914</v>
      </c>
    </row>
    <row r="19509" spans="1:7" x14ac:dyDescent="0.2">
      <c r="A19509" t="s">
        <v>702</v>
      </c>
      <c r="B19509">
        <v>29</v>
      </c>
      <c r="C19509">
        <v>11</v>
      </c>
      <c r="D19509" t="s">
        <v>2528</v>
      </c>
      <c r="E19509">
        <v>1</v>
      </c>
      <c r="F19509" s="4">
        <v>0.40909090909090912</v>
      </c>
      <c r="G19509" s="4">
        <f t="shared" si="305"/>
        <v>40.909090909090914</v>
      </c>
    </row>
    <row r="19510" spans="1:7" x14ac:dyDescent="0.2">
      <c r="A19510" t="s">
        <v>702</v>
      </c>
      <c r="B19510">
        <v>30</v>
      </c>
      <c r="C19510">
        <v>1</v>
      </c>
      <c r="D19510" t="s">
        <v>2528</v>
      </c>
      <c r="E19510">
        <v>1</v>
      </c>
      <c r="F19510" s="4">
        <v>0.625</v>
      </c>
      <c r="G19510" s="4">
        <f t="shared" si="305"/>
        <v>62.5</v>
      </c>
    </row>
    <row r="19511" spans="1:7" x14ac:dyDescent="0.2">
      <c r="A19511" t="s">
        <v>702</v>
      </c>
      <c r="B19511">
        <v>30</v>
      </c>
      <c r="C19511">
        <v>2</v>
      </c>
      <c r="D19511" t="s">
        <v>2528</v>
      </c>
      <c r="E19511">
        <v>1</v>
      </c>
      <c r="F19511" s="4">
        <v>0.625</v>
      </c>
      <c r="G19511" s="4">
        <f t="shared" si="305"/>
        <v>62.5</v>
      </c>
    </row>
    <row r="19512" spans="1:7" x14ac:dyDescent="0.2">
      <c r="A19512" t="s">
        <v>702</v>
      </c>
      <c r="B19512">
        <v>30</v>
      </c>
      <c r="C19512">
        <v>3</v>
      </c>
      <c r="D19512" t="s">
        <v>2530</v>
      </c>
      <c r="E19512">
        <v>0</v>
      </c>
      <c r="F19512" s="4">
        <v>0.625</v>
      </c>
      <c r="G19512" s="4">
        <f t="shared" si="305"/>
        <v>62.5</v>
      </c>
    </row>
    <row r="19513" spans="1:7" x14ac:dyDescent="0.2">
      <c r="A19513" t="s">
        <v>702</v>
      </c>
      <c r="B19513">
        <v>30</v>
      </c>
      <c r="C19513">
        <v>4</v>
      </c>
      <c r="D19513" t="s">
        <v>2528</v>
      </c>
      <c r="E19513">
        <v>1</v>
      </c>
      <c r="F19513" s="4">
        <v>0.625</v>
      </c>
      <c r="G19513" s="4">
        <f t="shared" si="305"/>
        <v>62.5</v>
      </c>
    </row>
    <row r="19514" spans="1:7" x14ac:dyDescent="0.2">
      <c r="A19514" t="s">
        <v>702</v>
      </c>
      <c r="B19514">
        <v>30</v>
      </c>
      <c r="C19514">
        <v>5</v>
      </c>
      <c r="D19514" t="s">
        <v>2529</v>
      </c>
      <c r="E19514">
        <v>0.5</v>
      </c>
      <c r="F19514" s="4">
        <v>0.625</v>
      </c>
      <c r="G19514" s="4">
        <f t="shared" si="305"/>
        <v>62.5</v>
      </c>
    </row>
    <row r="19515" spans="1:7" x14ac:dyDescent="0.2">
      <c r="A19515" t="s">
        <v>702</v>
      </c>
      <c r="B19515">
        <v>30</v>
      </c>
      <c r="C19515">
        <v>6</v>
      </c>
      <c r="D19515" t="s">
        <v>2529</v>
      </c>
      <c r="E19515">
        <v>0.5</v>
      </c>
      <c r="F19515" s="4">
        <v>0.625</v>
      </c>
      <c r="G19515" s="4">
        <f t="shared" si="305"/>
        <v>62.5</v>
      </c>
    </row>
    <row r="19516" spans="1:7" x14ac:dyDescent="0.2">
      <c r="A19516" t="s">
        <v>702</v>
      </c>
      <c r="B19516">
        <v>30</v>
      </c>
      <c r="C19516">
        <v>7</v>
      </c>
      <c r="D19516" t="s">
        <v>2530</v>
      </c>
      <c r="E19516">
        <v>0</v>
      </c>
      <c r="F19516" s="4">
        <v>0.625</v>
      </c>
      <c r="G19516" s="4">
        <f t="shared" si="305"/>
        <v>62.5</v>
      </c>
    </row>
    <row r="19517" spans="1:7" x14ac:dyDescent="0.2">
      <c r="A19517" t="s">
        <v>702</v>
      </c>
      <c r="B19517">
        <v>30</v>
      </c>
      <c r="C19517">
        <v>8</v>
      </c>
      <c r="D19517" t="s">
        <v>2528</v>
      </c>
      <c r="E19517">
        <v>1</v>
      </c>
      <c r="F19517" s="4">
        <v>0.625</v>
      </c>
      <c r="G19517" s="4">
        <f t="shared" si="305"/>
        <v>62.5</v>
      </c>
    </row>
    <row r="19518" spans="1:7" x14ac:dyDescent="0.2">
      <c r="A19518" t="s">
        <v>703</v>
      </c>
      <c r="B19518">
        <v>1</v>
      </c>
      <c r="C19518">
        <v>1</v>
      </c>
      <c r="D19518" t="s">
        <v>2530</v>
      </c>
      <c r="E19518">
        <v>0</v>
      </c>
      <c r="F19518" s="4">
        <v>0.5625</v>
      </c>
      <c r="G19518" s="4">
        <f t="shared" si="305"/>
        <v>56.25</v>
      </c>
    </row>
    <row r="19519" spans="1:7" x14ac:dyDescent="0.2">
      <c r="A19519" t="s">
        <v>703</v>
      </c>
      <c r="B19519">
        <v>1</v>
      </c>
      <c r="C19519">
        <v>2</v>
      </c>
      <c r="D19519" t="s">
        <v>2530</v>
      </c>
      <c r="E19519">
        <v>0</v>
      </c>
      <c r="F19519" s="4">
        <v>0.5625</v>
      </c>
      <c r="G19519" s="4">
        <f t="shared" si="305"/>
        <v>56.25</v>
      </c>
    </row>
    <row r="19520" spans="1:7" x14ac:dyDescent="0.2">
      <c r="A19520" t="s">
        <v>703</v>
      </c>
      <c r="B19520">
        <v>1</v>
      </c>
      <c r="C19520">
        <v>3</v>
      </c>
      <c r="D19520" t="s">
        <v>2528</v>
      </c>
      <c r="E19520">
        <v>1</v>
      </c>
      <c r="F19520" s="4">
        <v>0.5625</v>
      </c>
      <c r="G19520" s="4">
        <f t="shared" si="305"/>
        <v>56.25</v>
      </c>
    </row>
    <row r="19521" spans="1:7" x14ac:dyDescent="0.2">
      <c r="A19521" t="s">
        <v>703</v>
      </c>
      <c r="B19521">
        <v>1</v>
      </c>
      <c r="C19521">
        <v>4</v>
      </c>
      <c r="D19521" t="s">
        <v>2528</v>
      </c>
      <c r="E19521">
        <v>1</v>
      </c>
      <c r="F19521" s="4">
        <v>0.5625</v>
      </c>
      <c r="G19521" s="4">
        <f t="shared" si="305"/>
        <v>56.25</v>
      </c>
    </row>
    <row r="19522" spans="1:7" x14ac:dyDescent="0.2">
      <c r="A19522" t="s">
        <v>703</v>
      </c>
      <c r="B19522">
        <v>1</v>
      </c>
      <c r="C19522">
        <v>5</v>
      </c>
      <c r="D19522" t="s">
        <v>2530</v>
      </c>
      <c r="E19522">
        <v>0</v>
      </c>
      <c r="F19522" s="4">
        <v>0.5625</v>
      </c>
      <c r="G19522" s="4">
        <f t="shared" si="305"/>
        <v>56.25</v>
      </c>
    </row>
    <row r="19523" spans="1:7" x14ac:dyDescent="0.2">
      <c r="A19523" t="s">
        <v>703</v>
      </c>
      <c r="B19523">
        <v>1</v>
      </c>
      <c r="C19523">
        <v>6</v>
      </c>
      <c r="D19523" t="s">
        <v>2528</v>
      </c>
      <c r="E19523">
        <v>1</v>
      </c>
      <c r="F19523" s="4">
        <v>0.5625</v>
      </c>
      <c r="G19523" s="4">
        <f t="shared" si="305"/>
        <v>56.25</v>
      </c>
    </row>
    <row r="19524" spans="1:7" x14ac:dyDescent="0.2">
      <c r="A19524" t="s">
        <v>703</v>
      </c>
      <c r="B19524">
        <v>1</v>
      </c>
      <c r="C19524">
        <v>7</v>
      </c>
      <c r="D19524" t="s">
        <v>2528</v>
      </c>
      <c r="E19524">
        <v>1</v>
      </c>
      <c r="F19524" s="4">
        <v>0.5625</v>
      </c>
      <c r="G19524" s="4">
        <f t="shared" si="305"/>
        <v>56.25</v>
      </c>
    </row>
    <row r="19525" spans="1:7" x14ac:dyDescent="0.2">
      <c r="A19525" t="s">
        <v>703</v>
      </c>
      <c r="B19525">
        <v>1</v>
      </c>
      <c r="C19525">
        <v>8</v>
      </c>
      <c r="D19525" t="s">
        <v>2529</v>
      </c>
      <c r="E19525">
        <v>0.5</v>
      </c>
      <c r="F19525" s="4">
        <v>0.5625</v>
      </c>
      <c r="G19525" s="4">
        <f t="shared" si="305"/>
        <v>56.25</v>
      </c>
    </row>
    <row r="19526" spans="1:7" x14ac:dyDescent="0.2">
      <c r="A19526" t="s">
        <v>703</v>
      </c>
      <c r="B19526">
        <v>2</v>
      </c>
      <c r="C19526">
        <v>1</v>
      </c>
      <c r="D19526" t="s">
        <v>2529</v>
      </c>
      <c r="E19526">
        <v>0.5</v>
      </c>
      <c r="F19526" s="4">
        <v>0.54545454545454541</v>
      </c>
      <c r="G19526" s="4">
        <f t="shared" si="305"/>
        <v>54.54545454545454</v>
      </c>
    </row>
    <row r="19527" spans="1:7" x14ac:dyDescent="0.2">
      <c r="A19527" t="s">
        <v>703</v>
      </c>
      <c r="B19527">
        <v>2</v>
      </c>
      <c r="C19527">
        <v>2</v>
      </c>
      <c r="D19527" t="s">
        <v>2528</v>
      </c>
      <c r="E19527">
        <v>1</v>
      </c>
      <c r="F19527" s="4">
        <v>0.54545454545454541</v>
      </c>
      <c r="G19527" s="4">
        <f t="shared" si="305"/>
        <v>54.54545454545454</v>
      </c>
    </row>
    <row r="19528" spans="1:7" x14ac:dyDescent="0.2">
      <c r="A19528" t="s">
        <v>703</v>
      </c>
      <c r="B19528">
        <v>2</v>
      </c>
      <c r="C19528">
        <v>3</v>
      </c>
      <c r="D19528" t="s">
        <v>2529</v>
      </c>
      <c r="E19528">
        <v>0.5</v>
      </c>
      <c r="F19528" s="4">
        <v>0.54545454545454541</v>
      </c>
      <c r="G19528" s="4">
        <f t="shared" ref="G19528:G19591" si="306">F19528*100</f>
        <v>54.54545454545454</v>
      </c>
    </row>
    <row r="19529" spans="1:7" x14ac:dyDescent="0.2">
      <c r="A19529" t="s">
        <v>703</v>
      </c>
      <c r="B19529">
        <v>2</v>
      </c>
      <c r="C19529">
        <v>4</v>
      </c>
      <c r="D19529" t="s">
        <v>2530</v>
      </c>
      <c r="E19529">
        <v>0</v>
      </c>
      <c r="F19529" s="4">
        <v>0.54545454545454541</v>
      </c>
      <c r="G19529" s="4">
        <f t="shared" si="306"/>
        <v>54.54545454545454</v>
      </c>
    </row>
    <row r="19530" spans="1:7" x14ac:dyDescent="0.2">
      <c r="A19530" t="s">
        <v>703</v>
      </c>
      <c r="B19530">
        <v>2</v>
      </c>
      <c r="C19530">
        <v>5</v>
      </c>
      <c r="D19530" t="s">
        <v>2529</v>
      </c>
      <c r="E19530">
        <v>0.5</v>
      </c>
      <c r="F19530" s="4">
        <v>0.54545454545454541</v>
      </c>
      <c r="G19530" s="4">
        <f t="shared" si="306"/>
        <v>54.54545454545454</v>
      </c>
    </row>
    <row r="19531" spans="1:7" x14ac:dyDescent="0.2">
      <c r="A19531" t="s">
        <v>703</v>
      </c>
      <c r="B19531">
        <v>2</v>
      </c>
      <c r="C19531">
        <v>6</v>
      </c>
      <c r="D19531" t="s">
        <v>2530</v>
      </c>
      <c r="E19531">
        <v>0</v>
      </c>
      <c r="F19531" s="4">
        <v>0.54545454545454541</v>
      </c>
      <c r="G19531" s="4">
        <f t="shared" si="306"/>
        <v>54.54545454545454</v>
      </c>
    </row>
    <row r="19532" spans="1:7" x14ac:dyDescent="0.2">
      <c r="A19532" t="s">
        <v>703</v>
      </c>
      <c r="B19532">
        <v>2</v>
      </c>
      <c r="C19532">
        <v>7</v>
      </c>
      <c r="D19532" t="s">
        <v>2528</v>
      </c>
      <c r="E19532">
        <v>1</v>
      </c>
      <c r="F19532" s="4">
        <v>0.54545454545454541</v>
      </c>
      <c r="G19532" s="4">
        <f t="shared" si="306"/>
        <v>54.54545454545454</v>
      </c>
    </row>
    <row r="19533" spans="1:7" x14ac:dyDescent="0.2">
      <c r="A19533" t="s">
        <v>703</v>
      </c>
      <c r="B19533">
        <v>2</v>
      </c>
      <c r="C19533">
        <v>8</v>
      </c>
      <c r="D19533" t="s">
        <v>2529</v>
      </c>
      <c r="E19533">
        <v>0.5</v>
      </c>
      <c r="F19533" s="4">
        <v>0.54545454545454541</v>
      </c>
      <c r="G19533" s="4">
        <f t="shared" si="306"/>
        <v>54.54545454545454</v>
      </c>
    </row>
    <row r="19534" spans="1:7" x14ac:dyDescent="0.2">
      <c r="A19534" t="s">
        <v>703</v>
      </c>
      <c r="B19534">
        <v>2</v>
      </c>
      <c r="C19534">
        <v>9</v>
      </c>
      <c r="D19534" t="s">
        <v>2528</v>
      </c>
      <c r="E19534">
        <v>1</v>
      </c>
      <c r="F19534" s="4">
        <v>0.54545454545454541</v>
      </c>
      <c r="G19534" s="4">
        <f t="shared" si="306"/>
        <v>54.54545454545454</v>
      </c>
    </row>
    <row r="19535" spans="1:7" x14ac:dyDescent="0.2">
      <c r="A19535" t="s">
        <v>703</v>
      </c>
      <c r="B19535">
        <v>2</v>
      </c>
      <c r="C19535">
        <v>10</v>
      </c>
      <c r="D19535" t="s">
        <v>2529</v>
      </c>
      <c r="E19535">
        <v>0.5</v>
      </c>
      <c r="F19535" s="4">
        <v>0.54545454545454541</v>
      </c>
      <c r="G19535" s="4">
        <f t="shared" si="306"/>
        <v>54.54545454545454</v>
      </c>
    </row>
    <row r="19536" spans="1:7" x14ac:dyDescent="0.2">
      <c r="A19536" t="s">
        <v>703</v>
      </c>
      <c r="B19536">
        <v>2</v>
      </c>
      <c r="C19536">
        <v>11</v>
      </c>
      <c r="D19536" t="s">
        <v>2529</v>
      </c>
      <c r="E19536">
        <v>0.5</v>
      </c>
      <c r="F19536" s="4">
        <v>0.54545454545454541</v>
      </c>
      <c r="G19536" s="4">
        <f t="shared" si="306"/>
        <v>54.54545454545454</v>
      </c>
    </row>
    <row r="19537" spans="1:7" x14ac:dyDescent="0.2">
      <c r="A19537" t="s">
        <v>703</v>
      </c>
      <c r="B19537">
        <v>3</v>
      </c>
      <c r="C19537">
        <v>1</v>
      </c>
      <c r="D19537" t="s">
        <v>2530</v>
      </c>
      <c r="E19537">
        <v>0</v>
      </c>
      <c r="F19537" s="4">
        <v>0.22222222222222221</v>
      </c>
      <c r="G19537" s="4">
        <f t="shared" si="306"/>
        <v>22.222222222222221</v>
      </c>
    </row>
    <row r="19538" spans="1:7" x14ac:dyDescent="0.2">
      <c r="A19538" t="s">
        <v>703</v>
      </c>
      <c r="B19538">
        <v>3</v>
      </c>
      <c r="C19538">
        <v>2</v>
      </c>
      <c r="D19538" t="s">
        <v>2530</v>
      </c>
      <c r="E19538">
        <v>0</v>
      </c>
      <c r="F19538" s="4">
        <v>0.22222222222222221</v>
      </c>
      <c r="G19538" s="4">
        <f t="shared" si="306"/>
        <v>22.222222222222221</v>
      </c>
    </row>
    <row r="19539" spans="1:7" x14ac:dyDescent="0.2">
      <c r="A19539" t="s">
        <v>703</v>
      </c>
      <c r="B19539">
        <v>3</v>
      </c>
      <c r="C19539">
        <v>3</v>
      </c>
      <c r="D19539" t="s">
        <v>2530</v>
      </c>
      <c r="E19539">
        <v>0</v>
      </c>
      <c r="F19539" s="4">
        <v>0.22222222222222221</v>
      </c>
      <c r="G19539" s="4">
        <f t="shared" si="306"/>
        <v>22.222222222222221</v>
      </c>
    </row>
    <row r="19540" spans="1:7" x14ac:dyDescent="0.2">
      <c r="A19540" t="s">
        <v>703</v>
      </c>
      <c r="B19540">
        <v>3</v>
      </c>
      <c r="C19540">
        <v>4</v>
      </c>
      <c r="D19540" t="s">
        <v>2530</v>
      </c>
      <c r="E19540">
        <v>0</v>
      </c>
      <c r="F19540" s="4">
        <v>0.22222222222222221</v>
      </c>
      <c r="G19540" s="4">
        <f t="shared" si="306"/>
        <v>22.222222222222221</v>
      </c>
    </row>
    <row r="19541" spans="1:7" x14ac:dyDescent="0.2">
      <c r="A19541" t="s">
        <v>703</v>
      </c>
      <c r="B19541">
        <v>3</v>
      </c>
      <c r="C19541">
        <v>5</v>
      </c>
      <c r="D19541" t="s">
        <v>2529</v>
      </c>
      <c r="E19541">
        <v>0.5</v>
      </c>
      <c r="F19541" s="4">
        <v>0.22222222222222221</v>
      </c>
      <c r="G19541" s="4">
        <f t="shared" si="306"/>
        <v>22.222222222222221</v>
      </c>
    </row>
    <row r="19542" spans="1:7" x14ac:dyDescent="0.2">
      <c r="A19542" t="s">
        <v>703</v>
      </c>
      <c r="B19542">
        <v>3</v>
      </c>
      <c r="C19542">
        <v>6</v>
      </c>
      <c r="D19542" t="s">
        <v>2529</v>
      </c>
      <c r="E19542">
        <v>0.5</v>
      </c>
      <c r="F19542" s="4">
        <v>0.22222222222222221</v>
      </c>
      <c r="G19542" s="4">
        <f t="shared" si="306"/>
        <v>22.222222222222221</v>
      </c>
    </row>
    <row r="19543" spans="1:7" x14ac:dyDescent="0.2">
      <c r="A19543" t="s">
        <v>703</v>
      </c>
      <c r="B19543">
        <v>3</v>
      </c>
      <c r="C19543">
        <v>7</v>
      </c>
      <c r="D19543" t="s">
        <v>2530</v>
      </c>
      <c r="E19543">
        <v>0</v>
      </c>
      <c r="F19543" s="4">
        <v>0.22222222222222221</v>
      </c>
      <c r="G19543" s="4">
        <f t="shared" si="306"/>
        <v>22.222222222222221</v>
      </c>
    </row>
    <row r="19544" spans="1:7" x14ac:dyDescent="0.2">
      <c r="A19544" t="s">
        <v>703</v>
      </c>
      <c r="B19544">
        <v>3</v>
      </c>
      <c r="C19544">
        <v>8</v>
      </c>
      <c r="D19544" t="s">
        <v>2529</v>
      </c>
      <c r="E19544">
        <v>0.5</v>
      </c>
      <c r="F19544" s="4">
        <v>0.22222222222222221</v>
      </c>
      <c r="G19544" s="4">
        <f t="shared" si="306"/>
        <v>22.222222222222221</v>
      </c>
    </row>
    <row r="19545" spans="1:7" x14ac:dyDescent="0.2">
      <c r="A19545" t="s">
        <v>703</v>
      </c>
      <c r="B19545">
        <v>3</v>
      </c>
      <c r="C19545">
        <v>9</v>
      </c>
      <c r="D19545" t="s">
        <v>2529</v>
      </c>
      <c r="E19545">
        <v>0.5</v>
      </c>
      <c r="F19545" s="4">
        <v>0.22222222222222221</v>
      </c>
      <c r="G19545" s="4">
        <f t="shared" si="306"/>
        <v>22.222222222222221</v>
      </c>
    </row>
    <row r="19546" spans="1:7" x14ac:dyDescent="0.2">
      <c r="A19546" t="s">
        <v>704</v>
      </c>
      <c r="B19546">
        <v>25</v>
      </c>
      <c r="C19546">
        <v>1</v>
      </c>
      <c r="D19546" t="s">
        <v>2530</v>
      </c>
      <c r="E19546">
        <v>0</v>
      </c>
      <c r="F19546" s="4">
        <v>0.31818181818181818</v>
      </c>
      <c r="G19546" s="4">
        <f t="shared" si="306"/>
        <v>31.818181818181817</v>
      </c>
    </row>
    <row r="19547" spans="1:7" x14ac:dyDescent="0.2">
      <c r="A19547" t="s">
        <v>704</v>
      </c>
      <c r="B19547">
        <v>25</v>
      </c>
      <c r="C19547">
        <v>2</v>
      </c>
      <c r="D19547" t="s">
        <v>2529</v>
      </c>
      <c r="E19547">
        <v>0.5</v>
      </c>
      <c r="F19547" s="4">
        <v>0.31818181818181818</v>
      </c>
      <c r="G19547" s="4">
        <f t="shared" si="306"/>
        <v>31.818181818181817</v>
      </c>
    </row>
    <row r="19548" spans="1:7" x14ac:dyDescent="0.2">
      <c r="A19548" t="s">
        <v>704</v>
      </c>
      <c r="B19548">
        <v>25</v>
      </c>
      <c r="C19548">
        <v>3</v>
      </c>
      <c r="D19548" t="s">
        <v>2530</v>
      </c>
      <c r="E19548">
        <v>0</v>
      </c>
      <c r="F19548" s="4">
        <v>0.31818181818181818</v>
      </c>
      <c r="G19548" s="4">
        <f t="shared" si="306"/>
        <v>31.818181818181817</v>
      </c>
    </row>
    <row r="19549" spans="1:7" x14ac:dyDescent="0.2">
      <c r="A19549" t="s">
        <v>704</v>
      </c>
      <c r="B19549">
        <v>25</v>
      </c>
      <c r="C19549">
        <v>4</v>
      </c>
      <c r="D19549" t="s">
        <v>2530</v>
      </c>
      <c r="E19549">
        <v>0</v>
      </c>
      <c r="F19549" s="4">
        <v>0.31818181818181818</v>
      </c>
      <c r="G19549" s="4">
        <f t="shared" si="306"/>
        <v>31.818181818181817</v>
      </c>
    </row>
    <row r="19550" spans="1:7" x14ac:dyDescent="0.2">
      <c r="A19550" t="s">
        <v>704</v>
      </c>
      <c r="B19550">
        <v>25</v>
      </c>
      <c r="C19550">
        <v>5</v>
      </c>
      <c r="D19550" t="s">
        <v>2530</v>
      </c>
      <c r="E19550">
        <v>0</v>
      </c>
      <c r="F19550" s="4">
        <v>0.31818181818181818</v>
      </c>
      <c r="G19550" s="4">
        <f t="shared" si="306"/>
        <v>31.818181818181817</v>
      </c>
    </row>
    <row r="19551" spans="1:7" x14ac:dyDescent="0.2">
      <c r="A19551" t="s">
        <v>704</v>
      </c>
      <c r="B19551">
        <v>25</v>
      </c>
      <c r="C19551">
        <v>6</v>
      </c>
      <c r="D19551" t="s">
        <v>2528</v>
      </c>
      <c r="E19551">
        <v>1</v>
      </c>
      <c r="F19551" s="4">
        <v>0.31818181818181818</v>
      </c>
      <c r="G19551" s="4">
        <f t="shared" si="306"/>
        <v>31.818181818181817</v>
      </c>
    </row>
    <row r="19552" spans="1:7" x14ac:dyDescent="0.2">
      <c r="A19552" t="s">
        <v>704</v>
      </c>
      <c r="B19552">
        <v>25</v>
      </c>
      <c r="C19552">
        <v>7</v>
      </c>
      <c r="D19552" t="s">
        <v>2530</v>
      </c>
      <c r="E19552">
        <v>0</v>
      </c>
      <c r="F19552" s="4">
        <v>0.31818181818181818</v>
      </c>
      <c r="G19552" s="4">
        <f t="shared" si="306"/>
        <v>31.818181818181817</v>
      </c>
    </row>
    <row r="19553" spans="1:7" x14ac:dyDescent="0.2">
      <c r="A19553" t="s">
        <v>704</v>
      </c>
      <c r="B19553">
        <v>25</v>
      </c>
      <c r="C19553">
        <v>8</v>
      </c>
      <c r="D19553" t="s">
        <v>2528</v>
      </c>
      <c r="E19553">
        <v>1</v>
      </c>
      <c r="F19553" s="4">
        <v>0.31818181818181818</v>
      </c>
      <c r="G19553" s="4">
        <f t="shared" si="306"/>
        <v>31.818181818181817</v>
      </c>
    </row>
    <row r="19554" spans="1:7" x14ac:dyDescent="0.2">
      <c r="A19554" t="s">
        <v>704</v>
      </c>
      <c r="B19554">
        <v>25</v>
      </c>
      <c r="C19554">
        <v>9</v>
      </c>
      <c r="D19554" t="s">
        <v>2530</v>
      </c>
      <c r="E19554">
        <v>0</v>
      </c>
      <c r="F19554" s="4">
        <v>0.31818181818181818</v>
      </c>
      <c r="G19554" s="4">
        <f t="shared" si="306"/>
        <v>31.818181818181817</v>
      </c>
    </row>
    <row r="19555" spans="1:7" x14ac:dyDescent="0.2">
      <c r="A19555" t="s">
        <v>704</v>
      </c>
      <c r="B19555">
        <v>25</v>
      </c>
      <c r="C19555">
        <v>10</v>
      </c>
      <c r="D19555" t="s">
        <v>2528</v>
      </c>
      <c r="E19555">
        <v>1</v>
      </c>
      <c r="F19555" s="4">
        <v>0.31818181818181818</v>
      </c>
      <c r="G19555" s="4">
        <f t="shared" si="306"/>
        <v>31.818181818181817</v>
      </c>
    </row>
    <row r="19556" spans="1:7" x14ac:dyDescent="0.2">
      <c r="A19556" t="s">
        <v>704</v>
      </c>
      <c r="B19556">
        <v>25</v>
      </c>
      <c r="C19556">
        <v>11</v>
      </c>
      <c r="D19556" t="s">
        <v>2530</v>
      </c>
      <c r="E19556">
        <v>0</v>
      </c>
      <c r="F19556" s="4">
        <v>0.31818181818181818</v>
      </c>
      <c r="G19556" s="4">
        <f t="shared" si="306"/>
        <v>31.818181818181817</v>
      </c>
    </row>
    <row r="19557" spans="1:7" x14ac:dyDescent="0.2">
      <c r="A19557" t="s">
        <v>704</v>
      </c>
      <c r="B19557">
        <v>26</v>
      </c>
      <c r="C19557">
        <v>1</v>
      </c>
      <c r="D19557" t="s">
        <v>2530</v>
      </c>
      <c r="E19557">
        <v>0</v>
      </c>
      <c r="F19557" s="4">
        <v>0.41666666666666669</v>
      </c>
      <c r="G19557" s="4">
        <f t="shared" si="306"/>
        <v>41.666666666666671</v>
      </c>
    </row>
    <row r="19558" spans="1:7" x14ac:dyDescent="0.2">
      <c r="A19558" t="s">
        <v>704</v>
      </c>
      <c r="B19558">
        <v>26</v>
      </c>
      <c r="C19558">
        <v>2</v>
      </c>
      <c r="D19558" t="s">
        <v>2529</v>
      </c>
      <c r="E19558">
        <v>0.5</v>
      </c>
      <c r="F19558" s="4">
        <v>0.41666666666666669</v>
      </c>
      <c r="G19558" s="4">
        <f t="shared" si="306"/>
        <v>41.666666666666671</v>
      </c>
    </row>
    <row r="19559" spans="1:7" x14ac:dyDescent="0.2">
      <c r="A19559" t="s">
        <v>704</v>
      </c>
      <c r="B19559">
        <v>26</v>
      </c>
      <c r="C19559">
        <v>3</v>
      </c>
      <c r="D19559" t="s">
        <v>2529</v>
      </c>
      <c r="E19559">
        <v>0.5</v>
      </c>
      <c r="F19559" s="4">
        <v>0.41666666666666669</v>
      </c>
      <c r="G19559" s="4">
        <f t="shared" si="306"/>
        <v>41.666666666666671</v>
      </c>
    </row>
    <row r="19560" spans="1:7" x14ac:dyDescent="0.2">
      <c r="A19560" t="s">
        <v>704</v>
      </c>
      <c r="B19560">
        <v>26</v>
      </c>
      <c r="C19560">
        <v>4</v>
      </c>
      <c r="D19560" t="s">
        <v>2529</v>
      </c>
      <c r="E19560">
        <v>0.5</v>
      </c>
      <c r="F19560" s="4">
        <v>0.41666666666666669</v>
      </c>
      <c r="G19560" s="4">
        <f t="shared" si="306"/>
        <v>41.666666666666671</v>
      </c>
    </row>
    <row r="19561" spans="1:7" x14ac:dyDescent="0.2">
      <c r="A19561" t="s">
        <v>704</v>
      </c>
      <c r="B19561">
        <v>26</v>
      </c>
      <c r="C19561">
        <v>5</v>
      </c>
      <c r="D19561" t="s">
        <v>2529</v>
      </c>
      <c r="E19561">
        <v>0.5</v>
      </c>
      <c r="F19561" s="4">
        <v>0.41666666666666669</v>
      </c>
      <c r="G19561" s="4">
        <f t="shared" si="306"/>
        <v>41.666666666666671</v>
      </c>
    </row>
    <row r="19562" spans="1:7" x14ac:dyDescent="0.2">
      <c r="A19562" t="s">
        <v>704</v>
      </c>
      <c r="B19562">
        <v>26</v>
      </c>
      <c r="C19562">
        <v>6</v>
      </c>
      <c r="D19562" t="s">
        <v>2530</v>
      </c>
      <c r="E19562">
        <v>0</v>
      </c>
      <c r="F19562" s="4">
        <v>0.41666666666666669</v>
      </c>
      <c r="G19562" s="4">
        <f t="shared" si="306"/>
        <v>41.666666666666671</v>
      </c>
    </row>
    <row r="19563" spans="1:7" x14ac:dyDescent="0.2">
      <c r="A19563" t="s">
        <v>704</v>
      </c>
      <c r="B19563">
        <v>26</v>
      </c>
      <c r="C19563">
        <v>7</v>
      </c>
      <c r="D19563" t="s">
        <v>2529</v>
      </c>
      <c r="E19563">
        <v>0.5</v>
      </c>
      <c r="F19563" s="4">
        <v>0.41666666666666669</v>
      </c>
      <c r="G19563" s="4">
        <f t="shared" si="306"/>
        <v>41.666666666666671</v>
      </c>
    </row>
    <row r="19564" spans="1:7" x14ac:dyDescent="0.2">
      <c r="A19564" t="s">
        <v>704</v>
      </c>
      <c r="B19564">
        <v>26</v>
      </c>
      <c r="C19564">
        <v>8</v>
      </c>
      <c r="D19564" t="s">
        <v>2529</v>
      </c>
      <c r="E19564">
        <v>0.5</v>
      </c>
      <c r="F19564" s="4">
        <v>0.41666666666666669</v>
      </c>
      <c r="G19564" s="4">
        <f t="shared" si="306"/>
        <v>41.666666666666671</v>
      </c>
    </row>
    <row r="19565" spans="1:7" x14ac:dyDescent="0.2">
      <c r="A19565" t="s">
        <v>704</v>
      </c>
      <c r="B19565">
        <v>26</v>
      </c>
      <c r="C19565">
        <v>9</v>
      </c>
      <c r="D19565" t="s">
        <v>2529</v>
      </c>
      <c r="E19565">
        <v>0.5</v>
      </c>
      <c r="F19565" s="4">
        <v>0.41666666666666669</v>
      </c>
      <c r="G19565" s="4">
        <f t="shared" si="306"/>
        <v>41.666666666666671</v>
      </c>
    </row>
    <row r="19566" spans="1:7" x14ac:dyDescent="0.2">
      <c r="A19566" t="s">
        <v>704</v>
      </c>
      <c r="B19566">
        <v>26</v>
      </c>
      <c r="C19566">
        <v>10</v>
      </c>
      <c r="D19566" t="s">
        <v>2528</v>
      </c>
      <c r="E19566">
        <v>1</v>
      </c>
      <c r="F19566" s="4">
        <v>0.41666666666666669</v>
      </c>
      <c r="G19566" s="4">
        <f t="shared" si="306"/>
        <v>41.666666666666671</v>
      </c>
    </row>
    <row r="19567" spans="1:7" x14ac:dyDescent="0.2">
      <c r="A19567" t="s">
        <v>704</v>
      </c>
      <c r="B19567">
        <v>26</v>
      </c>
      <c r="C19567">
        <v>11</v>
      </c>
      <c r="D19567" t="s">
        <v>2530</v>
      </c>
      <c r="E19567">
        <v>0</v>
      </c>
      <c r="F19567" s="4">
        <v>0.41666666666666669</v>
      </c>
      <c r="G19567" s="4">
        <f t="shared" si="306"/>
        <v>41.666666666666671</v>
      </c>
    </row>
    <row r="19568" spans="1:7" x14ac:dyDescent="0.2">
      <c r="A19568" t="s">
        <v>704</v>
      </c>
      <c r="B19568">
        <v>26</v>
      </c>
      <c r="C19568">
        <v>12</v>
      </c>
      <c r="D19568" t="s">
        <v>2529</v>
      </c>
      <c r="E19568">
        <v>0.5</v>
      </c>
      <c r="F19568" s="4">
        <v>0.41666666666666669</v>
      </c>
      <c r="G19568" s="4">
        <f t="shared" si="306"/>
        <v>41.666666666666671</v>
      </c>
    </row>
    <row r="19569" spans="1:7" x14ac:dyDescent="0.2">
      <c r="A19569" t="s">
        <v>704</v>
      </c>
      <c r="B19569">
        <v>27</v>
      </c>
      <c r="C19569">
        <v>1</v>
      </c>
      <c r="D19569" t="s">
        <v>2528</v>
      </c>
      <c r="E19569">
        <v>1</v>
      </c>
      <c r="F19569" s="4">
        <v>0.6875</v>
      </c>
      <c r="G19569" s="4">
        <f t="shared" si="306"/>
        <v>68.75</v>
      </c>
    </row>
    <row r="19570" spans="1:7" x14ac:dyDescent="0.2">
      <c r="A19570" t="s">
        <v>704</v>
      </c>
      <c r="B19570">
        <v>27</v>
      </c>
      <c r="C19570">
        <v>2</v>
      </c>
      <c r="D19570" t="s">
        <v>2530</v>
      </c>
      <c r="E19570">
        <v>0</v>
      </c>
      <c r="F19570" s="4">
        <v>0.6875</v>
      </c>
      <c r="G19570" s="4">
        <f t="shared" si="306"/>
        <v>68.75</v>
      </c>
    </row>
    <row r="19571" spans="1:7" x14ac:dyDescent="0.2">
      <c r="A19571" t="s">
        <v>704</v>
      </c>
      <c r="B19571">
        <v>27</v>
      </c>
      <c r="C19571">
        <v>3</v>
      </c>
      <c r="D19571" t="s">
        <v>2528</v>
      </c>
      <c r="E19571">
        <v>1</v>
      </c>
      <c r="F19571" s="4">
        <v>0.6875</v>
      </c>
      <c r="G19571" s="4">
        <f t="shared" si="306"/>
        <v>68.75</v>
      </c>
    </row>
    <row r="19572" spans="1:7" x14ac:dyDescent="0.2">
      <c r="A19572" t="s">
        <v>704</v>
      </c>
      <c r="B19572">
        <v>27</v>
      </c>
      <c r="C19572">
        <v>4</v>
      </c>
      <c r="D19572" t="s">
        <v>2530</v>
      </c>
      <c r="E19572">
        <v>0</v>
      </c>
      <c r="F19572" s="4">
        <v>0.6875</v>
      </c>
      <c r="G19572" s="4">
        <f t="shared" si="306"/>
        <v>68.75</v>
      </c>
    </row>
    <row r="19573" spans="1:7" x14ac:dyDescent="0.2">
      <c r="A19573" t="s">
        <v>704</v>
      </c>
      <c r="B19573">
        <v>27</v>
      </c>
      <c r="C19573">
        <v>5</v>
      </c>
      <c r="D19573" t="s">
        <v>2529</v>
      </c>
      <c r="E19573">
        <v>0.5</v>
      </c>
      <c r="F19573" s="4">
        <v>0.6875</v>
      </c>
      <c r="G19573" s="4">
        <f t="shared" si="306"/>
        <v>68.75</v>
      </c>
    </row>
    <row r="19574" spans="1:7" x14ac:dyDescent="0.2">
      <c r="A19574" t="s">
        <v>704</v>
      </c>
      <c r="B19574">
        <v>27</v>
      </c>
      <c r="C19574">
        <v>6</v>
      </c>
      <c r="D19574" t="s">
        <v>2528</v>
      </c>
      <c r="E19574">
        <v>1</v>
      </c>
      <c r="F19574" s="4">
        <v>0.6875</v>
      </c>
      <c r="G19574" s="4">
        <f t="shared" si="306"/>
        <v>68.75</v>
      </c>
    </row>
    <row r="19575" spans="1:7" x14ac:dyDescent="0.2">
      <c r="A19575" t="s">
        <v>704</v>
      </c>
      <c r="B19575">
        <v>27</v>
      </c>
      <c r="C19575">
        <v>7</v>
      </c>
      <c r="D19575" t="s">
        <v>2528</v>
      </c>
      <c r="E19575">
        <v>1</v>
      </c>
      <c r="F19575" s="4">
        <v>0.6875</v>
      </c>
      <c r="G19575" s="4">
        <f t="shared" si="306"/>
        <v>68.75</v>
      </c>
    </row>
    <row r="19576" spans="1:7" x14ac:dyDescent="0.2">
      <c r="A19576" t="s">
        <v>704</v>
      </c>
      <c r="B19576">
        <v>27</v>
      </c>
      <c r="C19576">
        <v>8</v>
      </c>
      <c r="D19576" t="s">
        <v>2528</v>
      </c>
      <c r="E19576">
        <v>1</v>
      </c>
      <c r="F19576" s="4">
        <v>0.6875</v>
      </c>
      <c r="G19576" s="4">
        <f t="shared" si="306"/>
        <v>68.75</v>
      </c>
    </row>
    <row r="19577" spans="1:7" x14ac:dyDescent="0.2">
      <c r="A19577" t="s">
        <v>705</v>
      </c>
      <c r="B19577">
        <v>4</v>
      </c>
      <c r="C19577">
        <v>1</v>
      </c>
      <c r="D19577" t="s">
        <v>2530</v>
      </c>
      <c r="E19577">
        <v>0</v>
      </c>
      <c r="F19577" s="4">
        <v>0.45454545454545447</v>
      </c>
      <c r="G19577" s="4">
        <f t="shared" si="306"/>
        <v>45.454545454545446</v>
      </c>
    </row>
    <row r="19578" spans="1:7" x14ac:dyDescent="0.2">
      <c r="A19578" t="s">
        <v>705</v>
      </c>
      <c r="B19578">
        <v>4</v>
      </c>
      <c r="C19578">
        <v>2</v>
      </c>
      <c r="D19578" t="s">
        <v>2528</v>
      </c>
      <c r="E19578">
        <v>1</v>
      </c>
      <c r="F19578" s="4">
        <v>0.45454545454545447</v>
      </c>
      <c r="G19578" s="4">
        <f t="shared" si="306"/>
        <v>45.454545454545446</v>
      </c>
    </row>
    <row r="19579" spans="1:7" x14ac:dyDescent="0.2">
      <c r="A19579" t="s">
        <v>705</v>
      </c>
      <c r="B19579">
        <v>4</v>
      </c>
      <c r="C19579">
        <v>3</v>
      </c>
      <c r="D19579" t="s">
        <v>2528</v>
      </c>
      <c r="E19579">
        <v>1</v>
      </c>
      <c r="F19579" s="4">
        <v>0.45454545454545447</v>
      </c>
      <c r="G19579" s="4">
        <f t="shared" si="306"/>
        <v>45.454545454545446</v>
      </c>
    </row>
    <row r="19580" spans="1:7" x14ac:dyDescent="0.2">
      <c r="A19580" t="s">
        <v>705</v>
      </c>
      <c r="B19580">
        <v>4</v>
      </c>
      <c r="C19580">
        <v>4</v>
      </c>
      <c r="D19580" t="s">
        <v>2529</v>
      </c>
      <c r="E19580">
        <v>0.5</v>
      </c>
      <c r="F19580" s="4">
        <v>0.45454545454545447</v>
      </c>
      <c r="G19580" s="4">
        <f t="shared" si="306"/>
        <v>45.454545454545446</v>
      </c>
    </row>
    <row r="19581" spans="1:7" x14ac:dyDescent="0.2">
      <c r="A19581" t="s">
        <v>705</v>
      </c>
      <c r="B19581">
        <v>4</v>
      </c>
      <c r="C19581">
        <v>5</v>
      </c>
      <c r="D19581" t="s">
        <v>2530</v>
      </c>
      <c r="E19581">
        <v>0</v>
      </c>
      <c r="F19581" s="4">
        <v>0.45454545454545447</v>
      </c>
      <c r="G19581" s="4">
        <f t="shared" si="306"/>
        <v>45.454545454545446</v>
      </c>
    </row>
    <row r="19582" spans="1:7" x14ac:dyDescent="0.2">
      <c r="A19582" t="s">
        <v>705</v>
      </c>
      <c r="B19582">
        <v>4</v>
      </c>
      <c r="C19582">
        <v>6</v>
      </c>
      <c r="D19582" t="s">
        <v>2528</v>
      </c>
      <c r="E19582">
        <v>1</v>
      </c>
      <c r="F19582" s="4">
        <v>0.45454545454545447</v>
      </c>
      <c r="G19582" s="4">
        <f t="shared" si="306"/>
        <v>45.454545454545446</v>
      </c>
    </row>
    <row r="19583" spans="1:7" x14ac:dyDescent="0.2">
      <c r="A19583" t="s">
        <v>705</v>
      </c>
      <c r="B19583">
        <v>4</v>
      </c>
      <c r="C19583">
        <v>7</v>
      </c>
      <c r="D19583" t="s">
        <v>2529</v>
      </c>
      <c r="E19583">
        <v>0.5</v>
      </c>
      <c r="F19583" s="4">
        <v>0.45454545454545447</v>
      </c>
      <c r="G19583" s="4">
        <f t="shared" si="306"/>
        <v>45.454545454545446</v>
      </c>
    </row>
    <row r="19584" spans="1:7" x14ac:dyDescent="0.2">
      <c r="A19584" t="s">
        <v>705</v>
      </c>
      <c r="B19584">
        <v>4</v>
      </c>
      <c r="C19584">
        <v>8</v>
      </c>
      <c r="D19584" t="s">
        <v>2530</v>
      </c>
      <c r="E19584">
        <v>0</v>
      </c>
      <c r="F19584" s="4">
        <v>0.45454545454545447</v>
      </c>
      <c r="G19584" s="4">
        <f t="shared" si="306"/>
        <v>45.454545454545446</v>
      </c>
    </row>
    <row r="19585" spans="1:7" x14ac:dyDescent="0.2">
      <c r="A19585" t="s">
        <v>705</v>
      </c>
      <c r="B19585">
        <v>4</v>
      </c>
      <c r="C19585">
        <v>9</v>
      </c>
      <c r="D19585" t="s">
        <v>2529</v>
      </c>
      <c r="E19585">
        <v>0.5</v>
      </c>
      <c r="F19585" s="4">
        <v>0.45454545454545447</v>
      </c>
      <c r="G19585" s="4">
        <f t="shared" si="306"/>
        <v>45.454545454545446</v>
      </c>
    </row>
    <row r="19586" spans="1:7" x14ac:dyDescent="0.2">
      <c r="A19586" t="s">
        <v>705</v>
      </c>
      <c r="B19586">
        <v>4</v>
      </c>
      <c r="C19586">
        <v>10</v>
      </c>
      <c r="D19586" t="s">
        <v>2530</v>
      </c>
      <c r="E19586">
        <v>0</v>
      </c>
      <c r="F19586" s="4">
        <v>0.45454545454545447</v>
      </c>
      <c r="G19586" s="4">
        <f t="shared" si="306"/>
        <v>45.454545454545446</v>
      </c>
    </row>
    <row r="19587" spans="1:7" x14ac:dyDescent="0.2">
      <c r="A19587" t="s">
        <v>705</v>
      </c>
      <c r="B19587">
        <v>4</v>
      </c>
      <c r="C19587">
        <v>11</v>
      </c>
      <c r="D19587" t="s">
        <v>2529</v>
      </c>
      <c r="E19587">
        <v>0.5</v>
      </c>
      <c r="F19587" s="4">
        <v>0.45454545454545447</v>
      </c>
      <c r="G19587" s="4">
        <f t="shared" si="306"/>
        <v>45.454545454545446</v>
      </c>
    </row>
    <row r="19588" spans="1:7" x14ac:dyDescent="0.2">
      <c r="A19588" t="s">
        <v>705</v>
      </c>
      <c r="B19588">
        <v>5</v>
      </c>
      <c r="C19588">
        <v>1</v>
      </c>
      <c r="D19588" t="s">
        <v>2530</v>
      </c>
      <c r="E19588">
        <v>0</v>
      </c>
      <c r="F19588" s="4">
        <v>0.5</v>
      </c>
      <c r="G19588" s="4">
        <f t="shared" si="306"/>
        <v>50</v>
      </c>
    </row>
    <row r="19589" spans="1:7" x14ac:dyDescent="0.2">
      <c r="A19589" t="s">
        <v>705</v>
      </c>
      <c r="B19589">
        <v>5</v>
      </c>
      <c r="C19589">
        <v>2</v>
      </c>
      <c r="D19589" t="s">
        <v>2530</v>
      </c>
      <c r="E19589">
        <v>0</v>
      </c>
      <c r="F19589" s="4">
        <v>0.5</v>
      </c>
      <c r="G19589" s="4">
        <f t="shared" si="306"/>
        <v>50</v>
      </c>
    </row>
    <row r="19590" spans="1:7" x14ac:dyDescent="0.2">
      <c r="A19590" t="s">
        <v>705</v>
      </c>
      <c r="B19590">
        <v>5</v>
      </c>
      <c r="C19590">
        <v>3</v>
      </c>
      <c r="D19590" t="s">
        <v>2529</v>
      </c>
      <c r="E19590">
        <v>0.5</v>
      </c>
      <c r="F19590" s="4">
        <v>0.5</v>
      </c>
      <c r="G19590" s="4">
        <f t="shared" si="306"/>
        <v>50</v>
      </c>
    </row>
    <row r="19591" spans="1:7" x14ac:dyDescent="0.2">
      <c r="A19591" t="s">
        <v>705</v>
      </c>
      <c r="B19591">
        <v>5</v>
      </c>
      <c r="C19591">
        <v>4</v>
      </c>
      <c r="D19591" t="s">
        <v>2528</v>
      </c>
      <c r="E19591">
        <v>1</v>
      </c>
      <c r="F19591" s="4">
        <v>0.5</v>
      </c>
      <c r="G19591" s="4">
        <f t="shared" si="306"/>
        <v>50</v>
      </c>
    </row>
    <row r="19592" spans="1:7" x14ac:dyDescent="0.2">
      <c r="A19592" t="s">
        <v>705</v>
      </c>
      <c r="B19592">
        <v>5</v>
      </c>
      <c r="C19592">
        <v>5</v>
      </c>
      <c r="D19592" t="s">
        <v>2528</v>
      </c>
      <c r="E19592">
        <v>1</v>
      </c>
      <c r="F19592" s="4">
        <v>0.5</v>
      </c>
      <c r="G19592" s="4">
        <f t="shared" ref="G19592:G19655" si="307">F19592*100</f>
        <v>50</v>
      </c>
    </row>
    <row r="19593" spans="1:7" x14ac:dyDescent="0.2">
      <c r="A19593" t="s">
        <v>705</v>
      </c>
      <c r="B19593">
        <v>5</v>
      </c>
      <c r="C19593">
        <v>6</v>
      </c>
      <c r="D19593" t="s">
        <v>2529</v>
      </c>
      <c r="E19593">
        <v>0.5</v>
      </c>
      <c r="F19593" s="4">
        <v>0.5</v>
      </c>
      <c r="G19593" s="4">
        <f t="shared" si="307"/>
        <v>50</v>
      </c>
    </row>
    <row r="19594" spans="1:7" x14ac:dyDescent="0.2">
      <c r="A19594" t="s">
        <v>705</v>
      </c>
      <c r="B19594">
        <v>5</v>
      </c>
      <c r="C19594">
        <v>7</v>
      </c>
      <c r="D19594" t="s">
        <v>2530</v>
      </c>
      <c r="E19594">
        <v>0</v>
      </c>
      <c r="F19594" s="4">
        <v>0.5</v>
      </c>
      <c r="G19594" s="4">
        <f t="shared" si="307"/>
        <v>50</v>
      </c>
    </row>
    <row r="19595" spans="1:7" x14ac:dyDescent="0.2">
      <c r="A19595" t="s">
        <v>705</v>
      </c>
      <c r="B19595">
        <v>5</v>
      </c>
      <c r="C19595">
        <v>8</v>
      </c>
      <c r="D19595" t="s">
        <v>2529</v>
      </c>
      <c r="E19595">
        <v>0.5</v>
      </c>
      <c r="F19595" s="4">
        <v>0.5</v>
      </c>
      <c r="G19595" s="4">
        <f t="shared" si="307"/>
        <v>50</v>
      </c>
    </row>
    <row r="19596" spans="1:7" x14ac:dyDescent="0.2">
      <c r="A19596" t="s">
        <v>705</v>
      </c>
      <c r="B19596">
        <v>5</v>
      </c>
      <c r="C19596">
        <v>9</v>
      </c>
      <c r="D19596" t="s">
        <v>2529</v>
      </c>
      <c r="E19596">
        <v>0.5</v>
      </c>
      <c r="F19596" s="4">
        <v>0.5</v>
      </c>
      <c r="G19596" s="4">
        <f t="shared" si="307"/>
        <v>50</v>
      </c>
    </row>
    <row r="19597" spans="1:7" x14ac:dyDescent="0.2">
      <c r="A19597" t="s">
        <v>705</v>
      </c>
      <c r="B19597">
        <v>5</v>
      </c>
      <c r="C19597">
        <v>10</v>
      </c>
      <c r="D19597" t="s">
        <v>2528</v>
      </c>
      <c r="E19597">
        <v>1</v>
      </c>
      <c r="F19597" s="4">
        <v>0.5</v>
      </c>
      <c r="G19597" s="4">
        <f t="shared" si="307"/>
        <v>50</v>
      </c>
    </row>
    <row r="19598" spans="1:7" x14ac:dyDescent="0.2">
      <c r="A19598" t="s">
        <v>705</v>
      </c>
      <c r="B19598">
        <v>6</v>
      </c>
      <c r="C19598">
        <v>1</v>
      </c>
      <c r="D19598" t="s">
        <v>2529</v>
      </c>
      <c r="E19598">
        <v>0.5</v>
      </c>
      <c r="F19598" s="4">
        <v>0.40909090909090912</v>
      </c>
      <c r="G19598" s="4">
        <f t="shared" si="307"/>
        <v>40.909090909090914</v>
      </c>
    </row>
    <row r="19599" spans="1:7" x14ac:dyDescent="0.2">
      <c r="A19599" t="s">
        <v>705</v>
      </c>
      <c r="B19599">
        <v>6</v>
      </c>
      <c r="C19599">
        <v>2</v>
      </c>
      <c r="D19599" t="s">
        <v>2530</v>
      </c>
      <c r="E19599">
        <v>0</v>
      </c>
      <c r="F19599" s="4">
        <v>0.40909090909090912</v>
      </c>
      <c r="G19599" s="4">
        <f t="shared" si="307"/>
        <v>40.909090909090914</v>
      </c>
    </row>
    <row r="19600" spans="1:7" x14ac:dyDescent="0.2">
      <c r="A19600" t="s">
        <v>705</v>
      </c>
      <c r="B19600">
        <v>6</v>
      </c>
      <c r="C19600">
        <v>3</v>
      </c>
      <c r="D19600" t="s">
        <v>2529</v>
      </c>
      <c r="E19600">
        <v>0.5</v>
      </c>
      <c r="F19600" s="4">
        <v>0.40909090909090912</v>
      </c>
      <c r="G19600" s="4">
        <f t="shared" si="307"/>
        <v>40.909090909090914</v>
      </c>
    </row>
    <row r="19601" spans="1:7" x14ac:dyDescent="0.2">
      <c r="A19601" t="s">
        <v>705</v>
      </c>
      <c r="B19601">
        <v>6</v>
      </c>
      <c r="C19601">
        <v>4</v>
      </c>
      <c r="D19601" t="s">
        <v>2530</v>
      </c>
      <c r="E19601">
        <v>0</v>
      </c>
      <c r="F19601" s="4">
        <v>0.40909090909090912</v>
      </c>
      <c r="G19601" s="4">
        <f t="shared" si="307"/>
        <v>40.909090909090914</v>
      </c>
    </row>
    <row r="19602" spans="1:7" x14ac:dyDescent="0.2">
      <c r="A19602" t="s">
        <v>705</v>
      </c>
      <c r="B19602">
        <v>6</v>
      </c>
      <c r="C19602">
        <v>5</v>
      </c>
      <c r="D19602" t="s">
        <v>2530</v>
      </c>
      <c r="E19602">
        <v>0</v>
      </c>
      <c r="F19602" s="4">
        <v>0.40909090909090912</v>
      </c>
      <c r="G19602" s="4">
        <f t="shared" si="307"/>
        <v>40.909090909090914</v>
      </c>
    </row>
    <row r="19603" spans="1:7" x14ac:dyDescent="0.2">
      <c r="A19603" t="s">
        <v>705</v>
      </c>
      <c r="B19603">
        <v>6</v>
      </c>
      <c r="C19603">
        <v>6</v>
      </c>
      <c r="D19603" t="s">
        <v>2529</v>
      </c>
      <c r="E19603">
        <v>0.5</v>
      </c>
      <c r="F19603" s="4">
        <v>0.40909090909090912</v>
      </c>
      <c r="G19603" s="4">
        <f t="shared" si="307"/>
        <v>40.909090909090914</v>
      </c>
    </row>
    <row r="19604" spans="1:7" x14ac:dyDescent="0.2">
      <c r="A19604" t="s">
        <v>705</v>
      </c>
      <c r="B19604">
        <v>6</v>
      </c>
      <c r="C19604">
        <v>7</v>
      </c>
      <c r="D19604" t="s">
        <v>2529</v>
      </c>
      <c r="E19604">
        <v>0.5</v>
      </c>
      <c r="F19604" s="4">
        <v>0.40909090909090912</v>
      </c>
      <c r="G19604" s="4">
        <f t="shared" si="307"/>
        <v>40.909090909090914</v>
      </c>
    </row>
    <row r="19605" spans="1:7" x14ac:dyDescent="0.2">
      <c r="A19605" t="s">
        <v>705</v>
      </c>
      <c r="B19605">
        <v>6</v>
      </c>
      <c r="C19605">
        <v>8</v>
      </c>
      <c r="D19605" t="s">
        <v>2529</v>
      </c>
      <c r="E19605">
        <v>0.5</v>
      </c>
      <c r="F19605" s="4">
        <v>0.40909090909090912</v>
      </c>
      <c r="G19605" s="4">
        <f t="shared" si="307"/>
        <v>40.909090909090914</v>
      </c>
    </row>
    <row r="19606" spans="1:7" x14ac:dyDescent="0.2">
      <c r="A19606" t="s">
        <v>705</v>
      </c>
      <c r="B19606">
        <v>6</v>
      </c>
      <c r="C19606">
        <v>9</v>
      </c>
      <c r="D19606" t="s">
        <v>2528</v>
      </c>
      <c r="E19606">
        <v>1</v>
      </c>
      <c r="F19606" s="4">
        <v>0.40909090909090912</v>
      </c>
      <c r="G19606" s="4">
        <f t="shared" si="307"/>
        <v>40.909090909090914</v>
      </c>
    </row>
    <row r="19607" spans="1:7" x14ac:dyDescent="0.2">
      <c r="A19607" t="s">
        <v>705</v>
      </c>
      <c r="B19607">
        <v>6</v>
      </c>
      <c r="C19607">
        <v>10</v>
      </c>
      <c r="D19607" t="s">
        <v>2529</v>
      </c>
      <c r="E19607">
        <v>0.5</v>
      </c>
      <c r="F19607" s="4">
        <v>0.40909090909090912</v>
      </c>
      <c r="G19607" s="4">
        <f t="shared" si="307"/>
        <v>40.909090909090914</v>
      </c>
    </row>
    <row r="19608" spans="1:7" x14ac:dyDescent="0.2">
      <c r="A19608" t="s">
        <v>705</v>
      </c>
      <c r="B19608">
        <v>6</v>
      </c>
      <c r="C19608">
        <v>11</v>
      </c>
      <c r="D19608" t="s">
        <v>2529</v>
      </c>
      <c r="E19608">
        <v>0.5</v>
      </c>
      <c r="F19608" s="4">
        <v>0.40909090909090912</v>
      </c>
      <c r="G19608" s="4">
        <f t="shared" si="307"/>
        <v>40.909090909090914</v>
      </c>
    </row>
    <row r="19609" spans="1:7" x14ac:dyDescent="0.2">
      <c r="A19609" t="s">
        <v>706</v>
      </c>
      <c r="B19609">
        <v>16</v>
      </c>
      <c r="C19609">
        <v>1</v>
      </c>
      <c r="D19609" t="s">
        <v>2530</v>
      </c>
      <c r="E19609">
        <v>0</v>
      </c>
      <c r="F19609" s="4">
        <v>0.41666666666666669</v>
      </c>
      <c r="G19609" s="4">
        <f t="shared" si="307"/>
        <v>41.666666666666671</v>
      </c>
    </row>
    <row r="19610" spans="1:7" x14ac:dyDescent="0.2">
      <c r="A19610" t="s">
        <v>706</v>
      </c>
      <c r="B19610">
        <v>16</v>
      </c>
      <c r="C19610">
        <v>2</v>
      </c>
      <c r="D19610" t="s">
        <v>2529</v>
      </c>
      <c r="E19610">
        <v>0.5</v>
      </c>
      <c r="F19610" s="4">
        <v>0.41666666666666669</v>
      </c>
      <c r="G19610" s="4">
        <f t="shared" si="307"/>
        <v>41.666666666666671</v>
      </c>
    </row>
    <row r="19611" spans="1:7" x14ac:dyDescent="0.2">
      <c r="A19611" t="s">
        <v>706</v>
      </c>
      <c r="B19611">
        <v>16</v>
      </c>
      <c r="C19611">
        <v>3</v>
      </c>
      <c r="D19611" t="s">
        <v>2530</v>
      </c>
      <c r="E19611">
        <v>0</v>
      </c>
      <c r="F19611" s="4">
        <v>0.41666666666666669</v>
      </c>
      <c r="G19611" s="4">
        <f t="shared" si="307"/>
        <v>41.666666666666671</v>
      </c>
    </row>
    <row r="19612" spans="1:7" x14ac:dyDescent="0.2">
      <c r="A19612" t="s">
        <v>706</v>
      </c>
      <c r="B19612">
        <v>16</v>
      </c>
      <c r="C19612">
        <v>4</v>
      </c>
      <c r="D19612" t="s">
        <v>2529</v>
      </c>
      <c r="E19612">
        <v>0.5</v>
      </c>
      <c r="F19612" s="4">
        <v>0.41666666666666669</v>
      </c>
      <c r="G19612" s="4">
        <f t="shared" si="307"/>
        <v>41.666666666666671</v>
      </c>
    </row>
    <row r="19613" spans="1:7" x14ac:dyDescent="0.2">
      <c r="A19613" t="s">
        <v>706</v>
      </c>
      <c r="B19613">
        <v>16</v>
      </c>
      <c r="C19613">
        <v>5</v>
      </c>
      <c r="D19613" t="s">
        <v>2528</v>
      </c>
      <c r="E19613">
        <v>1</v>
      </c>
      <c r="F19613" s="4">
        <v>0.41666666666666669</v>
      </c>
      <c r="G19613" s="4">
        <f t="shared" si="307"/>
        <v>41.666666666666671</v>
      </c>
    </row>
    <row r="19614" spans="1:7" x14ac:dyDescent="0.2">
      <c r="A19614" t="s">
        <v>706</v>
      </c>
      <c r="B19614">
        <v>16</v>
      </c>
      <c r="C19614">
        <v>6</v>
      </c>
      <c r="D19614" t="s">
        <v>2530</v>
      </c>
      <c r="E19614">
        <v>0</v>
      </c>
      <c r="F19614" s="4">
        <v>0.41666666666666669</v>
      </c>
      <c r="G19614" s="4">
        <f t="shared" si="307"/>
        <v>41.666666666666671</v>
      </c>
    </row>
    <row r="19615" spans="1:7" x14ac:dyDescent="0.2">
      <c r="A19615" t="s">
        <v>706</v>
      </c>
      <c r="B19615">
        <v>16</v>
      </c>
      <c r="C19615">
        <v>7</v>
      </c>
      <c r="D19615" t="s">
        <v>2530</v>
      </c>
      <c r="E19615">
        <v>0</v>
      </c>
      <c r="F19615" s="4">
        <v>0.41666666666666669</v>
      </c>
      <c r="G19615" s="4">
        <f t="shared" si="307"/>
        <v>41.666666666666671</v>
      </c>
    </row>
    <row r="19616" spans="1:7" x14ac:dyDescent="0.2">
      <c r="A19616" t="s">
        <v>706</v>
      </c>
      <c r="B19616">
        <v>16</v>
      </c>
      <c r="C19616">
        <v>8</v>
      </c>
      <c r="D19616" t="s">
        <v>2529</v>
      </c>
      <c r="E19616">
        <v>0.5</v>
      </c>
      <c r="F19616" s="4">
        <v>0.41666666666666669</v>
      </c>
      <c r="G19616" s="4">
        <f t="shared" si="307"/>
        <v>41.666666666666671</v>
      </c>
    </row>
    <row r="19617" spans="1:7" x14ac:dyDescent="0.2">
      <c r="A19617" t="s">
        <v>706</v>
      </c>
      <c r="B19617">
        <v>16</v>
      </c>
      <c r="C19617">
        <v>9</v>
      </c>
      <c r="D19617" t="s">
        <v>2530</v>
      </c>
      <c r="E19617">
        <v>0</v>
      </c>
      <c r="F19617" s="4">
        <v>0.41666666666666669</v>
      </c>
      <c r="G19617" s="4">
        <f t="shared" si="307"/>
        <v>41.666666666666671</v>
      </c>
    </row>
    <row r="19618" spans="1:7" x14ac:dyDescent="0.2">
      <c r="A19618" t="s">
        <v>706</v>
      </c>
      <c r="B19618">
        <v>16</v>
      </c>
      <c r="C19618">
        <v>10</v>
      </c>
      <c r="D19618" t="s">
        <v>2528</v>
      </c>
      <c r="E19618">
        <v>1</v>
      </c>
      <c r="F19618" s="4">
        <v>0.41666666666666669</v>
      </c>
      <c r="G19618" s="4">
        <f t="shared" si="307"/>
        <v>41.666666666666671</v>
      </c>
    </row>
    <row r="19619" spans="1:7" x14ac:dyDescent="0.2">
      <c r="A19619" t="s">
        <v>706</v>
      </c>
      <c r="B19619">
        <v>16</v>
      </c>
      <c r="C19619">
        <v>11</v>
      </c>
      <c r="D19619" t="s">
        <v>2529</v>
      </c>
      <c r="E19619">
        <v>0.5</v>
      </c>
      <c r="F19619" s="4">
        <v>0.41666666666666669</v>
      </c>
      <c r="G19619" s="4">
        <f t="shared" si="307"/>
        <v>41.666666666666671</v>
      </c>
    </row>
    <row r="19620" spans="1:7" x14ac:dyDescent="0.2">
      <c r="A19620" t="s">
        <v>706</v>
      </c>
      <c r="B19620">
        <v>16</v>
      </c>
      <c r="C19620">
        <v>12</v>
      </c>
      <c r="D19620" t="s">
        <v>2528</v>
      </c>
      <c r="E19620">
        <v>1</v>
      </c>
      <c r="F19620" s="4">
        <v>0.41666666666666669</v>
      </c>
      <c r="G19620" s="4">
        <f t="shared" si="307"/>
        <v>41.666666666666671</v>
      </c>
    </row>
    <row r="19621" spans="1:7" x14ac:dyDescent="0.2">
      <c r="A19621" t="s">
        <v>706</v>
      </c>
      <c r="B19621">
        <v>17</v>
      </c>
      <c r="C19621">
        <v>1</v>
      </c>
      <c r="D19621" t="s">
        <v>2528</v>
      </c>
      <c r="E19621">
        <v>1</v>
      </c>
      <c r="F19621" s="4">
        <v>0.5</v>
      </c>
      <c r="G19621" s="4">
        <f t="shared" si="307"/>
        <v>50</v>
      </c>
    </row>
    <row r="19622" spans="1:7" x14ac:dyDescent="0.2">
      <c r="A19622" t="s">
        <v>706</v>
      </c>
      <c r="B19622">
        <v>17</v>
      </c>
      <c r="C19622">
        <v>2</v>
      </c>
      <c r="D19622" t="s">
        <v>2530</v>
      </c>
      <c r="E19622">
        <v>0</v>
      </c>
      <c r="F19622" s="4">
        <v>0.5</v>
      </c>
      <c r="G19622" s="4">
        <f t="shared" si="307"/>
        <v>50</v>
      </c>
    </row>
    <row r="19623" spans="1:7" x14ac:dyDescent="0.2">
      <c r="A19623" t="s">
        <v>706</v>
      </c>
      <c r="B19623">
        <v>17</v>
      </c>
      <c r="C19623">
        <v>3</v>
      </c>
      <c r="D19623" t="s">
        <v>2530</v>
      </c>
      <c r="E19623">
        <v>0</v>
      </c>
      <c r="F19623" s="4">
        <v>0.5</v>
      </c>
      <c r="G19623" s="4">
        <f t="shared" si="307"/>
        <v>50</v>
      </c>
    </row>
    <row r="19624" spans="1:7" x14ac:dyDescent="0.2">
      <c r="A19624" t="s">
        <v>706</v>
      </c>
      <c r="B19624">
        <v>17</v>
      </c>
      <c r="C19624">
        <v>4</v>
      </c>
      <c r="D19624" t="s">
        <v>2529</v>
      </c>
      <c r="E19624">
        <v>0.5</v>
      </c>
      <c r="F19624" s="4">
        <v>0.5</v>
      </c>
      <c r="G19624" s="4">
        <f t="shared" si="307"/>
        <v>50</v>
      </c>
    </row>
    <row r="19625" spans="1:7" x14ac:dyDescent="0.2">
      <c r="A19625" t="s">
        <v>706</v>
      </c>
      <c r="B19625">
        <v>17</v>
      </c>
      <c r="C19625">
        <v>5</v>
      </c>
      <c r="D19625" t="s">
        <v>2529</v>
      </c>
      <c r="E19625">
        <v>0.5</v>
      </c>
      <c r="F19625" s="4">
        <v>0.5</v>
      </c>
      <c r="G19625" s="4">
        <f t="shared" si="307"/>
        <v>50</v>
      </c>
    </row>
    <row r="19626" spans="1:7" x14ac:dyDescent="0.2">
      <c r="A19626" t="s">
        <v>706</v>
      </c>
      <c r="B19626">
        <v>17</v>
      </c>
      <c r="C19626">
        <v>6</v>
      </c>
      <c r="D19626" t="s">
        <v>2528</v>
      </c>
      <c r="E19626">
        <v>1</v>
      </c>
      <c r="F19626" s="4">
        <v>0.5</v>
      </c>
      <c r="G19626" s="4">
        <f t="shared" si="307"/>
        <v>50</v>
      </c>
    </row>
    <row r="19627" spans="1:7" x14ac:dyDescent="0.2">
      <c r="A19627" t="s">
        <v>706</v>
      </c>
      <c r="B19627">
        <v>17</v>
      </c>
      <c r="C19627">
        <v>7</v>
      </c>
      <c r="D19627" t="s">
        <v>2529</v>
      </c>
      <c r="E19627">
        <v>0.5</v>
      </c>
      <c r="F19627" s="4">
        <v>0.5</v>
      </c>
      <c r="G19627" s="4">
        <f t="shared" si="307"/>
        <v>50</v>
      </c>
    </row>
    <row r="19628" spans="1:7" x14ac:dyDescent="0.2">
      <c r="A19628" t="s">
        <v>706</v>
      </c>
      <c r="B19628">
        <v>17</v>
      </c>
      <c r="C19628">
        <v>8</v>
      </c>
      <c r="D19628" t="s">
        <v>2529</v>
      </c>
      <c r="E19628">
        <v>0.5</v>
      </c>
      <c r="F19628" s="4">
        <v>0.5</v>
      </c>
      <c r="G19628" s="4">
        <f t="shared" si="307"/>
        <v>50</v>
      </c>
    </row>
    <row r="19629" spans="1:7" x14ac:dyDescent="0.2">
      <c r="A19629" t="s">
        <v>706</v>
      </c>
      <c r="B19629">
        <v>17</v>
      </c>
      <c r="C19629">
        <v>9</v>
      </c>
      <c r="D19629" t="s">
        <v>2529</v>
      </c>
      <c r="E19629">
        <v>0.5</v>
      </c>
      <c r="F19629" s="4">
        <v>0.5</v>
      </c>
      <c r="G19629" s="4">
        <f t="shared" si="307"/>
        <v>50</v>
      </c>
    </row>
    <row r="19630" spans="1:7" x14ac:dyDescent="0.2">
      <c r="A19630" t="s">
        <v>706</v>
      </c>
      <c r="B19630">
        <v>17</v>
      </c>
      <c r="C19630">
        <v>10</v>
      </c>
      <c r="D19630" t="s">
        <v>2528</v>
      </c>
      <c r="E19630">
        <v>1</v>
      </c>
      <c r="F19630" s="4">
        <v>0.5</v>
      </c>
      <c r="G19630" s="4">
        <f t="shared" si="307"/>
        <v>50</v>
      </c>
    </row>
    <row r="19631" spans="1:7" x14ac:dyDescent="0.2">
      <c r="A19631" t="s">
        <v>706</v>
      </c>
      <c r="B19631">
        <v>17</v>
      </c>
      <c r="C19631">
        <v>11</v>
      </c>
      <c r="D19631" t="s">
        <v>2530</v>
      </c>
      <c r="E19631">
        <v>0</v>
      </c>
      <c r="F19631" s="4">
        <v>0.5</v>
      </c>
      <c r="G19631" s="4">
        <f t="shared" si="307"/>
        <v>50</v>
      </c>
    </row>
    <row r="19632" spans="1:7" x14ac:dyDescent="0.2">
      <c r="A19632" t="s">
        <v>706</v>
      </c>
      <c r="B19632">
        <v>18</v>
      </c>
      <c r="C19632">
        <v>1</v>
      </c>
      <c r="D19632" t="s">
        <v>2528</v>
      </c>
      <c r="E19632">
        <v>1</v>
      </c>
      <c r="F19632" s="4">
        <v>0.6</v>
      </c>
      <c r="G19632" s="4">
        <f t="shared" si="307"/>
        <v>60</v>
      </c>
    </row>
    <row r="19633" spans="1:7" x14ac:dyDescent="0.2">
      <c r="A19633" t="s">
        <v>706</v>
      </c>
      <c r="B19633">
        <v>18</v>
      </c>
      <c r="C19633">
        <v>2</v>
      </c>
      <c r="D19633" t="s">
        <v>2529</v>
      </c>
      <c r="E19633">
        <v>0.5</v>
      </c>
      <c r="F19633" s="4">
        <v>0.6</v>
      </c>
      <c r="G19633" s="4">
        <f t="shared" si="307"/>
        <v>60</v>
      </c>
    </row>
    <row r="19634" spans="1:7" x14ac:dyDescent="0.2">
      <c r="A19634" t="s">
        <v>706</v>
      </c>
      <c r="B19634">
        <v>18</v>
      </c>
      <c r="C19634">
        <v>3</v>
      </c>
      <c r="D19634" t="s">
        <v>2529</v>
      </c>
      <c r="E19634">
        <v>0.5</v>
      </c>
      <c r="F19634" s="4">
        <v>0.6</v>
      </c>
      <c r="G19634" s="4">
        <f t="shared" si="307"/>
        <v>60</v>
      </c>
    </row>
    <row r="19635" spans="1:7" x14ac:dyDescent="0.2">
      <c r="A19635" t="s">
        <v>706</v>
      </c>
      <c r="B19635">
        <v>18</v>
      </c>
      <c r="C19635">
        <v>4</v>
      </c>
      <c r="D19635" t="s">
        <v>2528</v>
      </c>
      <c r="E19635">
        <v>1</v>
      </c>
      <c r="F19635" s="4">
        <v>0.6</v>
      </c>
      <c r="G19635" s="4">
        <f t="shared" si="307"/>
        <v>60</v>
      </c>
    </row>
    <row r="19636" spans="1:7" x14ac:dyDescent="0.2">
      <c r="A19636" t="s">
        <v>706</v>
      </c>
      <c r="B19636">
        <v>18</v>
      </c>
      <c r="C19636">
        <v>5</v>
      </c>
      <c r="D19636" t="s">
        <v>2529</v>
      </c>
      <c r="E19636">
        <v>0.5</v>
      </c>
      <c r="F19636" s="4">
        <v>0.6</v>
      </c>
      <c r="G19636" s="4">
        <f t="shared" si="307"/>
        <v>60</v>
      </c>
    </row>
    <row r="19637" spans="1:7" x14ac:dyDescent="0.2">
      <c r="A19637" t="s">
        <v>706</v>
      </c>
      <c r="B19637">
        <v>18</v>
      </c>
      <c r="C19637">
        <v>6</v>
      </c>
      <c r="D19637" t="s">
        <v>2530</v>
      </c>
      <c r="E19637">
        <v>0</v>
      </c>
      <c r="F19637" s="4">
        <v>0.6</v>
      </c>
      <c r="G19637" s="4">
        <f t="shared" si="307"/>
        <v>60</v>
      </c>
    </row>
    <row r="19638" spans="1:7" x14ac:dyDescent="0.2">
      <c r="A19638" t="s">
        <v>706</v>
      </c>
      <c r="B19638">
        <v>18</v>
      </c>
      <c r="C19638">
        <v>7</v>
      </c>
      <c r="D19638" t="s">
        <v>2529</v>
      </c>
      <c r="E19638">
        <v>0.5</v>
      </c>
      <c r="F19638" s="4">
        <v>0.6</v>
      </c>
      <c r="G19638" s="4">
        <f t="shared" si="307"/>
        <v>60</v>
      </c>
    </row>
    <row r="19639" spans="1:7" x14ac:dyDescent="0.2">
      <c r="A19639" t="s">
        <v>706</v>
      </c>
      <c r="B19639">
        <v>18</v>
      </c>
      <c r="C19639">
        <v>8</v>
      </c>
      <c r="D19639" t="s">
        <v>2529</v>
      </c>
      <c r="E19639">
        <v>0.5</v>
      </c>
      <c r="F19639" s="4">
        <v>0.6</v>
      </c>
      <c r="G19639" s="4">
        <f t="shared" si="307"/>
        <v>60</v>
      </c>
    </row>
    <row r="19640" spans="1:7" x14ac:dyDescent="0.2">
      <c r="A19640" t="s">
        <v>706</v>
      </c>
      <c r="B19640">
        <v>18</v>
      </c>
      <c r="C19640">
        <v>9</v>
      </c>
      <c r="D19640" t="s">
        <v>2528</v>
      </c>
      <c r="E19640">
        <v>1</v>
      </c>
      <c r="F19640" s="4">
        <v>0.6</v>
      </c>
      <c r="G19640" s="4">
        <f t="shared" si="307"/>
        <v>60</v>
      </c>
    </row>
    <row r="19641" spans="1:7" x14ac:dyDescent="0.2">
      <c r="A19641" t="s">
        <v>706</v>
      </c>
      <c r="B19641">
        <v>18</v>
      </c>
      <c r="C19641">
        <v>10</v>
      </c>
      <c r="D19641" t="s">
        <v>2529</v>
      </c>
      <c r="E19641">
        <v>0.5</v>
      </c>
      <c r="F19641" s="4">
        <v>0.6</v>
      </c>
      <c r="G19641" s="4">
        <f t="shared" si="307"/>
        <v>60</v>
      </c>
    </row>
    <row r="19642" spans="1:7" x14ac:dyDescent="0.2">
      <c r="A19642" t="s">
        <v>707</v>
      </c>
      <c r="B19642">
        <v>13</v>
      </c>
      <c r="C19642">
        <v>1</v>
      </c>
      <c r="D19642" t="s">
        <v>2528</v>
      </c>
      <c r="E19642">
        <v>1</v>
      </c>
      <c r="F19642" s="4">
        <v>0.45833333333333331</v>
      </c>
      <c r="G19642" s="4">
        <f t="shared" si="307"/>
        <v>45.833333333333329</v>
      </c>
    </row>
    <row r="19643" spans="1:7" x14ac:dyDescent="0.2">
      <c r="A19643" t="s">
        <v>707</v>
      </c>
      <c r="B19643">
        <v>13</v>
      </c>
      <c r="C19643">
        <v>2</v>
      </c>
      <c r="D19643" t="s">
        <v>2529</v>
      </c>
      <c r="E19643">
        <v>0.5</v>
      </c>
      <c r="F19643" s="4">
        <v>0.45833333333333331</v>
      </c>
      <c r="G19643" s="4">
        <f t="shared" si="307"/>
        <v>45.833333333333329</v>
      </c>
    </row>
    <row r="19644" spans="1:7" x14ac:dyDescent="0.2">
      <c r="A19644" t="s">
        <v>707</v>
      </c>
      <c r="B19644">
        <v>13</v>
      </c>
      <c r="C19644">
        <v>3</v>
      </c>
      <c r="D19644" t="s">
        <v>2528</v>
      </c>
      <c r="E19644">
        <v>1</v>
      </c>
      <c r="F19644" s="4">
        <v>0.45833333333333331</v>
      </c>
      <c r="G19644" s="4">
        <f t="shared" si="307"/>
        <v>45.833333333333329</v>
      </c>
    </row>
    <row r="19645" spans="1:7" x14ac:dyDescent="0.2">
      <c r="A19645" t="s">
        <v>707</v>
      </c>
      <c r="B19645">
        <v>13</v>
      </c>
      <c r="C19645">
        <v>4</v>
      </c>
      <c r="D19645" t="s">
        <v>2530</v>
      </c>
      <c r="E19645">
        <v>0</v>
      </c>
      <c r="F19645" s="4">
        <v>0.45833333333333331</v>
      </c>
      <c r="G19645" s="4">
        <f t="shared" si="307"/>
        <v>45.833333333333329</v>
      </c>
    </row>
    <row r="19646" spans="1:7" x14ac:dyDescent="0.2">
      <c r="A19646" t="s">
        <v>707</v>
      </c>
      <c r="B19646">
        <v>13</v>
      </c>
      <c r="C19646">
        <v>5</v>
      </c>
      <c r="D19646" t="s">
        <v>2528</v>
      </c>
      <c r="E19646">
        <v>1</v>
      </c>
      <c r="F19646" s="4">
        <v>0.45833333333333331</v>
      </c>
      <c r="G19646" s="4">
        <f t="shared" si="307"/>
        <v>45.833333333333329</v>
      </c>
    </row>
    <row r="19647" spans="1:7" x14ac:dyDescent="0.2">
      <c r="A19647" t="s">
        <v>707</v>
      </c>
      <c r="B19647">
        <v>13</v>
      </c>
      <c r="C19647">
        <v>6</v>
      </c>
      <c r="D19647" t="s">
        <v>2530</v>
      </c>
      <c r="E19647">
        <v>0</v>
      </c>
      <c r="F19647" s="4">
        <v>0.45833333333333331</v>
      </c>
      <c r="G19647" s="4">
        <f t="shared" si="307"/>
        <v>45.833333333333329</v>
      </c>
    </row>
    <row r="19648" spans="1:7" x14ac:dyDescent="0.2">
      <c r="A19648" t="s">
        <v>707</v>
      </c>
      <c r="B19648">
        <v>13</v>
      </c>
      <c r="C19648">
        <v>7</v>
      </c>
      <c r="D19648" t="s">
        <v>2530</v>
      </c>
      <c r="E19648">
        <v>0</v>
      </c>
      <c r="F19648" s="4">
        <v>0.45833333333333331</v>
      </c>
      <c r="G19648" s="4">
        <f t="shared" si="307"/>
        <v>45.833333333333329</v>
      </c>
    </row>
    <row r="19649" spans="1:7" x14ac:dyDescent="0.2">
      <c r="A19649" t="s">
        <v>707</v>
      </c>
      <c r="B19649">
        <v>13</v>
      </c>
      <c r="C19649">
        <v>8</v>
      </c>
      <c r="D19649" t="s">
        <v>2530</v>
      </c>
      <c r="E19649">
        <v>0</v>
      </c>
      <c r="F19649" s="4">
        <v>0.45833333333333331</v>
      </c>
      <c r="G19649" s="4">
        <f t="shared" si="307"/>
        <v>45.833333333333329</v>
      </c>
    </row>
    <row r="19650" spans="1:7" x14ac:dyDescent="0.2">
      <c r="A19650" t="s">
        <v>707</v>
      </c>
      <c r="B19650">
        <v>13</v>
      </c>
      <c r="C19650">
        <v>9</v>
      </c>
      <c r="D19650" t="s">
        <v>2528</v>
      </c>
      <c r="E19650">
        <v>1</v>
      </c>
      <c r="F19650" s="4">
        <v>0.45833333333333331</v>
      </c>
      <c r="G19650" s="4">
        <f t="shared" si="307"/>
        <v>45.833333333333329</v>
      </c>
    </row>
    <row r="19651" spans="1:7" x14ac:dyDescent="0.2">
      <c r="A19651" t="s">
        <v>707</v>
      </c>
      <c r="B19651">
        <v>13</v>
      </c>
      <c r="C19651">
        <v>10</v>
      </c>
      <c r="D19651" t="s">
        <v>2529</v>
      </c>
      <c r="E19651">
        <v>0.5</v>
      </c>
      <c r="F19651" s="4">
        <v>0.45833333333333331</v>
      </c>
      <c r="G19651" s="4">
        <f t="shared" si="307"/>
        <v>45.833333333333329</v>
      </c>
    </row>
    <row r="19652" spans="1:7" x14ac:dyDescent="0.2">
      <c r="A19652" t="s">
        <v>707</v>
      </c>
      <c r="B19652">
        <v>13</v>
      </c>
      <c r="C19652">
        <v>11</v>
      </c>
      <c r="D19652" t="s">
        <v>2530</v>
      </c>
      <c r="E19652">
        <v>0</v>
      </c>
      <c r="F19652" s="4">
        <v>0.45833333333333331</v>
      </c>
      <c r="G19652" s="4">
        <f t="shared" si="307"/>
        <v>45.833333333333329</v>
      </c>
    </row>
    <row r="19653" spans="1:7" x14ac:dyDescent="0.2">
      <c r="A19653" t="s">
        <v>707</v>
      </c>
      <c r="B19653">
        <v>13</v>
      </c>
      <c r="C19653">
        <v>12</v>
      </c>
      <c r="D19653" t="s">
        <v>2529</v>
      </c>
      <c r="E19653">
        <v>0.5</v>
      </c>
      <c r="F19653" s="4">
        <v>0.45833333333333331</v>
      </c>
      <c r="G19653" s="4">
        <f t="shared" si="307"/>
        <v>45.833333333333329</v>
      </c>
    </row>
    <row r="19654" spans="1:7" x14ac:dyDescent="0.2">
      <c r="A19654" t="s">
        <v>707</v>
      </c>
      <c r="B19654">
        <v>14</v>
      </c>
      <c r="C19654">
        <v>1</v>
      </c>
      <c r="D19654" t="s">
        <v>2529</v>
      </c>
      <c r="E19654">
        <v>0.5</v>
      </c>
      <c r="F19654" s="4">
        <v>0.63636363636363635</v>
      </c>
      <c r="G19654" s="4">
        <f t="shared" si="307"/>
        <v>63.636363636363633</v>
      </c>
    </row>
    <row r="19655" spans="1:7" x14ac:dyDescent="0.2">
      <c r="A19655" t="s">
        <v>707</v>
      </c>
      <c r="B19655">
        <v>14</v>
      </c>
      <c r="C19655">
        <v>2</v>
      </c>
      <c r="D19655" t="s">
        <v>2528</v>
      </c>
      <c r="E19655">
        <v>1</v>
      </c>
      <c r="F19655" s="4">
        <v>0.63636363636363635</v>
      </c>
      <c r="G19655" s="4">
        <f t="shared" si="307"/>
        <v>63.636363636363633</v>
      </c>
    </row>
    <row r="19656" spans="1:7" x14ac:dyDescent="0.2">
      <c r="A19656" t="s">
        <v>707</v>
      </c>
      <c r="B19656">
        <v>14</v>
      </c>
      <c r="C19656">
        <v>3</v>
      </c>
      <c r="D19656" t="s">
        <v>2528</v>
      </c>
      <c r="E19656">
        <v>1</v>
      </c>
      <c r="F19656" s="4">
        <v>0.63636363636363635</v>
      </c>
      <c r="G19656" s="4">
        <f t="shared" ref="G19656:G19719" si="308">F19656*100</f>
        <v>63.636363636363633</v>
      </c>
    </row>
    <row r="19657" spans="1:7" x14ac:dyDescent="0.2">
      <c r="A19657" t="s">
        <v>707</v>
      </c>
      <c r="B19657">
        <v>14</v>
      </c>
      <c r="C19657">
        <v>4</v>
      </c>
      <c r="D19657" t="s">
        <v>2528</v>
      </c>
      <c r="E19657">
        <v>1</v>
      </c>
      <c r="F19657" s="4">
        <v>0.63636363636363635</v>
      </c>
      <c r="G19657" s="4">
        <f t="shared" si="308"/>
        <v>63.636363636363633</v>
      </c>
    </row>
    <row r="19658" spans="1:7" x14ac:dyDescent="0.2">
      <c r="A19658" t="s">
        <v>707</v>
      </c>
      <c r="B19658">
        <v>14</v>
      </c>
      <c r="C19658">
        <v>5</v>
      </c>
      <c r="D19658" t="s">
        <v>2529</v>
      </c>
      <c r="E19658">
        <v>0.5</v>
      </c>
      <c r="F19658" s="4">
        <v>0.63636363636363635</v>
      </c>
      <c r="G19658" s="4">
        <f t="shared" si="308"/>
        <v>63.636363636363633</v>
      </c>
    </row>
    <row r="19659" spans="1:7" x14ac:dyDescent="0.2">
      <c r="A19659" t="s">
        <v>707</v>
      </c>
      <c r="B19659">
        <v>14</v>
      </c>
      <c r="C19659">
        <v>6</v>
      </c>
      <c r="D19659" t="s">
        <v>2529</v>
      </c>
      <c r="E19659">
        <v>0.5</v>
      </c>
      <c r="F19659" s="4">
        <v>0.63636363636363635</v>
      </c>
      <c r="G19659" s="4">
        <f t="shared" si="308"/>
        <v>63.636363636363633</v>
      </c>
    </row>
    <row r="19660" spans="1:7" x14ac:dyDescent="0.2">
      <c r="A19660" t="s">
        <v>707</v>
      </c>
      <c r="B19660">
        <v>14</v>
      </c>
      <c r="C19660">
        <v>7</v>
      </c>
      <c r="D19660" t="s">
        <v>2528</v>
      </c>
      <c r="E19660">
        <v>1</v>
      </c>
      <c r="F19660" s="4">
        <v>0.63636363636363635</v>
      </c>
      <c r="G19660" s="4">
        <f t="shared" si="308"/>
        <v>63.636363636363633</v>
      </c>
    </row>
    <row r="19661" spans="1:7" x14ac:dyDescent="0.2">
      <c r="A19661" t="s">
        <v>707</v>
      </c>
      <c r="B19661">
        <v>14</v>
      </c>
      <c r="C19661">
        <v>8</v>
      </c>
      <c r="D19661" t="s">
        <v>2530</v>
      </c>
      <c r="E19661">
        <v>0</v>
      </c>
      <c r="F19661" s="4">
        <v>0.63636363636363635</v>
      </c>
      <c r="G19661" s="4">
        <f t="shared" si="308"/>
        <v>63.636363636363633</v>
      </c>
    </row>
    <row r="19662" spans="1:7" x14ac:dyDescent="0.2">
      <c r="A19662" t="s">
        <v>707</v>
      </c>
      <c r="B19662">
        <v>14</v>
      </c>
      <c r="C19662">
        <v>9</v>
      </c>
      <c r="D19662" t="s">
        <v>2530</v>
      </c>
      <c r="E19662">
        <v>0</v>
      </c>
      <c r="F19662" s="4">
        <v>0.63636363636363635</v>
      </c>
      <c r="G19662" s="4">
        <f t="shared" si="308"/>
        <v>63.636363636363633</v>
      </c>
    </row>
    <row r="19663" spans="1:7" x14ac:dyDescent="0.2">
      <c r="A19663" t="s">
        <v>707</v>
      </c>
      <c r="B19663">
        <v>14</v>
      </c>
      <c r="C19663">
        <v>10</v>
      </c>
      <c r="D19663" t="s">
        <v>2528</v>
      </c>
      <c r="E19663">
        <v>1</v>
      </c>
      <c r="F19663" s="4">
        <v>0.63636363636363635</v>
      </c>
      <c r="G19663" s="4">
        <f t="shared" si="308"/>
        <v>63.636363636363633</v>
      </c>
    </row>
    <row r="19664" spans="1:7" x14ac:dyDescent="0.2">
      <c r="A19664" t="s">
        <v>707</v>
      </c>
      <c r="B19664">
        <v>14</v>
      </c>
      <c r="C19664">
        <v>11</v>
      </c>
      <c r="D19664" t="s">
        <v>2529</v>
      </c>
      <c r="E19664">
        <v>0.5</v>
      </c>
      <c r="F19664" s="4">
        <v>0.63636363636363635</v>
      </c>
      <c r="G19664" s="4">
        <f t="shared" si="308"/>
        <v>63.636363636363633</v>
      </c>
    </row>
    <row r="19665" spans="1:7" x14ac:dyDescent="0.2">
      <c r="A19665" t="s">
        <v>707</v>
      </c>
      <c r="B19665">
        <v>15</v>
      </c>
      <c r="C19665">
        <v>1</v>
      </c>
      <c r="D19665" t="s">
        <v>2530</v>
      </c>
      <c r="E19665">
        <v>0</v>
      </c>
      <c r="F19665" s="4">
        <v>0.66666666666666663</v>
      </c>
      <c r="G19665" s="4">
        <f t="shared" si="308"/>
        <v>66.666666666666657</v>
      </c>
    </row>
    <row r="19666" spans="1:7" x14ac:dyDescent="0.2">
      <c r="A19666" t="s">
        <v>707</v>
      </c>
      <c r="B19666">
        <v>15</v>
      </c>
      <c r="C19666">
        <v>2</v>
      </c>
      <c r="D19666" t="s">
        <v>2529</v>
      </c>
      <c r="E19666">
        <v>0.5</v>
      </c>
      <c r="F19666" s="4">
        <v>0.66666666666666663</v>
      </c>
      <c r="G19666" s="4">
        <f t="shared" si="308"/>
        <v>66.666666666666657</v>
      </c>
    </row>
    <row r="19667" spans="1:7" x14ac:dyDescent="0.2">
      <c r="A19667" t="s">
        <v>707</v>
      </c>
      <c r="B19667">
        <v>15</v>
      </c>
      <c r="C19667">
        <v>3</v>
      </c>
      <c r="D19667" t="s">
        <v>2529</v>
      </c>
      <c r="E19667">
        <v>0.5</v>
      </c>
      <c r="F19667" s="4">
        <v>0.66666666666666663</v>
      </c>
      <c r="G19667" s="4">
        <f t="shared" si="308"/>
        <v>66.666666666666657</v>
      </c>
    </row>
    <row r="19668" spans="1:7" x14ac:dyDescent="0.2">
      <c r="A19668" t="s">
        <v>707</v>
      </c>
      <c r="B19668">
        <v>15</v>
      </c>
      <c r="C19668">
        <v>4</v>
      </c>
      <c r="D19668" t="s">
        <v>2528</v>
      </c>
      <c r="E19668">
        <v>1</v>
      </c>
      <c r="F19668" s="4">
        <v>0.66666666666666663</v>
      </c>
      <c r="G19668" s="4">
        <f t="shared" si="308"/>
        <v>66.666666666666657</v>
      </c>
    </row>
    <row r="19669" spans="1:7" x14ac:dyDescent="0.2">
      <c r="A19669" t="s">
        <v>707</v>
      </c>
      <c r="B19669">
        <v>15</v>
      </c>
      <c r="C19669">
        <v>5</v>
      </c>
      <c r="D19669" t="s">
        <v>2528</v>
      </c>
      <c r="E19669">
        <v>1</v>
      </c>
      <c r="F19669" s="4">
        <v>0.66666666666666663</v>
      </c>
      <c r="G19669" s="4">
        <f t="shared" si="308"/>
        <v>66.666666666666657</v>
      </c>
    </row>
    <row r="19670" spans="1:7" x14ac:dyDescent="0.2">
      <c r="A19670" t="s">
        <v>707</v>
      </c>
      <c r="B19670">
        <v>15</v>
      </c>
      <c r="C19670">
        <v>6</v>
      </c>
      <c r="D19670" t="s">
        <v>2528</v>
      </c>
      <c r="E19670">
        <v>1</v>
      </c>
      <c r="F19670" s="4">
        <v>0.66666666666666663</v>
      </c>
      <c r="G19670" s="4">
        <f t="shared" si="308"/>
        <v>66.666666666666657</v>
      </c>
    </row>
    <row r="19671" spans="1:7" x14ac:dyDescent="0.2">
      <c r="A19671" t="s">
        <v>707</v>
      </c>
      <c r="B19671">
        <v>15</v>
      </c>
      <c r="C19671">
        <v>7</v>
      </c>
      <c r="D19671" t="s">
        <v>2529</v>
      </c>
      <c r="E19671">
        <v>0.5</v>
      </c>
      <c r="F19671" s="4">
        <v>0.66666666666666663</v>
      </c>
      <c r="G19671" s="4">
        <f t="shared" si="308"/>
        <v>66.666666666666657</v>
      </c>
    </row>
    <row r="19672" spans="1:7" x14ac:dyDescent="0.2">
      <c r="A19672" t="s">
        <v>707</v>
      </c>
      <c r="B19672">
        <v>15</v>
      </c>
      <c r="C19672">
        <v>8</v>
      </c>
      <c r="D19672" t="s">
        <v>2528</v>
      </c>
      <c r="E19672">
        <v>1</v>
      </c>
      <c r="F19672" s="4">
        <v>0.66666666666666663</v>
      </c>
      <c r="G19672" s="4">
        <f t="shared" si="308"/>
        <v>66.666666666666657</v>
      </c>
    </row>
    <row r="19673" spans="1:7" x14ac:dyDescent="0.2">
      <c r="A19673" t="s">
        <v>707</v>
      </c>
      <c r="B19673">
        <v>15</v>
      </c>
      <c r="C19673">
        <v>9</v>
      </c>
      <c r="D19673" t="s">
        <v>2530</v>
      </c>
      <c r="E19673">
        <v>0</v>
      </c>
      <c r="F19673" s="4">
        <v>0.66666666666666663</v>
      </c>
      <c r="G19673" s="4">
        <f t="shared" si="308"/>
        <v>66.666666666666657</v>
      </c>
    </row>
    <row r="19674" spans="1:7" x14ac:dyDescent="0.2">
      <c r="A19674" t="s">
        <v>707</v>
      </c>
      <c r="B19674">
        <v>15</v>
      </c>
      <c r="C19674">
        <v>10</v>
      </c>
      <c r="D19674" t="s">
        <v>2528</v>
      </c>
      <c r="E19674">
        <v>1</v>
      </c>
      <c r="F19674" s="4">
        <v>0.66666666666666663</v>
      </c>
      <c r="G19674" s="4">
        <f t="shared" si="308"/>
        <v>66.666666666666657</v>
      </c>
    </row>
    <row r="19675" spans="1:7" x14ac:dyDescent="0.2">
      <c r="A19675" t="s">
        <v>707</v>
      </c>
      <c r="B19675">
        <v>15</v>
      </c>
      <c r="C19675">
        <v>11</v>
      </c>
      <c r="D19675" t="s">
        <v>2528</v>
      </c>
      <c r="E19675">
        <v>1</v>
      </c>
      <c r="F19675" s="4">
        <v>0.66666666666666663</v>
      </c>
      <c r="G19675" s="4">
        <f t="shared" si="308"/>
        <v>66.666666666666657</v>
      </c>
    </row>
    <row r="19676" spans="1:7" x14ac:dyDescent="0.2">
      <c r="A19676" t="s">
        <v>707</v>
      </c>
      <c r="B19676">
        <v>15</v>
      </c>
      <c r="C19676">
        <v>12</v>
      </c>
      <c r="D19676" t="s">
        <v>2529</v>
      </c>
      <c r="E19676">
        <v>0.5</v>
      </c>
      <c r="F19676" s="4">
        <v>0.66666666666666663</v>
      </c>
      <c r="G19676" s="4">
        <f t="shared" si="308"/>
        <v>66.666666666666657</v>
      </c>
    </row>
    <row r="19677" spans="1:7" x14ac:dyDescent="0.2">
      <c r="A19677" t="s">
        <v>708</v>
      </c>
      <c r="B19677">
        <v>1</v>
      </c>
      <c r="C19677">
        <v>1</v>
      </c>
      <c r="D19677" t="s">
        <v>2530</v>
      </c>
      <c r="E19677">
        <v>0</v>
      </c>
      <c r="F19677" s="4">
        <v>0.5</v>
      </c>
      <c r="G19677" s="4">
        <f t="shared" si="308"/>
        <v>50</v>
      </c>
    </row>
    <row r="19678" spans="1:7" x14ac:dyDescent="0.2">
      <c r="A19678" t="s">
        <v>708</v>
      </c>
      <c r="B19678">
        <v>1</v>
      </c>
      <c r="C19678">
        <v>2</v>
      </c>
      <c r="D19678" t="s">
        <v>2528</v>
      </c>
      <c r="E19678">
        <v>1</v>
      </c>
      <c r="F19678" s="4">
        <v>0.5</v>
      </c>
      <c r="G19678" s="4">
        <f t="shared" si="308"/>
        <v>50</v>
      </c>
    </row>
    <row r="19679" spans="1:7" x14ac:dyDescent="0.2">
      <c r="A19679" t="s">
        <v>708</v>
      </c>
      <c r="B19679">
        <v>1</v>
      </c>
      <c r="C19679">
        <v>3</v>
      </c>
      <c r="D19679" t="s">
        <v>2528</v>
      </c>
      <c r="E19679">
        <v>1</v>
      </c>
      <c r="F19679" s="4">
        <v>0.5</v>
      </c>
      <c r="G19679" s="4">
        <f t="shared" si="308"/>
        <v>50</v>
      </c>
    </row>
    <row r="19680" spans="1:7" x14ac:dyDescent="0.2">
      <c r="A19680" t="s">
        <v>708</v>
      </c>
      <c r="B19680">
        <v>1</v>
      </c>
      <c r="C19680">
        <v>4</v>
      </c>
      <c r="D19680" t="s">
        <v>2530</v>
      </c>
      <c r="E19680">
        <v>0</v>
      </c>
      <c r="F19680" s="4">
        <v>0.5</v>
      </c>
      <c r="G19680" s="4">
        <f t="shared" si="308"/>
        <v>50</v>
      </c>
    </row>
    <row r="19681" spans="1:7" x14ac:dyDescent="0.2">
      <c r="A19681" t="s">
        <v>708</v>
      </c>
      <c r="B19681">
        <v>1</v>
      </c>
      <c r="C19681">
        <v>5</v>
      </c>
      <c r="D19681" t="s">
        <v>2528</v>
      </c>
      <c r="E19681">
        <v>1</v>
      </c>
      <c r="F19681" s="4">
        <v>0.5</v>
      </c>
      <c r="G19681" s="4">
        <f t="shared" si="308"/>
        <v>50</v>
      </c>
    </row>
    <row r="19682" spans="1:7" x14ac:dyDescent="0.2">
      <c r="A19682" t="s">
        <v>708</v>
      </c>
      <c r="B19682">
        <v>1</v>
      </c>
      <c r="C19682">
        <v>6</v>
      </c>
      <c r="D19682" t="s">
        <v>2528</v>
      </c>
      <c r="E19682">
        <v>1</v>
      </c>
      <c r="F19682" s="4">
        <v>0.5</v>
      </c>
      <c r="G19682" s="4">
        <f t="shared" si="308"/>
        <v>50</v>
      </c>
    </row>
    <row r="19683" spans="1:7" x14ac:dyDescent="0.2">
      <c r="A19683" t="s">
        <v>708</v>
      </c>
      <c r="B19683">
        <v>1</v>
      </c>
      <c r="C19683">
        <v>7</v>
      </c>
      <c r="D19683" t="s">
        <v>2530</v>
      </c>
      <c r="E19683">
        <v>0</v>
      </c>
      <c r="F19683" s="4">
        <v>0.5</v>
      </c>
      <c r="G19683" s="4">
        <f t="shared" si="308"/>
        <v>50</v>
      </c>
    </row>
    <row r="19684" spans="1:7" x14ac:dyDescent="0.2">
      <c r="A19684" t="s">
        <v>708</v>
      </c>
      <c r="B19684">
        <v>1</v>
      </c>
      <c r="C19684">
        <v>8</v>
      </c>
      <c r="D19684" t="s">
        <v>2530</v>
      </c>
      <c r="E19684">
        <v>0</v>
      </c>
      <c r="F19684" s="4">
        <v>0.5</v>
      </c>
      <c r="G19684" s="4">
        <f t="shared" si="308"/>
        <v>50</v>
      </c>
    </row>
    <row r="19685" spans="1:7" x14ac:dyDescent="0.2">
      <c r="A19685" t="s">
        <v>708</v>
      </c>
      <c r="B19685">
        <v>2</v>
      </c>
      <c r="C19685">
        <v>1</v>
      </c>
      <c r="D19685" t="s">
        <v>2529</v>
      </c>
      <c r="E19685">
        <v>0.5</v>
      </c>
      <c r="F19685" s="4">
        <v>0.5</v>
      </c>
      <c r="G19685" s="4">
        <f t="shared" si="308"/>
        <v>50</v>
      </c>
    </row>
    <row r="19686" spans="1:7" x14ac:dyDescent="0.2">
      <c r="A19686" t="s">
        <v>708</v>
      </c>
      <c r="B19686">
        <v>2</v>
      </c>
      <c r="C19686">
        <v>2</v>
      </c>
      <c r="D19686" t="s">
        <v>2528</v>
      </c>
      <c r="E19686">
        <v>1</v>
      </c>
      <c r="F19686" s="4">
        <v>0.5</v>
      </c>
      <c r="G19686" s="4">
        <f t="shared" si="308"/>
        <v>50</v>
      </c>
    </row>
    <row r="19687" spans="1:7" x14ac:dyDescent="0.2">
      <c r="A19687" t="s">
        <v>708</v>
      </c>
      <c r="B19687">
        <v>2</v>
      </c>
      <c r="C19687">
        <v>3</v>
      </c>
      <c r="D19687" t="s">
        <v>2530</v>
      </c>
      <c r="E19687">
        <v>0</v>
      </c>
      <c r="F19687" s="4">
        <v>0.5</v>
      </c>
      <c r="G19687" s="4">
        <f t="shared" si="308"/>
        <v>50</v>
      </c>
    </row>
    <row r="19688" spans="1:7" x14ac:dyDescent="0.2">
      <c r="A19688" t="s">
        <v>708</v>
      </c>
      <c r="B19688">
        <v>2</v>
      </c>
      <c r="C19688">
        <v>4</v>
      </c>
      <c r="D19688" t="s">
        <v>2528</v>
      </c>
      <c r="E19688">
        <v>1</v>
      </c>
      <c r="F19688" s="4">
        <v>0.5</v>
      </c>
      <c r="G19688" s="4">
        <f t="shared" si="308"/>
        <v>50</v>
      </c>
    </row>
    <row r="19689" spans="1:7" x14ac:dyDescent="0.2">
      <c r="A19689" t="s">
        <v>708</v>
      </c>
      <c r="B19689">
        <v>2</v>
      </c>
      <c r="C19689">
        <v>5</v>
      </c>
      <c r="D19689" t="s">
        <v>2530</v>
      </c>
      <c r="E19689">
        <v>0</v>
      </c>
      <c r="F19689" s="4">
        <v>0.5</v>
      </c>
      <c r="G19689" s="4">
        <f t="shared" si="308"/>
        <v>50</v>
      </c>
    </row>
    <row r="19690" spans="1:7" x14ac:dyDescent="0.2">
      <c r="A19690" t="s">
        <v>708</v>
      </c>
      <c r="B19690">
        <v>2</v>
      </c>
      <c r="C19690">
        <v>6</v>
      </c>
      <c r="D19690" t="s">
        <v>2530</v>
      </c>
      <c r="E19690">
        <v>0</v>
      </c>
      <c r="F19690" s="4">
        <v>0.5</v>
      </c>
      <c r="G19690" s="4">
        <f t="shared" si="308"/>
        <v>50</v>
      </c>
    </row>
    <row r="19691" spans="1:7" x14ac:dyDescent="0.2">
      <c r="A19691" t="s">
        <v>708</v>
      </c>
      <c r="B19691">
        <v>2</v>
      </c>
      <c r="C19691">
        <v>7</v>
      </c>
      <c r="D19691" t="s">
        <v>2530</v>
      </c>
      <c r="E19691">
        <v>0</v>
      </c>
      <c r="F19691" s="4">
        <v>0.5</v>
      </c>
      <c r="G19691" s="4">
        <f t="shared" si="308"/>
        <v>50</v>
      </c>
    </row>
    <row r="19692" spans="1:7" x14ac:dyDescent="0.2">
      <c r="A19692" t="s">
        <v>708</v>
      </c>
      <c r="B19692">
        <v>2</v>
      </c>
      <c r="C19692">
        <v>8</v>
      </c>
      <c r="D19692" t="s">
        <v>2528</v>
      </c>
      <c r="E19692">
        <v>1</v>
      </c>
      <c r="F19692" s="4">
        <v>0.5</v>
      </c>
      <c r="G19692" s="4">
        <f t="shared" si="308"/>
        <v>50</v>
      </c>
    </row>
    <row r="19693" spans="1:7" x14ac:dyDescent="0.2">
      <c r="A19693" t="s">
        <v>708</v>
      </c>
      <c r="B19693">
        <v>2</v>
      </c>
      <c r="C19693">
        <v>9</v>
      </c>
      <c r="D19693" t="s">
        <v>2529</v>
      </c>
      <c r="E19693">
        <v>0.5</v>
      </c>
      <c r="F19693" s="4">
        <v>0.5</v>
      </c>
      <c r="G19693" s="4">
        <f t="shared" si="308"/>
        <v>50</v>
      </c>
    </row>
    <row r="19694" spans="1:7" x14ac:dyDescent="0.2">
      <c r="A19694" t="s">
        <v>708</v>
      </c>
      <c r="B19694">
        <v>2</v>
      </c>
      <c r="C19694">
        <v>10</v>
      </c>
      <c r="D19694" t="s">
        <v>2529</v>
      </c>
      <c r="E19694">
        <v>0.5</v>
      </c>
      <c r="F19694" s="4">
        <v>0.5</v>
      </c>
      <c r="G19694" s="4">
        <f t="shared" si="308"/>
        <v>50</v>
      </c>
    </row>
    <row r="19695" spans="1:7" x14ac:dyDescent="0.2">
      <c r="A19695" t="s">
        <v>708</v>
      </c>
      <c r="B19695">
        <v>2</v>
      </c>
      <c r="C19695">
        <v>11</v>
      </c>
      <c r="D19695" t="s">
        <v>2528</v>
      </c>
      <c r="E19695">
        <v>1</v>
      </c>
      <c r="F19695" s="4">
        <v>0.5</v>
      </c>
      <c r="G19695" s="4">
        <f t="shared" si="308"/>
        <v>50</v>
      </c>
    </row>
    <row r="19696" spans="1:7" x14ac:dyDescent="0.2">
      <c r="A19696" t="s">
        <v>708</v>
      </c>
      <c r="B19696">
        <v>2</v>
      </c>
      <c r="C19696">
        <v>12</v>
      </c>
      <c r="D19696" t="s">
        <v>2529</v>
      </c>
      <c r="E19696">
        <v>0.5</v>
      </c>
      <c r="F19696" s="4">
        <v>0.5</v>
      </c>
      <c r="G19696" s="4">
        <f t="shared" si="308"/>
        <v>50</v>
      </c>
    </row>
    <row r="19697" spans="1:7" x14ac:dyDescent="0.2">
      <c r="A19697" t="s">
        <v>708</v>
      </c>
      <c r="B19697">
        <v>3</v>
      </c>
      <c r="C19697">
        <v>1</v>
      </c>
      <c r="D19697" t="s">
        <v>2529</v>
      </c>
      <c r="E19697">
        <v>0.5</v>
      </c>
      <c r="F19697" s="4">
        <v>0.66666666666666663</v>
      </c>
      <c r="G19697" s="4">
        <f t="shared" si="308"/>
        <v>66.666666666666657</v>
      </c>
    </row>
    <row r="19698" spans="1:7" x14ac:dyDescent="0.2">
      <c r="A19698" t="s">
        <v>708</v>
      </c>
      <c r="B19698">
        <v>3</v>
      </c>
      <c r="C19698">
        <v>2</v>
      </c>
      <c r="D19698" t="s">
        <v>2529</v>
      </c>
      <c r="E19698">
        <v>0.5</v>
      </c>
      <c r="F19698" s="4">
        <v>0.66666666666666663</v>
      </c>
      <c r="G19698" s="4">
        <f t="shared" si="308"/>
        <v>66.666666666666657</v>
      </c>
    </row>
    <row r="19699" spans="1:7" x14ac:dyDescent="0.2">
      <c r="A19699" t="s">
        <v>708</v>
      </c>
      <c r="B19699">
        <v>3</v>
      </c>
      <c r="C19699">
        <v>3</v>
      </c>
      <c r="D19699" t="s">
        <v>2529</v>
      </c>
      <c r="E19699">
        <v>0.5</v>
      </c>
      <c r="F19699" s="4">
        <v>0.66666666666666663</v>
      </c>
      <c r="G19699" s="4">
        <f t="shared" si="308"/>
        <v>66.666666666666657</v>
      </c>
    </row>
    <row r="19700" spans="1:7" x14ac:dyDescent="0.2">
      <c r="A19700" t="s">
        <v>708</v>
      </c>
      <c r="B19700">
        <v>3</v>
      </c>
      <c r="C19700">
        <v>4</v>
      </c>
      <c r="D19700" t="s">
        <v>2528</v>
      </c>
      <c r="E19700">
        <v>1</v>
      </c>
      <c r="F19700" s="4">
        <v>0.66666666666666663</v>
      </c>
      <c r="G19700" s="4">
        <f t="shared" si="308"/>
        <v>66.666666666666657</v>
      </c>
    </row>
    <row r="19701" spans="1:7" x14ac:dyDescent="0.2">
      <c r="A19701" t="s">
        <v>708</v>
      </c>
      <c r="B19701">
        <v>3</v>
      </c>
      <c r="C19701">
        <v>5</v>
      </c>
      <c r="D19701" t="s">
        <v>2528</v>
      </c>
      <c r="E19701">
        <v>1</v>
      </c>
      <c r="F19701" s="4">
        <v>0.66666666666666663</v>
      </c>
      <c r="G19701" s="4">
        <f t="shared" si="308"/>
        <v>66.666666666666657</v>
      </c>
    </row>
    <row r="19702" spans="1:7" x14ac:dyDescent="0.2">
      <c r="A19702" t="s">
        <v>708</v>
      </c>
      <c r="B19702">
        <v>3</v>
      </c>
      <c r="C19702">
        <v>6</v>
      </c>
      <c r="D19702" t="s">
        <v>2529</v>
      </c>
      <c r="E19702">
        <v>0.5</v>
      </c>
      <c r="F19702" s="4">
        <v>0.66666666666666663</v>
      </c>
      <c r="G19702" s="4">
        <f t="shared" si="308"/>
        <v>66.666666666666657</v>
      </c>
    </row>
    <row r="19703" spans="1:7" x14ac:dyDescent="0.2">
      <c r="A19703" t="s">
        <v>708</v>
      </c>
      <c r="B19703">
        <v>3</v>
      </c>
      <c r="C19703">
        <v>7</v>
      </c>
      <c r="D19703" t="s">
        <v>2529</v>
      </c>
      <c r="E19703">
        <v>0.5</v>
      </c>
      <c r="F19703" s="4">
        <v>0.66666666666666663</v>
      </c>
      <c r="G19703" s="4">
        <f t="shared" si="308"/>
        <v>66.666666666666657</v>
      </c>
    </row>
    <row r="19704" spans="1:7" x14ac:dyDescent="0.2">
      <c r="A19704" t="s">
        <v>708</v>
      </c>
      <c r="B19704">
        <v>3</v>
      </c>
      <c r="C19704">
        <v>8</v>
      </c>
      <c r="D19704" t="s">
        <v>2529</v>
      </c>
      <c r="E19704">
        <v>0.5</v>
      </c>
      <c r="F19704" s="4">
        <v>0.66666666666666663</v>
      </c>
      <c r="G19704" s="4">
        <f t="shared" si="308"/>
        <v>66.666666666666657</v>
      </c>
    </row>
    <row r="19705" spans="1:7" x14ac:dyDescent="0.2">
      <c r="A19705" t="s">
        <v>708</v>
      </c>
      <c r="B19705">
        <v>3</v>
      </c>
      <c r="C19705">
        <v>9</v>
      </c>
      <c r="D19705" t="s">
        <v>2528</v>
      </c>
      <c r="E19705">
        <v>1</v>
      </c>
      <c r="F19705" s="4">
        <v>0.66666666666666663</v>
      </c>
      <c r="G19705" s="4">
        <f t="shared" si="308"/>
        <v>66.666666666666657</v>
      </c>
    </row>
    <row r="19706" spans="1:7" x14ac:dyDescent="0.2">
      <c r="A19706" t="s">
        <v>709</v>
      </c>
      <c r="B19706">
        <v>25</v>
      </c>
      <c r="C19706">
        <v>1</v>
      </c>
      <c r="D19706" t="s">
        <v>2529</v>
      </c>
      <c r="E19706">
        <v>0.5</v>
      </c>
      <c r="F19706" s="4">
        <v>0.59090909090909094</v>
      </c>
      <c r="G19706" s="4">
        <f t="shared" si="308"/>
        <v>59.090909090909093</v>
      </c>
    </row>
    <row r="19707" spans="1:7" x14ac:dyDescent="0.2">
      <c r="A19707" t="s">
        <v>709</v>
      </c>
      <c r="B19707">
        <v>25</v>
      </c>
      <c r="C19707">
        <v>2</v>
      </c>
      <c r="D19707" t="s">
        <v>2528</v>
      </c>
      <c r="E19707">
        <v>1</v>
      </c>
      <c r="F19707" s="4">
        <v>0.59090909090909094</v>
      </c>
      <c r="G19707" s="4">
        <f t="shared" si="308"/>
        <v>59.090909090909093</v>
      </c>
    </row>
    <row r="19708" spans="1:7" x14ac:dyDescent="0.2">
      <c r="A19708" t="s">
        <v>709</v>
      </c>
      <c r="B19708">
        <v>25</v>
      </c>
      <c r="C19708">
        <v>3</v>
      </c>
      <c r="D19708" t="s">
        <v>2528</v>
      </c>
      <c r="E19708">
        <v>1</v>
      </c>
      <c r="F19708" s="4">
        <v>0.59090909090909094</v>
      </c>
      <c r="G19708" s="4">
        <f t="shared" si="308"/>
        <v>59.090909090909093</v>
      </c>
    </row>
    <row r="19709" spans="1:7" x14ac:dyDescent="0.2">
      <c r="A19709" t="s">
        <v>709</v>
      </c>
      <c r="B19709">
        <v>25</v>
      </c>
      <c r="C19709">
        <v>4</v>
      </c>
      <c r="D19709" t="s">
        <v>2529</v>
      </c>
      <c r="E19709">
        <v>0.5</v>
      </c>
      <c r="F19709" s="4">
        <v>0.59090909090909094</v>
      </c>
      <c r="G19709" s="4">
        <f t="shared" si="308"/>
        <v>59.090909090909093</v>
      </c>
    </row>
    <row r="19710" spans="1:7" x14ac:dyDescent="0.2">
      <c r="A19710" t="s">
        <v>709</v>
      </c>
      <c r="B19710">
        <v>25</v>
      </c>
      <c r="C19710">
        <v>5</v>
      </c>
      <c r="D19710" t="s">
        <v>2529</v>
      </c>
      <c r="E19710">
        <v>0.5</v>
      </c>
      <c r="F19710" s="4">
        <v>0.59090909090909094</v>
      </c>
      <c r="G19710" s="4">
        <f t="shared" si="308"/>
        <v>59.090909090909093</v>
      </c>
    </row>
    <row r="19711" spans="1:7" x14ac:dyDescent="0.2">
      <c r="A19711" t="s">
        <v>709</v>
      </c>
      <c r="B19711">
        <v>25</v>
      </c>
      <c r="C19711">
        <v>6</v>
      </c>
      <c r="D19711" t="s">
        <v>2530</v>
      </c>
      <c r="E19711">
        <v>0</v>
      </c>
      <c r="F19711" s="4">
        <v>0.59090909090909094</v>
      </c>
      <c r="G19711" s="4">
        <f t="shared" si="308"/>
        <v>59.090909090909093</v>
      </c>
    </row>
    <row r="19712" spans="1:7" x14ac:dyDescent="0.2">
      <c r="A19712" t="s">
        <v>709</v>
      </c>
      <c r="B19712">
        <v>25</v>
      </c>
      <c r="C19712">
        <v>7</v>
      </c>
      <c r="D19712" t="s">
        <v>2529</v>
      </c>
      <c r="E19712">
        <v>0.5</v>
      </c>
      <c r="F19712" s="4">
        <v>0.59090909090909094</v>
      </c>
      <c r="G19712" s="4">
        <f t="shared" si="308"/>
        <v>59.090909090909093</v>
      </c>
    </row>
    <row r="19713" spans="1:7" x14ac:dyDescent="0.2">
      <c r="A19713" t="s">
        <v>709</v>
      </c>
      <c r="B19713">
        <v>25</v>
      </c>
      <c r="C19713">
        <v>8</v>
      </c>
      <c r="D19713" t="s">
        <v>2528</v>
      </c>
      <c r="E19713">
        <v>1</v>
      </c>
      <c r="F19713" s="4">
        <v>0.59090909090909094</v>
      </c>
      <c r="G19713" s="4">
        <f t="shared" si="308"/>
        <v>59.090909090909093</v>
      </c>
    </row>
    <row r="19714" spans="1:7" x14ac:dyDescent="0.2">
      <c r="A19714" t="s">
        <v>709</v>
      </c>
      <c r="B19714">
        <v>25</v>
      </c>
      <c r="C19714">
        <v>9</v>
      </c>
      <c r="D19714" t="s">
        <v>2529</v>
      </c>
      <c r="E19714">
        <v>0.5</v>
      </c>
      <c r="F19714" s="4">
        <v>0.59090909090909094</v>
      </c>
      <c r="G19714" s="4">
        <f t="shared" si="308"/>
        <v>59.090909090909093</v>
      </c>
    </row>
    <row r="19715" spans="1:7" x14ac:dyDescent="0.2">
      <c r="A19715" t="s">
        <v>709</v>
      </c>
      <c r="B19715">
        <v>25</v>
      </c>
      <c r="C19715">
        <v>10</v>
      </c>
      <c r="D19715" t="s">
        <v>2529</v>
      </c>
      <c r="E19715">
        <v>0.5</v>
      </c>
      <c r="F19715" s="4">
        <v>0.59090909090909094</v>
      </c>
      <c r="G19715" s="4">
        <f t="shared" si="308"/>
        <v>59.090909090909093</v>
      </c>
    </row>
    <row r="19716" spans="1:7" x14ac:dyDescent="0.2">
      <c r="A19716" t="s">
        <v>709</v>
      </c>
      <c r="B19716">
        <v>25</v>
      </c>
      <c r="C19716">
        <v>11</v>
      </c>
      <c r="D19716" t="s">
        <v>2529</v>
      </c>
      <c r="E19716">
        <v>0.5</v>
      </c>
      <c r="F19716" s="4">
        <v>0.59090909090909094</v>
      </c>
      <c r="G19716" s="4">
        <f t="shared" si="308"/>
        <v>59.090909090909093</v>
      </c>
    </row>
    <row r="19717" spans="1:7" x14ac:dyDescent="0.2">
      <c r="A19717" t="s">
        <v>709</v>
      </c>
      <c r="B19717">
        <v>26</v>
      </c>
      <c r="C19717">
        <v>1</v>
      </c>
      <c r="D19717" t="s">
        <v>2530</v>
      </c>
      <c r="E19717">
        <v>0</v>
      </c>
      <c r="F19717" s="4">
        <v>0.5</v>
      </c>
      <c r="G19717" s="4">
        <f t="shared" si="308"/>
        <v>50</v>
      </c>
    </row>
    <row r="19718" spans="1:7" x14ac:dyDescent="0.2">
      <c r="A19718" t="s">
        <v>709</v>
      </c>
      <c r="B19718">
        <v>26</v>
      </c>
      <c r="C19718">
        <v>2</v>
      </c>
      <c r="D19718" t="s">
        <v>2530</v>
      </c>
      <c r="E19718">
        <v>0</v>
      </c>
      <c r="F19718" s="4">
        <v>0.5</v>
      </c>
      <c r="G19718" s="4">
        <f t="shared" si="308"/>
        <v>50</v>
      </c>
    </row>
    <row r="19719" spans="1:7" x14ac:dyDescent="0.2">
      <c r="A19719" t="s">
        <v>709</v>
      </c>
      <c r="B19719">
        <v>26</v>
      </c>
      <c r="C19719">
        <v>3</v>
      </c>
      <c r="D19719" t="s">
        <v>2529</v>
      </c>
      <c r="E19719">
        <v>0.5</v>
      </c>
      <c r="F19719" s="4">
        <v>0.5</v>
      </c>
      <c r="G19719" s="4">
        <f t="shared" si="308"/>
        <v>50</v>
      </c>
    </row>
    <row r="19720" spans="1:7" x14ac:dyDescent="0.2">
      <c r="A19720" t="s">
        <v>709</v>
      </c>
      <c r="B19720">
        <v>26</v>
      </c>
      <c r="C19720">
        <v>4</v>
      </c>
      <c r="D19720" t="s">
        <v>2529</v>
      </c>
      <c r="E19720">
        <v>0.5</v>
      </c>
      <c r="F19720" s="4">
        <v>0.5</v>
      </c>
      <c r="G19720" s="4">
        <f t="shared" ref="G19720:G19783" si="309">F19720*100</f>
        <v>50</v>
      </c>
    </row>
    <row r="19721" spans="1:7" x14ac:dyDescent="0.2">
      <c r="A19721" t="s">
        <v>709</v>
      </c>
      <c r="B19721">
        <v>26</v>
      </c>
      <c r="C19721">
        <v>5</v>
      </c>
      <c r="D19721" t="s">
        <v>2530</v>
      </c>
      <c r="E19721">
        <v>0</v>
      </c>
      <c r="F19721" s="4">
        <v>0.5</v>
      </c>
      <c r="G19721" s="4">
        <f t="shared" si="309"/>
        <v>50</v>
      </c>
    </row>
    <row r="19722" spans="1:7" x14ac:dyDescent="0.2">
      <c r="A19722" t="s">
        <v>709</v>
      </c>
      <c r="B19722">
        <v>26</v>
      </c>
      <c r="C19722">
        <v>6</v>
      </c>
      <c r="D19722" t="s">
        <v>2530</v>
      </c>
      <c r="E19722">
        <v>0</v>
      </c>
      <c r="F19722" s="4">
        <v>0.5</v>
      </c>
      <c r="G19722" s="4">
        <f t="shared" si="309"/>
        <v>50</v>
      </c>
    </row>
    <row r="19723" spans="1:7" x14ac:dyDescent="0.2">
      <c r="A19723" t="s">
        <v>709</v>
      </c>
      <c r="B19723">
        <v>26</v>
      </c>
      <c r="C19723">
        <v>7</v>
      </c>
      <c r="D19723" t="s">
        <v>2529</v>
      </c>
      <c r="E19723">
        <v>0.5</v>
      </c>
      <c r="F19723" s="4">
        <v>0.5</v>
      </c>
      <c r="G19723" s="4">
        <f t="shared" si="309"/>
        <v>50</v>
      </c>
    </row>
    <row r="19724" spans="1:7" x14ac:dyDescent="0.2">
      <c r="A19724" t="s">
        <v>709</v>
      </c>
      <c r="B19724">
        <v>26</v>
      </c>
      <c r="C19724">
        <v>8</v>
      </c>
      <c r="D19724" t="s">
        <v>2528</v>
      </c>
      <c r="E19724">
        <v>1</v>
      </c>
      <c r="F19724" s="4">
        <v>0.5</v>
      </c>
      <c r="G19724" s="4">
        <f t="shared" si="309"/>
        <v>50</v>
      </c>
    </row>
    <row r="19725" spans="1:7" x14ac:dyDescent="0.2">
      <c r="A19725" t="s">
        <v>709</v>
      </c>
      <c r="B19725">
        <v>26</v>
      </c>
      <c r="C19725">
        <v>9</v>
      </c>
      <c r="D19725" t="s">
        <v>2529</v>
      </c>
      <c r="E19725">
        <v>0.5</v>
      </c>
      <c r="F19725" s="4">
        <v>0.5</v>
      </c>
      <c r="G19725" s="4">
        <f t="shared" si="309"/>
        <v>50</v>
      </c>
    </row>
    <row r="19726" spans="1:7" x14ac:dyDescent="0.2">
      <c r="A19726" t="s">
        <v>709</v>
      </c>
      <c r="B19726">
        <v>26</v>
      </c>
      <c r="C19726">
        <v>10</v>
      </c>
      <c r="D19726" t="s">
        <v>2528</v>
      </c>
      <c r="E19726">
        <v>1</v>
      </c>
      <c r="F19726" s="4">
        <v>0.5</v>
      </c>
      <c r="G19726" s="4">
        <f t="shared" si="309"/>
        <v>50</v>
      </c>
    </row>
    <row r="19727" spans="1:7" x14ac:dyDescent="0.2">
      <c r="A19727" t="s">
        <v>709</v>
      </c>
      <c r="B19727">
        <v>26</v>
      </c>
      <c r="C19727">
        <v>11</v>
      </c>
      <c r="D19727" t="s">
        <v>2528</v>
      </c>
      <c r="E19727">
        <v>1</v>
      </c>
      <c r="F19727" s="4">
        <v>0.5</v>
      </c>
      <c r="G19727" s="4">
        <f t="shared" si="309"/>
        <v>50</v>
      </c>
    </row>
    <row r="19728" spans="1:7" x14ac:dyDescent="0.2">
      <c r="A19728" t="s">
        <v>709</v>
      </c>
      <c r="B19728">
        <v>26</v>
      </c>
      <c r="C19728">
        <v>12</v>
      </c>
      <c r="D19728" t="s">
        <v>2528</v>
      </c>
      <c r="E19728">
        <v>1</v>
      </c>
      <c r="F19728" s="4">
        <v>0.5</v>
      </c>
      <c r="G19728" s="4">
        <f t="shared" si="309"/>
        <v>50</v>
      </c>
    </row>
    <row r="19729" spans="1:7" x14ac:dyDescent="0.2">
      <c r="A19729" t="s">
        <v>709</v>
      </c>
      <c r="B19729">
        <v>27</v>
      </c>
      <c r="C19729">
        <v>1</v>
      </c>
      <c r="D19729" t="s">
        <v>2529</v>
      </c>
      <c r="E19729">
        <v>0.5</v>
      </c>
      <c r="F19729" s="4">
        <v>0.54166666666666663</v>
      </c>
      <c r="G19729" s="4">
        <f t="shared" si="309"/>
        <v>54.166666666666664</v>
      </c>
    </row>
    <row r="19730" spans="1:7" x14ac:dyDescent="0.2">
      <c r="A19730" t="s">
        <v>709</v>
      </c>
      <c r="B19730">
        <v>27</v>
      </c>
      <c r="C19730">
        <v>2</v>
      </c>
      <c r="D19730" t="s">
        <v>2528</v>
      </c>
      <c r="E19730">
        <v>1</v>
      </c>
      <c r="F19730" s="4">
        <v>0.54166666666666663</v>
      </c>
      <c r="G19730" s="4">
        <f t="shared" si="309"/>
        <v>54.166666666666664</v>
      </c>
    </row>
    <row r="19731" spans="1:7" x14ac:dyDescent="0.2">
      <c r="A19731" t="s">
        <v>709</v>
      </c>
      <c r="B19731">
        <v>27</v>
      </c>
      <c r="C19731">
        <v>3</v>
      </c>
      <c r="D19731" t="s">
        <v>2528</v>
      </c>
      <c r="E19731">
        <v>1</v>
      </c>
      <c r="F19731" s="4">
        <v>0.54166666666666663</v>
      </c>
      <c r="G19731" s="4">
        <f t="shared" si="309"/>
        <v>54.166666666666664</v>
      </c>
    </row>
    <row r="19732" spans="1:7" x14ac:dyDescent="0.2">
      <c r="A19732" t="s">
        <v>709</v>
      </c>
      <c r="B19732">
        <v>27</v>
      </c>
      <c r="C19732">
        <v>4</v>
      </c>
      <c r="D19732" t="s">
        <v>2529</v>
      </c>
      <c r="E19732">
        <v>0.5</v>
      </c>
      <c r="F19732" s="4">
        <v>0.54166666666666663</v>
      </c>
      <c r="G19732" s="4">
        <f t="shared" si="309"/>
        <v>54.166666666666664</v>
      </c>
    </row>
    <row r="19733" spans="1:7" x14ac:dyDescent="0.2">
      <c r="A19733" t="s">
        <v>709</v>
      </c>
      <c r="B19733">
        <v>27</v>
      </c>
      <c r="C19733">
        <v>5</v>
      </c>
      <c r="D19733" t="s">
        <v>2529</v>
      </c>
      <c r="E19733">
        <v>0.5</v>
      </c>
      <c r="F19733" s="4">
        <v>0.54166666666666663</v>
      </c>
      <c r="G19733" s="4">
        <f t="shared" si="309"/>
        <v>54.166666666666664</v>
      </c>
    </row>
    <row r="19734" spans="1:7" x14ac:dyDescent="0.2">
      <c r="A19734" t="s">
        <v>709</v>
      </c>
      <c r="B19734">
        <v>27</v>
      </c>
      <c r="C19734">
        <v>6</v>
      </c>
      <c r="D19734" t="s">
        <v>2528</v>
      </c>
      <c r="E19734">
        <v>1</v>
      </c>
      <c r="F19734" s="4">
        <v>0.54166666666666663</v>
      </c>
      <c r="G19734" s="4">
        <f t="shared" si="309"/>
        <v>54.166666666666664</v>
      </c>
    </row>
    <row r="19735" spans="1:7" x14ac:dyDescent="0.2">
      <c r="A19735" t="s">
        <v>709</v>
      </c>
      <c r="B19735">
        <v>27</v>
      </c>
      <c r="C19735">
        <v>7</v>
      </c>
      <c r="D19735" t="s">
        <v>2529</v>
      </c>
      <c r="E19735">
        <v>0.5</v>
      </c>
      <c r="F19735" s="4">
        <v>0.54166666666666663</v>
      </c>
      <c r="G19735" s="4">
        <f t="shared" si="309"/>
        <v>54.166666666666664</v>
      </c>
    </row>
    <row r="19736" spans="1:7" x14ac:dyDescent="0.2">
      <c r="A19736" t="s">
        <v>709</v>
      </c>
      <c r="B19736">
        <v>27</v>
      </c>
      <c r="C19736">
        <v>8</v>
      </c>
      <c r="D19736" t="s">
        <v>2530</v>
      </c>
      <c r="E19736">
        <v>0</v>
      </c>
      <c r="F19736" s="4">
        <v>0.54166666666666663</v>
      </c>
      <c r="G19736" s="4">
        <f t="shared" si="309"/>
        <v>54.166666666666664</v>
      </c>
    </row>
    <row r="19737" spans="1:7" x14ac:dyDescent="0.2">
      <c r="A19737" t="s">
        <v>709</v>
      </c>
      <c r="B19737">
        <v>27</v>
      </c>
      <c r="C19737">
        <v>9</v>
      </c>
      <c r="D19737" t="s">
        <v>2529</v>
      </c>
      <c r="E19737">
        <v>0.5</v>
      </c>
      <c r="F19737" s="4">
        <v>0.54166666666666663</v>
      </c>
      <c r="G19737" s="4">
        <f t="shared" si="309"/>
        <v>54.166666666666664</v>
      </c>
    </row>
    <row r="19738" spans="1:7" x14ac:dyDescent="0.2">
      <c r="A19738" t="s">
        <v>709</v>
      </c>
      <c r="B19738">
        <v>27</v>
      </c>
      <c r="C19738">
        <v>10</v>
      </c>
      <c r="D19738" t="s">
        <v>2530</v>
      </c>
      <c r="E19738">
        <v>0</v>
      </c>
      <c r="F19738" s="4">
        <v>0.54166666666666663</v>
      </c>
      <c r="G19738" s="4">
        <f t="shared" si="309"/>
        <v>54.166666666666664</v>
      </c>
    </row>
    <row r="19739" spans="1:7" x14ac:dyDescent="0.2">
      <c r="A19739" t="s">
        <v>709</v>
      </c>
      <c r="B19739">
        <v>27</v>
      </c>
      <c r="C19739">
        <v>11</v>
      </c>
      <c r="D19739" t="s">
        <v>2529</v>
      </c>
      <c r="E19739">
        <v>0.5</v>
      </c>
      <c r="F19739" s="4">
        <v>0.54166666666666663</v>
      </c>
      <c r="G19739" s="4">
        <f t="shared" si="309"/>
        <v>54.166666666666664</v>
      </c>
    </row>
    <row r="19740" spans="1:7" x14ac:dyDescent="0.2">
      <c r="A19740" t="s">
        <v>709</v>
      </c>
      <c r="B19740">
        <v>27</v>
      </c>
      <c r="C19740">
        <v>12</v>
      </c>
      <c r="D19740" t="s">
        <v>2529</v>
      </c>
      <c r="E19740">
        <v>0.5</v>
      </c>
      <c r="F19740" s="4">
        <v>0.54166666666666663</v>
      </c>
      <c r="G19740" s="4">
        <f t="shared" si="309"/>
        <v>54.166666666666664</v>
      </c>
    </row>
    <row r="19741" spans="1:7" x14ac:dyDescent="0.2">
      <c r="A19741" t="s">
        <v>710</v>
      </c>
      <c r="B19741">
        <v>7</v>
      </c>
      <c r="C19741">
        <v>1</v>
      </c>
      <c r="D19741" t="s">
        <v>2530</v>
      </c>
      <c r="E19741">
        <v>0</v>
      </c>
      <c r="F19741" s="4">
        <v>0.3125</v>
      </c>
      <c r="G19741" s="4">
        <f t="shared" si="309"/>
        <v>31.25</v>
      </c>
    </row>
    <row r="19742" spans="1:7" x14ac:dyDescent="0.2">
      <c r="A19742" t="s">
        <v>710</v>
      </c>
      <c r="B19742">
        <v>7</v>
      </c>
      <c r="C19742">
        <v>2</v>
      </c>
      <c r="D19742" t="s">
        <v>2529</v>
      </c>
      <c r="E19742">
        <v>0.5</v>
      </c>
      <c r="F19742" s="4">
        <v>0.3125</v>
      </c>
      <c r="G19742" s="4">
        <f t="shared" si="309"/>
        <v>31.25</v>
      </c>
    </row>
    <row r="19743" spans="1:7" x14ac:dyDescent="0.2">
      <c r="A19743" t="s">
        <v>710</v>
      </c>
      <c r="B19743">
        <v>7</v>
      </c>
      <c r="C19743">
        <v>3</v>
      </c>
      <c r="D19743" t="s">
        <v>2530</v>
      </c>
      <c r="E19743">
        <v>0</v>
      </c>
      <c r="F19743" s="4">
        <v>0.3125</v>
      </c>
      <c r="G19743" s="4">
        <f t="shared" si="309"/>
        <v>31.25</v>
      </c>
    </row>
    <row r="19744" spans="1:7" x14ac:dyDescent="0.2">
      <c r="A19744" t="s">
        <v>710</v>
      </c>
      <c r="B19744">
        <v>7</v>
      </c>
      <c r="C19744">
        <v>4</v>
      </c>
      <c r="D19744" t="s">
        <v>2529</v>
      </c>
      <c r="E19744">
        <v>0.5</v>
      </c>
      <c r="F19744" s="4">
        <v>0.3125</v>
      </c>
      <c r="G19744" s="4">
        <f t="shared" si="309"/>
        <v>31.25</v>
      </c>
    </row>
    <row r="19745" spans="1:7" x14ac:dyDescent="0.2">
      <c r="A19745" t="s">
        <v>710</v>
      </c>
      <c r="B19745">
        <v>7</v>
      </c>
      <c r="C19745">
        <v>5</v>
      </c>
      <c r="D19745" t="s">
        <v>2530</v>
      </c>
      <c r="E19745">
        <v>0</v>
      </c>
      <c r="F19745" s="4">
        <v>0.3125</v>
      </c>
      <c r="G19745" s="4">
        <f t="shared" si="309"/>
        <v>31.25</v>
      </c>
    </row>
    <row r="19746" spans="1:7" x14ac:dyDescent="0.2">
      <c r="A19746" t="s">
        <v>710</v>
      </c>
      <c r="B19746">
        <v>7</v>
      </c>
      <c r="C19746">
        <v>6</v>
      </c>
      <c r="D19746" t="s">
        <v>2530</v>
      </c>
      <c r="E19746">
        <v>0</v>
      </c>
      <c r="F19746" s="4">
        <v>0.3125</v>
      </c>
      <c r="G19746" s="4">
        <f t="shared" si="309"/>
        <v>31.25</v>
      </c>
    </row>
    <row r="19747" spans="1:7" x14ac:dyDescent="0.2">
      <c r="A19747" t="s">
        <v>710</v>
      </c>
      <c r="B19747">
        <v>7</v>
      </c>
      <c r="C19747">
        <v>7</v>
      </c>
      <c r="D19747" t="s">
        <v>2528</v>
      </c>
      <c r="E19747">
        <v>1</v>
      </c>
      <c r="F19747" s="4">
        <v>0.3125</v>
      </c>
      <c r="G19747" s="4">
        <f t="shared" si="309"/>
        <v>31.25</v>
      </c>
    </row>
    <row r="19748" spans="1:7" x14ac:dyDescent="0.2">
      <c r="A19748" t="s">
        <v>710</v>
      </c>
      <c r="B19748">
        <v>7</v>
      </c>
      <c r="C19748">
        <v>8</v>
      </c>
      <c r="D19748" t="s">
        <v>2529</v>
      </c>
      <c r="E19748">
        <v>0.5</v>
      </c>
      <c r="F19748" s="4">
        <v>0.3125</v>
      </c>
      <c r="G19748" s="4">
        <f t="shared" si="309"/>
        <v>31.25</v>
      </c>
    </row>
    <row r="19749" spans="1:7" x14ac:dyDescent="0.2">
      <c r="A19749" t="s">
        <v>710</v>
      </c>
      <c r="B19749">
        <v>8</v>
      </c>
      <c r="C19749">
        <v>1</v>
      </c>
      <c r="D19749" t="s">
        <v>2530</v>
      </c>
      <c r="E19749">
        <v>0</v>
      </c>
      <c r="F19749" s="4">
        <v>0.55000000000000004</v>
      </c>
      <c r="G19749" s="4">
        <f t="shared" si="309"/>
        <v>55.000000000000007</v>
      </c>
    </row>
    <row r="19750" spans="1:7" x14ac:dyDescent="0.2">
      <c r="A19750" t="s">
        <v>710</v>
      </c>
      <c r="B19750">
        <v>8</v>
      </c>
      <c r="C19750">
        <v>2</v>
      </c>
      <c r="D19750" t="s">
        <v>2529</v>
      </c>
      <c r="E19750">
        <v>0.5</v>
      </c>
      <c r="F19750" s="4">
        <v>0.55000000000000004</v>
      </c>
      <c r="G19750" s="4">
        <f t="shared" si="309"/>
        <v>55.000000000000007</v>
      </c>
    </row>
    <row r="19751" spans="1:7" x14ac:dyDescent="0.2">
      <c r="A19751" t="s">
        <v>710</v>
      </c>
      <c r="B19751">
        <v>8</v>
      </c>
      <c r="C19751">
        <v>3</v>
      </c>
      <c r="D19751" t="s">
        <v>2528</v>
      </c>
      <c r="E19751">
        <v>1</v>
      </c>
      <c r="F19751" s="4">
        <v>0.55000000000000004</v>
      </c>
      <c r="G19751" s="4">
        <f t="shared" si="309"/>
        <v>55.000000000000007</v>
      </c>
    </row>
    <row r="19752" spans="1:7" x14ac:dyDescent="0.2">
      <c r="A19752" t="s">
        <v>710</v>
      </c>
      <c r="B19752">
        <v>8</v>
      </c>
      <c r="C19752">
        <v>4</v>
      </c>
      <c r="D19752" t="s">
        <v>2528</v>
      </c>
      <c r="E19752">
        <v>1</v>
      </c>
      <c r="F19752" s="4">
        <v>0.55000000000000004</v>
      </c>
      <c r="G19752" s="4">
        <f t="shared" si="309"/>
        <v>55.000000000000007</v>
      </c>
    </row>
    <row r="19753" spans="1:7" x14ac:dyDescent="0.2">
      <c r="A19753" t="s">
        <v>710</v>
      </c>
      <c r="B19753">
        <v>8</v>
      </c>
      <c r="C19753">
        <v>5</v>
      </c>
      <c r="D19753" t="s">
        <v>2529</v>
      </c>
      <c r="E19753">
        <v>0.5</v>
      </c>
      <c r="F19753" s="4">
        <v>0.55000000000000004</v>
      </c>
      <c r="G19753" s="4">
        <f t="shared" si="309"/>
        <v>55.000000000000007</v>
      </c>
    </row>
    <row r="19754" spans="1:7" x14ac:dyDescent="0.2">
      <c r="A19754" t="s">
        <v>710</v>
      </c>
      <c r="B19754">
        <v>8</v>
      </c>
      <c r="C19754">
        <v>6</v>
      </c>
      <c r="D19754" t="s">
        <v>2528</v>
      </c>
      <c r="E19754">
        <v>1</v>
      </c>
      <c r="F19754" s="4">
        <v>0.55000000000000004</v>
      </c>
      <c r="G19754" s="4">
        <f t="shared" si="309"/>
        <v>55.000000000000007</v>
      </c>
    </row>
    <row r="19755" spans="1:7" x14ac:dyDescent="0.2">
      <c r="A19755" t="s">
        <v>710</v>
      </c>
      <c r="B19755">
        <v>8</v>
      </c>
      <c r="C19755">
        <v>7</v>
      </c>
      <c r="D19755" t="s">
        <v>2530</v>
      </c>
      <c r="E19755">
        <v>0</v>
      </c>
      <c r="F19755" s="4">
        <v>0.55000000000000004</v>
      </c>
      <c r="G19755" s="4">
        <f t="shared" si="309"/>
        <v>55.000000000000007</v>
      </c>
    </row>
    <row r="19756" spans="1:7" x14ac:dyDescent="0.2">
      <c r="A19756" t="s">
        <v>710</v>
      </c>
      <c r="B19756">
        <v>8</v>
      </c>
      <c r="C19756">
        <v>8</v>
      </c>
      <c r="D19756" t="s">
        <v>2529</v>
      </c>
      <c r="E19756">
        <v>0.5</v>
      </c>
      <c r="F19756" s="4">
        <v>0.55000000000000004</v>
      </c>
      <c r="G19756" s="4">
        <f t="shared" si="309"/>
        <v>55.000000000000007</v>
      </c>
    </row>
    <row r="19757" spans="1:7" x14ac:dyDescent="0.2">
      <c r="A19757" t="s">
        <v>710</v>
      </c>
      <c r="B19757">
        <v>8</v>
      </c>
      <c r="C19757">
        <v>9</v>
      </c>
      <c r="D19757" t="s">
        <v>2529</v>
      </c>
      <c r="E19757">
        <v>0.5</v>
      </c>
      <c r="F19757" s="4">
        <v>0.55000000000000004</v>
      </c>
      <c r="G19757" s="4">
        <f t="shared" si="309"/>
        <v>55.000000000000007</v>
      </c>
    </row>
    <row r="19758" spans="1:7" x14ac:dyDescent="0.2">
      <c r="A19758" t="s">
        <v>710</v>
      </c>
      <c r="B19758">
        <v>8</v>
      </c>
      <c r="C19758">
        <v>10</v>
      </c>
      <c r="D19758" t="s">
        <v>2529</v>
      </c>
      <c r="E19758">
        <v>0.5</v>
      </c>
      <c r="F19758" s="4">
        <v>0.55000000000000004</v>
      </c>
      <c r="G19758" s="4">
        <f t="shared" si="309"/>
        <v>55.000000000000007</v>
      </c>
    </row>
    <row r="19759" spans="1:7" x14ac:dyDescent="0.2">
      <c r="A19759" t="s">
        <v>710</v>
      </c>
      <c r="B19759">
        <v>9</v>
      </c>
      <c r="C19759">
        <v>1</v>
      </c>
      <c r="D19759" t="s">
        <v>2529</v>
      </c>
      <c r="E19759">
        <v>0.5</v>
      </c>
      <c r="F19759" s="4">
        <v>0.33333333333333331</v>
      </c>
      <c r="G19759" s="4">
        <f t="shared" si="309"/>
        <v>33.333333333333329</v>
      </c>
    </row>
    <row r="19760" spans="1:7" x14ac:dyDescent="0.2">
      <c r="A19760" t="s">
        <v>710</v>
      </c>
      <c r="B19760">
        <v>9</v>
      </c>
      <c r="C19760">
        <v>2</v>
      </c>
      <c r="D19760" t="s">
        <v>2529</v>
      </c>
      <c r="E19760">
        <v>0.5</v>
      </c>
      <c r="F19760" s="4">
        <v>0.33333333333333331</v>
      </c>
      <c r="G19760" s="4">
        <f t="shared" si="309"/>
        <v>33.333333333333329</v>
      </c>
    </row>
    <row r="19761" spans="1:7" x14ac:dyDescent="0.2">
      <c r="A19761" t="s">
        <v>710</v>
      </c>
      <c r="B19761">
        <v>9</v>
      </c>
      <c r="C19761">
        <v>3</v>
      </c>
      <c r="D19761" t="s">
        <v>2529</v>
      </c>
      <c r="E19761">
        <v>0.5</v>
      </c>
      <c r="F19761" s="4">
        <v>0.33333333333333331</v>
      </c>
      <c r="G19761" s="4">
        <f t="shared" si="309"/>
        <v>33.333333333333329</v>
      </c>
    </row>
    <row r="19762" spans="1:7" x14ac:dyDescent="0.2">
      <c r="A19762" t="s">
        <v>710</v>
      </c>
      <c r="B19762">
        <v>9</v>
      </c>
      <c r="C19762">
        <v>4</v>
      </c>
      <c r="D19762" t="s">
        <v>2530</v>
      </c>
      <c r="E19762">
        <v>0</v>
      </c>
      <c r="F19762" s="4">
        <v>0.33333333333333331</v>
      </c>
      <c r="G19762" s="4">
        <f t="shared" si="309"/>
        <v>33.333333333333329</v>
      </c>
    </row>
    <row r="19763" spans="1:7" x14ac:dyDescent="0.2">
      <c r="A19763" t="s">
        <v>710</v>
      </c>
      <c r="B19763">
        <v>9</v>
      </c>
      <c r="C19763">
        <v>5</v>
      </c>
      <c r="D19763" t="s">
        <v>2530</v>
      </c>
      <c r="E19763">
        <v>0</v>
      </c>
      <c r="F19763" s="4">
        <v>0.33333333333333331</v>
      </c>
      <c r="G19763" s="4">
        <f t="shared" si="309"/>
        <v>33.333333333333329</v>
      </c>
    </row>
    <row r="19764" spans="1:7" x14ac:dyDescent="0.2">
      <c r="A19764" t="s">
        <v>710</v>
      </c>
      <c r="B19764">
        <v>9</v>
      </c>
      <c r="C19764">
        <v>6</v>
      </c>
      <c r="D19764" t="s">
        <v>2530</v>
      </c>
      <c r="E19764">
        <v>0</v>
      </c>
      <c r="F19764" s="4">
        <v>0.33333333333333331</v>
      </c>
      <c r="G19764" s="4">
        <f t="shared" si="309"/>
        <v>33.333333333333329</v>
      </c>
    </row>
    <row r="19765" spans="1:7" x14ac:dyDescent="0.2">
      <c r="A19765" t="s">
        <v>710</v>
      </c>
      <c r="B19765">
        <v>9</v>
      </c>
      <c r="C19765">
        <v>7</v>
      </c>
      <c r="D19765" t="s">
        <v>2530</v>
      </c>
      <c r="E19765">
        <v>0</v>
      </c>
      <c r="F19765" s="4">
        <v>0.33333333333333331</v>
      </c>
      <c r="G19765" s="4">
        <f t="shared" si="309"/>
        <v>33.333333333333329</v>
      </c>
    </row>
    <row r="19766" spans="1:7" x14ac:dyDescent="0.2">
      <c r="A19766" t="s">
        <v>710</v>
      </c>
      <c r="B19766">
        <v>9</v>
      </c>
      <c r="C19766">
        <v>8</v>
      </c>
      <c r="D19766" t="s">
        <v>2530</v>
      </c>
      <c r="E19766">
        <v>0</v>
      </c>
      <c r="F19766" s="4">
        <v>0.33333333333333331</v>
      </c>
      <c r="G19766" s="4">
        <f t="shared" si="309"/>
        <v>33.333333333333329</v>
      </c>
    </row>
    <row r="19767" spans="1:7" x14ac:dyDescent="0.2">
      <c r="A19767" t="s">
        <v>710</v>
      </c>
      <c r="B19767">
        <v>9</v>
      </c>
      <c r="C19767">
        <v>9</v>
      </c>
      <c r="D19767" t="s">
        <v>2529</v>
      </c>
      <c r="E19767">
        <v>0.5</v>
      </c>
      <c r="F19767" s="4">
        <v>0.33333333333333331</v>
      </c>
      <c r="G19767" s="4">
        <f t="shared" si="309"/>
        <v>33.333333333333329</v>
      </c>
    </row>
    <row r="19768" spans="1:7" x14ac:dyDescent="0.2">
      <c r="A19768" t="s">
        <v>710</v>
      </c>
      <c r="B19768">
        <v>9</v>
      </c>
      <c r="C19768">
        <v>10</v>
      </c>
      <c r="D19768" t="s">
        <v>2529</v>
      </c>
      <c r="E19768">
        <v>0.5</v>
      </c>
      <c r="F19768" s="4">
        <v>0.33333333333333331</v>
      </c>
      <c r="G19768" s="4">
        <f t="shared" si="309"/>
        <v>33.333333333333329</v>
      </c>
    </row>
    <row r="19769" spans="1:7" x14ac:dyDescent="0.2">
      <c r="A19769" t="s">
        <v>710</v>
      </c>
      <c r="B19769">
        <v>9</v>
      </c>
      <c r="C19769">
        <v>11</v>
      </c>
      <c r="D19769" t="s">
        <v>2529</v>
      </c>
      <c r="E19769">
        <v>0.5</v>
      </c>
      <c r="F19769" s="4">
        <v>0.33333333333333331</v>
      </c>
      <c r="G19769" s="4">
        <f t="shared" si="309"/>
        <v>33.333333333333329</v>
      </c>
    </row>
    <row r="19770" spans="1:7" x14ac:dyDescent="0.2">
      <c r="A19770" t="s">
        <v>710</v>
      </c>
      <c r="B19770">
        <v>9</v>
      </c>
      <c r="C19770">
        <v>12</v>
      </c>
      <c r="D19770" t="s">
        <v>2528</v>
      </c>
      <c r="E19770">
        <v>1</v>
      </c>
      <c r="F19770" s="4">
        <v>0.33333333333333331</v>
      </c>
      <c r="G19770" s="4">
        <f t="shared" si="309"/>
        <v>33.333333333333329</v>
      </c>
    </row>
    <row r="19771" spans="1:7" x14ac:dyDescent="0.2">
      <c r="A19771" t="s">
        <v>711</v>
      </c>
      <c r="B19771">
        <v>16</v>
      </c>
      <c r="C19771">
        <v>1</v>
      </c>
      <c r="D19771" t="s">
        <v>2530</v>
      </c>
      <c r="E19771">
        <v>0</v>
      </c>
      <c r="F19771" s="4">
        <v>0.45</v>
      </c>
      <c r="G19771" s="4">
        <f t="shared" si="309"/>
        <v>45</v>
      </c>
    </row>
    <row r="19772" spans="1:7" x14ac:dyDescent="0.2">
      <c r="A19772" t="s">
        <v>711</v>
      </c>
      <c r="B19772">
        <v>16</v>
      </c>
      <c r="C19772">
        <v>2</v>
      </c>
      <c r="D19772" t="s">
        <v>2530</v>
      </c>
      <c r="E19772">
        <v>0</v>
      </c>
      <c r="F19772" s="4">
        <v>0.45</v>
      </c>
      <c r="G19772" s="4">
        <f t="shared" si="309"/>
        <v>45</v>
      </c>
    </row>
    <row r="19773" spans="1:7" x14ac:dyDescent="0.2">
      <c r="A19773" t="s">
        <v>711</v>
      </c>
      <c r="B19773">
        <v>16</v>
      </c>
      <c r="C19773">
        <v>3</v>
      </c>
      <c r="D19773" t="s">
        <v>2528</v>
      </c>
      <c r="E19773">
        <v>1</v>
      </c>
      <c r="F19773" s="4">
        <v>0.45</v>
      </c>
      <c r="G19773" s="4">
        <f t="shared" si="309"/>
        <v>45</v>
      </c>
    </row>
    <row r="19774" spans="1:7" x14ac:dyDescent="0.2">
      <c r="A19774" t="s">
        <v>711</v>
      </c>
      <c r="B19774">
        <v>16</v>
      </c>
      <c r="C19774">
        <v>4</v>
      </c>
      <c r="D19774" t="s">
        <v>2530</v>
      </c>
      <c r="E19774">
        <v>0</v>
      </c>
      <c r="F19774" s="4">
        <v>0.45</v>
      </c>
      <c r="G19774" s="4">
        <f t="shared" si="309"/>
        <v>45</v>
      </c>
    </row>
    <row r="19775" spans="1:7" x14ac:dyDescent="0.2">
      <c r="A19775" t="s">
        <v>711</v>
      </c>
      <c r="B19775">
        <v>16</v>
      </c>
      <c r="C19775">
        <v>5</v>
      </c>
      <c r="D19775" t="s">
        <v>2528</v>
      </c>
      <c r="E19775">
        <v>1</v>
      </c>
      <c r="F19775" s="4">
        <v>0.45</v>
      </c>
      <c r="G19775" s="4">
        <f t="shared" si="309"/>
        <v>45</v>
      </c>
    </row>
    <row r="19776" spans="1:7" x14ac:dyDescent="0.2">
      <c r="A19776" t="s">
        <v>711</v>
      </c>
      <c r="B19776">
        <v>16</v>
      </c>
      <c r="C19776">
        <v>6</v>
      </c>
      <c r="D19776" t="s">
        <v>2530</v>
      </c>
      <c r="E19776">
        <v>0</v>
      </c>
      <c r="F19776" s="4">
        <v>0.45</v>
      </c>
      <c r="G19776" s="4">
        <f t="shared" si="309"/>
        <v>45</v>
      </c>
    </row>
    <row r="19777" spans="1:7" x14ac:dyDescent="0.2">
      <c r="A19777" t="s">
        <v>711</v>
      </c>
      <c r="B19777">
        <v>16</v>
      </c>
      <c r="C19777">
        <v>7</v>
      </c>
      <c r="D19777" t="s">
        <v>2528</v>
      </c>
      <c r="E19777">
        <v>1</v>
      </c>
      <c r="F19777" s="4">
        <v>0.45</v>
      </c>
      <c r="G19777" s="4">
        <f t="shared" si="309"/>
        <v>45</v>
      </c>
    </row>
    <row r="19778" spans="1:7" x14ac:dyDescent="0.2">
      <c r="A19778" t="s">
        <v>711</v>
      </c>
      <c r="B19778">
        <v>16</v>
      </c>
      <c r="C19778">
        <v>8</v>
      </c>
      <c r="D19778" t="s">
        <v>2528</v>
      </c>
      <c r="E19778">
        <v>1</v>
      </c>
      <c r="F19778" s="4">
        <v>0.45</v>
      </c>
      <c r="G19778" s="4">
        <f t="shared" si="309"/>
        <v>45</v>
      </c>
    </row>
    <row r="19779" spans="1:7" x14ac:dyDescent="0.2">
      <c r="A19779" t="s">
        <v>711</v>
      </c>
      <c r="B19779">
        <v>16</v>
      </c>
      <c r="C19779">
        <v>9</v>
      </c>
      <c r="D19779" t="s">
        <v>2529</v>
      </c>
      <c r="E19779">
        <v>0.5</v>
      </c>
      <c r="F19779" s="4">
        <v>0.45</v>
      </c>
      <c r="G19779" s="4">
        <f t="shared" si="309"/>
        <v>45</v>
      </c>
    </row>
    <row r="19780" spans="1:7" x14ac:dyDescent="0.2">
      <c r="A19780" t="s">
        <v>711</v>
      </c>
      <c r="B19780">
        <v>16</v>
      </c>
      <c r="C19780">
        <v>10</v>
      </c>
      <c r="D19780" t="s">
        <v>2530</v>
      </c>
      <c r="E19780">
        <v>0</v>
      </c>
      <c r="F19780" s="4">
        <v>0.45</v>
      </c>
      <c r="G19780" s="4">
        <f t="shared" si="309"/>
        <v>45</v>
      </c>
    </row>
    <row r="19781" spans="1:7" x14ac:dyDescent="0.2">
      <c r="A19781" t="s">
        <v>711</v>
      </c>
      <c r="B19781">
        <v>17</v>
      </c>
      <c r="C19781">
        <v>1</v>
      </c>
      <c r="D19781" t="s">
        <v>2529</v>
      </c>
      <c r="E19781">
        <v>0.5</v>
      </c>
      <c r="F19781" s="4">
        <v>0.4375</v>
      </c>
      <c r="G19781" s="4">
        <f t="shared" si="309"/>
        <v>43.75</v>
      </c>
    </row>
    <row r="19782" spans="1:7" x14ac:dyDescent="0.2">
      <c r="A19782" t="s">
        <v>711</v>
      </c>
      <c r="B19782">
        <v>17</v>
      </c>
      <c r="C19782">
        <v>2</v>
      </c>
      <c r="D19782" t="s">
        <v>2530</v>
      </c>
      <c r="E19782">
        <v>0</v>
      </c>
      <c r="F19782" s="4">
        <v>0.4375</v>
      </c>
      <c r="G19782" s="4">
        <f t="shared" si="309"/>
        <v>43.75</v>
      </c>
    </row>
    <row r="19783" spans="1:7" x14ac:dyDescent="0.2">
      <c r="A19783" t="s">
        <v>711</v>
      </c>
      <c r="B19783">
        <v>17</v>
      </c>
      <c r="C19783">
        <v>3</v>
      </c>
      <c r="D19783" t="s">
        <v>2530</v>
      </c>
      <c r="E19783">
        <v>0</v>
      </c>
      <c r="F19783" s="4">
        <v>0.4375</v>
      </c>
      <c r="G19783" s="4">
        <f t="shared" si="309"/>
        <v>43.75</v>
      </c>
    </row>
    <row r="19784" spans="1:7" x14ac:dyDescent="0.2">
      <c r="A19784" t="s">
        <v>711</v>
      </c>
      <c r="B19784">
        <v>17</v>
      </c>
      <c r="C19784">
        <v>4</v>
      </c>
      <c r="D19784" t="s">
        <v>2529</v>
      </c>
      <c r="E19784">
        <v>0.5</v>
      </c>
      <c r="F19784" s="4">
        <v>0.4375</v>
      </c>
      <c r="G19784" s="4">
        <f t="shared" ref="G19784:G19847" si="310">F19784*100</f>
        <v>43.75</v>
      </c>
    </row>
    <row r="19785" spans="1:7" x14ac:dyDescent="0.2">
      <c r="A19785" t="s">
        <v>711</v>
      </c>
      <c r="B19785">
        <v>17</v>
      </c>
      <c r="C19785">
        <v>5</v>
      </c>
      <c r="D19785" t="s">
        <v>2529</v>
      </c>
      <c r="E19785">
        <v>0.5</v>
      </c>
      <c r="F19785" s="4">
        <v>0.4375</v>
      </c>
      <c r="G19785" s="4">
        <f t="shared" si="310"/>
        <v>43.75</v>
      </c>
    </row>
    <row r="19786" spans="1:7" x14ac:dyDescent="0.2">
      <c r="A19786" t="s">
        <v>711</v>
      </c>
      <c r="B19786">
        <v>17</v>
      </c>
      <c r="C19786">
        <v>6</v>
      </c>
      <c r="D19786" t="s">
        <v>2528</v>
      </c>
      <c r="E19786">
        <v>1</v>
      </c>
      <c r="F19786" s="4">
        <v>0.4375</v>
      </c>
      <c r="G19786" s="4">
        <f t="shared" si="310"/>
        <v>43.75</v>
      </c>
    </row>
    <row r="19787" spans="1:7" x14ac:dyDescent="0.2">
      <c r="A19787" t="s">
        <v>711</v>
      </c>
      <c r="B19787">
        <v>17</v>
      </c>
      <c r="C19787">
        <v>7</v>
      </c>
      <c r="D19787" t="s">
        <v>2529</v>
      </c>
      <c r="E19787">
        <v>0.5</v>
      </c>
      <c r="F19787" s="4">
        <v>0.4375</v>
      </c>
      <c r="G19787" s="4">
        <f t="shared" si="310"/>
        <v>43.75</v>
      </c>
    </row>
    <row r="19788" spans="1:7" x14ac:dyDescent="0.2">
      <c r="A19788" t="s">
        <v>711</v>
      </c>
      <c r="B19788">
        <v>17</v>
      </c>
      <c r="C19788">
        <v>8</v>
      </c>
      <c r="D19788" t="s">
        <v>2529</v>
      </c>
      <c r="E19788">
        <v>0.5</v>
      </c>
      <c r="F19788" s="4">
        <v>0.4375</v>
      </c>
      <c r="G19788" s="4">
        <f t="shared" si="310"/>
        <v>43.75</v>
      </c>
    </row>
    <row r="19789" spans="1:7" x14ac:dyDescent="0.2">
      <c r="A19789" t="s">
        <v>711</v>
      </c>
      <c r="B19789">
        <v>18</v>
      </c>
      <c r="C19789">
        <v>1</v>
      </c>
      <c r="D19789" t="s">
        <v>2528</v>
      </c>
      <c r="E19789">
        <v>1</v>
      </c>
      <c r="F19789" s="4">
        <v>0.7</v>
      </c>
      <c r="G19789" s="4">
        <f t="shared" si="310"/>
        <v>70</v>
      </c>
    </row>
    <row r="19790" spans="1:7" x14ac:dyDescent="0.2">
      <c r="A19790" t="s">
        <v>711</v>
      </c>
      <c r="B19790">
        <v>18</v>
      </c>
      <c r="C19790">
        <v>2</v>
      </c>
      <c r="D19790" t="s">
        <v>2528</v>
      </c>
      <c r="E19790">
        <v>1</v>
      </c>
      <c r="F19790" s="4">
        <v>0.7</v>
      </c>
      <c r="G19790" s="4">
        <f t="shared" si="310"/>
        <v>70</v>
      </c>
    </row>
    <row r="19791" spans="1:7" x14ac:dyDescent="0.2">
      <c r="A19791" t="s">
        <v>711</v>
      </c>
      <c r="B19791">
        <v>18</v>
      </c>
      <c r="C19791">
        <v>3</v>
      </c>
      <c r="D19791" t="s">
        <v>2530</v>
      </c>
      <c r="E19791">
        <v>0</v>
      </c>
      <c r="F19791" s="4">
        <v>0.7</v>
      </c>
      <c r="G19791" s="4">
        <f t="shared" si="310"/>
        <v>70</v>
      </c>
    </row>
    <row r="19792" spans="1:7" x14ac:dyDescent="0.2">
      <c r="A19792" t="s">
        <v>711</v>
      </c>
      <c r="B19792">
        <v>18</v>
      </c>
      <c r="C19792">
        <v>4</v>
      </c>
      <c r="D19792" t="s">
        <v>2528</v>
      </c>
      <c r="E19792">
        <v>1</v>
      </c>
      <c r="F19792" s="4">
        <v>0.7</v>
      </c>
      <c r="G19792" s="4">
        <f t="shared" si="310"/>
        <v>70</v>
      </c>
    </row>
    <row r="19793" spans="1:7" x14ac:dyDescent="0.2">
      <c r="A19793" t="s">
        <v>711</v>
      </c>
      <c r="B19793">
        <v>18</v>
      </c>
      <c r="C19793">
        <v>5</v>
      </c>
      <c r="D19793" t="s">
        <v>2528</v>
      </c>
      <c r="E19793">
        <v>1</v>
      </c>
      <c r="F19793" s="4">
        <v>0.7</v>
      </c>
      <c r="G19793" s="4">
        <f t="shared" si="310"/>
        <v>70</v>
      </c>
    </row>
    <row r="19794" spans="1:7" x14ac:dyDescent="0.2">
      <c r="A19794" t="s">
        <v>711</v>
      </c>
      <c r="B19794">
        <v>18</v>
      </c>
      <c r="C19794">
        <v>6</v>
      </c>
      <c r="D19794" t="s">
        <v>2529</v>
      </c>
      <c r="E19794">
        <v>0.5</v>
      </c>
      <c r="F19794" s="4">
        <v>0.7</v>
      </c>
      <c r="G19794" s="4">
        <f t="shared" si="310"/>
        <v>70</v>
      </c>
    </row>
    <row r="19795" spans="1:7" x14ac:dyDescent="0.2">
      <c r="A19795" t="s">
        <v>711</v>
      </c>
      <c r="B19795">
        <v>18</v>
      </c>
      <c r="C19795">
        <v>7</v>
      </c>
      <c r="D19795" t="s">
        <v>2529</v>
      </c>
      <c r="E19795">
        <v>0.5</v>
      </c>
      <c r="F19795" s="4">
        <v>0.7</v>
      </c>
      <c r="G19795" s="4">
        <f t="shared" si="310"/>
        <v>70</v>
      </c>
    </row>
    <row r="19796" spans="1:7" x14ac:dyDescent="0.2">
      <c r="A19796" t="s">
        <v>711</v>
      </c>
      <c r="B19796">
        <v>18</v>
      </c>
      <c r="C19796">
        <v>8</v>
      </c>
      <c r="D19796" t="s">
        <v>2528</v>
      </c>
      <c r="E19796">
        <v>1</v>
      </c>
      <c r="F19796" s="4">
        <v>0.7</v>
      </c>
      <c r="G19796" s="4">
        <f t="shared" si="310"/>
        <v>70</v>
      </c>
    </row>
    <row r="19797" spans="1:7" x14ac:dyDescent="0.2">
      <c r="A19797" t="s">
        <v>711</v>
      </c>
      <c r="B19797">
        <v>18</v>
      </c>
      <c r="C19797">
        <v>9</v>
      </c>
      <c r="D19797" t="s">
        <v>2529</v>
      </c>
      <c r="E19797">
        <v>0.5</v>
      </c>
      <c r="F19797" s="4">
        <v>0.7</v>
      </c>
      <c r="G19797" s="4">
        <f t="shared" si="310"/>
        <v>70</v>
      </c>
    </row>
    <row r="19798" spans="1:7" x14ac:dyDescent="0.2">
      <c r="A19798" t="s">
        <v>711</v>
      </c>
      <c r="B19798">
        <v>18</v>
      </c>
      <c r="C19798">
        <v>10</v>
      </c>
      <c r="D19798" t="s">
        <v>2529</v>
      </c>
      <c r="E19798">
        <v>0.5</v>
      </c>
      <c r="F19798" s="4">
        <v>0.7</v>
      </c>
      <c r="G19798" s="4">
        <f t="shared" si="310"/>
        <v>70</v>
      </c>
    </row>
    <row r="19799" spans="1:7" x14ac:dyDescent="0.2">
      <c r="A19799" t="s">
        <v>712</v>
      </c>
      <c r="B19799">
        <v>10</v>
      </c>
      <c r="C19799">
        <v>1</v>
      </c>
      <c r="D19799" t="s">
        <v>2528</v>
      </c>
      <c r="E19799">
        <v>1</v>
      </c>
      <c r="F19799" s="4">
        <v>0.75</v>
      </c>
      <c r="G19799" s="4">
        <f t="shared" si="310"/>
        <v>75</v>
      </c>
    </row>
    <row r="19800" spans="1:7" x14ac:dyDescent="0.2">
      <c r="A19800" t="s">
        <v>712</v>
      </c>
      <c r="B19800">
        <v>10</v>
      </c>
      <c r="C19800">
        <v>2</v>
      </c>
      <c r="D19800" t="s">
        <v>2529</v>
      </c>
      <c r="E19800">
        <v>0.5</v>
      </c>
      <c r="F19800" s="4">
        <v>0.75</v>
      </c>
      <c r="G19800" s="4">
        <f t="shared" si="310"/>
        <v>75</v>
      </c>
    </row>
    <row r="19801" spans="1:7" x14ac:dyDescent="0.2">
      <c r="A19801" t="s">
        <v>712</v>
      </c>
      <c r="B19801">
        <v>10</v>
      </c>
      <c r="C19801">
        <v>3</v>
      </c>
      <c r="D19801" t="s">
        <v>2528</v>
      </c>
      <c r="E19801">
        <v>1</v>
      </c>
      <c r="F19801" s="4">
        <v>0.75</v>
      </c>
      <c r="G19801" s="4">
        <f t="shared" si="310"/>
        <v>75</v>
      </c>
    </row>
    <row r="19802" spans="1:7" x14ac:dyDescent="0.2">
      <c r="A19802" t="s">
        <v>712</v>
      </c>
      <c r="B19802">
        <v>10</v>
      </c>
      <c r="C19802">
        <v>4</v>
      </c>
      <c r="D19802" t="s">
        <v>2529</v>
      </c>
      <c r="E19802">
        <v>0.5</v>
      </c>
      <c r="F19802" s="4">
        <v>0.75</v>
      </c>
      <c r="G19802" s="4">
        <f t="shared" si="310"/>
        <v>75</v>
      </c>
    </row>
    <row r="19803" spans="1:7" x14ac:dyDescent="0.2">
      <c r="A19803" t="s">
        <v>712</v>
      </c>
      <c r="B19803">
        <v>10</v>
      </c>
      <c r="C19803">
        <v>5</v>
      </c>
      <c r="D19803" t="s">
        <v>2528</v>
      </c>
      <c r="E19803">
        <v>1</v>
      </c>
      <c r="F19803" s="4">
        <v>0.75</v>
      </c>
      <c r="G19803" s="4">
        <f t="shared" si="310"/>
        <v>75</v>
      </c>
    </row>
    <row r="19804" spans="1:7" x14ac:dyDescent="0.2">
      <c r="A19804" t="s">
        <v>712</v>
      </c>
      <c r="B19804">
        <v>10</v>
      </c>
      <c r="C19804">
        <v>6</v>
      </c>
      <c r="D19804" t="s">
        <v>2528</v>
      </c>
      <c r="E19804">
        <v>1</v>
      </c>
      <c r="F19804" s="4">
        <v>0.75</v>
      </c>
      <c r="G19804" s="4">
        <f t="shared" si="310"/>
        <v>75</v>
      </c>
    </row>
    <row r="19805" spans="1:7" x14ac:dyDescent="0.2">
      <c r="A19805" t="s">
        <v>712</v>
      </c>
      <c r="B19805">
        <v>10</v>
      </c>
      <c r="C19805">
        <v>7</v>
      </c>
      <c r="D19805" t="s">
        <v>2530</v>
      </c>
      <c r="E19805">
        <v>0</v>
      </c>
      <c r="F19805" s="4">
        <v>0.75</v>
      </c>
      <c r="G19805" s="4">
        <f t="shared" si="310"/>
        <v>75</v>
      </c>
    </row>
    <row r="19806" spans="1:7" x14ac:dyDescent="0.2">
      <c r="A19806" t="s">
        <v>712</v>
      </c>
      <c r="B19806">
        <v>10</v>
      </c>
      <c r="C19806">
        <v>8</v>
      </c>
      <c r="D19806" t="s">
        <v>2529</v>
      </c>
      <c r="E19806">
        <v>0.5</v>
      </c>
      <c r="F19806" s="4">
        <v>0.75</v>
      </c>
      <c r="G19806" s="4">
        <f t="shared" si="310"/>
        <v>75</v>
      </c>
    </row>
    <row r="19807" spans="1:7" x14ac:dyDescent="0.2">
      <c r="A19807" t="s">
        <v>712</v>
      </c>
      <c r="B19807">
        <v>10</v>
      </c>
      <c r="C19807">
        <v>9</v>
      </c>
      <c r="D19807" t="s">
        <v>2528</v>
      </c>
      <c r="E19807">
        <v>1</v>
      </c>
      <c r="F19807" s="4">
        <v>0.75</v>
      </c>
      <c r="G19807" s="4">
        <f t="shared" si="310"/>
        <v>75</v>
      </c>
    </row>
    <row r="19808" spans="1:7" x14ac:dyDescent="0.2">
      <c r="A19808" t="s">
        <v>712</v>
      </c>
      <c r="B19808">
        <v>10</v>
      </c>
      <c r="C19808">
        <v>10</v>
      </c>
      <c r="D19808" t="s">
        <v>2528</v>
      </c>
      <c r="E19808">
        <v>1</v>
      </c>
      <c r="F19808" s="4">
        <v>0.75</v>
      </c>
      <c r="G19808" s="4">
        <f t="shared" si="310"/>
        <v>75</v>
      </c>
    </row>
    <row r="19809" spans="1:7" x14ac:dyDescent="0.2">
      <c r="A19809" t="s">
        <v>712</v>
      </c>
      <c r="B19809">
        <v>11</v>
      </c>
      <c r="C19809">
        <v>1</v>
      </c>
      <c r="D19809" t="s">
        <v>2530</v>
      </c>
      <c r="E19809">
        <v>0</v>
      </c>
      <c r="F19809" s="4">
        <v>0.59090909090909094</v>
      </c>
      <c r="G19809" s="4">
        <f t="shared" si="310"/>
        <v>59.090909090909093</v>
      </c>
    </row>
    <row r="19810" spans="1:7" x14ac:dyDescent="0.2">
      <c r="A19810" t="s">
        <v>712</v>
      </c>
      <c r="B19810">
        <v>11</v>
      </c>
      <c r="C19810">
        <v>2</v>
      </c>
      <c r="D19810" t="s">
        <v>2529</v>
      </c>
      <c r="E19810">
        <v>0.5</v>
      </c>
      <c r="F19810" s="4">
        <v>0.59090909090909094</v>
      </c>
      <c r="G19810" s="4">
        <f t="shared" si="310"/>
        <v>59.090909090909093</v>
      </c>
    </row>
    <row r="19811" spans="1:7" x14ac:dyDescent="0.2">
      <c r="A19811" t="s">
        <v>712</v>
      </c>
      <c r="B19811">
        <v>11</v>
      </c>
      <c r="C19811">
        <v>3</v>
      </c>
      <c r="D19811" t="s">
        <v>2529</v>
      </c>
      <c r="E19811">
        <v>0.5</v>
      </c>
      <c r="F19811" s="4">
        <v>0.59090909090909094</v>
      </c>
      <c r="G19811" s="4">
        <f t="shared" si="310"/>
        <v>59.090909090909093</v>
      </c>
    </row>
    <row r="19812" spans="1:7" x14ac:dyDescent="0.2">
      <c r="A19812" t="s">
        <v>712</v>
      </c>
      <c r="B19812">
        <v>11</v>
      </c>
      <c r="C19812">
        <v>4</v>
      </c>
      <c r="D19812" t="s">
        <v>2529</v>
      </c>
      <c r="E19812">
        <v>0.5</v>
      </c>
      <c r="F19812" s="4">
        <v>0.59090909090909094</v>
      </c>
      <c r="G19812" s="4">
        <f t="shared" si="310"/>
        <v>59.090909090909093</v>
      </c>
    </row>
    <row r="19813" spans="1:7" x14ac:dyDescent="0.2">
      <c r="A19813" t="s">
        <v>712</v>
      </c>
      <c r="B19813">
        <v>11</v>
      </c>
      <c r="C19813">
        <v>5</v>
      </c>
      <c r="D19813" t="s">
        <v>2528</v>
      </c>
      <c r="E19813">
        <v>1</v>
      </c>
      <c r="F19813" s="4">
        <v>0.59090909090909094</v>
      </c>
      <c r="G19813" s="4">
        <f t="shared" si="310"/>
        <v>59.090909090909093</v>
      </c>
    </row>
    <row r="19814" spans="1:7" x14ac:dyDescent="0.2">
      <c r="A19814" t="s">
        <v>712</v>
      </c>
      <c r="B19814">
        <v>11</v>
      </c>
      <c r="C19814">
        <v>6</v>
      </c>
      <c r="D19814" t="s">
        <v>2529</v>
      </c>
      <c r="E19814">
        <v>0.5</v>
      </c>
      <c r="F19814" s="4">
        <v>0.59090909090909094</v>
      </c>
      <c r="G19814" s="4">
        <f t="shared" si="310"/>
        <v>59.090909090909093</v>
      </c>
    </row>
    <row r="19815" spans="1:7" x14ac:dyDescent="0.2">
      <c r="A19815" t="s">
        <v>712</v>
      </c>
      <c r="B19815">
        <v>11</v>
      </c>
      <c r="C19815">
        <v>7</v>
      </c>
      <c r="D19815" t="s">
        <v>2529</v>
      </c>
      <c r="E19815">
        <v>0.5</v>
      </c>
      <c r="F19815" s="4">
        <v>0.59090909090909094</v>
      </c>
      <c r="G19815" s="4">
        <f t="shared" si="310"/>
        <v>59.090909090909093</v>
      </c>
    </row>
    <row r="19816" spans="1:7" x14ac:dyDescent="0.2">
      <c r="A19816" t="s">
        <v>712</v>
      </c>
      <c r="B19816">
        <v>11</v>
      </c>
      <c r="C19816">
        <v>8</v>
      </c>
      <c r="D19816" t="s">
        <v>2528</v>
      </c>
      <c r="E19816">
        <v>1</v>
      </c>
      <c r="F19816" s="4">
        <v>0.59090909090909094</v>
      </c>
      <c r="G19816" s="4">
        <f t="shared" si="310"/>
        <v>59.090909090909093</v>
      </c>
    </row>
    <row r="19817" spans="1:7" x14ac:dyDescent="0.2">
      <c r="A19817" t="s">
        <v>712</v>
      </c>
      <c r="B19817">
        <v>11</v>
      </c>
      <c r="C19817">
        <v>9</v>
      </c>
      <c r="D19817" t="s">
        <v>2529</v>
      </c>
      <c r="E19817">
        <v>0.5</v>
      </c>
      <c r="F19817" s="4">
        <v>0.59090909090909094</v>
      </c>
      <c r="G19817" s="4">
        <f t="shared" si="310"/>
        <v>59.090909090909093</v>
      </c>
    </row>
    <row r="19818" spans="1:7" x14ac:dyDescent="0.2">
      <c r="A19818" t="s">
        <v>712</v>
      </c>
      <c r="B19818">
        <v>11</v>
      </c>
      <c r="C19818">
        <v>10</v>
      </c>
      <c r="D19818" t="s">
        <v>2529</v>
      </c>
      <c r="E19818">
        <v>0.5</v>
      </c>
      <c r="F19818" s="4">
        <v>0.59090909090909094</v>
      </c>
      <c r="G19818" s="4">
        <f t="shared" si="310"/>
        <v>59.090909090909093</v>
      </c>
    </row>
    <row r="19819" spans="1:7" x14ac:dyDescent="0.2">
      <c r="A19819" t="s">
        <v>712</v>
      </c>
      <c r="B19819">
        <v>11</v>
      </c>
      <c r="C19819">
        <v>11</v>
      </c>
      <c r="D19819" t="s">
        <v>2528</v>
      </c>
      <c r="E19819">
        <v>1</v>
      </c>
      <c r="F19819" s="4">
        <v>0.59090909090909094</v>
      </c>
      <c r="G19819" s="4">
        <f t="shared" si="310"/>
        <v>59.090909090909093</v>
      </c>
    </row>
    <row r="19820" spans="1:7" x14ac:dyDescent="0.2">
      <c r="A19820" t="s">
        <v>712</v>
      </c>
      <c r="B19820">
        <v>12</v>
      </c>
      <c r="C19820">
        <v>1</v>
      </c>
      <c r="D19820" t="s">
        <v>2529</v>
      </c>
      <c r="E19820">
        <v>0.5</v>
      </c>
      <c r="F19820" s="4">
        <v>0.375</v>
      </c>
      <c r="G19820" s="4">
        <f t="shared" si="310"/>
        <v>37.5</v>
      </c>
    </row>
    <row r="19821" spans="1:7" x14ac:dyDescent="0.2">
      <c r="A19821" t="s">
        <v>712</v>
      </c>
      <c r="B19821">
        <v>12</v>
      </c>
      <c r="C19821">
        <v>2</v>
      </c>
      <c r="D19821" t="s">
        <v>2529</v>
      </c>
      <c r="E19821">
        <v>0.5</v>
      </c>
      <c r="F19821" s="4">
        <v>0.375</v>
      </c>
      <c r="G19821" s="4">
        <f t="shared" si="310"/>
        <v>37.5</v>
      </c>
    </row>
    <row r="19822" spans="1:7" x14ac:dyDescent="0.2">
      <c r="A19822" t="s">
        <v>712</v>
      </c>
      <c r="B19822">
        <v>12</v>
      </c>
      <c r="C19822">
        <v>3</v>
      </c>
      <c r="D19822" t="s">
        <v>2529</v>
      </c>
      <c r="E19822">
        <v>0.5</v>
      </c>
      <c r="F19822" s="4">
        <v>0.375</v>
      </c>
      <c r="G19822" s="4">
        <f t="shared" si="310"/>
        <v>37.5</v>
      </c>
    </row>
    <row r="19823" spans="1:7" x14ac:dyDescent="0.2">
      <c r="A19823" t="s">
        <v>712</v>
      </c>
      <c r="B19823">
        <v>12</v>
      </c>
      <c r="C19823">
        <v>4</v>
      </c>
      <c r="D19823" t="s">
        <v>2528</v>
      </c>
      <c r="E19823">
        <v>1</v>
      </c>
      <c r="F19823" s="4">
        <v>0.375</v>
      </c>
      <c r="G19823" s="4">
        <f t="shared" si="310"/>
        <v>37.5</v>
      </c>
    </row>
    <row r="19824" spans="1:7" x14ac:dyDescent="0.2">
      <c r="A19824" t="s">
        <v>712</v>
      </c>
      <c r="B19824">
        <v>12</v>
      </c>
      <c r="C19824">
        <v>5</v>
      </c>
      <c r="D19824" t="s">
        <v>2530</v>
      </c>
      <c r="E19824">
        <v>0</v>
      </c>
      <c r="F19824" s="4">
        <v>0.375</v>
      </c>
      <c r="G19824" s="4">
        <f t="shared" si="310"/>
        <v>37.5</v>
      </c>
    </row>
    <row r="19825" spans="1:7" x14ac:dyDescent="0.2">
      <c r="A19825" t="s">
        <v>712</v>
      </c>
      <c r="B19825">
        <v>12</v>
      </c>
      <c r="C19825">
        <v>6</v>
      </c>
      <c r="D19825" t="s">
        <v>2529</v>
      </c>
      <c r="E19825">
        <v>0.5</v>
      </c>
      <c r="F19825" s="4">
        <v>0.375</v>
      </c>
      <c r="G19825" s="4">
        <f t="shared" si="310"/>
        <v>37.5</v>
      </c>
    </row>
    <row r="19826" spans="1:7" x14ac:dyDescent="0.2">
      <c r="A19826" t="s">
        <v>712</v>
      </c>
      <c r="B19826">
        <v>12</v>
      </c>
      <c r="C19826">
        <v>7</v>
      </c>
      <c r="D19826" t="s">
        <v>2530</v>
      </c>
      <c r="E19826">
        <v>0</v>
      </c>
      <c r="F19826" s="4">
        <v>0.375</v>
      </c>
      <c r="G19826" s="4">
        <f t="shared" si="310"/>
        <v>37.5</v>
      </c>
    </row>
    <row r="19827" spans="1:7" x14ac:dyDescent="0.2">
      <c r="A19827" t="s">
        <v>712</v>
      </c>
      <c r="B19827">
        <v>12</v>
      </c>
      <c r="C19827">
        <v>8</v>
      </c>
      <c r="D19827" t="s">
        <v>2530</v>
      </c>
      <c r="E19827">
        <v>0</v>
      </c>
      <c r="F19827" s="4">
        <v>0.375</v>
      </c>
      <c r="G19827" s="4">
        <f t="shared" si="310"/>
        <v>37.5</v>
      </c>
    </row>
    <row r="19828" spans="1:7" x14ac:dyDescent="0.2">
      <c r="A19828" t="s">
        <v>713</v>
      </c>
      <c r="B19828">
        <v>19</v>
      </c>
      <c r="C19828">
        <v>1</v>
      </c>
      <c r="D19828" t="s">
        <v>2530</v>
      </c>
      <c r="E19828">
        <v>0</v>
      </c>
      <c r="F19828" s="4">
        <v>0.61111111111111116</v>
      </c>
      <c r="G19828" s="4">
        <f t="shared" si="310"/>
        <v>61.111111111111114</v>
      </c>
    </row>
    <row r="19829" spans="1:7" x14ac:dyDescent="0.2">
      <c r="A19829" t="s">
        <v>713</v>
      </c>
      <c r="B19829">
        <v>19</v>
      </c>
      <c r="C19829">
        <v>2</v>
      </c>
      <c r="D19829" t="s">
        <v>2528</v>
      </c>
      <c r="E19829">
        <v>1</v>
      </c>
      <c r="F19829" s="4">
        <v>0.61111111111111116</v>
      </c>
      <c r="G19829" s="4">
        <f t="shared" si="310"/>
        <v>61.111111111111114</v>
      </c>
    </row>
    <row r="19830" spans="1:7" x14ac:dyDescent="0.2">
      <c r="A19830" t="s">
        <v>713</v>
      </c>
      <c r="B19830">
        <v>19</v>
      </c>
      <c r="C19830">
        <v>3</v>
      </c>
      <c r="D19830" t="s">
        <v>2529</v>
      </c>
      <c r="E19830">
        <v>0.5</v>
      </c>
      <c r="F19830" s="4">
        <v>0.61111111111111116</v>
      </c>
      <c r="G19830" s="4">
        <f t="shared" si="310"/>
        <v>61.111111111111114</v>
      </c>
    </row>
    <row r="19831" spans="1:7" x14ac:dyDescent="0.2">
      <c r="A19831" t="s">
        <v>713</v>
      </c>
      <c r="B19831">
        <v>19</v>
      </c>
      <c r="C19831">
        <v>4</v>
      </c>
      <c r="D19831" t="s">
        <v>2528</v>
      </c>
      <c r="E19831">
        <v>1</v>
      </c>
      <c r="F19831" s="4">
        <v>0.61111111111111116</v>
      </c>
      <c r="G19831" s="4">
        <f t="shared" si="310"/>
        <v>61.111111111111114</v>
      </c>
    </row>
    <row r="19832" spans="1:7" x14ac:dyDescent="0.2">
      <c r="A19832" t="s">
        <v>713</v>
      </c>
      <c r="B19832">
        <v>19</v>
      </c>
      <c r="C19832">
        <v>5</v>
      </c>
      <c r="D19832" t="s">
        <v>2530</v>
      </c>
      <c r="E19832">
        <v>0</v>
      </c>
      <c r="F19832" s="4">
        <v>0.61111111111111116</v>
      </c>
      <c r="G19832" s="4">
        <f t="shared" si="310"/>
        <v>61.111111111111114</v>
      </c>
    </row>
    <row r="19833" spans="1:7" x14ac:dyDescent="0.2">
      <c r="A19833" t="s">
        <v>713</v>
      </c>
      <c r="B19833">
        <v>19</v>
      </c>
      <c r="C19833">
        <v>6</v>
      </c>
      <c r="D19833" t="s">
        <v>2528</v>
      </c>
      <c r="E19833">
        <v>1</v>
      </c>
      <c r="F19833" s="4">
        <v>0.61111111111111116</v>
      </c>
      <c r="G19833" s="4">
        <f t="shared" si="310"/>
        <v>61.111111111111114</v>
      </c>
    </row>
    <row r="19834" spans="1:7" x14ac:dyDescent="0.2">
      <c r="A19834" t="s">
        <v>713</v>
      </c>
      <c r="B19834">
        <v>19</v>
      </c>
      <c r="C19834">
        <v>7</v>
      </c>
      <c r="D19834" t="s">
        <v>2530</v>
      </c>
      <c r="E19834">
        <v>0</v>
      </c>
      <c r="F19834" s="4">
        <v>0.61111111111111116</v>
      </c>
      <c r="G19834" s="4">
        <f t="shared" si="310"/>
        <v>61.111111111111114</v>
      </c>
    </row>
    <row r="19835" spans="1:7" x14ac:dyDescent="0.2">
      <c r="A19835" t="s">
        <v>713</v>
      </c>
      <c r="B19835">
        <v>19</v>
      </c>
      <c r="C19835">
        <v>8</v>
      </c>
      <c r="D19835" t="s">
        <v>2528</v>
      </c>
      <c r="E19835">
        <v>1</v>
      </c>
      <c r="F19835" s="4">
        <v>0.61111111111111116</v>
      </c>
      <c r="G19835" s="4">
        <f t="shared" si="310"/>
        <v>61.111111111111114</v>
      </c>
    </row>
    <row r="19836" spans="1:7" x14ac:dyDescent="0.2">
      <c r="A19836" t="s">
        <v>713</v>
      </c>
      <c r="B19836">
        <v>19</v>
      </c>
      <c r="C19836">
        <v>9</v>
      </c>
      <c r="D19836" t="s">
        <v>2528</v>
      </c>
      <c r="E19836">
        <v>1</v>
      </c>
      <c r="F19836" s="4">
        <v>0.61111111111111116</v>
      </c>
      <c r="G19836" s="4">
        <f t="shared" si="310"/>
        <v>61.111111111111114</v>
      </c>
    </row>
    <row r="19837" spans="1:7" x14ac:dyDescent="0.2">
      <c r="A19837" t="s">
        <v>713</v>
      </c>
      <c r="B19837">
        <v>20</v>
      </c>
      <c r="C19837">
        <v>1</v>
      </c>
      <c r="D19837" t="s">
        <v>2528</v>
      </c>
      <c r="E19837">
        <v>1</v>
      </c>
      <c r="F19837" s="4">
        <v>0.58333333333333337</v>
      </c>
      <c r="G19837" s="4">
        <f t="shared" si="310"/>
        <v>58.333333333333336</v>
      </c>
    </row>
    <row r="19838" spans="1:7" x14ac:dyDescent="0.2">
      <c r="A19838" t="s">
        <v>713</v>
      </c>
      <c r="B19838">
        <v>20</v>
      </c>
      <c r="C19838">
        <v>2</v>
      </c>
      <c r="D19838" t="s">
        <v>2529</v>
      </c>
      <c r="E19838">
        <v>0.5</v>
      </c>
      <c r="F19838" s="4">
        <v>0.58333333333333337</v>
      </c>
      <c r="G19838" s="4">
        <f t="shared" si="310"/>
        <v>58.333333333333336</v>
      </c>
    </row>
    <row r="19839" spans="1:7" x14ac:dyDescent="0.2">
      <c r="A19839" t="s">
        <v>713</v>
      </c>
      <c r="B19839">
        <v>20</v>
      </c>
      <c r="C19839">
        <v>3</v>
      </c>
      <c r="D19839" t="s">
        <v>2530</v>
      </c>
      <c r="E19839">
        <v>0</v>
      </c>
      <c r="F19839" s="4">
        <v>0.58333333333333337</v>
      </c>
      <c r="G19839" s="4">
        <f t="shared" si="310"/>
        <v>58.333333333333336</v>
      </c>
    </row>
    <row r="19840" spans="1:7" x14ac:dyDescent="0.2">
      <c r="A19840" t="s">
        <v>713</v>
      </c>
      <c r="B19840">
        <v>20</v>
      </c>
      <c r="C19840">
        <v>4</v>
      </c>
      <c r="D19840" t="s">
        <v>2528</v>
      </c>
      <c r="E19840">
        <v>1</v>
      </c>
      <c r="F19840" s="4">
        <v>0.58333333333333337</v>
      </c>
      <c r="G19840" s="4">
        <f t="shared" si="310"/>
        <v>58.333333333333336</v>
      </c>
    </row>
    <row r="19841" spans="1:7" x14ac:dyDescent="0.2">
      <c r="A19841" t="s">
        <v>713</v>
      </c>
      <c r="B19841">
        <v>20</v>
      </c>
      <c r="C19841">
        <v>5</v>
      </c>
      <c r="D19841" t="s">
        <v>2528</v>
      </c>
      <c r="E19841">
        <v>1</v>
      </c>
      <c r="F19841" s="4">
        <v>0.58333333333333337</v>
      </c>
      <c r="G19841" s="4">
        <f t="shared" si="310"/>
        <v>58.333333333333336</v>
      </c>
    </row>
    <row r="19842" spans="1:7" x14ac:dyDescent="0.2">
      <c r="A19842" t="s">
        <v>713</v>
      </c>
      <c r="B19842">
        <v>20</v>
      </c>
      <c r="C19842">
        <v>6</v>
      </c>
      <c r="D19842" t="s">
        <v>2528</v>
      </c>
      <c r="E19842">
        <v>1</v>
      </c>
      <c r="F19842" s="4">
        <v>0.58333333333333337</v>
      </c>
      <c r="G19842" s="4">
        <f t="shared" si="310"/>
        <v>58.333333333333336</v>
      </c>
    </row>
    <row r="19843" spans="1:7" x14ac:dyDescent="0.2">
      <c r="A19843" t="s">
        <v>713</v>
      </c>
      <c r="B19843">
        <v>20</v>
      </c>
      <c r="C19843">
        <v>7</v>
      </c>
      <c r="D19843" t="s">
        <v>2528</v>
      </c>
      <c r="E19843">
        <v>1</v>
      </c>
      <c r="F19843" s="4">
        <v>0.58333333333333337</v>
      </c>
      <c r="G19843" s="4">
        <f t="shared" si="310"/>
        <v>58.333333333333336</v>
      </c>
    </row>
    <row r="19844" spans="1:7" x14ac:dyDescent="0.2">
      <c r="A19844" t="s">
        <v>713</v>
      </c>
      <c r="B19844">
        <v>20</v>
      </c>
      <c r="C19844">
        <v>8</v>
      </c>
      <c r="D19844" t="s">
        <v>2530</v>
      </c>
      <c r="E19844">
        <v>0</v>
      </c>
      <c r="F19844" s="4">
        <v>0.58333333333333337</v>
      </c>
      <c r="G19844" s="4">
        <f t="shared" si="310"/>
        <v>58.333333333333336</v>
      </c>
    </row>
    <row r="19845" spans="1:7" x14ac:dyDescent="0.2">
      <c r="A19845" t="s">
        <v>713</v>
      </c>
      <c r="B19845">
        <v>20</v>
      </c>
      <c r="C19845">
        <v>9</v>
      </c>
      <c r="D19845" t="s">
        <v>2529</v>
      </c>
      <c r="E19845">
        <v>0.5</v>
      </c>
      <c r="F19845" s="4">
        <v>0.58333333333333337</v>
      </c>
      <c r="G19845" s="4">
        <f t="shared" si="310"/>
        <v>58.333333333333336</v>
      </c>
    </row>
    <row r="19846" spans="1:7" x14ac:dyDescent="0.2">
      <c r="A19846" t="s">
        <v>713</v>
      </c>
      <c r="B19846">
        <v>20</v>
      </c>
      <c r="C19846">
        <v>10</v>
      </c>
      <c r="D19846" t="s">
        <v>2530</v>
      </c>
      <c r="E19846">
        <v>0</v>
      </c>
      <c r="F19846" s="4">
        <v>0.58333333333333337</v>
      </c>
      <c r="G19846" s="4">
        <f t="shared" si="310"/>
        <v>58.333333333333336</v>
      </c>
    </row>
    <row r="19847" spans="1:7" x14ac:dyDescent="0.2">
      <c r="A19847" t="s">
        <v>713</v>
      </c>
      <c r="B19847">
        <v>20</v>
      </c>
      <c r="C19847">
        <v>11</v>
      </c>
      <c r="D19847" t="s">
        <v>2530</v>
      </c>
      <c r="E19847">
        <v>0</v>
      </c>
      <c r="F19847" s="4">
        <v>0.58333333333333337</v>
      </c>
      <c r="G19847" s="4">
        <f t="shared" si="310"/>
        <v>58.333333333333336</v>
      </c>
    </row>
    <row r="19848" spans="1:7" x14ac:dyDescent="0.2">
      <c r="A19848" t="s">
        <v>713</v>
      </c>
      <c r="B19848">
        <v>20</v>
      </c>
      <c r="C19848">
        <v>12</v>
      </c>
      <c r="D19848" t="s">
        <v>2528</v>
      </c>
      <c r="E19848">
        <v>1</v>
      </c>
      <c r="F19848" s="4">
        <v>0.58333333333333337</v>
      </c>
      <c r="G19848" s="4">
        <f t="shared" ref="G19848:G19911" si="311">F19848*100</f>
        <v>58.333333333333336</v>
      </c>
    </row>
    <row r="19849" spans="1:7" x14ac:dyDescent="0.2">
      <c r="A19849" t="s">
        <v>713</v>
      </c>
      <c r="B19849">
        <v>21</v>
      </c>
      <c r="C19849">
        <v>1</v>
      </c>
      <c r="D19849" t="s">
        <v>2529</v>
      </c>
      <c r="E19849">
        <v>0.5</v>
      </c>
      <c r="F19849" s="4">
        <v>0.45</v>
      </c>
      <c r="G19849" s="4">
        <f t="shared" si="311"/>
        <v>45</v>
      </c>
    </row>
    <row r="19850" spans="1:7" x14ac:dyDescent="0.2">
      <c r="A19850" t="s">
        <v>713</v>
      </c>
      <c r="B19850">
        <v>21</v>
      </c>
      <c r="C19850">
        <v>2</v>
      </c>
      <c r="D19850" t="s">
        <v>2530</v>
      </c>
      <c r="E19850">
        <v>0</v>
      </c>
      <c r="F19850" s="4">
        <v>0.45</v>
      </c>
      <c r="G19850" s="4">
        <f t="shared" si="311"/>
        <v>45</v>
      </c>
    </row>
    <row r="19851" spans="1:7" x14ac:dyDescent="0.2">
      <c r="A19851" t="s">
        <v>713</v>
      </c>
      <c r="B19851">
        <v>21</v>
      </c>
      <c r="C19851">
        <v>3</v>
      </c>
      <c r="D19851" t="s">
        <v>2530</v>
      </c>
      <c r="E19851">
        <v>0</v>
      </c>
      <c r="F19851" s="4">
        <v>0.45</v>
      </c>
      <c r="G19851" s="4">
        <f t="shared" si="311"/>
        <v>45</v>
      </c>
    </row>
    <row r="19852" spans="1:7" x14ac:dyDescent="0.2">
      <c r="A19852" t="s">
        <v>713</v>
      </c>
      <c r="B19852">
        <v>21</v>
      </c>
      <c r="C19852">
        <v>4</v>
      </c>
      <c r="D19852" t="s">
        <v>2529</v>
      </c>
      <c r="E19852">
        <v>0.5</v>
      </c>
      <c r="F19852" s="4">
        <v>0.45</v>
      </c>
      <c r="G19852" s="4">
        <f t="shared" si="311"/>
        <v>45</v>
      </c>
    </row>
    <row r="19853" spans="1:7" x14ac:dyDescent="0.2">
      <c r="A19853" t="s">
        <v>713</v>
      </c>
      <c r="B19853">
        <v>21</v>
      </c>
      <c r="C19853">
        <v>5</v>
      </c>
      <c r="D19853" t="s">
        <v>2529</v>
      </c>
      <c r="E19853">
        <v>0.5</v>
      </c>
      <c r="F19853" s="4">
        <v>0.45</v>
      </c>
      <c r="G19853" s="4">
        <f t="shared" si="311"/>
        <v>45</v>
      </c>
    </row>
    <row r="19854" spans="1:7" x14ac:dyDescent="0.2">
      <c r="A19854" t="s">
        <v>713</v>
      </c>
      <c r="B19854">
        <v>21</v>
      </c>
      <c r="C19854">
        <v>6</v>
      </c>
      <c r="D19854" t="s">
        <v>2530</v>
      </c>
      <c r="E19854">
        <v>0</v>
      </c>
      <c r="F19854" s="4">
        <v>0.45</v>
      </c>
      <c r="G19854" s="4">
        <f t="shared" si="311"/>
        <v>45</v>
      </c>
    </row>
    <row r="19855" spans="1:7" x14ac:dyDescent="0.2">
      <c r="A19855" t="s">
        <v>713</v>
      </c>
      <c r="B19855">
        <v>21</v>
      </c>
      <c r="C19855">
        <v>7</v>
      </c>
      <c r="D19855" t="s">
        <v>2529</v>
      </c>
      <c r="E19855">
        <v>0.5</v>
      </c>
      <c r="F19855" s="4">
        <v>0.45</v>
      </c>
      <c r="G19855" s="4">
        <f t="shared" si="311"/>
        <v>45</v>
      </c>
    </row>
    <row r="19856" spans="1:7" x14ac:dyDescent="0.2">
      <c r="A19856" t="s">
        <v>713</v>
      </c>
      <c r="B19856">
        <v>21</v>
      </c>
      <c r="C19856">
        <v>8</v>
      </c>
      <c r="D19856" t="s">
        <v>2528</v>
      </c>
      <c r="E19856">
        <v>1</v>
      </c>
      <c r="F19856" s="4">
        <v>0.45</v>
      </c>
      <c r="G19856" s="4">
        <f t="shared" si="311"/>
        <v>45</v>
      </c>
    </row>
    <row r="19857" spans="1:7" x14ac:dyDescent="0.2">
      <c r="A19857" t="s">
        <v>713</v>
      </c>
      <c r="B19857">
        <v>21</v>
      </c>
      <c r="C19857">
        <v>9</v>
      </c>
      <c r="D19857" t="s">
        <v>2528</v>
      </c>
      <c r="E19857">
        <v>1</v>
      </c>
      <c r="F19857" s="4">
        <v>0.45</v>
      </c>
      <c r="G19857" s="4">
        <f t="shared" si="311"/>
        <v>45</v>
      </c>
    </row>
    <row r="19858" spans="1:7" x14ac:dyDescent="0.2">
      <c r="A19858" t="s">
        <v>713</v>
      </c>
      <c r="B19858">
        <v>21</v>
      </c>
      <c r="C19858">
        <v>10</v>
      </c>
      <c r="D19858" t="s">
        <v>2529</v>
      </c>
      <c r="E19858">
        <v>0.5</v>
      </c>
      <c r="F19858" s="4">
        <v>0.45</v>
      </c>
      <c r="G19858" s="4">
        <f t="shared" si="311"/>
        <v>45</v>
      </c>
    </row>
    <row r="19859" spans="1:7" x14ac:dyDescent="0.2">
      <c r="A19859" t="s">
        <v>714</v>
      </c>
      <c r="B19859">
        <v>7</v>
      </c>
      <c r="C19859">
        <v>1</v>
      </c>
      <c r="D19859" t="s">
        <v>2529</v>
      </c>
      <c r="E19859">
        <v>0.5</v>
      </c>
      <c r="F19859" s="4">
        <v>0.4</v>
      </c>
      <c r="G19859" s="4">
        <f t="shared" si="311"/>
        <v>40</v>
      </c>
    </row>
    <row r="19860" spans="1:7" x14ac:dyDescent="0.2">
      <c r="A19860" t="s">
        <v>714</v>
      </c>
      <c r="B19860">
        <v>7</v>
      </c>
      <c r="C19860">
        <v>2</v>
      </c>
      <c r="D19860" t="s">
        <v>2528</v>
      </c>
      <c r="E19860">
        <v>1</v>
      </c>
      <c r="F19860" s="4">
        <v>0.4</v>
      </c>
      <c r="G19860" s="4">
        <f t="shared" si="311"/>
        <v>40</v>
      </c>
    </row>
    <row r="19861" spans="1:7" x14ac:dyDescent="0.2">
      <c r="A19861" t="s">
        <v>714</v>
      </c>
      <c r="B19861">
        <v>7</v>
      </c>
      <c r="C19861">
        <v>3</v>
      </c>
      <c r="D19861" t="s">
        <v>2529</v>
      </c>
      <c r="E19861">
        <v>0.5</v>
      </c>
      <c r="F19861" s="4">
        <v>0.4</v>
      </c>
      <c r="G19861" s="4">
        <f t="shared" si="311"/>
        <v>40</v>
      </c>
    </row>
    <row r="19862" spans="1:7" x14ac:dyDescent="0.2">
      <c r="A19862" t="s">
        <v>714</v>
      </c>
      <c r="B19862">
        <v>7</v>
      </c>
      <c r="C19862">
        <v>4</v>
      </c>
      <c r="D19862" t="s">
        <v>2529</v>
      </c>
      <c r="E19862">
        <v>0.5</v>
      </c>
      <c r="F19862" s="4">
        <v>0.4</v>
      </c>
      <c r="G19862" s="4">
        <f t="shared" si="311"/>
        <v>40</v>
      </c>
    </row>
    <row r="19863" spans="1:7" x14ac:dyDescent="0.2">
      <c r="A19863" t="s">
        <v>714</v>
      </c>
      <c r="B19863">
        <v>7</v>
      </c>
      <c r="C19863">
        <v>5</v>
      </c>
      <c r="D19863" t="s">
        <v>2530</v>
      </c>
      <c r="E19863">
        <v>0</v>
      </c>
      <c r="F19863" s="4">
        <v>0.4</v>
      </c>
      <c r="G19863" s="4">
        <f t="shared" si="311"/>
        <v>40</v>
      </c>
    </row>
    <row r="19864" spans="1:7" x14ac:dyDescent="0.2">
      <c r="A19864" t="s">
        <v>714</v>
      </c>
      <c r="B19864">
        <v>7</v>
      </c>
      <c r="C19864">
        <v>6</v>
      </c>
      <c r="D19864" t="s">
        <v>2530</v>
      </c>
      <c r="E19864">
        <v>0</v>
      </c>
      <c r="F19864" s="4">
        <v>0.4</v>
      </c>
      <c r="G19864" s="4">
        <f t="shared" si="311"/>
        <v>40</v>
      </c>
    </row>
    <row r="19865" spans="1:7" x14ac:dyDescent="0.2">
      <c r="A19865" t="s">
        <v>714</v>
      </c>
      <c r="B19865">
        <v>7</v>
      </c>
      <c r="C19865">
        <v>7</v>
      </c>
      <c r="D19865" t="s">
        <v>2529</v>
      </c>
      <c r="E19865">
        <v>0.5</v>
      </c>
      <c r="F19865" s="4">
        <v>0.4</v>
      </c>
      <c r="G19865" s="4">
        <f t="shared" si="311"/>
        <v>40</v>
      </c>
    </row>
    <row r="19866" spans="1:7" x14ac:dyDescent="0.2">
      <c r="A19866" t="s">
        <v>714</v>
      </c>
      <c r="B19866">
        <v>7</v>
      </c>
      <c r="C19866">
        <v>8</v>
      </c>
      <c r="D19866" t="s">
        <v>2530</v>
      </c>
      <c r="E19866">
        <v>0</v>
      </c>
      <c r="F19866" s="4">
        <v>0.4</v>
      </c>
      <c r="G19866" s="4">
        <f t="shared" si="311"/>
        <v>40</v>
      </c>
    </row>
    <row r="19867" spans="1:7" x14ac:dyDescent="0.2">
      <c r="A19867" t="s">
        <v>714</v>
      </c>
      <c r="B19867">
        <v>7</v>
      </c>
      <c r="C19867">
        <v>9</v>
      </c>
      <c r="D19867" t="s">
        <v>2530</v>
      </c>
      <c r="E19867">
        <v>0</v>
      </c>
      <c r="F19867" s="4">
        <v>0.4</v>
      </c>
      <c r="G19867" s="4">
        <f t="shared" si="311"/>
        <v>40</v>
      </c>
    </row>
    <row r="19868" spans="1:7" x14ac:dyDescent="0.2">
      <c r="A19868" t="s">
        <v>714</v>
      </c>
      <c r="B19868">
        <v>7</v>
      </c>
      <c r="C19868">
        <v>10</v>
      </c>
      <c r="D19868" t="s">
        <v>2528</v>
      </c>
      <c r="E19868">
        <v>1</v>
      </c>
      <c r="F19868" s="4">
        <v>0.4</v>
      </c>
      <c r="G19868" s="4">
        <f t="shared" si="311"/>
        <v>40</v>
      </c>
    </row>
    <row r="19869" spans="1:7" x14ac:dyDescent="0.2">
      <c r="A19869" t="s">
        <v>714</v>
      </c>
      <c r="B19869">
        <v>8</v>
      </c>
      <c r="C19869">
        <v>1</v>
      </c>
      <c r="D19869" t="s">
        <v>2529</v>
      </c>
      <c r="E19869">
        <v>0.5</v>
      </c>
      <c r="F19869" s="4">
        <v>0.75</v>
      </c>
      <c r="G19869" s="4">
        <f t="shared" si="311"/>
        <v>75</v>
      </c>
    </row>
    <row r="19870" spans="1:7" x14ac:dyDescent="0.2">
      <c r="A19870" t="s">
        <v>714</v>
      </c>
      <c r="B19870">
        <v>8</v>
      </c>
      <c r="C19870">
        <v>2</v>
      </c>
      <c r="D19870" t="s">
        <v>2528</v>
      </c>
      <c r="E19870">
        <v>1</v>
      </c>
      <c r="F19870" s="4">
        <v>0.75</v>
      </c>
      <c r="G19870" s="4">
        <f t="shared" si="311"/>
        <v>75</v>
      </c>
    </row>
    <row r="19871" spans="1:7" x14ac:dyDescent="0.2">
      <c r="A19871" t="s">
        <v>714</v>
      </c>
      <c r="B19871">
        <v>8</v>
      </c>
      <c r="C19871">
        <v>3</v>
      </c>
      <c r="D19871" t="s">
        <v>2528</v>
      </c>
      <c r="E19871">
        <v>1</v>
      </c>
      <c r="F19871" s="4">
        <v>0.75</v>
      </c>
      <c r="G19871" s="4">
        <f t="shared" si="311"/>
        <v>75</v>
      </c>
    </row>
    <row r="19872" spans="1:7" x14ac:dyDescent="0.2">
      <c r="A19872" t="s">
        <v>714</v>
      </c>
      <c r="B19872">
        <v>8</v>
      </c>
      <c r="C19872">
        <v>4</v>
      </c>
      <c r="D19872" t="s">
        <v>2529</v>
      </c>
      <c r="E19872">
        <v>0.5</v>
      </c>
      <c r="F19872" s="4">
        <v>0.75</v>
      </c>
      <c r="G19872" s="4">
        <f t="shared" si="311"/>
        <v>75</v>
      </c>
    </row>
    <row r="19873" spans="1:7" x14ac:dyDescent="0.2">
      <c r="A19873" t="s">
        <v>714</v>
      </c>
      <c r="B19873">
        <v>8</v>
      </c>
      <c r="C19873">
        <v>5</v>
      </c>
      <c r="D19873" t="s">
        <v>2528</v>
      </c>
      <c r="E19873">
        <v>1</v>
      </c>
      <c r="F19873" s="4">
        <v>0.75</v>
      </c>
      <c r="G19873" s="4">
        <f t="shared" si="311"/>
        <v>75</v>
      </c>
    </row>
    <row r="19874" spans="1:7" x14ac:dyDescent="0.2">
      <c r="A19874" t="s">
        <v>714</v>
      </c>
      <c r="B19874">
        <v>8</v>
      </c>
      <c r="C19874">
        <v>6</v>
      </c>
      <c r="D19874" t="s">
        <v>2528</v>
      </c>
      <c r="E19874">
        <v>1</v>
      </c>
      <c r="F19874" s="4">
        <v>0.75</v>
      </c>
      <c r="G19874" s="4">
        <f t="shared" si="311"/>
        <v>75</v>
      </c>
    </row>
    <row r="19875" spans="1:7" x14ac:dyDescent="0.2">
      <c r="A19875" t="s">
        <v>714</v>
      </c>
      <c r="B19875">
        <v>8</v>
      </c>
      <c r="C19875">
        <v>7</v>
      </c>
      <c r="D19875" t="s">
        <v>2529</v>
      </c>
      <c r="E19875">
        <v>0.5</v>
      </c>
      <c r="F19875" s="4">
        <v>0.75</v>
      </c>
      <c r="G19875" s="4">
        <f t="shared" si="311"/>
        <v>75</v>
      </c>
    </row>
    <row r="19876" spans="1:7" x14ac:dyDescent="0.2">
      <c r="A19876" t="s">
        <v>714</v>
      </c>
      <c r="B19876">
        <v>8</v>
      </c>
      <c r="C19876">
        <v>8</v>
      </c>
      <c r="D19876" t="s">
        <v>2529</v>
      </c>
      <c r="E19876">
        <v>0.5</v>
      </c>
      <c r="F19876" s="4">
        <v>0.75</v>
      </c>
      <c r="G19876" s="4">
        <f t="shared" si="311"/>
        <v>75</v>
      </c>
    </row>
    <row r="19877" spans="1:7" x14ac:dyDescent="0.2">
      <c r="A19877" t="s">
        <v>714</v>
      </c>
      <c r="B19877">
        <v>9</v>
      </c>
      <c r="C19877">
        <v>1</v>
      </c>
      <c r="D19877" t="s">
        <v>2528</v>
      </c>
      <c r="E19877">
        <v>1</v>
      </c>
      <c r="F19877" s="4">
        <v>0.75</v>
      </c>
      <c r="G19877" s="4">
        <f t="shared" si="311"/>
        <v>75</v>
      </c>
    </row>
    <row r="19878" spans="1:7" x14ac:dyDescent="0.2">
      <c r="A19878" t="s">
        <v>714</v>
      </c>
      <c r="B19878">
        <v>9</v>
      </c>
      <c r="C19878">
        <v>2</v>
      </c>
      <c r="D19878" t="s">
        <v>2530</v>
      </c>
      <c r="E19878">
        <v>0</v>
      </c>
      <c r="F19878" s="4">
        <v>0.75</v>
      </c>
      <c r="G19878" s="4">
        <f t="shared" si="311"/>
        <v>75</v>
      </c>
    </row>
    <row r="19879" spans="1:7" x14ac:dyDescent="0.2">
      <c r="A19879" t="s">
        <v>714</v>
      </c>
      <c r="B19879">
        <v>9</v>
      </c>
      <c r="C19879">
        <v>3</v>
      </c>
      <c r="D19879" t="s">
        <v>2529</v>
      </c>
      <c r="E19879">
        <v>0.5</v>
      </c>
      <c r="F19879" s="4">
        <v>0.75</v>
      </c>
      <c r="G19879" s="4">
        <f t="shared" si="311"/>
        <v>75</v>
      </c>
    </row>
    <row r="19880" spans="1:7" x14ac:dyDescent="0.2">
      <c r="A19880" t="s">
        <v>714</v>
      </c>
      <c r="B19880">
        <v>9</v>
      </c>
      <c r="C19880">
        <v>4</v>
      </c>
      <c r="D19880" t="s">
        <v>2528</v>
      </c>
      <c r="E19880">
        <v>1</v>
      </c>
      <c r="F19880" s="4">
        <v>0.75</v>
      </c>
      <c r="G19880" s="4">
        <f t="shared" si="311"/>
        <v>75</v>
      </c>
    </row>
    <row r="19881" spans="1:7" x14ac:dyDescent="0.2">
      <c r="A19881" t="s">
        <v>714</v>
      </c>
      <c r="B19881">
        <v>9</v>
      </c>
      <c r="C19881">
        <v>5</v>
      </c>
      <c r="D19881" t="s">
        <v>2529</v>
      </c>
      <c r="E19881">
        <v>0.5</v>
      </c>
      <c r="F19881" s="4">
        <v>0.75</v>
      </c>
      <c r="G19881" s="4">
        <f t="shared" si="311"/>
        <v>75</v>
      </c>
    </row>
    <row r="19882" spans="1:7" x14ac:dyDescent="0.2">
      <c r="A19882" t="s">
        <v>714</v>
      </c>
      <c r="B19882">
        <v>9</v>
      </c>
      <c r="C19882">
        <v>6</v>
      </c>
      <c r="D19882" t="s">
        <v>2529</v>
      </c>
      <c r="E19882">
        <v>0.5</v>
      </c>
      <c r="F19882" s="4">
        <v>0.75</v>
      </c>
      <c r="G19882" s="4">
        <f t="shared" si="311"/>
        <v>75</v>
      </c>
    </row>
    <row r="19883" spans="1:7" x14ac:dyDescent="0.2">
      <c r="A19883" t="s">
        <v>714</v>
      </c>
      <c r="B19883">
        <v>9</v>
      </c>
      <c r="C19883">
        <v>7</v>
      </c>
      <c r="D19883" t="s">
        <v>2528</v>
      </c>
      <c r="E19883">
        <v>1</v>
      </c>
      <c r="F19883" s="4">
        <v>0.75</v>
      </c>
      <c r="G19883" s="4">
        <f t="shared" si="311"/>
        <v>75</v>
      </c>
    </row>
    <row r="19884" spans="1:7" x14ac:dyDescent="0.2">
      <c r="A19884" t="s">
        <v>714</v>
      </c>
      <c r="B19884">
        <v>9</v>
      </c>
      <c r="C19884">
        <v>8</v>
      </c>
      <c r="D19884" t="s">
        <v>2528</v>
      </c>
      <c r="E19884">
        <v>1</v>
      </c>
      <c r="F19884" s="4">
        <v>0.75</v>
      </c>
      <c r="G19884" s="4">
        <f t="shared" si="311"/>
        <v>75</v>
      </c>
    </row>
    <row r="19885" spans="1:7" x14ac:dyDescent="0.2">
      <c r="A19885" t="s">
        <v>714</v>
      </c>
      <c r="B19885">
        <v>9</v>
      </c>
      <c r="C19885">
        <v>9</v>
      </c>
      <c r="D19885" t="s">
        <v>2528</v>
      </c>
      <c r="E19885">
        <v>1</v>
      </c>
      <c r="F19885" s="4">
        <v>0.75</v>
      </c>
      <c r="G19885" s="4">
        <f t="shared" si="311"/>
        <v>75</v>
      </c>
    </row>
    <row r="19886" spans="1:7" x14ac:dyDescent="0.2">
      <c r="A19886" t="s">
        <v>714</v>
      </c>
      <c r="B19886">
        <v>9</v>
      </c>
      <c r="C19886">
        <v>10</v>
      </c>
      <c r="D19886" t="s">
        <v>2528</v>
      </c>
      <c r="E19886">
        <v>1</v>
      </c>
      <c r="F19886" s="4">
        <v>0.75</v>
      </c>
      <c r="G19886" s="4">
        <f t="shared" si="311"/>
        <v>75</v>
      </c>
    </row>
    <row r="19887" spans="1:7" x14ac:dyDescent="0.2">
      <c r="A19887" t="s">
        <v>715</v>
      </c>
      <c r="B19887">
        <v>1</v>
      </c>
      <c r="C19887">
        <v>1</v>
      </c>
      <c r="D19887" t="s">
        <v>2530</v>
      </c>
      <c r="E19887">
        <v>0</v>
      </c>
      <c r="F19887" s="4">
        <v>0.27777777777777779</v>
      </c>
      <c r="G19887" s="4">
        <f t="shared" si="311"/>
        <v>27.777777777777779</v>
      </c>
    </row>
    <row r="19888" spans="1:7" x14ac:dyDescent="0.2">
      <c r="A19888" t="s">
        <v>715</v>
      </c>
      <c r="B19888">
        <v>1</v>
      </c>
      <c r="C19888">
        <v>2</v>
      </c>
      <c r="D19888" t="s">
        <v>2529</v>
      </c>
      <c r="E19888">
        <v>0.5</v>
      </c>
      <c r="F19888" s="4">
        <v>0.27777777777777779</v>
      </c>
      <c r="G19888" s="4">
        <f t="shared" si="311"/>
        <v>27.777777777777779</v>
      </c>
    </row>
    <row r="19889" spans="1:7" x14ac:dyDescent="0.2">
      <c r="A19889" t="s">
        <v>715</v>
      </c>
      <c r="B19889">
        <v>1</v>
      </c>
      <c r="C19889">
        <v>3</v>
      </c>
      <c r="D19889" t="s">
        <v>2530</v>
      </c>
      <c r="E19889">
        <v>0</v>
      </c>
      <c r="F19889" s="4">
        <v>0.27777777777777779</v>
      </c>
      <c r="G19889" s="4">
        <f t="shared" si="311"/>
        <v>27.777777777777779</v>
      </c>
    </row>
    <row r="19890" spans="1:7" x14ac:dyDescent="0.2">
      <c r="A19890" t="s">
        <v>715</v>
      </c>
      <c r="B19890">
        <v>1</v>
      </c>
      <c r="C19890">
        <v>4</v>
      </c>
      <c r="D19890" t="s">
        <v>2530</v>
      </c>
      <c r="E19890">
        <v>0</v>
      </c>
      <c r="F19890" s="4">
        <v>0.27777777777777779</v>
      </c>
      <c r="G19890" s="4">
        <f t="shared" si="311"/>
        <v>27.777777777777779</v>
      </c>
    </row>
    <row r="19891" spans="1:7" x14ac:dyDescent="0.2">
      <c r="A19891" t="s">
        <v>715</v>
      </c>
      <c r="B19891">
        <v>1</v>
      </c>
      <c r="C19891">
        <v>5</v>
      </c>
      <c r="D19891" t="s">
        <v>2528</v>
      </c>
      <c r="E19891">
        <v>1</v>
      </c>
      <c r="F19891" s="4">
        <v>0.27777777777777779</v>
      </c>
      <c r="G19891" s="4">
        <f t="shared" si="311"/>
        <v>27.777777777777779</v>
      </c>
    </row>
    <row r="19892" spans="1:7" x14ac:dyDescent="0.2">
      <c r="A19892" t="s">
        <v>715</v>
      </c>
      <c r="B19892">
        <v>1</v>
      </c>
      <c r="C19892">
        <v>6</v>
      </c>
      <c r="D19892" t="s">
        <v>2529</v>
      </c>
      <c r="E19892">
        <v>0.5</v>
      </c>
      <c r="F19892" s="4">
        <v>0.27777777777777779</v>
      </c>
      <c r="G19892" s="4">
        <f t="shared" si="311"/>
        <v>27.777777777777779</v>
      </c>
    </row>
    <row r="19893" spans="1:7" x14ac:dyDescent="0.2">
      <c r="A19893" t="s">
        <v>715</v>
      </c>
      <c r="B19893">
        <v>1</v>
      </c>
      <c r="C19893">
        <v>7</v>
      </c>
      <c r="D19893" t="s">
        <v>2530</v>
      </c>
      <c r="E19893">
        <v>0</v>
      </c>
      <c r="F19893" s="4">
        <v>0.27777777777777779</v>
      </c>
      <c r="G19893" s="4">
        <f t="shared" si="311"/>
        <v>27.777777777777779</v>
      </c>
    </row>
    <row r="19894" spans="1:7" x14ac:dyDescent="0.2">
      <c r="A19894" t="s">
        <v>715</v>
      </c>
      <c r="B19894">
        <v>1</v>
      </c>
      <c r="C19894">
        <v>8</v>
      </c>
      <c r="D19894" t="s">
        <v>2530</v>
      </c>
      <c r="E19894">
        <v>0</v>
      </c>
      <c r="F19894" s="4">
        <v>0.27777777777777779</v>
      </c>
      <c r="G19894" s="4">
        <f t="shared" si="311"/>
        <v>27.777777777777779</v>
      </c>
    </row>
    <row r="19895" spans="1:7" x14ac:dyDescent="0.2">
      <c r="A19895" t="s">
        <v>715</v>
      </c>
      <c r="B19895">
        <v>1</v>
      </c>
      <c r="C19895">
        <v>9</v>
      </c>
      <c r="D19895" t="s">
        <v>2529</v>
      </c>
      <c r="E19895">
        <v>0.5</v>
      </c>
      <c r="F19895" s="4">
        <v>0.27777777777777779</v>
      </c>
      <c r="G19895" s="4">
        <f t="shared" si="311"/>
        <v>27.777777777777779</v>
      </c>
    </row>
    <row r="19896" spans="1:7" x14ac:dyDescent="0.2">
      <c r="A19896" t="s">
        <v>715</v>
      </c>
      <c r="B19896">
        <v>2</v>
      </c>
      <c r="C19896">
        <v>1</v>
      </c>
      <c r="D19896" t="s">
        <v>2530</v>
      </c>
      <c r="E19896">
        <v>0</v>
      </c>
      <c r="F19896" s="4">
        <v>0.3888888888888889</v>
      </c>
      <c r="G19896" s="4">
        <f t="shared" si="311"/>
        <v>38.888888888888893</v>
      </c>
    </row>
    <row r="19897" spans="1:7" x14ac:dyDescent="0.2">
      <c r="A19897" t="s">
        <v>715</v>
      </c>
      <c r="B19897">
        <v>2</v>
      </c>
      <c r="C19897">
        <v>2</v>
      </c>
      <c r="D19897" t="s">
        <v>2529</v>
      </c>
      <c r="E19897">
        <v>0.5</v>
      </c>
      <c r="F19897" s="4">
        <v>0.3888888888888889</v>
      </c>
      <c r="G19897" s="4">
        <f t="shared" si="311"/>
        <v>38.888888888888893</v>
      </c>
    </row>
    <row r="19898" spans="1:7" x14ac:dyDescent="0.2">
      <c r="A19898" t="s">
        <v>715</v>
      </c>
      <c r="B19898">
        <v>2</v>
      </c>
      <c r="C19898">
        <v>3</v>
      </c>
      <c r="D19898" t="s">
        <v>2529</v>
      </c>
      <c r="E19898">
        <v>0.5</v>
      </c>
      <c r="F19898" s="4">
        <v>0.3888888888888889</v>
      </c>
      <c r="G19898" s="4">
        <f t="shared" si="311"/>
        <v>38.888888888888893</v>
      </c>
    </row>
    <row r="19899" spans="1:7" x14ac:dyDescent="0.2">
      <c r="A19899" t="s">
        <v>715</v>
      </c>
      <c r="B19899">
        <v>2</v>
      </c>
      <c r="C19899">
        <v>4</v>
      </c>
      <c r="D19899" t="s">
        <v>2530</v>
      </c>
      <c r="E19899">
        <v>0</v>
      </c>
      <c r="F19899" s="4">
        <v>0.3888888888888889</v>
      </c>
      <c r="G19899" s="4">
        <f t="shared" si="311"/>
        <v>38.888888888888893</v>
      </c>
    </row>
    <row r="19900" spans="1:7" x14ac:dyDescent="0.2">
      <c r="A19900" t="s">
        <v>715</v>
      </c>
      <c r="B19900">
        <v>2</v>
      </c>
      <c r="C19900">
        <v>5</v>
      </c>
      <c r="D19900" t="s">
        <v>2528</v>
      </c>
      <c r="E19900">
        <v>1</v>
      </c>
      <c r="F19900" s="4">
        <v>0.3888888888888889</v>
      </c>
      <c r="G19900" s="4">
        <f t="shared" si="311"/>
        <v>38.888888888888893</v>
      </c>
    </row>
    <row r="19901" spans="1:7" x14ac:dyDescent="0.2">
      <c r="A19901" t="s">
        <v>715</v>
      </c>
      <c r="B19901">
        <v>2</v>
      </c>
      <c r="C19901">
        <v>6</v>
      </c>
      <c r="D19901" t="s">
        <v>2529</v>
      </c>
      <c r="E19901">
        <v>0.5</v>
      </c>
      <c r="F19901" s="4">
        <v>0.3888888888888889</v>
      </c>
      <c r="G19901" s="4">
        <f t="shared" si="311"/>
        <v>38.888888888888893</v>
      </c>
    </row>
    <row r="19902" spans="1:7" x14ac:dyDescent="0.2">
      <c r="A19902" t="s">
        <v>715</v>
      </c>
      <c r="B19902">
        <v>2</v>
      </c>
      <c r="C19902">
        <v>7</v>
      </c>
      <c r="D19902" t="s">
        <v>2530</v>
      </c>
      <c r="E19902">
        <v>0</v>
      </c>
      <c r="F19902" s="4">
        <v>0.3888888888888889</v>
      </c>
      <c r="G19902" s="4">
        <f t="shared" si="311"/>
        <v>38.888888888888893</v>
      </c>
    </row>
    <row r="19903" spans="1:7" x14ac:dyDescent="0.2">
      <c r="A19903" t="s">
        <v>715</v>
      </c>
      <c r="B19903">
        <v>2</v>
      </c>
      <c r="C19903">
        <v>8</v>
      </c>
      <c r="D19903" t="s">
        <v>2530</v>
      </c>
      <c r="E19903">
        <v>0</v>
      </c>
      <c r="F19903" s="4">
        <v>0.3888888888888889</v>
      </c>
      <c r="G19903" s="4">
        <f t="shared" si="311"/>
        <v>38.888888888888893</v>
      </c>
    </row>
    <row r="19904" spans="1:7" x14ac:dyDescent="0.2">
      <c r="A19904" t="s">
        <v>715</v>
      </c>
      <c r="B19904">
        <v>2</v>
      </c>
      <c r="C19904">
        <v>9</v>
      </c>
      <c r="D19904" t="s">
        <v>2528</v>
      </c>
      <c r="E19904">
        <v>1</v>
      </c>
      <c r="F19904" s="4">
        <v>0.3888888888888889</v>
      </c>
      <c r="G19904" s="4">
        <f t="shared" si="311"/>
        <v>38.888888888888893</v>
      </c>
    </row>
    <row r="19905" spans="1:7" x14ac:dyDescent="0.2">
      <c r="A19905" t="s">
        <v>715</v>
      </c>
      <c r="B19905">
        <v>3</v>
      </c>
      <c r="C19905">
        <v>1</v>
      </c>
      <c r="D19905" t="s">
        <v>2529</v>
      </c>
      <c r="E19905">
        <v>0.5</v>
      </c>
      <c r="F19905" s="4">
        <v>0.5</v>
      </c>
      <c r="G19905" s="4">
        <f t="shared" si="311"/>
        <v>50</v>
      </c>
    </row>
    <row r="19906" spans="1:7" x14ac:dyDescent="0.2">
      <c r="A19906" t="s">
        <v>715</v>
      </c>
      <c r="B19906">
        <v>3</v>
      </c>
      <c r="C19906">
        <v>2</v>
      </c>
      <c r="D19906" t="s">
        <v>2529</v>
      </c>
      <c r="E19906">
        <v>0.5</v>
      </c>
      <c r="F19906" s="4">
        <v>0.5</v>
      </c>
      <c r="G19906" s="4">
        <f t="shared" si="311"/>
        <v>50</v>
      </c>
    </row>
    <row r="19907" spans="1:7" x14ac:dyDescent="0.2">
      <c r="A19907" t="s">
        <v>715</v>
      </c>
      <c r="B19907">
        <v>3</v>
      </c>
      <c r="C19907">
        <v>3</v>
      </c>
      <c r="D19907" t="s">
        <v>2529</v>
      </c>
      <c r="E19907">
        <v>0.5</v>
      </c>
      <c r="F19907" s="4">
        <v>0.5</v>
      </c>
      <c r="G19907" s="4">
        <f t="shared" si="311"/>
        <v>50</v>
      </c>
    </row>
    <row r="19908" spans="1:7" x14ac:dyDescent="0.2">
      <c r="A19908" t="s">
        <v>715</v>
      </c>
      <c r="B19908">
        <v>3</v>
      </c>
      <c r="C19908">
        <v>4</v>
      </c>
      <c r="D19908" t="s">
        <v>2528</v>
      </c>
      <c r="E19908">
        <v>1</v>
      </c>
      <c r="F19908" s="4">
        <v>0.5</v>
      </c>
      <c r="G19908" s="4">
        <f t="shared" si="311"/>
        <v>50</v>
      </c>
    </row>
    <row r="19909" spans="1:7" x14ac:dyDescent="0.2">
      <c r="A19909" t="s">
        <v>715</v>
      </c>
      <c r="B19909">
        <v>3</v>
      </c>
      <c r="C19909">
        <v>5</v>
      </c>
      <c r="D19909" t="s">
        <v>2530</v>
      </c>
      <c r="E19909">
        <v>0</v>
      </c>
      <c r="F19909" s="4">
        <v>0.5</v>
      </c>
      <c r="G19909" s="4">
        <f t="shared" si="311"/>
        <v>50</v>
      </c>
    </row>
    <row r="19910" spans="1:7" x14ac:dyDescent="0.2">
      <c r="A19910" t="s">
        <v>715</v>
      </c>
      <c r="B19910">
        <v>3</v>
      </c>
      <c r="C19910">
        <v>6</v>
      </c>
      <c r="D19910" t="s">
        <v>2529</v>
      </c>
      <c r="E19910">
        <v>0.5</v>
      </c>
      <c r="F19910" s="4">
        <v>0.5</v>
      </c>
      <c r="G19910" s="4">
        <f t="shared" si="311"/>
        <v>50</v>
      </c>
    </row>
    <row r="19911" spans="1:7" x14ac:dyDescent="0.2">
      <c r="A19911" t="s">
        <v>715</v>
      </c>
      <c r="B19911">
        <v>3</v>
      </c>
      <c r="C19911">
        <v>7</v>
      </c>
      <c r="D19911" t="s">
        <v>2528</v>
      </c>
      <c r="E19911">
        <v>1</v>
      </c>
      <c r="F19911" s="4">
        <v>0.5</v>
      </c>
      <c r="G19911" s="4">
        <f t="shared" si="311"/>
        <v>50</v>
      </c>
    </row>
    <row r="19912" spans="1:7" x14ac:dyDescent="0.2">
      <c r="A19912" t="s">
        <v>715</v>
      </c>
      <c r="B19912">
        <v>3</v>
      </c>
      <c r="C19912">
        <v>8</v>
      </c>
      <c r="D19912" t="s">
        <v>2530</v>
      </c>
      <c r="E19912">
        <v>0</v>
      </c>
      <c r="F19912" s="4">
        <v>0.5</v>
      </c>
      <c r="G19912" s="4">
        <f t="shared" ref="G19912:G19975" si="312">F19912*100</f>
        <v>50</v>
      </c>
    </row>
    <row r="19913" spans="1:7" x14ac:dyDescent="0.2">
      <c r="A19913" t="s">
        <v>715</v>
      </c>
      <c r="B19913">
        <v>3</v>
      </c>
      <c r="C19913">
        <v>9</v>
      </c>
      <c r="D19913" t="s">
        <v>2530</v>
      </c>
      <c r="E19913">
        <v>0</v>
      </c>
      <c r="F19913" s="4">
        <v>0.5</v>
      </c>
      <c r="G19913" s="4">
        <f t="shared" si="312"/>
        <v>50</v>
      </c>
    </row>
    <row r="19914" spans="1:7" x14ac:dyDescent="0.2">
      <c r="A19914" t="s">
        <v>715</v>
      </c>
      <c r="B19914">
        <v>3</v>
      </c>
      <c r="C19914">
        <v>10</v>
      </c>
      <c r="D19914" t="s">
        <v>2528</v>
      </c>
      <c r="E19914">
        <v>1</v>
      </c>
      <c r="F19914" s="4">
        <v>0.5</v>
      </c>
      <c r="G19914" s="4">
        <f t="shared" si="312"/>
        <v>50</v>
      </c>
    </row>
    <row r="19915" spans="1:7" x14ac:dyDescent="0.2">
      <c r="A19915" t="s">
        <v>716</v>
      </c>
      <c r="B19915">
        <v>16</v>
      </c>
      <c r="C19915">
        <v>1</v>
      </c>
      <c r="D19915" t="s">
        <v>2528</v>
      </c>
      <c r="E19915">
        <v>1</v>
      </c>
      <c r="F19915" s="4">
        <v>0.63636363636363635</v>
      </c>
      <c r="G19915" s="4">
        <f t="shared" si="312"/>
        <v>63.636363636363633</v>
      </c>
    </row>
    <row r="19916" spans="1:7" x14ac:dyDescent="0.2">
      <c r="A19916" t="s">
        <v>716</v>
      </c>
      <c r="B19916">
        <v>16</v>
      </c>
      <c r="C19916">
        <v>2</v>
      </c>
      <c r="D19916" t="s">
        <v>2530</v>
      </c>
      <c r="E19916">
        <v>0</v>
      </c>
      <c r="F19916" s="4">
        <v>0.63636363636363635</v>
      </c>
      <c r="G19916" s="4">
        <f t="shared" si="312"/>
        <v>63.636363636363633</v>
      </c>
    </row>
    <row r="19917" spans="1:7" x14ac:dyDescent="0.2">
      <c r="A19917" t="s">
        <v>716</v>
      </c>
      <c r="B19917">
        <v>16</v>
      </c>
      <c r="C19917">
        <v>3</v>
      </c>
      <c r="D19917" t="s">
        <v>2528</v>
      </c>
      <c r="E19917">
        <v>1</v>
      </c>
      <c r="F19917" s="4">
        <v>0.63636363636363635</v>
      </c>
      <c r="G19917" s="4">
        <f t="shared" si="312"/>
        <v>63.636363636363633</v>
      </c>
    </row>
    <row r="19918" spans="1:7" x14ac:dyDescent="0.2">
      <c r="A19918" t="s">
        <v>716</v>
      </c>
      <c r="B19918">
        <v>16</v>
      </c>
      <c r="C19918">
        <v>4</v>
      </c>
      <c r="D19918" t="s">
        <v>2528</v>
      </c>
      <c r="E19918">
        <v>1</v>
      </c>
      <c r="F19918" s="4">
        <v>0.63636363636363635</v>
      </c>
      <c r="G19918" s="4">
        <f t="shared" si="312"/>
        <v>63.636363636363633</v>
      </c>
    </row>
    <row r="19919" spans="1:7" x14ac:dyDescent="0.2">
      <c r="A19919" t="s">
        <v>716</v>
      </c>
      <c r="B19919">
        <v>16</v>
      </c>
      <c r="C19919">
        <v>5</v>
      </c>
      <c r="D19919" t="s">
        <v>2530</v>
      </c>
      <c r="E19919">
        <v>0</v>
      </c>
      <c r="F19919" s="4">
        <v>0.63636363636363635</v>
      </c>
      <c r="G19919" s="4">
        <f t="shared" si="312"/>
        <v>63.636363636363633</v>
      </c>
    </row>
    <row r="19920" spans="1:7" x14ac:dyDescent="0.2">
      <c r="A19920" t="s">
        <v>716</v>
      </c>
      <c r="B19920">
        <v>16</v>
      </c>
      <c r="C19920">
        <v>6</v>
      </c>
      <c r="D19920" t="s">
        <v>2528</v>
      </c>
      <c r="E19920">
        <v>1</v>
      </c>
      <c r="F19920" s="4">
        <v>0.63636363636363635</v>
      </c>
      <c r="G19920" s="4">
        <f t="shared" si="312"/>
        <v>63.636363636363633</v>
      </c>
    </row>
    <row r="19921" spans="1:7" x14ac:dyDescent="0.2">
      <c r="A19921" t="s">
        <v>716</v>
      </c>
      <c r="B19921">
        <v>16</v>
      </c>
      <c r="C19921">
        <v>7</v>
      </c>
      <c r="D19921" t="s">
        <v>2528</v>
      </c>
      <c r="E19921">
        <v>1</v>
      </c>
      <c r="F19921" s="4">
        <v>0.63636363636363635</v>
      </c>
      <c r="G19921" s="4">
        <f t="shared" si="312"/>
        <v>63.636363636363633</v>
      </c>
    </row>
    <row r="19922" spans="1:7" x14ac:dyDescent="0.2">
      <c r="A19922" t="s">
        <v>716</v>
      </c>
      <c r="B19922">
        <v>16</v>
      </c>
      <c r="C19922">
        <v>8</v>
      </c>
      <c r="D19922" t="s">
        <v>2528</v>
      </c>
      <c r="E19922">
        <v>1</v>
      </c>
      <c r="F19922" s="4">
        <v>0.63636363636363635</v>
      </c>
      <c r="G19922" s="4">
        <f t="shared" si="312"/>
        <v>63.636363636363633</v>
      </c>
    </row>
    <row r="19923" spans="1:7" x14ac:dyDescent="0.2">
      <c r="A19923" t="s">
        <v>716</v>
      </c>
      <c r="B19923">
        <v>16</v>
      </c>
      <c r="C19923">
        <v>9</v>
      </c>
      <c r="D19923" t="s">
        <v>2530</v>
      </c>
      <c r="E19923">
        <v>0</v>
      </c>
      <c r="F19923" s="4">
        <v>0.63636363636363635</v>
      </c>
      <c r="G19923" s="4">
        <f t="shared" si="312"/>
        <v>63.636363636363633</v>
      </c>
    </row>
    <row r="19924" spans="1:7" x14ac:dyDescent="0.2">
      <c r="A19924" t="s">
        <v>716</v>
      </c>
      <c r="B19924">
        <v>16</v>
      </c>
      <c r="C19924">
        <v>10</v>
      </c>
      <c r="D19924" t="s">
        <v>2530</v>
      </c>
      <c r="E19924">
        <v>0</v>
      </c>
      <c r="F19924" s="4">
        <v>0.63636363636363635</v>
      </c>
      <c r="G19924" s="4">
        <f t="shared" si="312"/>
        <v>63.636363636363633</v>
      </c>
    </row>
    <row r="19925" spans="1:7" x14ac:dyDescent="0.2">
      <c r="A19925" t="s">
        <v>716</v>
      </c>
      <c r="B19925">
        <v>16</v>
      </c>
      <c r="C19925">
        <v>11</v>
      </c>
      <c r="D19925" t="s">
        <v>2528</v>
      </c>
      <c r="E19925">
        <v>1</v>
      </c>
      <c r="F19925" s="4">
        <v>0.63636363636363635</v>
      </c>
      <c r="G19925" s="4">
        <f t="shared" si="312"/>
        <v>63.636363636363633</v>
      </c>
    </row>
    <row r="19926" spans="1:7" x14ac:dyDescent="0.2">
      <c r="A19926" t="s">
        <v>716</v>
      </c>
      <c r="B19926">
        <v>17</v>
      </c>
      <c r="C19926">
        <v>1</v>
      </c>
      <c r="D19926" t="s">
        <v>2528</v>
      </c>
      <c r="E19926">
        <v>1</v>
      </c>
      <c r="F19926" s="4">
        <v>0.5</v>
      </c>
      <c r="G19926" s="4">
        <f t="shared" si="312"/>
        <v>50</v>
      </c>
    </row>
    <row r="19927" spans="1:7" x14ac:dyDescent="0.2">
      <c r="A19927" t="s">
        <v>716</v>
      </c>
      <c r="B19927">
        <v>17</v>
      </c>
      <c r="C19927">
        <v>2</v>
      </c>
      <c r="D19927" t="s">
        <v>2529</v>
      </c>
      <c r="E19927">
        <v>0.5</v>
      </c>
      <c r="F19927" s="4">
        <v>0.5</v>
      </c>
      <c r="G19927" s="4">
        <f t="shared" si="312"/>
        <v>50</v>
      </c>
    </row>
    <row r="19928" spans="1:7" x14ac:dyDescent="0.2">
      <c r="A19928" t="s">
        <v>716</v>
      </c>
      <c r="B19928">
        <v>17</v>
      </c>
      <c r="C19928">
        <v>3</v>
      </c>
      <c r="D19928" t="s">
        <v>2530</v>
      </c>
      <c r="E19928">
        <v>0</v>
      </c>
      <c r="F19928" s="4">
        <v>0.5</v>
      </c>
      <c r="G19928" s="4">
        <f t="shared" si="312"/>
        <v>50</v>
      </c>
    </row>
    <row r="19929" spans="1:7" x14ac:dyDescent="0.2">
      <c r="A19929" t="s">
        <v>716</v>
      </c>
      <c r="B19929">
        <v>17</v>
      </c>
      <c r="C19929">
        <v>4</v>
      </c>
      <c r="D19929" t="s">
        <v>2528</v>
      </c>
      <c r="E19929">
        <v>1</v>
      </c>
      <c r="F19929" s="4">
        <v>0.5</v>
      </c>
      <c r="G19929" s="4">
        <f t="shared" si="312"/>
        <v>50</v>
      </c>
    </row>
    <row r="19930" spans="1:7" x14ac:dyDescent="0.2">
      <c r="A19930" t="s">
        <v>716</v>
      </c>
      <c r="B19930">
        <v>17</v>
      </c>
      <c r="C19930">
        <v>5</v>
      </c>
      <c r="D19930" t="s">
        <v>2530</v>
      </c>
      <c r="E19930">
        <v>0</v>
      </c>
      <c r="F19930" s="4">
        <v>0.5</v>
      </c>
      <c r="G19930" s="4">
        <f t="shared" si="312"/>
        <v>50</v>
      </c>
    </row>
    <row r="19931" spans="1:7" x14ac:dyDescent="0.2">
      <c r="A19931" t="s">
        <v>716</v>
      </c>
      <c r="B19931">
        <v>17</v>
      </c>
      <c r="C19931">
        <v>6</v>
      </c>
      <c r="D19931" t="s">
        <v>2528</v>
      </c>
      <c r="E19931">
        <v>1</v>
      </c>
      <c r="F19931" s="4">
        <v>0.5</v>
      </c>
      <c r="G19931" s="4">
        <f t="shared" si="312"/>
        <v>50</v>
      </c>
    </row>
    <row r="19932" spans="1:7" x14ac:dyDescent="0.2">
      <c r="A19932" t="s">
        <v>716</v>
      </c>
      <c r="B19932">
        <v>17</v>
      </c>
      <c r="C19932">
        <v>7</v>
      </c>
      <c r="D19932" t="s">
        <v>2530</v>
      </c>
      <c r="E19932">
        <v>0</v>
      </c>
      <c r="F19932" s="4">
        <v>0.5</v>
      </c>
      <c r="G19932" s="4">
        <f t="shared" si="312"/>
        <v>50</v>
      </c>
    </row>
    <row r="19933" spans="1:7" x14ac:dyDescent="0.2">
      <c r="A19933" t="s">
        <v>716</v>
      </c>
      <c r="B19933">
        <v>17</v>
      </c>
      <c r="C19933">
        <v>8</v>
      </c>
      <c r="D19933" t="s">
        <v>2529</v>
      </c>
      <c r="E19933">
        <v>0.5</v>
      </c>
      <c r="F19933" s="4">
        <v>0.5</v>
      </c>
      <c r="G19933" s="4">
        <f t="shared" si="312"/>
        <v>50</v>
      </c>
    </row>
    <row r="19934" spans="1:7" x14ac:dyDescent="0.2">
      <c r="A19934" t="s">
        <v>716</v>
      </c>
      <c r="B19934">
        <v>18</v>
      </c>
      <c r="C19934">
        <v>1</v>
      </c>
      <c r="D19934" t="s">
        <v>2528</v>
      </c>
      <c r="E19934">
        <v>1</v>
      </c>
      <c r="F19934" s="4">
        <v>0.54545454545454541</v>
      </c>
      <c r="G19934" s="4">
        <f t="shared" si="312"/>
        <v>54.54545454545454</v>
      </c>
    </row>
    <row r="19935" spans="1:7" x14ac:dyDescent="0.2">
      <c r="A19935" t="s">
        <v>716</v>
      </c>
      <c r="B19935">
        <v>18</v>
      </c>
      <c r="C19935">
        <v>2</v>
      </c>
      <c r="D19935" t="s">
        <v>2530</v>
      </c>
      <c r="E19935">
        <v>0</v>
      </c>
      <c r="F19935" s="4">
        <v>0.54545454545454541</v>
      </c>
      <c r="G19935" s="4">
        <f t="shared" si="312"/>
        <v>54.54545454545454</v>
      </c>
    </row>
    <row r="19936" spans="1:7" x14ac:dyDescent="0.2">
      <c r="A19936" t="s">
        <v>716</v>
      </c>
      <c r="B19936">
        <v>18</v>
      </c>
      <c r="C19936">
        <v>3</v>
      </c>
      <c r="D19936" t="s">
        <v>2529</v>
      </c>
      <c r="E19936">
        <v>0.5</v>
      </c>
      <c r="F19936" s="4">
        <v>0.54545454545454541</v>
      </c>
      <c r="G19936" s="4">
        <f t="shared" si="312"/>
        <v>54.54545454545454</v>
      </c>
    </row>
    <row r="19937" spans="1:7" x14ac:dyDescent="0.2">
      <c r="A19937" t="s">
        <v>716</v>
      </c>
      <c r="B19937">
        <v>18</v>
      </c>
      <c r="C19937">
        <v>4</v>
      </c>
      <c r="D19937" t="s">
        <v>2530</v>
      </c>
      <c r="E19937">
        <v>0</v>
      </c>
      <c r="F19937" s="4">
        <v>0.54545454545454541</v>
      </c>
      <c r="G19937" s="4">
        <f t="shared" si="312"/>
        <v>54.54545454545454</v>
      </c>
    </row>
    <row r="19938" spans="1:7" x14ac:dyDescent="0.2">
      <c r="A19938" t="s">
        <v>716</v>
      </c>
      <c r="B19938">
        <v>18</v>
      </c>
      <c r="C19938">
        <v>5</v>
      </c>
      <c r="D19938" t="s">
        <v>2529</v>
      </c>
      <c r="E19938">
        <v>0.5</v>
      </c>
      <c r="F19938" s="4">
        <v>0.54545454545454541</v>
      </c>
      <c r="G19938" s="4">
        <f t="shared" si="312"/>
        <v>54.54545454545454</v>
      </c>
    </row>
    <row r="19939" spans="1:7" x14ac:dyDescent="0.2">
      <c r="A19939" t="s">
        <v>716</v>
      </c>
      <c r="B19939">
        <v>18</v>
      </c>
      <c r="C19939">
        <v>6</v>
      </c>
      <c r="D19939" t="s">
        <v>2529</v>
      </c>
      <c r="E19939">
        <v>0.5</v>
      </c>
      <c r="F19939" s="4">
        <v>0.54545454545454541</v>
      </c>
      <c r="G19939" s="4">
        <f t="shared" si="312"/>
        <v>54.54545454545454</v>
      </c>
    </row>
    <row r="19940" spans="1:7" x14ac:dyDescent="0.2">
      <c r="A19940" t="s">
        <v>716</v>
      </c>
      <c r="B19940">
        <v>18</v>
      </c>
      <c r="C19940">
        <v>7</v>
      </c>
      <c r="D19940" t="s">
        <v>2528</v>
      </c>
      <c r="E19940">
        <v>1</v>
      </c>
      <c r="F19940" s="4">
        <v>0.54545454545454541</v>
      </c>
      <c r="G19940" s="4">
        <f t="shared" si="312"/>
        <v>54.54545454545454</v>
      </c>
    </row>
    <row r="19941" spans="1:7" x14ac:dyDescent="0.2">
      <c r="A19941" t="s">
        <v>716</v>
      </c>
      <c r="B19941">
        <v>18</v>
      </c>
      <c r="C19941">
        <v>8</v>
      </c>
      <c r="D19941" t="s">
        <v>2529</v>
      </c>
      <c r="E19941">
        <v>0.5</v>
      </c>
      <c r="F19941" s="4">
        <v>0.54545454545454541</v>
      </c>
      <c r="G19941" s="4">
        <f t="shared" si="312"/>
        <v>54.54545454545454</v>
      </c>
    </row>
    <row r="19942" spans="1:7" x14ac:dyDescent="0.2">
      <c r="A19942" t="s">
        <v>716</v>
      </c>
      <c r="B19942">
        <v>18</v>
      </c>
      <c r="C19942">
        <v>9</v>
      </c>
      <c r="D19942" t="s">
        <v>2528</v>
      </c>
      <c r="E19942">
        <v>1</v>
      </c>
      <c r="F19942" s="4">
        <v>0.54545454545454541</v>
      </c>
      <c r="G19942" s="4">
        <f t="shared" si="312"/>
        <v>54.54545454545454</v>
      </c>
    </row>
    <row r="19943" spans="1:7" x14ac:dyDescent="0.2">
      <c r="A19943" t="s">
        <v>716</v>
      </c>
      <c r="B19943">
        <v>18</v>
      </c>
      <c r="C19943">
        <v>10</v>
      </c>
      <c r="D19943" t="s">
        <v>2528</v>
      </c>
      <c r="E19943">
        <v>1</v>
      </c>
      <c r="F19943" s="4">
        <v>0.54545454545454541</v>
      </c>
      <c r="G19943" s="4">
        <f t="shared" si="312"/>
        <v>54.54545454545454</v>
      </c>
    </row>
    <row r="19944" spans="1:7" x14ac:dyDescent="0.2">
      <c r="A19944" t="s">
        <v>716</v>
      </c>
      <c r="B19944">
        <v>18</v>
      </c>
      <c r="C19944">
        <v>11</v>
      </c>
      <c r="D19944" t="s">
        <v>2530</v>
      </c>
      <c r="E19944">
        <v>0</v>
      </c>
      <c r="F19944" s="4">
        <v>0.54545454545454541</v>
      </c>
      <c r="G19944" s="4">
        <f t="shared" si="312"/>
        <v>54.54545454545454</v>
      </c>
    </row>
    <row r="19945" spans="1:7" x14ac:dyDescent="0.2">
      <c r="A19945" t="s">
        <v>717</v>
      </c>
      <c r="B19945">
        <v>4</v>
      </c>
      <c r="C19945">
        <v>1</v>
      </c>
      <c r="D19945" t="s">
        <v>2529</v>
      </c>
      <c r="E19945">
        <v>0.5</v>
      </c>
      <c r="F19945" s="4">
        <v>0.5</v>
      </c>
      <c r="G19945" s="4">
        <f t="shared" si="312"/>
        <v>50</v>
      </c>
    </row>
    <row r="19946" spans="1:7" x14ac:dyDescent="0.2">
      <c r="A19946" t="s">
        <v>717</v>
      </c>
      <c r="B19946">
        <v>4</v>
      </c>
      <c r="C19946">
        <v>2</v>
      </c>
      <c r="D19946" t="s">
        <v>2528</v>
      </c>
      <c r="E19946">
        <v>1</v>
      </c>
      <c r="F19946" s="4">
        <v>0.5</v>
      </c>
      <c r="G19946" s="4">
        <f t="shared" si="312"/>
        <v>50</v>
      </c>
    </row>
    <row r="19947" spans="1:7" x14ac:dyDescent="0.2">
      <c r="A19947" t="s">
        <v>717</v>
      </c>
      <c r="B19947">
        <v>4</v>
      </c>
      <c r="C19947">
        <v>3</v>
      </c>
      <c r="D19947" t="s">
        <v>2528</v>
      </c>
      <c r="E19947">
        <v>1</v>
      </c>
      <c r="F19947" s="4">
        <v>0.5</v>
      </c>
      <c r="G19947" s="4">
        <f t="shared" si="312"/>
        <v>50</v>
      </c>
    </row>
    <row r="19948" spans="1:7" x14ac:dyDescent="0.2">
      <c r="A19948" t="s">
        <v>717</v>
      </c>
      <c r="B19948">
        <v>4</v>
      </c>
      <c r="C19948">
        <v>4</v>
      </c>
      <c r="D19948" t="s">
        <v>2529</v>
      </c>
      <c r="E19948">
        <v>0.5</v>
      </c>
      <c r="F19948" s="4">
        <v>0.5</v>
      </c>
      <c r="G19948" s="4">
        <f t="shared" si="312"/>
        <v>50</v>
      </c>
    </row>
    <row r="19949" spans="1:7" x14ac:dyDescent="0.2">
      <c r="A19949" t="s">
        <v>717</v>
      </c>
      <c r="B19949">
        <v>4</v>
      </c>
      <c r="C19949">
        <v>5</v>
      </c>
      <c r="D19949" t="s">
        <v>2529</v>
      </c>
      <c r="E19949">
        <v>0.5</v>
      </c>
      <c r="F19949" s="4">
        <v>0.5</v>
      </c>
      <c r="G19949" s="4">
        <f t="shared" si="312"/>
        <v>50</v>
      </c>
    </row>
    <row r="19950" spans="1:7" x14ac:dyDescent="0.2">
      <c r="A19950" t="s">
        <v>717</v>
      </c>
      <c r="B19950">
        <v>4</v>
      </c>
      <c r="C19950">
        <v>6</v>
      </c>
      <c r="D19950" t="s">
        <v>2530</v>
      </c>
      <c r="E19950">
        <v>0</v>
      </c>
      <c r="F19950" s="4">
        <v>0.5</v>
      </c>
      <c r="G19950" s="4">
        <f t="shared" si="312"/>
        <v>50</v>
      </c>
    </row>
    <row r="19951" spans="1:7" x14ac:dyDescent="0.2">
      <c r="A19951" t="s">
        <v>717</v>
      </c>
      <c r="B19951">
        <v>4</v>
      </c>
      <c r="C19951">
        <v>7</v>
      </c>
      <c r="D19951" t="s">
        <v>2530</v>
      </c>
      <c r="E19951">
        <v>0</v>
      </c>
      <c r="F19951" s="4">
        <v>0.5</v>
      </c>
      <c r="G19951" s="4">
        <f t="shared" si="312"/>
        <v>50</v>
      </c>
    </row>
    <row r="19952" spans="1:7" x14ac:dyDescent="0.2">
      <c r="A19952" t="s">
        <v>717</v>
      </c>
      <c r="B19952">
        <v>4</v>
      </c>
      <c r="C19952">
        <v>8</v>
      </c>
      <c r="D19952" t="s">
        <v>2529</v>
      </c>
      <c r="E19952">
        <v>0.5</v>
      </c>
      <c r="F19952" s="4">
        <v>0.5</v>
      </c>
      <c r="G19952" s="4">
        <f t="shared" si="312"/>
        <v>50</v>
      </c>
    </row>
    <row r="19953" spans="1:7" x14ac:dyDescent="0.2">
      <c r="A19953" t="s">
        <v>717</v>
      </c>
      <c r="B19953">
        <v>4</v>
      </c>
      <c r="C19953">
        <v>9</v>
      </c>
      <c r="D19953" t="s">
        <v>2529</v>
      </c>
      <c r="E19953">
        <v>0.5</v>
      </c>
      <c r="F19953" s="4">
        <v>0.5</v>
      </c>
      <c r="G19953" s="4">
        <f t="shared" si="312"/>
        <v>50</v>
      </c>
    </row>
    <row r="19954" spans="1:7" x14ac:dyDescent="0.2">
      <c r="A19954" t="s">
        <v>717</v>
      </c>
      <c r="B19954">
        <v>4</v>
      </c>
      <c r="C19954">
        <v>10</v>
      </c>
      <c r="D19954" t="s">
        <v>2529</v>
      </c>
      <c r="E19954">
        <v>0.5</v>
      </c>
      <c r="F19954" s="4">
        <v>0.5</v>
      </c>
      <c r="G19954" s="4">
        <f t="shared" si="312"/>
        <v>50</v>
      </c>
    </row>
    <row r="19955" spans="1:7" x14ac:dyDescent="0.2">
      <c r="A19955" t="s">
        <v>717</v>
      </c>
      <c r="B19955">
        <v>4</v>
      </c>
      <c r="C19955">
        <v>11</v>
      </c>
      <c r="D19955" t="s">
        <v>2530</v>
      </c>
      <c r="E19955">
        <v>0</v>
      </c>
      <c r="F19955" s="4">
        <v>0.5</v>
      </c>
      <c r="G19955" s="4">
        <f t="shared" si="312"/>
        <v>50</v>
      </c>
    </row>
    <row r="19956" spans="1:7" x14ac:dyDescent="0.2">
      <c r="A19956" t="s">
        <v>717</v>
      </c>
      <c r="B19956">
        <v>4</v>
      </c>
      <c r="C19956">
        <v>12</v>
      </c>
      <c r="D19956" t="s">
        <v>2528</v>
      </c>
      <c r="E19956">
        <v>1</v>
      </c>
      <c r="F19956" s="4">
        <v>0.5</v>
      </c>
      <c r="G19956" s="4">
        <f t="shared" si="312"/>
        <v>50</v>
      </c>
    </row>
    <row r="19957" spans="1:7" x14ac:dyDescent="0.2">
      <c r="A19957" t="s">
        <v>717</v>
      </c>
      <c r="B19957">
        <v>5</v>
      </c>
      <c r="C19957">
        <v>1</v>
      </c>
      <c r="D19957" t="s">
        <v>2529</v>
      </c>
      <c r="E19957">
        <v>0.5</v>
      </c>
      <c r="F19957" s="4">
        <v>0.40909090909090912</v>
      </c>
      <c r="G19957" s="4">
        <f t="shared" si="312"/>
        <v>40.909090909090914</v>
      </c>
    </row>
    <row r="19958" spans="1:7" x14ac:dyDescent="0.2">
      <c r="A19958" t="s">
        <v>717</v>
      </c>
      <c r="B19958">
        <v>5</v>
      </c>
      <c r="C19958">
        <v>2</v>
      </c>
      <c r="D19958" t="s">
        <v>2529</v>
      </c>
      <c r="E19958">
        <v>0.5</v>
      </c>
      <c r="F19958" s="4">
        <v>0.40909090909090912</v>
      </c>
      <c r="G19958" s="4">
        <f t="shared" si="312"/>
        <v>40.909090909090914</v>
      </c>
    </row>
    <row r="19959" spans="1:7" x14ac:dyDescent="0.2">
      <c r="A19959" t="s">
        <v>717</v>
      </c>
      <c r="B19959">
        <v>5</v>
      </c>
      <c r="C19959">
        <v>3</v>
      </c>
      <c r="D19959" t="s">
        <v>2530</v>
      </c>
      <c r="E19959">
        <v>0</v>
      </c>
      <c r="F19959" s="4">
        <v>0.40909090909090912</v>
      </c>
      <c r="G19959" s="4">
        <f t="shared" si="312"/>
        <v>40.909090909090914</v>
      </c>
    </row>
    <row r="19960" spans="1:7" x14ac:dyDescent="0.2">
      <c r="A19960" t="s">
        <v>717</v>
      </c>
      <c r="B19960">
        <v>5</v>
      </c>
      <c r="C19960">
        <v>4</v>
      </c>
      <c r="D19960" t="s">
        <v>2530</v>
      </c>
      <c r="E19960">
        <v>0</v>
      </c>
      <c r="F19960" s="4">
        <v>0.40909090909090912</v>
      </c>
      <c r="G19960" s="4">
        <f t="shared" si="312"/>
        <v>40.909090909090914</v>
      </c>
    </row>
    <row r="19961" spans="1:7" x14ac:dyDescent="0.2">
      <c r="A19961" t="s">
        <v>717</v>
      </c>
      <c r="B19961">
        <v>5</v>
      </c>
      <c r="C19961">
        <v>5</v>
      </c>
      <c r="D19961" t="s">
        <v>2528</v>
      </c>
      <c r="E19961">
        <v>1</v>
      </c>
      <c r="F19961" s="4">
        <v>0.40909090909090912</v>
      </c>
      <c r="G19961" s="4">
        <f t="shared" si="312"/>
        <v>40.909090909090914</v>
      </c>
    </row>
    <row r="19962" spans="1:7" x14ac:dyDescent="0.2">
      <c r="A19962" t="s">
        <v>717</v>
      </c>
      <c r="B19962">
        <v>5</v>
      </c>
      <c r="C19962">
        <v>6</v>
      </c>
      <c r="D19962" t="s">
        <v>2530</v>
      </c>
      <c r="E19962">
        <v>0</v>
      </c>
      <c r="F19962" s="4">
        <v>0.40909090909090912</v>
      </c>
      <c r="G19962" s="4">
        <f t="shared" si="312"/>
        <v>40.909090909090914</v>
      </c>
    </row>
    <row r="19963" spans="1:7" x14ac:dyDescent="0.2">
      <c r="A19963" t="s">
        <v>717</v>
      </c>
      <c r="B19963">
        <v>5</v>
      </c>
      <c r="C19963">
        <v>7</v>
      </c>
      <c r="D19963" t="s">
        <v>2529</v>
      </c>
      <c r="E19963">
        <v>0.5</v>
      </c>
      <c r="F19963" s="4">
        <v>0.40909090909090912</v>
      </c>
      <c r="G19963" s="4">
        <f t="shared" si="312"/>
        <v>40.909090909090914</v>
      </c>
    </row>
    <row r="19964" spans="1:7" x14ac:dyDescent="0.2">
      <c r="A19964" t="s">
        <v>717</v>
      </c>
      <c r="B19964">
        <v>5</v>
      </c>
      <c r="C19964">
        <v>8</v>
      </c>
      <c r="D19964" t="s">
        <v>2530</v>
      </c>
      <c r="E19964">
        <v>0</v>
      </c>
      <c r="F19964" s="4">
        <v>0.40909090909090912</v>
      </c>
      <c r="G19964" s="4">
        <f t="shared" si="312"/>
        <v>40.909090909090914</v>
      </c>
    </row>
    <row r="19965" spans="1:7" x14ac:dyDescent="0.2">
      <c r="A19965" t="s">
        <v>717</v>
      </c>
      <c r="B19965">
        <v>5</v>
      </c>
      <c r="C19965">
        <v>9</v>
      </c>
      <c r="D19965" t="s">
        <v>2529</v>
      </c>
      <c r="E19965">
        <v>0.5</v>
      </c>
      <c r="F19965" s="4">
        <v>0.40909090909090912</v>
      </c>
      <c r="G19965" s="4">
        <f t="shared" si="312"/>
        <v>40.909090909090914</v>
      </c>
    </row>
    <row r="19966" spans="1:7" x14ac:dyDescent="0.2">
      <c r="A19966" t="s">
        <v>717</v>
      </c>
      <c r="B19966">
        <v>5</v>
      </c>
      <c r="C19966">
        <v>10</v>
      </c>
      <c r="D19966" t="s">
        <v>2528</v>
      </c>
      <c r="E19966">
        <v>1</v>
      </c>
      <c r="F19966" s="4">
        <v>0.40909090909090912</v>
      </c>
      <c r="G19966" s="4">
        <f t="shared" si="312"/>
        <v>40.909090909090914</v>
      </c>
    </row>
    <row r="19967" spans="1:7" x14ac:dyDescent="0.2">
      <c r="A19967" t="s">
        <v>717</v>
      </c>
      <c r="B19967">
        <v>5</v>
      </c>
      <c r="C19967">
        <v>11</v>
      </c>
      <c r="D19967" t="s">
        <v>2529</v>
      </c>
      <c r="E19967">
        <v>0.5</v>
      </c>
      <c r="F19967" s="4">
        <v>0.40909090909090912</v>
      </c>
      <c r="G19967" s="4">
        <f t="shared" si="312"/>
        <v>40.909090909090914</v>
      </c>
    </row>
    <row r="19968" spans="1:7" x14ac:dyDescent="0.2">
      <c r="A19968" t="s">
        <v>717</v>
      </c>
      <c r="B19968">
        <v>6</v>
      </c>
      <c r="C19968">
        <v>1</v>
      </c>
      <c r="D19968" t="s">
        <v>2528</v>
      </c>
      <c r="E19968">
        <v>1</v>
      </c>
      <c r="F19968" s="4">
        <v>0.875</v>
      </c>
      <c r="G19968" s="4">
        <f t="shared" si="312"/>
        <v>87.5</v>
      </c>
    </row>
    <row r="19969" spans="1:7" x14ac:dyDescent="0.2">
      <c r="A19969" t="s">
        <v>717</v>
      </c>
      <c r="B19969">
        <v>6</v>
      </c>
      <c r="C19969">
        <v>2</v>
      </c>
      <c r="D19969" t="s">
        <v>2528</v>
      </c>
      <c r="E19969">
        <v>1</v>
      </c>
      <c r="F19969" s="4">
        <v>0.875</v>
      </c>
      <c r="G19969" s="4">
        <f t="shared" si="312"/>
        <v>87.5</v>
      </c>
    </row>
    <row r="19970" spans="1:7" x14ac:dyDescent="0.2">
      <c r="A19970" t="s">
        <v>717</v>
      </c>
      <c r="B19970">
        <v>6</v>
      </c>
      <c r="C19970">
        <v>3</v>
      </c>
      <c r="D19970" t="s">
        <v>2529</v>
      </c>
      <c r="E19970">
        <v>0.5</v>
      </c>
      <c r="F19970" s="4">
        <v>0.875</v>
      </c>
      <c r="G19970" s="4">
        <f t="shared" si="312"/>
        <v>87.5</v>
      </c>
    </row>
    <row r="19971" spans="1:7" x14ac:dyDescent="0.2">
      <c r="A19971" t="s">
        <v>717</v>
      </c>
      <c r="B19971">
        <v>6</v>
      </c>
      <c r="C19971">
        <v>4</v>
      </c>
      <c r="D19971" t="s">
        <v>2529</v>
      </c>
      <c r="E19971">
        <v>0.5</v>
      </c>
      <c r="F19971" s="4">
        <v>0.875</v>
      </c>
      <c r="G19971" s="4">
        <f t="shared" si="312"/>
        <v>87.5</v>
      </c>
    </row>
    <row r="19972" spans="1:7" x14ac:dyDescent="0.2">
      <c r="A19972" t="s">
        <v>717</v>
      </c>
      <c r="B19972">
        <v>6</v>
      </c>
      <c r="C19972">
        <v>5</v>
      </c>
      <c r="D19972" t="s">
        <v>2528</v>
      </c>
      <c r="E19972">
        <v>1</v>
      </c>
      <c r="F19972" s="4">
        <v>0.875</v>
      </c>
      <c r="G19972" s="4">
        <f t="shared" si="312"/>
        <v>87.5</v>
      </c>
    </row>
    <row r="19973" spans="1:7" x14ac:dyDescent="0.2">
      <c r="A19973" t="s">
        <v>717</v>
      </c>
      <c r="B19973">
        <v>6</v>
      </c>
      <c r="C19973">
        <v>6</v>
      </c>
      <c r="D19973" t="s">
        <v>2528</v>
      </c>
      <c r="E19973">
        <v>1</v>
      </c>
      <c r="F19973" s="4">
        <v>0.875</v>
      </c>
      <c r="G19973" s="4">
        <f t="shared" si="312"/>
        <v>87.5</v>
      </c>
    </row>
    <row r="19974" spans="1:7" x14ac:dyDescent="0.2">
      <c r="A19974" t="s">
        <v>717</v>
      </c>
      <c r="B19974">
        <v>6</v>
      </c>
      <c r="C19974">
        <v>7</v>
      </c>
      <c r="D19974" t="s">
        <v>2528</v>
      </c>
      <c r="E19974">
        <v>1</v>
      </c>
      <c r="F19974" s="4">
        <v>0.875</v>
      </c>
      <c r="G19974" s="4">
        <f t="shared" si="312"/>
        <v>87.5</v>
      </c>
    </row>
    <row r="19975" spans="1:7" x14ac:dyDescent="0.2">
      <c r="A19975" t="s">
        <v>717</v>
      </c>
      <c r="B19975">
        <v>6</v>
      </c>
      <c r="C19975">
        <v>8</v>
      </c>
      <c r="D19975" t="s">
        <v>2528</v>
      </c>
      <c r="E19975">
        <v>1</v>
      </c>
      <c r="F19975" s="4">
        <v>0.875</v>
      </c>
      <c r="G19975" s="4">
        <f t="shared" si="312"/>
        <v>87.5</v>
      </c>
    </row>
    <row r="19976" spans="1:7" x14ac:dyDescent="0.2">
      <c r="A19976" t="s">
        <v>718</v>
      </c>
      <c r="B19976">
        <v>16</v>
      </c>
      <c r="C19976">
        <v>1</v>
      </c>
      <c r="D19976" t="s">
        <v>2528</v>
      </c>
      <c r="E19976">
        <v>1</v>
      </c>
      <c r="F19976" s="4">
        <v>0.6</v>
      </c>
      <c r="G19976" s="4">
        <f t="shared" ref="G19976:G20039" si="313">F19976*100</f>
        <v>60</v>
      </c>
    </row>
    <row r="19977" spans="1:7" x14ac:dyDescent="0.2">
      <c r="A19977" t="s">
        <v>718</v>
      </c>
      <c r="B19977">
        <v>16</v>
      </c>
      <c r="C19977">
        <v>2</v>
      </c>
      <c r="D19977" t="s">
        <v>2528</v>
      </c>
      <c r="E19977">
        <v>1</v>
      </c>
      <c r="F19977" s="4">
        <v>0.6</v>
      </c>
      <c r="G19977" s="4">
        <f t="shared" si="313"/>
        <v>60</v>
      </c>
    </row>
    <row r="19978" spans="1:7" x14ac:dyDescent="0.2">
      <c r="A19978" t="s">
        <v>718</v>
      </c>
      <c r="B19978">
        <v>16</v>
      </c>
      <c r="C19978">
        <v>3</v>
      </c>
      <c r="D19978" t="s">
        <v>2529</v>
      </c>
      <c r="E19978">
        <v>0.5</v>
      </c>
      <c r="F19978" s="4">
        <v>0.6</v>
      </c>
      <c r="G19978" s="4">
        <f t="shared" si="313"/>
        <v>60</v>
      </c>
    </row>
    <row r="19979" spans="1:7" x14ac:dyDescent="0.2">
      <c r="A19979" t="s">
        <v>718</v>
      </c>
      <c r="B19979">
        <v>16</v>
      </c>
      <c r="C19979">
        <v>4</v>
      </c>
      <c r="D19979" t="s">
        <v>2529</v>
      </c>
      <c r="E19979">
        <v>0.5</v>
      </c>
      <c r="F19979" s="4">
        <v>0.6</v>
      </c>
      <c r="G19979" s="4">
        <f t="shared" si="313"/>
        <v>60</v>
      </c>
    </row>
    <row r="19980" spans="1:7" x14ac:dyDescent="0.2">
      <c r="A19980" t="s">
        <v>718</v>
      </c>
      <c r="B19980">
        <v>16</v>
      </c>
      <c r="C19980">
        <v>5</v>
      </c>
      <c r="D19980" t="s">
        <v>2529</v>
      </c>
      <c r="E19980">
        <v>0.5</v>
      </c>
      <c r="F19980" s="4">
        <v>0.6</v>
      </c>
      <c r="G19980" s="4">
        <f t="shared" si="313"/>
        <v>60</v>
      </c>
    </row>
    <row r="19981" spans="1:7" x14ac:dyDescent="0.2">
      <c r="A19981" t="s">
        <v>718</v>
      </c>
      <c r="B19981">
        <v>16</v>
      </c>
      <c r="C19981">
        <v>6</v>
      </c>
      <c r="D19981" t="s">
        <v>2529</v>
      </c>
      <c r="E19981">
        <v>0.5</v>
      </c>
      <c r="F19981" s="4">
        <v>0.6</v>
      </c>
      <c r="G19981" s="4">
        <f t="shared" si="313"/>
        <v>60</v>
      </c>
    </row>
    <row r="19982" spans="1:7" x14ac:dyDescent="0.2">
      <c r="A19982" t="s">
        <v>718</v>
      </c>
      <c r="B19982">
        <v>16</v>
      </c>
      <c r="C19982">
        <v>7</v>
      </c>
      <c r="D19982" t="s">
        <v>2528</v>
      </c>
      <c r="E19982">
        <v>1</v>
      </c>
      <c r="F19982" s="4">
        <v>0.6</v>
      </c>
      <c r="G19982" s="4">
        <f t="shared" si="313"/>
        <v>60</v>
      </c>
    </row>
    <row r="19983" spans="1:7" x14ac:dyDescent="0.2">
      <c r="A19983" t="s">
        <v>718</v>
      </c>
      <c r="B19983">
        <v>16</v>
      </c>
      <c r="C19983">
        <v>8</v>
      </c>
      <c r="D19983" t="s">
        <v>2529</v>
      </c>
      <c r="E19983">
        <v>0.5</v>
      </c>
      <c r="F19983" s="4">
        <v>0.6</v>
      </c>
      <c r="G19983" s="4">
        <f t="shared" si="313"/>
        <v>60</v>
      </c>
    </row>
    <row r="19984" spans="1:7" x14ac:dyDescent="0.2">
      <c r="A19984" t="s">
        <v>718</v>
      </c>
      <c r="B19984">
        <v>16</v>
      </c>
      <c r="C19984">
        <v>9</v>
      </c>
      <c r="D19984" t="s">
        <v>2529</v>
      </c>
      <c r="E19984">
        <v>0.5</v>
      </c>
      <c r="F19984" s="4">
        <v>0.6</v>
      </c>
      <c r="G19984" s="4">
        <f t="shared" si="313"/>
        <v>60</v>
      </c>
    </row>
    <row r="19985" spans="1:7" x14ac:dyDescent="0.2">
      <c r="A19985" t="s">
        <v>718</v>
      </c>
      <c r="B19985">
        <v>16</v>
      </c>
      <c r="C19985">
        <v>10</v>
      </c>
      <c r="D19985" t="s">
        <v>2530</v>
      </c>
      <c r="E19985">
        <v>0</v>
      </c>
      <c r="F19985" s="4">
        <v>0.6</v>
      </c>
      <c r="G19985" s="4">
        <f t="shared" si="313"/>
        <v>60</v>
      </c>
    </row>
    <row r="19986" spans="1:7" x14ac:dyDescent="0.2">
      <c r="A19986" t="s">
        <v>718</v>
      </c>
      <c r="B19986">
        <v>17</v>
      </c>
      <c r="C19986">
        <v>1</v>
      </c>
      <c r="D19986" t="s">
        <v>2528</v>
      </c>
      <c r="E19986">
        <v>1</v>
      </c>
      <c r="F19986" s="4">
        <v>0.5</v>
      </c>
      <c r="G19986" s="4">
        <f t="shared" si="313"/>
        <v>50</v>
      </c>
    </row>
    <row r="19987" spans="1:7" x14ac:dyDescent="0.2">
      <c r="A19987" t="s">
        <v>718</v>
      </c>
      <c r="B19987">
        <v>17</v>
      </c>
      <c r="C19987">
        <v>2</v>
      </c>
      <c r="D19987" t="s">
        <v>2528</v>
      </c>
      <c r="E19987">
        <v>1</v>
      </c>
      <c r="F19987" s="4">
        <v>0.5</v>
      </c>
      <c r="G19987" s="4">
        <f t="shared" si="313"/>
        <v>50</v>
      </c>
    </row>
    <row r="19988" spans="1:7" x14ac:dyDescent="0.2">
      <c r="A19988" t="s">
        <v>718</v>
      </c>
      <c r="B19988">
        <v>17</v>
      </c>
      <c r="C19988">
        <v>3</v>
      </c>
      <c r="D19988" t="s">
        <v>2529</v>
      </c>
      <c r="E19988">
        <v>0.5</v>
      </c>
      <c r="F19988" s="4">
        <v>0.5</v>
      </c>
      <c r="G19988" s="4">
        <f t="shared" si="313"/>
        <v>50</v>
      </c>
    </row>
    <row r="19989" spans="1:7" x14ac:dyDescent="0.2">
      <c r="A19989" t="s">
        <v>718</v>
      </c>
      <c r="B19989">
        <v>17</v>
      </c>
      <c r="C19989">
        <v>4</v>
      </c>
      <c r="D19989" t="s">
        <v>2528</v>
      </c>
      <c r="E19989">
        <v>1</v>
      </c>
      <c r="F19989" s="4">
        <v>0.5</v>
      </c>
      <c r="G19989" s="4">
        <f t="shared" si="313"/>
        <v>50</v>
      </c>
    </row>
    <row r="19990" spans="1:7" x14ac:dyDescent="0.2">
      <c r="A19990" t="s">
        <v>718</v>
      </c>
      <c r="B19990">
        <v>17</v>
      </c>
      <c r="C19990">
        <v>5</v>
      </c>
      <c r="D19990" t="s">
        <v>2530</v>
      </c>
      <c r="E19990">
        <v>0</v>
      </c>
      <c r="F19990" s="4">
        <v>0.5</v>
      </c>
      <c r="G19990" s="4">
        <f t="shared" si="313"/>
        <v>50</v>
      </c>
    </row>
    <row r="19991" spans="1:7" x14ac:dyDescent="0.2">
      <c r="A19991" t="s">
        <v>718</v>
      </c>
      <c r="B19991">
        <v>17</v>
      </c>
      <c r="C19991">
        <v>6</v>
      </c>
      <c r="D19991" t="s">
        <v>2530</v>
      </c>
      <c r="E19991">
        <v>0</v>
      </c>
      <c r="F19991" s="4">
        <v>0.5</v>
      </c>
      <c r="G19991" s="4">
        <f t="shared" si="313"/>
        <v>50</v>
      </c>
    </row>
    <row r="19992" spans="1:7" x14ac:dyDescent="0.2">
      <c r="A19992" t="s">
        <v>718</v>
      </c>
      <c r="B19992">
        <v>17</v>
      </c>
      <c r="C19992">
        <v>7</v>
      </c>
      <c r="D19992" t="s">
        <v>2530</v>
      </c>
      <c r="E19992">
        <v>0</v>
      </c>
      <c r="F19992" s="4">
        <v>0.5</v>
      </c>
      <c r="G19992" s="4">
        <f t="shared" si="313"/>
        <v>50</v>
      </c>
    </row>
    <row r="19993" spans="1:7" x14ac:dyDescent="0.2">
      <c r="A19993" t="s">
        <v>718</v>
      </c>
      <c r="B19993">
        <v>17</v>
      </c>
      <c r="C19993">
        <v>8</v>
      </c>
      <c r="D19993" t="s">
        <v>2529</v>
      </c>
      <c r="E19993">
        <v>0.5</v>
      </c>
      <c r="F19993" s="4">
        <v>0.5</v>
      </c>
      <c r="G19993" s="4">
        <f t="shared" si="313"/>
        <v>50</v>
      </c>
    </row>
    <row r="19994" spans="1:7" x14ac:dyDescent="0.2">
      <c r="A19994" t="s">
        <v>718</v>
      </c>
      <c r="B19994">
        <v>17</v>
      </c>
      <c r="C19994">
        <v>9</v>
      </c>
      <c r="D19994" t="s">
        <v>2528</v>
      </c>
      <c r="E19994">
        <v>1</v>
      </c>
      <c r="F19994" s="4">
        <v>0.5</v>
      </c>
      <c r="G19994" s="4">
        <f t="shared" si="313"/>
        <v>50</v>
      </c>
    </row>
    <row r="19995" spans="1:7" x14ac:dyDescent="0.2">
      <c r="A19995" t="s">
        <v>718</v>
      </c>
      <c r="B19995">
        <v>17</v>
      </c>
      <c r="C19995">
        <v>10</v>
      </c>
      <c r="D19995" t="s">
        <v>2530</v>
      </c>
      <c r="E19995">
        <v>0</v>
      </c>
      <c r="F19995" s="4">
        <v>0.5</v>
      </c>
      <c r="G19995" s="4">
        <f t="shared" si="313"/>
        <v>50</v>
      </c>
    </row>
    <row r="19996" spans="1:7" x14ac:dyDescent="0.2">
      <c r="A19996" t="s">
        <v>718</v>
      </c>
      <c r="B19996">
        <v>17</v>
      </c>
      <c r="C19996">
        <v>11</v>
      </c>
      <c r="D19996" t="s">
        <v>2529</v>
      </c>
      <c r="E19996">
        <v>0.5</v>
      </c>
      <c r="F19996" s="4">
        <v>0.5</v>
      </c>
      <c r="G19996" s="4">
        <f t="shared" si="313"/>
        <v>50</v>
      </c>
    </row>
    <row r="19997" spans="1:7" x14ac:dyDescent="0.2">
      <c r="A19997" t="s">
        <v>718</v>
      </c>
      <c r="B19997">
        <v>18</v>
      </c>
      <c r="C19997">
        <v>1</v>
      </c>
      <c r="D19997" t="s">
        <v>2529</v>
      </c>
      <c r="E19997">
        <v>0.5</v>
      </c>
      <c r="F19997" s="4">
        <v>0.75</v>
      </c>
      <c r="G19997" s="4">
        <f t="shared" si="313"/>
        <v>75</v>
      </c>
    </row>
    <row r="19998" spans="1:7" x14ac:dyDescent="0.2">
      <c r="A19998" t="s">
        <v>718</v>
      </c>
      <c r="B19998">
        <v>18</v>
      </c>
      <c r="C19998">
        <v>2</v>
      </c>
      <c r="D19998" t="s">
        <v>2528</v>
      </c>
      <c r="E19998">
        <v>1</v>
      </c>
      <c r="F19998" s="4">
        <v>0.75</v>
      </c>
      <c r="G19998" s="4">
        <f t="shared" si="313"/>
        <v>75</v>
      </c>
    </row>
    <row r="19999" spans="1:7" x14ac:dyDescent="0.2">
      <c r="A19999" t="s">
        <v>718</v>
      </c>
      <c r="B19999">
        <v>18</v>
      </c>
      <c r="C19999">
        <v>3</v>
      </c>
      <c r="D19999" t="s">
        <v>2528</v>
      </c>
      <c r="E19999">
        <v>1</v>
      </c>
      <c r="F19999" s="4">
        <v>0.75</v>
      </c>
      <c r="G19999" s="4">
        <f t="shared" si="313"/>
        <v>75</v>
      </c>
    </row>
    <row r="20000" spans="1:7" x14ac:dyDescent="0.2">
      <c r="A20000" t="s">
        <v>718</v>
      </c>
      <c r="B20000">
        <v>18</v>
      </c>
      <c r="C20000">
        <v>4</v>
      </c>
      <c r="D20000" t="s">
        <v>2528</v>
      </c>
      <c r="E20000">
        <v>1</v>
      </c>
      <c r="F20000" s="4">
        <v>0.75</v>
      </c>
      <c r="G20000" s="4">
        <f t="shared" si="313"/>
        <v>75</v>
      </c>
    </row>
    <row r="20001" spans="1:7" x14ac:dyDescent="0.2">
      <c r="A20001" t="s">
        <v>718</v>
      </c>
      <c r="B20001">
        <v>18</v>
      </c>
      <c r="C20001">
        <v>5</v>
      </c>
      <c r="D20001" t="s">
        <v>2529</v>
      </c>
      <c r="E20001">
        <v>0.5</v>
      </c>
      <c r="F20001" s="4">
        <v>0.75</v>
      </c>
      <c r="G20001" s="4">
        <f t="shared" si="313"/>
        <v>75</v>
      </c>
    </row>
    <row r="20002" spans="1:7" x14ac:dyDescent="0.2">
      <c r="A20002" t="s">
        <v>718</v>
      </c>
      <c r="B20002">
        <v>18</v>
      </c>
      <c r="C20002">
        <v>6</v>
      </c>
      <c r="D20002" t="s">
        <v>2528</v>
      </c>
      <c r="E20002">
        <v>1</v>
      </c>
      <c r="F20002" s="4">
        <v>0.75</v>
      </c>
      <c r="G20002" s="4">
        <f t="shared" si="313"/>
        <v>75</v>
      </c>
    </row>
    <row r="20003" spans="1:7" x14ac:dyDescent="0.2">
      <c r="A20003" t="s">
        <v>718</v>
      </c>
      <c r="B20003">
        <v>18</v>
      </c>
      <c r="C20003">
        <v>7</v>
      </c>
      <c r="D20003" t="s">
        <v>2529</v>
      </c>
      <c r="E20003">
        <v>0.5</v>
      </c>
      <c r="F20003" s="4">
        <v>0.75</v>
      </c>
      <c r="G20003" s="4">
        <f t="shared" si="313"/>
        <v>75</v>
      </c>
    </row>
    <row r="20004" spans="1:7" x14ac:dyDescent="0.2">
      <c r="A20004" t="s">
        <v>718</v>
      </c>
      <c r="B20004">
        <v>18</v>
      </c>
      <c r="C20004">
        <v>8</v>
      </c>
      <c r="D20004" t="s">
        <v>2529</v>
      </c>
      <c r="E20004">
        <v>0.5</v>
      </c>
      <c r="F20004" s="4">
        <v>0.75</v>
      </c>
      <c r="G20004" s="4">
        <f t="shared" si="313"/>
        <v>75</v>
      </c>
    </row>
    <row r="20005" spans="1:7" x14ac:dyDescent="0.2">
      <c r="A20005" t="s">
        <v>719</v>
      </c>
      <c r="B20005">
        <v>4</v>
      </c>
      <c r="C20005">
        <v>1</v>
      </c>
      <c r="D20005" t="s">
        <v>2529</v>
      </c>
      <c r="E20005">
        <v>0.5</v>
      </c>
      <c r="F20005" s="4">
        <v>0.66666666666666663</v>
      </c>
      <c r="G20005" s="4">
        <f t="shared" si="313"/>
        <v>66.666666666666657</v>
      </c>
    </row>
    <row r="20006" spans="1:7" x14ac:dyDescent="0.2">
      <c r="A20006" t="s">
        <v>719</v>
      </c>
      <c r="B20006">
        <v>4</v>
      </c>
      <c r="C20006">
        <v>2</v>
      </c>
      <c r="D20006" t="s">
        <v>2528</v>
      </c>
      <c r="E20006">
        <v>1</v>
      </c>
      <c r="F20006" s="4">
        <v>0.66666666666666663</v>
      </c>
      <c r="G20006" s="4">
        <f t="shared" si="313"/>
        <v>66.666666666666657</v>
      </c>
    </row>
    <row r="20007" spans="1:7" x14ac:dyDescent="0.2">
      <c r="A20007" t="s">
        <v>719</v>
      </c>
      <c r="B20007">
        <v>4</v>
      </c>
      <c r="C20007">
        <v>3</v>
      </c>
      <c r="D20007" t="s">
        <v>2529</v>
      </c>
      <c r="E20007">
        <v>0.5</v>
      </c>
      <c r="F20007" s="4">
        <v>0.66666666666666663</v>
      </c>
      <c r="G20007" s="4">
        <f t="shared" si="313"/>
        <v>66.666666666666657</v>
      </c>
    </row>
    <row r="20008" spans="1:7" x14ac:dyDescent="0.2">
      <c r="A20008" t="s">
        <v>719</v>
      </c>
      <c r="B20008">
        <v>4</v>
      </c>
      <c r="C20008">
        <v>4</v>
      </c>
      <c r="D20008" t="s">
        <v>2528</v>
      </c>
      <c r="E20008">
        <v>1</v>
      </c>
      <c r="F20008" s="4">
        <v>0.66666666666666663</v>
      </c>
      <c r="G20008" s="4">
        <f t="shared" si="313"/>
        <v>66.666666666666657</v>
      </c>
    </row>
    <row r="20009" spans="1:7" x14ac:dyDescent="0.2">
      <c r="A20009" t="s">
        <v>719</v>
      </c>
      <c r="B20009">
        <v>4</v>
      </c>
      <c r="C20009">
        <v>5</v>
      </c>
      <c r="D20009" t="s">
        <v>2530</v>
      </c>
      <c r="E20009">
        <v>0</v>
      </c>
      <c r="F20009" s="4">
        <v>0.66666666666666663</v>
      </c>
      <c r="G20009" s="4">
        <f t="shared" si="313"/>
        <v>66.666666666666657</v>
      </c>
    </row>
    <row r="20010" spans="1:7" x14ac:dyDescent="0.2">
      <c r="A20010" t="s">
        <v>719</v>
      </c>
      <c r="B20010">
        <v>4</v>
      </c>
      <c r="C20010">
        <v>6</v>
      </c>
      <c r="D20010" t="s">
        <v>2530</v>
      </c>
      <c r="E20010">
        <v>0</v>
      </c>
      <c r="F20010" s="4">
        <v>0.66666666666666663</v>
      </c>
      <c r="G20010" s="4">
        <f t="shared" si="313"/>
        <v>66.666666666666657</v>
      </c>
    </row>
    <row r="20011" spans="1:7" x14ac:dyDescent="0.2">
      <c r="A20011" t="s">
        <v>719</v>
      </c>
      <c r="B20011">
        <v>4</v>
      </c>
      <c r="C20011">
        <v>7</v>
      </c>
      <c r="D20011" t="s">
        <v>2528</v>
      </c>
      <c r="E20011">
        <v>1</v>
      </c>
      <c r="F20011" s="4">
        <v>0.66666666666666663</v>
      </c>
      <c r="G20011" s="4">
        <f t="shared" si="313"/>
        <v>66.666666666666657</v>
      </c>
    </row>
    <row r="20012" spans="1:7" x14ac:dyDescent="0.2">
      <c r="A20012" t="s">
        <v>719</v>
      </c>
      <c r="B20012">
        <v>4</v>
      </c>
      <c r="C20012">
        <v>8</v>
      </c>
      <c r="D20012" t="s">
        <v>2528</v>
      </c>
      <c r="E20012">
        <v>1</v>
      </c>
      <c r="F20012" s="4">
        <v>0.66666666666666663</v>
      </c>
      <c r="G20012" s="4">
        <f t="shared" si="313"/>
        <v>66.666666666666657</v>
      </c>
    </row>
    <row r="20013" spans="1:7" x14ac:dyDescent="0.2">
      <c r="A20013" t="s">
        <v>719</v>
      </c>
      <c r="B20013">
        <v>4</v>
      </c>
      <c r="C20013">
        <v>9</v>
      </c>
      <c r="D20013" t="s">
        <v>2529</v>
      </c>
      <c r="E20013">
        <v>0.5</v>
      </c>
      <c r="F20013" s="4">
        <v>0.66666666666666663</v>
      </c>
      <c r="G20013" s="4">
        <f t="shared" si="313"/>
        <v>66.666666666666657</v>
      </c>
    </row>
    <row r="20014" spans="1:7" x14ac:dyDescent="0.2">
      <c r="A20014" t="s">
        <v>719</v>
      </c>
      <c r="B20014">
        <v>4</v>
      </c>
      <c r="C20014">
        <v>10</v>
      </c>
      <c r="D20014" t="s">
        <v>2528</v>
      </c>
      <c r="E20014">
        <v>1</v>
      </c>
      <c r="F20014" s="4">
        <v>0.66666666666666663</v>
      </c>
      <c r="G20014" s="4">
        <f t="shared" si="313"/>
        <v>66.666666666666657</v>
      </c>
    </row>
    <row r="20015" spans="1:7" x14ac:dyDescent="0.2">
      <c r="A20015" t="s">
        <v>719</v>
      </c>
      <c r="B20015">
        <v>4</v>
      </c>
      <c r="C20015">
        <v>11</v>
      </c>
      <c r="D20015" t="s">
        <v>2528</v>
      </c>
      <c r="E20015">
        <v>1</v>
      </c>
      <c r="F20015" s="4">
        <v>0.66666666666666663</v>
      </c>
      <c r="G20015" s="4">
        <f t="shared" si="313"/>
        <v>66.666666666666657</v>
      </c>
    </row>
    <row r="20016" spans="1:7" x14ac:dyDescent="0.2">
      <c r="A20016" t="s">
        <v>719</v>
      </c>
      <c r="B20016">
        <v>4</v>
      </c>
      <c r="C20016">
        <v>12</v>
      </c>
      <c r="D20016" t="s">
        <v>2529</v>
      </c>
      <c r="E20016">
        <v>0.5</v>
      </c>
      <c r="F20016" s="4">
        <v>0.66666666666666663</v>
      </c>
      <c r="G20016" s="4">
        <f t="shared" si="313"/>
        <v>66.666666666666657</v>
      </c>
    </row>
    <row r="20017" spans="1:7" x14ac:dyDescent="0.2">
      <c r="A20017" t="s">
        <v>719</v>
      </c>
      <c r="B20017">
        <v>5</v>
      </c>
      <c r="C20017">
        <v>1</v>
      </c>
      <c r="D20017" t="s">
        <v>2530</v>
      </c>
      <c r="E20017">
        <v>0</v>
      </c>
      <c r="F20017" s="4">
        <v>0.6</v>
      </c>
      <c r="G20017" s="4">
        <f t="shared" si="313"/>
        <v>60</v>
      </c>
    </row>
    <row r="20018" spans="1:7" x14ac:dyDescent="0.2">
      <c r="A20018" t="s">
        <v>719</v>
      </c>
      <c r="B20018">
        <v>5</v>
      </c>
      <c r="C20018">
        <v>2</v>
      </c>
      <c r="D20018" t="s">
        <v>2529</v>
      </c>
      <c r="E20018">
        <v>0.5</v>
      </c>
      <c r="F20018" s="4">
        <v>0.6</v>
      </c>
      <c r="G20018" s="4">
        <f t="shared" si="313"/>
        <v>60</v>
      </c>
    </row>
    <row r="20019" spans="1:7" x14ac:dyDescent="0.2">
      <c r="A20019" t="s">
        <v>719</v>
      </c>
      <c r="B20019">
        <v>5</v>
      </c>
      <c r="C20019">
        <v>3</v>
      </c>
      <c r="D20019" t="s">
        <v>2528</v>
      </c>
      <c r="E20019">
        <v>1</v>
      </c>
      <c r="F20019" s="4">
        <v>0.6</v>
      </c>
      <c r="G20019" s="4">
        <f t="shared" si="313"/>
        <v>60</v>
      </c>
    </row>
    <row r="20020" spans="1:7" x14ac:dyDescent="0.2">
      <c r="A20020" t="s">
        <v>719</v>
      </c>
      <c r="B20020">
        <v>5</v>
      </c>
      <c r="C20020">
        <v>4</v>
      </c>
      <c r="D20020" t="s">
        <v>2529</v>
      </c>
      <c r="E20020">
        <v>0.5</v>
      </c>
      <c r="F20020" s="4">
        <v>0.6</v>
      </c>
      <c r="G20020" s="4">
        <f t="shared" si="313"/>
        <v>60</v>
      </c>
    </row>
    <row r="20021" spans="1:7" x14ac:dyDescent="0.2">
      <c r="A20021" t="s">
        <v>719</v>
      </c>
      <c r="B20021">
        <v>5</v>
      </c>
      <c r="C20021">
        <v>5</v>
      </c>
      <c r="D20021" t="s">
        <v>2529</v>
      </c>
      <c r="E20021">
        <v>0.5</v>
      </c>
      <c r="F20021" s="4">
        <v>0.6</v>
      </c>
      <c r="G20021" s="4">
        <f t="shared" si="313"/>
        <v>60</v>
      </c>
    </row>
    <row r="20022" spans="1:7" x14ac:dyDescent="0.2">
      <c r="A20022" t="s">
        <v>719</v>
      </c>
      <c r="B20022">
        <v>5</v>
      </c>
      <c r="C20022">
        <v>6</v>
      </c>
      <c r="D20022" t="s">
        <v>2528</v>
      </c>
      <c r="E20022">
        <v>1</v>
      </c>
      <c r="F20022" s="4">
        <v>0.6</v>
      </c>
      <c r="G20022" s="4">
        <f t="shared" si="313"/>
        <v>60</v>
      </c>
    </row>
    <row r="20023" spans="1:7" x14ac:dyDescent="0.2">
      <c r="A20023" t="s">
        <v>719</v>
      </c>
      <c r="B20023">
        <v>5</v>
      </c>
      <c r="C20023">
        <v>7</v>
      </c>
      <c r="D20023" t="s">
        <v>2528</v>
      </c>
      <c r="E20023">
        <v>1</v>
      </c>
      <c r="F20023" s="4">
        <v>0.6</v>
      </c>
      <c r="G20023" s="4">
        <f t="shared" si="313"/>
        <v>60</v>
      </c>
    </row>
    <row r="20024" spans="1:7" x14ac:dyDescent="0.2">
      <c r="A20024" t="s">
        <v>719</v>
      </c>
      <c r="B20024">
        <v>5</v>
      </c>
      <c r="C20024">
        <v>8</v>
      </c>
      <c r="D20024" t="s">
        <v>2528</v>
      </c>
      <c r="E20024">
        <v>1</v>
      </c>
      <c r="F20024" s="4">
        <v>0.6</v>
      </c>
      <c r="G20024" s="4">
        <f t="shared" si="313"/>
        <v>60</v>
      </c>
    </row>
    <row r="20025" spans="1:7" x14ac:dyDescent="0.2">
      <c r="A20025" t="s">
        <v>719</v>
      </c>
      <c r="B20025">
        <v>5</v>
      </c>
      <c r="C20025">
        <v>9</v>
      </c>
      <c r="D20025" t="s">
        <v>2530</v>
      </c>
      <c r="E20025">
        <v>0</v>
      </c>
      <c r="F20025" s="4">
        <v>0.6</v>
      </c>
      <c r="G20025" s="4">
        <f t="shared" si="313"/>
        <v>60</v>
      </c>
    </row>
    <row r="20026" spans="1:7" x14ac:dyDescent="0.2">
      <c r="A20026" t="s">
        <v>719</v>
      </c>
      <c r="B20026">
        <v>5</v>
      </c>
      <c r="C20026">
        <v>10</v>
      </c>
      <c r="D20026" t="s">
        <v>2529</v>
      </c>
      <c r="E20026">
        <v>0.5</v>
      </c>
      <c r="F20026" s="4">
        <v>0.6</v>
      </c>
      <c r="G20026" s="4">
        <f t="shared" si="313"/>
        <v>60</v>
      </c>
    </row>
    <row r="20027" spans="1:7" x14ac:dyDescent="0.2">
      <c r="A20027" t="s">
        <v>719</v>
      </c>
      <c r="B20027">
        <v>6</v>
      </c>
      <c r="C20027">
        <v>1</v>
      </c>
      <c r="D20027" t="s">
        <v>2528</v>
      </c>
      <c r="E20027">
        <v>1</v>
      </c>
      <c r="F20027" s="4">
        <v>0.61111111111111116</v>
      </c>
      <c r="G20027" s="4">
        <f t="shared" si="313"/>
        <v>61.111111111111114</v>
      </c>
    </row>
    <row r="20028" spans="1:7" x14ac:dyDescent="0.2">
      <c r="A20028" t="s">
        <v>719</v>
      </c>
      <c r="B20028">
        <v>6</v>
      </c>
      <c r="C20028">
        <v>2</v>
      </c>
      <c r="D20028" t="s">
        <v>2529</v>
      </c>
      <c r="E20028">
        <v>0.5</v>
      </c>
      <c r="F20028" s="4">
        <v>0.61111111111111116</v>
      </c>
      <c r="G20028" s="4">
        <f t="shared" si="313"/>
        <v>61.111111111111114</v>
      </c>
    </row>
    <row r="20029" spans="1:7" x14ac:dyDescent="0.2">
      <c r="A20029" t="s">
        <v>719</v>
      </c>
      <c r="B20029">
        <v>6</v>
      </c>
      <c r="C20029">
        <v>3</v>
      </c>
      <c r="D20029" t="s">
        <v>2529</v>
      </c>
      <c r="E20029">
        <v>0.5</v>
      </c>
      <c r="F20029" s="4">
        <v>0.61111111111111116</v>
      </c>
      <c r="G20029" s="4">
        <f t="shared" si="313"/>
        <v>61.111111111111114</v>
      </c>
    </row>
    <row r="20030" spans="1:7" x14ac:dyDescent="0.2">
      <c r="A20030" t="s">
        <v>719</v>
      </c>
      <c r="B20030">
        <v>6</v>
      </c>
      <c r="C20030">
        <v>4</v>
      </c>
      <c r="D20030" t="s">
        <v>2528</v>
      </c>
      <c r="E20030">
        <v>1</v>
      </c>
      <c r="F20030" s="4">
        <v>0.61111111111111116</v>
      </c>
      <c r="G20030" s="4">
        <f t="shared" si="313"/>
        <v>61.111111111111114</v>
      </c>
    </row>
    <row r="20031" spans="1:7" x14ac:dyDescent="0.2">
      <c r="A20031" t="s">
        <v>719</v>
      </c>
      <c r="B20031">
        <v>6</v>
      </c>
      <c r="C20031">
        <v>5</v>
      </c>
      <c r="D20031" t="s">
        <v>2528</v>
      </c>
      <c r="E20031">
        <v>1</v>
      </c>
      <c r="F20031" s="4">
        <v>0.61111111111111116</v>
      </c>
      <c r="G20031" s="4">
        <f t="shared" si="313"/>
        <v>61.111111111111114</v>
      </c>
    </row>
    <row r="20032" spans="1:7" x14ac:dyDescent="0.2">
      <c r="A20032" t="s">
        <v>719</v>
      </c>
      <c r="B20032">
        <v>6</v>
      </c>
      <c r="C20032">
        <v>6</v>
      </c>
      <c r="D20032" t="s">
        <v>2528</v>
      </c>
      <c r="E20032">
        <v>1</v>
      </c>
      <c r="F20032" s="4">
        <v>0.61111111111111116</v>
      </c>
      <c r="G20032" s="4">
        <f t="shared" si="313"/>
        <v>61.111111111111114</v>
      </c>
    </row>
    <row r="20033" spans="1:7" x14ac:dyDescent="0.2">
      <c r="A20033" t="s">
        <v>719</v>
      </c>
      <c r="B20033">
        <v>6</v>
      </c>
      <c r="C20033">
        <v>7</v>
      </c>
      <c r="D20033" t="s">
        <v>2530</v>
      </c>
      <c r="E20033">
        <v>0</v>
      </c>
      <c r="F20033" s="4">
        <v>0.61111111111111116</v>
      </c>
      <c r="G20033" s="4">
        <f t="shared" si="313"/>
        <v>61.111111111111114</v>
      </c>
    </row>
    <row r="20034" spans="1:7" x14ac:dyDescent="0.2">
      <c r="A20034" t="s">
        <v>719</v>
      </c>
      <c r="B20034">
        <v>6</v>
      </c>
      <c r="C20034">
        <v>8</v>
      </c>
      <c r="D20034" t="s">
        <v>2529</v>
      </c>
      <c r="E20034">
        <v>0.5</v>
      </c>
      <c r="F20034" s="4">
        <v>0.61111111111111116</v>
      </c>
      <c r="G20034" s="4">
        <f t="shared" si="313"/>
        <v>61.111111111111114</v>
      </c>
    </row>
    <row r="20035" spans="1:7" x14ac:dyDescent="0.2">
      <c r="A20035" t="s">
        <v>719</v>
      </c>
      <c r="B20035">
        <v>6</v>
      </c>
      <c r="C20035">
        <v>9</v>
      </c>
      <c r="D20035" t="s">
        <v>2530</v>
      </c>
      <c r="E20035">
        <v>0</v>
      </c>
      <c r="F20035" s="4">
        <v>0.61111111111111116</v>
      </c>
      <c r="G20035" s="4">
        <f t="shared" si="313"/>
        <v>61.111111111111114</v>
      </c>
    </row>
    <row r="20036" spans="1:7" x14ac:dyDescent="0.2">
      <c r="A20036" t="s">
        <v>720</v>
      </c>
      <c r="B20036">
        <v>28</v>
      </c>
      <c r="C20036">
        <v>1</v>
      </c>
      <c r="D20036" t="s">
        <v>2530</v>
      </c>
      <c r="E20036">
        <v>0</v>
      </c>
      <c r="F20036" s="4">
        <v>0.20833333333333329</v>
      </c>
      <c r="G20036" s="4">
        <f t="shared" si="313"/>
        <v>20.833333333333329</v>
      </c>
    </row>
    <row r="20037" spans="1:7" x14ac:dyDescent="0.2">
      <c r="A20037" t="s">
        <v>720</v>
      </c>
      <c r="B20037">
        <v>28</v>
      </c>
      <c r="C20037">
        <v>2</v>
      </c>
      <c r="D20037" t="s">
        <v>2530</v>
      </c>
      <c r="E20037">
        <v>0</v>
      </c>
      <c r="F20037" s="4">
        <v>0.20833333333333329</v>
      </c>
      <c r="G20037" s="4">
        <f t="shared" si="313"/>
        <v>20.833333333333329</v>
      </c>
    </row>
    <row r="20038" spans="1:7" x14ac:dyDescent="0.2">
      <c r="A20038" t="s">
        <v>720</v>
      </c>
      <c r="B20038">
        <v>28</v>
      </c>
      <c r="C20038">
        <v>3</v>
      </c>
      <c r="D20038" t="s">
        <v>2530</v>
      </c>
      <c r="E20038">
        <v>0</v>
      </c>
      <c r="F20038" s="4">
        <v>0.20833333333333329</v>
      </c>
      <c r="G20038" s="4">
        <f t="shared" si="313"/>
        <v>20.833333333333329</v>
      </c>
    </row>
    <row r="20039" spans="1:7" x14ac:dyDescent="0.2">
      <c r="A20039" t="s">
        <v>720</v>
      </c>
      <c r="B20039">
        <v>28</v>
      </c>
      <c r="C20039">
        <v>4</v>
      </c>
      <c r="D20039" t="s">
        <v>2529</v>
      </c>
      <c r="E20039">
        <v>0.5</v>
      </c>
      <c r="F20039" s="4">
        <v>0.20833333333333329</v>
      </c>
      <c r="G20039" s="4">
        <f t="shared" si="313"/>
        <v>20.833333333333329</v>
      </c>
    </row>
    <row r="20040" spans="1:7" x14ac:dyDescent="0.2">
      <c r="A20040" t="s">
        <v>720</v>
      </c>
      <c r="B20040">
        <v>28</v>
      </c>
      <c r="C20040">
        <v>5</v>
      </c>
      <c r="D20040" t="s">
        <v>2528</v>
      </c>
      <c r="E20040">
        <v>1</v>
      </c>
      <c r="F20040" s="4">
        <v>0.20833333333333329</v>
      </c>
      <c r="G20040" s="4">
        <f t="shared" ref="G20040:G20103" si="314">F20040*100</f>
        <v>20.833333333333329</v>
      </c>
    </row>
    <row r="20041" spans="1:7" x14ac:dyDescent="0.2">
      <c r="A20041" t="s">
        <v>720</v>
      </c>
      <c r="B20041">
        <v>28</v>
      </c>
      <c r="C20041">
        <v>6</v>
      </c>
      <c r="D20041" t="s">
        <v>2530</v>
      </c>
      <c r="E20041">
        <v>0</v>
      </c>
      <c r="F20041" s="4">
        <v>0.20833333333333329</v>
      </c>
      <c r="G20041" s="4">
        <f t="shared" si="314"/>
        <v>20.833333333333329</v>
      </c>
    </row>
    <row r="20042" spans="1:7" x14ac:dyDescent="0.2">
      <c r="A20042" t="s">
        <v>720</v>
      </c>
      <c r="B20042">
        <v>28</v>
      </c>
      <c r="C20042">
        <v>7</v>
      </c>
      <c r="D20042" t="s">
        <v>2529</v>
      </c>
      <c r="E20042">
        <v>0.5</v>
      </c>
      <c r="F20042" s="4">
        <v>0.20833333333333329</v>
      </c>
      <c r="G20042" s="4">
        <f t="shared" si="314"/>
        <v>20.833333333333329</v>
      </c>
    </row>
    <row r="20043" spans="1:7" x14ac:dyDescent="0.2">
      <c r="A20043" t="s">
        <v>720</v>
      </c>
      <c r="B20043">
        <v>28</v>
      </c>
      <c r="C20043">
        <v>8</v>
      </c>
      <c r="D20043" t="s">
        <v>2529</v>
      </c>
      <c r="E20043">
        <v>0.5</v>
      </c>
      <c r="F20043" s="4">
        <v>0.20833333333333329</v>
      </c>
      <c r="G20043" s="4">
        <f t="shared" si="314"/>
        <v>20.833333333333329</v>
      </c>
    </row>
    <row r="20044" spans="1:7" x14ac:dyDescent="0.2">
      <c r="A20044" t="s">
        <v>720</v>
      </c>
      <c r="B20044">
        <v>28</v>
      </c>
      <c r="C20044">
        <v>9</v>
      </c>
      <c r="D20044" t="s">
        <v>2530</v>
      </c>
      <c r="E20044">
        <v>0</v>
      </c>
      <c r="F20044" s="4">
        <v>0.20833333333333329</v>
      </c>
      <c r="G20044" s="4">
        <f t="shared" si="314"/>
        <v>20.833333333333329</v>
      </c>
    </row>
    <row r="20045" spans="1:7" x14ac:dyDescent="0.2">
      <c r="A20045" t="s">
        <v>720</v>
      </c>
      <c r="B20045">
        <v>28</v>
      </c>
      <c r="C20045">
        <v>10</v>
      </c>
      <c r="D20045" t="s">
        <v>2530</v>
      </c>
      <c r="E20045">
        <v>0</v>
      </c>
      <c r="F20045" s="4">
        <v>0.20833333333333329</v>
      </c>
      <c r="G20045" s="4">
        <f t="shared" si="314"/>
        <v>20.833333333333329</v>
      </c>
    </row>
    <row r="20046" spans="1:7" x14ac:dyDescent="0.2">
      <c r="A20046" t="s">
        <v>720</v>
      </c>
      <c r="B20046">
        <v>28</v>
      </c>
      <c r="C20046">
        <v>11</v>
      </c>
      <c r="D20046" t="s">
        <v>2530</v>
      </c>
      <c r="E20046">
        <v>0</v>
      </c>
      <c r="F20046" s="4">
        <v>0.20833333333333329</v>
      </c>
      <c r="G20046" s="4">
        <f t="shared" si="314"/>
        <v>20.833333333333329</v>
      </c>
    </row>
    <row r="20047" spans="1:7" x14ac:dyDescent="0.2">
      <c r="A20047" t="s">
        <v>720</v>
      </c>
      <c r="B20047">
        <v>28</v>
      </c>
      <c r="C20047">
        <v>12</v>
      </c>
      <c r="D20047" t="s">
        <v>2530</v>
      </c>
      <c r="E20047">
        <v>0</v>
      </c>
      <c r="F20047" s="4">
        <v>0.20833333333333329</v>
      </c>
      <c r="G20047" s="4">
        <f t="shared" si="314"/>
        <v>20.833333333333329</v>
      </c>
    </row>
    <row r="20048" spans="1:7" x14ac:dyDescent="0.2">
      <c r="A20048" t="s">
        <v>720</v>
      </c>
      <c r="B20048">
        <v>29</v>
      </c>
      <c r="C20048">
        <v>1</v>
      </c>
      <c r="D20048" t="s">
        <v>2528</v>
      </c>
      <c r="E20048">
        <v>1</v>
      </c>
      <c r="F20048" s="4">
        <v>0.5</v>
      </c>
      <c r="G20048" s="4">
        <f t="shared" si="314"/>
        <v>50</v>
      </c>
    </row>
    <row r="20049" spans="1:7" x14ac:dyDescent="0.2">
      <c r="A20049" t="s">
        <v>720</v>
      </c>
      <c r="B20049">
        <v>29</v>
      </c>
      <c r="C20049">
        <v>2</v>
      </c>
      <c r="D20049" t="s">
        <v>2529</v>
      </c>
      <c r="E20049">
        <v>0.5</v>
      </c>
      <c r="F20049" s="4">
        <v>0.5</v>
      </c>
      <c r="G20049" s="4">
        <f t="shared" si="314"/>
        <v>50</v>
      </c>
    </row>
    <row r="20050" spans="1:7" x14ac:dyDescent="0.2">
      <c r="A20050" t="s">
        <v>720</v>
      </c>
      <c r="B20050">
        <v>29</v>
      </c>
      <c r="C20050">
        <v>3</v>
      </c>
      <c r="D20050" t="s">
        <v>2528</v>
      </c>
      <c r="E20050">
        <v>1</v>
      </c>
      <c r="F20050" s="4">
        <v>0.5</v>
      </c>
      <c r="G20050" s="4">
        <f t="shared" si="314"/>
        <v>50</v>
      </c>
    </row>
    <row r="20051" spans="1:7" x14ac:dyDescent="0.2">
      <c r="A20051" t="s">
        <v>720</v>
      </c>
      <c r="B20051">
        <v>29</v>
      </c>
      <c r="C20051">
        <v>4</v>
      </c>
      <c r="D20051" t="s">
        <v>2529</v>
      </c>
      <c r="E20051">
        <v>0.5</v>
      </c>
      <c r="F20051" s="4">
        <v>0.5</v>
      </c>
      <c r="G20051" s="4">
        <f t="shared" si="314"/>
        <v>50</v>
      </c>
    </row>
    <row r="20052" spans="1:7" x14ac:dyDescent="0.2">
      <c r="A20052" t="s">
        <v>720</v>
      </c>
      <c r="B20052">
        <v>29</v>
      </c>
      <c r="C20052">
        <v>5</v>
      </c>
      <c r="D20052" t="s">
        <v>2528</v>
      </c>
      <c r="E20052">
        <v>1</v>
      </c>
      <c r="F20052" s="4">
        <v>0.5</v>
      </c>
      <c r="G20052" s="4">
        <f t="shared" si="314"/>
        <v>50</v>
      </c>
    </row>
    <row r="20053" spans="1:7" x14ac:dyDescent="0.2">
      <c r="A20053" t="s">
        <v>720</v>
      </c>
      <c r="B20053">
        <v>29</v>
      </c>
      <c r="C20053">
        <v>6</v>
      </c>
      <c r="D20053" t="s">
        <v>2530</v>
      </c>
      <c r="E20053">
        <v>0</v>
      </c>
      <c r="F20053" s="4">
        <v>0.5</v>
      </c>
      <c r="G20053" s="4">
        <f t="shared" si="314"/>
        <v>50</v>
      </c>
    </row>
    <row r="20054" spans="1:7" x14ac:dyDescent="0.2">
      <c r="A20054" t="s">
        <v>720</v>
      </c>
      <c r="B20054">
        <v>29</v>
      </c>
      <c r="C20054">
        <v>7</v>
      </c>
      <c r="D20054" t="s">
        <v>2530</v>
      </c>
      <c r="E20054">
        <v>0</v>
      </c>
      <c r="F20054" s="4">
        <v>0.5</v>
      </c>
      <c r="G20054" s="4">
        <f t="shared" si="314"/>
        <v>50</v>
      </c>
    </row>
    <row r="20055" spans="1:7" x14ac:dyDescent="0.2">
      <c r="A20055" t="s">
        <v>720</v>
      </c>
      <c r="B20055">
        <v>29</v>
      </c>
      <c r="C20055">
        <v>8</v>
      </c>
      <c r="D20055" t="s">
        <v>2530</v>
      </c>
      <c r="E20055">
        <v>0</v>
      </c>
      <c r="F20055" s="4">
        <v>0.5</v>
      </c>
      <c r="G20055" s="4">
        <f t="shared" si="314"/>
        <v>50</v>
      </c>
    </row>
    <row r="20056" spans="1:7" x14ac:dyDescent="0.2">
      <c r="A20056" t="s">
        <v>720</v>
      </c>
      <c r="B20056">
        <v>30</v>
      </c>
      <c r="C20056">
        <v>1</v>
      </c>
      <c r="D20056" t="s">
        <v>2530</v>
      </c>
      <c r="E20056">
        <v>0</v>
      </c>
      <c r="F20056" s="4">
        <v>0.44444444444444442</v>
      </c>
      <c r="G20056" s="4">
        <f t="shared" si="314"/>
        <v>44.444444444444443</v>
      </c>
    </row>
    <row r="20057" spans="1:7" x14ac:dyDescent="0.2">
      <c r="A20057" t="s">
        <v>720</v>
      </c>
      <c r="B20057">
        <v>30</v>
      </c>
      <c r="C20057">
        <v>2</v>
      </c>
      <c r="D20057" t="s">
        <v>2530</v>
      </c>
      <c r="E20057">
        <v>0</v>
      </c>
      <c r="F20057" s="4">
        <v>0.44444444444444442</v>
      </c>
      <c r="G20057" s="4">
        <f t="shared" si="314"/>
        <v>44.444444444444443</v>
      </c>
    </row>
    <row r="20058" spans="1:7" x14ac:dyDescent="0.2">
      <c r="A20058" t="s">
        <v>720</v>
      </c>
      <c r="B20058">
        <v>30</v>
      </c>
      <c r="C20058">
        <v>3</v>
      </c>
      <c r="D20058" t="s">
        <v>2530</v>
      </c>
      <c r="E20058">
        <v>0</v>
      </c>
      <c r="F20058" s="4">
        <v>0.44444444444444442</v>
      </c>
      <c r="G20058" s="4">
        <f t="shared" si="314"/>
        <v>44.444444444444443</v>
      </c>
    </row>
    <row r="20059" spans="1:7" x14ac:dyDescent="0.2">
      <c r="A20059" t="s">
        <v>720</v>
      </c>
      <c r="B20059">
        <v>30</v>
      </c>
      <c r="C20059">
        <v>4</v>
      </c>
      <c r="D20059" t="s">
        <v>2528</v>
      </c>
      <c r="E20059">
        <v>1</v>
      </c>
      <c r="F20059" s="4">
        <v>0.44444444444444442</v>
      </c>
      <c r="G20059" s="4">
        <f t="shared" si="314"/>
        <v>44.444444444444443</v>
      </c>
    </row>
    <row r="20060" spans="1:7" x14ac:dyDescent="0.2">
      <c r="A20060" t="s">
        <v>720</v>
      </c>
      <c r="B20060">
        <v>30</v>
      </c>
      <c r="C20060">
        <v>5</v>
      </c>
      <c r="D20060" t="s">
        <v>2529</v>
      </c>
      <c r="E20060">
        <v>0.5</v>
      </c>
      <c r="F20060" s="4">
        <v>0.44444444444444442</v>
      </c>
      <c r="G20060" s="4">
        <f t="shared" si="314"/>
        <v>44.444444444444443</v>
      </c>
    </row>
    <row r="20061" spans="1:7" x14ac:dyDescent="0.2">
      <c r="A20061" t="s">
        <v>720</v>
      </c>
      <c r="B20061">
        <v>30</v>
      </c>
      <c r="C20061">
        <v>6</v>
      </c>
      <c r="D20061" t="s">
        <v>2528</v>
      </c>
      <c r="E20061">
        <v>1</v>
      </c>
      <c r="F20061" s="4">
        <v>0.44444444444444442</v>
      </c>
      <c r="G20061" s="4">
        <f t="shared" si="314"/>
        <v>44.444444444444443</v>
      </c>
    </row>
    <row r="20062" spans="1:7" x14ac:dyDescent="0.2">
      <c r="A20062" t="s">
        <v>720</v>
      </c>
      <c r="B20062">
        <v>30</v>
      </c>
      <c r="C20062">
        <v>7</v>
      </c>
      <c r="D20062" t="s">
        <v>2530</v>
      </c>
      <c r="E20062">
        <v>0</v>
      </c>
      <c r="F20062" s="4">
        <v>0.44444444444444442</v>
      </c>
      <c r="G20062" s="4">
        <f t="shared" si="314"/>
        <v>44.444444444444443</v>
      </c>
    </row>
    <row r="20063" spans="1:7" x14ac:dyDescent="0.2">
      <c r="A20063" t="s">
        <v>720</v>
      </c>
      <c r="B20063">
        <v>30</v>
      </c>
      <c r="C20063">
        <v>8</v>
      </c>
      <c r="D20063" t="s">
        <v>2529</v>
      </c>
      <c r="E20063">
        <v>0.5</v>
      </c>
      <c r="F20063" s="4">
        <v>0.44444444444444442</v>
      </c>
      <c r="G20063" s="4">
        <f t="shared" si="314"/>
        <v>44.444444444444443</v>
      </c>
    </row>
    <row r="20064" spans="1:7" x14ac:dyDescent="0.2">
      <c r="A20064" t="s">
        <v>720</v>
      </c>
      <c r="B20064">
        <v>30</v>
      </c>
      <c r="C20064">
        <v>9</v>
      </c>
      <c r="D20064" t="s">
        <v>2528</v>
      </c>
      <c r="E20064">
        <v>1</v>
      </c>
      <c r="F20064" s="4">
        <v>0.44444444444444442</v>
      </c>
      <c r="G20064" s="4">
        <f t="shared" si="314"/>
        <v>44.444444444444443</v>
      </c>
    </row>
    <row r="20065" spans="1:7" x14ac:dyDescent="0.2">
      <c r="A20065" t="s">
        <v>721</v>
      </c>
      <c r="B20065">
        <v>16</v>
      </c>
      <c r="C20065">
        <v>1</v>
      </c>
      <c r="D20065" t="s">
        <v>2530</v>
      </c>
      <c r="E20065">
        <v>0</v>
      </c>
      <c r="F20065" s="4">
        <v>0.40909090909090912</v>
      </c>
      <c r="G20065" s="4">
        <f t="shared" si="314"/>
        <v>40.909090909090914</v>
      </c>
    </row>
    <row r="20066" spans="1:7" x14ac:dyDescent="0.2">
      <c r="A20066" t="s">
        <v>721</v>
      </c>
      <c r="B20066">
        <v>16</v>
      </c>
      <c r="C20066">
        <v>2</v>
      </c>
      <c r="D20066" t="s">
        <v>2530</v>
      </c>
      <c r="E20066">
        <v>0</v>
      </c>
      <c r="F20066" s="4">
        <v>0.40909090909090912</v>
      </c>
      <c r="G20066" s="4">
        <f t="shared" si="314"/>
        <v>40.909090909090914</v>
      </c>
    </row>
    <row r="20067" spans="1:7" x14ac:dyDescent="0.2">
      <c r="A20067" t="s">
        <v>721</v>
      </c>
      <c r="B20067">
        <v>16</v>
      </c>
      <c r="C20067">
        <v>3</v>
      </c>
      <c r="D20067" t="s">
        <v>2530</v>
      </c>
      <c r="E20067">
        <v>0</v>
      </c>
      <c r="F20067" s="4">
        <v>0.40909090909090912</v>
      </c>
      <c r="G20067" s="4">
        <f t="shared" si="314"/>
        <v>40.909090909090914</v>
      </c>
    </row>
    <row r="20068" spans="1:7" x14ac:dyDescent="0.2">
      <c r="A20068" t="s">
        <v>721</v>
      </c>
      <c r="B20068">
        <v>16</v>
      </c>
      <c r="C20068">
        <v>4</v>
      </c>
      <c r="D20068" t="s">
        <v>2528</v>
      </c>
      <c r="E20068">
        <v>1</v>
      </c>
      <c r="F20068" s="4">
        <v>0.40909090909090912</v>
      </c>
      <c r="G20068" s="4">
        <f t="shared" si="314"/>
        <v>40.909090909090914</v>
      </c>
    </row>
    <row r="20069" spans="1:7" x14ac:dyDescent="0.2">
      <c r="A20069" t="s">
        <v>721</v>
      </c>
      <c r="B20069">
        <v>16</v>
      </c>
      <c r="C20069">
        <v>5</v>
      </c>
      <c r="D20069" t="s">
        <v>2529</v>
      </c>
      <c r="E20069">
        <v>0.5</v>
      </c>
      <c r="F20069" s="4">
        <v>0.40909090909090912</v>
      </c>
      <c r="G20069" s="4">
        <f t="shared" si="314"/>
        <v>40.909090909090914</v>
      </c>
    </row>
    <row r="20070" spans="1:7" x14ac:dyDescent="0.2">
      <c r="A20070" t="s">
        <v>721</v>
      </c>
      <c r="B20070">
        <v>16</v>
      </c>
      <c r="C20070">
        <v>6</v>
      </c>
      <c r="D20070" t="s">
        <v>2529</v>
      </c>
      <c r="E20070">
        <v>0.5</v>
      </c>
      <c r="F20070" s="4">
        <v>0.40909090909090912</v>
      </c>
      <c r="G20070" s="4">
        <f t="shared" si="314"/>
        <v>40.909090909090914</v>
      </c>
    </row>
    <row r="20071" spans="1:7" x14ac:dyDescent="0.2">
      <c r="A20071" t="s">
        <v>721</v>
      </c>
      <c r="B20071">
        <v>16</v>
      </c>
      <c r="C20071">
        <v>7</v>
      </c>
      <c r="D20071" t="s">
        <v>2529</v>
      </c>
      <c r="E20071">
        <v>0.5</v>
      </c>
      <c r="F20071" s="4">
        <v>0.40909090909090912</v>
      </c>
      <c r="G20071" s="4">
        <f t="shared" si="314"/>
        <v>40.909090909090914</v>
      </c>
    </row>
    <row r="20072" spans="1:7" x14ac:dyDescent="0.2">
      <c r="A20072" t="s">
        <v>721</v>
      </c>
      <c r="B20072">
        <v>16</v>
      </c>
      <c r="C20072">
        <v>8</v>
      </c>
      <c r="D20072" t="s">
        <v>2528</v>
      </c>
      <c r="E20072">
        <v>1</v>
      </c>
      <c r="F20072" s="4">
        <v>0.40909090909090912</v>
      </c>
      <c r="G20072" s="4">
        <f t="shared" si="314"/>
        <v>40.909090909090914</v>
      </c>
    </row>
    <row r="20073" spans="1:7" x14ac:dyDescent="0.2">
      <c r="A20073" t="s">
        <v>721</v>
      </c>
      <c r="B20073">
        <v>16</v>
      </c>
      <c r="C20073">
        <v>9</v>
      </c>
      <c r="D20073" t="s">
        <v>2530</v>
      </c>
      <c r="E20073">
        <v>0</v>
      </c>
      <c r="F20073" s="4">
        <v>0.40909090909090912</v>
      </c>
      <c r="G20073" s="4">
        <f t="shared" si="314"/>
        <v>40.909090909090914</v>
      </c>
    </row>
    <row r="20074" spans="1:7" x14ac:dyDescent="0.2">
      <c r="A20074" t="s">
        <v>721</v>
      </c>
      <c r="B20074">
        <v>16</v>
      </c>
      <c r="C20074">
        <v>10</v>
      </c>
      <c r="D20074" t="s">
        <v>2528</v>
      </c>
      <c r="E20074">
        <v>1</v>
      </c>
      <c r="F20074" s="4">
        <v>0.40909090909090912</v>
      </c>
      <c r="G20074" s="4">
        <f t="shared" si="314"/>
        <v>40.909090909090914</v>
      </c>
    </row>
    <row r="20075" spans="1:7" x14ac:dyDescent="0.2">
      <c r="A20075" t="s">
        <v>721</v>
      </c>
      <c r="B20075">
        <v>16</v>
      </c>
      <c r="C20075">
        <v>11</v>
      </c>
      <c r="D20075" t="s">
        <v>2530</v>
      </c>
      <c r="E20075">
        <v>0</v>
      </c>
      <c r="F20075" s="4">
        <v>0.40909090909090912</v>
      </c>
      <c r="G20075" s="4">
        <f t="shared" si="314"/>
        <v>40.909090909090914</v>
      </c>
    </row>
    <row r="20076" spans="1:7" x14ac:dyDescent="0.2">
      <c r="A20076" t="s">
        <v>721</v>
      </c>
      <c r="B20076">
        <v>17</v>
      </c>
      <c r="C20076">
        <v>1</v>
      </c>
      <c r="D20076" t="s">
        <v>2530</v>
      </c>
      <c r="E20076">
        <v>0</v>
      </c>
      <c r="F20076" s="4">
        <v>0.3</v>
      </c>
      <c r="G20076" s="4">
        <f t="shared" si="314"/>
        <v>30</v>
      </c>
    </row>
    <row r="20077" spans="1:7" x14ac:dyDescent="0.2">
      <c r="A20077" t="s">
        <v>721</v>
      </c>
      <c r="B20077">
        <v>17</v>
      </c>
      <c r="C20077">
        <v>2</v>
      </c>
      <c r="D20077" t="s">
        <v>2528</v>
      </c>
      <c r="E20077">
        <v>1</v>
      </c>
      <c r="F20077" s="4">
        <v>0.3</v>
      </c>
      <c r="G20077" s="4">
        <f t="shared" si="314"/>
        <v>30</v>
      </c>
    </row>
    <row r="20078" spans="1:7" x14ac:dyDescent="0.2">
      <c r="A20078" t="s">
        <v>721</v>
      </c>
      <c r="B20078">
        <v>17</v>
      </c>
      <c r="C20078">
        <v>3</v>
      </c>
      <c r="D20078" t="s">
        <v>2530</v>
      </c>
      <c r="E20078">
        <v>0</v>
      </c>
      <c r="F20078" s="4">
        <v>0.3</v>
      </c>
      <c r="G20078" s="4">
        <f t="shared" si="314"/>
        <v>30</v>
      </c>
    </row>
    <row r="20079" spans="1:7" x14ac:dyDescent="0.2">
      <c r="A20079" t="s">
        <v>721</v>
      </c>
      <c r="B20079">
        <v>17</v>
      </c>
      <c r="C20079">
        <v>4</v>
      </c>
      <c r="D20079" t="s">
        <v>2529</v>
      </c>
      <c r="E20079">
        <v>0.5</v>
      </c>
      <c r="F20079" s="4">
        <v>0.3</v>
      </c>
      <c r="G20079" s="4">
        <f t="shared" si="314"/>
        <v>30</v>
      </c>
    </row>
    <row r="20080" spans="1:7" x14ac:dyDescent="0.2">
      <c r="A20080" t="s">
        <v>721</v>
      </c>
      <c r="B20080">
        <v>17</v>
      </c>
      <c r="C20080">
        <v>5</v>
      </c>
      <c r="D20080" t="s">
        <v>2529</v>
      </c>
      <c r="E20080">
        <v>0.5</v>
      </c>
      <c r="F20080" s="4">
        <v>0.3</v>
      </c>
      <c r="G20080" s="4">
        <f t="shared" si="314"/>
        <v>30</v>
      </c>
    </row>
    <row r="20081" spans="1:7" x14ac:dyDescent="0.2">
      <c r="A20081" t="s">
        <v>721</v>
      </c>
      <c r="B20081">
        <v>17</v>
      </c>
      <c r="C20081">
        <v>6</v>
      </c>
      <c r="D20081" t="s">
        <v>2530</v>
      </c>
      <c r="E20081">
        <v>0</v>
      </c>
      <c r="F20081" s="4">
        <v>0.3</v>
      </c>
      <c r="G20081" s="4">
        <f t="shared" si="314"/>
        <v>30</v>
      </c>
    </row>
    <row r="20082" spans="1:7" x14ac:dyDescent="0.2">
      <c r="A20082" t="s">
        <v>721</v>
      </c>
      <c r="B20082">
        <v>17</v>
      </c>
      <c r="C20082">
        <v>7</v>
      </c>
      <c r="D20082" t="s">
        <v>2529</v>
      </c>
      <c r="E20082">
        <v>0.5</v>
      </c>
      <c r="F20082" s="4">
        <v>0.3</v>
      </c>
      <c r="G20082" s="4">
        <f t="shared" si="314"/>
        <v>30</v>
      </c>
    </row>
    <row r="20083" spans="1:7" x14ac:dyDescent="0.2">
      <c r="A20083" t="s">
        <v>721</v>
      </c>
      <c r="B20083">
        <v>17</v>
      </c>
      <c r="C20083">
        <v>8</v>
      </c>
      <c r="D20083" t="s">
        <v>2530</v>
      </c>
      <c r="E20083">
        <v>0</v>
      </c>
      <c r="F20083" s="4">
        <v>0.3</v>
      </c>
      <c r="G20083" s="4">
        <f t="shared" si="314"/>
        <v>30</v>
      </c>
    </row>
    <row r="20084" spans="1:7" x14ac:dyDescent="0.2">
      <c r="A20084" t="s">
        <v>721</v>
      </c>
      <c r="B20084">
        <v>17</v>
      </c>
      <c r="C20084">
        <v>9</v>
      </c>
      <c r="D20084" t="s">
        <v>2529</v>
      </c>
      <c r="E20084">
        <v>0.5</v>
      </c>
      <c r="F20084" s="4">
        <v>0.3</v>
      </c>
      <c r="G20084" s="4">
        <f t="shared" si="314"/>
        <v>30</v>
      </c>
    </row>
    <row r="20085" spans="1:7" x14ac:dyDescent="0.2">
      <c r="A20085" t="s">
        <v>721</v>
      </c>
      <c r="B20085">
        <v>17</v>
      </c>
      <c r="C20085">
        <v>10</v>
      </c>
      <c r="D20085" t="s">
        <v>2530</v>
      </c>
      <c r="E20085">
        <v>0</v>
      </c>
      <c r="F20085" s="4">
        <v>0.3</v>
      </c>
      <c r="G20085" s="4">
        <f t="shared" si="314"/>
        <v>30</v>
      </c>
    </row>
    <row r="20086" spans="1:7" x14ac:dyDescent="0.2">
      <c r="A20086" t="s">
        <v>721</v>
      </c>
      <c r="B20086">
        <v>18</v>
      </c>
      <c r="C20086">
        <v>1</v>
      </c>
      <c r="D20086" t="s">
        <v>2529</v>
      </c>
      <c r="E20086">
        <v>0.5</v>
      </c>
      <c r="F20086" s="4">
        <v>0.55000000000000004</v>
      </c>
      <c r="G20086" s="4">
        <f t="shared" si="314"/>
        <v>55.000000000000007</v>
      </c>
    </row>
    <row r="20087" spans="1:7" x14ac:dyDescent="0.2">
      <c r="A20087" t="s">
        <v>721</v>
      </c>
      <c r="B20087">
        <v>18</v>
      </c>
      <c r="C20087">
        <v>2</v>
      </c>
      <c r="D20087" t="s">
        <v>2528</v>
      </c>
      <c r="E20087">
        <v>1</v>
      </c>
      <c r="F20087" s="4">
        <v>0.55000000000000004</v>
      </c>
      <c r="G20087" s="4">
        <f t="shared" si="314"/>
        <v>55.000000000000007</v>
      </c>
    </row>
    <row r="20088" spans="1:7" x14ac:dyDescent="0.2">
      <c r="A20088" t="s">
        <v>721</v>
      </c>
      <c r="B20088">
        <v>18</v>
      </c>
      <c r="C20088">
        <v>3</v>
      </c>
      <c r="D20088" t="s">
        <v>2529</v>
      </c>
      <c r="E20088">
        <v>0.5</v>
      </c>
      <c r="F20088" s="4">
        <v>0.55000000000000004</v>
      </c>
      <c r="G20088" s="4">
        <f t="shared" si="314"/>
        <v>55.000000000000007</v>
      </c>
    </row>
    <row r="20089" spans="1:7" x14ac:dyDescent="0.2">
      <c r="A20089" t="s">
        <v>721</v>
      </c>
      <c r="B20089">
        <v>18</v>
      </c>
      <c r="C20089">
        <v>4</v>
      </c>
      <c r="D20089" t="s">
        <v>2530</v>
      </c>
      <c r="E20089">
        <v>0</v>
      </c>
      <c r="F20089" s="4">
        <v>0.55000000000000004</v>
      </c>
      <c r="G20089" s="4">
        <f t="shared" si="314"/>
        <v>55.000000000000007</v>
      </c>
    </row>
    <row r="20090" spans="1:7" x14ac:dyDescent="0.2">
      <c r="A20090" t="s">
        <v>721</v>
      </c>
      <c r="B20090">
        <v>18</v>
      </c>
      <c r="C20090">
        <v>5</v>
      </c>
      <c r="D20090" t="s">
        <v>2529</v>
      </c>
      <c r="E20090">
        <v>0.5</v>
      </c>
      <c r="F20090" s="4">
        <v>0.55000000000000004</v>
      </c>
      <c r="G20090" s="4">
        <f t="shared" si="314"/>
        <v>55.000000000000007</v>
      </c>
    </row>
    <row r="20091" spans="1:7" x14ac:dyDescent="0.2">
      <c r="A20091" t="s">
        <v>721</v>
      </c>
      <c r="B20091">
        <v>18</v>
      </c>
      <c r="C20091">
        <v>6</v>
      </c>
      <c r="D20091" t="s">
        <v>2529</v>
      </c>
      <c r="E20091">
        <v>0.5</v>
      </c>
      <c r="F20091" s="4">
        <v>0.55000000000000004</v>
      </c>
      <c r="G20091" s="4">
        <f t="shared" si="314"/>
        <v>55.000000000000007</v>
      </c>
    </row>
    <row r="20092" spans="1:7" x14ac:dyDescent="0.2">
      <c r="A20092" t="s">
        <v>721</v>
      </c>
      <c r="B20092">
        <v>18</v>
      </c>
      <c r="C20092">
        <v>7</v>
      </c>
      <c r="D20092" t="s">
        <v>2530</v>
      </c>
      <c r="E20092">
        <v>0</v>
      </c>
      <c r="F20092" s="4">
        <v>0.55000000000000004</v>
      </c>
      <c r="G20092" s="4">
        <f t="shared" si="314"/>
        <v>55.000000000000007</v>
      </c>
    </row>
    <row r="20093" spans="1:7" x14ac:dyDescent="0.2">
      <c r="A20093" t="s">
        <v>721</v>
      </c>
      <c r="B20093">
        <v>18</v>
      </c>
      <c r="C20093">
        <v>8</v>
      </c>
      <c r="D20093" t="s">
        <v>2529</v>
      </c>
      <c r="E20093">
        <v>0.5</v>
      </c>
      <c r="F20093" s="4">
        <v>0.55000000000000004</v>
      </c>
      <c r="G20093" s="4">
        <f t="shared" si="314"/>
        <v>55.000000000000007</v>
      </c>
    </row>
    <row r="20094" spans="1:7" x14ac:dyDescent="0.2">
      <c r="A20094" t="s">
        <v>721</v>
      </c>
      <c r="B20094">
        <v>18</v>
      </c>
      <c r="C20094">
        <v>9</v>
      </c>
      <c r="D20094" t="s">
        <v>2528</v>
      </c>
      <c r="E20094">
        <v>1</v>
      </c>
      <c r="F20094" s="4">
        <v>0.55000000000000004</v>
      </c>
      <c r="G20094" s="4">
        <f t="shared" si="314"/>
        <v>55.000000000000007</v>
      </c>
    </row>
    <row r="20095" spans="1:7" x14ac:dyDescent="0.2">
      <c r="A20095" t="s">
        <v>721</v>
      </c>
      <c r="B20095">
        <v>18</v>
      </c>
      <c r="C20095">
        <v>10</v>
      </c>
      <c r="D20095" t="s">
        <v>2528</v>
      </c>
      <c r="E20095">
        <v>1</v>
      </c>
      <c r="F20095" s="4">
        <v>0.55000000000000004</v>
      </c>
      <c r="G20095" s="4">
        <f t="shared" si="314"/>
        <v>55.000000000000007</v>
      </c>
    </row>
    <row r="20096" spans="1:7" x14ac:dyDescent="0.2">
      <c r="A20096" t="s">
        <v>722</v>
      </c>
      <c r="B20096">
        <v>1</v>
      </c>
      <c r="C20096">
        <v>1</v>
      </c>
      <c r="D20096" t="s">
        <v>2529</v>
      </c>
      <c r="E20096">
        <v>0.5</v>
      </c>
      <c r="F20096" s="4">
        <v>0.5</v>
      </c>
      <c r="G20096" s="4">
        <f t="shared" si="314"/>
        <v>50</v>
      </c>
    </row>
    <row r="20097" spans="1:7" x14ac:dyDescent="0.2">
      <c r="A20097" t="s">
        <v>722</v>
      </c>
      <c r="B20097">
        <v>1</v>
      </c>
      <c r="C20097">
        <v>2</v>
      </c>
      <c r="D20097" t="s">
        <v>2529</v>
      </c>
      <c r="E20097">
        <v>0.5</v>
      </c>
      <c r="F20097" s="4">
        <v>0.5</v>
      </c>
      <c r="G20097" s="4">
        <f t="shared" si="314"/>
        <v>50</v>
      </c>
    </row>
    <row r="20098" spans="1:7" x14ac:dyDescent="0.2">
      <c r="A20098" t="s">
        <v>722</v>
      </c>
      <c r="B20098">
        <v>1</v>
      </c>
      <c r="C20098">
        <v>3</v>
      </c>
      <c r="D20098" t="s">
        <v>2529</v>
      </c>
      <c r="E20098">
        <v>0.5</v>
      </c>
      <c r="F20098" s="4">
        <v>0.5</v>
      </c>
      <c r="G20098" s="4">
        <f t="shared" si="314"/>
        <v>50</v>
      </c>
    </row>
    <row r="20099" spans="1:7" x14ac:dyDescent="0.2">
      <c r="A20099" t="s">
        <v>722</v>
      </c>
      <c r="B20099">
        <v>1</v>
      </c>
      <c r="C20099">
        <v>4</v>
      </c>
      <c r="D20099" t="s">
        <v>2530</v>
      </c>
      <c r="E20099">
        <v>0</v>
      </c>
      <c r="F20099" s="4">
        <v>0.5</v>
      </c>
      <c r="G20099" s="4">
        <f t="shared" si="314"/>
        <v>50</v>
      </c>
    </row>
    <row r="20100" spans="1:7" x14ac:dyDescent="0.2">
      <c r="A20100" t="s">
        <v>722</v>
      </c>
      <c r="B20100">
        <v>1</v>
      </c>
      <c r="C20100">
        <v>5</v>
      </c>
      <c r="D20100" t="s">
        <v>2530</v>
      </c>
      <c r="E20100">
        <v>0</v>
      </c>
      <c r="F20100" s="4">
        <v>0.5</v>
      </c>
      <c r="G20100" s="4">
        <f t="shared" si="314"/>
        <v>50</v>
      </c>
    </row>
    <row r="20101" spans="1:7" x14ac:dyDescent="0.2">
      <c r="A20101" t="s">
        <v>722</v>
      </c>
      <c r="B20101">
        <v>1</v>
      </c>
      <c r="C20101">
        <v>6</v>
      </c>
      <c r="D20101" t="s">
        <v>2528</v>
      </c>
      <c r="E20101">
        <v>1</v>
      </c>
      <c r="F20101" s="4">
        <v>0.5</v>
      </c>
      <c r="G20101" s="4">
        <f t="shared" si="314"/>
        <v>50</v>
      </c>
    </row>
    <row r="20102" spans="1:7" x14ac:dyDescent="0.2">
      <c r="A20102" t="s">
        <v>722</v>
      </c>
      <c r="B20102">
        <v>1</v>
      </c>
      <c r="C20102">
        <v>7</v>
      </c>
      <c r="D20102" t="s">
        <v>2529</v>
      </c>
      <c r="E20102">
        <v>0.5</v>
      </c>
      <c r="F20102" s="4">
        <v>0.5</v>
      </c>
      <c r="G20102" s="4">
        <f t="shared" si="314"/>
        <v>50</v>
      </c>
    </row>
    <row r="20103" spans="1:7" x14ac:dyDescent="0.2">
      <c r="A20103" t="s">
        <v>722</v>
      </c>
      <c r="B20103">
        <v>1</v>
      </c>
      <c r="C20103">
        <v>8</v>
      </c>
      <c r="D20103" t="s">
        <v>2528</v>
      </c>
      <c r="E20103">
        <v>1</v>
      </c>
      <c r="F20103" s="4">
        <v>0.5</v>
      </c>
      <c r="G20103" s="4">
        <f t="shared" si="314"/>
        <v>50</v>
      </c>
    </row>
    <row r="20104" spans="1:7" x14ac:dyDescent="0.2">
      <c r="A20104" t="s">
        <v>722</v>
      </c>
      <c r="B20104">
        <v>2</v>
      </c>
      <c r="C20104">
        <v>1</v>
      </c>
      <c r="D20104" t="s">
        <v>2530</v>
      </c>
      <c r="E20104">
        <v>0</v>
      </c>
      <c r="F20104" s="4">
        <v>0.3125</v>
      </c>
      <c r="G20104" s="4">
        <f t="shared" ref="G20104:G20167" si="315">F20104*100</f>
        <v>31.25</v>
      </c>
    </row>
    <row r="20105" spans="1:7" x14ac:dyDescent="0.2">
      <c r="A20105" t="s">
        <v>722</v>
      </c>
      <c r="B20105">
        <v>2</v>
      </c>
      <c r="C20105">
        <v>2</v>
      </c>
      <c r="D20105" t="s">
        <v>2530</v>
      </c>
      <c r="E20105">
        <v>0</v>
      </c>
      <c r="F20105" s="4">
        <v>0.3125</v>
      </c>
      <c r="G20105" s="4">
        <f t="shared" si="315"/>
        <v>31.25</v>
      </c>
    </row>
    <row r="20106" spans="1:7" x14ac:dyDescent="0.2">
      <c r="A20106" t="s">
        <v>722</v>
      </c>
      <c r="B20106">
        <v>2</v>
      </c>
      <c r="C20106">
        <v>3</v>
      </c>
      <c r="D20106" t="s">
        <v>2530</v>
      </c>
      <c r="E20106">
        <v>0</v>
      </c>
      <c r="F20106" s="4">
        <v>0.3125</v>
      </c>
      <c r="G20106" s="4">
        <f t="shared" si="315"/>
        <v>31.25</v>
      </c>
    </row>
    <row r="20107" spans="1:7" x14ac:dyDescent="0.2">
      <c r="A20107" t="s">
        <v>722</v>
      </c>
      <c r="B20107">
        <v>2</v>
      </c>
      <c r="C20107">
        <v>4</v>
      </c>
      <c r="D20107" t="s">
        <v>2528</v>
      </c>
      <c r="E20107">
        <v>1</v>
      </c>
      <c r="F20107" s="4">
        <v>0.3125</v>
      </c>
      <c r="G20107" s="4">
        <f t="shared" si="315"/>
        <v>31.25</v>
      </c>
    </row>
    <row r="20108" spans="1:7" x14ac:dyDescent="0.2">
      <c r="A20108" t="s">
        <v>722</v>
      </c>
      <c r="B20108">
        <v>2</v>
      </c>
      <c r="C20108">
        <v>5</v>
      </c>
      <c r="D20108" t="s">
        <v>2530</v>
      </c>
      <c r="E20108">
        <v>0</v>
      </c>
      <c r="F20108" s="4">
        <v>0.3125</v>
      </c>
      <c r="G20108" s="4">
        <f t="shared" si="315"/>
        <v>31.25</v>
      </c>
    </row>
    <row r="20109" spans="1:7" x14ac:dyDescent="0.2">
      <c r="A20109" t="s">
        <v>722</v>
      </c>
      <c r="B20109">
        <v>2</v>
      </c>
      <c r="C20109">
        <v>6</v>
      </c>
      <c r="D20109" t="s">
        <v>2528</v>
      </c>
      <c r="E20109">
        <v>1</v>
      </c>
      <c r="F20109" s="4">
        <v>0.3125</v>
      </c>
      <c r="G20109" s="4">
        <f t="shared" si="315"/>
        <v>31.25</v>
      </c>
    </row>
    <row r="20110" spans="1:7" x14ac:dyDescent="0.2">
      <c r="A20110" t="s">
        <v>722</v>
      </c>
      <c r="B20110">
        <v>2</v>
      </c>
      <c r="C20110">
        <v>7</v>
      </c>
      <c r="D20110" t="s">
        <v>2530</v>
      </c>
      <c r="E20110">
        <v>0</v>
      </c>
      <c r="F20110" s="4">
        <v>0.3125</v>
      </c>
      <c r="G20110" s="4">
        <f t="shared" si="315"/>
        <v>31.25</v>
      </c>
    </row>
    <row r="20111" spans="1:7" x14ac:dyDescent="0.2">
      <c r="A20111" t="s">
        <v>722</v>
      </c>
      <c r="B20111">
        <v>2</v>
      </c>
      <c r="C20111">
        <v>8</v>
      </c>
      <c r="D20111" t="s">
        <v>2529</v>
      </c>
      <c r="E20111">
        <v>0.5</v>
      </c>
      <c r="F20111" s="4">
        <v>0.3125</v>
      </c>
      <c r="G20111" s="4">
        <f t="shared" si="315"/>
        <v>31.25</v>
      </c>
    </row>
    <row r="20112" spans="1:7" x14ac:dyDescent="0.2">
      <c r="A20112" t="s">
        <v>722</v>
      </c>
      <c r="B20112">
        <v>3</v>
      </c>
      <c r="C20112">
        <v>1</v>
      </c>
      <c r="D20112" t="s">
        <v>2528</v>
      </c>
      <c r="E20112">
        <v>1</v>
      </c>
      <c r="F20112" s="4">
        <v>0.4375</v>
      </c>
      <c r="G20112" s="4">
        <f t="shared" si="315"/>
        <v>43.75</v>
      </c>
    </row>
    <row r="20113" spans="1:7" x14ac:dyDescent="0.2">
      <c r="A20113" t="s">
        <v>722</v>
      </c>
      <c r="B20113">
        <v>3</v>
      </c>
      <c r="C20113">
        <v>2</v>
      </c>
      <c r="D20113" t="s">
        <v>2529</v>
      </c>
      <c r="E20113">
        <v>0.5</v>
      </c>
      <c r="F20113" s="4">
        <v>0.4375</v>
      </c>
      <c r="G20113" s="4">
        <f t="shared" si="315"/>
        <v>43.75</v>
      </c>
    </row>
    <row r="20114" spans="1:7" x14ac:dyDescent="0.2">
      <c r="A20114" t="s">
        <v>722</v>
      </c>
      <c r="B20114">
        <v>3</v>
      </c>
      <c r="C20114">
        <v>3</v>
      </c>
      <c r="D20114" t="s">
        <v>2530</v>
      </c>
      <c r="E20114">
        <v>0</v>
      </c>
      <c r="F20114" s="4">
        <v>0.4375</v>
      </c>
      <c r="G20114" s="4">
        <f t="shared" si="315"/>
        <v>43.75</v>
      </c>
    </row>
    <row r="20115" spans="1:7" x14ac:dyDescent="0.2">
      <c r="A20115" t="s">
        <v>722</v>
      </c>
      <c r="B20115">
        <v>3</v>
      </c>
      <c r="C20115">
        <v>4</v>
      </c>
      <c r="D20115" t="s">
        <v>2529</v>
      </c>
      <c r="E20115">
        <v>0.5</v>
      </c>
      <c r="F20115" s="4">
        <v>0.4375</v>
      </c>
      <c r="G20115" s="4">
        <f t="shared" si="315"/>
        <v>43.75</v>
      </c>
    </row>
    <row r="20116" spans="1:7" x14ac:dyDescent="0.2">
      <c r="A20116" t="s">
        <v>722</v>
      </c>
      <c r="B20116">
        <v>3</v>
      </c>
      <c r="C20116">
        <v>5</v>
      </c>
      <c r="D20116" t="s">
        <v>2529</v>
      </c>
      <c r="E20116">
        <v>0.5</v>
      </c>
      <c r="F20116" s="4">
        <v>0.4375</v>
      </c>
      <c r="G20116" s="4">
        <f t="shared" si="315"/>
        <v>43.75</v>
      </c>
    </row>
    <row r="20117" spans="1:7" x14ac:dyDescent="0.2">
      <c r="A20117" t="s">
        <v>722</v>
      </c>
      <c r="B20117">
        <v>3</v>
      </c>
      <c r="C20117">
        <v>6</v>
      </c>
      <c r="D20117" t="s">
        <v>2529</v>
      </c>
      <c r="E20117">
        <v>0.5</v>
      </c>
      <c r="F20117" s="4">
        <v>0.4375</v>
      </c>
      <c r="G20117" s="4">
        <f t="shared" si="315"/>
        <v>43.75</v>
      </c>
    </row>
    <row r="20118" spans="1:7" x14ac:dyDescent="0.2">
      <c r="A20118" t="s">
        <v>722</v>
      </c>
      <c r="B20118">
        <v>3</v>
      </c>
      <c r="C20118">
        <v>7</v>
      </c>
      <c r="D20118" t="s">
        <v>2530</v>
      </c>
      <c r="E20118">
        <v>0</v>
      </c>
      <c r="F20118" s="4">
        <v>0.4375</v>
      </c>
      <c r="G20118" s="4">
        <f t="shared" si="315"/>
        <v>43.75</v>
      </c>
    </row>
    <row r="20119" spans="1:7" x14ac:dyDescent="0.2">
      <c r="A20119" t="s">
        <v>722</v>
      </c>
      <c r="B20119">
        <v>3</v>
      </c>
      <c r="C20119">
        <v>8</v>
      </c>
      <c r="D20119" t="s">
        <v>2529</v>
      </c>
      <c r="E20119">
        <v>0.5</v>
      </c>
      <c r="F20119" s="4">
        <v>0.4375</v>
      </c>
      <c r="G20119" s="4">
        <f t="shared" si="315"/>
        <v>43.75</v>
      </c>
    </row>
    <row r="20120" spans="1:7" x14ac:dyDescent="0.2">
      <c r="A20120" t="s">
        <v>723</v>
      </c>
      <c r="B20120">
        <v>4</v>
      </c>
      <c r="C20120">
        <v>1</v>
      </c>
      <c r="D20120" t="s">
        <v>2530</v>
      </c>
      <c r="E20120">
        <v>0</v>
      </c>
      <c r="F20120" s="4">
        <v>0.3125</v>
      </c>
      <c r="G20120" s="4">
        <f t="shared" si="315"/>
        <v>31.25</v>
      </c>
    </row>
    <row r="20121" spans="1:7" x14ac:dyDescent="0.2">
      <c r="A20121" t="s">
        <v>723</v>
      </c>
      <c r="B20121">
        <v>4</v>
      </c>
      <c r="C20121">
        <v>2</v>
      </c>
      <c r="D20121" t="s">
        <v>2530</v>
      </c>
      <c r="E20121">
        <v>0</v>
      </c>
      <c r="F20121" s="4">
        <v>0.3125</v>
      </c>
      <c r="G20121" s="4">
        <f t="shared" si="315"/>
        <v>31.25</v>
      </c>
    </row>
    <row r="20122" spans="1:7" x14ac:dyDescent="0.2">
      <c r="A20122" t="s">
        <v>723</v>
      </c>
      <c r="B20122">
        <v>4</v>
      </c>
      <c r="C20122">
        <v>3</v>
      </c>
      <c r="D20122" t="s">
        <v>2529</v>
      </c>
      <c r="E20122">
        <v>0.5</v>
      </c>
      <c r="F20122" s="4">
        <v>0.3125</v>
      </c>
      <c r="G20122" s="4">
        <f t="shared" si="315"/>
        <v>31.25</v>
      </c>
    </row>
    <row r="20123" spans="1:7" x14ac:dyDescent="0.2">
      <c r="A20123" t="s">
        <v>723</v>
      </c>
      <c r="B20123">
        <v>4</v>
      </c>
      <c r="C20123">
        <v>4</v>
      </c>
      <c r="D20123" t="s">
        <v>2530</v>
      </c>
      <c r="E20123">
        <v>0</v>
      </c>
      <c r="F20123" s="4">
        <v>0.3125</v>
      </c>
      <c r="G20123" s="4">
        <f t="shared" si="315"/>
        <v>31.25</v>
      </c>
    </row>
    <row r="20124" spans="1:7" x14ac:dyDescent="0.2">
      <c r="A20124" t="s">
        <v>723</v>
      </c>
      <c r="B20124">
        <v>4</v>
      </c>
      <c r="C20124">
        <v>5</v>
      </c>
      <c r="D20124" t="s">
        <v>2529</v>
      </c>
      <c r="E20124">
        <v>0.5</v>
      </c>
      <c r="F20124" s="4">
        <v>0.3125</v>
      </c>
      <c r="G20124" s="4">
        <f t="shared" si="315"/>
        <v>31.25</v>
      </c>
    </row>
    <row r="20125" spans="1:7" x14ac:dyDescent="0.2">
      <c r="A20125" t="s">
        <v>723</v>
      </c>
      <c r="B20125">
        <v>4</v>
      </c>
      <c r="C20125">
        <v>6</v>
      </c>
      <c r="D20125" t="s">
        <v>2529</v>
      </c>
      <c r="E20125">
        <v>0.5</v>
      </c>
      <c r="F20125" s="4">
        <v>0.3125</v>
      </c>
      <c r="G20125" s="4">
        <f t="shared" si="315"/>
        <v>31.25</v>
      </c>
    </row>
    <row r="20126" spans="1:7" x14ac:dyDescent="0.2">
      <c r="A20126" t="s">
        <v>723</v>
      </c>
      <c r="B20126">
        <v>4</v>
      </c>
      <c r="C20126">
        <v>7</v>
      </c>
      <c r="D20126" t="s">
        <v>2529</v>
      </c>
      <c r="E20126">
        <v>0.5</v>
      </c>
      <c r="F20126" s="4">
        <v>0.3125</v>
      </c>
      <c r="G20126" s="4">
        <f t="shared" si="315"/>
        <v>31.25</v>
      </c>
    </row>
    <row r="20127" spans="1:7" x14ac:dyDescent="0.2">
      <c r="A20127" t="s">
        <v>723</v>
      </c>
      <c r="B20127">
        <v>4</v>
      </c>
      <c r="C20127">
        <v>8</v>
      </c>
      <c r="D20127" t="s">
        <v>2529</v>
      </c>
      <c r="E20127">
        <v>0.5</v>
      </c>
      <c r="F20127" s="4">
        <v>0.3125</v>
      </c>
      <c r="G20127" s="4">
        <f t="shared" si="315"/>
        <v>31.25</v>
      </c>
    </row>
    <row r="20128" spans="1:7" x14ac:dyDescent="0.2">
      <c r="A20128" t="s">
        <v>723</v>
      </c>
      <c r="B20128">
        <v>5</v>
      </c>
      <c r="C20128">
        <v>1</v>
      </c>
      <c r="D20128" t="s">
        <v>2528</v>
      </c>
      <c r="E20128">
        <v>1</v>
      </c>
      <c r="F20128" s="4">
        <v>0.8125</v>
      </c>
      <c r="G20128" s="4">
        <f t="shared" si="315"/>
        <v>81.25</v>
      </c>
    </row>
    <row r="20129" spans="1:7" x14ac:dyDescent="0.2">
      <c r="A20129" t="s">
        <v>723</v>
      </c>
      <c r="B20129">
        <v>5</v>
      </c>
      <c r="C20129">
        <v>2</v>
      </c>
      <c r="D20129" t="s">
        <v>2528</v>
      </c>
      <c r="E20129">
        <v>1</v>
      </c>
      <c r="F20129" s="4">
        <v>0.8125</v>
      </c>
      <c r="G20129" s="4">
        <f t="shared" si="315"/>
        <v>81.25</v>
      </c>
    </row>
    <row r="20130" spans="1:7" x14ac:dyDescent="0.2">
      <c r="A20130" t="s">
        <v>723</v>
      </c>
      <c r="B20130">
        <v>5</v>
      </c>
      <c r="C20130">
        <v>3</v>
      </c>
      <c r="D20130" t="s">
        <v>2528</v>
      </c>
      <c r="E20130">
        <v>1</v>
      </c>
      <c r="F20130" s="4">
        <v>0.8125</v>
      </c>
      <c r="G20130" s="4">
        <f t="shared" si="315"/>
        <v>81.25</v>
      </c>
    </row>
    <row r="20131" spans="1:7" x14ac:dyDescent="0.2">
      <c r="A20131" t="s">
        <v>723</v>
      </c>
      <c r="B20131">
        <v>5</v>
      </c>
      <c r="C20131">
        <v>4</v>
      </c>
      <c r="D20131" t="s">
        <v>2528</v>
      </c>
      <c r="E20131">
        <v>1</v>
      </c>
      <c r="F20131" s="4">
        <v>0.8125</v>
      </c>
      <c r="G20131" s="4">
        <f t="shared" si="315"/>
        <v>81.25</v>
      </c>
    </row>
    <row r="20132" spans="1:7" x14ac:dyDescent="0.2">
      <c r="A20132" t="s">
        <v>723</v>
      </c>
      <c r="B20132">
        <v>5</v>
      </c>
      <c r="C20132">
        <v>5</v>
      </c>
      <c r="D20132" t="s">
        <v>2530</v>
      </c>
      <c r="E20132">
        <v>0</v>
      </c>
      <c r="F20132" s="4">
        <v>0.8125</v>
      </c>
      <c r="G20132" s="4">
        <f t="shared" si="315"/>
        <v>81.25</v>
      </c>
    </row>
    <row r="20133" spans="1:7" x14ac:dyDescent="0.2">
      <c r="A20133" t="s">
        <v>723</v>
      </c>
      <c r="B20133">
        <v>5</v>
      </c>
      <c r="C20133">
        <v>6</v>
      </c>
      <c r="D20133" t="s">
        <v>2528</v>
      </c>
      <c r="E20133">
        <v>1</v>
      </c>
      <c r="F20133" s="4">
        <v>0.8125</v>
      </c>
      <c r="G20133" s="4">
        <f t="shared" si="315"/>
        <v>81.25</v>
      </c>
    </row>
    <row r="20134" spans="1:7" x14ac:dyDescent="0.2">
      <c r="A20134" t="s">
        <v>723</v>
      </c>
      <c r="B20134">
        <v>5</v>
      </c>
      <c r="C20134">
        <v>7</v>
      </c>
      <c r="D20134" t="s">
        <v>2529</v>
      </c>
      <c r="E20134">
        <v>0.5</v>
      </c>
      <c r="F20134" s="4">
        <v>0.8125</v>
      </c>
      <c r="G20134" s="4">
        <f t="shared" si="315"/>
        <v>81.25</v>
      </c>
    </row>
    <row r="20135" spans="1:7" x14ac:dyDescent="0.2">
      <c r="A20135" t="s">
        <v>723</v>
      </c>
      <c r="B20135">
        <v>5</v>
      </c>
      <c r="C20135">
        <v>8</v>
      </c>
      <c r="D20135" t="s">
        <v>2528</v>
      </c>
      <c r="E20135">
        <v>1</v>
      </c>
      <c r="F20135" s="4">
        <v>0.8125</v>
      </c>
      <c r="G20135" s="4">
        <f t="shared" si="315"/>
        <v>81.25</v>
      </c>
    </row>
    <row r="20136" spans="1:7" x14ac:dyDescent="0.2">
      <c r="A20136" t="s">
        <v>723</v>
      </c>
      <c r="B20136">
        <v>6</v>
      </c>
      <c r="C20136">
        <v>1</v>
      </c>
      <c r="D20136" t="s">
        <v>2529</v>
      </c>
      <c r="E20136">
        <v>0.5</v>
      </c>
      <c r="F20136" s="4">
        <v>0.45454545454545447</v>
      </c>
      <c r="G20136" s="4">
        <f t="shared" si="315"/>
        <v>45.454545454545446</v>
      </c>
    </row>
    <row r="20137" spans="1:7" x14ac:dyDescent="0.2">
      <c r="A20137" t="s">
        <v>723</v>
      </c>
      <c r="B20137">
        <v>6</v>
      </c>
      <c r="C20137">
        <v>2</v>
      </c>
      <c r="D20137" t="s">
        <v>2530</v>
      </c>
      <c r="E20137">
        <v>0</v>
      </c>
      <c r="F20137" s="4">
        <v>0.45454545454545447</v>
      </c>
      <c r="G20137" s="4">
        <f t="shared" si="315"/>
        <v>45.454545454545446</v>
      </c>
    </row>
    <row r="20138" spans="1:7" x14ac:dyDescent="0.2">
      <c r="A20138" t="s">
        <v>723</v>
      </c>
      <c r="B20138">
        <v>6</v>
      </c>
      <c r="C20138">
        <v>3</v>
      </c>
      <c r="D20138" t="s">
        <v>2530</v>
      </c>
      <c r="E20138">
        <v>0</v>
      </c>
      <c r="F20138" s="4">
        <v>0.45454545454545447</v>
      </c>
      <c r="G20138" s="4">
        <f t="shared" si="315"/>
        <v>45.454545454545446</v>
      </c>
    </row>
    <row r="20139" spans="1:7" x14ac:dyDescent="0.2">
      <c r="A20139" t="s">
        <v>723</v>
      </c>
      <c r="B20139">
        <v>6</v>
      </c>
      <c r="C20139">
        <v>4</v>
      </c>
      <c r="D20139" t="s">
        <v>2530</v>
      </c>
      <c r="E20139">
        <v>0</v>
      </c>
      <c r="F20139" s="4">
        <v>0.45454545454545447</v>
      </c>
      <c r="G20139" s="4">
        <f t="shared" si="315"/>
        <v>45.454545454545446</v>
      </c>
    </row>
    <row r="20140" spans="1:7" x14ac:dyDescent="0.2">
      <c r="A20140" t="s">
        <v>723</v>
      </c>
      <c r="B20140">
        <v>6</v>
      </c>
      <c r="C20140">
        <v>5</v>
      </c>
      <c r="D20140" t="s">
        <v>2530</v>
      </c>
      <c r="E20140">
        <v>0</v>
      </c>
      <c r="F20140" s="4">
        <v>0.45454545454545447</v>
      </c>
      <c r="G20140" s="4">
        <f t="shared" si="315"/>
        <v>45.454545454545446</v>
      </c>
    </row>
    <row r="20141" spans="1:7" x14ac:dyDescent="0.2">
      <c r="A20141" t="s">
        <v>723</v>
      </c>
      <c r="B20141">
        <v>6</v>
      </c>
      <c r="C20141">
        <v>6</v>
      </c>
      <c r="D20141" t="s">
        <v>2528</v>
      </c>
      <c r="E20141">
        <v>1</v>
      </c>
      <c r="F20141" s="4">
        <v>0.45454545454545447</v>
      </c>
      <c r="G20141" s="4">
        <f t="shared" si="315"/>
        <v>45.454545454545446</v>
      </c>
    </row>
    <row r="20142" spans="1:7" x14ac:dyDescent="0.2">
      <c r="A20142" t="s">
        <v>723</v>
      </c>
      <c r="B20142">
        <v>6</v>
      </c>
      <c r="C20142">
        <v>7</v>
      </c>
      <c r="D20142" t="s">
        <v>2529</v>
      </c>
      <c r="E20142">
        <v>0.5</v>
      </c>
      <c r="F20142" s="4">
        <v>0.45454545454545447</v>
      </c>
      <c r="G20142" s="4">
        <f t="shared" si="315"/>
        <v>45.454545454545446</v>
      </c>
    </row>
    <row r="20143" spans="1:7" x14ac:dyDescent="0.2">
      <c r="A20143" t="s">
        <v>723</v>
      </c>
      <c r="B20143">
        <v>6</v>
      </c>
      <c r="C20143">
        <v>8</v>
      </c>
      <c r="D20143" t="s">
        <v>2529</v>
      </c>
      <c r="E20143">
        <v>0.5</v>
      </c>
      <c r="F20143" s="4">
        <v>0.45454545454545447</v>
      </c>
      <c r="G20143" s="4">
        <f t="shared" si="315"/>
        <v>45.454545454545446</v>
      </c>
    </row>
    <row r="20144" spans="1:7" x14ac:dyDescent="0.2">
      <c r="A20144" t="s">
        <v>723</v>
      </c>
      <c r="B20144">
        <v>6</v>
      </c>
      <c r="C20144">
        <v>9</v>
      </c>
      <c r="D20144" t="s">
        <v>2528</v>
      </c>
      <c r="E20144">
        <v>1</v>
      </c>
      <c r="F20144" s="4">
        <v>0.45454545454545447</v>
      </c>
      <c r="G20144" s="4">
        <f t="shared" si="315"/>
        <v>45.454545454545446</v>
      </c>
    </row>
    <row r="20145" spans="1:7" x14ac:dyDescent="0.2">
      <c r="A20145" t="s">
        <v>723</v>
      </c>
      <c r="B20145">
        <v>6</v>
      </c>
      <c r="C20145">
        <v>10</v>
      </c>
      <c r="D20145" t="s">
        <v>2528</v>
      </c>
      <c r="E20145">
        <v>1</v>
      </c>
      <c r="F20145" s="4">
        <v>0.45454545454545447</v>
      </c>
      <c r="G20145" s="4">
        <f t="shared" si="315"/>
        <v>45.454545454545446</v>
      </c>
    </row>
    <row r="20146" spans="1:7" x14ac:dyDescent="0.2">
      <c r="A20146" t="s">
        <v>723</v>
      </c>
      <c r="B20146">
        <v>6</v>
      </c>
      <c r="C20146">
        <v>11</v>
      </c>
      <c r="D20146" t="s">
        <v>2529</v>
      </c>
      <c r="E20146">
        <v>0.5</v>
      </c>
      <c r="F20146" s="4">
        <v>0.45454545454545447</v>
      </c>
      <c r="G20146" s="4">
        <f t="shared" si="315"/>
        <v>45.454545454545446</v>
      </c>
    </row>
    <row r="20147" spans="1:7" x14ac:dyDescent="0.2">
      <c r="A20147" t="s">
        <v>724</v>
      </c>
      <c r="B20147">
        <v>28</v>
      </c>
      <c r="C20147">
        <v>1</v>
      </c>
      <c r="D20147" t="s">
        <v>2530</v>
      </c>
      <c r="E20147">
        <v>0</v>
      </c>
      <c r="F20147" s="4">
        <v>0.5</v>
      </c>
      <c r="G20147" s="4">
        <f t="shared" si="315"/>
        <v>50</v>
      </c>
    </row>
    <row r="20148" spans="1:7" x14ac:dyDescent="0.2">
      <c r="A20148" t="s">
        <v>724</v>
      </c>
      <c r="B20148">
        <v>28</v>
      </c>
      <c r="C20148">
        <v>2</v>
      </c>
      <c r="D20148" t="s">
        <v>2528</v>
      </c>
      <c r="E20148">
        <v>1</v>
      </c>
      <c r="F20148" s="4">
        <v>0.5</v>
      </c>
      <c r="G20148" s="4">
        <f t="shared" si="315"/>
        <v>50</v>
      </c>
    </row>
    <row r="20149" spans="1:7" x14ac:dyDescent="0.2">
      <c r="A20149" t="s">
        <v>724</v>
      </c>
      <c r="B20149">
        <v>28</v>
      </c>
      <c r="C20149">
        <v>3</v>
      </c>
      <c r="D20149" t="s">
        <v>2528</v>
      </c>
      <c r="E20149">
        <v>1</v>
      </c>
      <c r="F20149" s="4">
        <v>0.5</v>
      </c>
      <c r="G20149" s="4">
        <f t="shared" si="315"/>
        <v>50</v>
      </c>
    </row>
    <row r="20150" spans="1:7" x14ac:dyDescent="0.2">
      <c r="A20150" t="s">
        <v>724</v>
      </c>
      <c r="B20150">
        <v>28</v>
      </c>
      <c r="C20150">
        <v>4</v>
      </c>
      <c r="D20150" t="s">
        <v>2528</v>
      </c>
      <c r="E20150">
        <v>1</v>
      </c>
      <c r="F20150" s="4">
        <v>0.5</v>
      </c>
      <c r="G20150" s="4">
        <f t="shared" si="315"/>
        <v>50</v>
      </c>
    </row>
    <row r="20151" spans="1:7" x14ac:dyDescent="0.2">
      <c r="A20151" t="s">
        <v>724</v>
      </c>
      <c r="B20151">
        <v>28</v>
      </c>
      <c r="C20151">
        <v>5</v>
      </c>
      <c r="D20151" t="s">
        <v>2530</v>
      </c>
      <c r="E20151">
        <v>0</v>
      </c>
      <c r="F20151" s="4">
        <v>0.5</v>
      </c>
      <c r="G20151" s="4">
        <f t="shared" si="315"/>
        <v>50</v>
      </c>
    </row>
    <row r="20152" spans="1:7" x14ac:dyDescent="0.2">
      <c r="A20152" t="s">
        <v>724</v>
      </c>
      <c r="B20152">
        <v>28</v>
      </c>
      <c r="C20152">
        <v>6</v>
      </c>
      <c r="D20152" t="s">
        <v>2530</v>
      </c>
      <c r="E20152">
        <v>0</v>
      </c>
      <c r="F20152" s="4">
        <v>0.5</v>
      </c>
      <c r="G20152" s="4">
        <f t="shared" si="315"/>
        <v>50</v>
      </c>
    </row>
    <row r="20153" spans="1:7" x14ac:dyDescent="0.2">
      <c r="A20153" t="s">
        <v>724</v>
      </c>
      <c r="B20153">
        <v>28</v>
      </c>
      <c r="C20153">
        <v>7</v>
      </c>
      <c r="D20153" t="s">
        <v>2530</v>
      </c>
      <c r="E20153">
        <v>0</v>
      </c>
      <c r="F20153" s="4">
        <v>0.5</v>
      </c>
      <c r="G20153" s="4">
        <f t="shared" si="315"/>
        <v>50</v>
      </c>
    </row>
    <row r="20154" spans="1:7" x14ac:dyDescent="0.2">
      <c r="A20154" t="s">
        <v>724</v>
      </c>
      <c r="B20154">
        <v>28</v>
      </c>
      <c r="C20154">
        <v>8</v>
      </c>
      <c r="D20154" t="s">
        <v>2528</v>
      </c>
      <c r="E20154">
        <v>1</v>
      </c>
      <c r="F20154" s="4">
        <v>0.5</v>
      </c>
      <c r="G20154" s="4">
        <f t="shared" si="315"/>
        <v>50</v>
      </c>
    </row>
    <row r="20155" spans="1:7" x14ac:dyDescent="0.2">
      <c r="A20155" t="s">
        <v>724</v>
      </c>
      <c r="B20155">
        <v>28</v>
      </c>
      <c r="C20155">
        <v>9</v>
      </c>
      <c r="D20155" t="s">
        <v>2529</v>
      </c>
      <c r="E20155">
        <v>0.5</v>
      </c>
      <c r="F20155" s="4">
        <v>0.5</v>
      </c>
      <c r="G20155" s="4">
        <f t="shared" si="315"/>
        <v>50</v>
      </c>
    </row>
    <row r="20156" spans="1:7" x14ac:dyDescent="0.2">
      <c r="A20156" t="s">
        <v>724</v>
      </c>
      <c r="B20156">
        <v>28</v>
      </c>
      <c r="C20156">
        <v>10</v>
      </c>
      <c r="D20156" t="s">
        <v>2530</v>
      </c>
      <c r="E20156">
        <v>0</v>
      </c>
      <c r="F20156" s="4">
        <v>0.5</v>
      </c>
      <c r="G20156" s="4">
        <f t="shared" si="315"/>
        <v>50</v>
      </c>
    </row>
    <row r="20157" spans="1:7" x14ac:dyDescent="0.2">
      <c r="A20157" t="s">
        <v>724</v>
      </c>
      <c r="B20157">
        <v>28</v>
      </c>
      <c r="C20157">
        <v>11</v>
      </c>
      <c r="D20157" t="s">
        <v>2528</v>
      </c>
      <c r="E20157">
        <v>1</v>
      </c>
      <c r="F20157" s="4">
        <v>0.5</v>
      </c>
      <c r="G20157" s="4">
        <f t="shared" si="315"/>
        <v>50</v>
      </c>
    </row>
    <row r="20158" spans="1:7" x14ac:dyDescent="0.2">
      <c r="A20158" t="s">
        <v>724</v>
      </c>
      <c r="B20158">
        <v>29</v>
      </c>
      <c r="C20158">
        <v>1</v>
      </c>
      <c r="D20158" t="s">
        <v>2529</v>
      </c>
      <c r="E20158">
        <v>0.5</v>
      </c>
      <c r="F20158" s="4">
        <v>0.3125</v>
      </c>
      <c r="G20158" s="4">
        <f t="shared" si="315"/>
        <v>31.25</v>
      </c>
    </row>
    <row r="20159" spans="1:7" x14ac:dyDescent="0.2">
      <c r="A20159" t="s">
        <v>724</v>
      </c>
      <c r="B20159">
        <v>29</v>
      </c>
      <c r="C20159">
        <v>2</v>
      </c>
      <c r="D20159" t="s">
        <v>2530</v>
      </c>
      <c r="E20159">
        <v>0</v>
      </c>
      <c r="F20159" s="4">
        <v>0.3125</v>
      </c>
      <c r="G20159" s="4">
        <f t="shared" si="315"/>
        <v>31.25</v>
      </c>
    </row>
    <row r="20160" spans="1:7" x14ac:dyDescent="0.2">
      <c r="A20160" t="s">
        <v>724</v>
      </c>
      <c r="B20160">
        <v>29</v>
      </c>
      <c r="C20160">
        <v>3</v>
      </c>
      <c r="D20160" t="s">
        <v>2528</v>
      </c>
      <c r="E20160">
        <v>1</v>
      </c>
      <c r="F20160" s="4">
        <v>0.3125</v>
      </c>
      <c r="G20160" s="4">
        <f t="shared" si="315"/>
        <v>31.25</v>
      </c>
    </row>
    <row r="20161" spans="1:7" x14ac:dyDescent="0.2">
      <c r="A20161" t="s">
        <v>724</v>
      </c>
      <c r="B20161">
        <v>29</v>
      </c>
      <c r="C20161">
        <v>4</v>
      </c>
      <c r="D20161" t="s">
        <v>2529</v>
      </c>
      <c r="E20161">
        <v>0.5</v>
      </c>
      <c r="F20161" s="4">
        <v>0.3125</v>
      </c>
      <c r="G20161" s="4">
        <f t="shared" si="315"/>
        <v>31.25</v>
      </c>
    </row>
    <row r="20162" spans="1:7" x14ac:dyDescent="0.2">
      <c r="A20162" t="s">
        <v>724</v>
      </c>
      <c r="B20162">
        <v>29</v>
      </c>
      <c r="C20162">
        <v>5</v>
      </c>
      <c r="D20162" t="s">
        <v>2530</v>
      </c>
      <c r="E20162">
        <v>0</v>
      </c>
      <c r="F20162" s="4">
        <v>0.3125</v>
      </c>
      <c r="G20162" s="4">
        <f t="shared" si="315"/>
        <v>31.25</v>
      </c>
    </row>
    <row r="20163" spans="1:7" x14ac:dyDescent="0.2">
      <c r="A20163" t="s">
        <v>724</v>
      </c>
      <c r="B20163">
        <v>29</v>
      </c>
      <c r="C20163">
        <v>6</v>
      </c>
      <c r="D20163" t="s">
        <v>2530</v>
      </c>
      <c r="E20163">
        <v>0</v>
      </c>
      <c r="F20163" s="4">
        <v>0.3125</v>
      </c>
      <c r="G20163" s="4">
        <f t="shared" si="315"/>
        <v>31.25</v>
      </c>
    </row>
    <row r="20164" spans="1:7" x14ac:dyDescent="0.2">
      <c r="A20164" t="s">
        <v>724</v>
      </c>
      <c r="B20164">
        <v>29</v>
      </c>
      <c r="C20164">
        <v>7</v>
      </c>
      <c r="D20164" t="s">
        <v>2530</v>
      </c>
      <c r="E20164">
        <v>0</v>
      </c>
      <c r="F20164" s="4">
        <v>0.3125</v>
      </c>
      <c r="G20164" s="4">
        <f t="shared" si="315"/>
        <v>31.25</v>
      </c>
    </row>
    <row r="20165" spans="1:7" x14ac:dyDescent="0.2">
      <c r="A20165" t="s">
        <v>724</v>
      </c>
      <c r="B20165">
        <v>29</v>
      </c>
      <c r="C20165">
        <v>8</v>
      </c>
      <c r="D20165" t="s">
        <v>2529</v>
      </c>
      <c r="E20165">
        <v>0.5</v>
      </c>
      <c r="F20165" s="4">
        <v>0.3125</v>
      </c>
      <c r="G20165" s="4">
        <f t="shared" si="315"/>
        <v>31.25</v>
      </c>
    </row>
    <row r="20166" spans="1:7" x14ac:dyDescent="0.2">
      <c r="A20166" t="s">
        <v>724</v>
      </c>
      <c r="B20166">
        <v>30</v>
      </c>
      <c r="C20166">
        <v>1</v>
      </c>
      <c r="D20166" t="s">
        <v>2529</v>
      </c>
      <c r="E20166">
        <v>0.5</v>
      </c>
      <c r="F20166" s="4">
        <v>0.55555555555555558</v>
      </c>
      <c r="G20166" s="4">
        <f t="shared" si="315"/>
        <v>55.555555555555557</v>
      </c>
    </row>
    <row r="20167" spans="1:7" x14ac:dyDescent="0.2">
      <c r="A20167" t="s">
        <v>724</v>
      </c>
      <c r="B20167">
        <v>30</v>
      </c>
      <c r="C20167">
        <v>2</v>
      </c>
      <c r="D20167" t="s">
        <v>2529</v>
      </c>
      <c r="E20167">
        <v>0.5</v>
      </c>
      <c r="F20167" s="4">
        <v>0.55555555555555558</v>
      </c>
      <c r="G20167" s="4">
        <f t="shared" si="315"/>
        <v>55.555555555555557</v>
      </c>
    </row>
    <row r="20168" spans="1:7" x14ac:dyDescent="0.2">
      <c r="A20168" t="s">
        <v>724</v>
      </c>
      <c r="B20168">
        <v>30</v>
      </c>
      <c r="C20168">
        <v>3</v>
      </c>
      <c r="D20168" t="s">
        <v>2529</v>
      </c>
      <c r="E20168">
        <v>0.5</v>
      </c>
      <c r="F20168" s="4">
        <v>0.55555555555555558</v>
      </c>
      <c r="G20168" s="4">
        <f t="shared" ref="G20168:G20231" si="316">F20168*100</f>
        <v>55.555555555555557</v>
      </c>
    </row>
    <row r="20169" spans="1:7" x14ac:dyDescent="0.2">
      <c r="A20169" t="s">
        <v>724</v>
      </c>
      <c r="B20169">
        <v>30</v>
      </c>
      <c r="C20169">
        <v>4</v>
      </c>
      <c r="D20169" t="s">
        <v>2529</v>
      </c>
      <c r="E20169">
        <v>0.5</v>
      </c>
      <c r="F20169" s="4">
        <v>0.55555555555555558</v>
      </c>
      <c r="G20169" s="4">
        <f t="shared" si="316"/>
        <v>55.555555555555557</v>
      </c>
    </row>
    <row r="20170" spans="1:7" x14ac:dyDescent="0.2">
      <c r="A20170" t="s">
        <v>724</v>
      </c>
      <c r="B20170">
        <v>30</v>
      </c>
      <c r="C20170">
        <v>5</v>
      </c>
      <c r="D20170" t="s">
        <v>2530</v>
      </c>
      <c r="E20170">
        <v>0</v>
      </c>
      <c r="F20170" s="4">
        <v>0.55555555555555558</v>
      </c>
      <c r="G20170" s="4">
        <f t="shared" si="316"/>
        <v>55.555555555555557</v>
      </c>
    </row>
    <row r="20171" spans="1:7" x14ac:dyDescent="0.2">
      <c r="A20171" t="s">
        <v>724</v>
      </c>
      <c r="B20171">
        <v>30</v>
      </c>
      <c r="C20171">
        <v>6</v>
      </c>
      <c r="D20171" t="s">
        <v>2528</v>
      </c>
      <c r="E20171">
        <v>1</v>
      </c>
      <c r="F20171" s="4">
        <v>0.55555555555555558</v>
      </c>
      <c r="G20171" s="4">
        <f t="shared" si="316"/>
        <v>55.555555555555557</v>
      </c>
    </row>
    <row r="20172" spans="1:7" x14ac:dyDescent="0.2">
      <c r="A20172" t="s">
        <v>724</v>
      </c>
      <c r="B20172">
        <v>30</v>
      </c>
      <c r="C20172">
        <v>7</v>
      </c>
      <c r="D20172" t="s">
        <v>2528</v>
      </c>
      <c r="E20172">
        <v>1</v>
      </c>
      <c r="F20172" s="4">
        <v>0.55555555555555558</v>
      </c>
      <c r="G20172" s="4">
        <f t="shared" si="316"/>
        <v>55.555555555555557</v>
      </c>
    </row>
    <row r="20173" spans="1:7" x14ac:dyDescent="0.2">
      <c r="A20173" t="s">
        <v>724</v>
      </c>
      <c r="B20173">
        <v>30</v>
      </c>
      <c r="C20173">
        <v>8</v>
      </c>
      <c r="D20173" t="s">
        <v>2528</v>
      </c>
      <c r="E20173">
        <v>1</v>
      </c>
      <c r="F20173" s="4">
        <v>0.55555555555555558</v>
      </c>
      <c r="G20173" s="4">
        <f t="shared" si="316"/>
        <v>55.555555555555557</v>
      </c>
    </row>
    <row r="20174" spans="1:7" x14ac:dyDescent="0.2">
      <c r="A20174" t="s">
        <v>724</v>
      </c>
      <c r="B20174">
        <v>30</v>
      </c>
      <c r="C20174">
        <v>9</v>
      </c>
      <c r="D20174" t="s">
        <v>2530</v>
      </c>
      <c r="E20174">
        <v>0</v>
      </c>
      <c r="F20174" s="4">
        <v>0.55555555555555558</v>
      </c>
      <c r="G20174" s="4">
        <f t="shared" si="316"/>
        <v>55.555555555555557</v>
      </c>
    </row>
    <row r="20175" spans="1:7" x14ac:dyDescent="0.2">
      <c r="A20175" t="s">
        <v>725</v>
      </c>
      <c r="B20175">
        <v>19</v>
      </c>
      <c r="C20175">
        <v>1</v>
      </c>
      <c r="D20175" t="s">
        <v>2530</v>
      </c>
      <c r="E20175">
        <v>0</v>
      </c>
      <c r="F20175" s="4">
        <v>0.58333333333333337</v>
      </c>
      <c r="G20175" s="4">
        <f t="shared" si="316"/>
        <v>58.333333333333336</v>
      </c>
    </row>
    <row r="20176" spans="1:7" x14ac:dyDescent="0.2">
      <c r="A20176" t="s">
        <v>725</v>
      </c>
      <c r="B20176">
        <v>19</v>
      </c>
      <c r="C20176">
        <v>2</v>
      </c>
      <c r="D20176" t="s">
        <v>2530</v>
      </c>
      <c r="E20176">
        <v>0</v>
      </c>
      <c r="F20176" s="4">
        <v>0.58333333333333337</v>
      </c>
      <c r="G20176" s="4">
        <f t="shared" si="316"/>
        <v>58.333333333333336</v>
      </c>
    </row>
    <row r="20177" spans="1:7" x14ac:dyDescent="0.2">
      <c r="A20177" t="s">
        <v>725</v>
      </c>
      <c r="B20177">
        <v>19</v>
      </c>
      <c r="C20177">
        <v>3</v>
      </c>
      <c r="D20177" t="s">
        <v>2530</v>
      </c>
      <c r="E20177">
        <v>0</v>
      </c>
      <c r="F20177" s="4">
        <v>0.58333333333333337</v>
      </c>
      <c r="G20177" s="4">
        <f t="shared" si="316"/>
        <v>58.333333333333336</v>
      </c>
    </row>
    <row r="20178" spans="1:7" x14ac:dyDescent="0.2">
      <c r="A20178" t="s">
        <v>725</v>
      </c>
      <c r="B20178">
        <v>19</v>
      </c>
      <c r="C20178">
        <v>4</v>
      </c>
      <c r="D20178" t="s">
        <v>2528</v>
      </c>
      <c r="E20178">
        <v>1</v>
      </c>
      <c r="F20178" s="4">
        <v>0.58333333333333337</v>
      </c>
      <c r="G20178" s="4">
        <f t="shared" si="316"/>
        <v>58.333333333333336</v>
      </c>
    </row>
    <row r="20179" spans="1:7" x14ac:dyDescent="0.2">
      <c r="A20179" t="s">
        <v>725</v>
      </c>
      <c r="B20179">
        <v>19</v>
      </c>
      <c r="C20179">
        <v>5</v>
      </c>
      <c r="D20179" t="s">
        <v>2530</v>
      </c>
      <c r="E20179">
        <v>0</v>
      </c>
      <c r="F20179" s="4">
        <v>0.58333333333333337</v>
      </c>
      <c r="G20179" s="4">
        <f t="shared" si="316"/>
        <v>58.333333333333336</v>
      </c>
    </row>
    <row r="20180" spans="1:7" x14ac:dyDescent="0.2">
      <c r="A20180" t="s">
        <v>725</v>
      </c>
      <c r="B20180">
        <v>19</v>
      </c>
      <c r="C20180">
        <v>6</v>
      </c>
      <c r="D20180" t="s">
        <v>2529</v>
      </c>
      <c r="E20180">
        <v>0.5</v>
      </c>
      <c r="F20180" s="4">
        <v>0.58333333333333337</v>
      </c>
      <c r="G20180" s="4">
        <f t="shared" si="316"/>
        <v>58.333333333333336</v>
      </c>
    </row>
    <row r="20181" spans="1:7" x14ac:dyDescent="0.2">
      <c r="A20181" t="s">
        <v>725</v>
      </c>
      <c r="B20181">
        <v>19</v>
      </c>
      <c r="C20181">
        <v>7</v>
      </c>
      <c r="D20181" t="s">
        <v>2528</v>
      </c>
      <c r="E20181">
        <v>1</v>
      </c>
      <c r="F20181" s="4">
        <v>0.58333333333333337</v>
      </c>
      <c r="G20181" s="4">
        <f t="shared" si="316"/>
        <v>58.333333333333336</v>
      </c>
    </row>
    <row r="20182" spans="1:7" x14ac:dyDescent="0.2">
      <c r="A20182" t="s">
        <v>725</v>
      </c>
      <c r="B20182">
        <v>19</v>
      </c>
      <c r="C20182">
        <v>8</v>
      </c>
      <c r="D20182" t="s">
        <v>2528</v>
      </c>
      <c r="E20182">
        <v>1</v>
      </c>
      <c r="F20182" s="4">
        <v>0.58333333333333337</v>
      </c>
      <c r="G20182" s="4">
        <f t="shared" si="316"/>
        <v>58.333333333333336</v>
      </c>
    </row>
    <row r="20183" spans="1:7" x14ac:dyDescent="0.2">
      <c r="A20183" t="s">
        <v>725</v>
      </c>
      <c r="B20183">
        <v>19</v>
      </c>
      <c r="C20183">
        <v>9</v>
      </c>
      <c r="D20183" t="s">
        <v>2528</v>
      </c>
      <c r="E20183">
        <v>1</v>
      </c>
      <c r="F20183" s="4">
        <v>0.58333333333333337</v>
      </c>
      <c r="G20183" s="4">
        <f t="shared" si="316"/>
        <v>58.333333333333336</v>
      </c>
    </row>
    <row r="20184" spans="1:7" x14ac:dyDescent="0.2">
      <c r="A20184" t="s">
        <v>725</v>
      </c>
      <c r="B20184">
        <v>19</v>
      </c>
      <c r="C20184">
        <v>10</v>
      </c>
      <c r="D20184" t="s">
        <v>2528</v>
      </c>
      <c r="E20184">
        <v>1</v>
      </c>
      <c r="F20184" s="4">
        <v>0.58333333333333337</v>
      </c>
      <c r="G20184" s="4">
        <f t="shared" si="316"/>
        <v>58.333333333333336</v>
      </c>
    </row>
    <row r="20185" spans="1:7" x14ac:dyDescent="0.2">
      <c r="A20185" t="s">
        <v>725</v>
      </c>
      <c r="B20185">
        <v>19</v>
      </c>
      <c r="C20185">
        <v>11</v>
      </c>
      <c r="D20185" t="s">
        <v>2528</v>
      </c>
      <c r="E20185">
        <v>1</v>
      </c>
      <c r="F20185" s="4">
        <v>0.58333333333333337</v>
      </c>
      <c r="G20185" s="4">
        <f t="shared" si="316"/>
        <v>58.333333333333336</v>
      </c>
    </row>
    <row r="20186" spans="1:7" x14ac:dyDescent="0.2">
      <c r="A20186" t="s">
        <v>725</v>
      </c>
      <c r="B20186">
        <v>19</v>
      </c>
      <c r="C20186">
        <v>12</v>
      </c>
      <c r="D20186" t="s">
        <v>2529</v>
      </c>
      <c r="E20186">
        <v>0.5</v>
      </c>
      <c r="F20186" s="4">
        <v>0.58333333333333337</v>
      </c>
      <c r="G20186" s="4">
        <f t="shared" si="316"/>
        <v>58.333333333333336</v>
      </c>
    </row>
    <row r="20187" spans="1:7" x14ac:dyDescent="0.2">
      <c r="A20187" t="s">
        <v>725</v>
      </c>
      <c r="B20187">
        <v>20</v>
      </c>
      <c r="C20187">
        <v>1</v>
      </c>
      <c r="D20187" t="s">
        <v>2528</v>
      </c>
      <c r="E20187">
        <v>1</v>
      </c>
      <c r="F20187" s="4">
        <v>0.54166666666666663</v>
      </c>
      <c r="G20187" s="4">
        <f t="shared" si="316"/>
        <v>54.166666666666664</v>
      </c>
    </row>
    <row r="20188" spans="1:7" x14ac:dyDescent="0.2">
      <c r="A20188" t="s">
        <v>725</v>
      </c>
      <c r="B20188">
        <v>20</v>
      </c>
      <c r="C20188">
        <v>2</v>
      </c>
      <c r="D20188" t="s">
        <v>2528</v>
      </c>
      <c r="E20188">
        <v>1</v>
      </c>
      <c r="F20188" s="4">
        <v>0.54166666666666663</v>
      </c>
      <c r="G20188" s="4">
        <f t="shared" si="316"/>
        <v>54.166666666666664</v>
      </c>
    </row>
    <row r="20189" spans="1:7" x14ac:dyDescent="0.2">
      <c r="A20189" t="s">
        <v>725</v>
      </c>
      <c r="B20189">
        <v>20</v>
      </c>
      <c r="C20189">
        <v>3</v>
      </c>
      <c r="D20189" t="s">
        <v>2529</v>
      </c>
      <c r="E20189">
        <v>0.5</v>
      </c>
      <c r="F20189" s="4">
        <v>0.54166666666666663</v>
      </c>
      <c r="G20189" s="4">
        <f t="shared" si="316"/>
        <v>54.166666666666664</v>
      </c>
    </row>
    <row r="20190" spans="1:7" x14ac:dyDescent="0.2">
      <c r="A20190" t="s">
        <v>725</v>
      </c>
      <c r="B20190">
        <v>20</v>
      </c>
      <c r="C20190">
        <v>4</v>
      </c>
      <c r="D20190" t="s">
        <v>2530</v>
      </c>
      <c r="E20190">
        <v>0</v>
      </c>
      <c r="F20190" s="4">
        <v>0.54166666666666663</v>
      </c>
      <c r="G20190" s="4">
        <f t="shared" si="316"/>
        <v>54.166666666666664</v>
      </c>
    </row>
    <row r="20191" spans="1:7" x14ac:dyDescent="0.2">
      <c r="A20191" t="s">
        <v>725</v>
      </c>
      <c r="B20191">
        <v>20</v>
      </c>
      <c r="C20191">
        <v>5</v>
      </c>
      <c r="D20191" t="s">
        <v>2528</v>
      </c>
      <c r="E20191">
        <v>1</v>
      </c>
      <c r="F20191" s="4">
        <v>0.54166666666666663</v>
      </c>
      <c r="G20191" s="4">
        <f t="shared" si="316"/>
        <v>54.166666666666664</v>
      </c>
    </row>
    <row r="20192" spans="1:7" x14ac:dyDescent="0.2">
      <c r="A20192" t="s">
        <v>725</v>
      </c>
      <c r="B20192">
        <v>20</v>
      </c>
      <c r="C20192">
        <v>6</v>
      </c>
      <c r="D20192" t="s">
        <v>2529</v>
      </c>
      <c r="E20192">
        <v>0.5</v>
      </c>
      <c r="F20192" s="4">
        <v>0.54166666666666663</v>
      </c>
      <c r="G20192" s="4">
        <f t="shared" si="316"/>
        <v>54.166666666666664</v>
      </c>
    </row>
    <row r="20193" spans="1:7" x14ac:dyDescent="0.2">
      <c r="A20193" t="s">
        <v>725</v>
      </c>
      <c r="B20193">
        <v>20</v>
      </c>
      <c r="C20193">
        <v>7</v>
      </c>
      <c r="D20193" t="s">
        <v>2529</v>
      </c>
      <c r="E20193">
        <v>0.5</v>
      </c>
      <c r="F20193" s="4">
        <v>0.54166666666666663</v>
      </c>
      <c r="G20193" s="4">
        <f t="shared" si="316"/>
        <v>54.166666666666664</v>
      </c>
    </row>
    <row r="20194" spans="1:7" x14ac:dyDescent="0.2">
      <c r="A20194" t="s">
        <v>725</v>
      </c>
      <c r="B20194">
        <v>20</v>
      </c>
      <c r="C20194">
        <v>8</v>
      </c>
      <c r="D20194" t="s">
        <v>2528</v>
      </c>
      <c r="E20194">
        <v>1</v>
      </c>
      <c r="F20194" s="4">
        <v>0.54166666666666663</v>
      </c>
      <c r="G20194" s="4">
        <f t="shared" si="316"/>
        <v>54.166666666666664</v>
      </c>
    </row>
    <row r="20195" spans="1:7" x14ac:dyDescent="0.2">
      <c r="A20195" t="s">
        <v>725</v>
      </c>
      <c r="B20195">
        <v>20</v>
      </c>
      <c r="C20195">
        <v>9</v>
      </c>
      <c r="D20195" t="s">
        <v>2530</v>
      </c>
      <c r="E20195">
        <v>0</v>
      </c>
      <c r="F20195" s="4">
        <v>0.54166666666666663</v>
      </c>
      <c r="G20195" s="4">
        <f t="shared" si="316"/>
        <v>54.166666666666664</v>
      </c>
    </row>
    <row r="20196" spans="1:7" x14ac:dyDescent="0.2">
      <c r="A20196" t="s">
        <v>725</v>
      </c>
      <c r="B20196">
        <v>20</v>
      </c>
      <c r="C20196">
        <v>10</v>
      </c>
      <c r="D20196" t="s">
        <v>2529</v>
      </c>
      <c r="E20196">
        <v>0.5</v>
      </c>
      <c r="F20196" s="4">
        <v>0.54166666666666663</v>
      </c>
      <c r="G20196" s="4">
        <f t="shared" si="316"/>
        <v>54.166666666666664</v>
      </c>
    </row>
    <row r="20197" spans="1:7" x14ac:dyDescent="0.2">
      <c r="A20197" t="s">
        <v>725</v>
      </c>
      <c r="B20197">
        <v>20</v>
      </c>
      <c r="C20197">
        <v>11</v>
      </c>
      <c r="D20197" t="s">
        <v>2530</v>
      </c>
      <c r="E20197">
        <v>0</v>
      </c>
      <c r="F20197" s="4">
        <v>0.54166666666666663</v>
      </c>
      <c r="G20197" s="4">
        <f t="shared" si="316"/>
        <v>54.166666666666664</v>
      </c>
    </row>
    <row r="20198" spans="1:7" x14ac:dyDescent="0.2">
      <c r="A20198" t="s">
        <v>725</v>
      </c>
      <c r="B20198">
        <v>20</v>
      </c>
      <c r="C20198">
        <v>12</v>
      </c>
      <c r="D20198" t="s">
        <v>2529</v>
      </c>
      <c r="E20198">
        <v>0.5</v>
      </c>
      <c r="F20198" s="4">
        <v>0.54166666666666663</v>
      </c>
      <c r="G20198" s="4">
        <f t="shared" si="316"/>
        <v>54.166666666666664</v>
      </c>
    </row>
    <row r="20199" spans="1:7" x14ac:dyDescent="0.2">
      <c r="A20199" t="s">
        <v>725</v>
      </c>
      <c r="B20199">
        <v>21</v>
      </c>
      <c r="C20199">
        <v>1</v>
      </c>
      <c r="D20199" t="s">
        <v>2530</v>
      </c>
      <c r="E20199">
        <v>0</v>
      </c>
      <c r="F20199" s="4">
        <v>0.31818181818181818</v>
      </c>
      <c r="G20199" s="4">
        <f t="shared" si="316"/>
        <v>31.818181818181817</v>
      </c>
    </row>
    <row r="20200" spans="1:7" x14ac:dyDescent="0.2">
      <c r="A20200" t="s">
        <v>725</v>
      </c>
      <c r="B20200">
        <v>21</v>
      </c>
      <c r="C20200">
        <v>2</v>
      </c>
      <c r="D20200" t="s">
        <v>2528</v>
      </c>
      <c r="E20200">
        <v>1</v>
      </c>
      <c r="F20200" s="4">
        <v>0.31818181818181818</v>
      </c>
      <c r="G20200" s="4">
        <f t="shared" si="316"/>
        <v>31.818181818181817</v>
      </c>
    </row>
    <row r="20201" spans="1:7" x14ac:dyDescent="0.2">
      <c r="A20201" t="s">
        <v>725</v>
      </c>
      <c r="B20201">
        <v>21</v>
      </c>
      <c r="C20201">
        <v>3</v>
      </c>
      <c r="D20201" t="s">
        <v>2530</v>
      </c>
      <c r="E20201">
        <v>0</v>
      </c>
      <c r="F20201" s="4">
        <v>0.31818181818181818</v>
      </c>
      <c r="G20201" s="4">
        <f t="shared" si="316"/>
        <v>31.818181818181817</v>
      </c>
    </row>
    <row r="20202" spans="1:7" x14ac:dyDescent="0.2">
      <c r="A20202" t="s">
        <v>725</v>
      </c>
      <c r="B20202">
        <v>21</v>
      </c>
      <c r="C20202">
        <v>4</v>
      </c>
      <c r="D20202" t="s">
        <v>2530</v>
      </c>
      <c r="E20202">
        <v>0</v>
      </c>
      <c r="F20202" s="4">
        <v>0.31818181818181818</v>
      </c>
      <c r="G20202" s="4">
        <f t="shared" si="316"/>
        <v>31.818181818181817</v>
      </c>
    </row>
    <row r="20203" spans="1:7" x14ac:dyDescent="0.2">
      <c r="A20203" t="s">
        <v>725</v>
      </c>
      <c r="B20203">
        <v>21</v>
      </c>
      <c r="C20203">
        <v>5</v>
      </c>
      <c r="D20203" t="s">
        <v>2530</v>
      </c>
      <c r="E20203">
        <v>0</v>
      </c>
      <c r="F20203" s="4">
        <v>0.31818181818181818</v>
      </c>
      <c r="G20203" s="4">
        <f t="shared" si="316"/>
        <v>31.818181818181817</v>
      </c>
    </row>
    <row r="20204" spans="1:7" x14ac:dyDescent="0.2">
      <c r="A20204" t="s">
        <v>725</v>
      </c>
      <c r="B20204">
        <v>21</v>
      </c>
      <c r="C20204">
        <v>6</v>
      </c>
      <c r="D20204" t="s">
        <v>2528</v>
      </c>
      <c r="E20204">
        <v>1</v>
      </c>
      <c r="F20204" s="4">
        <v>0.31818181818181818</v>
      </c>
      <c r="G20204" s="4">
        <f t="shared" si="316"/>
        <v>31.818181818181817</v>
      </c>
    </row>
    <row r="20205" spans="1:7" x14ac:dyDescent="0.2">
      <c r="A20205" t="s">
        <v>725</v>
      </c>
      <c r="B20205">
        <v>21</v>
      </c>
      <c r="C20205">
        <v>7</v>
      </c>
      <c r="D20205" t="s">
        <v>2530</v>
      </c>
      <c r="E20205">
        <v>0</v>
      </c>
      <c r="F20205" s="4">
        <v>0.31818181818181818</v>
      </c>
      <c r="G20205" s="4">
        <f t="shared" si="316"/>
        <v>31.818181818181817</v>
      </c>
    </row>
    <row r="20206" spans="1:7" x14ac:dyDescent="0.2">
      <c r="A20206" t="s">
        <v>725</v>
      </c>
      <c r="B20206">
        <v>21</v>
      </c>
      <c r="C20206">
        <v>8</v>
      </c>
      <c r="D20206" t="s">
        <v>2530</v>
      </c>
      <c r="E20206">
        <v>0</v>
      </c>
      <c r="F20206" s="4">
        <v>0.31818181818181818</v>
      </c>
      <c r="G20206" s="4">
        <f t="shared" si="316"/>
        <v>31.818181818181817</v>
      </c>
    </row>
    <row r="20207" spans="1:7" x14ac:dyDescent="0.2">
      <c r="A20207" t="s">
        <v>725</v>
      </c>
      <c r="B20207">
        <v>21</v>
      </c>
      <c r="C20207">
        <v>9</v>
      </c>
      <c r="D20207" t="s">
        <v>2529</v>
      </c>
      <c r="E20207">
        <v>0.5</v>
      </c>
      <c r="F20207" s="4">
        <v>0.31818181818181818</v>
      </c>
      <c r="G20207" s="4">
        <f t="shared" si="316"/>
        <v>31.818181818181817</v>
      </c>
    </row>
    <row r="20208" spans="1:7" x14ac:dyDescent="0.2">
      <c r="A20208" t="s">
        <v>725</v>
      </c>
      <c r="B20208">
        <v>21</v>
      </c>
      <c r="C20208">
        <v>10</v>
      </c>
      <c r="D20208" t="s">
        <v>2528</v>
      </c>
      <c r="E20208">
        <v>1</v>
      </c>
      <c r="F20208" s="4">
        <v>0.31818181818181818</v>
      </c>
      <c r="G20208" s="4">
        <f t="shared" si="316"/>
        <v>31.818181818181817</v>
      </c>
    </row>
    <row r="20209" spans="1:7" x14ac:dyDescent="0.2">
      <c r="A20209" t="s">
        <v>725</v>
      </c>
      <c r="B20209">
        <v>21</v>
      </c>
      <c r="C20209">
        <v>11</v>
      </c>
      <c r="D20209" t="s">
        <v>2530</v>
      </c>
      <c r="E20209">
        <v>0</v>
      </c>
      <c r="F20209" s="4">
        <v>0.31818181818181818</v>
      </c>
      <c r="G20209" s="4">
        <f t="shared" si="316"/>
        <v>31.818181818181817</v>
      </c>
    </row>
    <row r="20210" spans="1:7" x14ac:dyDescent="0.2">
      <c r="A20210" t="s">
        <v>726</v>
      </c>
      <c r="B20210">
        <v>4</v>
      </c>
      <c r="C20210">
        <v>1</v>
      </c>
      <c r="D20210" t="s">
        <v>2529</v>
      </c>
      <c r="E20210">
        <v>0.5</v>
      </c>
      <c r="F20210" s="4">
        <v>0.5</v>
      </c>
      <c r="G20210" s="4">
        <f t="shared" si="316"/>
        <v>50</v>
      </c>
    </row>
    <row r="20211" spans="1:7" x14ac:dyDescent="0.2">
      <c r="A20211" t="s">
        <v>726</v>
      </c>
      <c r="B20211">
        <v>4</v>
      </c>
      <c r="C20211">
        <v>2</v>
      </c>
      <c r="D20211" t="s">
        <v>2529</v>
      </c>
      <c r="E20211">
        <v>0.5</v>
      </c>
      <c r="F20211" s="4">
        <v>0.5</v>
      </c>
      <c r="G20211" s="4">
        <f t="shared" si="316"/>
        <v>50</v>
      </c>
    </row>
    <row r="20212" spans="1:7" x14ac:dyDescent="0.2">
      <c r="A20212" t="s">
        <v>726</v>
      </c>
      <c r="B20212">
        <v>4</v>
      </c>
      <c r="C20212">
        <v>3</v>
      </c>
      <c r="D20212" t="s">
        <v>2529</v>
      </c>
      <c r="E20212">
        <v>0.5</v>
      </c>
      <c r="F20212" s="4">
        <v>0.5</v>
      </c>
      <c r="G20212" s="4">
        <f t="shared" si="316"/>
        <v>50</v>
      </c>
    </row>
    <row r="20213" spans="1:7" x14ac:dyDescent="0.2">
      <c r="A20213" t="s">
        <v>726</v>
      </c>
      <c r="B20213">
        <v>4</v>
      </c>
      <c r="C20213">
        <v>4</v>
      </c>
      <c r="D20213" t="s">
        <v>2530</v>
      </c>
      <c r="E20213">
        <v>0</v>
      </c>
      <c r="F20213" s="4">
        <v>0.5</v>
      </c>
      <c r="G20213" s="4">
        <f t="shared" si="316"/>
        <v>50</v>
      </c>
    </row>
    <row r="20214" spans="1:7" x14ac:dyDescent="0.2">
      <c r="A20214" t="s">
        <v>726</v>
      </c>
      <c r="B20214">
        <v>4</v>
      </c>
      <c r="C20214">
        <v>5</v>
      </c>
      <c r="D20214" t="s">
        <v>2528</v>
      </c>
      <c r="E20214">
        <v>1</v>
      </c>
      <c r="F20214" s="4">
        <v>0.5</v>
      </c>
      <c r="G20214" s="4">
        <f t="shared" si="316"/>
        <v>50</v>
      </c>
    </row>
    <row r="20215" spans="1:7" x14ac:dyDescent="0.2">
      <c r="A20215" t="s">
        <v>726</v>
      </c>
      <c r="B20215">
        <v>4</v>
      </c>
      <c r="C20215">
        <v>6</v>
      </c>
      <c r="D20215" t="s">
        <v>2530</v>
      </c>
      <c r="E20215">
        <v>0</v>
      </c>
      <c r="F20215" s="4">
        <v>0.5</v>
      </c>
      <c r="G20215" s="4">
        <f t="shared" si="316"/>
        <v>50</v>
      </c>
    </row>
    <row r="20216" spans="1:7" x14ac:dyDescent="0.2">
      <c r="A20216" t="s">
        <v>726</v>
      </c>
      <c r="B20216">
        <v>4</v>
      </c>
      <c r="C20216">
        <v>7</v>
      </c>
      <c r="D20216" t="s">
        <v>2529</v>
      </c>
      <c r="E20216">
        <v>0.5</v>
      </c>
      <c r="F20216" s="4">
        <v>0.5</v>
      </c>
      <c r="G20216" s="4">
        <f t="shared" si="316"/>
        <v>50</v>
      </c>
    </row>
    <row r="20217" spans="1:7" x14ac:dyDescent="0.2">
      <c r="A20217" t="s">
        <v>726</v>
      </c>
      <c r="B20217">
        <v>4</v>
      </c>
      <c r="C20217">
        <v>8</v>
      </c>
      <c r="D20217" t="s">
        <v>2530</v>
      </c>
      <c r="E20217">
        <v>0</v>
      </c>
      <c r="F20217" s="4">
        <v>0.5</v>
      </c>
      <c r="G20217" s="4">
        <f t="shared" si="316"/>
        <v>50</v>
      </c>
    </row>
    <row r="20218" spans="1:7" x14ac:dyDescent="0.2">
      <c r="A20218" t="s">
        <v>726</v>
      </c>
      <c r="B20218">
        <v>4</v>
      </c>
      <c r="C20218">
        <v>9</v>
      </c>
      <c r="D20218" t="s">
        <v>2528</v>
      </c>
      <c r="E20218">
        <v>1</v>
      </c>
      <c r="F20218" s="4">
        <v>0.5</v>
      </c>
      <c r="G20218" s="4">
        <f t="shared" si="316"/>
        <v>50</v>
      </c>
    </row>
    <row r="20219" spans="1:7" x14ac:dyDescent="0.2">
      <c r="A20219" t="s">
        <v>726</v>
      </c>
      <c r="B20219">
        <v>4</v>
      </c>
      <c r="C20219">
        <v>10</v>
      </c>
      <c r="D20219" t="s">
        <v>2528</v>
      </c>
      <c r="E20219">
        <v>1</v>
      </c>
      <c r="F20219" s="4">
        <v>0.5</v>
      </c>
      <c r="G20219" s="4">
        <f t="shared" si="316"/>
        <v>50</v>
      </c>
    </row>
    <row r="20220" spans="1:7" x14ac:dyDescent="0.2">
      <c r="A20220" t="s">
        <v>726</v>
      </c>
      <c r="B20220">
        <v>5</v>
      </c>
      <c r="C20220">
        <v>1</v>
      </c>
      <c r="D20220" t="s">
        <v>2528</v>
      </c>
      <c r="E20220">
        <v>1</v>
      </c>
      <c r="F20220" s="4">
        <v>0.54545454545454541</v>
      </c>
      <c r="G20220" s="4">
        <f t="shared" si="316"/>
        <v>54.54545454545454</v>
      </c>
    </row>
    <row r="20221" spans="1:7" x14ac:dyDescent="0.2">
      <c r="A20221" t="s">
        <v>726</v>
      </c>
      <c r="B20221">
        <v>5</v>
      </c>
      <c r="C20221">
        <v>2</v>
      </c>
      <c r="D20221" t="s">
        <v>2530</v>
      </c>
      <c r="E20221">
        <v>0</v>
      </c>
      <c r="F20221" s="4">
        <v>0.54545454545454541</v>
      </c>
      <c r="G20221" s="4">
        <f t="shared" si="316"/>
        <v>54.54545454545454</v>
      </c>
    </row>
    <row r="20222" spans="1:7" x14ac:dyDescent="0.2">
      <c r="A20222" t="s">
        <v>726</v>
      </c>
      <c r="B20222">
        <v>5</v>
      </c>
      <c r="C20222">
        <v>3</v>
      </c>
      <c r="D20222" t="s">
        <v>2528</v>
      </c>
      <c r="E20222">
        <v>1</v>
      </c>
      <c r="F20222" s="4">
        <v>0.54545454545454541</v>
      </c>
      <c r="G20222" s="4">
        <f t="shared" si="316"/>
        <v>54.54545454545454</v>
      </c>
    </row>
    <row r="20223" spans="1:7" x14ac:dyDescent="0.2">
      <c r="A20223" t="s">
        <v>726</v>
      </c>
      <c r="B20223">
        <v>5</v>
      </c>
      <c r="C20223">
        <v>4</v>
      </c>
      <c r="D20223" t="s">
        <v>2530</v>
      </c>
      <c r="E20223">
        <v>0</v>
      </c>
      <c r="F20223" s="4">
        <v>0.54545454545454541</v>
      </c>
      <c r="G20223" s="4">
        <f t="shared" si="316"/>
        <v>54.54545454545454</v>
      </c>
    </row>
    <row r="20224" spans="1:7" x14ac:dyDescent="0.2">
      <c r="A20224" t="s">
        <v>726</v>
      </c>
      <c r="B20224">
        <v>5</v>
      </c>
      <c r="C20224">
        <v>5</v>
      </c>
      <c r="D20224" t="s">
        <v>2528</v>
      </c>
      <c r="E20224">
        <v>1</v>
      </c>
      <c r="F20224" s="4">
        <v>0.54545454545454541</v>
      </c>
      <c r="G20224" s="4">
        <f t="shared" si="316"/>
        <v>54.54545454545454</v>
      </c>
    </row>
    <row r="20225" spans="1:7" x14ac:dyDescent="0.2">
      <c r="A20225" t="s">
        <v>726</v>
      </c>
      <c r="B20225">
        <v>5</v>
      </c>
      <c r="C20225">
        <v>6</v>
      </c>
      <c r="D20225" t="s">
        <v>2530</v>
      </c>
      <c r="E20225">
        <v>0</v>
      </c>
      <c r="F20225" s="4">
        <v>0.54545454545454541</v>
      </c>
      <c r="G20225" s="4">
        <f t="shared" si="316"/>
        <v>54.54545454545454</v>
      </c>
    </row>
    <row r="20226" spans="1:7" x14ac:dyDescent="0.2">
      <c r="A20226" t="s">
        <v>726</v>
      </c>
      <c r="B20226">
        <v>5</v>
      </c>
      <c r="C20226">
        <v>7</v>
      </c>
      <c r="D20226" t="s">
        <v>2529</v>
      </c>
      <c r="E20226">
        <v>0.5</v>
      </c>
      <c r="F20226" s="4">
        <v>0.54545454545454541</v>
      </c>
      <c r="G20226" s="4">
        <f t="shared" si="316"/>
        <v>54.54545454545454</v>
      </c>
    </row>
    <row r="20227" spans="1:7" x14ac:dyDescent="0.2">
      <c r="A20227" t="s">
        <v>726</v>
      </c>
      <c r="B20227">
        <v>5</v>
      </c>
      <c r="C20227">
        <v>8</v>
      </c>
      <c r="D20227" t="s">
        <v>2529</v>
      </c>
      <c r="E20227">
        <v>0.5</v>
      </c>
      <c r="F20227" s="4">
        <v>0.54545454545454541</v>
      </c>
      <c r="G20227" s="4">
        <f t="shared" si="316"/>
        <v>54.54545454545454</v>
      </c>
    </row>
    <row r="20228" spans="1:7" x14ac:dyDescent="0.2">
      <c r="A20228" t="s">
        <v>726</v>
      </c>
      <c r="B20228">
        <v>5</v>
      </c>
      <c r="C20228">
        <v>9</v>
      </c>
      <c r="D20228" t="s">
        <v>2528</v>
      </c>
      <c r="E20228">
        <v>1</v>
      </c>
      <c r="F20228" s="4">
        <v>0.54545454545454541</v>
      </c>
      <c r="G20228" s="4">
        <f t="shared" si="316"/>
        <v>54.54545454545454</v>
      </c>
    </row>
    <row r="20229" spans="1:7" x14ac:dyDescent="0.2">
      <c r="A20229" t="s">
        <v>726</v>
      </c>
      <c r="B20229">
        <v>5</v>
      </c>
      <c r="C20229">
        <v>10</v>
      </c>
      <c r="D20229" t="s">
        <v>2529</v>
      </c>
      <c r="E20229">
        <v>0.5</v>
      </c>
      <c r="F20229" s="4">
        <v>0.54545454545454541</v>
      </c>
      <c r="G20229" s="4">
        <f t="shared" si="316"/>
        <v>54.54545454545454</v>
      </c>
    </row>
    <row r="20230" spans="1:7" x14ac:dyDescent="0.2">
      <c r="A20230" t="s">
        <v>726</v>
      </c>
      <c r="B20230">
        <v>5</v>
      </c>
      <c r="C20230">
        <v>11</v>
      </c>
      <c r="D20230" t="s">
        <v>2529</v>
      </c>
      <c r="E20230">
        <v>0.5</v>
      </c>
      <c r="F20230" s="4">
        <v>0.54545454545454541</v>
      </c>
      <c r="G20230" s="4">
        <f t="shared" si="316"/>
        <v>54.54545454545454</v>
      </c>
    </row>
    <row r="20231" spans="1:7" x14ac:dyDescent="0.2">
      <c r="A20231" t="s">
        <v>726</v>
      </c>
      <c r="B20231">
        <v>6</v>
      </c>
      <c r="C20231">
        <v>1</v>
      </c>
      <c r="D20231" t="s">
        <v>2529</v>
      </c>
      <c r="E20231">
        <v>0.5</v>
      </c>
      <c r="F20231" s="4">
        <v>0.54545454545454541</v>
      </c>
      <c r="G20231" s="4">
        <f t="shared" si="316"/>
        <v>54.54545454545454</v>
      </c>
    </row>
    <row r="20232" spans="1:7" x14ac:dyDescent="0.2">
      <c r="A20232" t="s">
        <v>726</v>
      </c>
      <c r="B20232">
        <v>6</v>
      </c>
      <c r="C20232">
        <v>2</v>
      </c>
      <c r="D20232" t="s">
        <v>2528</v>
      </c>
      <c r="E20232">
        <v>1</v>
      </c>
      <c r="F20232" s="4">
        <v>0.54545454545454541</v>
      </c>
      <c r="G20232" s="4">
        <f t="shared" ref="G20232:G20295" si="317">F20232*100</f>
        <v>54.54545454545454</v>
      </c>
    </row>
    <row r="20233" spans="1:7" x14ac:dyDescent="0.2">
      <c r="A20233" t="s">
        <v>726</v>
      </c>
      <c r="B20233">
        <v>6</v>
      </c>
      <c r="C20233">
        <v>3</v>
      </c>
      <c r="D20233" t="s">
        <v>2528</v>
      </c>
      <c r="E20233">
        <v>1</v>
      </c>
      <c r="F20233" s="4">
        <v>0.54545454545454541</v>
      </c>
      <c r="G20233" s="4">
        <f t="shared" si="317"/>
        <v>54.54545454545454</v>
      </c>
    </row>
    <row r="20234" spans="1:7" x14ac:dyDescent="0.2">
      <c r="A20234" t="s">
        <v>726</v>
      </c>
      <c r="B20234">
        <v>6</v>
      </c>
      <c r="C20234">
        <v>4</v>
      </c>
      <c r="D20234" t="s">
        <v>2530</v>
      </c>
      <c r="E20234">
        <v>0</v>
      </c>
      <c r="F20234" s="4">
        <v>0.54545454545454541</v>
      </c>
      <c r="G20234" s="4">
        <f t="shared" si="317"/>
        <v>54.54545454545454</v>
      </c>
    </row>
    <row r="20235" spans="1:7" x14ac:dyDescent="0.2">
      <c r="A20235" t="s">
        <v>726</v>
      </c>
      <c r="B20235">
        <v>6</v>
      </c>
      <c r="C20235">
        <v>5</v>
      </c>
      <c r="D20235" t="s">
        <v>2530</v>
      </c>
      <c r="E20235">
        <v>0</v>
      </c>
      <c r="F20235" s="4">
        <v>0.54545454545454541</v>
      </c>
      <c r="G20235" s="4">
        <f t="shared" si="317"/>
        <v>54.54545454545454</v>
      </c>
    </row>
    <row r="20236" spans="1:7" x14ac:dyDescent="0.2">
      <c r="A20236" t="s">
        <v>726</v>
      </c>
      <c r="B20236">
        <v>6</v>
      </c>
      <c r="C20236">
        <v>6</v>
      </c>
      <c r="D20236" t="s">
        <v>2529</v>
      </c>
      <c r="E20236">
        <v>0.5</v>
      </c>
      <c r="F20236" s="4">
        <v>0.54545454545454541</v>
      </c>
      <c r="G20236" s="4">
        <f t="shared" si="317"/>
        <v>54.54545454545454</v>
      </c>
    </row>
    <row r="20237" spans="1:7" x14ac:dyDescent="0.2">
      <c r="A20237" t="s">
        <v>726</v>
      </c>
      <c r="B20237">
        <v>6</v>
      </c>
      <c r="C20237">
        <v>7</v>
      </c>
      <c r="D20237" t="s">
        <v>2529</v>
      </c>
      <c r="E20237">
        <v>0.5</v>
      </c>
      <c r="F20237" s="4">
        <v>0.54545454545454541</v>
      </c>
      <c r="G20237" s="4">
        <f t="shared" si="317"/>
        <v>54.54545454545454</v>
      </c>
    </row>
    <row r="20238" spans="1:7" x14ac:dyDescent="0.2">
      <c r="A20238" t="s">
        <v>726</v>
      </c>
      <c r="B20238">
        <v>6</v>
      </c>
      <c r="C20238">
        <v>8</v>
      </c>
      <c r="D20238" t="s">
        <v>2528</v>
      </c>
      <c r="E20238">
        <v>1</v>
      </c>
      <c r="F20238" s="4">
        <v>0.54545454545454541</v>
      </c>
      <c r="G20238" s="4">
        <f t="shared" si="317"/>
        <v>54.54545454545454</v>
      </c>
    </row>
    <row r="20239" spans="1:7" x14ac:dyDescent="0.2">
      <c r="A20239" t="s">
        <v>726</v>
      </c>
      <c r="B20239">
        <v>6</v>
      </c>
      <c r="C20239">
        <v>9</v>
      </c>
      <c r="D20239" t="s">
        <v>2529</v>
      </c>
      <c r="E20239">
        <v>0.5</v>
      </c>
      <c r="F20239" s="4">
        <v>0.54545454545454541</v>
      </c>
      <c r="G20239" s="4">
        <f t="shared" si="317"/>
        <v>54.54545454545454</v>
      </c>
    </row>
    <row r="20240" spans="1:7" x14ac:dyDescent="0.2">
      <c r="A20240" t="s">
        <v>726</v>
      </c>
      <c r="B20240">
        <v>6</v>
      </c>
      <c r="C20240">
        <v>10</v>
      </c>
      <c r="D20240" t="s">
        <v>2530</v>
      </c>
      <c r="E20240">
        <v>0</v>
      </c>
      <c r="F20240" s="4">
        <v>0.54545454545454541</v>
      </c>
      <c r="G20240" s="4">
        <f t="shared" si="317"/>
        <v>54.54545454545454</v>
      </c>
    </row>
    <row r="20241" spans="1:7" x14ac:dyDescent="0.2">
      <c r="A20241" t="s">
        <v>726</v>
      </c>
      <c r="B20241">
        <v>6</v>
      </c>
      <c r="C20241">
        <v>11</v>
      </c>
      <c r="D20241" t="s">
        <v>2528</v>
      </c>
      <c r="E20241">
        <v>1</v>
      </c>
      <c r="F20241" s="4">
        <v>0.54545454545454541</v>
      </c>
      <c r="G20241" s="4">
        <f t="shared" si="317"/>
        <v>54.54545454545454</v>
      </c>
    </row>
    <row r="20242" spans="1:7" x14ac:dyDescent="0.2">
      <c r="A20242" t="s">
        <v>727</v>
      </c>
      <c r="B20242">
        <v>25</v>
      </c>
      <c r="C20242">
        <v>1</v>
      </c>
      <c r="D20242" t="s">
        <v>2528</v>
      </c>
      <c r="E20242">
        <v>1</v>
      </c>
      <c r="F20242" s="4">
        <v>0.65</v>
      </c>
      <c r="G20242" s="4">
        <f t="shared" si="317"/>
        <v>65</v>
      </c>
    </row>
    <row r="20243" spans="1:7" x14ac:dyDescent="0.2">
      <c r="A20243" t="s">
        <v>727</v>
      </c>
      <c r="B20243">
        <v>25</v>
      </c>
      <c r="C20243">
        <v>2</v>
      </c>
      <c r="D20243" t="s">
        <v>2528</v>
      </c>
      <c r="E20243">
        <v>1</v>
      </c>
      <c r="F20243" s="4">
        <v>0.65</v>
      </c>
      <c r="G20243" s="4">
        <f t="shared" si="317"/>
        <v>65</v>
      </c>
    </row>
    <row r="20244" spans="1:7" x14ac:dyDescent="0.2">
      <c r="A20244" t="s">
        <v>727</v>
      </c>
      <c r="B20244">
        <v>25</v>
      </c>
      <c r="C20244">
        <v>3</v>
      </c>
      <c r="D20244" t="s">
        <v>2529</v>
      </c>
      <c r="E20244">
        <v>0.5</v>
      </c>
      <c r="F20244" s="4">
        <v>0.65</v>
      </c>
      <c r="G20244" s="4">
        <f t="shared" si="317"/>
        <v>65</v>
      </c>
    </row>
    <row r="20245" spans="1:7" x14ac:dyDescent="0.2">
      <c r="A20245" t="s">
        <v>727</v>
      </c>
      <c r="B20245">
        <v>25</v>
      </c>
      <c r="C20245">
        <v>4</v>
      </c>
      <c r="D20245" t="s">
        <v>2530</v>
      </c>
      <c r="E20245">
        <v>0</v>
      </c>
      <c r="F20245" s="4">
        <v>0.65</v>
      </c>
      <c r="G20245" s="4">
        <f t="shared" si="317"/>
        <v>65</v>
      </c>
    </row>
    <row r="20246" spans="1:7" x14ac:dyDescent="0.2">
      <c r="A20246" t="s">
        <v>727</v>
      </c>
      <c r="B20246">
        <v>25</v>
      </c>
      <c r="C20246">
        <v>5</v>
      </c>
      <c r="D20246" t="s">
        <v>2530</v>
      </c>
      <c r="E20246">
        <v>0</v>
      </c>
      <c r="F20246" s="4">
        <v>0.65</v>
      </c>
      <c r="G20246" s="4">
        <f t="shared" si="317"/>
        <v>65</v>
      </c>
    </row>
    <row r="20247" spans="1:7" x14ac:dyDescent="0.2">
      <c r="A20247" t="s">
        <v>727</v>
      </c>
      <c r="B20247">
        <v>25</v>
      </c>
      <c r="C20247">
        <v>6</v>
      </c>
      <c r="D20247" t="s">
        <v>2528</v>
      </c>
      <c r="E20247">
        <v>1</v>
      </c>
      <c r="F20247" s="4">
        <v>0.65</v>
      </c>
      <c r="G20247" s="4">
        <f t="shared" si="317"/>
        <v>65</v>
      </c>
    </row>
    <row r="20248" spans="1:7" x14ac:dyDescent="0.2">
      <c r="A20248" t="s">
        <v>727</v>
      </c>
      <c r="B20248">
        <v>25</v>
      </c>
      <c r="C20248">
        <v>7</v>
      </c>
      <c r="D20248" t="s">
        <v>2528</v>
      </c>
      <c r="E20248">
        <v>1</v>
      </c>
      <c r="F20248" s="4">
        <v>0.65</v>
      </c>
      <c r="G20248" s="4">
        <f t="shared" si="317"/>
        <v>65</v>
      </c>
    </row>
    <row r="20249" spans="1:7" x14ac:dyDescent="0.2">
      <c r="A20249" t="s">
        <v>727</v>
      </c>
      <c r="B20249">
        <v>25</v>
      </c>
      <c r="C20249">
        <v>8</v>
      </c>
      <c r="D20249" t="s">
        <v>2529</v>
      </c>
      <c r="E20249">
        <v>0.5</v>
      </c>
      <c r="F20249" s="4">
        <v>0.65</v>
      </c>
      <c r="G20249" s="4">
        <f t="shared" si="317"/>
        <v>65</v>
      </c>
    </row>
    <row r="20250" spans="1:7" x14ac:dyDescent="0.2">
      <c r="A20250" t="s">
        <v>727</v>
      </c>
      <c r="B20250">
        <v>25</v>
      </c>
      <c r="C20250">
        <v>9</v>
      </c>
      <c r="D20250" t="s">
        <v>2528</v>
      </c>
      <c r="E20250">
        <v>1</v>
      </c>
      <c r="F20250" s="4">
        <v>0.65</v>
      </c>
      <c r="G20250" s="4">
        <f t="shared" si="317"/>
        <v>65</v>
      </c>
    </row>
    <row r="20251" spans="1:7" x14ac:dyDescent="0.2">
      <c r="A20251" t="s">
        <v>727</v>
      </c>
      <c r="B20251">
        <v>25</v>
      </c>
      <c r="C20251">
        <v>10</v>
      </c>
      <c r="D20251" t="s">
        <v>2529</v>
      </c>
      <c r="E20251">
        <v>0.5</v>
      </c>
      <c r="F20251" s="4">
        <v>0.65</v>
      </c>
      <c r="G20251" s="4">
        <f t="shared" si="317"/>
        <v>65</v>
      </c>
    </row>
    <row r="20252" spans="1:7" x14ac:dyDescent="0.2">
      <c r="A20252" t="s">
        <v>727</v>
      </c>
      <c r="B20252">
        <v>26</v>
      </c>
      <c r="C20252">
        <v>1</v>
      </c>
      <c r="D20252" t="s">
        <v>2529</v>
      </c>
      <c r="E20252">
        <v>0.5</v>
      </c>
      <c r="F20252" s="4">
        <v>0.35</v>
      </c>
      <c r="G20252" s="4">
        <f t="shared" si="317"/>
        <v>35</v>
      </c>
    </row>
    <row r="20253" spans="1:7" x14ac:dyDescent="0.2">
      <c r="A20253" t="s">
        <v>727</v>
      </c>
      <c r="B20253">
        <v>26</v>
      </c>
      <c r="C20253">
        <v>2</v>
      </c>
      <c r="D20253" t="s">
        <v>2528</v>
      </c>
      <c r="E20253">
        <v>1</v>
      </c>
      <c r="F20253" s="4">
        <v>0.35</v>
      </c>
      <c r="G20253" s="4">
        <f t="shared" si="317"/>
        <v>35</v>
      </c>
    </row>
    <row r="20254" spans="1:7" x14ac:dyDescent="0.2">
      <c r="A20254" t="s">
        <v>727</v>
      </c>
      <c r="B20254">
        <v>26</v>
      </c>
      <c r="C20254">
        <v>3</v>
      </c>
      <c r="D20254" t="s">
        <v>2530</v>
      </c>
      <c r="E20254">
        <v>0</v>
      </c>
      <c r="F20254" s="4">
        <v>0.35</v>
      </c>
      <c r="G20254" s="4">
        <f t="shared" si="317"/>
        <v>35</v>
      </c>
    </row>
    <row r="20255" spans="1:7" x14ac:dyDescent="0.2">
      <c r="A20255" t="s">
        <v>727</v>
      </c>
      <c r="B20255">
        <v>26</v>
      </c>
      <c r="C20255">
        <v>4</v>
      </c>
      <c r="D20255" t="s">
        <v>2530</v>
      </c>
      <c r="E20255">
        <v>0</v>
      </c>
      <c r="F20255" s="4">
        <v>0.35</v>
      </c>
      <c r="G20255" s="4">
        <f t="shared" si="317"/>
        <v>35</v>
      </c>
    </row>
    <row r="20256" spans="1:7" x14ac:dyDescent="0.2">
      <c r="A20256" t="s">
        <v>727</v>
      </c>
      <c r="B20256">
        <v>26</v>
      </c>
      <c r="C20256">
        <v>5</v>
      </c>
      <c r="D20256" t="s">
        <v>2529</v>
      </c>
      <c r="E20256">
        <v>0.5</v>
      </c>
      <c r="F20256" s="4">
        <v>0.35</v>
      </c>
      <c r="G20256" s="4">
        <f t="shared" si="317"/>
        <v>35</v>
      </c>
    </row>
    <row r="20257" spans="1:7" x14ac:dyDescent="0.2">
      <c r="A20257" t="s">
        <v>727</v>
      </c>
      <c r="B20257">
        <v>26</v>
      </c>
      <c r="C20257">
        <v>6</v>
      </c>
      <c r="D20257" t="s">
        <v>2530</v>
      </c>
      <c r="E20257">
        <v>0</v>
      </c>
      <c r="F20257" s="4">
        <v>0.35</v>
      </c>
      <c r="G20257" s="4">
        <f t="shared" si="317"/>
        <v>35</v>
      </c>
    </row>
    <row r="20258" spans="1:7" x14ac:dyDescent="0.2">
      <c r="A20258" t="s">
        <v>727</v>
      </c>
      <c r="B20258">
        <v>26</v>
      </c>
      <c r="C20258">
        <v>7</v>
      </c>
      <c r="D20258" t="s">
        <v>2530</v>
      </c>
      <c r="E20258">
        <v>0</v>
      </c>
      <c r="F20258" s="4">
        <v>0.35</v>
      </c>
      <c r="G20258" s="4">
        <f t="shared" si="317"/>
        <v>35</v>
      </c>
    </row>
    <row r="20259" spans="1:7" x14ac:dyDescent="0.2">
      <c r="A20259" t="s">
        <v>727</v>
      </c>
      <c r="B20259">
        <v>26</v>
      </c>
      <c r="C20259">
        <v>8</v>
      </c>
      <c r="D20259" t="s">
        <v>2528</v>
      </c>
      <c r="E20259">
        <v>1</v>
      </c>
      <c r="F20259" s="4">
        <v>0.35</v>
      </c>
      <c r="G20259" s="4">
        <f t="shared" si="317"/>
        <v>35</v>
      </c>
    </row>
    <row r="20260" spans="1:7" x14ac:dyDescent="0.2">
      <c r="A20260" t="s">
        <v>727</v>
      </c>
      <c r="B20260">
        <v>26</v>
      </c>
      <c r="C20260">
        <v>9</v>
      </c>
      <c r="D20260" t="s">
        <v>2530</v>
      </c>
      <c r="E20260">
        <v>0</v>
      </c>
      <c r="F20260" s="4">
        <v>0.35</v>
      </c>
      <c r="G20260" s="4">
        <f t="shared" si="317"/>
        <v>35</v>
      </c>
    </row>
    <row r="20261" spans="1:7" x14ac:dyDescent="0.2">
      <c r="A20261" t="s">
        <v>727</v>
      </c>
      <c r="B20261">
        <v>26</v>
      </c>
      <c r="C20261">
        <v>10</v>
      </c>
      <c r="D20261" t="s">
        <v>2529</v>
      </c>
      <c r="E20261">
        <v>0.5</v>
      </c>
      <c r="F20261" s="4">
        <v>0.35</v>
      </c>
      <c r="G20261" s="4">
        <f t="shared" si="317"/>
        <v>35</v>
      </c>
    </row>
    <row r="20262" spans="1:7" x14ac:dyDescent="0.2">
      <c r="A20262" t="s">
        <v>727</v>
      </c>
      <c r="B20262">
        <v>27</v>
      </c>
      <c r="C20262">
        <v>1</v>
      </c>
      <c r="D20262" t="s">
        <v>2528</v>
      </c>
      <c r="E20262">
        <v>1</v>
      </c>
      <c r="F20262" s="4">
        <v>0.6</v>
      </c>
      <c r="G20262" s="4">
        <f t="shared" si="317"/>
        <v>60</v>
      </c>
    </row>
    <row r="20263" spans="1:7" x14ac:dyDescent="0.2">
      <c r="A20263" t="s">
        <v>727</v>
      </c>
      <c r="B20263">
        <v>27</v>
      </c>
      <c r="C20263">
        <v>2</v>
      </c>
      <c r="D20263" t="s">
        <v>2528</v>
      </c>
      <c r="E20263">
        <v>1</v>
      </c>
      <c r="F20263" s="4">
        <v>0.6</v>
      </c>
      <c r="G20263" s="4">
        <f t="shared" si="317"/>
        <v>60</v>
      </c>
    </row>
    <row r="20264" spans="1:7" x14ac:dyDescent="0.2">
      <c r="A20264" t="s">
        <v>727</v>
      </c>
      <c r="B20264">
        <v>27</v>
      </c>
      <c r="C20264">
        <v>3</v>
      </c>
      <c r="D20264" t="s">
        <v>2529</v>
      </c>
      <c r="E20264">
        <v>0.5</v>
      </c>
      <c r="F20264" s="4">
        <v>0.6</v>
      </c>
      <c r="G20264" s="4">
        <f t="shared" si="317"/>
        <v>60</v>
      </c>
    </row>
    <row r="20265" spans="1:7" x14ac:dyDescent="0.2">
      <c r="A20265" t="s">
        <v>727</v>
      </c>
      <c r="B20265">
        <v>27</v>
      </c>
      <c r="C20265">
        <v>4</v>
      </c>
      <c r="D20265" t="s">
        <v>2530</v>
      </c>
      <c r="E20265">
        <v>0</v>
      </c>
      <c r="F20265" s="4">
        <v>0.6</v>
      </c>
      <c r="G20265" s="4">
        <f t="shared" si="317"/>
        <v>60</v>
      </c>
    </row>
    <row r="20266" spans="1:7" x14ac:dyDescent="0.2">
      <c r="A20266" t="s">
        <v>727</v>
      </c>
      <c r="B20266">
        <v>27</v>
      </c>
      <c r="C20266">
        <v>5</v>
      </c>
      <c r="D20266" t="s">
        <v>2528</v>
      </c>
      <c r="E20266">
        <v>1</v>
      </c>
      <c r="F20266" s="4">
        <v>0.6</v>
      </c>
      <c r="G20266" s="4">
        <f t="shared" si="317"/>
        <v>60</v>
      </c>
    </row>
    <row r="20267" spans="1:7" x14ac:dyDescent="0.2">
      <c r="A20267" t="s">
        <v>727</v>
      </c>
      <c r="B20267">
        <v>27</v>
      </c>
      <c r="C20267">
        <v>6</v>
      </c>
      <c r="D20267" t="s">
        <v>2529</v>
      </c>
      <c r="E20267">
        <v>0.5</v>
      </c>
      <c r="F20267" s="4">
        <v>0.6</v>
      </c>
      <c r="G20267" s="4">
        <f t="shared" si="317"/>
        <v>60</v>
      </c>
    </row>
    <row r="20268" spans="1:7" x14ac:dyDescent="0.2">
      <c r="A20268" t="s">
        <v>727</v>
      </c>
      <c r="B20268">
        <v>27</v>
      </c>
      <c r="C20268">
        <v>7</v>
      </c>
      <c r="D20268" t="s">
        <v>2530</v>
      </c>
      <c r="E20268">
        <v>0</v>
      </c>
      <c r="F20268" s="4">
        <v>0.6</v>
      </c>
      <c r="G20268" s="4">
        <f t="shared" si="317"/>
        <v>60</v>
      </c>
    </row>
    <row r="20269" spans="1:7" x14ac:dyDescent="0.2">
      <c r="A20269" t="s">
        <v>727</v>
      </c>
      <c r="B20269">
        <v>27</v>
      </c>
      <c r="C20269">
        <v>8</v>
      </c>
      <c r="D20269" t="s">
        <v>2528</v>
      </c>
      <c r="E20269">
        <v>1</v>
      </c>
      <c r="F20269" s="4">
        <v>0.6</v>
      </c>
      <c r="G20269" s="4">
        <f t="shared" si="317"/>
        <v>60</v>
      </c>
    </row>
    <row r="20270" spans="1:7" x14ac:dyDescent="0.2">
      <c r="A20270" t="s">
        <v>727</v>
      </c>
      <c r="B20270">
        <v>27</v>
      </c>
      <c r="C20270">
        <v>9</v>
      </c>
      <c r="D20270" t="s">
        <v>2528</v>
      </c>
      <c r="E20270">
        <v>1</v>
      </c>
      <c r="F20270" s="4">
        <v>0.6</v>
      </c>
      <c r="G20270" s="4">
        <f t="shared" si="317"/>
        <v>60</v>
      </c>
    </row>
    <row r="20271" spans="1:7" x14ac:dyDescent="0.2">
      <c r="A20271" t="s">
        <v>727</v>
      </c>
      <c r="B20271">
        <v>27</v>
      </c>
      <c r="C20271">
        <v>10</v>
      </c>
      <c r="D20271" t="s">
        <v>2530</v>
      </c>
      <c r="E20271">
        <v>0</v>
      </c>
      <c r="F20271" s="4">
        <v>0.6</v>
      </c>
      <c r="G20271" s="4">
        <f t="shared" si="317"/>
        <v>60</v>
      </c>
    </row>
    <row r="20272" spans="1:7" x14ac:dyDescent="0.2">
      <c r="A20272" t="s">
        <v>728</v>
      </c>
      <c r="B20272">
        <v>1</v>
      </c>
      <c r="C20272">
        <v>1</v>
      </c>
      <c r="D20272" t="s">
        <v>2528</v>
      </c>
      <c r="E20272">
        <v>1</v>
      </c>
      <c r="F20272" s="4">
        <v>0.45</v>
      </c>
      <c r="G20272" s="4">
        <f t="shared" si="317"/>
        <v>45</v>
      </c>
    </row>
    <row r="20273" spans="1:7" x14ac:dyDescent="0.2">
      <c r="A20273" t="s">
        <v>728</v>
      </c>
      <c r="B20273">
        <v>1</v>
      </c>
      <c r="C20273">
        <v>2</v>
      </c>
      <c r="D20273" t="s">
        <v>2530</v>
      </c>
      <c r="E20273">
        <v>0</v>
      </c>
      <c r="F20273" s="4">
        <v>0.45</v>
      </c>
      <c r="G20273" s="4">
        <f t="shared" si="317"/>
        <v>45</v>
      </c>
    </row>
    <row r="20274" spans="1:7" x14ac:dyDescent="0.2">
      <c r="A20274" t="s">
        <v>728</v>
      </c>
      <c r="B20274">
        <v>1</v>
      </c>
      <c r="C20274">
        <v>3</v>
      </c>
      <c r="D20274" t="s">
        <v>2530</v>
      </c>
      <c r="E20274">
        <v>0</v>
      </c>
      <c r="F20274" s="4">
        <v>0.45</v>
      </c>
      <c r="G20274" s="4">
        <f t="shared" si="317"/>
        <v>45</v>
      </c>
    </row>
    <row r="20275" spans="1:7" x14ac:dyDescent="0.2">
      <c r="A20275" t="s">
        <v>728</v>
      </c>
      <c r="B20275">
        <v>1</v>
      </c>
      <c r="C20275">
        <v>4</v>
      </c>
      <c r="D20275" t="s">
        <v>2528</v>
      </c>
      <c r="E20275">
        <v>1</v>
      </c>
      <c r="F20275" s="4">
        <v>0.45</v>
      </c>
      <c r="G20275" s="4">
        <f t="shared" si="317"/>
        <v>45</v>
      </c>
    </row>
    <row r="20276" spans="1:7" x14ac:dyDescent="0.2">
      <c r="A20276" t="s">
        <v>728</v>
      </c>
      <c r="B20276">
        <v>1</v>
      </c>
      <c r="C20276">
        <v>5</v>
      </c>
      <c r="D20276" t="s">
        <v>2530</v>
      </c>
      <c r="E20276">
        <v>0</v>
      </c>
      <c r="F20276" s="4">
        <v>0.45</v>
      </c>
      <c r="G20276" s="4">
        <f t="shared" si="317"/>
        <v>45</v>
      </c>
    </row>
    <row r="20277" spans="1:7" x14ac:dyDescent="0.2">
      <c r="A20277" t="s">
        <v>728</v>
      </c>
      <c r="B20277">
        <v>1</v>
      </c>
      <c r="C20277">
        <v>6</v>
      </c>
      <c r="D20277" t="s">
        <v>2529</v>
      </c>
      <c r="E20277">
        <v>0.5</v>
      </c>
      <c r="F20277" s="4">
        <v>0.45</v>
      </c>
      <c r="G20277" s="4">
        <f t="shared" si="317"/>
        <v>45</v>
      </c>
    </row>
    <row r="20278" spans="1:7" x14ac:dyDescent="0.2">
      <c r="A20278" t="s">
        <v>728</v>
      </c>
      <c r="B20278">
        <v>1</v>
      </c>
      <c r="C20278">
        <v>7</v>
      </c>
      <c r="D20278" t="s">
        <v>2528</v>
      </c>
      <c r="E20278">
        <v>1</v>
      </c>
      <c r="F20278" s="4">
        <v>0.45</v>
      </c>
      <c r="G20278" s="4">
        <f t="shared" si="317"/>
        <v>45</v>
      </c>
    </row>
    <row r="20279" spans="1:7" x14ac:dyDescent="0.2">
      <c r="A20279" t="s">
        <v>728</v>
      </c>
      <c r="B20279">
        <v>1</v>
      </c>
      <c r="C20279">
        <v>8</v>
      </c>
      <c r="D20279" t="s">
        <v>2529</v>
      </c>
      <c r="E20279">
        <v>0.5</v>
      </c>
      <c r="F20279" s="4">
        <v>0.45</v>
      </c>
      <c r="G20279" s="4">
        <f t="shared" si="317"/>
        <v>45</v>
      </c>
    </row>
    <row r="20280" spans="1:7" x14ac:dyDescent="0.2">
      <c r="A20280" t="s">
        <v>728</v>
      </c>
      <c r="B20280">
        <v>1</v>
      </c>
      <c r="C20280">
        <v>9</v>
      </c>
      <c r="D20280" t="s">
        <v>2530</v>
      </c>
      <c r="E20280">
        <v>0</v>
      </c>
      <c r="F20280" s="4">
        <v>0.45</v>
      </c>
      <c r="G20280" s="4">
        <f t="shared" si="317"/>
        <v>45</v>
      </c>
    </row>
    <row r="20281" spans="1:7" x14ac:dyDescent="0.2">
      <c r="A20281" t="s">
        <v>728</v>
      </c>
      <c r="B20281">
        <v>1</v>
      </c>
      <c r="C20281">
        <v>10</v>
      </c>
      <c r="D20281" t="s">
        <v>2529</v>
      </c>
      <c r="E20281">
        <v>0.5</v>
      </c>
      <c r="F20281" s="4">
        <v>0.45</v>
      </c>
      <c r="G20281" s="4">
        <f t="shared" si="317"/>
        <v>45</v>
      </c>
    </row>
    <row r="20282" spans="1:7" x14ac:dyDescent="0.2">
      <c r="A20282" t="s">
        <v>728</v>
      </c>
      <c r="B20282">
        <v>2</v>
      </c>
      <c r="C20282">
        <v>1</v>
      </c>
      <c r="D20282" t="s">
        <v>2530</v>
      </c>
      <c r="E20282">
        <v>0</v>
      </c>
      <c r="F20282" s="4">
        <v>0.4375</v>
      </c>
      <c r="G20282" s="4">
        <f t="shared" si="317"/>
        <v>43.75</v>
      </c>
    </row>
    <row r="20283" spans="1:7" x14ac:dyDescent="0.2">
      <c r="A20283" t="s">
        <v>728</v>
      </c>
      <c r="B20283">
        <v>2</v>
      </c>
      <c r="C20283">
        <v>2</v>
      </c>
      <c r="D20283" t="s">
        <v>2529</v>
      </c>
      <c r="E20283">
        <v>0.5</v>
      </c>
      <c r="F20283" s="4">
        <v>0.4375</v>
      </c>
      <c r="G20283" s="4">
        <f t="shared" si="317"/>
        <v>43.75</v>
      </c>
    </row>
    <row r="20284" spans="1:7" x14ac:dyDescent="0.2">
      <c r="A20284" t="s">
        <v>728</v>
      </c>
      <c r="B20284">
        <v>2</v>
      </c>
      <c r="C20284">
        <v>3</v>
      </c>
      <c r="D20284" t="s">
        <v>2530</v>
      </c>
      <c r="E20284">
        <v>0</v>
      </c>
      <c r="F20284" s="4">
        <v>0.4375</v>
      </c>
      <c r="G20284" s="4">
        <f t="shared" si="317"/>
        <v>43.75</v>
      </c>
    </row>
    <row r="20285" spans="1:7" x14ac:dyDescent="0.2">
      <c r="A20285" t="s">
        <v>728</v>
      </c>
      <c r="B20285">
        <v>2</v>
      </c>
      <c r="C20285">
        <v>4</v>
      </c>
      <c r="D20285" t="s">
        <v>2530</v>
      </c>
      <c r="E20285">
        <v>0</v>
      </c>
      <c r="F20285" s="4">
        <v>0.4375</v>
      </c>
      <c r="G20285" s="4">
        <f t="shared" si="317"/>
        <v>43.75</v>
      </c>
    </row>
    <row r="20286" spans="1:7" x14ac:dyDescent="0.2">
      <c r="A20286" t="s">
        <v>728</v>
      </c>
      <c r="B20286">
        <v>2</v>
      </c>
      <c r="C20286">
        <v>5</v>
      </c>
      <c r="D20286" t="s">
        <v>2528</v>
      </c>
      <c r="E20286">
        <v>1</v>
      </c>
      <c r="F20286" s="4">
        <v>0.4375</v>
      </c>
      <c r="G20286" s="4">
        <f t="shared" si="317"/>
        <v>43.75</v>
      </c>
    </row>
    <row r="20287" spans="1:7" x14ac:dyDescent="0.2">
      <c r="A20287" t="s">
        <v>728</v>
      </c>
      <c r="B20287">
        <v>2</v>
      </c>
      <c r="C20287">
        <v>6</v>
      </c>
      <c r="D20287" t="s">
        <v>2529</v>
      </c>
      <c r="E20287">
        <v>0.5</v>
      </c>
      <c r="F20287" s="4">
        <v>0.4375</v>
      </c>
      <c r="G20287" s="4">
        <f t="shared" si="317"/>
        <v>43.75</v>
      </c>
    </row>
    <row r="20288" spans="1:7" x14ac:dyDescent="0.2">
      <c r="A20288" t="s">
        <v>728</v>
      </c>
      <c r="B20288">
        <v>2</v>
      </c>
      <c r="C20288">
        <v>7</v>
      </c>
      <c r="D20288" t="s">
        <v>2529</v>
      </c>
      <c r="E20288">
        <v>0.5</v>
      </c>
      <c r="F20288" s="4">
        <v>0.4375</v>
      </c>
      <c r="G20288" s="4">
        <f t="shared" si="317"/>
        <v>43.75</v>
      </c>
    </row>
    <row r="20289" spans="1:7" x14ac:dyDescent="0.2">
      <c r="A20289" t="s">
        <v>728</v>
      </c>
      <c r="B20289">
        <v>2</v>
      </c>
      <c r="C20289">
        <v>8</v>
      </c>
      <c r="D20289" t="s">
        <v>2528</v>
      </c>
      <c r="E20289">
        <v>1</v>
      </c>
      <c r="F20289" s="4">
        <v>0.4375</v>
      </c>
      <c r="G20289" s="4">
        <f t="shared" si="317"/>
        <v>43.75</v>
      </c>
    </row>
    <row r="20290" spans="1:7" x14ac:dyDescent="0.2">
      <c r="A20290" t="s">
        <v>728</v>
      </c>
      <c r="B20290">
        <v>3</v>
      </c>
      <c r="C20290">
        <v>1</v>
      </c>
      <c r="D20290" t="s">
        <v>2528</v>
      </c>
      <c r="E20290">
        <v>1</v>
      </c>
      <c r="F20290" s="4">
        <v>0.3888888888888889</v>
      </c>
      <c r="G20290" s="4">
        <f t="shared" si="317"/>
        <v>38.888888888888893</v>
      </c>
    </row>
    <row r="20291" spans="1:7" x14ac:dyDescent="0.2">
      <c r="A20291" t="s">
        <v>728</v>
      </c>
      <c r="B20291">
        <v>3</v>
      </c>
      <c r="C20291">
        <v>2</v>
      </c>
      <c r="D20291" t="s">
        <v>2530</v>
      </c>
      <c r="E20291">
        <v>0</v>
      </c>
      <c r="F20291" s="4">
        <v>0.3888888888888889</v>
      </c>
      <c r="G20291" s="4">
        <f t="shared" si="317"/>
        <v>38.888888888888893</v>
      </c>
    </row>
    <row r="20292" spans="1:7" x14ac:dyDescent="0.2">
      <c r="A20292" t="s">
        <v>728</v>
      </c>
      <c r="B20292">
        <v>3</v>
      </c>
      <c r="C20292">
        <v>3</v>
      </c>
      <c r="D20292" t="s">
        <v>2530</v>
      </c>
      <c r="E20292">
        <v>0</v>
      </c>
      <c r="F20292" s="4">
        <v>0.3888888888888889</v>
      </c>
      <c r="G20292" s="4">
        <f t="shared" si="317"/>
        <v>38.888888888888893</v>
      </c>
    </row>
    <row r="20293" spans="1:7" x14ac:dyDescent="0.2">
      <c r="A20293" t="s">
        <v>728</v>
      </c>
      <c r="B20293">
        <v>3</v>
      </c>
      <c r="C20293">
        <v>4</v>
      </c>
      <c r="D20293" t="s">
        <v>2528</v>
      </c>
      <c r="E20293">
        <v>1</v>
      </c>
      <c r="F20293" s="4">
        <v>0.3888888888888889</v>
      </c>
      <c r="G20293" s="4">
        <f t="shared" si="317"/>
        <v>38.888888888888893</v>
      </c>
    </row>
    <row r="20294" spans="1:7" x14ac:dyDescent="0.2">
      <c r="A20294" t="s">
        <v>728</v>
      </c>
      <c r="B20294">
        <v>3</v>
      </c>
      <c r="C20294">
        <v>5</v>
      </c>
      <c r="D20294" t="s">
        <v>2529</v>
      </c>
      <c r="E20294">
        <v>0.5</v>
      </c>
      <c r="F20294" s="4">
        <v>0.3888888888888889</v>
      </c>
      <c r="G20294" s="4">
        <f t="shared" si="317"/>
        <v>38.888888888888893</v>
      </c>
    </row>
    <row r="20295" spans="1:7" x14ac:dyDescent="0.2">
      <c r="A20295" t="s">
        <v>728</v>
      </c>
      <c r="B20295">
        <v>3</v>
      </c>
      <c r="C20295">
        <v>6</v>
      </c>
      <c r="D20295" t="s">
        <v>2530</v>
      </c>
      <c r="E20295">
        <v>0</v>
      </c>
      <c r="F20295" s="4">
        <v>0.3888888888888889</v>
      </c>
      <c r="G20295" s="4">
        <f t="shared" si="317"/>
        <v>38.888888888888893</v>
      </c>
    </row>
    <row r="20296" spans="1:7" x14ac:dyDescent="0.2">
      <c r="A20296" t="s">
        <v>728</v>
      </c>
      <c r="B20296">
        <v>3</v>
      </c>
      <c r="C20296">
        <v>7</v>
      </c>
      <c r="D20296" t="s">
        <v>2530</v>
      </c>
      <c r="E20296">
        <v>0</v>
      </c>
      <c r="F20296" s="4">
        <v>0.3888888888888889</v>
      </c>
      <c r="G20296" s="4">
        <f t="shared" ref="G20296:G20359" si="318">F20296*100</f>
        <v>38.888888888888893</v>
      </c>
    </row>
    <row r="20297" spans="1:7" x14ac:dyDescent="0.2">
      <c r="A20297" t="s">
        <v>728</v>
      </c>
      <c r="B20297">
        <v>3</v>
      </c>
      <c r="C20297">
        <v>8</v>
      </c>
      <c r="D20297" t="s">
        <v>2529</v>
      </c>
      <c r="E20297">
        <v>0.5</v>
      </c>
      <c r="F20297" s="4">
        <v>0.3888888888888889</v>
      </c>
      <c r="G20297" s="4">
        <f t="shared" si="318"/>
        <v>38.888888888888893</v>
      </c>
    </row>
    <row r="20298" spans="1:7" x14ac:dyDescent="0.2">
      <c r="A20298" t="s">
        <v>728</v>
      </c>
      <c r="B20298">
        <v>3</v>
      </c>
      <c r="C20298">
        <v>9</v>
      </c>
      <c r="D20298" t="s">
        <v>2529</v>
      </c>
      <c r="E20298">
        <v>0.5</v>
      </c>
      <c r="F20298" s="4">
        <v>0.3888888888888889</v>
      </c>
      <c r="G20298" s="4">
        <f t="shared" si="318"/>
        <v>38.888888888888893</v>
      </c>
    </row>
    <row r="20299" spans="1:7" x14ac:dyDescent="0.2">
      <c r="A20299" t="s">
        <v>729</v>
      </c>
      <c r="B20299">
        <v>22</v>
      </c>
      <c r="C20299">
        <v>1</v>
      </c>
      <c r="D20299" t="s">
        <v>2529</v>
      </c>
      <c r="E20299">
        <v>0.5</v>
      </c>
      <c r="F20299" s="4">
        <v>0.45</v>
      </c>
      <c r="G20299" s="4">
        <f t="shared" si="318"/>
        <v>45</v>
      </c>
    </row>
    <row r="20300" spans="1:7" x14ac:dyDescent="0.2">
      <c r="A20300" t="s">
        <v>729</v>
      </c>
      <c r="B20300">
        <v>22</v>
      </c>
      <c r="C20300">
        <v>2</v>
      </c>
      <c r="D20300" t="s">
        <v>2529</v>
      </c>
      <c r="E20300">
        <v>0.5</v>
      </c>
      <c r="F20300" s="4">
        <v>0.45</v>
      </c>
      <c r="G20300" s="4">
        <f t="shared" si="318"/>
        <v>45</v>
      </c>
    </row>
    <row r="20301" spans="1:7" x14ac:dyDescent="0.2">
      <c r="A20301" t="s">
        <v>729</v>
      </c>
      <c r="B20301">
        <v>22</v>
      </c>
      <c r="C20301">
        <v>3</v>
      </c>
      <c r="D20301" t="s">
        <v>2528</v>
      </c>
      <c r="E20301">
        <v>1</v>
      </c>
      <c r="F20301" s="4">
        <v>0.45</v>
      </c>
      <c r="G20301" s="4">
        <f t="shared" si="318"/>
        <v>45</v>
      </c>
    </row>
    <row r="20302" spans="1:7" x14ac:dyDescent="0.2">
      <c r="A20302" t="s">
        <v>729</v>
      </c>
      <c r="B20302">
        <v>22</v>
      </c>
      <c r="C20302">
        <v>4</v>
      </c>
      <c r="D20302" t="s">
        <v>2529</v>
      </c>
      <c r="E20302">
        <v>0.5</v>
      </c>
      <c r="F20302" s="4">
        <v>0.45</v>
      </c>
      <c r="G20302" s="4">
        <f t="shared" si="318"/>
        <v>45</v>
      </c>
    </row>
    <row r="20303" spans="1:7" x14ac:dyDescent="0.2">
      <c r="A20303" t="s">
        <v>729</v>
      </c>
      <c r="B20303">
        <v>22</v>
      </c>
      <c r="C20303">
        <v>5</v>
      </c>
      <c r="D20303" t="s">
        <v>2528</v>
      </c>
      <c r="E20303">
        <v>1</v>
      </c>
      <c r="F20303" s="4">
        <v>0.45</v>
      </c>
      <c r="G20303" s="4">
        <f t="shared" si="318"/>
        <v>45</v>
      </c>
    </row>
    <row r="20304" spans="1:7" x14ac:dyDescent="0.2">
      <c r="A20304" t="s">
        <v>729</v>
      </c>
      <c r="B20304">
        <v>22</v>
      </c>
      <c r="C20304">
        <v>6</v>
      </c>
      <c r="D20304" t="s">
        <v>2530</v>
      </c>
      <c r="E20304">
        <v>0</v>
      </c>
      <c r="F20304" s="4">
        <v>0.45</v>
      </c>
      <c r="G20304" s="4">
        <f t="shared" si="318"/>
        <v>45</v>
      </c>
    </row>
    <row r="20305" spans="1:7" x14ac:dyDescent="0.2">
      <c r="A20305" t="s">
        <v>729</v>
      </c>
      <c r="B20305">
        <v>22</v>
      </c>
      <c r="C20305">
        <v>7</v>
      </c>
      <c r="D20305" t="s">
        <v>2529</v>
      </c>
      <c r="E20305">
        <v>0.5</v>
      </c>
      <c r="F20305" s="4">
        <v>0.45</v>
      </c>
      <c r="G20305" s="4">
        <f t="shared" si="318"/>
        <v>45</v>
      </c>
    </row>
    <row r="20306" spans="1:7" x14ac:dyDescent="0.2">
      <c r="A20306" t="s">
        <v>729</v>
      </c>
      <c r="B20306">
        <v>22</v>
      </c>
      <c r="C20306">
        <v>8</v>
      </c>
      <c r="D20306" t="s">
        <v>2530</v>
      </c>
      <c r="E20306">
        <v>0</v>
      </c>
      <c r="F20306" s="4">
        <v>0.45</v>
      </c>
      <c r="G20306" s="4">
        <f t="shared" si="318"/>
        <v>45</v>
      </c>
    </row>
    <row r="20307" spans="1:7" x14ac:dyDescent="0.2">
      <c r="A20307" t="s">
        <v>729</v>
      </c>
      <c r="B20307">
        <v>22</v>
      </c>
      <c r="C20307">
        <v>9</v>
      </c>
      <c r="D20307" t="s">
        <v>2529</v>
      </c>
      <c r="E20307">
        <v>0.5</v>
      </c>
      <c r="F20307" s="4">
        <v>0.45</v>
      </c>
      <c r="G20307" s="4">
        <f t="shared" si="318"/>
        <v>45</v>
      </c>
    </row>
    <row r="20308" spans="1:7" x14ac:dyDescent="0.2">
      <c r="A20308" t="s">
        <v>729</v>
      </c>
      <c r="B20308">
        <v>22</v>
      </c>
      <c r="C20308">
        <v>10</v>
      </c>
      <c r="D20308" t="s">
        <v>2530</v>
      </c>
      <c r="E20308">
        <v>0</v>
      </c>
      <c r="F20308" s="4">
        <v>0.45</v>
      </c>
      <c r="G20308" s="4">
        <f t="shared" si="318"/>
        <v>45</v>
      </c>
    </row>
    <row r="20309" spans="1:7" x14ac:dyDescent="0.2">
      <c r="A20309" t="s">
        <v>729</v>
      </c>
      <c r="B20309">
        <v>23</v>
      </c>
      <c r="C20309">
        <v>1</v>
      </c>
      <c r="D20309" t="s">
        <v>2530</v>
      </c>
      <c r="E20309">
        <v>0</v>
      </c>
      <c r="F20309" s="4">
        <v>0.4</v>
      </c>
      <c r="G20309" s="4">
        <f t="shared" si="318"/>
        <v>40</v>
      </c>
    </row>
    <row r="20310" spans="1:7" x14ac:dyDescent="0.2">
      <c r="A20310" t="s">
        <v>729</v>
      </c>
      <c r="B20310">
        <v>23</v>
      </c>
      <c r="C20310">
        <v>2</v>
      </c>
      <c r="D20310" t="s">
        <v>2530</v>
      </c>
      <c r="E20310">
        <v>0</v>
      </c>
      <c r="F20310" s="4">
        <v>0.4</v>
      </c>
      <c r="G20310" s="4">
        <f t="shared" si="318"/>
        <v>40</v>
      </c>
    </row>
    <row r="20311" spans="1:7" x14ac:dyDescent="0.2">
      <c r="A20311" t="s">
        <v>729</v>
      </c>
      <c r="B20311">
        <v>23</v>
      </c>
      <c r="C20311">
        <v>3</v>
      </c>
      <c r="D20311" t="s">
        <v>2528</v>
      </c>
      <c r="E20311">
        <v>1</v>
      </c>
      <c r="F20311" s="4">
        <v>0.4</v>
      </c>
      <c r="G20311" s="4">
        <f t="shared" si="318"/>
        <v>40</v>
      </c>
    </row>
    <row r="20312" spans="1:7" x14ac:dyDescent="0.2">
      <c r="A20312" t="s">
        <v>729</v>
      </c>
      <c r="B20312">
        <v>23</v>
      </c>
      <c r="C20312">
        <v>4</v>
      </c>
      <c r="D20312" t="s">
        <v>2528</v>
      </c>
      <c r="E20312">
        <v>1</v>
      </c>
      <c r="F20312" s="4">
        <v>0.4</v>
      </c>
      <c r="G20312" s="4">
        <f t="shared" si="318"/>
        <v>40</v>
      </c>
    </row>
    <row r="20313" spans="1:7" x14ac:dyDescent="0.2">
      <c r="A20313" t="s">
        <v>729</v>
      </c>
      <c r="B20313">
        <v>23</v>
      </c>
      <c r="C20313">
        <v>5</v>
      </c>
      <c r="D20313" t="s">
        <v>2530</v>
      </c>
      <c r="E20313">
        <v>0</v>
      </c>
      <c r="F20313" s="4">
        <v>0.4</v>
      </c>
      <c r="G20313" s="4">
        <f t="shared" si="318"/>
        <v>40</v>
      </c>
    </row>
    <row r="20314" spans="1:7" x14ac:dyDescent="0.2">
      <c r="A20314" t="s">
        <v>729</v>
      </c>
      <c r="B20314">
        <v>23</v>
      </c>
      <c r="C20314">
        <v>6</v>
      </c>
      <c r="D20314" t="s">
        <v>2529</v>
      </c>
      <c r="E20314">
        <v>0.5</v>
      </c>
      <c r="F20314" s="4">
        <v>0.4</v>
      </c>
      <c r="G20314" s="4">
        <f t="shared" si="318"/>
        <v>40</v>
      </c>
    </row>
    <row r="20315" spans="1:7" x14ac:dyDescent="0.2">
      <c r="A20315" t="s">
        <v>729</v>
      </c>
      <c r="B20315">
        <v>23</v>
      </c>
      <c r="C20315">
        <v>7</v>
      </c>
      <c r="D20315" t="s">
        <v>2529</v>
      </c>
      <c r="E20315">
        <v>0.5</v>
      </c>
      <c r="F20315" s="4">
        <v>0.4</v>
      </c>
      <c r="G20315" s="4">
        <f t="shared" si="318"/>
        <v>40</v>
      </c>
    </row>
    <row r="20316" spans="1:7" x14ac:dyDescent="0.2">
      <c r="A20316" t="s">
        <v>729</v>
      </c>
      <c r="B20316">
        <v>23</v>
      </c>
      <c r="C20316">
        <v>8</v>
      </c>
      <c r="D20316" t="s">
        <v>2530</v>
      </c>
      <c r="E20316">
        <v>0</v>
      </c>
      <c r="F20316" s="4">
        <v>0.4</v>
      </c>
      <c r="G20316" s="4">
        <f t="shared" si="318"/>
        <v>40</v>
      </c>
    </row>
    <row r="20317" spans="1:7" x14ac:dyDescent="0.2">
      <c r="A20317" t="s">
        <v>729</v>
      </c>
      <c r="B20317">
        <v>23</v>
      </c>
      <c r="C20317">
        <v>9</v>
      </c>
      <c r="D20317" t="s">
        <v>2530</v>
      </c>
      <c r="E20317">
        <v>0</v>
      </c>
      <c r="F20317" s="4">
        <v>0.4</v>
      </c>
      <c r="G20317" s="4">
        <f t="shared" si="318"/>
        <v>40</v>
      </c>
    </row>
    <row r="20318" spans="1:7" x14ac:dyDescent="0.2">
      <c r="A20318" t="s">
        <v>729</v>
      </c>
      <c r="B20318">
        <v>23</v>
      </c>
      <c r="C20318">
        <v>10</v>
      </c>
      <c r="D20318" t="s">
        <v>2528</v>
      </c>
      <c r="E20318">
        <v>1</v>
      </c>
      <c r="F20318" s="4">
        <v>0.4</v>
      </c>
      <c r="G20318" s="4">
        <f t="shared" si="318"/>
        <v>40</v>
      </c>
    </row>
    <row r="20319" spans="1:7" x14ac:dyDescent="0.2">
      <c r="A20319" t="s">
        <v>729</v>
      </c>
      <c r="B20319">
        <v>24</v>
      </c>
      <c r="C20319">
        <v>1</v>
      </c>
      <c r="D20319" t="s">
        <v>2529</v>
      </c>
      <c r="E20319">
        <v>0.5</v>
      </c>
      <c r="F20319" s="4">
        <v>0.33333333333333331</v>
      </c>
      <c r="G20319" s="4">
        <f t="shared" si="318"/>
        <v>33.333333333333329</v>
      </c>
    </row>
    <row r="20320" spans="1:7" x14ac:dyDescent="0.2">
      <c r="A20320" t="s">
        <v>729</v>
      </c>
      <c r="B20320">
        <v>24</v>
      </c>
      <c r="C20320">
        <v>2</v>
      </c>
      <c r="D20320" t="s">
        <v>2529</v>
      </c>
      <c r="E20320">
        <v>0.5</v>
      </c>
      <c r="F20320" s="4">
        <v>0.33333333333333331</v>
      </c>
      <c r="G20320" s="4">
        <f t="shared" si="318"/>
        <v>33.333333333333329</v>
      </c>
    </row>
    <row r="20321" spans="1:7" x14ac:dyDescent="0.2">
      <c r="A20321" t="s">
        <v>729</v>
      </c>
      <c r="B20321">
        <v>24</v>
      </c>
      <c r="C20321">
        <v>3</v>
      </c>
      <c r="D20321" t="s">
        <v>2530</v>
      </c>
      <c r="E20321">
        <v>0</v>
      </c>
      <c r="F20321" s="4">
        <v>0.33333333333333331</v>
      </c>
      <c r="G20321" s="4">
        <f t="shared" si="318"/>
        <v>33.333333333333329</v>
      </c>
    </row>
    <row r="20322" spans="1:7" x14ac:dyDescent="0.2">
      <c r="A20322" t="s">
        <v>729</v>
      </c>
      <c r="B20322">
        <v>24</v>
      </c>
      <c r="C20322">
        <v>4</v>
      </c>
      <c r="D20322" t="s">
        <v>2529</v>
      </c>
      <c r="E20322">
        <v>0.5</v>
      </c>
      <c r="F20322" s="4">
        <v>0.33333333333333331</v>
      </c>
      <c r="G20322" s="4">
        <f t="shared" si="318"/>
        <v>33.333333333333329</v>
      </c>
    </row>
    <row r="20323" spans="1:7" x14ac:dyDescent="0.2">
      <c r="A20323" t="s">
        <v>729</v>
      </c>
      <c r="B20323">
        <v>24</v>
      </c>
      <c r="C20323">
        <v>5</v>
      </c>
      <c r="D20323" t="s">
        <v>2530</v>
      </c>
      <c r="E20323">
        <v>0</v>
      </c>
      <c r="F20323" s="4">
        <v>0.33333333333333331</v>
      </c>
      <c r="G20323" s="4">
        <f t="shared" si="318"/>
        <v>33.333333333333329</v>
      </c>
    </row>
    <row r="20324" spans="1:7" x14ac:dyDescent="0.2">
      <c r="A20324" t="s">
        <v>729</v>
      </c>
      <c r="B20324">
        <v>24</v>
      </c>
      <c r="C20324">
        <v>6</v>
      </c>
      <c r="D20324" t="s">
        <v>2529</v>
      </c>
      <c r="E20324">
        <v>0.5</v>
      </c>
      <c r="F20324" s="4">
        <v>0.33333333333333331</v>
      </c>
      <c r="G20324" s="4">
        <f t="shared" si="318"/>
        <v>33.333333333333329</v>
      </c>
    </row>
    <row r="20325" spans="1:7" x14ac:dyDescent="0.2">
      <c r="A20325" t="s">
        <v>729</v>
      </c>
      <c r="B20325">
        <v>24</v>
      </c>
      <c r="C20325">
        <v>7</v>
      </c>
      <c r="D20325" t="s">
        <v>2530</v>
      </c>
      <c r="E20325">
        <v>0</v>
      </c>
      <c r="F20325" s="4">
        <v>0.33333333333333331</v>
      </c>
      <c r="G20325" s="4">
        <f t="shared" si="318"/>
        <v>33.333333333333329</v>
      </c>
    </row>
    <row r="20326" spans="1:7" x14ac:dyDescent="0.2">
      <c r="A20326" t="s">
        <v>729</v>
      </c>
      <c r="B20326">
        <v>24</v>
      </c>
      <c r="C20326">
        <v>8</v>
      </c>
      <c r="D20326" t="s">
        <v>2528</v>
      </c>
      <c r="E20326">
        <v>1</v>
      </c>
      <c r="F20326" s="4">
        <v>0.33333333333333331</v>
      </c>
      <c r="G20326" s="4">
        <f t="shared" si="318"/>
        <v>33.333333333333329</v>
      </c>
    </row>
    <row r="20327" spans="1:7" x14ac:dyDescent="0.2">
      <c r="A20327" t="s">
        <v>729</v>
      </c>
      <c r="B20327">
        <v>24</v>
      </c>
      <c r="C20327">
        <v>9</v>
      </c>
      <c r="D20327" t="s">
        <v>2530</v>
      </c>
      <c r="E20327">
        <v>0</v>
      </c>
      <c r="F20327" s="4">
        <v>0.33333333333333331</v>
      </c>
      <c r="G20327" s="4">
        <f t="shared" si="318"/>
        <v>33.333333333333329</v>
      </c>
    </row>
    <row r="20328" spans="1:7" x14ac:dyDescent="0.2">
      <c r="A20328" t="s">
        <v>730</v>
      </c>
      <c r="B20328">
        <v>7</v>
      </c>
      <c r="C20328">
        <v>1</v>
      </c>
      <c r="D20328" t="s">
        <v>2529</v>
      </c>
      <c r="E20328">
        <v>0.5</v>
      </c>
      <c r="F20328" s="4">
        <v>0.58333333333333337</v>
      </c>
      <c r="G20328" s="4">
        <f t="shared" si="318"/>
        <v>58.333333333333336</v>
      </c>
    </row>
    <row r="20329" spans="1:7" x14ac:dyDescent="0.2">
      <c r="A20329" t="s">
        <v>730</v>
      </c>
      <c r="B20329">
        <v>7</v>
      </c>
      <c r="C20329">
        <v>2</v>
      </c>
      <c r="D20329" t="s">
        <v>2528</v>
      </c>
      <c r="E20329">
        <v>1</v>
      </c>
      <c r="F20329" s="4">
        <v>0.58333333333333337</v>
      </c>
      <c r="G20329" s="4">
        <f t="shared" si="318"/>
        <v>58.333333333333336</v>
      </c>
    </row>
    <row r="20330" spans="1:7" x14ac:dyDescent="0.2">
      <c r="A20330" t="s">
        <v>730</v>
      </c>
      <c r="B20330">
        <v>7</v>
      </c>
      <c r="C20330">
        <v>3</v>
      </c>
      <c r="D20330" t="s">
        <v>2528</v>
      </c>
      <c r="E20330">
        <v>1</v>
      </c>
      <c r="F20330" s="4">
        <v>0.58333333333333337</v>
      </c>
      <c r="G20330" s="4">
        <f t="shared" si="318"/>
        <v>58.333333333333336</v>
      </c>
    </row>
    <row r="20331" spans="1:7" x14ac:dyDescent="0.2">
      <c r="A20331" t="s">
        <v>730</v>
      </c>
      <c r="B20331">
        <v>7</v>
      </c>
      <c r="C20331">
        <v>4</v>
      </c>
      <c r="D20331" t="s">
        <v>2528</v>
      </c>
      <c r="E20331">
        <v>1</v>
      </c>
      <c r="F20331" s="4">
        <v>0.58333333333333337</v>
      </c>
      <c r="G20331" s="4">
        <f t="shared" si="318"/>
        <v>58.333333333333336</v>
      </c>
    </row>
    <row r="20332" spans="1:7" x14ac:dyDescent="0.2">
      <c r="A20332" t="s">
        <v>730</v>
      </c>
      <c r="B20332">
        <v>7</v>
      </c>
      <c r="C20332">
        <v>5</v>
      </c>
      <c r="D20332" t="s">
        <v>2530</v>
      </c>
      <c r="E20332">
        <v>0</v>
      </c>
      <c r="F20332" s="4">
        <v>0.58333333333333337</v>
      </c>
      <c r="G20332" s="4">
        <f t="shared" si="318"/>
        <v>58.333333333333336</v>
      </c>
    </row>
    <row r="20333" spans="1:7" x14ac:dyDescent="0.2">
      <c r="A20333" t="s">
        <v>730</v>
      </c>
      <c r="B20333">
        <v>7</v>
      </c>
      <c r="C20333">
        <v>6</v>
      </c>
      <c r="D20333" t="s">
        <v>2528</v>
      </c>
      <c r="E20333">
        <v>1</v>
      </c>
      <c r="F20333" s="4">
        <v>0.58333333333333337</v>
      </c>
      <c r="G20333" s="4">
        <f t="shared" si="318"/>
        <v>58.333333333333336</v>
      </c>
    </row>
    <row r="20334" spans="1:7" x14ac:dyDescent="0.2">
      <c r="A20334" t="s">
        <v>730</v>
      </c>
      <c r="B20334">
        <v>7</v>
      </c>
      <c r="C20334">
        <v>7</v>
      </c>
      <c r="D20334" t="s">
        <v>2530</v>
      </c>
      <c r="E20334">
        <v>0</v>
      </c>
      <c r="F20334" s="4">
        <v>0.58333333333333337</v>
      </c>
      <c r="G20334" s="4">
        <f t="shared" si="318"/>
        <v>58.333333333333336</v>
      </c>
    </row>
    <row r="20335" spans="1:7" x14ac:dyDescent="0.2">
      <c r="A20335" t="s">
        <v>730</v>
      </c>
      <c r="B20335">
        <v>7</v>
      </c>
      <c r="C20335">
        <v>8</v>
      </c>
      <c r="D20335" t="s">
        <v>2529</v>
      </c>
      <c r="E20335">
        <v>0.5</v>
      </c>
      <c r="F20335" s="4">
        <v>0.58333333333333337</v>
      </c>
      <c r="G20335" s="4">
        <f t="shared" si="318"/>
        <v>58.333333333333336</v>
      </c>
    </row>
    <row r="20336" spans="1:7" x14ac:dyDescent="0.2">
      <c r="A20336" t="s">
        <v>730</v>
      </c>
      <c r="B20336">
        <v>7</v>
      </c>
      <c r="C20336">
        <v>9</v>
      </c>
      <c r="D20336" t="s">
        <v>2529</v>
      </c>
      <c r="E20336">
        <v>0.5</v>
      </c>
      <c r="F20336" s="4">
        <v>0.58333333333333337</v>
      </c>
      <c r="G20336" s="4">
        <f t="shared" si="318"/>
        <v>58.333333333333336</v>
      </c>
    </row>
    <row r="20337" spans="1:7" x14ac:dyDescent="0.2">
      <c r="A20337" t="s">
        <v>730</v>
      </c>
      <c r="B20337">
        <v>7</v>
      </c>
      <c r="C20337">
        <v>10</v>
      </c>
      <c r="D20337" t="s">
        <v>2528</v>
      </c>
      <c r="E20337">
        <v>1</v>
      </c>
      <c r="F20337" s="4">
        <v>0.58333333333333337</v>
      </c>
      <c r="G20337" s="4">
        <f t="shared" si="318"/>
        <v>58.333333333333336</v>
      </c>
    </row>
    <row r="20338" spans="1:7" x14ac:dyDescent="0.2">
      <c r="A20338" t="s">
        <v>730</v>
      </c>
      <c r="B20338">
        <v>7</v>
      </c>
      <c r="C20338">
        <v>11</v>
      </c>
      <c r="D20338" t="s">
        <v>2529</v>
      </c>
      <c r="E20338">
        <v>0.5</v>
      </c>
      <c r="F20338" s="4">
        <v>0.58333333333333337</v>
      </c>
      <c r="G20338" s="4">
        <f t="shared" si="318"/>
        <v>58.333333333333336</v>
      </c>
    </row>
    <row r="20339" spans="1:7" x14ac:dyDescent="0.2">
      <c r="A20339" t="s">
        <v>730</v>
      </c>
      <c r="B20339">
        <v>7</v>
      </c>
      <c r="C20339">
        <v>12</v>
      </c>
      <c r="D20339" t="s">
        <v>2530</v>
      </c>
      <c r="E20339">
        <v>0</v>
      </c>
      <c r="F20339" s="4">
        <v>0.58333333333333337</v>
      </c>
      <c r="G20339" s="4">
        <f t="shared" si="318"/>
        <v>58.333333333333336</v>
      </c>
    </row>
    <row r="20340" spans="1:7" x14ac:dyDescent="0.2">
      <c r="A20340" t="s">
        <v>730</v>
      </c>
      <c r="B20340">
        <v>8</v>
      </c>
      <c r="C20340">
        <v>1</v>
      </c>
      <c r="D20340" t="s">
        <v>2529</v>
      </c>
      <c r="E20340">
        <v>0.5</v>
      </c>
      <c r="F20340" s="4">
        <v>0.5</v>
      </c>
      <c r="G20340" s="4">
        <f t="shared" si="318"/>
        <v>50</v>
      </c>
    </row>
    <row r="20341" spans="1:7" x14ac:dyDescent="0.2">
      <c r="A20341" t="s">
        <v>730</v>
      </c>
      <c r="B20341">
        <v>8</v>
      </c>
      <c r="C20341">
        <v>2</v>
      </c>
      <c r="D20341" t="s">
        <v>2530</v>
      </c>
      <c r="E20341">
        <v>0</v>
      </c>
      <c r="F20341" s="4">
        <v>0.5</v>
      </c>
      <c r="G20341" s="4">
        <f t="shared" si="318"/>
        <v>50</v>
      </c>
    </row>
    <row r="20342" spans="1:7" x14ac:dyDescent="0.2">
      <c r="A20342" t="s">
        <v>730</v>
      </c>
      <c r="B20342">
        <v>8</v>
      </c>
      <c r="C20342">
        <v>3</v>
      </c>
      <c r="D20342" t="s">
        <v>2529</v>
      </c>
      <c r="E20342">
        <v>0.5</v>
      </c>
      <c r="F20342" s="4">
        <v>0.5</v>
      </c>
      <c r="G20342" s="4">
        <f t="shared" si="318"/>
        <v>50</v>
      </c>
    </row>
    <row r="20343" spans="1:7" x14ac:dyDescent="0.2">
      <c r="A20343" t="s">
        <v>730</v>
      </c>
      <c r="B20343">
        <v>8</v>
      </c>
      <c r="C20343">
        <v>4</v>
      </c>
      <c r="D20343" t="s">
        <v>2528</v>
      </c>
      <c r="E20343">
        <v>1</v>
      </c>
      <c r="F20343" s="4">
        <v>0.5</v>
      </c>
      <c r="G20343" s="4">
        <f t="shared" si="318"/>
        <v>50</v>
      </c>
    </row>
    <row r="20344" spans="1:7" x14ac:dyDescent="0.2">
      <c r="A20344" t="s">
        <v>730</v>
      </c>
      <c r="B20344">
        <v>8</v>
      </c>
      <c r="C20344">
        <v>5</v>
      </c>
      <c r="D20344" t="s">
        <v>2530</v>
      </c>
      <c r="E20344">
        <v>0</v>
      </c>
      <c r="F20344" s="4">
        <v>0.5</v>
      </c>
      <c r="G20344" s="4">
        <f t="shared" si="318"/>
        <v>50</v>
      </c>
    </row>
    <row r="20345" spans="1:7" x14ac:dyDescent="0.2">
      <c r="A20345" t="s">
        <v>730</v>
      </c>
      <c r="B20345">
        <v>8</v>
      </c>
      <c r="C20345">
        <v>6</v>
      </c>
      <c r="D20345" t="s">
        <v>2528</v>
      </c>
      <c r="E20345">
        <v>1</v>
      </c>
      <c r="F20345" s="4">
        <v>0.5</v>
      </c>
      <c r="G20345" s="4">
        <f t="shared" si="318"/>
        <v>50</v>
      </c>
    </row>
    <row r="20346" spans="1:7" x14ac:dyDescent="0.2">
      <c r="A20346" t="s">
        <v>730</v>
      </c>
      <c r="B20346">
        <v>8</v>
      </c>
      <c r="C20346">
        <v>7</v>
      </c>
      <c r="D20346" t="s">
        <v>2529</v>
      </c>
      <c r="E20346">
        <v>0.5</v>
      </c>
      <c r="F20346" s="4">
        <v>0.5</v>
      </c>
      <c r="G20346" s="4">
        <f t="shared" si="318"/>
        <v>50</v>
      </c>
    </row>
    <row r="20347" spans="1:7" x14ac:dyDescent="0.2">
      <c r="A20347" t="s">
        <v>730</v>
      </c>
      <c r="B20347">
        <v>8</v>
      </c>
      <c r="C20347">
        <v>8</v>
      </c>
      <c r="D20347" t="s">
        <v>2528</v>
      </c>
      <c r="E20347">
        <v>1</v>
      </c>
      <c r="F20347" s="4">
        <v>0.5</v>
      </c>
      <c r="G20347" s="4">
        <f t="shared" si="318"/>
        <v>50</v>
      </c>
    </row>
    <row r="20348" spans="1:7" x14ac:dyDescent="0.2">
      <c r="A20348" t="s">
        <v>730</v>
      </c>
      <c r="B20348">
        <v>8</v>
      </c>
      <c r="C20348">
        <v>9</v>
      </c>
      <c r="D20348" t="s">
        <v>2530</v>
      </c>
      <c r="E20348">
        <v>0</v>
      </c>
      <c r="F20348" s="4">
        <v>0.5</v>
      </c>
      <c r="G20348" s="4">
        <f t="shared" si="318"/>
        <v>50</v>
      </c>
    </row>
    <row r="20349" spans="1:7" x14ac:dyDescent="0.2">
      <c r="A20349" t="s">
        <v>730</v>
      </c>
      <c r="B20349">
        <v>9</v>
      </c>
      <c r="C20349">
        <v>1</v>
      </c>
      <c r="D20349" t="s">
        <v>2529</v>
      </c>
      <c r="E20349">
        <v>0.5</v>
      </c>
      <c r="F20349" s="4">
        <v>0.5</v>
      </c>
      <c r="G20349" s="4">
        <f t="shared" si="318"/>
        <v>50</v>
      </c>
    </row>
    <row r="20350" spans="1:7" x14ac:dyDescent="0.2">
      <c r="A20350" t="s">
        <v>730</v>
      </c>
      <c r="B20350">
        <v>9</v>
      </c>
      <c r="C20350">
        <v>2</v>
      </c>
      <c r="D20350" t="s">
        <v>2529</v>
      </c>
      <c r="E20350">
        <v>0.5</v>
      </c>
      <c r="F20350" s="4">
        <v>0.5</v>
      </c>
      <c r="G20350" s="4">
        <f t="shared" si="318"/>
        <v>50</v>
      </c>
    </row>
    <row r="20351" spans="1:7" x14ac:dyDescent="0.2">
      <c r="A20351" t="s">
        <v>730</v>
      </c>
      <c r="B20351">
        <v>9</v>
      </c>
      <c r="C20351">
        <v>3</v>
      </c>
      <c r="D20351" t="s">
        <v>2529</v>
      </c>
      <c r="E20351">
        <v>0.5</v>
      </c>
      <c r="F20351" s="4">
        <v>0.5</v>
      </c>
      <c r="G20351" s="4">
        <f t="shared" si="318"/>
        <v>50</v>
      </c>
    </row>
    <row r="20352" spans="1:7" x14ac:dyDescent="0.2">
      <c r="A20352" t="s">
        <v>730</v>
      </c>
      <c r="B20352">
        <v>9</v>
      </c>
      <c r="C20352">
        <v>4</v>
      </c>
      <c r="D20352" t="s">
        <v>2528</v>
      </c>
      <c r="E20352">
        <v>1</v>
      </c>
      <c r="F20352" s="4">
        <v>0.5</v>
      </c>
      <c r="G20352" s="4">
        <f t="shared" si="318"/>
        <v>50</v>
      </c>
    </row>
    <row r="20353" spans="1:7" x14ac:dyDescent="0.2">
      <c r="A20353" t="s">
        <v>730</v>
      </c>
      <c r="B20353">
        <v>9</v>
      </c>
      <c r="C20353">
        <v>5</v>
      </c>
      <c r="D20353" t="s">
        <v>2529</v>
      </c>
      <c r="E20353">
        <v>0.5</v>
      </c>
      <c r="F20353" s="4">
        <v>0.5</v>
      </c>
      <c r="G20353" s="4">
        <f t="shared" si="318"/>
        <v>50</v>
      </c>
    </row>
    <row r="20354" spans="1:7" x14ac:dyDescent="0.2">
      <c r="A20354" t="s">
        <v>730</v>
      </c>
      <c r="B20354">
        <v>9</v>
      </c>
      <c r="C20354">
        <v>6</v>
      </c>
      <c r="D20354" t="s">
        <v>2530</v>
      </c>
      <c r="E20354">
        <v>0</v>
      </c>
      <c r="F20354" s="4">
        <v>0.5</v>
      </c>
      <c r="G20354" s="4">
        <f t="shared" si="318"/>
        <v>50</v>
      </c>
    </row>
    <row r="20355" spans="1:7" x14ac:dyDescent="0.2">
      <c r="A20355" t="s">
        <v>730</v>
      </c>
      <c r="B20355">
        <v>9</v>
      </c>
      <c r="C20355">
        <v>7</v>
      </c>
      <c r="D20355" t="s">
        <v>2530</v>
      </c>
      <c r="E20355">
        <v>0</v>
      </c>
      <c r="F20355" s="4">
        <v>0.5</v>
      </c>
      <c r="G20355" s="4">
        <f t="shared" si="318"/>
        <v>50</v>
      </c>
    </row>
    <row r="20356" spans="1:7" x14ac:dyDescent="0.2">
      <c r="A20356" t="s">
        <v>730</v>
      </c>
      <c r="B20356">
        <v>9</v>
      </c>
      <c r="C20356">
        <v>8</v>
      </c>
      <c r="D20356" t="s">
        <v>2528</v>
      </c>
      <c r="E20356">
        <v>1</v>
      </c>
      <c r="F20356" s="4">
        <v>0.5</v>
      </c>
      <c r="G20356" s="4">
        <f t="shared" si="318"/>
        <v>50</v>
      </c>
    </row>
    <row r="20357" spans="1:7" x14ac:dyDescent="0.2">
      <c r="A20357" t="s">
        <v>731</v>
      </c>
      <c r="B20357">
        <v>4</v>
      </c>
      <c r="C20357">
        <v>1</v>
      </c>
      <c r="D20357" t="s">
        <v>2530</v>
      </c>
      <c r="E20357">
        <v>0</v>
      </c>
      <c r="F20357" s="4">
        <v>0.55000000000000004</v>
      </c>
      <c r="G20357" s="4">
        <f t="shared" si="318"/>
        <v>55.000000000000007</v>
      </c>
    </row>
    <row r="20358" spans="1:7" x14ac:dyDescent="0.2">
      <c r="A20358" t="s">
        <v>731</v>
      </c>
      <c r="B20358">
        <v>4</v>
      </c>
      <c r="C20358">
        <v>2</v>
      </c>
      <c r="D20358" t="s">
        <v>2530</v>
      </c>
      <c r="E20358">
        <v>0</v>
      </c>
      <c r="F20358" s="4">
        <v>0.55000000000000004</v>
      </c>
      <c r="G20358" s="4">
        <f t="shared" si="318"/>
        <v>55.000000000000007</v>
      </c>
    </row>
    <row r="20359" spans="1:7" x14ac:dyDescent="0.2">
      <c r="A20359" t="s">
        <v>731</v>
      </c>
      <c r="B20359">
        <v>4</v>
      </c>
      <c r="C20359">
        <v>3</v>
      </c>
      <c r="D20359" t="s">
        <v>2529</v>
      </c>
      <c r="E20359">
        <v>0.5</v>
      </c>
      <c r="F20359" s="4">
        <v>0.55000000000000004</v>
      </c>
      <c r="G20359" s="4">
        <f t="shared" si="318"/>
        <v>55.000000000000007</v>
      </c>
    </row>
    <row r="20360" spans="1:7" x14ac:dyDescent="0.2">
      <c r="A20360" t="s">
        <v>731</v>
      </c>
      <c r="B20360">
        <v>4</v>
      </c>
      <c r="C20360">
        <v>4</v>
      </c>
      <c r="D20360" t="s">
        <v>2529</v>
      </c>
      <c r="E20360">
        <v>0.5</v>
      </c>
      <c r="F20360" s="4">
        <v>0.55000000000000004</v>
      </c>
      <c r="G20360" s="4">
        <f t="shared" ref="G20360:G20423" si="319">F20360*100</f>
        <v>55.000000000000007</v>
      </c>
    </row>
    <row r="20361" spans="1:7" x14ac:dyDescent="0.2">
      <c r="A20361" t="s">
        <v>731</v>
      </c>
      <c r="B20361">
        <v>4</v>
      </c>
      <c r="C20361">
        <v>5</v>
      </c>
      <c r="D20361" t="s">
        <v>2528</v>
      </c>
      <c r="E20361">
        <v>1</v>
      </c>
      <c r="F20361" s="4">
        <v>0.55000000000000004</v>
      </c>
      <c r="G20361" s="4">
        <f t="shared" si="319"/>
        <v>55.000000000000007</v>
      </c>
    </row>
    <row r="20362" spans="1:7" x14ac:dyDescent="0.2">
      <c r="A20362" t="s">
        <v>731</v>
      </c>
      <c r="B20362">
        <v>4</v>
      </c>
      <c r="C20362">
        <v>6</v>
      </c>
      <c r="D20362" t="s">
        <v>2528</v>
      </c>
      <c r="E20362">
        <v>1</v>
      </c>
      <c r="F20362" s="4">
        <v>0.55000000000000004</v>
      </c>
      <c r="G20362" s="4">
        <f t="shared" si="319"/>
        <v>55.000000000000007</v>
      </c>
    </row>
    <row r="20363" spans="1:7" x14ac:dyDescent="0.2">
      <c r="A20363" t="s">
        <v>731</v>
      </c>
      <c r="B20363">
        <v>4</v>
      </c>
      <c r="C20363">
        <v>7</v>
      </c>
      <c r="D20363" t="s">
        <v>2528</v>
      </c>
      <c r="E20363">
        <v>1</v>
      </c>
      <c r="F20363" s="4">
        <v>0.55000000000000004</v>
      </c>
      <c r="G20363" s="4">
        <f t="shared" si="319"/>
        <v>55.000000000000007</v>
      </c>
    </row>
    <row r="20364" spans="1:7" x14ac:dyDescent="0.2">
      <c r="A20364" t="s">
        <v>731</v>
      </c>
      <c r="B20364">
        <v>4</v>
      </c>
      <c r="C20364">
        <v>8</v>
      </c>
      <c r="D20364" t="s">
        <v>2529</v>
      </c>
      <c r="E20364">
        <v>0.5</v>
      </c>
      <c r="F20364" s="4">
        <v>0.55000000000000004</v>
      </c>
      <c r="G20364" s="4">
        <f t="shared" si="319"/>
        <v>55.000000000000007</v>
      </c>
    </row>
    <row r="20365" spans="1:7" x14ac:dyDescent="0.2">
      <c r="A20365" t="s">
        <v>731</v>
      </c>
      <c r="B20365">
        <v>4</v>
      </c>
      <c r="C20365">
        <v>9</v>
      </c>
      <c r="D20365" t="s">
        <v>2530</v>
      </c>
      <c r="E20365">
        <v>0</v>
      </c>
      <c r="F20365" s="4">
        <v>0.55000000000000004</v>
      </c>
      <c r="G20365" s="4">
        <f t="shared" si="319"/>
        <v>55.000000000000007</v>
      </c>
    </row>
    <row r="20366" spans="1:7" x14ac:dyDescent="0.2">
      <c r="A20366" t="s">
        <v>731</v>
      </c>
      <c r="B20366">
        <v>4</v>
      </c>
      <c r="C20366">
        <v>10</v>
      </c>
      <c r="D20366" t="s">
        <v>2528</v>
      </c>
      <c r="E20366">
        <v>1</v>
      </c>
      <c r="F20366" s="4">
        <v>0.55000000000000004</v>
      </c>
      <c r="G20366" s="4">
        <f t="shared" si="319"/>
        <v>55.000000000000007</v>
      </c>
    </row>
    <row r="20367" spans="1:7" x14ac:dyDescent="0.2">
      <c r="A20367" t="s">
        <v>731</v>
      </c>
      <c r="B20367">
        <v>5</v>
      </c>
      <c r="C20367">
        <v>1</v>
      </c>
      <c r="D20367" t="s">
        <v>2530</v>
      </c>
      <c r="E20367">
        <v>0</v>
      </c>
      <c r="F20367" s="4">
        <v>0.625</v>
      </c>
      <c r="G20367" s="4">
        <f t="shared" si="319"/>
        <v>62.5</v>
      </c>
    </row>
    <row r="20368" spans="1:7" x14ac:dyDescent="0.2">
      <c r="A20368" t="s">
        <v>731</v>
      </c>
      <c r="B20368">
        <v>5</v>
      </c>
      <c r="C20368">
        <v>2</v>
      </c>
      <c r="D20368" t="s">
        <v>2529</v>
      </c>
      <c r="E20368">
        <v>0.5</v>
      </c>
      <c r="F20368" s="4">
        <v>0.625</v>
      </c>
      <c r="G20368" s="4">
        <f t="shared" si="319"/>
        <v>62.5</v>
      </c>
    </row>
    <row r="20369" spans="1:7" x14ac:dyDescent="0.2">
      <c r="A20369" t="s">
        <v>731</v>
      </c>
      <c r="B20369">
        <v>5</v>
      </c>
      <c r="C20369">
        <v>3</v>
      </c>
      <c r="D20369" t="s">
        <v>2529</v>
      </c>
      <c r="E20369">
        <v>0.5</v>
      </c>
      <c r="F20369" s="4">
        <v>0.625</v>
      </c>
      <c r="G20369" s="4">
        <f t="shared" si="319"/>
        <v>62.5</v>
      </c>
    </row>
    <row r="20370" spans="1:7" x14ac:dyDescent="0.2">
      <c r="A20370" t="s">
        <v>731</v>
      </c>
      <c r="B20370">
        <v>5</v>
      </c>
      <c r="C20370">
        <v>4</v>
      </c>
      <c r="D20370" t="s">
        <v>2528</v>
      </c>
      <c r="E20370">
        <v>1</v>
      </c>
      <c r="F20370" s="4">
        <v>0.625</v>
      </c>
      <c r="G20370" s="4">
        <f t="shared" si="319"/>
        <v>62.5</v>
      </c>
    </row>
    <row r="20371" spans="1:7" x14ac:dyDescent="0.2">
      <c r="A20371" t="s">
        <v>731</v>
      </c>
      <c r="B20371">
        <v>5</v>
      </c>
      <c r="C20371">
        <v>5</v>
      </c>
      <c r="D20371" t="s">
        <v>2529</v>
      </c>
      <c r="E20371">
        <v>0.5</v>
      </c>
      <c r="F20371" s="4">
        <v>0.625</v>
      </c>
      <c r="G20371" s="4">
        <f t="shared" si="319"/>
        <v>62.5</v>
      </c>
    </row>
    <row r="20372" spans="1:7" x14ac:dyDescent="0.2">
      <c r="A20372" t="s">
        <v>731</v>
      </c>
      <c r="B20372">
        <v>5</v>
      </c>
      <c r="C20372">
        <v>6</v>
      </c>
      <c r="D20372" t="s">
        <v>2529</v>
      </c>
      <c r="E20372">
        <v>0.5</v>
      </c>
      <c r="F20372" s="4">
        <v>0.625</v>
      </c>
      <c r="G20372" s="4">
        <f t="shared" si="319"/>
        <v>62.5</v>
      </c>
    </row>
    <row r="20373" spans="1:7" x14ac:dyDescent="0.2">
      <c r="A20373" t="s">
        <v>731</v>
      </c>
      <c r="B20373">
        <v>5</v>
      </c>
      <c r="C20373">
        <v>7</v>
      </c>
      <c r="D20373" t="s">
        <v>2529</v>
      </c>
      <c r="E20373">
        <v>0.5</v>
      </c>
      <c r="F20373" s="4">
        <v>0.625</v>
      </c>
      <c r="G20373" s="4">
        <f t="shared" si="319"/>
        <v>62.5</v>
      </c>
    </row>
    <row r="20374" spans="1:7" x14ac:dyDescent="0.2">
      <c r="A20374" t="s">
        <v>731</v>
      </c>
      <c r="B20374">
        <v>5</v>
      </c>
      <c r="C20374">
        <v>8</v>
      </c>
      <c r="D20374" t="s">
        <v>2528</v>
      </c>
      <c r="E20374">
        <v>1</v>
      </c>
      <c r="F20374" s="4">
        <v>0.625</v>
      </c>
      <c r="G20374" s="4">
        <f t="shared" si="319"/>
        <v>62.5</v>
      </c>
    </row>
    <row r="20375" spans="1:7" x14ac:dyDescent="0.2">
      <c r="A20375" t="s">
        <v>731</v>
      </c>
      <c r="B20375">
        <v>5</v>
      </c>
      <c r="C20375">
        <v>9</v>
      </c>
      <c r="D20375" t="s">
        <v>2528</v>
      </c>
      <c r="E20375">
        <v>1</v>
      </c>
      <c r="F20375" s="4">
        <v>0.625</v>
      </c>
      <c r="G20375" s="4">
        <f t="shared" si="319"/>
        <v>62.5</v>
      </c>
    </row>
    <row r="20376" spans="1:7" x14ac:dyDescent="0.2">
      <c r="A20376" t="s">
        <v>731</v>
      </c>
      <c r="B20376">
        <v>5</v>
      </c>
      <c r="C20376">
        <v>10</v>
      </c>
      <c r="D20376" t="s">
        <v>2528</v>
      </c>
      <c r="E20376">
        <v>1</v>
      </c>
      <c r="F20376" s="4">
        <v>0.625</v>
      </c>
      <c r="G20376" s="4">
        <f t="shared" si="319"/>
        <v>62.5</v>
      </c>
    </row>
    <row r="20377" spans="1:7" x14ac:dyDescent="0.2">
      <c r="A20377" t="s">
        <v>731</v>
      </c>
      <c r="B20377">
        <v>5</v>
      </c>
      <c r="C20377">
        <v>11</v>
      </c>
      <c r="D20377" t="s">
        <v>2530</v>
      </c>
      <c r="E20377">
        <v>0</v>
      </c>
      <c r="F20377" s="4">
        <v>0.625</v>
      </c>
      <c r="G20377" s="4">
        <f t="shared" si="319"/>
        <v>62.5</v>
      </c>
    </row>
    <row r="20378" spans="1:7" x14ac:dyDescent="0.2">
      <c r="A20378" t="s">
        <v>731</v>
      </c>
      <c r="B20378">
        <v>5</v>
      </c>
      <c r="C20378">
        <v>12</v>
      </c>
      <c r="D20378" t="s">
        <v>2528</v>
      </c>
      <c r="E20378">
        <v>1</v>
      </c>
      <c r="F20378" s="4">
        <v>0.625</v>
      </c>
      <c r="G20378" s="4">
        <f t="shared" si="319"/>
        <v>62.5</v>
      </c>
    </row>
    <row r="20379" spans="1:7" x14ac:dyDescent="0.2">
      <c r="A20379" t="s">
        <v>731</v>
      </c>
      <c r="B20379">
        <v>6</v>
      </c>
      <c r="C20379">
        <v>1</v>
      </c>
      <c r="D20379" t="s">
        <v>2529</v>
      </c>
      <c r="E20379">
        <v>0.5</v>
      </c>
      <c r="F20379" s="4">
        <v>0.45454545454545447</v>
      </c>
      <c r="G20379" s="4">
        <f t="shared" si="319"/>
        <v>45.454545454545446</v>
      </c>
    </row>
    <row r="20380" spans="1:7" x14ac:dyDescent="0.2">
      <c r="A20380" t="s">
        <v>731</v>
      </c>
      <c r="B20380">
        <v>6</v>
      </c>
      <c r="C20380">
        <v>2</v>
      </c>
      <c r="D20380" t="s">
        <v>2528</v>
      </c>
      <c r="E20380">
        <v>1</v>
      </c>
      <c r="F20380" s="4">
        <v>0.45454545454545447</v>
      </c>
      <c r="G20380" s="4">
        <f t="shared" si="319"/>
        <v>45.454545454545446</v>
      </c>
    </row>
    <row r="20381" spans="1:7" x14ac:dyDescent="0.2">
      <c r="A20381" t="s">
        <v>731</v>
      </c>
      <c r="B20381">
        <v>6</v>
      </c>
      <c r="C20381">
        <v>3</v>
      </c>
      <c r="D20381" t="s">
        <v>2530</v>
      </c>
      <c r="E20381">
        <v>0</v>
      </c>
      <c r="F20381" s="4">
        <v>0.45454545454545447</v>
      </c>
      <c r="G20381" s="4">
        <f t="shared" si="319"/>
        <v>45.454545454545446</v>
      </c>
    </row>
    <row r="20382" spans="1:7" x14ac:dyDescent="0.2">
      <c r="A20382" t="s">
        <v>731</v>
      </c>
      <c r="B20382">
        <v>6</v>
      </c>
      <c r="C20382">
        <v>4</v>
      </c>
      <c r="D20382" t="s">
        <v>2530</v>
      </c>
      <c r="E20382">
        <v>0</v>
      </c>
      <c r="F20382" s="4">
        <v>0.45454545454545447</v>
      </c>
      <c r="G20382" s="4">
        <f t="shared" si="319"/>
        <v>45.454545454545446</v>
      </c>
    </row>
    <row r="20383" spans="1:7" x14ac:dyDescent="0.2">
      <c r="A20383" t="s">
        <v>731</v>
      </c>
      <c r="B20383">
        <v>6</v>
      </c>
      <c r="C20383">
        <v>5</v>
      </c>
      <c r="D20383" t="s">
        <v>2528</v>
      </c>
      <c r="E20383">
        <v>1</v>
      </c>
      <c r="F20383" s="4">
        <v>0.45454545454545447</v>
      </c>
      <c r="G20383" s="4">
        <f t="shared" si="319"/>
        <v>45.454545454545446</v>
      </c>
    </row>
    <row r="20384" spans="1:7" x14ac:dyDescent="0.2">
      <c r="A20384" t="s">
        <v>731</v>
      </c>
      <c r="B20384">
        <v>6</v>
      </c>
      <c r="C20384">
        <v>6</v>
      </c>
      <c r="D20384" t="s">
        <v>2528</v>
      </c>
      <c r="E20384">
        <v>1</v>
      </c>
      <c r="F20384" s="4">
        <v>0.45454545454545447</v>
      </c>
      <c r="G20384" s="4">
        <f t="shared" si="319"/>
        <v>45.454545454545446</v>
      </c>
    </row>
    <row r="20385" spans="1:7" x14ac:dyDescent="0.2">
      <c r="A20385" t="s">
        <v>731</v>
      </c>
      <c r="B20385">
        <v>6</v>
      </c>
      <c r="C20385">
        <v>7</v>
      </c>
      <c r="D20385" t="s">
        <v>2528</v>
      </c>
      <c r="E20385">
        <v>1</v>
      </c>
      <c r="F20385" s="4">
        <v>0.45454545454545447</v>
      </c>
      <c r="G20385" s="4">
        <f t="shared" si="319"/>
        <v>45.454545454545446</v>
      </c>
    </row>
    <row r="20386" spans="1:7" x14ac:dyDescent="0.2">
      <c r="A20386" t="s">
        <v>731</v>
      </c>
      <c r="B20386">
        <v>6</v>
      </c>
      <c r="C20386">
        <v>8</v>
      </c>
      <c r="D20386" t="s">
        <v>2530</v>
      </c>
      <c r="E20386">
        <v>0</v>
      </c>
      <c r="F20386" s="4">
        <v>0.45454545454545447</v>
      </c>
      <c r="G20386" s="4">
        <f t="shared" si="319"/>
        <v>45.454545454545446</v>
      </c>
    </row>
    <row r="20387" spans="1:7" x14ac:dyDescent="0.2">
      <c r="A20387" t="s">
        <v>731</v>
      </c>
      <c r="B20387">
        <v>6</v>
      </c>
      <c r="C20387">
        <v>9</v>
      </c>
      <c r="D20387" t="s">
        <v>2530</v>
      </c>
      <c r="E20387">
        <v>0</v>
      </c>
      <c r="F20387" s="4">
        <v>0.45454545454545447</v>
      </c>
      <c r="G20387" s="4">
        <f t="shared" si="319"/>
        <v>45.454545454545446</v>
      </c>
    </row>
    <row r="20388" spans="1:7" x14ac:dyDescent="0.2">
      <c r="A20388" t="s">
        <v>731</v>
      </c>
      <c r="B20388">
        <v>6</v>
      </c>
      <c r="C20388">
        <v>10</v>
      </c>
      <c r="D20388" t="s">
        <v>2530</v>
      </c>
      <c r="E20388">
        <v>0</v>
      </c>
      <c r="F20388" s="4">
        <v>0.45454545454545447</v>
      </c>
      <c r="G20388" s="4">
        <f t="shared" si="319"/>
        <v>45.454545454545446</v>
      </c>
    </row>
    <row r="20389" spans="1:7" x14ac:dyDescent="0.2">
      <c r="A20389" t="s">
        <v>731</v>
      </c>
      <c r="B20389">
        <v>6</v>
      </c>
      <c r="C20389">
        <v>11</v>
      </c>
      <c r="D20389" t="s">
        <v>2529</v>
      </c>
      <c r="E20389">
        <v>0.5</v>
      </c>
      <c r="F20389" s="4">
        <v>0.45454545454545447</v>
      </c>
      <c r="G20389" s="4">
        <f t="shared" si="319"/>
        <v>45.454545454545446</v>
      </c>
    </row>
    <row r="20390" spans="1:7" x14ac:dyDescent="0.2">
      <c r="A20390" t="s">
        <v>732</v>
      </c>
      <c r="B20390">
        <v>19</v>
      </c>
      <c r="C20390">
        <v>1</v>
      </c>
      <c r="D20390" t="s">
        <v>2530</v>
      </c>
      <c r="E20390">
        <v>0</v>
      </c>
      <c r="F20390" s="4">
        <v>0.66666666666666663</v>
      </c>
      <c r="G20390" s="4">
        <f t="shared" si="319"/>
        <v>66.666666666666657</v>
      </c>
    </row>
    <row r="20391" spans="1:7" x14ac:dyDescent="0.2">
      <c r="A20391" t="s">
        <v>732</v>
      </c>
      <c r="B20391">
        <v>19</v>
      </c>
      <c r="C20391">
        <v>2</v>
      </c>
      <c r="D20391" t="s">
        <v>2530</v>
      </c>
      <c r="E20391">
        <v>0</v>
      </c>
      <c r="F20391" s="4">
        <v>0.66666666666666663</v>
      </c>
      <c r="G20391" s="4">
        <f t="shared" si="319"/>
        <v>66.666666666666657</v>
      </c>
    </row>
    <row r="20392" spans="1:7" x14ac:dyDescent="0.2">
      <c r="A20392" t="s">
        <v>732</v>
      </c>
      <c r="B20392">
        <v>19</v>
      </c>
      <c r="C20392">
        <v>3</v>
      </c>
      <c r="D20392" t="s">
        <v>2529</v>
      </c>
      <c r="E20392">
        <v>0.5</v>
      </c>
      <c r="F20392" s="4">
        <v>0.66666666666666663</v>
      </c>
      <c r="G20392" s="4">
        <f t="shared" si="319"/>
        <v>66.666666666666657</v>
      </c>
    </row>
    <row r="20393" spans="1:7" x14ac:dyDescent="0.2">
      <c r="A20393" t="s">
        <v>732</v>
      </c>
      <c r="B20393">
        <v>19</v>
      </c>
      <c r="C20393">
        <v>4</v>
      </c>
      <c r="D20393" t="s">
        <v>2529</v>
      </c>
      <c r="E20393">
        <v>0.5</v>
      </c>
      <c r="F20393" s="4">
        <v>0.66666666666666663</v>
      </c>
      <c r="G20393" s="4">
        <f t="shared" si="319"/>
        <v>66.666666666666657</v>
      </c>
    </row>
    <row r="20394" spans="1:7" x14ac:dyDescent="0.2">
      <c r="A20394" t="s">
        <v>732</v>
      </c>
      <c r="B20394">
        <v>19</v>
      </c>
      <c r="C20394">
        <v>5</v>
      </c>
      <c r="D20394" t="s">
        <v>2528</v>
      </c>
      <c r="E20394">
        <v>1</v>
      </c>
      <c r="F20394" s="4">
        <v>0.66666666666666663</v>
      </c>
      <c r="G20394" s="4">
        <f t="shared" si="319"/>
        <v>66.666666666666657</v>
      </c>
    </row>
    <row r="20395" spans="1:7" x14ac:dyDescent="0.2">
      <c r="A20395" t="s">
        <v>732</v>
      </c>
      <c r="B20395">
        <v>19</v>
      </c>
      <c r="C20395">
        <v>6</v>
      </c>
      <c r="D20395" t="s">
        <v>2528</v>
      </c>
      <c r="E20395">
        <v>1</v>
      </c>
      <c r="F20395" s="4">
        <v>0.66666666666666663</v>
      </c>
      <c r="G20395" s="4">
        <f t="shared" si="319"/>
        <v>66.666666666666657</v>
      </c>
    </row>
    <row r="20396" spans="1:7" x14ac:dyDescent="0.2">
      <c r="A20396" t="s">
        <v>732</v>
      </c>
      <c r="B20396">
        <v>19</v>
      </c>
      <c r="C20396">
        <v>7</v>
      </c>
      <c r="D20396" t="s">
        <v>2528</v>
      </c>
      <c r="E20396">
        <v>1</v>
      </c>
      <c r="F20396" s="4">
        <v>0.66666666666666663</v>
      </c>
      <c r="G20396" s="4">
        <f t="shared" si="319"/>
        <v>66.666666666666657</v>
      </c>
    </row>
    <row r="20397" spans="1:7" x14ac:dyDescent="0.2">
      <c r="A20397" t="s">
        <v>732</v>
      </c>
      <c r="B20397">
        <v>19</v>
      </c>
      <c r="C20397">
        <v>8</v>
      </c>
      <c r="D20397" t="s">
        <v>2528</v>
      </c>
      <c r="E20397">
        <v>1</v>
      </c>
      <c r="F20397" s="4">
        <v>0.66666666666666663</v>
      </c>
      <c r="G20397" s="4">
        <f t="shared" si="319"/>
        <v>66.666666666666657</v>
      </c>
    </row>
    <row r="20398" spans="1:7" x14ac:dyDescent="0.2">
      <c r="A20398" t="s">
        <v>732</v>
      </c>
      <c r="B20398">
        <v>19</v>
      </c>
      <c r="C20398">
        <v>9</v>
      </c>
      <c r="D20398" t="s">
        <v>2528</v>
      </c>
      <c r="E20398">
        <v>1</v>
      </c>
      <c r="F20398" s="4">
        <v>0.66666666666666663</v>
      </c>
      <c r="G20398" s="4">
        <f t="shared" si="319"/>
        <v>66.666666666666657</v>
      </c>
    </row>
    <row r="20399" spans="1:7" x14ac:dyDescent="0.2">
      <c r="A20399" t="s">
        <v>732</v>
      </c>
      <c r="B20399">
        <v>20</v>
      </c>
      <c r="C20399">
        <v>1</v>
      </c>
      <c r="D20399" t="s">
        <v>2529</v>
      </c>
      <c r="E20399">
        <v>0.5</v>
      </c>
      <c r="F20399" s="4">
        <v>0.5</v>
      </c>
      <c r="G20399" s="4">
        <f t="shared" si="319"/>
        <v>50</v>
      </c>
    </row>
    <row r="20400" spans="1:7" x14ac:dyDescent="0.2">
      <c r="A20400" t="s">
        <v>732</v>
      </c>
      <c r="B20400">
        <v>20</v>
      </c>
      <c r="C20400">
        <v>2</v>
      </c>
      <c r="D20400" t="s">
        <v>2528</v>
      </c>
      <c r="E20400">
        <v>1</v>
      </c>
      <c r="F20400" s="4">
        <v>0.5</v>
      </c>
      <c r="G20400" s="4">
        <f t="shared" si="319"/>
        <v>50</v>
      </c>
    </row>
    <row r="20401" spans="1:7" x14ac:dyDescent="0.2">
      <c r="A20401" t="s">
        <v>732</v>
      </c>
      <c r="B20401">
        <v>20</v>
      </c>
      <c r="C20401">
        <v>3</v>
      </c>
      <c r="D20401" t="s">
        <v>2529</v>
      </c>
      <c r="E20401">
        <v>0.5</v>
      </c>
      <c r="F20401" s="4">
        <v>0.5</v>
      </c>
      <c r="G20401" s="4">
        <f t="shared" si="319"/>
        <v>50</v>
      </c>
    </row>
    <row r="20402" spans="1:7" x14ac:dyDescent="0.2">
      <c r="A20402" t="s">
        <v>732</v>
      </c>
      <c r="B20402">
        <v>20</v>
      </c>
      <c r="C20402">
        <v>4</v>
      </c>
      <c r="D20402" t="s">
        <v>2528</v>
      </c>
      <c r="E20402">
        <v>1</v>
      </c>
      <c r="F20402" s="4">
        <v>0.5</v>
      </c>
      <c r="G20402" s="4">
        <f t="shared" si="319"/>
        <v>50</v>
      </c>
    </row>
    <row r="20403" spans="1:7" x14ac:dyDescent="0.2">
      <c r="A20403" t="s">
        <v>732</v>
      </c>
      <c r="B20403">
        <v>20</v>
      </c>
      <c r="C20403">
        <v>5</v>
      </c>
      <c r="D20403" t="s">
        <v>2530</v>
      </c>
      <c r="E20403">
        <v>0</v>
      </c>
      <c r="F20403" s="4">
        <v>0.5</v>
      </c>
      <c r="G20403" s="4">
        <f t="shared" si="319"/>
        <v>50</v>
      </c>
    </row>
    <row r="20404" spans="1:7" x14ac:dyDescent="0.2">
      <c r="A20404" t="s">
        <v>732</v>
      </c>
      <c r="B20404">
        <v>20</v>
      </c>
      <c r="C20404">
        <v>6</v>
      </c>
      <c r="D20404" t="s">
        <v>2529</v>
      </c>
      <c r="E20404">
        <v>0.5</v>
      </c>
      <c r="F20404" s="4">
        <v>0.5</v>
      </c>
      <c r="G20404" s="4">
        <f t="shared" si="319"/>
        <v>50</v>
      </c>
    </row>
    <row r="20405" spans="1:7" x14ac:dyDescent="0.2">
      <c r="A20405" t="s">
        <v>732</v>
      </c>
      <c r="B20405">
        <v>20</v>
      </c>
      <c r="C20405">
        <v>7</v>
      </c>
      <c r="D20405" t="s">
        <v>2529</v>
      </c>
      <c r="E20405">
        <v>0.5</v>
      </c>
      <c r="F20405" s="4">
        <v>0.5</v>
      </c>
      <c r="G20405" s="4">
        <f t="shared" si="319"/>
        <v>50</v>
      </c>
    </row>
    <row r="20406" spans="1:7" x14ac:dyDescent="0.2">
      <c r="A20406" t="s">
        <v>732</v>
      </c>
      <c r="B20406">
        <v>20</v>
      </c>
      <c r="C20406">
        <v>8</v>
      </c>
      <c r="D20406" t="s">
        <v>2528</v>
      </c>
      <c r="E20406">
        <v>1</v>
      </c>
      <c r="F20406" s="4">
        <v>0.5</v>
      </c>
      <c r="G20406" s="4">
        <f t="shared" si="319"/>
        <v>50</v>
      </c>
    </row>
    <row r="20407" spans="1:7" x14ac:dyDescent="0.2">
      <c r="A20407" t="s">
        <v>732</v>
      </c>
      <c r="B20407">
        <v>20</v>
      </c>
      <c r="C20407">
        <v>9</v>
      </c>
      <c r="D20407" t="s">
        <v>2529</v>
      </c>
      <c r="E20407">
        <v>0.5</v>
      </c>
      <c r="F20407" s="4">
        <v>0.5</v>
      </c>
      <c r="G20407" s="4">
        <f t="shared" si="319"/>
        <v>50</v>
      </c>
    </row>
    <row r="20408" spans="1:7" x14ac:dyDescent="0.2">
      <c r="A20408" t="s">
        <v>732</v>
      </c>
      <c r="B20408">
        <v>20</v>
      </c>
      <c r="C20408">
        <v>10</v>
      </c>
      <c r="D20408" t="s">
        <v>2530</v>
      </c>
      <c r="E20408">
        <v>0</v>
      </c>
      <c r="F20408" s="4">
        <v>0.5</v>
      </c>
      <c r="G20408" s="4">
        <f t="shared" si="319"/>
        <v>50</v>
      </c>
    </row>
    <row r="20409" spans="1:7" x14ac:dyDescent="0.2">
      <c r="A20409" t="s">
        <v>732</v>
      </c>
      <c r="B20409">
        <v>20</v>
      </c>
      <c r="C20409">
        <v>11</v>
      </c>
      <c r="D20409" t="s">
        <v>2530</v>
      </c>
      <c r="E20409">
        <v>0</v>
      </c>
      <c r="F20409" s="4">
        <v>0.5</v>
      </c>
      <c r="G20409" s="4">
        <f t="shared" si="319"/>
        <v>50</v>
      </c>
    </row>
    <row r="20410" spans="1:7" x14ac:dyDescent="0.2">
      <c r="A20410" t="s">
        <v>732</v>
      </c>
      <c r="B20410">
        <v>20</v>
      </c>
      <c r="C20410">
        <v>12</v>
      </c>
      <c r="D20410" t="s">
        <v>2529</v>
      </c>
      <c r="E20410">
        <v>0.5</v>
      </c>
      <c r="F20410" s="4">
        <v>0.5</v>
      </c>
      <c r="G20410" s="4">
        <f t="shared" si="319"/>
        <v>50</v>
      </c>
    </row>
    <row r="20411" spans="1:7" x14ac:dyDescent="0.2">
      <c r="A20411" t="s">
        <v>732</v>
      </c>
      <c r="B20411">
        <v>21</v>
      </c>
      <c r="C20411">
        <v>1</v>
      </c>
      <c r="D20411" t="s">
        <v>2530</v>
      </c>
      <c r="E20411">
        <v>0</v>
      </c>
      <c r="F20411" s="4">
        <v>0.5</v>
      </c>
      <c r="G20411" s="4">
        <f t="shared" si="319"/>
        <v>50</v>
      </c>
    </row>
    <row r="20412" spans="1:7" x14ac:dyDescent="0.2">
      <c r="A20412" t="s">
        <v>732</v>
      </c>
      <c r="B20412">
        <v>21</v>
      </c>
      <c r="C20412">
        <v>2</v>
      </c>
      <c r="D20412" t="s">
        <v>2528</v>
      </c>
      <c r="E20412">
        <v>1</v>
      </c>
      <c r="F20412" s="4">
        <v>0.5</v>
      </c>
      <c r="G20412" s="4">
        <f t="shared" si="319"/>
        <v>50</v>
      </c>
    </row>
    <row r="20413" spans="1:7" x14ac:dyDescent="0.2">
      <c r="A20413" t="s">
        <v>732</v>
      </c>
      <c r="B20413">
        <v>21</v>
      </c>
      <c r="C20413">
        <v>3</v>
      </c>
      <c r="D20413" t="s">
        <v>2529</v>
      </c>
      <c r="E20413">
        <v>0.5</v>
      </c>
      <c r="F20413" s="4">
        <v>0.5</v>
      </c>
      <c r="G20413" s="4">
        <f t="shared" si="319"/>
        <v>50</v>
      </c>
    </row>
    <row r="20414" spans="1:7" x14ac:dyDescent="0.2">
      <c r="A20414" t="s">
        <v>732</v>
      </c>
      <c r="B20414">
        <v>21</v>
      </c>
      <c r="C20414">
        <v>4</v>
      </c>
      <c r="D20414" t="s">
        <v>2528</v>
      </c>
      <c r="E20414">
        <v>1</v>
      </c>
      <c r="F20414" s="4">
        <v>0.5</v>
      </c>
      <c r="G20414" s="4">
        <f t="shared" si="319"/>
        <v>50</v>
      </c>
    </row>
    <row r="20415" spans="1:7" x14ac:dyDescent="0.2">
      <c r="A20415" t="s">
        <v>732</v>
      </c>
      <c r="B20415">
        <v>21</v>
      </c>
      <c r="C20415">
        <v>5</v>
      </c>
      <c r="D20415" t="s">
        <v>2530</v>
      </c>
      <c r="E20415">
        <v>0</v>
      </c>
      <c r="F20415" s="4">
        <v>0.5</v>
      </c>
      <c r="G20415" s="4">
        <f t="shared" si="319"/>
        <v>50</v>
      </c>
    </row>
    <row r="20416" spans="1:7" x14ac:dyDescent="0.2">
      <c r="A20416" t="s">
        <v>732</v>
      </c>
      <c r="B20416">
        <v>21</v>
      </c>
      <c r="C20416">
        <v>6</v>
      </c>
      <c r="D20416" t="s">
        <v>2529</v>
      </c>
      <c r="E20416">
        <v>0.5</v>
      </c>
      <c r="F20416" s="4">
        <v>0.5</v>
      </c>
      <c r="G20416" s="4">
        <f t="shared" si="319"/>
        <v>50</v>
      </c>
    </row>
    <row r="20417" spans="1:7" x14ac:dyDescent="0.2">
      <c r="A20417" t="s">
        <v>732</v>
      </c>
      <c r="B20417">
        <v>21</v>
      </c>
      <c r="C20417">
        <v>7</v>
      </c>
      <c r="D20417" t="s">
        <v>2529</v>
      </c>
      <c r="E20417">
        <v>0.5</v>
      </c>
      <c r="F20417" s="4">
        <v>0.5</v>
      </c>
      <c r="G20417" s="4">
        <f t="shared" si="319"/>
        <v>50</v>
      </c>
    </row>
    <row r="20418" spans="1:7" x14ac:dyDescent="0.2">
      <c r="A20418" t="s">
        <v>732</v>
      </c>
      <c r="B20418">
        <v>21</v>
      </c>
      <c r="C20418">
        <v>8</v>
      </c>
      <c r="D20418" t="s">
        <v>2530</v>
      </c>
      <c r="E20418">
        <v>0</v>
      </c>
      <c r="F20418" s="4">
        <v>0.5</v>
      </c>
      <c r="G20418" s="4">
        <f t="shared" si="319"/>
        <v>50</v>
      </c>
    </row>
    <row r="20419" spans="1:7" x14ac:dyDescent="0.2">
      <c r="A20419" t="s">
        <v>732</v>
      </c>
      <c r="B20419">
        <v>21</v>
      </c>
      <c r="C20419">
        <v>9</v>
      </c>
      <c r="D20419" t="s">
        <v>2529</v>
      </c>
      <c r="E20419">
        <v>0.5</v>
      </c>
      <c r="F20419" s="4">
        <v>0.5</v>
      </c>
      <c r="G20419" s="4">
        <f t="shared" si="319"/>
        <v>50</v>
      </c>
    </row>
    <row r="20420" spans="1:7" x14ac:dyDescent="0.2">
      <c r="A20420" t="s">
        <v>732</v>
      </c>
      <c r="B20420">
        <v>21</v>
      </c>
      <c r="C20420">
        <v>10</v>
      </c>
      <c r="D20420" t="s">
        <v>2528</v>
      </c>
      <c r="E20420">
        <v>1</v>
      </c>
      <c r="F20420" s="4">
        <v>0.5</v>
      </c>
      <c r="G20420" s="4">
        <f t="shared" si="319"/>
        <v>50</v>
      </c>
    </row>
    <row r="20421" spans="1:7" x14ac:dyDescent="0.2">
      <c r="A20421" t="s">
        <v>732</v>
      </c>
      <c r="B20421">
        <v>21</v>
      </c>
      <c r="C20421">
        <v>11</v>
      </c>
      <c r="D20421" t="s">
        <v>2529</v>
      </c>
      <c r="E20421">
        <v>0.5</v>
      </c>
      <c r="F20421" s="4">
        <v>0.5</v>
      </c>
      <c r="G20421" s="4">
        <f t="shared" si="319"/>
        <v>50</v>
      </c>
    </row>
    <row r="20422" spans="1:7" x14ac:dyDescent="0.2">
      <c r="A20422" t="s">
        <v>733</v>
      </c>
      <c r="B20422">
        <v>28</v>
      </c>
      <c r="C20422">
        <v>1</v>
      </c>
      <c r="D20422" t="s">
        <v>2529</v>
      </c>
      <c r="E20422">
        <v>0.5</v>
      </c>
      <c r="F20422" s="4">
        <v>0.41666666666666669</v>
      </c>
      <c r="G20422" s="4">
        <f t="shared" si="319"/>
        <v>41.666666666666671</v>
      </c>
    </row>
    <row r="20423" spans="1:7" x14ac:dyDescent="0.2">
      <c r="A20423" t="s">
        <v>733</v>
      </c>
      <c r="B20423">
        <v>28</v>
      </c>
      <c r="C20423">
        <v>2</v>
      </c>
      <c r="D20423" t="s">
        <v>2528</v>
      </c>
      <c r="E20423">
        <v>1</v>
      </c>
      <c r="F20423" s="4">
        <v>0.41666666666666669</v>
      </c>
      <c r="G20423" s="4">
        <f t="shared" si="319"/>
        <v>41.666666666666671</v>
      </c>
    </row>
    <row r="20424" spans="1:7" x14ac:dyDescent="0.2">
      <c r="A20424" t="s">
        <v>733</v>
      </c>
      <c r="B20424">
        <v>28</v>
      </c>
      <c r="C20424">
        <v>3</v>
      </c>
      <c r="D20424" t="s">
        <v>2530</v>
      </c>
      <c r="E20424">
        <v>0</v>
      </c>
      <c r="F20424" s="4">
        <v>0.41666666666666669</v>
      </c>
      <c r="G20424" s="4">
        <f t="shared" ref="G20424:G20487" si="320">F20424*100</f>
        <v>41.666666666666671</v>
      </c>
    </row>
    <row r="20425" spans="1:7" x14ac:dyDescent="0.2">
      <c r="A20425" t="s">
        <v>733</v>
      </c>
      <c r="B20425">
        <v>28</v>
      </c>
      <c r="C20425">
        <v>4</v>
      </c>
      <c r="D20425" t="s">
        <v>2529</v>
      </c>
      <c r="E20425">
        <v>0.5</v>
      </c>
      <c r="F20425" s="4">
        <v>0.41666666666666669</v>
      </c>
      <c r="G20425" s="4">
        <f t="shared" si="320"/>
        <v>41.666666666666671</v>
      </c>
    </row>
    <row r="20426" spans="1:7" x14ac:dyDescent="0.2">
      <c r="A20426" t="s">
        <v>733</v>
      </c>
      <c r="B20426">
        <v>28</v>
      </c>
      <c r="C20426">
        <v>5</v>
      </c>
      <c r="D20426" t="s">
        <v>2528</v>
      </c>
      <c r="E20426">
        <v>1</v>
      </c>
      <c r="F20426" s="4">
        <v>0.41666666666666669</v>
      </c>
      <c r="G20426" s="4">
        <f t="shared" si="320"/>
        <v>41.666666666666671</v>
      </c>
    </row>
    <row r="20427" spans="1:7" x14ac:dyDescent="0.2">
      <c r="A20427" t="s">
        <v>733</v>
      </c>
      <c r="B20427">
        <v>28</v>
      </c>
      <c r="C20427">
        <v>6</v>
      </c>
      <c r="D20427" t="s">
        <v>2529</v>
      </c>
      <c r="E20427">
        <v>0.5</v>
      </c>
      <c r="F20427" s="4">
        <v>0.41666666666666669</v>
      </c>
      <c r="G20427" s="4">
        <f t="shared" si="320"/>
        <v>41.666666666666671</v>
      </c>
    </row>
    <row r="20428" spans="1:7" x14ac:dyDescent="0.2">
      <c r="A20428" t="s">
        <v>733</v>
      </c>
      <c r="B20428">
        <v>28</v>
      </c>
      <c r="C20428">
        <v>7</v>
      </c>
      <c r="D20428" t="s">
        <v>2530</v>
      </c>
      <c r="E20428">
        <v>0</v>
      </c>
      <c r="F20428" s="4">
        <v>0.41666666666666669</v>
      </c>
      <c r="G20428" s="4">
        <f t="shared" si="320"/>
        <v>41.666666666666671</v>
      </c>
    </row>
    <row r="20429" spans="1:7" x14ac:dyDescent="0.2">
      <c r="A20429" t="s">
        <v>733</v>
      </c>
      <c r="B20429">
        <v>28</v>
      </c>
      <c r="C20429">
        <v>8</v>
      </c>
      <c r="D20429" t="s">
        <v>2530</v>
      </c>
      <c r="E20429">
        <v>0</v>
      </c>
      <c r="F20429" s="4">
        <v>0.41666666666666669</v>
      </c>
      <c r="G20429" s="4">
        <f t="shared" si="320"/>
        <v>41.666666666666671</v>
      </c>
    </row>
    <row r="20430" spans="1:7" x14ac:dyDescent="0.2">
      <c r="A20430" t="s">
        <v>733</v>
      </c>
      <c r="B20430">
        <v>28</v>
      </c>
      <c r="C20430">
        <v>9</v>
      </c>
      <c r="D20430" t="s">
        <v>2529</v>
      </c>
      <c r="E20430">
        <v>0.5</v>
      </c>
      <c r="F20430" s="4">
        <v>0.41666666666666669</v>
      </c>
      <c r="G20430" s="4">
        <f t="shared" si="320"/>
        <v>41.666666666666671</v>
      </c>
    </row>
    <row r="20431" spans="1:7" x14ac:dyDescent="0.2">
      <c r="A20431" t="s">
        <v>733</v>
      </c>
      <c r="B20431">
        <v>28</v>
      </c>
      <c r="C20431">
        <v>10</v>
      </c>
      <c r="D20431" t="s">
        <v>2529</v>
      </c>
      <c r="E20431">
        <v>0.5</v>
      </c>
      <c r="F20431" s="4">
        <v>0.41666666666666669</v>
      </c>
      <c r="G20431" s="4">
        <f t="shared" si="320"/>
        <v>41.666666666666671</v>
      </c>
    </row>
    <row r="20432" spans="1:7" x14ac:dyDescent="0.2">
      <c r="A20432" t="s">
        <v>733</v>
      </c>
      <c r="B20432">
        <v>28</v>
      </c>
      <c r="C20432">
        <v>11</v>
      </c>
      <c r="D20432" t="s">
        <v>2529</v>
      </c>
      <c r="E20432">
        <v>0.5</v>
      </c>
      <c r="F20432" s="4">
        <v>0.41666666666666669</v>
      </c>
      <c r="G20432" s="4">
        <f t="shared" si="320"/>
        <v>41.666666666666671</v>
      </c>
    </row>
    <row r="20433" spans="1:7" x14ac:dyDescent="0.2">
      <c r="A20433" t="s">
        <v>733</v>
      </c>
      <c r="B20433">
        <v>28</v>
      </c>
      <c r="C20433">
        <v>12</v>
      </c>
      <c r="D20433" t="s">
        <v>2530</v>
      </c>
      <c r="E20433">
        <v>0</v>
      </c>
      <c r="F20433" s="4">
        <v>0.41666666666666669</v>
      </c>
      <c r="G20433" s="4">
        <f t="shared" si="320"/>
        <v>41.666666666666671</v>
      </c>
    </row>
    <row r="20434" spans="1:7" x14ac:dyDescent="0.2">
      <c r="A20434" t="s">
        <v>733</v>
      </c>
      <c r="B20434">
        <v>29</v>
      </c>
      <c r="C20434">
        <v>1</v>
      </c>
      <c r="D20434" t="s">
        <v>2529</v>
      </c>
      <c r="E20434">
        <v>0.5</v>
      </c>
      <c r="F20434" s="4">
        <v>0.72222222222222221</v>
      </c>
      <c r="G20434" s="4">
        <f t="shared" si="320"/>
        <v>72.222222222222214</v>
      </c>
    </row>
    <row r="20435" spans="1:7" x14ac:dyDescent="0.2">
      <c r="A20435" t="s">
        <v>733</v>
      </c>
      <c r="B20435">
        <v>29</v>
      </c>
      <c r="C20435">
        <v>2</v>
      </c>
      <c r="D20435" t="s">
        <v>2528</v>
      </c>
      <c r="E20435">
        <v>1</v>
      </c>
      <c r="F20435" s="4">
        <v>0.72222222222222221</v>
      </c>
      <c r="G20435" s="4">
        <f t="shared" si="320"/>
        <v>72.222222222222214</v>
      </c>
    </row>
    <row r="20436" spans="1:7" x14ac:dyDescent="0.2">
      <c r="A20436" t="s">
        <v>733</v>
      </c>
      <c r="B20436">
        <v>29</v>
      </c>
      <c r="C20436">
        <v>3</v>
      </c>
      <c r="D20436" t="s">
        <v>2528</v>
      </c>
      <c r="E20436">
        <v>1</v>
      </c>
      <c r="F20436" s="4">
        <v>0.72222222222222221</v>
      </c>
      <c r="G20436" s="4">
        <f t="shared" si="320"/>
        <v>72.222222222222214</v>
      </c>
    </row>
    <row r="20437" spans="1:7" x14ac:dyDescent="0.2">
      <c r="A20437" t="s">
        <v>733</v>
      </c>
      <c r="B20437">
        <v>29</v>
      </c>
      <c r="C20437">
        <v>4</v>
      </c>
      <c r="D20437" t="s">
        <v>2529</v>
      </c>
      <c r="E20437">
        <v>0.5</v>
      </c>
      <c r="F20437" s="4">
        <v>0.72222222222222221</v>
      </c>
      <c r="G20437" s="4">
        <f t="shared" si="320"/>
        <v>72.222222222222214</v>
      </c>
    </row>
    <row r="20438" spans="1:7" x14ac:dyDescent="0.2">
      <c r="A20438" t="s">
        <v>733</v>
      </c>
      <c r="B20438">
        <v>29</v>
      </c>
      <c r="C20438">
        <v>5</v>
      </c>
      <c r="D20438" t="s">
        <v>2529</v>
      </c>
      <c r="E20438">
        <v>0.5</v>
      </c>
      <c r="F20438" s="4">
        <v>0.72222222222222221</v>
      </c>
      <c r="G20438" s="4">
        <f t="shared" si="320"/>
        <v>72.222222222222214</v>
      </c>
    </row>
    <row r="20439" spans="1:7" x14ac:dyDescent="0.2">
      <c r="A20439" t="s">
        <v>733</v>
      </c>
      <c r="B20439">
        <v>29</v>
      </c>
      <c r="C20439">
        <v>6</v>
      </c>
      <c r="D20439" t="s">
        <v>2529</v>
      </c>
      <c r="E20439">
        <v>0.5</v>
      </c>
      <c r="F20439" s="4">
        <v>0.72222222222222221</v>
      </c>
      <c r="G20439" s="4">
        <f t="shared" si="320"/>
        <v>72.222222222222214</v>
      </c>
    </row>
    <row r="20440" spans="1:7" x14ac:dyDescent="0.2">
      <c r="A20440" t="s">
        <v>733</v>
      </c>
      <c r="B20440">
        <v>29</v>
      </c>
      <c r="C20440">
        <v>7</v>
      </c>
      <c r="D20440" t="s">
        <v>2528</v>
      </c>
      <c r="E20440">
        <v>1</v>
      </c>
      <c r="F20440" s="4">
        <v>0.72222222222222221</v>
      </c>
      <c r="G20440" s="4">
        <f t="shared" si="320"/>
        <v>72.222222222222214</v>
      </c>
    </row>
    <row r="20441" spans="1:7" x14ac:dyDescent="0.2">
      <c r="A20441" t="s">
        <v>733</v>
      </c>
      <c r="B20441">
        <v>29</v>
      </c>
      <c r="C20441">
        <v>8</v>
      </c>
      <c r="D20441" t="s">
        <v>2529</v>
      </c>
      <c r="E20441">
        <v>0.5</v>
      </c>
      <c r="F20441" s="4">
        <v>0.72222222222222221</v>
      </c>
      <c r="G20441" s="4">
        <f t="shared" si="320"/>
        <v>72.222222222222214</v>
      </c>
    </row>
    <row r="20442" spans="1:7" x14ac:dyDescent="0.2">
      <c r="A20442" t="s">
        <v>733</v>
      </c>
      <c r="B20442">
        <v>29</v>
      </c>
      <c r="C20442">
        <v>9</v>
      </c>
      <c r="D20442" t="s">
        <v>2528</v>
      </c>
      <c r="E20442">
        <v>1</v>
      </c>
      <c r="F20442" s="4">
        <v>0.72222222222222221</v>
      </c>
      <c r="G20442" s="4">
        <f t="shared" si="320"/>
        <v>72.222222222222214</v>
      </c>
    </row>
    <row r="20443" spans="1:7" x14ac:dyDescent="0.2">
      <c r="A20443" t="s">
        <v>733</v>
      </c>
      <c r="B20443">
        <v>30</v>
      </c>
      <c r="C20443">
        <v>1</v>
      </c>
      <c r="D20443" t="s">
        <v>2530</v>
      </c>
      <c r="E20443">
        <v>0</v>
      </c>
      <c r="F20443" s="4">
        <v>0.45</v>
      </c>
      <c r="G20443" s="4">
        <f t="shared" si="320"/>
        <v>45</v>
      </c>
    </row>
    <row r="20444" spans="1:7" x14ac:dyDescent="0.2">
      <c r="A20444" t="s">
        <v>733</v>
      </c>
      <c r="B20444">
        <v>30</v>
      </c>
      <c r="C20444">
        <v>2</v>
      </c>
      <c r="D20444" t="s">
        <v>2528</v>
      </c>
      <c r="E20444">
        <v>1</v>
      </c>
      <c r="F20444" s="4">
        <v>0.45</v>
      </c>
      <c r="G20444" s="4">
        <f t="shared" si="320"/>
        <v>45</v>
      </c>
    </row>
    <row r="20445" spans="1:7" x14ac:dyDescent="0.2">
      <c r="A20445" t="s">
        <v>733</v>
      </c>
      <c r="B20445">
        <v>30</v>
      </c>
      <c r="C20445">
        <v>3</v>
      </c>
      <c r="D20445" t="s">
        <v>2529</v>
      </c>
      <c r="E20445">
        <v>0.5</v>
      </c>
      <c r="F20445" s="4">
        <v>0.45</v>
      </c>
      <c r="G20445" s="4">
        <f t="shared" si="320"/>
        <v>45</v>
      </c>
    </row>
    <row r="20446" spans="1:7" x14ac:dyDescent="0.2">
      <c r="A20446" t="s">
        <v>733</v>
      </c>
      <c r="B20446">
        <v>30</v>
      </c>
      <c r="C20446">
        <v>4</v>
      </c>
      <c r="D20446" t="s">
        <v>2528</v>
      </c>
      <c r="E20446">
        <v>1</v>
      </c>
      <c r="F20446" s="4">
        <v>0.45</v>
      </c>
      <c r="G20446" s="4">
        <f t="shared" si="320"/>
        <v>45</v>
      </c>
    </row>
    <row r="20447" spans="1:7" x14ac:dyDescent="0.2">
      <c r="A20447" t="s">
        <v>733</v>
      </c>
      <c r="B20447">
        <v>30</v>
      </c>
      <c r="C20447">
        <v>5</v>
      </c>
      <c r="D20447" t="s">
        <v>2530</v>
      </c>
      <c r="E20447">
        <v>0</v>
      </c>
      <c r="F20447" s="4">
        <v>0.45</v>
      </c>
      <c r="G20447" s="4">
        <f t="shared" si="320"/>
        <v>45</v>
      </c>
    </row>
    <row r="20448" spans="1:7" x14ac:dyDescent="0.2">
      <c r="A20448" t="s">
        <v>733</v>
      </c>
      <c r="B20448">
        <v>30</v>
      </c>
      <c r="C20448">
        <v>6</v>
      </c>
      <c r="D20448" t="s">
        <v>2530</v>
      </c>
      <c r="E20448">
        <v>0</v>
      </c>
      <c r="F20448" s="4">
        <v>0.45</v>
      </c>
      <c r="G20448" s="4">
        <f t="shared" si="320"/>
        <v>45</v>
      </c>
    </row>
    <row r="20449" spans="1:7" x14ac:dyDescent="0.2">
      <c r="A20449" t="s">
        <v>733</v>
      </c>
      <c r="B20449">
        <v>30</v>
      </c>
      <c r="C20449">
        <v>7</v>
      </c>
      <c r="D20449" t="s">
        <v>2529</v>
      </c>
      <c r="E20449">
        <v>0.5</v>
      </c>
      <c r="F20449" s="4">
        <v>0.45</v>
      </c>
      <c r="G20449" s="4">
        <f t="shared" si="320"/>
        <v>45</v>
      </c>
    </row>
    <row r="20450" spans="1:7" x14ac:dyDescent="0.2">
      <c r="A20450" t="s">
        <v>733</v>
      </c>
      <c r="B20450">
        <v>30</v>
      </c>
      <c r="C20450">
        <v>8</v>
      </c>
      <c r="D20450" t="s">
        <v>2530</v>
      </c>
      <c r="E20450">
        <v>0</v>
      </c>
      <c r="F20450" s="4">
        <v>0.45</v>
      </c>
      <c r="G20450" s="4">
        <f t="shared" si="320"/>
        <v>45</v>
      </c>
    </row>
    <row r="20451" spans="1:7" x14ac:dyDescent="0.2">
      <c r="A20451" t="s">
        <v>733</v>
      </c>
      <c r="B20451">
        <v>30</v>
      </c>
      <c r="C20451">
        <v>9</v>
      </c>
      <c r="D20451" t="s">
        <v>2529</v>
      </c>
      <c r="E20451">
        <v>0.5</v>
      </c>
      <c r="F20451" s="4">
        <v>0.45</v>
      </c>
      <c r="G20451" s="4">
        <f t="shared" si="320"/>
        <v>45</v>
      </c>
    </row>
    <row r="20452" spans="1:7" x14ac:dyDescent="0.2">
      <c r="A20452" t="s">
        <v>733</v>
      </c>
      <c r="B20452">
        <v>30</v>
      </c>
      <c r="C20452">
        <v>10</v>
      </c>
      <c r="D20452" t="s">
        <v>2528</v>
      </c>
      <c r="E20452">
        <v>1</v>
      </c>
      <c r="F20452" s="4">
        <v>0.45</v>
      </c>
      <c r="G20452" s="4">
        <f t="shared" si="320"/>
        <v>45</v>
      </c>
    </row>
    <row r="20453" spans="1:7" x14ac:dyDescent="0.2">
      <c r="A20453" t="s">
        <v>734</v>
      </c>
      <c r="B20453">
        <v>22</v>
      </c>
      <c r="C20453">
        <v>1</v>
      </c>
      <c r="D20453" t="s">
        <v>2529</v>
      </c>
      <c r="E20453">
        <v>0.5</v>
      </c>
      <c r="F20453" s="4">
        <v>0.33333333333333331</v>
      </c>
      <c r="G20453" s="4">
        <f t="shared" si="320"/>
        <v>33.333333333333329</v>
      </c>
    </row>
    <row r="20454" spans="1:7" x14ac:dyDescent="0.2">
      <c r="A20454" t="s">
        <v>734</v>
      </c>
      <c r="B20454">
        <v>22</v>
      </c>
      <c r="C20454">
        <v>2</v>
      </c>
      <c r="D20454" t="s">
        <v>2529</v>
      </c>
      <c r="E20454">
        <v>0.5</v>
      </c>
      <c r="F20454" s="4">
        <v>0.33333333333333331</v>
      </c>
      <c r="G20454" s="4">
        <f t="shared" si="320"/>
        <v>33.333333333333329</v>
      </c>
    </row>
    <row r="20455" spans="1:7" x14ac:dyDescent="0.2">
      <c r="A20455" t="s">
        <v>734</v>
      </c>
      <c r="B20455">
        <v>22</v>
      </c>
      <c r="C20455">
        <v>3</v>
      </c>
      <c r="D20455" t="s">
        <v>2529</v>
      </c>
      <c r="E20455">
        <v>0.5</v>
      </c>
      <c r="F20455" s="4">
        <v>0.33333333333333331</v>
      </c>
      <c r="G20455" s="4">
        <f t="shared" si="320"/>
        <v>33.333333333333329</v>
      </c>
    </row>
    <row r="20456" spans="1:7" x14ac:dyDescent="0.2">
      <c r="A20456" t="s">
        <v>734</v>
      </c>
      <c r="B20456">
        <v>22</v>
      </c>
      <c r="C20456">
        <v>4</v>
      </c>
      <c r="D20456" t="s">
        <v>2530</v>
      </c>
      <c r="E20456">
        <v>0</v>
      </c>
      <c r="F20456" s="4">
        <v>0.33333333333333331</v>
      </c>
      <c r="G20456" s="4">
        <f t="shared" si="320"/>
        <v>33.333333333333329</v>
      </c>
    </row>
    <row r="20457" spans="1:7" x14ac:dyDescent="0.2">
      <c r="A20457" t="s">
        <v>734</v>
      </c>
      <c r="B20457">
        <v>22</v>
      </c>
      <c r="C20457">
        <v>5</v>
      </c>
      <c r="D20457" t="s">
        <v>2530</v>
      </c>
      <c r="E20457">
        <v>0</v>
      </c>
      <c r="F20457" s="4">
        <v>0.33333333333333331</v>
      </c>
      <c r="G20457" s="4">
        <f t="shared" si="320"/>
        <v>33.333333333333329</v>
      </c>
    </row>
    <row r="20458" spans="1:7" x14ac:dyDescent="0.2">
      <c r="A20458" t="s">
        <v>734</v>
      </c>
      <c r="B20458">
        <v>22</v>
      </c>
      <c r="C20458">
        <v>6</v>
      </c>
      <c r="D20458" t="s">
        <v>2529</v>
      </c>
      <c r="E20458">
        <v>0.5</v>
      </c>
      <c r="F20458" s="4">
        <v>0.33333333333333331</v>
      </c>
      <c r="G20458" s="4">
        <f t="shared" si="320"/>
        <v>33.333333333333329</v>
      </c>
    </row>
    <row r="20459" spans="1:7" x14ac:dyDescent="0.2">
      <c r="A20459" t="s">
        <v>734</v>
      </c>
      <c r="B20459">
        <v>22</v>
      </c>
      <c r="C20459">
        <v>7</v>
      </c>
      <c r="D20459" t="s">
        <v>2528</v>
      </c>
      <c r="E20459">
        <v>1</v>
      </c>
      <c r="F20459" s="4">
        <v>0.33333333333333331</v>
      </c>
      <c r="G20459" s="4">
        <f t="shared" si="320"/>
        <v>33.333333333333329</v>
      </c>
    </row>
    <row r="20460" spans="1:7" x14ac:dyDescent="0.2">
      <c r="A20460" t="s">
        <v>734</v>
      </c>
      <c r="B20460">
        <v>22</v>
      </c>
      <c r="C20460">
        <v>8</v>
      </c>
      <c r="D20460" t="s">
        <v>2530</v>
      </c>
      <c r="E20460">
        <v>0</v>
      </c>
      <c r="F20460" s="4">
        <v>0.33333333333333331</v>
      </c>
      <c r="G20460" s="4">
        <f t="shared" si="320"/>
        <v>33.333333333333329</v>
      </c>
    </row>
    <row r="20461" spans="1:7" x14ac:dyDescent="0.2">
      <c r="A20461" t="s">
        <v>734</v>
      </c>
      <c r="B20461">
        <v>22</v>
      </c>
      <c r="C20461">
        <v>9</v>
      </c>
      <c r="D20461" t="s">
        <v>2530</v>
      </c>
      <c r="E20461">
        <v>0</v>
      </c>
      <c r="F20461" s="4">
        <v>0.33333333333333331</v>
      </c>
      <c r="G20461" s="4">
        <f t="shared" si="320"/>
        <v>33.333333333333329</v>
      </c>
    </row>
    <row r="20462" spans="1:7" x14ac:dyDescent="0.2">
      <c r="A20462" t="s">
        <v>734</v>
      </c>
      <c r="B20462">
        <v>23</v>
      </c>
      <c r="C20462">
        <v>1</v>
      </c>
      <c r="D20462" t="s">
        <v>2530</v>
      </c>
      <c r="E20462">
        <v>0</v>
      </c>
      <c r="F20462" s="4">
        <v>0.45833333333333331</v>
      </c>
      <c r="G20462" s="4">
        <f t="shared" si="320"/>
        <v>45.833333333333329</v>
      </c>
    </row>
    <row r="20463" spans="1:7" x14ac:dyDescent="0.2">
      <c r="A20463" t="s">
        <v>734</v>
      </c>
      <c r="B20463">
        <v>23</v>
      </c>
      <c r="C20463">
        <v>2</v>
      </c>
      <c r="D20463" t="s">
        <v>2528</v>
      </c>
      <c r="E20463">
        <v>1</v>
      </c>
      <c r="F20463" s="4">
        <v>0.45833333333333331</v>
      </c>
      <c r="G20463" s="4">
        <f t="shared" si="320"/>
        <v>45.833333333333329</v>
      </c>
    </row>
    <row r="20464" spans="1:7" x14ac:dyDescent="0.2">
      <c r="A20464" t="s">
        <v>734</v>
      </c>
      <c r="B20464">
        <v>23</v>
      </c>
      <c r="C20464">
        <v>3</v>
      </c>
      <c r="D20464" t="s">
        <v>2530</v>
      </c>
      <c r="E20464">
        <v>0</v>
      </c>
      <c r="F20464" s="4">
        <v>0.45833333333333331</v>
      </c>
      <c r="G20464" s="4">
        <f t="shared" si="320"/>
        <v>45.833333333333329</v>
      </c>
    </row>
    <row r="20465" spans="1:7" x14ac:dyDescent="0.2">
      <c r="A20465" t="s">
        <v>734</v>
      </c>
      <c r="B20465">
        <v>23</v>
      </c>
      <c r="C20465">
        <v>4</v>
      </c>
      <c r="D20465" t="s">
        <v>2530</v>
      </c>
      <c r="E20465">
        <v>0</v>
      </c>
      <c r="F20465" s="4">
        <v>0.45833333333333331</v>
      </c>
      <c r="G20465" s="4">
        <f t="shared" si="320"/>
        <v>45.833333333333329</v>
      </c>
    </row>
    <row r="20466" spans="1:7" x14ac:dyDescent="0.2">
      <c r="A20466" t="s">
        <v>734</v>
      </c>
      <c r="B20466">
        <v>23</v>
      </c>
      <c r="C20466">
        <v>5</v>
      </c>
      <c r="D20466" t="s">
        <v>2528</v>
      </c>
      <c r="E20466">
        <v>1</v>
      </c>
      <c r="F20466" s="4">
        <v>0.45833333333333331</v>
      </c>
      <c r="G20466" s="4">
        <f t="shared" si="320"/>
        <v>45.833333333333329</v>
      </c>
    </row>
    <row r="20467" spans="1:7" x14ac:dyDescent="0.2">
      <c r="A20467" t="s">
        <v>734</v>
      </c>
      <c r="B20467">
        <v>23</v>
      </c>
      <c r="C20467">
        <v>6</v>
      </c>
      <c r="D20467" t="s">
        <v>2530</v>
      </c>
      <c r="E20467">
        <v>0</v>
      </c>
      <c r="F20467" s="4">
        <v>0.45833333333333331</v>
      </c>
      <c r="G20467" s="4">
        <f t="shared" si="320"/>
        <v>45.833333333333329</v>
      </c>
    </row>
    <row r="20468" spans="1:7" x14ac:dyDescent="0.2">
      <c r="A20468" t="s">
        <v>734</v>
      </c>
      <c r="B20468">
        <v>23</v>
      </c>
      <c r="C20468">
        <v>7</v>
      </c>
      <c r="D20468" t="s">
        <v>2529</v>
      </c>
      <c r="E20468">
        <v>0.5</v>
      </c>
      <c r="F20468" s="4">
        <v>0.45833333333333331</v>
      </c>
      <c r="G20468" s="4">
        <f t="shared" si="320"/>
        <v>45.833333333333329</v>
      </c>
    </row>
    <row r="20469" spans="1:7" x14ac:dyDescent="0.2">
      <c r="A20469" t="s">
        <v>734</v>
      </c>
      <c r="B20469">
        <v>23</v>
      </c>
      <c r="C20469">
        <v>8</v>
      </c>
      <c r="D20469" t="s">
        <v>2528</v>
      </c>
      <c r="E20469">
        <v>1</v>
      </c>
      <c r="F20469" s="4">
        <v>0.45833333333333331</v>
      </c>
      <c r="G20469" s="4">
        <f t="shared" si="320"/>
        <v>45.833333333333329</v>
      </c>
    </row>
    <row r="20470" spans="1:7" x14ac:dyDescent="0.2">
      <c r="A20470" t="s">
        <v>734</v>
      </c>
      <c r="B20470">
        <v>23</v>
      </c>
      <c r="C20470">
        <v>9</v>
      </c>
      <c r="D20470" t="s">
        <v>2528</v>
      </c>
      <c r="E20470">
        <v>1</v>
      </c>
      <c r="F20470" s="4">
        <v>0.45833333333333331</v>
      </c>
      <c r="G20470" s="4">
        <f t="shared" si="320"/>
        <v>45.833333333333329</v>
      </c>
    </row>
    <row r="20471" spans="1:7" x14ac:dyDescent="0.2">
      <c r="A20471" t="s">
        <v>734</v>
      </c>
      <c r="B20471">
        <v>23</v>
      </c>
      <c r="C20471">
        <v>10</v>
      </c>
      <c r="D20471" t="s">
        <v>2528</v>
      </c>
      <c r="E20471">
        <v>1</v>
      </c>
      <c r="F20471" s="4">
        <v>0.45833333333333331</v>
      </c>
      <c r="G20471" s="4">
        <f t="shared" si="320"/>
        <v>45.833333333333329</v>
      </c>
    </row>
    <row r="20472" spans="1:7" x14ac:dyDescent="0.2">
      <c r="A20472" t="s">
        <v>734</v>
      </c>
      <c r="B20472">
        <v>23</v>
      </c>
      <c r="C20472">
        <v>11</v>
      </c>
      <c r="D20472" t="s">
        <v>2530</v>
      </c>
      <c r="E20472">
        <v>0</v>
      </c>
      <c r="F20472" s="4">
        <v>0.45833333333333331</v>
      </c>
      <c r="G20472" s="4">
        <f t="shared" si="320"/>
        <v>45.833333333333329</v>
      </c>
    </row>
    <row r="20473" spans="1:7" x14ac:dyDescent="0.2">
      <c r="A20473" t="s">
        <v>734</v>
      </c>
      <c r="B20473">
        <v>23</v>
      </c>
      <c r="C20473">
        <v>12</v>
      </c>
      <c r="D20473" t="s">
        <v>2530</v>
      </c>
      <c r="E20473">
        <v>0</v>
      </c>
      <c r="F20473" s="4">
        <v>0.45833333333333331</v>
      </c>
      <c r="G20473" s="4">
        <f t="shared" si="320"/>
        <v>45.833333333333329</v>
      </c>
    </row>
    <row r="20474" spans="1:7" x14ac:dyDescent="0.2">
      <c r="A20474" t="s">
        <v>734</v>
      </c>
      <c r="B20474">
        <v>24</v>
      </c>
      <c r="C20474">
        <v>1</v>
      </c>
      <c r="D20474" t="s">
        <v>2528</v>
      </c>
      <c r="E20474">
        <v>1</v>
      </c>
      <c r="F20474" s="4">
        <v>0.5</v>
      </c>
      <c r="G20474" s="4">
        <f t="shared" si="320"/>
        <v>50</v>
      </c>
    </row>
    <row r="20475" spans="1:7" x14ac:dyDescent="0.2">
      <c r="A20475" t="s">
        <v>734</v>
      </c>
      <c r="B20475">
        <v>24</v>
      </c>
      <c r="C20475">
        <v>2</v>
      </c>
      <c r="D20475" t="s">
        <v>2530</v>
      </c>
      <c r="E20475">
        <v>0</v>
      </c>
      <c r="F20475" s="4">
        <v>0.5</v>
      </c>
      <c r="G20475" s="4">
        <f t="shared" si="320"/>
        <v>50</v>
      </c>
    </row>
    <row r="20476" spans="1:7" x14ac:dyDescent="0.2">
      <c r="A20476" t="s">
        <v>734</v>
      </c>
      <c r="B20476">
        <v>24</v>
      </c>
      <c r="C20476">
        <v>3</v>
      </c>
      <c r="D20476" t="s">
        <v>2528</v>
      </c>
      <c r="E20476">
        <v>1</v>
      </c>
      <c r="F20476" s="4">
        <v>0.5</v>
      </c>
      <c r="G20476" s="4">
        <f t="shared" si="320"/>
        <v>50</v>
      </c>
    </row>
    <row r="20477" spans="1:7" x14ac:dyDescent="0.2">
      <c r="A20477" t="s">
        <v>734</v>
      </c>
      <c r="B20477">
        <v>24</v>
      </c>
      <c r="C20477">
        <v>4</v>
      </c>
      <c r="D20477" t="s">
        <v>2530</v>
      </c>
      <c r="E20477">
        <v>0</v>
      </c>
      <c r="F20477" s="4">
        <v>0.5</v>
      </c>
      <c r="G20477" s="4">
        <f t="shared" si="320"/>
        <v>50</v>
      </c>
    </row>
    <row r="20478" spans="1:7" x14ac:dyDescent="0.2">
      <c r="A20478" t="s">
        <v>734</v>
      </c>
      <c r="B20478">
        <v>24</v>
      </c>
      <c r="C20478">
        <v>5</v>
      </c>
      <c r="D20478" t="s">
        <v>2530</v>
      </c>
      <c r="E20478">
        <v>0</v>
      </c>
      <c r="F20478" s="4">
        <v>0.5</v>
      </c>
      <c r="G20478" s="4">
        <f t="shared" si="320"/>
        <v>50</v>
      </c>
    </row>
    <row r="20479" spans="1:7" x14ac:dyDescent="0.2">
      <c r="A20479" t="s">
        <v>734</v>
      </c>
      <c r="B20479">
        <v>24</v>
      </c>
      <c r="C20479">
        <v>6</v>
      </c>
      <c r="D20479" t="s">
        <v>2529</v>
      </c>
      <c r="E20479">
        <v>0.5</v>
      </c>
      <c r="F20479" s="4">
        <v>0.5</v>
      </c>
      <c r="G20479" s="4">
        <f t="shared" si="320"/>
        <v>50</v>
      </c>
    </row>
    <row r="20480" spans="1:7" x14ac:dyDescent="0.2">
      <c r="A20480" t="s">
        <v>734</v>
      </c>
      <c r="B20480">
        <v>24</v>
      </c>
      <c r="C20480">
        <v>7</v>
      </c>
      <c r="D20480" t="s">
        <v>2529</v>
      </c>
      <c r="E20480">
        <v>0.5</v>
      </c>
      <c r="F20480" s="4">
        <v>0.5</v>
      </c>
      <c r="G20480" s="4">
        <f t="shared" si="320"/>
        <v>50</v>
      </c>
    </row>
    <row r="20481" spans="1:7" x14ac:dyDescent="0.2">
      <c r="A20481" t="s">
        <v>734</v>
      </c>
      <c r="B20481">
        <v>24</v>
      </c>
      <c r="C20481">
        <v>8</v>
      </c>
      <c r="D20481" t="s">
        <v>2530</v>
      </c>
      <c r="E20481">
        <v>0</v>
      </c>
      <c r="F20481" s="4">
        <v>0.5</v>
      </c>
      <c r="G20481" s="4">
        <f t="shared" si="320"/>
        <v>50</v>
      </c>
    </row>
    <row r="20482" spans="1:7" x14ac:dyDescent="0.2">
      <c r="A20482" t="s">
        <v>734</v>
      </c>
      <c r="B20482">
        <v>24</v>
      </c>
      <c r="C20482">
        <v>9</v>
      </c>
      <c r="D20482" t="s">
        <v>2528</v>
      </c>
      <c r="E20482">
        <v>1</v>
      </c>
      <c r="F20482" s="4">
        <v>0.5</v>
      </c>
      <c r="G20482" s="4">
        <f t="shared" si="320"/>
        <v>50</v>
      </c>
    </row>
    <row r="20483" spans="1:7" x14ac:dyDescent="0.2">
      <c r="A20483" t="s">
        <v>734</v>
      </c>
      <c r="B20483">
        <v>24</v>
      </c>
      <c r="C20483">
        <v>10</v>
      </c>
      <c r="D20483" t="s">
        <v>2529</v>
      </c>
      <c r="E20483">
        <v>0.5</v>
      </c>
      <c r="F20483" s="4">
        <v>0.5</v>
      </c>
      <c r="G20483" s="4">
        <f t="shared" si="320"/>
        <v>50</v>
      </c>
    </row>
    <row r="20484" spans="1:7" x14ac:dyDescent="0.2">
      <c r="A20484" t="s">
        <v>734</v>
      </c>
      <c r="B20484">
        <v>24</v>
      </c>
      <c r="C20484">
        <v>11</v>
      </c>
      <c r="D20484" t="s">
        <v>2528</v>
      </c>
      <c r="E20484">
        <v>1</v>
      </c>
      <c r="F20484" s="4">
        <v>0.5</v>
      </c>
      <c r="G20484" s="4">
        <f t="shared" si="320"/>
        <v>50</v>
      </c>
    </row>
    <row r="20485" spans="1:7" x14ac:dyDescent="0.2">
      <c r="A20485" t="s">
        <v>735</v>
      </c>
      <c r="B20485">
        <v>16</v>
      </c>
      <c r="C20485">
        <v>1</v>
      </c>
      <c r="D20485" t="s">
        <v>2529</v>
      </c>
      <c r="E20485">
        <v>0.5</v>
      </c>
      <c r="F20485" s="4">
        <v>0.3888888888888889</v>
      </c>
      <c r="G20485" s="4">
        <f t="shared" si="320"/>
        <v>38.888888888888893</v>
      </c>
    </row>
    <row r="20486" spans="1:7" x14ac:dyDescent="0.2">
      <c r="A20486" t="s">
        <v>735</v>
      </c>
      <c r="B20486">
        <v>16</v>
      </c>
      <c r="C20486">
        <v>2</v>
      </c>
      <c r="D20486" t="s">
        <v>2530</v>
      </c>
      <c r="E20486">
        <v>0</v>
      </c>
      <c r="F20486" s="4">
        <v>0.3888888888888889</v>
      </c>
      <c r="G20486" s="4">
        <f t="shared" si="320"/>
        <v>38.888888888888893</v>
      </c>
    </row>
    <row r="20487" spans="1:7" x14ac:dyDescent="0.2">
      <c r="A20487" t="s">
        <v>735</v>
      </c>
      <c r="B20487">
        <v>16</v>
      </c>
      <c r="C20487">
        <v>3</v>
      </c>
      <c r="D20487" t="s">
        <v>2528</v>
      </c>
      <c r="E20487">
        <v>1</v>
      </c>
      <c r="F20487" s="4">
        <v>0.3888888888888889</v>
      </c>
      <c r="G20487" s="4">
        <f t="shared" si="320"/>
        <v>38.888888888888893</v>
      </c>
    </row>
    <row r="20488" spans="1:7" x14ac:dyDescent="0.2">
      <c r="A20488" t="s">
        <v>735</v>
      </c>
      <c r="B20488">
        <v>16</v>
      </c>
      <c r="C20488">
        <v>4</v>
      </c>
      <c r="D20488" t="s">
        <v>2529</v>
      </c>
      <c r="E20488">
        <v>0.5</v>
      </c>
      <c r="F20488" s="4">
        <v>0.3888888888888889</v>
      </c>
      <c r="G20488" s="4">
        <f t="shared" ref="G20488:G20551" si="321">F20488*100</f>
        <v>38.888888888888893</v>
      </c>
    </row>
    <row r="20489" spans="1:7" x14ac:dyDescent="0.2">
      <c r="A20489" t="s">
        <v>735</v>
      </c>
      <c r="B20489">
        <v>16</v>
      </c>
      <c r="C20489">
        <v>5</v>
      </c>
      <c r="D20489" t="s">
        <v>2529</v>
      </c>
      <c r="E20489">
        <v>0.5</v>
      </c>
      <c r="F20489" s="4">
        <v>0.3888888888888889</v>
      </c>
      <c r="G20489" s="4">
        <f t="shared" si="321"/>
        <v>38.888888888888893</v>
      </c>
    </row>
    <row r="20490" spans="1:7" x14ac:dyDescent="0.2">
      <c r="A20490" t="s">
        <v>735</v>
      </c>
      <c r="B20490">
        <v>16</v>
      </c>
      <c r="C20490">
        <v>6</v>
      </c>
      <c r="D20490" t="s">
        <v>2530</v>
      </c>
      <c r="E20490">
        <v>0</v>
      </c>
      <c r="F20490" s="4">
        <v>0.3888888888888889</v>
      </c>
      <c r="G20490" s="4">
        <f t="shared" si="321"/>
        <v>38.888888888888893</v>
      </c>
    </row>
    <row r="20491" spans="1:7" x14ac:dyDescent="0.2">
      <c r="A20491" t="s">
        <v>735</v>
      </c>
      <c r="B20491">
        <v>16</v>
      </c>
      <c r="C20491">
        <v>7</v>
      </c>
      <c r="D20491" t="s">
        <v>2530</v>
      </c>
      <c r="E20491">
        <v>0</v>
      </c>
      <c r="F20491" s="4">
        <v>0.3888888888888889</v>
      </c>
      <c r="G20491" s="4">
        <f t="shared" si="321"/>
        <v>38.888888888888893</v>
      </c>
    </row>
    <row r="20492" spans="1:7" x14ac:dyDescent="0.2">
      <c r="A20492" t="s">
        <v>735</v>
      </c>
      <c r="B20492">
        <v>16</v>
      </c>
      <c r="C20492">
        <v>8</v>
      </c>
      <c r="D20492" t="s">
        <v>2530</v>
      </c>
      <c r="E20492">
        <v>0</v>
      </c>
      <c r="F20492" s="4">
        <v>0.3888888888888889</v>
      </c>
      <c r="G20492" s="4">
        <f t="shared" si="321"/>
        <v>38.888888888888893</v>
      </c>
    </row>
    <row r="20493" spans="1:7" x14ac:dyDescent="0.2">
      <c r="A20493" t="s">
        <v>735</v>
      </c>
      <c r="B20493">
        <v>16</v>
      </c>
      <c r="C20493">
        <v>9</v>
      </c>
      <c r="D20493" t="s">
        <v>2528</v>
      </c>
      <c r="E20493">
        <v>1</v>
      </c>
      <c r="F20493" s="4">
        <v>0.3888888888888889</v>
      </c>
      <c r="G20493" s="4">
        <f t="shared" si="321"/>
        <v>38.888888888888893</v>
      </c>
    </row>
    <row r="20494" spans="1:7" x14ac:dyDescent="0.2">
      <c r="A20494" t="s">
        <v>735</v>
      </c>
      <c r="B20494">
        <v>17</v>
      </c>
      <c r="C20494">
        <v>1</v>
      </c>
      <c r="D20494" t="s">
        <v>2530</v>
      </c>
      <c r="E20494">
        <v>0</v>
      </c>
      <c r="F20494" s="4">
        <v>0.375</v>
      </c>
      <c r="G20494" s="4">
        <f t="shared" si="321"/>
        <v>37.5</v>
      </c>
    </row>
    <row r="20495" spans="1:7" x14ac:dyDescent="0.2">
      <c r="A20495" t="s">
        <v>735</v>
      </c>
      <c r="B20495">
        <v>17</v>
      </c>
      <c r="C20495">
        <v>2</v>
      </c>
      <c r="D20495" t="s">
        <v>2530</v>
      </c>
      <c r="E20495">
        <v>0</v>
      </c>
      <c r="F20495" s="4">
        <v>0.375</v>
      </c>
      <c r="G20495" s="4">
        <f t="shared" si="321"/>
        <v>37.5</v>
      </c>
    </row>
    <row r="20496" spans="1:7" x14ac:dyDescent="0.2">
      <c r="A20496" t="s">
        <v>735</v>
      </c>
      <c r="B20496">
        <v>17</v>
      </c>
      <c r="C20496">
        <v>3</v>
      </c>
      <c r="D20496" t="s">
        <v>2530</v>
      </c>
      <c r="E20496">
        <v>0</v>
      </c>
      <c r="F20496" s="4">
        <v>0.375</v>
      </c>
      <c r="G20496" s="4">
        <f t="shared" si="321"/>
        <v>37.5</v>
      </c>
    </row>
    <row r="20497" spans="1:7" x14ac:dyDescent="0.2">
      <c r="A20497" t="s">
        <v>735</v>
      </c>
      <c r="B20497">
        <v>17</v>
      </c>
      <c r="C20497">
        <v>4</v>
      </c>
      <c r="D20497" t="s">
        <v>2530</v>
      </c>
      <c r="E20497">
        <v>0</v>
      </c>
      <c r="F20497" s="4">
        <v>0.375</v>
      </c>
      <c r="G20497" s="4">
        <f t="shared" si="321"/>
        <v>37.5</v>
      </c>
    </row>
    <row r="20498" spans="1:7" x14ac:dyDescent="0.2">
      <c r="A20498" t="s">
        <v>735</v>
      </c>
      <c r="B20498">
        <v>17</v>
      </c>
      <c r="C20498">
        <v>5</v>
      </c>
      <c r="D20498" t="s">
        <v>2528</v>
      </c>
      <c r="E20498">
        <v>1</v>
      </c>
      <c r="F20498" s="4">
        <v>0.375</v>
      </c>
      <c r="G20498" s="4">
        <f t="shared" si="321"/>
        <v>37.5</v>
      </c>
    </row>
    <row r="20499" spans="1:7" x14ac:dyDescent="0.2">
      <c r="A20499" t="s">
        <v>735</v>
      </c>
      <c r="B20499">
        <v>17</v>
      </c>
      <c r="C20499">
        <v>6</v>
      </c>
      <c r="D20499" t="s">
        <v>2528</v>
      </c>
      <c r="E20499">
        <v>1</v>
      </c>
      <c r="F20499" s="4">
        <v>0.375</v>
      </c>
      <c r="G20499" s="4">
        <f t="shared" si="321"/>
        <v>37.5</v>
      </c>
    </row>
    <row r="20500" spans="1:7" x14ac:dyDescent="0.2">
      <c r="A20500" t="s">
        <v>735</v>
      </c>
      <c r="B20500">
        <v>17</v>
      </c>
      <c r="C20500">
        <v>7</v>
      </c>
      <c r="D20500" t="s">
        <v>2529</v>
      </c>
      <c r="E20500">
        <v>0.5</v>
      </c>
      <c r="F20500" s="4">
        <v>0.375</v>
      </c>
      <c r="G20500" s="4">
        <f t="shared" si="321"/>
        <v>37.5</v>
      </c>
    </row>
    <row r="20501" spans="1:7" x14ac:dyDescent="0.2">
      <c r="A20501" t="s">
        <v>735</v>
      </c>
      <c r="B20501">
        <v>17</v>
      </c>
      <c r="C20501">
        <v>8</v>
      </c>
      <c r="D20501" t="s">
        <v>2529</v>
      </c>
      <c r="E20501">
        <v>0.5</v>
      </c>
      <c r="F20501" s="4">
        <v>0.375</v>
      </c>
      <c r="G20501" s="4">
        <f t="shared" si="321"/>
        <v>37.5</v>
      </c>
    </row>
    <row r="20502" spans="1:7" x14ac:dyDescent="0.2">
      <c r="A20502" t="s">
        <v>735</v>
      </c>
      <c r="B20502">
        <v>17</v>
      </c>
      <c r="C20502">
        <v>9</v>
      </c>
      <c r="D20502" t="s">
        <v>2528</v>
      </c>
      <c r="E20502">
        <v>1</v>
      </c>
      <c r="F20502" s="4">
        <v>0.375</v>
      </c>
      <c r="G20502" s="4">
        <f t="shared" si="321"/>
        <v>37.5</v>
      </c>
    </row>
    <row r="20503" spans="1:7" x14ac:dyDescent="0.2">
      <c r="A20503" t="s">
        <v>735</v>
      </c>
      <c r="B20503">
        <v>17</v>
      </c>
      <c r="C20503">
        <v>10</v>
      </c>
      <c r="D20503" t="s">
        <v>2530</v>
      </c>
      <c r="E20503">
        <v>0</v>
      </c>
      <c r="F20503" s="4">
        <v>0.375</v>
      </c>
      <c r="G20503" s="4">
        <f t="shared" si="321"/>
        <v>37.5</v>
      </c>
    </row>
    <row r="20504" spans="1:7" x14ac:dyDescent="0.2">
      <c r="A20504" t="s">
        <v>735</v>
      </c>
      <c r="B20504">
        <v>17</v>
      </c>
      <c r="C20504">
        <v>11</v>
      </c>
      <c r="D20504" t="s">
        <v>2529</v>
      </c>
      <c r="E20504">
        <v>0.5</v>
      </c>
      <c r="F20504" s="4">
        <v>0.375</v>
      </c>
      <c r="G20504" s="4">
        <f t="shared" si="321"/>
        <v>37.5</v>
      </c>
    </row>
    <row r="20505" spans="1:7" x14ac:dyDescent="0.2">
      <c r="A20505" t="s">
        <v>735</v>
      </c>
      <c r="B20505">
        <v>17</v>
      </c>
      <c r="C20505">
        <v>12</v>
      </c>
      <c r="D20505" t="s">
        <v>2530</v>
      </c>
      <c r="E20505">
        <v>0</v>
      </c>
      <c r="F20505" s="4">
        <v>0.375</v>
      </c>
      <c r="G20505" s="4">
        <f t="shared" si="321"/>
        <v>37.5</v>
      </c>
    </row>
    <row r="20506" spans="1:7" x14ac:dyDescent="0.2">
      <c r="A20506" t="s">
        <v>735</v>
      </c>
      <c r="B20506">
        <v>18</v>
      </c>
      <c r="C20506">
        <v>1</v>
      </c>
      <c r="D20506" t="s">
        <v>2530</v>
      </c>
      <c r="E20506">
        <v>0</v>
      </c>
      <c r="F20506" s="4">
        <v>0.55555555555555558</v>
      </c>
      <c r="G20506" s="4">
        <f t="shared" si="321"/>
        <v>55.555555555555557</v>
      </c>
    </row>
    <row r="20507" spans="1:7" x14ac:dyDescent="0.2">
      <c r="A20507" t="s">
        <v>735</v>
      </c>
      <c r="B20507">
        <v>18</v>
      </c>
      <c r="C20507">
        <v>2</v>
      </c>
      <c r="D20507" t="s">
        <v>2528</v>
      </c>
      <c r="E20507">
        <v>1</v>
      </c>
      <c r="F20507" s="4">
        <v>0.55555555555555558</v>
      </c>
      <c r="G20507" s="4">
        <f t="shared" si="321"/>
        <v>55.555555555555557</v>
      </c>
    </row>
    <row r="20508" spans="1:7" x14ac:dyDescent="0.2">
      <c r="A20508" t="s">
        <v>735</v>
      </c>
      <c r="B20508">
        <v>18</v>
      </c>
      <c r="C20508">
        <v>3</v>
      </c>
      <c r="D20508" t="s">
        <v>2528</v>
      </c>
      <c r="E20508">
        <v>1</v>
      </c>
      <c r="F20508" s="4">
        <v>0.55555555555555558</v>
      </c>
      <c r="G20508" s="4">
        <f t="shared" si="321"/>
        <v>55.555555555555557</v>
      </c>
    </row>
    <row r="20509" spans="1:7" x14ac:dyDescent="0.2">
      <c r="A20509" t="s">
        <v>735</v>
      </c>
      <c r="B20509">
        <v>18</v>
      </c>
      <c r="C20509">
        <v>4</v>
      </c>
      <c r="D20509" t="s">
        <v>2530</v>
      </c>
      <c r="E20509">
        <v>0</v>
      </c>
      <c r="F20509" s="4">
        <v>0.55555555555555558</v>
      </c>
      <c r="G20509" s="4">
        <f t="shared" si="321"/>
        <v>55.555555555555557</v>
      </c>
    </row>
    <row r="20510" spans="1:7" x14ac:dyDescent="0.2">
      <c r="A20510" t="s">
        <v>735</v>
      </c>
      <c r="B20510">
        <v>18</v>
      </c>
      <c r="C20510">
        <v>5</v>
      </c>
      <c r="D20510" t="s">
        <v>2528</v>
      </c>
      <c r="E20510">
        <v>1</v>
      </c>
      <c r="F20510" s="4">
        <v>0.55555555555555558</v>
      </c>
      <c r="G20510" s="4">
        <f t="shared" si="321"/>
        <v>55.555555555555557</v>
      </c>
    </row>
    <row r="20511" spans="1:7" x14ac:dyDescent="0.2">
      <c r="A20511" t="s">
        <v>735</v>
      </c>
      <c r="B20511">
        <v>18</v>
      </c>
      <c r="C20511">
        <v>6</v>
      </c>
      <c r="D20511" t="s">
        <v>2528</v>
      </c>
      <c r="E20511">
        <v>1</v>
      </c>
      <c r="F20511" s="4">
        <v>0.55555555555555558</v>
      </c>
      <c r="G20511" s="4">
        <f t="shared" si="321"/>
        <v>55.555555555555557</v>
      </c>
    </row>
    <row r="20512" spans="1:7" x14ac:dyDescent="0.2">
      <c r="A20512" t="s">
        <v>735</v>
      </c>
      <c r="B20512">
        <v>18</v>
      </c>
      <c r="C20512">
        <v>7</v>
      </c>
      <c r="D20512" t="s">
        <v>2528</v>
      </c>
      <c r="E20512">
        <v>1</v>
      </c>
      <c r="F20512" s="4">
        <v>0.55555555555555558</v>
      </c>
      <c r="G20512" s="4">
        <f t="shared" si="321"/>
        <v>55.555555555555557</v>
      </c>
    </row>
    <row r="20513" spans="1:7" x14ac:dyDescent="0.2">
      <c r="A20513" t="s">
        <v>735</v>
      </c>
      <c r="B20513">
        <v>18</v>
      </c>
      <c r="C20513">
        <v>8</v>
      </c>
      <c r="D20513" t="s">
        <v>2530</v>
      </c>
      <c r="E20513">
        <v>0</v>
      </c>
      <c r="F20513" s="4">
        <v>0.55555555555555558</v>
      </c>
      <c r="G20513" s="4">
        <f t="shared" si="321"/>
        <v>55.555555555555557</v>
      </c>
    </row>
    <row r="20514" spans="1:7" x14ac:dyDescent="0.2">
      <c r="A20514" t="s">
        <v>735</v>
      </c>
      <c r="B20514">
        <v>18</v>
      </c>
      <c r="C20514">
        <v>9</v>
      </c>
      <c r="D20514" t="s">
        <v>2530</v>
      </c>
      <c r="E20514">
        <v>0</v>
      </c>
      <c r="F20514" s="4">
        <v>0.55555555555555558</v>
      </c>
      <c r="G20514" s="4">
        <f t="shared" si="321"/>
        <v>55.555555555555557</v>
      </c>
    </row>
    <row r="20515" spans="1:7" x14ac:dyDescent="0.2">
      <c r="A20515" t="s">
        <v>736</v>
      </c>
      <c r="B20515">
        <v>4</v>
      </c>
      <c r="C20515">
        <v>1</v>
      </c>
      <c r="D20515" t="s">
        <v>2530</v>
      </c>
      <c r="E20515">
        <v>0</v>
      </c>
      <c r="F20515" s="4">
        <v>0.55000000000000004</v>
      </c>
      <c r="G20515" s="4">
        <f t="shared" si="321"/>
        <v>55.000000000000007</v>
      </c>
    </row>
    <row r="20516" spans="1:7" x14ac:dyDescent="0.2">
      <c r="A20516" t="s">
        <v>736</v>
      </c>
      <c r="B20516">
        <v>4</v>
      </c>
      <c r="C20516">
        <v>2</v>
      </c>
      <c r="D20516" t="s">
        <v>2528</v>
      </c>
      <c r="E20516">
        <v>1</v>
      </c>
      <c r="F20516" s="4">
        <v>0.55000000000000004</v>
      </c>
      <c r="G20516" s="4">
        <f t="shared" si="321"/>
        <v>55.000000000000007</v>
      </c>
    </row>
    <row r="20517" spans="1:7" x14ac:dyDescent="0.2">
      <c r="A20517" t="s">
        <v>736</v>
      </c>
      <c r="B20517">
        <v>4</v>
      </c>
      <c r="C20517">
        <v>3</v>
      </c>
      <c r="D20517" t="s">
        <v>2529</v>
      </c>
      <c r="E20517">
        <v>0.5</v>
      </c>
      <c r="F20517" s="4">
        <v>0.55000000000000004</v>
      </c>
      <c r="G20517" s="4">
        <f t="shared" si="321"/>
        <v>55.000000000000007</v>
      </c>
    </row>
    <row r="20518" spans="1:7" x14ac:dyDescent="0.2">
      <c r="A20518" t="s">
        <v>736</v>
      </c>
      <c r="B20518">
        <v>4</v>
      </c>
      <c r="C20518">
        <v>4</v>
      </c>
      <c r="D20518" t="s">
        <v>2530</v>
      </c>
      <c r="E20518">
        <v>0</v>
      </c>
      <c r="F20518" s="4">
        <v>0.55000000000000004</v>
      </c>
      <c r="G20518" s="4">
        <f t="shared" si="321"/>
        <v>55.000000000000007</v>
      </c>
    </row>
    <row r="20519" spans="1:7" x14ac:dyDescent="0.2">
      <c r="A20519" t="s">
        <v>736</v>
      </c>
      <c r="B20519">
        <v>4</v>
      </c>
      <c r="C20519">
        <v>5</v>
      </c>
      <c r="D20519" t="s">
        <v>2529</v>
      </c>
      <c r="E20519">
        <v>0.5</v>
      </c>
      <c r="F20519" s="4">
        <v>0.55000000000000004</v>
      </c>
      <c r="G20519" s="4">
        <f t="shared" si="321"/>
        <v>55.000000000000007</v>
      </c>
    </row>
    <row r="20520" spans="1:7" x14ac:dyDescent="0.2">
      <c r="A20520" t="s">
        <v>736</v>
      </c>
      <c r="B20520">
        <v>4</v>
      </c>
      <c r="C20520">
        <v>6</v>
      </c>
      <c r="D20520" t="s">
        <v>2530</v>
      </c>
      <c r="E20520">
        <v>0</v>
      </c>
      <c r="F20520" s="4">
        <v>0.55000000000000004</v>
      </c>
      <c r="G20520" s="4">
        <f t="shared" si="321"/>
        <v>55.000000000000007</v>
      </c>
    </row>
    <row r="20521" spans="1:7" x14ac:dyDescent="0.2">
      <c r="A20521" t="s">
        <v>736</v>
      </c>
      <c r="B20521">
        <v>4</v>
      </c>
      <c r="C20521">
        <v>7</v>
      </c>
      <c r="D20521" t="s">
        <v>2529</v>
      </c>
      <c r="E20521">
        <v>0.5</v>
      </c>
      <c r="F20521" s="4">
        <v>0.55000000000000004</v>
      </c>
      <c r="G20521" s="4">
        <f t="shared" si="321"/>
        <v>55.000000000000007</v>
      </c>
    </row>
    <row r="20522" spans="1:7" x14ac:dyDescent="0.2">
      <c r="A20522" t="s">
        <v>736</v>
      </c>
      <c r="B20522">
        <v>4</v>
      </c>
      <c r="C20522">
        <v>8</v>
      </c>
      <c r="D20522" t="s">
        <v>2528</v>
      </c>
      <c r="E20522">
        <v>1</v>
      </c>
      <c r="F20522" s="4">
        <v>0.55000000000000004</v>
      </c>
      <c r="G20522" s="4">
        <f t="shared" si="321"/>
        <v>55.000000000000007</v>
      </c>
    </row>
    <row r="20523" spans="1:7" x14ac:dyDescent="0.2">
      <c r="A20523" t="s">
        <v>736</v>
      </c>
      <c r="B20523">
        <v>4</v>
      </c>
      <c r="C20523">
        <v>9</v>
      </c>
      <c r="D20523" t="s">
        <v>2528</v>
      </c>
      <c r="E20523">
        <v>1</v>
      </c>
      <c r="F20523" s="4">
        <v>0.55000000000000004</v>
      </c>
      <c r="G20523" s="4">
        <f t="shared" si="321"/>
        <v>55.000000000000007</v>
      </c>
    </row>
    <row r="20524" spans="1:7" x14ac:dyDescent="0.2">
      <c r="A20524" t="s">
        <v>736</v>
      </c>
      <c r="B20524">
        <v>4</v>
      </c>
      <c r="C20524">
        <v>10</v>
      </c>
      <c r="D20524" t="s">
        <v>2528</v>
      </c>
      <c r="E20524">
        <v>1</v>
      </c>
      <c r="F20524" s="4">
        <v>0.55000000000000004</v>
      </c>
      <c r="G20524" s="4">
        <f t="shared" si="321"/>
        <v>55.000000000000007</v>
      </c>
    </row>
    <row r="20525" spans="1:7" x14ac:dyDescent="0.2">
      <c r="A20525" t="s">
        <v>736</v>
      </c>
      <c r="B20525">
        <v>5</v>
      </c>
      <c r="C20525">
        <v>1</v>
      </c>
      <c r="D20525" t="s">
        <v>2529</v>
      </c>
      <c r="E20525">
        <v>0.5</v>
      </c>
      <c r="F20525" s="4">
        <v>0.33333333333333331</v>
      </c>
      <c r="G20525" s="4">
        <f t="shared" si="321"/>
        <v>33.333333333333329</v>
      </c>
    </row>
    <row r="20526" spans="1:7" x14ac:dyDescent="0.2">
      <c r="A20526" t="s">
        <v>736</v>
      </c>
      <c r="B20526">
        <v>5</v>
      </c>
      <c r="C20526">
        <v>2</v>
      </c>
      <c r="D20526" t="s">
        <v>2530</v>
      </c>
      <c r="E20526">
        <v>0</v>
      </c>
      <c r="F20526" s="4">
        <v>0.33333333333333331</v>
      </c>
      <c r="G20526" s="4">
        <f t="shared" si="321"/>
        <v>33.333333333333329</v>
      </c>
    </row>
    <row r="20527" spans="1:7" x14ac:dyDescent="0.2">
      <c r="A20527" t="s">
        <v>736</v>
      </c>
      <c r="B20527">
        <v>5</v>
      </c>
      <c r="C20527">
        <v>3</v>
      </c>
      <c r="D20527" t="s">
        <v>2529</v>
      </c>
      <c r="E20527">
        <v>0.5</v>
      </c>
      <c r="F20527" s="4">
        <v>0.33333333333333331</v>
      </c>
      <c r="G20527" s="4">
        <f t="shared" si="321"/>
        <v>33.333333333333329</v>
      </c>
    </row>
    <row r="20528" spans="1:7" x14ac:dyDescent="0.2">
      <c r="A20528" t="s">
        <v>736</v>
      </c>
      <c r="B20528">
        <v>5</v>
      </c>
      <c r="C20528">
        <v>4</v>
      </c>
      <c r="D20528" t="s">
        <v>2530</v>
      </c>
      <c r="E20528">
        <v>0</v>
      </c>
      <c r="F20528" s="4">
        <v>0.33333333333333331</v>
      </c>
      <c r="G20528" s="4">
        <f t="shared" si="321"/>
        <v>33.333333333333329</v>
      </c>
    </row>
    <row r="20529" spans="1:7" x14ac:dyDescent="0.2">
      <c r="A20529" t="s">
        <v>736</v>
      </c>
      <c r="B20529">
        <v>5</v>
      </c>
      <c r="C20529">
        <v>5</v>
      </c>
      <c r="D20529" t="s">
        <v>2530</v>
      </c>
      <c r="E20529">
        <v>0</v>
      </c>
      <c r="F20529" s="4">
        <v>0.33333333333333331</v>
      </c>
      <c r="G20529" s="4">
        <f t="shared" si="321"/>
        <v>33.333333333333329</v>
      </c>
    </row>
    <row r="20530" spans="1:7" x14ac:dyDescent="0.2">
      <c r="A20530" t="s">
        <v>736</v>
      </c>
      <c r="B20530">
        <v>5</v>
      </c>
      <c r="C20530">
        <v>6</v>
      </c>
      <c r="D20530" t="s">
        <v>2530</v>
      </c>
      <c r="E20530">
        <v>0</v>
      </c>
      <c r="F20530" s="4">
        <v>0.33333333333333331</v>
      </c>
      <c r="G20530" s="4">
        <f t="shared" si="321"/>
        <v>33.333333333333329</v>
      </c>
    </row>
    <row r="20531" spans="1:7" x14ac:dyDescent="0.2">
      <c r="A20531" t="s">
        <v>736</v>
      </c>
      <c r="B20531">
        <v>5</v>
      </c>
      <c r="C20531">
        <v>7</v>
      </c>
      <c r="D20531" t="s">
        <v>2529</v>
      </c>
      <c r="E20531">
        <v>0.5</v>
      </c>
      <c r="F20531" s="4">
        <v>0.33333333333333331</v>
      </c>
      <c r="G20531" s="4">
        <f t="shared" si="321"/>
        <v>33.333333333333329</v>
      </c>
    </row>
    <row r="20532" spans="1:7" x14ac:dyDescent="0.2">
      <c r="A20532" t="s">
        <v>736</v>
      </c>
      <c r="B20532">
        <v>5</v>
      </c>
      <c r="C20532">
        <v>8</v>
      </c>
      <c r="D20532" t="s">
        <v>2528</v>
      </c>
      <c r="E20532">
        <v>1</v>
      </c>
      <c r="F20532" s="4">
        <v>0.33333333333333331</v>
      </c>
      <c r="G20532" s="4">
        <f t="shared" si="321"/>
        <v>33.333333333333329</v>
      </c>
    </row>
    <row r="20533" spans="1:7" x14ac:dyDescent="0.2">
      <c r="A20533" t="s">
        <v>736</v>
      </c>
      <c r="B20533">
        <v>5</v>
      </c>
      <c r="C20533">
        <v>9</v>
      </c>
      <c r="D20533" t="s">
        <v>2529</v>
      </c>
      <c r="E20533">
        <v>0.5</v>
      </c>
      <c r="F20533" s="4">
        <v>0.33333333333333331</v>
      </c>
      <c r="G20533" s="4">
        <f t="shared" si="321"/>
        <v>33.333333333333329</v>
      </c>
    </row>
    <row r="20534" spans="1:7" x14ac:dyDescent="0.2">
      <c r="A20534" t="s">
        <v>736</v>
      </c>
      <c r="B20534">
        <v>6</v>
      </c>
      <c r="C20534">
        <v>1</v>
      </c>
      <c r="D20534" t="s">
        <v>2528</v>
      </c>
      <c r="E20534">
        <v>1</v>
      </c>
      <c r="F20534" s="4">
        <v>0.40909090909090912</v>
      </c>
      <c r="G20534" s="4">
        <f t="shared" si="321"/>
        <v>40.909090909090914</v>
      </c>
    </row>
    <row r="20535" spans="1:7" x14ac:dyDescent="0.2">
      <c r="A20535" t="s">
        <v>736</v>
      </c>
      <c r="B20535">
        <v>6</v>
      </c>
      <c r="C20535">
        <v>2</v>
      </c>
      <c r="D20535" t="s">
        <v>2530</v>
      </c>
      <c r="E20535">
        <v>0</v>
      </c>
      <c r="F20535" s="4">
        <v>0.40909090909090912</v>
      </c>
      <c r="G20535" s="4">
        <f t="shared" si="321"/>
        <v>40.909090909090914</v>
      </c>
    </row>
    <row r="20536" spans="1:7" x14ac:dyDescent="0.2">
      <c r="A20536" t="s">
        <v>736</v>
      </c>
      <c r="B20536">
        <v>6</v>
      </c>
      <c r="C20536">
        <v>3</v>
      </c>
      <c r="D20536" t="s">
        <v>2530</v>
      </c>
      <c r="E20536">
        <v>0</v>
      </c>
      <c r="F20536" s="4">
        <v>0.40909090909090912</v>
      </c>
      <c r="G20536" s="4">
        <f t="shared" si="321"/>
        <v>40.909090909090914</v>
      </c>
    </row>
    <row r="20537" spans="1:7" x14ac:dyDescent="0.2">
      <c r="A20537" t="s">
        <v>736</v>
      </c>
      <c r="B20537">
        <v>6</v>
      </c>
      <c r="C20537">
        <v>4</v>
      </c>
      <c r="D20537" t="s">
        <v>2530</v>
      </c>
      <c r="E20537">
        <v>0</v>
      </c>
      <c r="F20537" s="4">
        <v>0.40909090909090912</v>
      </c>
      <c r="G20537" s="4">
        <f t="shared" si="321"/>
        <v>40.909090909090914</v>
      </c>
    </row>
    <row r="20538" spans="1:7" x14ac:dyDescent="0.2">
      <c r="A20538" t="s">
        <v>736</v>
      </c>
      <c r="B20538">
        <v>6</v>
      </c>
      <c r="C20538">
        <v>5</v>
      </c>
      <c r="D20538" t="s">
        <v>2529</v>
      </c>
      <c r="E20538">
        <v>0.5</v>
      </c>
      <c r="F20538" s="4">
        <v>0.40909090909090912</v>
      </c>
      <c r="G20538" s="4">
        <f t="shared" si="321"/>
        <v>40.909090909090914</v>
      </c>
    </row>
    <row r="20539" spans="1:7" x14ac:dyDescent="0.2">
      <c r="A20539" t="s">
        <v>736</v>
      </c>
      <c r="B20539">
        <v>6</v>
      </c>
      <c r="C20539">
        <v>6</v>
      </c>
      <c r="D20539" t="s">
        <v>2530</v>
      </c>
      <c r="E20539">
        <v>0</v>
      </c>
      <c r="F20539" s="4">
        <v>0.40909090909090912</v>
      </c>
      <c r="G20539" s="4">
        <f t="shared" si="321"/>
        <v>40.909090909090914</v>
      </c>
    </row>
    <row r="20540" spans="1:7" x14ac:dyDescent="0.2">
      <c r="A20540" t="s">
        <v>736</v>
      </c>
      <c r="B20540">
        <v>6</v>
      </c>
      <c r="C20540">
        <v>7</v>
      </c>
      <c r="D20540" t="s">
        <v>2529</v>
      </c>
      <c r="E20540">
        <v>0.5</v>
      </c>
      <c r="F20540" s="4">
        <v>0.40909090909090912</v>
      </c>
      <c r="G20540" s="4">
        <f t="shared" si="321"/>
        <v>40.909090909090914</v>
      </c>
    </row>
    <row r="20541" spans="1:7" x14ac:dyDescent="0.2">
      <c r="A20541" t="s">
        <v>736</v>
      </c>
      <c r="B20541">
        <v>6</v>
      </c>
      <c r="C20541">
        <v>8</v>
      </c>
      <c r="D20541" t="s">
        <v>2528</v>
      </c>
      <c r="E20541">
        <v>1</v>
      </c>
      <c r="F20541" s="4">
        <v>0.40909090909090912</v>
      </c>
      <c r="G20541" s="4">
        <f t="shared" si="321"/>
        <v>40.909090909090914</v>
      </c>
    </row>
    <row r="20542" spans="1:7" x14ac:dyDescent="0.2">
      <c r="A20542" t="s">
        <v>736</v>
      </c>
      <c r="B20542">
        <v>6</v>
      </c>
      <c r="C20542">
        <v>9</v>
      </c>
      <c r="D20542" t="s">
        <v>2528</v>
      </c>
      <c r="E20542">
        <v>1</v>
      </c>
      <c r="F20542" s="4">
        <v>0.40909090909090912</v>
      </c>
      <c r="G20542" s="4">
        <f t="shared" si="321"/>
        <v>40.909090909090914</v>
      </c>
    </row>
    <row r="20543" spans="1:7" x14ac:dyDescent="0.2">
      <c r="A20543" t="s">
        <v>736</v>
      </c>
      <c r="B20543">
        <v>6</v>
      </c>
      <c r="C20543">
        <v>10</v>
      </c>
      <c r="D20543" t="s">
        <v>2529</v>
      </c>
      <c r="E20543">
        <v>0.5</v>
      </c>
      <c r="F20543" s="4">
        <v>0.40909090909090912</v>
      </c>
      <c r="G20543" s="4">
        <f t="shared" si="321"/>
        <v>40.909090909090914</v>
      </c>
    </row>
    <row r="20544" spans="1:7" x14ac:dyDescent="0.2">
      <c r="A20544" t="s">
        <v>736</v>
      </c>
      <c r="B20544">
        <v>6</v>
      </c>
      <c r="C20544">
        <v>11</v>
      </c>
      <c r="D20544" t="s">
        <v>2530</v>
      </c>
      <c r="E20544">
        <v>0</v>
      </c>
      <c r="F20544" s="4">
        <v>0.40909090909090912</v>
      </c>
      <c r="G20544" s="4">
        <f t="shared" si="321"/>
        <v>40.909090909090914</v>
      </c>
    </row>
    <row r="20545" spans="1:7" x14ac:dyDescent="0.2">
      <c r="A20545" t="s">
        <v>737</v>
      </c>
      <c r="B20545">
        <v>10</v>
      </c>
      <c r="C20545">
        <v>1</v>
      </c>
      <c r="D20545" t="s">
        <v>2529</v>
      </c>
      <c r="E20545">
        <v>0.5</v>
      </c>
      <c r="F20545" s="4">
        <v>0.6875</v>
      </c>
      <c r="G20545" s="4">
        <f t="shared" si="321"/>
        <v>68.75</v>
      </c>
    </row>
    <row r="20546" spans="1:7" x14ac:dyDescent="0.2">
      <c r="A20546" t="s">
        <v>737</v>
      </c>
      <c r="B20546">
        <v>10</v>
      </c>
      <c r="C20546">
        <v>2</v>
      </c>
      <c r="D20546" t="s">
        <v>2528</v>
      </c>
      <c r="E20546">
        <v>1</v>
      </c>
      <c r="F20546" s="4">
        <v>0.6875</v>
      </c>
      <c r="G20546" s="4">
        <f t="shared" si="321"/>
        <v>68.75</v>
      </c>
    </row>
    <row r="20547" spans="1:7" x14ac:dyDescent="0.2">
      <c r="A20547" t="s">
        <v>737</v>
      </c>
      <c r="B20547">
        <v>10</v>
      </c>
      <c r="C20547">
        <v>3</v>
      </c>
      <c r="D20547" t="s">
        <v>2528</v>
      </c>
      <c r="E20547">
        <v>1</v>
      </c>
      <c r="F20547" s="4">
        <v>0.6875</v>
      </c>
      <c r="G20547" s="4">
        <f t="shared" si="321"/>
        <v>68.75</v>
      </c>
    </row>
    <row r="20548" spans="1:7" x14ac:dyDescent="0.2">
      <c r="A20548" t="s">
        <v>737</v>
      </c>
      <c r="B20548">
        <v>10</v>
      </c>
      <c r="C20548">
        <v>4</v>
      </c>
      <c r="D20548" t="s">
        <v>2529</v>
      </c>
      <c r="E20548">
        <v>0.5</v>
      </c>
      <c r="F20548" s="4">
        <v>0.6875</v>
      </c>
      <c r="G20548" s="4">
        <f t="shared" si="321"/>
        <v>68.75</v>
      </c>
    </row>
    <row r="20549" spans="1:7" x14ac:dyDescent="0.2">
      <c r="A20549" t="s">
        <v>737</v>
      </c>
      <c r="B20549">
        <v>10</v>
      </c>
      <c r="C20549">
        <v>5</v>
      </c>
      <c r="D20549" t="s">
        <v>2528</v>
      </c>
      <c r="E20549">
        <v>1</v>
      </c>
      <c r="F20549" s="4">
        <v>0.6875</v>
      </c>
      <c r="G20549" s="4">
        <f t="shared" si="321"/>
        <v>68.75</v>
      </c>
    </row>
    <row r="20550" spans="1:7" x14ac:dyDescent="0.2">
      <c r="A20550" t="s">
        <v>737</v>
      </c>
      <c r="B20550">
        <v>10</v>
      </c>
      <c r="C20550">
        <v>6</v>
      </c>
      <c r="D20550" t="s">
        <v>2529</v>
      </c>
      <c r="E20550">
        <v>0.5</v>
      </c>
      <c r="F20550" s="4">
        <v>0.6875</v>
      </c>
      <c r="G20550" s="4">
        <f t="shared" si="321"/>
        <v>68.75</v>
      </c>
    </row>
    <row r="20551" spans="1:7" x14ac:dyDescent="0.2">
      <c r="A20551" t="s">
        <v>737</v>
      </c>
      <c r="B20551">
        <v>10</v>
      </c>
      <c r="C20551">
        <v>7</v>
      </c>
      <c r="D20551" t="s">
        <v>2528</v>
      </c>
      <c r="E20551">
        <v>1</v>
      </c>
      <c r="F20551" s="4">
        <v>0.6875</v>
      </c>
      <c r="G20551" s="4">
        <f t="shared" si="321"/>
        <v>68.75</v>
      </c>
    </row>
    <row r="20552" spans="1:7" x14ac:dyDescent="0.2">
      <c r="A20552" t="s">
        <v>737</v>
      </c>
      <c r="B20552">
        <v>10</v>
      </c>
      <c r="C20552">
        <v>8</v>
      </c>
      <c r="D20552" t="s">
        <v>2530</v>
      </c>
      <c r="E20552">
        <v>0</v>
      </c>
      <c r="F20552" s="4">
        <v>0.6875</v>
      </c>
      <c r="G20552" s="4">
        <f t="shared" ref="G20552:G20615" si="322">F20552*100</f>
        <v>68.75</v>
      </c>
    </row>
    <row r="20553" spans="1:7" x14ac:dyDescent="0.2">
      <c r="A20553" t="s">
        <v>737</v>
      </c>
      <c r="B20553">
        <v>11</v>
      </c>
      <c r="C20553">
        <v>1</v>
      </c>
      <c r="D20553" t="s">
        <v>2528</v>
      </c>
      <c r="E20553">
        <v>1</v>
      </c>
      <c r="F20553" s="4">
        <v>0.5</v>
      </c>
      <c r="G20553" s="4">
        <f t="shared" si="322"/>
        <v>50</v>
      </c>
    </row>
    <row r="20554" spans="1:7" x14ac:dyDescent="0.2">
      <c r="A20554" t="s">
        <v>737</v>
      </c>
      <c r="B20554">
        <v>11</v>
      </c>
      <c r="C20554">
        <v>2</v>
      </c>
      <c r="D20554" t="s">
        <v>2529</v>
      </c>
      <c r="E20554">
        <v>0.5</v>
      </c>
      <c r="F20554" s="4">
        <v>0.5</v>
      </c>
      <c r="G20554" s="4">
        <f t="shared" si="322"/>
        <v>50</v>
      </c>
    </row>
    <row r="20555" spans="1:7" x14ac:dyDescent="0.2">
      <c r="A20555" t="s">
        <v>737</v>
      </c>
      <c r="B20555">
        <v>11</v>
      </c>
      <c r="C20555">
        <v>3</v>
      </c>
      <c r="D20555" t="s">
        <v>2528</v>
      </c>
      <c r="E20555">
        <v>1</v>
      </c>
      <c r="F20555" s="4">
        <v>0.5</v>
      </c>
      <c r="G20555" s="4">
        <f t="shared" si="322"/>
        <v>50</v>
      </c>
    </row>
    <row r="20556" spans="1:7" x14ac:dyDescent="0.2">
      <c r="A20556" t="s">
        <v>737</v>
      </c>
      <c r="B20556">
        <v>11</v>
      </c>
      <c r="C20556">
        <v>4</v>
      </c>
      <c r="D20556" t="s">
        <v>2529</v>
      </c>
      <c r="E20556">
        <v>0.5</v>
      </c>
      <c r="F20556" s="4">
        <v>0.5</v>
      </c>
      <c r="G20556" s="4">
        <f t="shared" si="322"/>
        <v>50</v>
      </c>
    </row>
    <row r="20557" spans="1:7" x14ac:dyDescent="0.2">
      <c r="A20557" t="s">
        <v>737</v>
      </c>
      <c r="B20557">
        <v>11</v>
      </c>
      <c r="C20557">
        <v>5</v>
      </c>
      <c r="D20557" t="s">
        <v>2529</v>
      </c>
      <c r="E20557">
        <v>0.5</v>
      </c>
      <c r="F20557" s="4">
        <v>0.5</v>
      </c>
      <c r="G20557" s="4">
        <f t="shared" si="322"/>
        <v>50</v>
      </c>
    </row>
    <row r="20558" spans="1:7" x14ac:dyDescent="0.2">
      <c r="A20558" t="s">
        <v>737</v>
      </c>
      <c r="B20558">
        <v>11</v>
      </c>
      <c r="C20558">
        <v>6</v>
      </c>
      <c r="D20558" t="s">
        <v>2530</v>
      </c>
      <c r="E20558">
        <v>0</v>
      </c>
      <c r="F20558" s="4">
        <v>0.5</v>
      </c>
      <c r="G20558" s="4">
        <f t="shared" si="322"/>
        <v>50</v>
      </c>
    </row>
    <row r="20559" spans="1:7" x14ac:dyDescent="0.2">
      <c r="A20559" t="s">
        <v>737</v>
      </c>
      <c r="B20559">
        <v>11</v>
      </c>
      <c r="C20559">
        <v>7</v>
      </c>
      <c r="D20559" t="s">
        <v>2529</v>
      </c>
      <c r="E20559">
        <v>0.5</v>
      </c>
      <c r="F20559" s="4">
        <v>0.5</v>
      </c>
      <c r="G20559" s="4">
        <f t="shared" si="322"/>
        <v>50</v>
      </c>
    </row>
    <row r="20560" spans="1:7" x14ac:dyDescent="0.2">
      <c r="A20560" t="s">
        <v>737</v>
      </c>
      <c r="B20560">
        <v>11</v>
      </c>
      <c r="C20560">
        <v>8</v>
      </c>
      <c r="D20560" t="s">
        <v>2529</v>
      </c>
      <c r="E20560">
        <v>0.5</v>
      </c>
      <c r="F20560" s="4">
        <v>0.5</v>
      </c>
      <c r="G20560" s="4">
        <f t="shared" si="322"/>
        <v>50</v>
      </c>
    </row>
    <row r="20561" spans="1:7" x14ac:dyDescent="0.2">
      <c r="A20561" t="s">
        <v>737</v>
      </c>
      <c r="B20561">
        <v>11</v>
      </c>
      <c r="C20561">
        <v>9</v>
      </c>
      <c r="D20561" t="s">
        <v>2530</v>
      </c>
      <c r="E20561">
        <v>0</v>
      </c>
      <c r="F20561" s="4">
        <v>0.5</v>
      </c>
      <c r="G20561" s="4">
        <f t="shared" si="322"/>
        <v>50</v>
      </c>
    </row>
    <row r="20562" spans="1:7" x14ac:dyDescent="0.2">
      <c r="A20562" t="s">
        <v>737</v>
      </c>
      <c r="B20562">
        <v>12</v>
      </c>
      <c r="C20562">
        <v>1</v>
      </c>
      <c r="D20562" t="s">
        <v>2529</v>
      </c>
      <c r="E20562">
        <v>0.5</v>
      </c>
      <c r="F20562" s="4">
        <v>0.54166666666666663</v>
      </c>
      <c r="G20562" s="4">
        <f t="shared" si="322"/>
        <v>54.166666666666664</v>
      </c>
    </row>
    <row r="20563" spans="1:7" x14ac:dyDescent="0.2">
      <c r="A20563" t="s">
        <v>737</v>
      </c>
      <c r="B20563">
        <v>12</v>
      </c>
      <c r="C20563">
        <v>2</v>
      </c>
      <c r="D20563" t="s">
        <v>2528</v>
      </c>
      <c r="E20563">
        <v>1</v>
      </c>
      <c r="F20563" s="4">
        <v>0.54166666666666663</v>
      </c>
      <c r="G20563" s="4">
        <f t="shared" si="322"/>
        <v>54.166666666666664</v>
      </c>
    </row>
    <row r="20564" spans="1:7" x14ac:dyDescent="0.2">
      <c r="A20564" t="s">
        <v>737</v>
      </c>
      <c r="B20564">
        <v>12</v>
      </c>
      <c r="C20564">
        <v>3</v>
      </c>
      <c r="D20564" t="s">
        <v>2530</v>
      </c>
      <c r="E20564">
        <v>0</v>
      </c>
      <c r="F20564" s="4">
        <v>0.54166666666666663</v>
      </c>
      <c r="G20564" s="4">
        <f t="shared" si="322"/>
        <v>54.166666666666664</v>
      </c>
    </row>
    <row r="20565" spans="1:7" x14ac:dyDescent="0.2">
      <c r="A20565" t="s">
        <v>737</v>
      </c>
      <c r="B20565">
        <v>12</v>
      </c>
      <c r="C20565">
        <v>4</v>
      </c>
      <c r="D20565" t="s">
        <v>2528</v>
      </c>
      <c r="E20565">
        <v>1</v>
      </c>
      <c r="F20565" s="4">
        <v>0.54166666666666663</v>
      </c>
      <c r="G20565" s="4">
        <f t="shared" si="322"/>
        <v>54.166666666666664</v>
      </c>
    </row>
    <row r="20566" spans="1:7" x14ac:dyDescent="0.2">
      <c r="A20566" t="s">
        <v>737</v>
      </c>
      <c r="B20566">
        <v>12</v>
      </c>
      <c r="C20566">
        <v>5</v>
      </c>
      <c r="D20566" t="s">
        <v>2528</v>
      </c>
      <c r="E20566">
        <v>1</v>
      </c>
      <c r="F20566" s="4">
        <v>0.54166666666666663</v>
      </c>
      <c r="G20566" s="4">
        <f t="shared" si="322"/>
        <v>54.166666666666664</v>
      </c>
    </row>
    <row r="20567" spans="1:7" x14ac:dyDescent="0.2">
      <c r="A20567" t="s">
        <v>737</v>
      </c>
      <c r="B20567">
        <v>12</v>
      </c>
      <c r="C20567">
        <v>6</v>
      </c>
      <c r="D20567" t="s">
        <v>2529</v>
      </c>
      <c r="E20567">
        <v>0.5</v>
      </c>
      <c r="F20567" s="4">
        <v>0.54166666666666663</v>
      </c>
      <c r="G20567" s="4">
        <f t="shared" si="322"/>
        <v>54.166666666666664</v>
      </c>
    </row>
    <row r="20568" spans="1:7" x14ac:dyDescent="0.2">
      <c r="A20568" t="s">
        <v>737</v>
      </c>
      <c r="B20568">
        <v>12</v>
      </c>
      <c r="C20568">
        <v>7</v>
      </c>
      <c r="D20568" t="s">
        <v>2529</v>
      </c>
      <c r="E20568">
        <v>0.5</v>
      </c>
      <c r="F20568" s="4">
        <v>0.54166666666666663</v>
      </c>
      <c r="G20568" s="4">
        <f t="shared" si="322"/>
        <v>54.166666666666664</v>
      </c>
    </row>
    <row r="20569" spans="1:7" x14ac:dyDescent="0.2">
      <c r="A20569" t="s">
        <v>737</v>
      </c>
      <c r="B20569">
        <v>12</v>
      </c>
      <c r="C20569">
        <v>8</v>
      </c>
      <c r="D20569" t="s">
        <v>2528</v>
      </c>
      <c r="E20569">
        <v>1</v>
      </c>
      <c r="F20569" s="4">
        <v>0.54166666666666663</v>
      </c>
      <c r="G20569" s="4">
        <f t="shared" si="322"/>
        <v>54.166666666666664</v>
      </c>
    </row>
    <row r="20570" spans="1:7" x14ac:dyDescent="0.2">
      <c r="A20570" t="s">
        <v>737</v>
      </c>
      <c r="B20570">
        <v>12</v>
      </c>
      <c r="C20570">
        <v>9</v>
      </c>
      <c r="D20570" t="s">
        <v>2530</v>
      </c>
      <c r="E20570">
        <v>0</v>
      </c>
      <c r="F20570" s="4">
        <v>0.54166666666666663</v>
      </c>
      <c r="G20570" s="4">
        <f t="shared" si="322"/>
        <v>54.166666666666664</v>
      </c>
    </row>
    <row r="20571" spans="1:7" x14ac:dyDescent="0.2">
      <c r="A20571" t="s">
        <v>737</v>
      </c>
      <c r="B20571">
        <v>12</v>
      </c>
      <c r="C20571">
        <v>10</v>
      </c>
      <c r="D20571" t="s">
        <v>2529</v>
      </c>
      <c r="E20571">
        <v>0.5</v>
      </c>
      <c r="F20571" s="4">
        <v>0.54166666666666663</v>
      </c>
      <c r="G20571" s="4">
        <f t="shared" si="322"/>
        <v>54.166666666666664</v>
      </c>
    </row>
    <row r="20572" spans="1:7" x14ac:dyDescent="0.2">
      <c r="A20572" t="s">
        <v>737</v>
      </c>
      <c r="B20572">
        <v>12</v>
      </c>
      <c r="C20572">
        <v>11</v>
      </c>
      <c r="D20572" t="s">
        <v>2530</v>
      </c>
      <c r="E20572">
        <v>0</v>
      </c>
      <c r="F20572" s="4">
        <v>0.54166666666666663</v>
      </c>
      <c r="G20572" s="4">
        <f t="shared" si="322"/>
        <v>54.166666666666664</v>
      </c>
    </row>
    <row r="20573" spans="1:7" x14ac:dyDescent="0.2">
      <c r="A20573" t="s">
        <v>737</v>
      </c>
      <c r="B20573">
        <v>12</v>
      </c>
      <c r="C20573">
        <v>12</v>
      </c>
      <c r="D20573" t="s">
        <v>2529</v>
      </c>
      <c r="E20573">
        <v>0.5</v>
      </c>
      <c r="F20573" s="4">
        <v>0.54166666666666663</v>
      </c>
      <c r="G20573" s="4">
        <f t="shared" si="322"/>
        <v>54.166666666666664</v>
      </c>
    </row>
    <row r="20574" spans="1:7" x14ac:dyDescent="0.2">
      <c r="A20574" t="s">
        <v>738</v>
      </c>
      <c r="B20574">
        <v>1</v>
      </c>
      <c r="C20574">
        <v>1</v>
      </c>
      <c r="D20574" t="s">
        <v>2528</v>
      </c>
      <c r="E20574">
        <v>1</v>
      </c>
      <c r="F20574" s="4">
        <v>0.5</v>
      </c>
      <c r="G20574" s="4">
        <f t="shared" si="322"/>
        <v>50</v>
      </c>
    </row>
    <row r="20575" spans="1:7" x14ac:dyDescent="0.2">
      <c r="A20575" t="s">
        <v>738</v>
      </c>
      <c r="B20575">
        <v>1</v>
      </c>
      <c r="C20575">
        <v>2</v>
      </c>
      <c r="D20575" t="s">
        <v>2528</v>
      </c>
      <c r="E20575">
        <v>1</v>
      </c>
      <c r="F20575" s="4">
        <v>0.5</v>
      </c>
      <c r="G20575" s="4">
        <f t="shared" si="322"/>
        <v>50</v>
      </c>
    </row>
    <row r="20576" spans="1:7" x14ac:dyDescent="0.2">
      <c r="A20576" t="s">
        <v>738</v>
      </c>
      <c r="B20576">
        <v>1</v>
      </c>
      <c r="C20576">
        <v>3</v>
      </c>
      <c r="D20576" t="s">
        <v>2530</v>
      </c>
      <c r="E20576">
        <v>0</v>
      </c>
      <c r="F20576" s="4">
        <v>0.5</v>
      </c>
      <c r="G20576" s="4">
        <f t="shared" si="322"/>
        <v>50</v>
      </c>
    </row>
    <row r="20577" spans="1:7" x14ac:dyDescent="0.2">
      <c r="A20577" t="s">
        <v>738</v>
      </c>
      <c r="B20577">
        <v>1</v>
      </c>
      <c r="C20577">
        <v>4</v>
      </c>
      <c r="D20577" t="s">
        <v>2530</v>
      </c>
      <c r="E20577">
        <v>0</v>
      </c>
      <c r="F20577" s="4">
        <v>0.5</v>
      </c>
      <c r="G20577" s="4">
        <f t="shared" si="322"/>
        <v>50</v>
      </c>
    </row>
    <row r="20578" spans="1:7" x14ac:dyDescent="0.2">
      <c r="A20578" t="s">
        <v>738</v>
      </c>
      <c r="B20578">
        <v>1</v>
      </c>
      <c r="C20578">
        <v>5</v>
      </c>
      <c r="D20578" t="s">
        <v>2528</v>
      </c>
      <c r="E20578">
        <v>1</v>
      </c>
      <c r="F20578" s="4">
        <v>0.5</v>
      </c>
      <c r="G20578" s="4">
        <f t="shared" si="322"/>
        <v>50</v>
      </c>
    </row>
    <row r="20579" spans="1:7" x14ac:dyDescent="0.2">
      <c r="A20579" t="s">
        <v>738</v>
      </c>
      <c r="B20579">
        <v>1</v>
      </c>
      <c r="C20579">
        <v>6</v>
      </c>
      <c r="D20579" t="s">
        <v>2528</v>
      </c>
      <c r="E20579">
        <v>1</v>
      </c>
      <c r="F20579" s="4">
        <v>0.5</v>
      </c>
      <c r="G20579" s="4">
        <f t="shared" si="322"/>
        <v>50</v>
      </c>
    </row>
    <row r="20580" spans="1:7" x14ac:dyDescent="0.2">
      <c r="A20580" t="s">
        <v>738</v>
      </c>
      <c r="B20580">
        <v>1</v>
      </c>
      <c r="C20580">
        <v>7</v>
      </c>
      <c r="D20580" t="s">
        <v>2529</v>
      </c>
      <c r="E20580">
        <v>0.5</v>
      </c>
      <c r="F20580" s="4">
        <v>0.5</v>
      </c>
      <c r="G20580" s="4">
        <f t="shared" si="322"/>
        <v>50</v>
      </c>
    </row>
    <row r="20581" spans="1:7" x14ac:dyDescent="0.2">
      <c r="A20581" t="s">
        <v>738</v>
      </c>
      <c r="B20581">
        <v>1</v>
      </c>
      <c r="C20581">
        <v>8</v>
      </c>
      <c r="D20581" t="s">
        <v>2530</v>
      </c>
      <c r="E20581">
        <v>0</v>
      </c>
      <c r="F20581" s="4">
        <v>0.5</v>
      </c>
      <c r="G20581" s="4">
        <f t="shared" si="322"/>
        <v>50</v>
      </c>
    </row>
    <row r="20582" spans="1:7" x14ac:dyDescent="0.2">
      <c r="A20582" t="s">
        <v>738</v>
      </c>
      <c r="B20582">
        <v>1</v>
      </c>
      <c r="C20582">
        <v>9</v>
      </c>
      <c r="D20582" t="s">
        <v>2530</v>
      </c>
      <c r="E20582">
        <v>0</v>
      </c>
      <c r="F20582" s="4">
        <v>0.5</v>
      </c>
      <c r="G20582" s="4">
        <f t="shared" si="322"/>
        <v>50</v>
      </c>
    </row>
    <row r="20583" spans="1:7" x14ac:dyDescent="0.2">
      <c r="A20583" t="s">
        <v>738</v>
      </c>
      <c r="B20583">
        <v>2</v>
      </c>
      <c r="C20583">
        <v>1</v>
      </c>
      <c r="D20583" t="s">
        <v>2529</v>
      </c>
      <c r="E20583">
        <v>0.5</v>
      </c>
      <c r="F20583" s="4">
        <v>0.61111111111111116</v>
      </c>
      <c r="G20583" s="4">
        <f t="shared" si="322"/>
        <v>61.111111111111114</v>
      </c>
    </row>
    <row r="20584" spans="1:7" x14ac:dyDescent="0.2">
      <c r="A20584" t="s">
        <v>738</v>
      </c>
      <c r="B20584">
        <v>2</v>
      </c>
      <c r="C20584">
        <v>2</v>
      </c>
      <c r="D20584" t="s">
        <v>2528</v>
      </c>
      <c r="E20584">
        <v>1</v>
      </c>
      <c r="F20584" s="4">
        <v>0.61111111111111116</v>
      </c>
      <c r="G20584" s="4">
        <f t="shared" si="322"/>
        <v>61.111111111111114</v>
      </c>
    </row>
    <row r="20585" spans="1:7" x14ac:dyDescent="0.2">
      <c r="A20585" t="s">
        <v>738</v>
      </c>
      <c r="B20585">
        <v>2</v>
      </c>
      <c r="C20585">
        <v>3</v>
      </c>
      <c r="D20585" t="s">
        <v>2528</v>
      </c>
      <c r="E20585">
        <v>1</v>
      </c>
      <c r="F20585" s="4">
        <v>0.61111111111111116</v>
      </c>
      <c r="G20585" s="4">
        <f t="shared" si="322"/>
        <v>61.111111111111114</v>
      </c>
    </row>
    <row r="20586" spans="1:7" x14ac:dyDescent="0.2">
      <c r="A20586" t="s">
        <v>738</v>
      </c>
      <c r="B20586">
        <v>2</v>
      </c>
      <c r="C20586">
        <v>4</v>
      </c>
      <c r="D20586" t="s">
        <v>2529</v>
      </c>
      <c r="E20586">
        <v>0.5</v>
      </c>
      <c r="F20586" s="4">
        <v>0.61111111111111116</v>
      </c>
      <c r="G20586" s="4">
        <f t="shared" si="322"/>
        <v>61.111111111111114</v>
      </c>
    </row>
    <row r="20587" spans="1:7" x14ac:dyDescent="0.2">
      <c r="A20587" t="s">
        <v>738</v>
      </c>
      <c r="B20587">
        <v>2</v>
      </c>
      <c r="C20587">
        <v>5</v>
      </c>
      <c r="D20587" t="s">
        <v>2530</v>
      </c>
      <c r="E20587">
        <v>0</v>
      </c>
      <c r="F20587" s="4">
        <v>0.61111111111111116</v>
      </c>
      <c r="G20587" s="4">
        <f t="shared" si="322"/>
        <v>61.111111111111114</v>
      </c>
    </row>
    <row r="20588" spans="1:7" x14ac:dyDescent="0.2">
      <c r="A20588" t="s">
        <v>738</v>
      </c>
      <c r="B20588">
        <v>2</v>
      </c>
      <c r="C20588">
        <v>6</v>
      </c>
      <c r="D20588" t="s">
        <v>2529</v>
      </c>
      <c r="E20588">
        <v>0.5</v>
      </c>
      <c r="F20588" s="4">
        <v>0.61111111111111116</v>
      </c>
      <c r="G20588" s="4">
        <f t="shared" si="322"/>
        <v>61.111111111111114</v>
      </c>
    </row>
    <row r="20589" spans="1:7" x14ac:dyDescent="0.2">
      <c r="A20589" t="s">
        <v>738</v>
      </c>
      <c r="B20589">
        <v>2</v>
      </c>
      <c r="C20589">
        <v>7</v>
      </c>
      <c r="D20589" t="s">
        <v>2530</v>
      </c>
      <c r="E20589">
        <v>0</v>
      </c>
      <c r="F20589" s="4">
        <v>0.61111111111111116</v>
      </c>
      <c r="G20589" s="4">
        <f t="shared" si="322"/>
        <v>61.111111111111114</v>
      </c>
    </row>
    <row r="20590" spans="1:7" x14ac:dyDescent="0.2">
      <c r="A20590" t="s">
        <v>738</v>
      </c>
      <c r="B20590">
        <v>2</v>
      </c>
      <c r="C20590">
        <v>8</v>
      </c>
      <c r="D20590" t="s">
        <v>2528</v>
      </c>
      <c r="E20590">
        <v>1</v>
      </c>
      <c r="F20590" s="4">
        <v>0.61111111111111116</v>
      </c>
      <c r="G20590" s="4">
        <f t="shared" si="322"/>
        <v>61.111111111111114</v>
      </c>
    </row>
    <row r="20591" spans="1:7" x14ac:dyDescent="0.2">
      <c r="A20591" t="s">
        <v>738</v>
      </c>
      <c r="B20591">
        <v>2</v>
      </c>
      <c r="C20591">
        <v>9</v>
      </c>
      <c r="D20591" t="s">
        <v>2528</v>
      </c>
      <c r="E20591">
        <v>1</v>
      </c>
      <c r="F20591" s="4">
        <v>0.61111111111111116</v>
      </c>
      <c r="G20591" s="4">
        <f t="shared" si="322"/>
        <v>61.111111111111114</v>
      </c>
    </row>
    <row r="20592" spans="1:7" x14ac:dyDescent="0.2">
      <c r="A20592" t="s">
        <v>738</v>
      </c>
      <c r="B20592">
        <v>3</v>
      </c>
      <c r="C20592">
        <v>1</v>
      </c>
      <c r="D20592" t="s">
        <v>2528</v>
      </c>
      <c r="E20592">
        <v>1</v>
      </c>
      <c r="F20592" s="4">
        <v>0.54166666666666663</v>
      </c>
      <c r="G20592" s="4">
        <f t="shared" si="322"/>
        <v>54.166666666666664</v>
      </c>
    </row>
    <row r="20593" spans="1:7" x14ac:dyDescent="0.2">
      <c r="A20593" t="s">
        <v>738</v>
      </c>
      <c r="B20593">
        <v>3</v>
      </c>
      <c r="C20593">
        <v>2</v>
      </c>
      <c r="D20593" t="s">
        <v>2529</v>
      </c>
      <c r="E20593">
        <v>0.5</v>
      </c>
      <c r="F20593" s="4">
        <v>0.54166666666666663</v>
      </c>
      <c r="G20593" s="4">
        <f t="shared" si="322"/>
        <v>54.166666666666664</v>
      </c>
    </row>
    <row r="20594" spans="1:7" x14ac:dyDescent="0.2">
      <c r="A20594" t="s">
        <v>738</v>
      </c>
      <c r="B20594">
        <v>3</v>
      </c>
      <c r="C20594">
        <v>3</v>
      </c>
      <c r="D20594" t="s">
        <v>2530</v>
      </c>
      <c r="E20594">
        <v>0</v>
      </c>
      <c r="F20594" s="4">
        <v>0.54166666666666663</v>
      </c>
      <c r="G20594" s="4">
        <f t="shared" si="322"/>
        <v>54.166666666666664</v>
      </c>
    </row>
    <row r="20595" spans="1:7" x14ac:dyDescent="0.2">
      <c r="A20595" t="s">
        <v>738</v>
      </c>
      <c r="B20595">
        <v>3</v>
      </c>
      <c r="C20595">
        <v>4</v>
      </c>
      <c r="D20595" t="s">
        <v>2530</v>
      </c>
      <c r="E20595">
        <v>0</v>
      </c>
      <c r="F20595" s="4">
        <v>0.54166666666666663</v>
      </c>
      <c r="G20595" s="4">
        <f t="shared" si="322"/>
        <v>54.166666666666664</v>
      </c>
    </row>
    <row r="20596" spans="1:7" x14ac:dyDescent="0.2">
      <c r="A20596" t="s">
        <v>738</v>
      </c>
      <c r="B20596">
        <v>3</v>
      </c>
      <c r="C20596">
        <v>5</v>
      </c>
      <c r="D20596" t="s">
        <v>2528</v>
      </c>
      <c r="E20596">
        <v>1</v>
      </c>
      <c r="F20596" s="4">
        <v>0.54166666666666663</v>
      </c>
      <c r="G20596" s="4">
        <f t="shared" si="322"/>
        <v>54.166666666666664</v>
      </c>
    </row>
    <row r="20597" spans="1:7" x14ac:dyDescent="0.2">
      <c r="A20597" t="s">
        <v>738</v>
      </c>
      <c r="B20597">
        <v>3</v>
      </c>
      <c r="C20597">
        <v>6</v>
      </c>
      <c r="D20597" t="s">
        <v>2529</v>
      </c>
      <c r="E20597">
        <v>0.5</v>
      </c>
      <c r="F20597" s="4">
        <v>0.54166666666666663</v>
      </c>
      <c r="G20597" s="4">
        <f t="shared" si="322"/>
        <v>54.166666666666664</v>
      </c>
    </row>
    <row r="20598" spans="1:7" x14ac:dyDescent="0.2">
      <c r="A20598" t="s">
        <v>738</v>
      </c>
      <c r="B20598">
        <v>3</v>
      </c>
      <c r="C20598">
        <v>7</v>
      </c>
      <c r="D20598" t="s">
        <v>2528</v>
      </c>
      <c r="E20598">
        <v>1</v>
      </c>
      <c r="F20598" s="4">
        <v>0.54166666666666663</v>
      </c>
      <c r="G20598" s="4">
        <f t="shared" si="322"/>
        <v>54.166666666666664</v>
      </c>
    </row>
    <row r="20599" spans="1:7" x14ac:dyDescent="0.2">
      <c r="A20599" t="s">
        <v>738</v>
      </c>
      <c r="B20599">
        <v>3</v>
      </c>
      <c r="C20599">
        <v>8</v>
      </c>
      <c r="D20599" t="s">
        <v>2529</v>
      </c>
      <c r="E20599">
        <v>0.5</v>
      </c>
      <c r="F20599" s="4">
        <v>0.54166666666666663</v>
      </c>
      <c r="G20599" s="4">
        <f t="shared" si="322"/>
        <v>54.166666666666664</v>
      </c>
    </row>
    <row r="20600" spans="1:7" x14ac:dyDescent="0.2">
      <c r="A20600" t="s">
        <v>738</v>
      </c>
      <c r="B20600">
        <v>3</v>
      </c>
      <c r="C20600">
        <v>9</v>
      </c>
      <c r="D20600" t="s">
        <v>2529</v>
      </c>
      <c r="E20600">
        <v>0.5</v>
      </c>
      <c r="F20600" s="4">
        <v>0.54166666666666663</v>
      </c>
      <c r="G20600" s="4">
        <f t="shared" si="322"/>
        <v>54.166666666666664</v>
      </c>
    </row>
    <row r="20601" spans="1:7" x14ac:dyDescent="0.2">
      <c r="A20601" t="s">
        <v>738</v>
      </c>
      <c r="B20601">
        <v>3</v>
      </c>
      <c r="C20601">
        <v>10</v>
      </c>
      <c r="D20601" t="s">
        <v>2529</v>
      </c>
      <c r="E20601">
        <v>0.5</v>
      </c>
      <c r="F20601" s="4">
        <v>0.54166666666666663</v>
      </c>
      <c r="G20601" s="4">
        <f t="shared" si="322"/>
        <v>54.166666666666664</v>
      </c>
    </row>
    <row r="20602" spans="1:7" x14ac:dyDescent="0.2">
      <c r="A20602" t="s">
        <v>738</v>
      </c>
      <c r="B20602">
        <v>3</v>
      </c>
      <c r="C20602">
        <v>11</v>
      </c>
      <c r="D20602" t="s">
        <v>2530</v>
      </c>
      <c r="E20602">
        <v>0</v>
      </c>
      <c r="F20602" s="4">
        <v>0.54166666666666663</v>
      </c>
      <c r="G20602" s="4">
        <f t="shared" si="322"/>
        <v>54.166666666666664</v>
      </c>
    </row>
    <row r="20603" spans="1:7" x14ac:dyDescent="0.2">
      <c r="A20603" t="s">
        <v>738</v>
      </c>
      <c r="B20603">
        <v>3</v>
      </c>
      <c r="C20603">
        <v>12</v>
      </c>
      <c r="D20603" t="s">
        <v>2528</v>
      </c>
      <c r="E20603">
        <v>1</v>
      </c>
      <c r="F20603" s="4">
        <v>0.54166666666666663</v>
      </c>
      <c r="G20603" s="4">
        <f t="shared" si="322"/>
        <v>54.166666666666664</v>
      </c>
    </row>
    <row r="20604" spans="1:7" x14ac:dyDescent="0.2">
      <c r="A20604" t="s">
        <v>739</v>
      </c>
      <c r="B20604">
        <v>22</v>
      </c>
      <c r="C20604">
        <v>1</v>
      </c>
      <c r="D20604" t="s">
        <v>2528</v>
      </c>
      <c r="E20604">
        <v>1</v>
      </c>
      <c r="F20604" s="4">
        <v>0.55000000000000004</v>
      </c>
      <c r="G20604" s="4">
        <f t="shared" si="322"/>
        <v>55.000000000000007</v>
      </c>
    </row>
    <row r="20605" spans="1:7" x14ac:dyDescent="0.2">
      <c r="A20605" t="s">
        <v>739</v>
      </c>
      <c r="B20605">
        <v>22</v>
      </c>
      <c r="C20605">
        <v>2</v>
      </c>
      <c r="D20605" t="s">
        <v>2529</v>
      </c>
      <c r="E20605">
        <v>0.5</v>
      </c>
      <c r="F20605" s="4">
        <v>0.55000000000000004</v>
      </c>
      <c r="G20605" s="4">
        <f t="shared" si="322"/>
        <v>55.000000000000007</v>
      </c>
    </row>
    <row r="20606" spans="1:7" x14ac:dyDescent="0.2">
      <c r="A20606" t="s">
        <v>739</v>
      </c>
      <c r="B20606">
        <v>22</v>
      </c>
      <c r="C20606">
        <v>3</v>
      </c>
      <c r="D20606" t="s">
        <v>2529</v>
      </c>
      <c r="E20606">
        <v>0.5</v>
      </c>
      <c r="F20606" s="4">
        <v>0.55000000000000004</v>
      </c>
      <c r="G20606" s="4">
        <f t="shared" si="322"/>
        <v>55.000000000000007</v>
      </c>
    </row>
    <row r="20607" spans="1:7" x14ac:dyDescent="0.2">
      <c r="A20607" t="s">
        <v>739</v>
      </c>
      <c r="B20607">
        <v>22</v>
      </c>
      <c r="C20607">
        <v>4</v>
      </c>
      <c r="D20607" t="s">
        <v>2528</v>
      </c>
      <c r="E20607">
        <v>1</v>
      </c>
      <c r="F20607" s="4">
        <v>0.55000000000000004</v>
      </c>
      <c r="G20607" s="4">
        <f t="shared" si="322"/>
        <v>55.000000000000007</v>
      </c>
    </row>
    <row r="20608" spans="1:7" x14ac:dyDescent="0.2">
      <c r="A20608" t="s">
        <v>739</v>
      </c>
      <c r="B20608">
        <v>22</v>
      </c>
      <c r="C20608">
        <v>5</v>
      </c>
      <c r="D20608" t="s">
        <v>2530</v>
      </c>
      <c r="E20608">
        <v>0</v>
      </c>
      <c r="F20608" s="4">
        <v>0.55000000000000004</v>
      </c>
      <c r="G20608" s="4">
        <f t="shared" si="322"/>
        <v>55.000000000000007</v>
      </c>
    </row>
    <row r="20609" spans="1:7" x14ac:dyDescent="0.2">
      <c r="A20609" t="s">
        <v>739</v>
      </c>
      <c r="B20609">
        <v>22</v>
      </c>
      <c r="C20609">
        <v>6</v>
      </c>
      <c r="D20609" t="s">
        <v>2530</v>
      </c>
      <c r="E20609">
        <v>0</v>
      </c>
      <c r="F20609" s="4">
        <v>0.55000000000000004</v>
      </c>
      <c r="G20609" s="4">
        <f t="shared" si="322"/>
        <v>55.000000000000007</v>
      </c>
    </row>
    <row r="20610" spans="1:7" x14ac:dyDescent="0.2">
      <c r="A20610" t="s">
        <v>739</v>
      </c>
      <c r="B20610">
        <v>22</v>
      </c>
      <c r="C20610">
        <v>7</v>
      </c>
      <c r="D20610" t="s">
        <v>2528</v>
      </c>
      <c r="E20610">
        <v>1</v>
      </c>
      <c r="F20610" s="4">
        <v>0.55000000000000004</v>
      </c>
      <c r="G20610" s="4">
        <f t="shared" si="322"/>
        <v>55.000000000000007</v>
      </c>
    </row>
    <row r="20611" spans="1:7" x14ac:dyDescent="0.2">
      <c r="A20611" t="s">
        <v>739</v>
      </c>
      <c r="B20611">
        <v>22</v>
      </c>
      <c r="C20611">
        <v>8</v>
      </c>
      <c r="D20611" t="s">
        <v>2530</v>
      </c>
      <c r="E20611">
        <v>0</v>
      </c>
      <c r="F20611" s="4">
        <v>0.55000000000000004</v>
      </c>
      <c r="G20611" s="4">
        <f t="shared" si="322"/>
        <v>55.000000000000007</v>
      </c>
    </row>
    <row r="20612" spans="1:7" x14ac:dyDescent="0.2">
      <c r="A20612" t="s">
        <v>739</v>
      </c>
      <c r="B20612">
        <v>22</v>
      </c>
      <c r="C20612">
        <v>9</v>
      </c>
      <c r="D20612" t="s">
        <v>2529</v>
      </c>
      <c r="E20612">
        <v>0.5</v>
      </c>
      <c r="F20612" s="4">
        <v>0.55000000000000004</v>
      </c>
      <c r="G20612" s="4">
        <f t="shared" si="322"/>
        <v>55.000000000000007</v>
      </c>
    </row>
    <row r="20613" spans="1:7" x14ac:dyDescent="0.2">
      <c r="A20613" t="s">
        <v>739</v>
      </c>
      <c r="B20613">
        <v>22</v>
      </c>
      <c r="C20613">
        <v>10</v>
      </c>
      <c r="D20613" t="s">
        <v>2528</v>
      </c>
      <c r="E20613">
        <v>1</v>
      </c>
      <c r="F20613" s="4">
        <v>0.55000000000000004</v>
      </c>
      <c r="G20613" s="4">
        <f t="shared" si="322"/>
        <v>55.000000000000007</v>
      </c>
    </row>
    <row r="20614" spans="1:7" x14ac:dyDescent="0.2">
      <c r="A20614" t="s">
        <v>739</v>
      </c>
      <c r="B20614">
        <v>23</v>
      </c>
      <c r="C20614">
        <v>1</v>
      </c>
      <c r="D20614" t="s">
        <v>2530</v>
      </c>
      <c r="E20614">
        <v>0</v>
      </c>
      <c r="F20614" s="4">
        <v>0.58333333333333337</v>
      </c>
      <c r="G20614" s="4">
        <f t="shared" si="322"/>
        <v>58.333333333333336</v>
      </c>
    </row>
    <row r="20615" spans="1:7" x14ac:dyDescent="0.2">
      <c r="A20615" t="s">
        <v>739</v>
      </c>
      <c r="B20615">
        <v>23</v>
      </c>
      <c r="C20615">
        <v>2</v>
      </c>
      <c r="D20615" t="s">
        <v>2528</v>
      </c>
      <c r="E20615">
        <v>1</v>
      </c>
      <c r="F20615" s="4">
        <v>0.58333333333333337</v>
      </c>
      <c r="G20615" s="4">
        <f t="shared" si="322"/>
        <v>58.333333333333336</v>
      </c>
    </row>
    <row r="20616" spans="1:7" x14ac:dyDescent="0.2">
      <c r="A20616" t="s">
        <v>739</v>
      </c>
      <c r="B20616">
        <v>23</v>
      </c>
      <c r="C20616">
        <v>3</v>
      </c>
      <c r="D20616" t="s">
        <v>2530</v>
      </c>
      <c r="E20616">
        <v>0</v>
      </c>
      <c r="F20616" s="4">
        <v>0.58333333333333337</v>
      </c>
      <c r="G20616" s="4">
        <f t="shared" ref="G20616:G20679" si="323">F20616*100</f>
        <v>58.333333333333336</v>
      </c>
    </row>
    <row r="20617" spans="1:7" x14ac:dyDescent="0.2">
      <c r="A20617" t="s">
        <v>739</v>
      </c>
      <c r="B20617">
        <v>23</v>
      </c>
      <c r="C20617">
        <v>4</v>
      </c>
      <c r="D20617" t="s">
        <v>2528</v>
      </c>
      <c r="E20617">
        <v>1</v>
      </c>
      <c r="F20617" s="4">
        <v>0.58333333333333337</v>
      </c>
      <c r="G20617" s="4">
        <f t="shared" si="323"/>
        <v>58.333333333333336</v>
      </c>
    </row>
    <row r="20618" spans="1:7" x14ac:dyDescent="0.2">
      <c r="A20618" t="s">
        <v>739</v>
      </c>
      <c r="B20618">
        <v>23</v>
      </c>
      <c r="C20618">
        <v>5</v>
      </c>
      <c r="D20618" t="s">
        <v>2528</v>
      </c>
      <c r="E20618">
        <v>1</v>
      </c>
      <c r="F20618" s="4">
        <v>0.58333333333333337</v>
      </c>
      <c r="G20618" s="4">
        <f t="shared" si="323"/>
        <v>58.333333333333336</v>
      </c>
    </row>
    <row r="20619" spans="1:7" x14ac:dyDescent="0.2">
      <c r="A20619" t="s">
        <v>739</v>
      </c>
      <c r="B20619">
        <v>23</v>
      </c>
      <c r="C20619">
        <v>6</v>
      </c>
      <c r="D20619" t="s">
        <v>2528</v>
      </c>
      <c r="E20619">
        <v>1</v>
      </c>
      <c r="F20619" s="4">
        <v>0.58333333333333337</v>
      </c>
      <c r="G20619" s="4">
        <f t="shared" si="323"/>
        <v>58.333333333333336</v>
      </c>
    </row>
    <row r="20620" spans="1:7" x14ac:dyDescent="0.2">
      <c r="A20620" t="s">
        <v>739</v>
      </c>
      <c r="B20620">
        <v>23</v>
      </c>
      <c r="C20620">
        <v>7</v>
      </c>
      <c r="D20620" t="s">
        <v>2530</v>
      </c>
      <c r="E20620">
        <v>0</v>
      </c>
      <c r="F20620" s="4">
        <v>0.58333333333333337</v>
      </c>
      <c r="G20620" s="4">
        <f t="shared" si="323"/>
        <v>58.333333333333336</v>
      </c>
    </row>
    <row r="20621" spans="1:7" x14ac:dyDescent="0.2">
      <c r="A20621" t="s">
        <v>739</v>
      </c>
      <c r="B20621">
        <v>23</v>
      </c>
      <c r="C20621">
        <v>8</v>
      </c>
      <c r="D20621" t="s">
        <v>2529</v>
      </c>
      <c r="E20621">
        <v>0.5</v>
      </c>
      <c r="F20621" s="4">
        <v>0.58333333333333337</v>
      </c>
      <c r="G20621" s="4">
        <f t="shared" si="323"/>
        <v>58.333333333333336</v>
      </c>
    </row>
    <row r="20622" spans="1:7" x14ac:dyDescent="0.2">
      <c r="A20622" t="s">
        <v>739</v>
      </c>
      <c r="B20622">
        <v>23</v>
      </c>
      <c r="C20622">
        <v>9</v>
      </c>
      <c r="D20622" t="s">
        <v>2528</v>
      </c>
      <c r="E20622">
        <v>1</v>
      </c>
      <c r="F20622" s="4">
        <v>0.58333333333333337</v>
      </c>
      <c r="G20622" s="4">
        <f t="shared" si="323"/>
        <v>58.333333333333336</v>
      </c>
    </row>
    <row r="20623" spans="1:7" x14ac:dyDescent="0.2">
      <c r="A20623" t="s">
        <v>739</v>
      </c>
      <c r="B20623">
        <v>23</v>
      </c>
      <c r="C20623">
        <v>10</v>
      </c>
      <c r="D20623" t="s">
        <v>2530</v>
      </c>
      <c r="E20623">
        <v>0</v>
      </c>
      <c r="F20623" s="4">
        <v>0.58333333333333337</v>
      </c>
      <c r="G20623" s="4">
        <f t="shared" si="323"/>
        <v>58.333333333333336</v>
      </c>
    </row>
    <row r="20624" spans="1:7" x14ac:dyDescent="0.2">
      <c r="A20624" t="s">
        <v>739</v>
      </c>
      <c r="B20624">
        <v>23</v>
      </c>
      <c r="C20624">
        <v>11</v>
      </c>
      <c r="D20624" t="s">
        <v>2529</v>
      </c>
      <c r="E20624">
        <v>0.5</v>
      </c>
      <c r="F20624" s="4">
        <v>0.58333333333333337</v>
      </c>
      <c r="G20624" s="4">
        <f t="shared" si="323"/>
        <v>58.333333333333336</v>
      </c>
    </row>
    <row r="20625" spans="1:7" x14ac:dyDescent="0.2">
      <c r="A20625" t="s">
        <v>739</v>
      </c>
      <c r="B20625">
        <v>23</v>
      </c>
      <c r="C20625">
        <v>12</v>
      </c>
      <c r="D20625" t="s">
        <v>2528</v>
      </c>
      <c r="E20625">
        <v>1</v>
      </c>
      <c r="F20625" s="4">
        <v>0.58333333333333337</v>
      </c>
      <c r="G20625" s="4">
        <f t="shared" si="323"/>
        <v>58.333333333333336</v>
      </c>
    </row>
    <row r="20626" spans="1:7" x14ac:dyDescent="0.2">
      <c r="A20626" t="s">
        <v>739</v>
      </c>
      <c r="B20626">
        <v>24</v>
      </c>
      <c r="C20626">
        <v>1</v>
      </c>
      <c r="D20626" t="s">
        <v>2530</v>
      </c>
      <c r="E20626">
        <v>0</v>
      </c>
      <c r="F20626" s="4">
        <v>0.36363636363636359</v>
      </c>
      <c r="G20626" s="4">
        <f t="shared" si="323"/>
        <v>36.36363636363636</v>
      </c>
    </row>
    <row r="20627" spans="1:7" x14ac:dyDescent="0.2">
      <c r="A20627" t="s">
        <v>739</v>
      </c>
      <c r="B20627">
        <v>24</v>
      </c>
      <c r="C20627">
        <v>2</v>
      </c>
      <c r="D20627" t="s">
        <v>2529</v>
      </c>
      <c r="E20627">
        <v>0.5</v>
      </c>
      <c r="F20627" s="4">
        <v>0.36363636363636359</v>
      </c>
      <c r="G20627" s="4">
        <f t="shared" si="323"/>
        <v>36.36363636363636</v>
      </c>
    </row>
    <row r="20628" spans="1:7" x14ac:dyDescent="0.2">
      <c r="A20628" t="s">
        <v>739</v>
      </c>
      <c r="B20628">
        <v>24</v>
      </c>
      <c r="C20628">
        <v>3</v>
      </c>
      <c r="D20628" t="s">
        <v>2530</v>
      </c>
      <c r="E20628">
        <v>0</v>
      </c>
      <c r="F20628" s="4">
        <v>0.36363636363636359</v>
      </c>
      <c r="G20628" s="4">
        <f t="shared" si="323"/>
        <v>36.36363636363636</v>
      </c>
    </row>
    <row r="20629" spans="1:7" x14ac:dyDescent="0.2">
      <c r="A20629" t="s">
        <v>739</v>
      </c>
      <c r="B20629">
        <v>24</v>
      </c>
      <c r="C20629">
        <v>4</v>
      </c>
      <c r="D20629" t="s">
        <v>2529</v>
      </c>
      <c r="E20629">
        <v>0.5</v>
      </c>
      <c r="F20629" s="4">
        <v>0.36363636363636359</v>
      </c>
      <c r="G20629" s="4">
        <f t="shared" si="323"/>
        <v>36.36363636363636</v>
      </c>
    </row>
    <row r="20630" spans="1:7" x14ac:dyDescent="0.2">
      <c r="A20630" t="s">
        <v>739</v>
      </c>
      <c r="B20630">
        <v>24</v>
      </c>
      <c r="C20630">
        <v>5</v>
      </c>
      <c r="D20630" t="s">
        <v>2530</v>
      </c>
      <c r="E20630">
        <v>0</v>
      </c>
      <c r="F20630" s="4">
        <v>0.36363636363636359</v>
      </c>
      <c r="G20630" s="4">
        <f t="shared" si="323"/>
        <v>36.36363636363636</v>
      </c>
    </row>
    <row r="20631" spans="1:7" x14ac:dyDescent="0.2">
      <c r="A20631" t="s">
        <v>739</v>
      </c>
      <c r="B20631">
        <v>24</v>
      </c>
      <c r="C20631">
        <v>6</v>
      </c>
      <c r="D20631" t="s">
        <v>2529</v>
      </c>
      <c r="E20631">
        <v>0.5</v>
      </c>
      <c r="F20631" s="4">
        <v>0.36363636363636359</v>
      </c>
      <c r="G20631" s="4">
        <f t="shared" si="323"/>
        <v>36.36363636363636</v>
      </c>
    </row>
    <row r="20632" spans="1:7" x14ac:dyDescent="0.2">
      <c r="A20632" t="s">
        <v>739</v>
      </c>
      <c r="B20632">
        <v>24</v>
      </c>
      <c r="C20632">
        <v>7</v>
      </c>
      <c r="D20632" t="s">
        <v>2530</v>
      </c>
      <c r="E20632">
        <v>0</v>
      </c>
      <c r="F20632" s="4">
        <v>0.36363636363636359</v>
      </c>
      <c r="G20632" s="4">
        <f t="shared" si="323"/>
        <v>36.36363636363636</v>
      </c>
    </row>
    <row r="20633" spans="1:7" x14ac:dyDescent="0.2">
      <c r="A20633" t="s">
        <v>739</v>
      </c>
      <c r="B20633">
        <v>24</v>
      </c>
      <c r="C20633">
        <v>8</v>
      </c>
      <c r="D20633" t="s">
        <v>2528</v>
      </c>
      <c r="E20633">
        <v>1</v>
      </c>
      <c r="F20633" s="4">
        <v>0.36363636363636359</v>
      </c>
      <c r="G20633" s="4">
        <f t="shared" si="323"/>
        <v>36.36363636363636</v>
      </c>
    </row>
    <row r="20634" spans="1:7" x14ac:dyDescent="0.2">
      <c r="A20634" t="s">
        <v>739</v>
      </c>
      <c r="B20634">
        <v>24</v>
      </c>
      <c r="C20634">
        <v>9</v>
      </c>
      <c r="D20634" t="s">
        <v>2528</v>
      </c>
      <c r="E20634">
        <v>1</v>
      </c>
      <c r="F20634" s="4">
        <v>0.36363636363636359</v>
      </c>
      <c r="G20634" s="4">
        <f t="shared" si="323"/>
        <v>36.36363636363636</v>
      </c>
    </row>
    <row r="20635" spans="1:7" x14ac:dyDescent="0.2">
      <c r="A20635" t="s">
        <v>739</v>
      </c>
      <c r="B20635">
        <v>24</v>
      </c>
      <c r="C20635">
        <v>10</v>
      </c>
      <c r="D20635" t="s">
        <v>2529</v>
      </c>
      <c r="E20635">
        <v>0.5</v>
      </c>
      <c r="F20635" s="4">
        <v>0.36363636363636359</v>
      </c>
      <c r="G20635" s="4">
        <f t="shared" si="323"/>
        <v>36.36363636363636</v>
      </c>
    </row>
    <row r="20636" spans="1:7" x14ac:dyDescent="0.2">
      <c r="A20636" t="s">
        <v>739</v>
      </c>
      <c r="B20636">
        <v>24</v>
      </c>
      <c r="C20636">
        <v>11</v>
      </c>
      <c r="D20636" t="s">
        <v>2530</v>
      </c>
      <c r="E20636">
        <v>0</v>
      </c>
      <c r="F20636" s="4">
        <v>0.36363636363636359</v>
      </c>
      <c r="G20636" s="4">
        <f t="shared" si="323"/>
        <v>36.36363636363636</v>
      </c>
    </row>
    <row r="20637" spans="1:7" x14ac:dyDescent="0.2">
      <c r="A20637" t="s">
        <v>740</v>
      </c>
      <c r="B20637">
        <v>25</v>
      </c>
      <c r="C20637">
        <v>1</v>
      </c>
      <c r="D20637" t="s">
        <v>2528</v>
      </c>
      <c r="E20637">
        <v>1</v>
      </c>
      <c r="F20637" s="4">
        <v>0.54166666666666663</v>
      </c>
      <c r="G20637" s="4">
        <f t="shared" si="323"/>
        <v>54.166666666666664</v>
      </c>
    </row>
    <row r="20638" spans="1:7" x14ac:dyDescent="0.2">
      <c r="A20638" t="s">
        <v>740</v>
      </c>
      <c r="B20638">
        <v>25</v>
      </c>
      <c r="C20638">
        <v>2</v>
      </c>
      <c r="D20638" t="s">
        <v>2528</v>
      </c>
      <c r="E20638">
        <v>1</v>
      </c>
      <c r="F20638" s="4">
        <v>0.54166666666666663</v>
      </c>
      <c r="G20638" s="4">
        <f t="shared" si="323"/>
        <v>54.166666666666664</v>
      </c>
    </row>
    <row r="20639" spans="1:7" x14ac:dyDescent="0.2">
      <c r="A20639" t="s">
        <v>740</v>
      </c>
      <c r="B20639">
        <v>25</v>
      </c>
      <c r="C20639">
        <v>3</v>
      </c>
      <c r="D20639" t="s">
        <v>2528</v>
      </c>
      <c r="E20639">
        <v>1</v>
      </c>
      <c r="F20639" s="4">
        <v>0.54166666666666663</v>
      </c>
      <c r="G20639" s="4">
        <f t="shared" si="323"/>
        <v>54.166666666666664</v>
      </c>
    </row>
    <row r="20640" spans="1:7" x14ac:dyDescent="0.2">
      <c r="A20640" t="s">
        <v>740</v>
      </c>
      <c r="B20640">
        <v>25</v>
      </c>
      <c r="C20640">
        <v>4</v>
      </c>
      <c r="D20640" t="s">
        <v>2529</v>
      </c>
      <c r="E20640">
        <v>0.5</v>
      </c>
      <c r="F20640" s="4">
        <v>0.54166666666666663</v>
      </c>
      <c r="G20640" s="4">
        <f t="shared" si="323"/>
        <v>54.166666666666664</v>
      </c>
    </row>
    <row r="20641" spans="1:7" x14ac:dyDescent="0.2">
      <c r="A20641" t="s">
        <v>740</v>
      </c>
      <c r="B20641">
        <v>25</v>
      </c>
      <c r="C20641">
        <v>5</v>
      </c>
      <c r="D20641" t="s">
        <v>2528</v>
      </c>
      <c r="E20641">
        <v>1</v>
      </c>
      <c r="F20641" s="4">
        <v>0.54166666666666663</v>
      </c>
      <c r="G20641" s="4">
        <f t="shared" si="323"/>
        <v>54.166666666666664</v>
      </c>
    </row>
    <row r="20642" spans="1:7" x14ac:dyDescent="0.2">
      <c r="A20642" t="s">
        <v>740</v>
      </c>
      <c r="B20642">
        <v>25</v>
      </c>
      <c r="C20642">
        <v>6</v>
      </c>
      <c r="D20642" t="s">
        <v>2529</v>
      </c>
      <c r="E20642">
        <v>0.5</v>
      </c>
      <c r="F20642" s="4">
        <v>0.54166666666666663</v>
      </c>
      <c r="G20642" s="4">
        <f t="shared" si="323"/>
        <v>54.166666666666664</v>
      </c>
    </row>
    <row r="20643" spans="1:7" x14ac:dyDescent="0.2">
      <c r="A20643" t="s">
        <v>740</v>
      </c>
      <c r="B20643">
        <v>25</v>
      </c>
      <c r="C20643">
        <v>7</v>
      </c>
      <c r="D20643" t="s">
        <v>2530</v>
      </c>
      <c r="E20643">
        <v>0</v>
      </c>
      <c r="F20643" s="4">
        <v>0.54166666666666663</v>
      </c>
      <c r="G20643" s="4">
        <f t="shared" si="323"/>
        <v>54.166666666666664</v>
      </c>
    </row>
    <row r="20644" spans="1:7" x14ac:dyDescent="0.2">
      <c r="A20644" t="s">
        <v>740</v>
      </c>
      <c r="B20644">
        <v>25</v>
      </c>
      <c r="C20644">
        <v>8</v>
      </c>
      <c r="D20644" t="s">
        <v>2530</v>
      </c>
      <c r="E20644">
        <v>0</v>
      </c>
      <c r="F20644" s="4">
        <v>0.54166666666666663</v>
      </c>
      <c r="G20644" s="4">
        <f t="shared" si="323"/>
        <v>54.166666666666664</v>
      </c>
    </row>
    <row r="20645" spans="1:7" x14ac:dyDescent="0.2">
      <c r="A20645" t="s">
        <v>740</v>
      </c>
      <c r="B20645">
        <v>25</v>
      </c>
      <c r="C20645">
        <v>9</v>
      </c>
      <c r="D20645" t="s">
        <v>2528</v>
      </c>
      <c r="E20645">
        <v>1</v>
      </c>
      <c r="F20645" s="4">
        <v>0.54166666666666663</v>
      </c>
      <c r="G20645" s="4">
        <f t="shared" si="323"/>
        <v>54.166666666666664</v>
      </c>
    </row>
    <row r="20646" spans="1:7" x14ac:dyDescent="0.2">
      <c r="A20646" t="s">
        <v>740</v>
      </c>
      <c r="B20646">
        <v>25</v>
      </c>
      <c r="C20646">
        <v>10</v>
      </c>
      <c r="D20646" t="s">
        <v>2530</v>
      </c>
      <c r="E20646">
        <v>0</v>
      </c>
      <c r="F20646" s="4">
        <v>0.54166666666666663</v>
      </c>
      <c r="G20646" s="4">
        <f t="shared" si="323"/>
        <v>54.166666666666664</v>
      </c>
    </row>
    <row r="20647" spans="1:7" x14ac:dyDescent="0.2">
      <c r="A20647" t="s">
        <v>740</v>
      </c>
      <c r="B20647">
        <v>25</v>
      </c>
      <c r="C20647">
        <v>11</v>
      </c>
      <c r="D20647" t="s">
        <v>2529</v>
      </c>
      <c r="E20647">
        <v>0.5</v>
      </c>
      <c r="F20647" s="4">
        <v>0.54166666666666663</v>
      </c>
      <c r="G20647" s="4">
        <f t="shared" si="323"/>
        <v>54.166666666666664</v>
      </c>
    </row>
    <row r="20648" spans="1:7" x14ac:dyDescent="0.2">
      <c r="A20648" t="s">
        <v>740</v>
      </c>
      <c r="B20648">
        <v>25</v>
      </c>
      <c r="C20648">
        <v>12</v>
      </c>
      <c r="D20648" t="s">
        <v>2530</v>
      </c>
      <c r="E20648">
        <v>0</v>
      </c>
      <c r="F20648" s="4">
        <v>0.54166666666666663</v>
      </c>
      <c r="G20648" s="4">
        <f t="shared" si="323"/>
        <v>54.166666666666664</v>
      </c>
    </row>
    <row r="20649" spans="1:7" x14ac:dyDescent="0.2">
      <c r="A20649" t="s">
        <v>740</v>
      </c>
      <c r="B20649">
        <v>26</v>
      </c>
      <c r="C20649">
        <v>1</v>
      </c>
      <c r="D20649" t="s">
        <v>2530</v>
      </c>
      <c r="E20649">
        <v>0</v>
      </c>
      <c r="F20649" s="4">
        <v>0.41666666666666669</v>
      </c>
      <c r="G20649" s="4">
        <f t="shared" si="323"/>
        <v>41.666666666666671</v>
      </c>
    </row>
    <row r="20650" spans="1:7" x14ac:dyDescent="0.2">
      <c r="A20650" t="s">
        <v>740</v>
      </c>
      <c r="B20650">
        <v>26</v>
      </c>
      <c r="C20650">
        <v>2</v>
      </c>
      <c r="D20650" t="s">
        <v>2530</v>
      </c>
      <c r="E20650">
        <v>0</v>
      </c>
      <c r="F20650" s="4">
        <v>0.41666666666666669</v>
      </c>
      <c r="G20650" s="4">
        <f t="shared" si="323"/>
        <v>41.666666666666671</v>
      </c>
    </row>
    <row r="20651" spans="1:7" x14ac:dyDescent="0.2">
      <c r="A20651" t="s">
        <v>740</v>
      </c>
      <c r="B20651">
        <v>26</v>
      </c>
      <c r="C20651">
        <v>3</v>
      </c>
      <c r="D20651" t="s">
        <v>2528</v>
      </c>
      <c r="E20651">
        <v>1</v>
      </c>
      <c r="F20651" s="4">
        <v>0.41666666666666669</v>
      </c>
      <c r="G20651" s="4">
        <f t="shared" si="323"/>
        <v>41.666666666666671</v>
      </c>
    </row>
    <row r="20652" spans="1:7" x14ac:dyDescent="0.2">
      <c r="A20652" t="s">
        <v>740</v>
      </c>
      <c r="B20652">
        <v>26</v>
      </c>
      <c r="C20652">
        <v>4</v>
      </c>
      <c r="D20652" t="s">
        <v>2530</v>
      </c>
      <c r="E20652">
        <v>0</v>
      </c>
      <c r="F20652" s="4">
        <v>0.41666666666666669</v>
      </c>
      <c r="G20652" s="4">
        <f t="shared" si="323"/>
        <v>41.666666666666671</v>
      </c>
    </row>
    <row r="20653" spans="1:7" x14ac:dyDescent="0.2">
      <c r="A20653" t="s">
        <v>740</v>
      </c>
      <c r="B20653">
        <v>26</v>
      </c>
      <c r="C20653">
        <v>5</v>
      </c>
      <c r="D20653" t="s">
        <v>2529</v>
      </c>
      <c r="E20653">
        <v>0.5</v>
      </c>
      <c r="F20653" s="4">
        <v>0.41666666666666669</v>
      </c>
      <c r="G20653" s="4">
        <f t="shared" si="323"/>
        <v>41.666666666666671</v>
      </c>
    </row>
    <row r="20654" spans="1:7" x14ac:dyDescent="0.2">
      <c r="A20654" t="s">
        <v>740</v>
      </c>
      <c r="B20654">
        <v>26</v>
      </c>
      <c r="C20654">
        <v>6</v>
      </c>
      <c r="D20654" t="s">
        <v>2528</v>
      </c>
      <c r="E20654">
        <v>1</v>
      </c>
      <c r="F20654" s="4">
        <v>0.41666666666666669</v>
      </c>
      <c r="G20654" s="4">
        <f t="shared" si="323"/>
        <v>41.666666666666671</v>
      </c>
    </row>
    <row r="20655" spans="1:7" x14ac:dyDescent="0.2">
      <c r="A20655" t="s">
        <v>740</v>
      </c>
      <c r="B20655">
        <v>26</v>
      </c>
      <c r="C20655">
        <v>7</v>
      </c>
      <c r="D20655" t="s">
        <v>2530</v>
      </c>
      <c r="E20655">
        <v>0</v>
      </c>
      <c r="F20655" s="4">
        <v>0.41666666666666669</v>
      </c>
      <c r="G20655" s="4">
        <f t="shared" si="323"/>
        <v>41.666666666666671</v>
      </c>
    </row>
    <row r="20656" spans="1:7" x14ac:dyDescent="0.2">
      <c r="A20656" t="s">
        <v>740</v>
      </c>
      <c r="B20656">
        <v>26</v>
      </c>
      <c r="C20656">
        <v>8</v>
      </c>
      <c r="D20656" t="s">
        <v>2530</v>
      </c>
      <c r="E20656">
        <v>0</v>
      </c>
      <c r="F20656" s="4">
        <v>0.41666666666666669</v>
      </c>
      <c r="G20656" s="4">
        <f t="shared" si="323"/>
        <v>41.666666666666671</v>
      </c>
    </row>
    <row r="20657" spans="1:7" x14ac:dyDescent="0.2">
      <c r="A20657" t="s">
        <v>740</v>
      </c>
      <c r="B20657">
        <v>26</v>
      </c>
      <c r="C20657">
        <v>9</v>
      </c>
      <c r="D20657" t="s">
        <v>2528</v>
      </c>
      <c r="E20657">
        <v>1</v>
      </c>
      <c r="F20657" s="4">
        <v>0.41666666666666669</v>
      </c>
      <c r="G20657" s="4">
        <f t="shared" si="323"/>
        <v>41.666666666666671</v>
      </c>
    </row>
    <row r="20658" spans="1:7" x14ac:dyDescent="0.2">
      <c r="A20658" t="s">
        <v>740</v>
      </c>
      <c r="B20658">
        <v>26</v>
      </c>
      <c r="C20658">
        <v>10</v>
      </c>
      <c r="D20658" t="s">
        <v>2529</v>
      </c>
      <c r="E20658">
        <v>0.5</v>
      </c>
      <c r="F20658" s="4">
        <v>0.41666666666666669</v>
      </c>
      <c r="G20658" s="4">
        <f t="shared" si="323"/>
        <v>41.666666666666671</v>
      </c>
    </row>
    <row r="20659" spans="1:7" x14ac:dyDescent="0.2">
      <c r="A20659" t="s">
        <v>740</v>
      </c>
      <c r="B20659">
        <v>26</v>
      </c>
      <c r="C20659">
        <v>11</v>
      </c>
      <c r="D20659" t="s">
        <v>2528</v>
      </c>
      <c r="E20659">
        <v>1</v>
      </c>
      <c r="F20659" s="4">
        <v>0.41666666666666669</v>
      </c>
      <c r="G20659" s="4">
        <f t="shared" si="323"/>
        <v>41.666666666666671</v>
      </c>
    </row>
    <row r="20660" spans="1:7" x14ac:dyDescent="0.2">
      <c r="A20660" t="s">
        <v>740</v>
      </c>
      <c r="B20660">
        <v>26</v>
      </c>
      <c r="C20660">
        <v>12</v>
      </c>
      <c r="D20660" t="s">
        <v>2530</v>
      </c>
      <c r="E20660">
        <v>0</v>
      </c>
      <c r="F20660" s="4">
        <v>0.41666666666666669</v>
      </c>
      <c r="G20660" s="4">
        <f t="shared" si="323"/>
        <v>41.666666666666671</v>
      </c>
    </row>
    <row r="20661" spans="1:7" x14ac:dyDescent="0.2">
      <c r="A20661" t="s">
        <v>740</v>
      </c>
      <c r="B20661">
        <v>27</v>
      </c>
      <c r="C20661">
        <v>1</v>
      </c>
      <c r="D20661" t="s">
        <v>2528</v>
      </c>
      <c r="E20661">
        <v>1</v>
      </c>
      <c r="F20661" s="4">
        <v>0.5</v>
      </c>
      <c r="G20661" s="4">
        <f t="shared" si="323"/>
        <v>50</v>
      </c>
    </row>
    <row r="20662" spans="1:7" x14ac:dyDescent="0.2">
      <c r="A20662" t="s">
        <v>740</v>
      </c>
      <c r="B20662">
        <v>27</v>
      </c>
      <c r="C20662">
        <v>2</v>
      </c>
      <c r="D20662" t="s">
        <v>2529</v>
      </c>
      <c r="E20662">
        <v>0.5</v>
      </c>
      <c r="F20662" s="4">
        <v>0.5</v>
      </c>
      <c r="G20662" s="4">
        <f t="shared" si="323"/>
        <v>50</v>
      </c>
    </row>
    <row r="20663" spans="1:7" x14ac:dyDescent="0.2">
      <c r="A20663" t="s">
        <v>740</v>
      </c>
      <c r="B20663">
        <v>27</v>
      </c>
      <c r="C20663">
        <v>3</v>
      </c>
      <c r="D20663" t="s">
        <v>2530</v>
      </c>
      <c r="E20663">
        <v>0</v>
      </c>
      <c r="F20663" s="4">
        <v>0.5</v>
      </c>
      <c r="G20663" s="4">
        <f t="shared" si="323"/>
        <v>50</v>
      </c>
    </row>
    <row r="20664" spans="1:7" x14ac:dyDescent="0.2">
      <c r="A20664" t="s">
        <v>740</v>
      </c>
      <c r="B20664">
        <v>27</v>
      </c>
      <c r="C20664">
        <v>4</v>
      </c>
      <c r="D20664" t="s">
        <v>2530</v>
      </c>
      <c r="E20664">
        <v>0</v>
      </c>
      <c r="F20664" s="4">
        <v>0.5</v>
      </c>
      <c r="G20664" s="4">
        <f t="shared" si="323"/>
        <v>50</v>
      </c>
    </row>
    <row r="20665" spans="1:7" x14ac:dyDescent="0.2">
      <c r="A20665" t="s">
        <v>740</v>
      </c>
      <c r="B20665">
        <v>27</v>
      </c>
      <c r="C20665">
        <v>5</v>
      </c>
      <c r="D20665" t="s">
        <v>2530</v>
      </c>
      <c r="E20665">
        <v>0</v>
      </c>
      <c r="F20665" s="4">
        <v>0.5</v>
      </c>
      <c r="G20665" s="4">
        <f t="shared" si="323"/>
        <v>50</v>
      </c>
    </row>
    <row r="20666" spans="1:7" x14ac:dyDescent="0.2">
      <c r="A20666" t="s">
        <v>740</v>
      </c>
      <c r="B20666">
        <v>27</v>
      </c>
      <c r="C20666">
        <v>6</v>
      </c>
      <c r="D20666" t="s">
        <v>2530</v>
      </c>
      <c r="E20666">
        <v>0</v>
      </c>
      <c r="F20666" s="4">
        <v>0.5</v>
      </c>
      <c r="G20666" s="4">
        <f t="shared" si="323"/>
        <v>50</v>
      </c>
    </row>
    <row r="20667" spans="1:7" x14ac:dyDescent="0.2">
      <c r="A20667" t="s">
        <v>740</v>
      </c>
      <c r="B20667">
        <v>27</v>
      </c>
      <c r="C20667">
        <v>7</v>
      </c>
      <c r="D20667" t="s">
        <v>2528</v>
      </c>
      <c r="E20667">
        <v>1</v>
      </c>
      <c r="F20667" s="4">
        <v>0.5</v>
      </c>
      <c r="G20667" s="4">
        <f t="shared" si="323"/>
        <v>50</v>
      </c>
    </row>
    <row r="20668" spans="1:7" x14ac:dyDescent="0.2">
      <c r="A20668" t="s">
        <v>740</v>
      </c>
      <c r="B20668">
        <v>27</v>
      </c>
      <c r="C20668">
        <v>8</v>
      </c>
      <c r="D20668" t="s">
        <v>2530</v>
      </c>
      <c r="E20668">
        <v>0</v>
      </c>
      <c r="F20668" s="4">
        <v>0.5</v>
      </c>
      <c r="G20668" s="4">
        <f t="shared" si="323"/>
        <v>50</v>
      </c>
    </row>
    <row r="20669" spans="1:7" x14ac:dyDescent="0.2">
      <c r="A20669" t="s">
        <v>740</v>
      </c>
      <c r="B20669">
        <v>27</v>
      </c>
      <c r="C20669">
        <v>9</v>
      </c>
      <c r="D20669" t="s">
        <v>2528</v>
      </c>
      <c r="E20669">
        <v>1</v>
      </c>
      <c r="F20669" s="4">
        <v>0.5</v>
      </c>
      <c r="G20669" s="4">
        <f t="shared" si="323"/>
        <v>50</v>
      </c>
    </row>
    <row r="20670" spans="1:7" x14ac:dyDescent="0.2">
      <c r="A20670" t="s">
        <v>740</v>
      </c>
      <c r="B20670">
        <v>27</v>
      </c>
      <c r="C20670">
        <v>10</v>
      </c>
      <c r="D20670" t="s">
        <v>2528</v>
      </c>
      <c r="E20670">
        <v>1</v>
      </c>
      <c r="F20670" s="4">
        <v>0.5</v>
      </c>
      <c r="G20670" s="4">
        <f t="shared" si="323"/>
        <v>50</v>
      </c>
    </row>
    <row r="20671" spans="1:7" x14ac:dyDescent="0.2">
      <c r="A20671" t="s">
        <v>740</v>
      </c>
      <c r="B20671">
        <v>27</v>
      </c>
      <c r="C20671">
        <v>11</v>
      </c>
      <c r="D20671" t="s">
        <v>2529</v>
      </c>
      <c r="E20671">
        <v>0.5</v>
      </c>
      <c r="F20671" s="4">
        <v>0.5</v>
      </c>
      <c r="G20671" s="4">
        <f t="shared" si="323"/>
        <v>50</v>
      </c>
    </row>
    <row r="20672" spans="1:7" x14ac:dyDescent="0.2">
      <c r="A20672" t="s">
        <v>740</v>
      </c>
      <c r="B20672">
        <v>27</v>
      </c>
      <c r="C20672">
        <v>12</v>
      </c>
      <c r="D20672" t="s">
        <v>2528</v>
      </c>
      <c r="E20672">
        <v>1</v>
      </c>
      <c r="F20672" s="4">
        <v>0.5</v>
      </c>
      <c r="G20672" s="4">
        <f t="shared" si="323"/>
        <v>50</v>
      </c>
    </row>
    <row r="20673" spans="1:7" x14ac:dyDescent="0.2">
      <c r="A20673" t="s">
        <v>741</v>
      </c>
      <c r="B20673">
        <v>7</v>
      </c>
      <c r="C20673">
        <v>1</v>
      </c>
      <c r="D20673" t="s">
        <v>2529</v>
      </c>
      <c r="E20673">
        <v>0.5</v>
      </c>
      <c r="F20673" s="4">
        <v>0.5</v>
      </c>
      <c r="G20673" s="4">
        <f t="shared" si="323"/>
        <v>50</v>
      </c>
    </row>
    <row r="20674" spans="1:7" x14ac:dyDescent="0.2">
      <c r="A20674" t="s">
        <v>741</v>
      </c>
      <c r="B20674">
        <v>7</v>
      </c>
      <c r="C20674">
        <v>2</v>
      </c>
      <c r="D20674" t="s">
        <v>2528</v>
      </c>
      <c r="E20674">
        <v>1</v>
      </c>
      <c r="F20674" s="4">
        <v>0.5</v>
      </c>
      <c r="G20674" s="4">
        <f t="shared" si="323"/>
        <v>50</v>
      </c>
    </row>
    <row r="20675" spans="1:7" x14ac:dyDescent="0.2">
      <c r="A20675" t="s">
        <v>741</v>
      </c>
      <c r="B20675">
        <v>7</v>
      </c>
      <c r="C20675">
        <v>3</v>
      </c>
      <c r="D20675" t="s">
        <v>2529</v>
      </c>
      <c r="E20675">
        <v>0.5</v>
      </c>
      <c r="F20675" s="4">
        <v>0.5</v>
      </c>
      <c r="G20675" s="4">
        <f t="shared" si="323"/>
        <v>50</v>
      </c>
    </row>
    <row r="20676" spans="1:7" x14ac:dyDescent="0.2">
      <c r="A20676" t="s">
        <v>741</v>
      </c>
      <c r="B20676">
        <v>7</v>
      </c>
      <c r="C20676">
        <v>4</v>
      </c>
      <c r="D20676" t="s">
        <v>2530</v>
      </c>
      <c r="E20676">
        <v>0</v>
      </c>
      <c r="F20676" s="4">
        <v>0.5</v>
      </c>
      <c r="G20676" s="4">
        <f t="shared" si="323"/>
        <v>50</v>
      </c>
    </row>
    <row r="20677" spans="1:7" x14ac:dyDescent="0.2">
      <c r="A20677" t="s">
        <v>741</v>
      </c>
      <c r="B20677">
        <v>7</v>
      </c>
      <c r="C20677">
        <v>5</v>
      </c>
      <c r="D20677" t="s">
        <v>2528</v>
      </c>
      <c r="E20677">
        <v>1</v>
      </c>
      <c r="F20677" s="4">
        <v>0.5</v>
      </c>
      <c r="G20677" s="4">
        <f t="shared" si="323"/>
        <v>50</v>
      </c>
    </row>
    <row r="20678" spans="1:7" x14ac:dyDescent="0.2">
      <c r="A20678" t="s">
        <v>741</v>
      </c>
      <c r="B20678">
        <v>7</v>
      </c>
      <c r="C20678">
        <v>6</v>
      </c>
      <c r="D20678" t="s">
        <v>2530</v>
      </c>
      <c r="E20678">
        <v>0</v>
      </c>
      <c r="F20678" s="4">
        <v>0.5</v>
      </c>
      <c r="G20678" s="4">
        <f t="shared" si="323"/>
        <v>50</v>
      </c>
    </row>
    <row r="20679" spans="1:7" x14ac:dyDescent="0.2">
      <c r="A20679" t="s">
        <v>741</v>
      </c>
      <c r="B20679">
        <v>7</v>
      </c>
      <c r="C20679">
        <v>7</v>
      </c>
      <c r="D20679" t="s">
        <v>2530</v>
      </c>
      <c r="E20679">
        <v>0</v>
      </c>
      <c r="F20679" s="4">
        <v>0.5</v>
      </c>
      <c r="G20679" s="4">
        <f t="shared" si="323"/>
        <v>50</v>
      </c>
    </row>
    <row r="20680" spans="1:7" x14ac:dyDescent="0.2">
      <c r="A20680" t="s">
        <v>741</v>
      </c>
      <c r="B20680">
        <v>7</v>
      </c>
      <c r="C20680">
        <v>8</v>
      </c>
      <c r="D20680" t="s">
        <v>2530</v>
      </c>
      <c r="E20680">
        <v>0</v>
      </c>
      <c r="F20680" s="4">
        <v>0.5</v>
      </c>
      <c r="G20680" s="4">
        <f t="shared" ref="G20680:G20743" si="324">F20680*100</f>
        <v>50</v>
      </c>
    </row>
    <row r="20681" spans="1:7" x14ac:dyDescent="0.2">
      <c r="A20681" t="s">
        <v>741</v>
      </c>
      <c r="B20681">
        <v>7</v>
      </c>
      <c r="C20681">
        <v>9</v>
      </c>
      <c r="D20681" t="s">
        <v>2529</v>
      </c>
      <c r="E20681">
        <v>0.5</v>
      </c>
      <c r="F20681" s="4">
        <v>0.5</v>
      </c>
      <c r="G20681" s="4">
        <f t="shared" si="324"/>
        <v>50</v>
      </c>
    </row>
    <row r="20682" spans="1:7" x14ac:dyDescent="0.2">
      <c r="A20682" t="s">
        <v>741</v>
      </c>
      <c r="B20682">
        <v>7</v>
      </c>
      <c r="C20682">
        <v>10</v>
      </c>
      <c r="D20682" t="s">
        <v>2528</v>
      </c>
      <c r="E20682">
        <v>1</v>
      </c>
      <c r="F20682" s="4">
        <v>0.5</v>
      </c>
      <c r="G20682" s="4">
        <f t="shared" si="324"/>
        <v>50</v>
      </c>
    </row>
    <row r="20683" spans="1:7" x14ac:dyDescent="0.2">
      <c r="A20683" t="s">
        <v>741</v>
      </c>
      <c r="B20683">
        <v>7</v>
      </c>
      <c r="C20683">
        <v>11</v>
      </c>
      <c r="D20683" t="s">
        <v>2528</v>
      </c>
      <c r="E20683">
        <v>1</v>
      </c>
      <c r="F20683" s="4">
        <v>0.5</v>
      </c>
      <c r="G20683" s="4">
        <f t="shared" si="324"/>
        <v>50</v>
      </c>
    </row>
    <row r="20684" spans="1:7" x14ac:dyDescent="0.2">
      <c r="A20684" t="s">
        <v>741</v>
      </c>
      <c r="B20684">
        <v>8</v>
      </c>
      <c r="C20684">
        <v>1</v>
      </c>
      <c r="D20684" t="s">
        <v>2529</v>
      </c>
      <c r="E20684">
        <v>0.5</v>
      </c>
      <c r="F20684" s="4">
        <v>0.66666666666666663</v>
      </c>
      <c r="G20684" s="4">
        <f t="shared" si="324"/>
        <v>66.666666666666657</v>
      </c>
    </row>
    <row r="20685" spans="1:7" x14ac:dyDescent="0.2">
      <c r="A20685" t="s">
        <v>741</v>
      </c>
      <c r="B20685">
        <v>8</v>
      </c>
      <c r="C20685">
        <v>2</v>
      </c>
      <c r="D20685" t="s">
        <v>2529</v>
      </c>
      <c r="E20685">
        <v>0.5</v>
      </c>
      <c r="F20685" s="4">
        <v>0.66666666666666663</v>
      </c>
      <c r="G20685" s="4">
        <f t="shared" si="324"/>
        <v>66.666666666666657</v>
      </c>
    </row>
    <row r="20686" spans="1:7" x14ac:dyDescent="0.2">
      <c r="A20686" t="s">
        <v>741</v>
      </c>
      <c r="B20686">
        <v>8</v>
      </c>
      <c r="C20686">
        <v>3</v>
      </c>
      <c r="D20686" t="s">
        <v>2529</v>
      </c>
      <c r="E20686">
        <v>0.5</v>
      </c>
      <c r="F20686" s="4">
        <v>0.66666666666666663</v>
      </c>
      <c r="G20686" s="4">
        <f t="shared" si="324"/>
        <v>66.666666666666657</v>
      </c>
    </row>
    <row r="20687" spans="1:7" x14ac:dyDescent="0.2">
      <c r="A20687" t="s">
        <v>741</v>
      </c>
      <c r="B20687">
        <v>8</v>
      </c>
      <c r="C20687">
        <v>4</v>
      </c>
      <c r="D20687" t="s">
        <v>2528</v>
      </c>
      <c r="E20687">
        <v>1</v>
      </c>
      <c r="F20687" s="4">
        <v>0.66666666666666663</v>
      </c>
      <c r="G20687" s="4">
        <f t="shared" si="324"/>
        <v>66.666666666666657</v>
      </c>
    </row>
    <row r="20688" spans="1:7" x14ac:dyDescent="0.2">
      <c r="A20688" t="s">
        <v>741</v>
      </c>
      <c r="B20688">
        <v>8</v>
      </c>
      <c r="C20688">
        <v>5</v>
      </c>
      <c r="D20688" t="s">
        <v>2528</v>
      </c>
      <c r="E20688">
        <v>1</v>
      </c>
      <c r="F20688" s="4">
        <v>0.66666666666666663</v>
      </c>
      <c r="G20688" s="4">
        <f t="shared" si="324"/>
        <v>66.666666666666657</v>
      </c>
    </row>
    <row r="20689" spans="1:7" x14ac:dyDescent="0.2">
      <c r="A20689" t="s">
        <v>741</v>
      </c>
      <c r="B20689">
        <v>8</v>
      </c>
      <c r="C20689">
        <v>6</v>
      </c>
      <c r="D20689" t="s">
        <v>2528</v>
      </c>
      <c r="E20689">
        <v>1</v>
      </c>
      <c r="F20689" s="4">
        <v>0.66666666666666663</v>
      </c>
      <c r="G20689" s="4">
        <f t="shared" si="324"/>
        <v>66.666666666666657</v>
      </c>
    </row>
    <row r="20690" spans="1:7" x14ac:dyDescent="0.2">
      <c r="A20690" t="s">
        <v>741</v>
      </c>
      <c r="B20690">
        <v>8</v>
      </c>
      <c r="C20690">
        <v>7</v>
      </c>
      <c r="D20690" t="s">
        <v>2528</v>
      </c>
      <c r="E20690">
        <v>1</v>
      </c>
      <c r="F20690" s="4">
        <v>0.66666666666666663</v>
      </c>
      <c r="G20690" s="4">
        <f t="shared" si="324"/>
        <v>66.666666666666657</v>
      </c>
    </row>
    <row r="20691" spans="1:7" x14ac:dyDescent="0.2">
      <c r="A20691" t="s">
        <v>741</v>
      </c>
      <c r="B20691">
        <v>8</v>
      </c>
      <c r="C20691">
        <v>8</v>
      </c>
      <c r="D20691" t="s">
        <v>2528</v>
      </c>
      <c r="E20691">
        <v>1</v>
      </c>
      <c r="F20691" s="4">
        <v>0.66666666666666663</v>
      </c>
      <c r="G20691" s="4">
        <f t="shared" si="324"/>
        <v>66.666666666666657</v>
      </c>
    </row>
    <row r="20692" spans="1:7" x14ac:dyDescent="0.2">
      <c r="A20692" t="s">
        <v>741</v>
      </c>
      <c r="B20692">
        <v>8</v>
      </c>
      <c r="C20692">
        <v>9</v>
      </c>
      <c r="D20692" t="s">
        <v>2528</v>
      </c>
      <c r="E20692">
        <v>1</v>
      </c>
      <c r="F20692" s="4">
        <v>0.66666666666666663</v>
      </c>
      <c r="G20692" s="4">
        <f t="shared" si="324"/>
        <v>66.666666666666657</v>
      </c>
    </row>
    <row r="20693" spans="1:7" x14ac:dyDescent="0.2">
      <c r="A20693" t="s">
        <v>741</v>
      </c>
      <c r="B20693">
        <v>8</v>
      </c>
      <c r="C20693">
        <v>10</v>
      </c>
      <c r="D20693" t="s">
        <v>2530</v>
      </c>
      <c r="E20693">
        <v>0</v>
      </c>
      <c r="F20693" s="4">
        <v>0.66666666666666663</v>
      </c>
      <c r="G20693" s="4">
        <f t="shared" si="324"/>
        <v>66.666666666666657</v>
      </c>
    </row>
    <row r="20694" spans="1:7" x14ac:dyDescent="0.2">
      <c r="A20694" t="s">
        <v>741</v>
      </c>
      <c r="B20694">
        <v>8</v>
      </c>
      <c r="C20694">
        <v>11</v>
      </c>
      <c r="D20694" t="s">
        <v>2530</v>
      </c>
      <c r="E20694">
        <v>0</v>
      </c>
      <c r="F20694" s="4">
        <v>0.66666666666666663</v>
      </c>
      <c r="G20694" s="4">
        <f t="shared" si="324"/>
        <v>66.666666666666657</v>
      </c>
    </row>
    <row r="20695" spans="1:7" x14ac:dyDescent="0.2">
      <c r="A20695" t="s">
        <v>741</v>
      </c>
      <c r="B20695">
        <v>8</v>
      </c>
      <c r="C20695">
        <v>12</v>
      </c>
      <c r="D20695" t="s">
        <v>2529</v>
      </c>
      <c r="E20695">
        <v>0.5</v>
      </c>
      <c r="F20695" s="4">
        <v>0.66666666666666663</v>
      </c>
      <c r="G20695" s="4">
        <f t="shared" si="324"/>
        <v>66.666666666666657</v>
      </c>
    </row>
    <row r="20696" spans="1:7" x14ac:dyDescent="0.2">
      <c r="A20696" t="s">
        <v>741</v>
      </c>
      <c r="B20696">
        <v>9</v>
      </c>
      <c r="C20696">
        <v>1</v>
      </c>
      <c r="D20696" t="s">
        <v>2530</v>
      </c>
      <c r="E20696">
        <v>0</v>
      </c>
      <c r="F20696" s="4">
        <v>0.36363636363636359</v>
      </c>
      <c r="G20696" s="4">
        <f t="shared" si="324"/>
        <v>36.36363636363636</v>
      </c>
    </row>
    <row r="20697" spans="1:7" x14ac:dyDescent="0.2">
      <c r="A20697" t="s">
        <v>741</v>
      </c>
      <c r="B20697">
        <v>9</v>
      </c>
      <c r="C20697">
        <v>2</v>
      </c>
      <c r="D20697" t="s">
        <v>2529</v>
      </c>
      <c r="E20697">
        <v>0.5</v>
      </c>
      <c r="F20697" s="4">
        <v>0.36363636363636359</v>
      </c>
      <c r="G20697" s="4">
        <f t="shared" si="324"/>
        <v>36.36363636363636</v>
      </c>
    </row>
    <row r="20698" spans="1:7" x14ac:dyDescent="0.2">
      <c r="A20698" t="s">
        <v>741</v>
      </c>
      <c r="B20698">
        <v>9</v>
      </c>
      <c r="C20698">
        <v>3</v>
      </c>
      <c r="D20698" t="s">
        <v>2530</v>
      </c>
      <c r="E20698">
        <v>0</v>
      </c>
      <c r="F20698" s="4">
        <v>0.36363636363636359</v>
      </c>
      <c r="G20698" s="4">
        <f t="shared" si="324"/>
        <v>36.36363636363636</v>
      </c>
    </row>
    <row r="20699" spans="1:7" x14ac:dyDescent="0.2">
      <c r="A20699" t="s">
        <v>741</v>
      </c>
      <c r="B20699">
        <v>9</v>
      </c>
      <c r="C20699">
        <v>4</v>
      </c>
      <c r="D20699" t="s">
        <v>2528</v>
      </c>
      <c r="E20699">
        <v>1</v>
      </c>
      <c r="F20699" s="4">
        <v>0.36363636363636359</v>
      </c>
      <c r="G20699" s="4">
        <f t="shared" si="324"/>
        <v>36.36363636363636</v>
      </c>
    </row>
    <row r="20700" spans="1:7" x14ac:dyDescent="0.2">
      <c r="A20700" t="s">
        <v>741</v>
      </c>
      <c r="B20700">
        <v>9</v>
      </c>
      <c r="C20700">
        <v>5</v>
      </c>
      <c r="D20700" t="s">
        <v>2528</v>
      </c>
      <c r="E20700">
        <v>1</v>
      </c>
      <c r="F20700" s="4">
        <v>0.36363636363636359</v>
      </c>
      <c r="G20700" s="4">
        <f t="shared" si="324"/>
        <v>36.36363636363636</v>
      </c>
    </row>
    <row r="20701" spans="1:7" x14ac:dyDescent="0.2">
      <c r="A20701" t="s">
        <v>741</v>
      </c>
      <c r="B20701">
        <v>9</v>
      </c>
      <c r="C20701">
        <v>6</v>
      </c>
      <c r="D20701" t="s">
        <v>2529</v>
      </c>
      <c r="E20701">
        <v>0.5</v>
      </c>
      <c r="F20701" s="4">
        <v>0.36363636363636359</v>
      </c>
      <c r="G20701" s="4">
        <f t="shared" si="324"/>
        <v>36.36363636363636</v>
      </c>
    </row>
    <row r="20702" spans="1:7" x14ac:dyDescent="0.2">
      <c r="A20702" t="s">
        <v>741</v>
      </c>
      <c r="B20702">
        <v>9</v>
      </c>
      <c r="C20702">
        <v>7</v>
      </c>
      <c r="D20702" t="s">
        <v>2530</v>
      </c>
      <c r="E20702">
        <v>0</v>
      </c>
      <c r="F20702" s="4">
        <v>0.36363636363636359</v>
      </c>
      <c r="G20702" s="4">
        <f t="shared" si="324"/>
        <v>36.36363636363636</v>
      </c>
    </row>
    <row r="20703" spans="1:7" x14ac:dyDescent="0.2">
      <c r="A20703" t="s">
        <v>741</v>
      </c>
      <c r="B20703">
        <v>9</v>
      </c>
      <c r="C20703">
        <v>8</v>
      </c>
      <c r="D20703" t="s">
        <v>2530</v>
      </c>
      <c r="E20703">
        <v>0</v>
      </c>
      <c r="F20703" s="4">
        <v>0.36363636363636359</v>
      </c>
      <c r="G20703" s="4">
        <f t="shared" si="324"/>
        <v>36.36363636363636</v>
      </c>
    </row>
    <row r="20704" spans="1:7" x14ac:dyDescent="0.2">
      <c r="A20704" t="s">
        <v>741</v>
      </c>
      <c r="B20704">
        <v>9</v>
      </c>
      <c r="C20704">
        <v>9</v>
      </c>
      <c r="D20704" t="s">
        <v>2530</v>
      </c>
      <c r="E20704">
        <v>0</v>
      </c>
      <c r="F20704" s="4">
        <v>0.36363636363636359</v>
      </c>
      <c r="G20704" s="4">
        <f t="shared" si="324"/>
        <v>36.36363636363636</v>
      </c>
    </row>
    <row r="20705" spans="1:7" x14ac:dyDescent="0.2">
      <c r="A20705" t="s">
        <v>741</v>
      </c>
      <c r="B20705">
        <v>9</v>
      </c>
      <c r="C20705">
        <v>10</v>
      </c>
      <c r="D20705" t="s">
        <v>2530</v>
      </c>
      <c r="E20705">
        <v>0</v>
      </c>
      <c r="F20705" s="4">
        <v>0.36363636363636359</v>
      </c>
      <c r="G20705" s="4">
        <f t="shared" si="324"/>
        <v>36.36363636363636</v>
      </c>
    </row>
    <row r="20706" spans="1:7" x14ac:dyDescent="0.2">
      <c r="A20706" t="s">
        <v>741</v>
      </c>
      <c r="B20706">
        <v>9</v>
      </c>
      <c r="C20706">
        <v>11</v>
      </c>
      <c r="D20706" t="s">
        <v>2528</v>
      </c>
      <c r="E20706">
        <v>1</v>
      </c>
      <c r="F20706" s="4">
        <v>0.36363636363636359</v>
      </c>
      <c r="G20706" s="4">
        <f t="shared" si="324"/>
        <v>36.36363636363636</v>
      </c>
    </row>
    <row r="20707" spans="1:7" x14ac:dyDescent="0.2">
      <c r="A20707" t="s">
        <v>742</v>
      </c>
      <c r="B20707">
        <v>4</v>
      </c>
      <c r="C20707">
        <v>1</v>
      </c>
      <c r="D20707" t="s">
        <v>2530</v>
      </c>
      <c r="E20707">
        <v>0</v>
      </c>
      <c r="F20707" s="4">
        <v>0.65</v>
      </c>
      <c r="G20707" s="4">
        <f t="shared" si="324"/>
        <v>65</v>
      </c>
    </row>
    <row r="20708" spans="1:7" x14ac:dyDescent="0.2">
      <c r="A20708" t="s">
        <v>742</v>
      </c>
      <c r="B20708">
        <v>4</v>
      </c>
      <c r="C20708">
        <v>2</v>
      </c>
      <c r="D20708" t="s">
        <v>2530</v>
      </c>
      <c r="E20708">
        <v>0</v>
      </c>
      <c r="F20708" s="4">
        <v>0.65</v>
      </c>
      <c r="G20708" s="4">
        <f t="shared" si="324"/>
        <v>65</v>
      </c>
    </row>
    <row r="20709" spans="1:7" x14ac:dyDescent="0.2">
      <c r="A20709" t="s">
        <v>742</v>
      </c>
      <c r="B20709">
        <v>4</v>
      </c>
      <c r="C20709">
        <v>3</v>
      </c>
      <c r="D20709" t="s">
        <v>2528</v>
      </c>
      <c r="E20709">
        <v>1</v>
      </c>
      <c r="F20709" s="4">
        <v>0.65</v>
      </c>
      <c r="G20709" s="4">
        <f t="shared" si="324"/>
        <v>65</v>
      </c>
    </row>
    <row r="20710" spans="1:7" x14ac:dyDescent="0.2">
      <c r="A20710" t="s">
        <v>742</v>
      </c>
      <c r="B20710">
        <v>4</v>
      </c>
      <c r="C20710">
        <v>4</v>
      </c>
      <c r="D20710" t="s">
        <v>2528</v>
      </c>
      <c r="E20710">
        <v>1</v>
      </c>
      <c r="F20710" s="4">
        <v>0.65</v>
      </c>
      <c r="G20710" s="4">
        <f t="shared" si="324"/>
        <v>65</v>
      </c>
    </row>
    <row r="20711" spans="1:7" x14ac:dyDescent="0.2">
      <c r="A20711" t="s">
        <v>742</v>
      </c>
      <c r="B20711">
        <v>4</v>
      </c>
      <c r="C20711">
        <v>5</v>
      </c>
      <c r="D20711" t="s">
        <v>2528</v>
      </c>
      <c r="E20711">
        <v>1</v>
      </c>
      <c r="F20711" s="4">
        <v>0.65</v>
      </c>
      <c r="G20711" s="4">
        <f t="shared" si="324"/>
        <v>65</v>
      </c>
    </row>
    <row r="20712" spans="1:7" x14ac:dyDescent="0.2">
      <c r="A20712" t="s">
        <v>742</v>
      </c>
      <c r="B20712">
        <v>4</v>
      </c>
      <c r="C20712">
        <v>6</v>
      </c>
      <c r="D20712" t="s">
        <v>2528</v>
      </c>
      <c r="E20712">
        <v>1</v>
      </c>
      <c r="F20712" s="4">
        <v>0.65</v>
      </c>
      <c r="G20712" s="4">
        <f t="shared" si="324"/>
        <v>65</v>
      </c>
    </row>
    <row r="20713" spans="1:7" x14ac:dyDescent="0.2">
      <c r="A20713" t="s">
        <v>742</v>
      </c>
      <c r="B20713">
        <v>4</v>
      </c>
      <c r="C20713">
        <v>7</v>
      </c>
      <c r="D20713" t="s">
        <v>2529</v>
      </c>
      <c r="E20713">
        <v>0.5</v>
      </c>
      <c r="F20713" s="4">
        <v>0.65</v>
      </c>
      <c r="G20713" s="4">
        <f t="shared" si="324"/>
        <v>65</v>
      </c>
    </row>
    <row r="20714" spans="1:7" x14ac:dyDescent="0.2">
      <c r="A20714" t="s">
        <v>742</v>
      </c>
      <c r="B20714">
        <v>4</v>
      </c>
      <c r="C20714">
        <v>8</v>
      </c>
      <c r="D20714" t="s">
        <v>2530</v>
      </c>
      <c r="E20714">
        <v>0</v>
      </c>
      <c r="F20714" s="4">
        <v>0.65</v>
      </c>
      <c r="G20714" s="4">
        <f t="shared" si="324"/>
        <v>65</v>
      </c>
    </row>
    <row r="20715" spans="1:7" x14ac:dyDescent="0.2">
      <c r="A20715" t="s">
        <v>742</v>
      </c>
      <c r="B20715">
        <v>4</v>
      </c>
      <c r="C20715">
        <v>9</v>
      </c>
      <c r="D20715" t="s">
        <v>2528</v>
      </c>
      <c r="E20715">
        <v>1</v>
      </c>
      <c r="F20715" s="4">
        <v>0.65</v>
      </c>
      <c r="G20715" s="4">
        <f t="shared" si="324"/>
        <v>65</v>
      </c>
    </row>
    <row r="20716" spans="1:7" x14ac:dyDescent="0.2">
      <c r="A20716" t="s">
        <v>742</v>
      </c>
      <c r="B20716">
        <v>4</v>
      </c>
      <c r="C20716">
        <v>10</v>
      </c>
      <c r="D20716" t="s">
        <v>2528</v>
      </c>
      <c r="E20716">
        <v>1</v>
      </c>
      <c r="F20716" s="4">
        <v>0.65</v>
      </c>
      <c r="G20716" s="4">
        <f t="shared" si="324"/>
        <v>65</v>
      </c>
    </row>
    <row r="20717" spans="1:7" x14ac:dyDescent="0.2">
      <c r="A20717" t="s">
        <v>742</v>
      </c>
      <c r="B20717">
        <v>5</v>
      </c>
      <c r="C20717">
        <v>1</v>
      </c>
      <c r="D20717" t="s">
        <v>2529</v>
      </c>
      <c r="E20717">
        <v>0.5</v>
      </c>
      <c r="F20717" s="4">
        <v>0.5</v>
      </c>
      <c r="G20717" s="4">
        <f t="shared" si="324"/>
        <v>50</v>
      </c>
    </row>
    <row r="20718" spans="1:7" x14ac:dyDescent="0.2">
      <c r="A20718" t="s">
        <v>742</v>
      </c>
      <c r="B20718">
        <v>5</v>
      </c>
      <c r="C20718">
        <v>2</v>
      </c>
      <c r="D20718" t="s">
        <v>2529</v>
      </c>
      <c r="E20718">
        <v>0.5</v>
      </c>
      <c r="F20718" s="4">
        <v>0.5</v>
      </c>
      <c r="G20718" s="4">
        <f t="shared" si="324"/>
        <v>50</v>
      </c>
    </row>
    <row r="20719" spans="1:7" x14ac:dyDescent="0.2">
      <c r="A20719" t="s">
        <v>742</v>
      </c>
      <c r="B20719">
        <v>5</v>
      </c>
      <c r="C20719">
        <v>3</v>
      </c>
      <c r="D20719" t="s">
        <v>2530</v>
      </c>
      <c r="E20719">
        <v>0</v>
      </c>
      <c r="F20719" s="4">
        <v>0.5</v>
      </c>
      <c r="G20719" s="4">
        <f t="shared" si="324"/>
        <v>50</v>
      </c>
    </row>
    <row r="20720" spans="1:7" x14ac:dyDescent="0.2">
      <c r="A20720" t="s">
        <v>742</v>
      </c>
      <c r="B20720">
        <v>5</v>
      </c>
      <c r="C20720">
        <v>4</v>
      </c>
      <c r="D20720" t="s">
        <v>2530</v>
      </c>
      <c r="E20720">
        <v>0</v>
      </c>
      <c r="F20720" s="4">
        <v>0.5</v>
      </c>
      <c r="G20720" s="4">
        <f t="shared" si="324"/>
        <v>50</v>
      </c>
    </row>
    <row r="20721" spans="1:7" x14ac:dyDescent="0.2">
      <c r="A20721" t="s">
        <v>742</v>
      </c>
      <c r="B20721">
        <v>5</v>
      </c>
      <c r="C20721">
        <v>5</v>
      </c>
      <c r="D20721" t="s">
        <v>2530</v>
      </c>
      <c r="E20721">
        <v>0</v>
      </c>
      <c r="F20721" s="4">
        <v>0.5</v>
      </c>
      <c r="G20721" s="4">
        <f t="shared" si="324"/>
        <v>50</v>
      </c>
    </row>
    <row r="20722" spans="1:7" x14ac:dyDescent="0.2">
      <c r="A20722" t="s">
        <v>742</v>
      </c>
      <c r="B20722">
        <v>5</v>
      </c>
      <c r="C20722">
        <v>6</v>
      </c>
      <c r="D20722" t="s">
        <v>2528</v>
      </c>
      <c r="E20722">
        <v>1</v>
      </c>
      <c r="F20722" s="4">
        <v>0.5</v>
      </c>
      <c r="G20722" s="4">
        <f t="shared" si="324"/>
        <v>50</v>
      </c>
    </row>
    <row r="20723" spans="1:7" x14ac:dyDescent="0.2">
      <c r="A20723" t="s">
        <v>742</v>
      </c>
      <c r="B20723">
        <v>5</v>
      </c>
      <c r="C20723">
        <v>7</v>
      </c>
      <c r="D20723" t="s">
        <v>2528</v>
      </c>
      <c r="E20723">
        <v>1</v>
      </c>
      <c r="F20723" s="4">
        <v>0.5</v>
      </c>
      <c r="G20723" s="4">
        <f t="shared" si="324"/>
        <v>50</v>
      </c>
    </row>
    <row r="20724" spans="1:7" x14ac:dyDescent="0.2">
      <c r="A20724" t="s">
        <v>742</v>
      </c>
      <c r="B20724">
        <v>5</v>
      </c>
      <c r="C20724">
        <v>8</v>
      </c>
      <c r="D20724" t="s">
        <v>2528</v>
      </c>
      <c r="E20724">
        <v>1</v>
      </c>
      <c r="F20724" s="4">
        <v>0.5</v>
      </c>
      <c r="G20724" s="4">
        <f t="shared" si="324"/>
        <v>50</v>
      </c>
    </row>
    <row r="20725" spans="1:7" x14ac:dyDescent="0.2">
      <c r="A20725" t="s">
        <v>742</v>
      </c>
      <c r="B20725">
        <v>6</v>
      </c>
      <c r="C20725">
        <v>1</v>
      </c>
      <c r="D20725" t="s">
        <v>2530</v>
      </c>
      <c r="E20725">
        <v>0</v>
      </c>
      <c r="F20725" s="4">
        <v>0.27777777777777779</v>
      </c>
      <c r="G20725" s="4">
        <f t="shared" si="324"/>
        <v>27.777777777777779</v>
      </c>
    </row>
    <row r="20726" spans="1:7" x14ac:dyDescent="0.2">
      <c r="A20726" t="s">
        <v>742</v>
      </c>
      <c r="B20726">
        <v>6</v>
      </c>
      <c r="C20726">
        <v>2</v>
      </c>
      <c r="D20726" t="s">
        <v>2530</v>
      </c>
      <c r="E20726">
        <v>0</v>
      </c>
      <c r="F20726" s="4">
        <v>0.27777777777777779</v>
      </c>
      <c r="G20726" s="4">
        <f t="shared" si="324"/>
        <v>27.777777777777779</v>
      </c>
    </row>
    <row r="20727" spans="1:7" x14ac:dyDescent="0.2">
      <c r="A20727" t="s">
        <v>742</v>
      </c>
      <c r="B20727">
        <v>6</v>
      </c>
      <c r="C20727">
        <v>3</v>
      </c>
      <c r="D20727" t="s">
        <v>2528</v>
      </c>
      <c r="E20727">
        <v>1</v>
      </c>
      <c r="F20727" s="4">
        <v>0.27777777777777779</v>
      </c>
      <c r="G20727" s="4">
        <f t="shared" si="324"/>
        <v>27.777777777777779</v>
      </c>
    </row>
    <row r="20728" spans="1:7" x14ac:dyDescent="0.2">
      <c r="A20728" t="s">
        <v>742</v>
      </c>
      <c r="B20728">
        <v>6</v>
      </c>
      <c r="C20728">
        <v>4</v>
      </c>
      <c r="D20728" t="s">
        <v>2529</v>
      </c>
      <c r="E20728">
        <v>0.5</v>
      </c>
      <c r="F20728" s="4">
        <v>0.27777777777777779</v>
      </c>
      <c r="G20728" s="4">
        <f t="shared" si="324"/>
        <v>27.777777777777779</v>
      </c>
    </row>
    <row r="20729" spans="1:7" x14ac:dyDescent="0.2">
      <c r="A20729" t="s">
        <v>742</v>
      </c>
      <c r="B20729">
        <v>6</v>
      </c>
      <c r="C20729">
        <v>5</v>
      </c>
      <c r="D20729" t="s">
        <v>2529</v>
      </c>
      <c r="E20729">
        <v>0.5</v>
      </c>
      <c r="F20729" s="4">
        <v>0.27777777777777779</v>
      </c>
      <c r="G20729" s="4">
        <f t="shared" si="324"/>
        <v>27.777777777777779</v>
      </c>
    </row>
    <row r="20730" spans="1:7" x14ac:dyDescent="0.2">
      <c r="A20730" t="s">
        <v>742</v>
      </c>
      <c r="B20730">
        <v>6</v>
      </c>
      <c r="C20730">
        <v>6</v>
      </c>
      <c r="D20730" t="s">
        <v>2530</v>
      </c>
      <c r="E20730">
        <v>0</v>
      </c>
      <c r="F20730" s="4">
        <v>0.27777777777777779</v>
      </c>
      <c r="G20730" s="4">
        <f t="shared" si="324"/>
        <v>27.777777777777779</v>
      </c>
    </row>
    <row r="20731" spans="1:7" x14ac:dyDescent="0.2">
      <c r="A20731" t="s">
        <v>742</v>
      </c>
      <c r="B20731">
        <v>6</v>
      </c>
      <c r="C20731">
        <v>7</v>
      </c>
      <c r="D20731" t="s">
        <v>2530</v>
      </c>
      <c r="E20731">
        <v>0</v>
      </c>
      <c r="F20731" s="4">
        <v>0.27777777777777779</v>
      </c>
      <c r="G20731" s="4">
        <f t="shared" si="324"/>
        <v>27.777777777777779</v>
      </c>
    </row>
    <row r="20732" spans="1:7" x14ac:dyDescent="0.2">
      <c r="A20732" t="s">
        <v>742</v>
      </c>
      <c r="B20732">
        <v>6</v>
      </c>
      <c r="C20732">
        <v>8</v>
      </c>
      <c r="D20732" t="s">
        <v>2530</v>
      </c>
      <c r="E20732">
        <v>0</v>
      </c>
      <c r="F20732" s="4">
        <v>0.27777777777777779</v>
      </c>
      <c r="G20732" s="4">
        <f t="shared" si="324"/>
        <v>27.777777777777779</v>
      </c>
    </row>
    <row r="20733" spans="1:7" x14ac:dyDescent="0.2">
      <c r="A20733" t="s">
        <v>742</v>
      </c>
      <c r="B20733">
        <v>6</v>
      </c>
      <c r="C20733">
        <v>9</v>
      </c>
      <c r="D20733" t="s">
        <v>2529</v>
      </c>
      <c r="E20733">
        <v>0.5</v>
      </c>
      <c r="F20733" s="4">
        <v>0.27777777777777779</v>
      </c>
      <c r="G20733" s="4">
        <f t="shared" si="324"/>
        <v>27.777777777777779</v>
      </c>
    </row>
    <row r="20734" spans="1:7" x14ac:dyDescent="0.2">
      <c r="A20734" t="s">
        <v>743</v>
      </c>
      <c r="B20734">
        <v>7</v>
      </c>
      <c r="C20734">
        <v>1</v>
      </c>
      <c r="D20734" t="s">
        <v>2528</v>
      </c>
      <c r="E20734">
        <v>1</v>
      </c>
      <c r="F20734" s="4">
        <v>0.75</v>
      </c>
      <c r="G20734" s="4">
        <f t="shared" si="324"/>
        <v>75</v>
      </c>
    </row>
    <row r="20735" spans="1:7" x14ac:dyDescent="0.2">
      <c r="A20735" t="s">
        <v>743</v>
      </c>
      <c r="B20735">
        <v>7</v>
      </c>
      <c r="C20735">
        <v>2</v>
      </c>
      <c r="D20735" t="s">
        <v>2528</v>
      </c>
      <c r="E20735">
        <v>1</v>
      </c>
      <c r="F20735" s="4">
        <v>0.75</v>
      </c>
      <c r="G20735" s="4">
        <f t="shared" si="324"/>
        <v>75</v>
      </c>
    </row>
    <row r="20736" spans="1:7" x14ac:dyDescent="0.2">
      <c r="A20736" t="s">
        <v>743</v>
      </c>
      <c r="B20736">
        <v>7</v>
      </c>
      <c r="C20736">
        <v>3</v>
      </c>
      <c r="D20736" t="s">
        <v>2528</v>
      </c>
      <c r="E20736">
        <v>1</v>
      </c>
      <c r="F20736" s="4">
        <v>0.75</v>
      </c>
      <c r="G20736" s="4">
        <f t="shared" si="324"/>
        <v>75</v>
      </c>
    </row>
    <row r="20737" spans="1:7" x14ac:dyDescent="0.2">
      <c r="A20737" t="s">
        <v>743</v>
      </c>
      <c r="B20737">
        <v>7</v>
      </c>
      <c r="C20737">
        <v>4</v>
      </c>
      <c r="D20737" t="s">
        <v>2529</v>
      </c>
      <c r="E20737">
        <v>0.5</v>
      </c>
      <c r="F20737" s="4">
        <v>0.75</v>
      </c>
      <c r="G20737" s="4">
        <f t="shared" si="324"/>
        <v>75</v>
      </c>
    </row>
    <row r="20738" spans="1:7" x14ac:dyDescent="0.2">
      <c r="A20738" t="s">
        <v>743</v>
      </c>
      <c r="B20738">
        <v>7</v>
      </c>
      <c r="C20738">
        <v>5</v>
      </c>
      <c r="D20738" t="s">
        <v>2529</v>
      </c>
      <c r="E20738">
        <v>0.5</v>
      </c>
      <c r="F20738" s="4">
        <v>0.75</v>
      </c>
      <c r="G20738" s="4">
        <f t="shared" si="324"/>
        <v>75</v>
      </c>
    </row>
    <row r="20739" spans="1:7" x14ac:dyDescent="0.2">
      <c r="A20739" t="s">
        <v>743</v>
      </c>
      <c r="B20739">
        <v>7</v>
      </c>
      <c r="C20739">
        <v>6</v>
      </c>
      <c r="D20739" t="s">
        <v>2528</v>
      </c>
      <c r="E20739">
        <v>1</v>
      </c>
      <c r="F20739" s="4">
        <v>0.75</v>
      </c>
      <c r="G20739" s="4">
        <f t="shared" si="324"/>
        <v>75</v>
      </c>
    </row>
    <row r="20740" spans="1:7" x14ac:dyDescent="0.2">
      <c r="A20740" t="s">
        <v>743</v>
      </c>
      <c r="B20740">
        <v>7</v>
      </c>
      <c r="C20740">
        <v>7</v>
      </c>
      <c r="D20740" t="s">
        <v>2529</v>
      </c>
      <c r="E20740">
        <v>0.5</v>
      </c>
      <c r="F20740" s="4">
        <v>0.75</v>
      </c>
      <c r="G20740" s="4">
        <f t="shared" si="324"/>
        <v>75</v>
      </c>
    </row>
    <row r="20741" spans="1:7" x14ac:dyDescent="0.2">
      <c r="A20741" t="s">
        <v>743</v>
      </c>
      <c r="B20741">
        <v>7</v>
      </c>
      <c r="C20741">
        <v>8</v>
      </c>
      <c r="D20741" t="s">
        <v>2529</v>
      </c>
      <c r="E20741">
        <v>0.5</v>
      </c>
      <c r="F20741" s="4">
        <v>0.75</v>
      </c>
      <c r="G20741" s="4">
        <f t="shared" si="324"/>
        <v>75</v>
      </c>
    </row>
    <row r="20742" spans="1:7" x14ac:dyDescent="0.2">
      <c r="A20742" t="s">
        <v>743</v>
      </c>
      <c r="B20742">
        <v>7</v>
      </c>
      <c r="C20742">
        <v>9</v>
      </c>
      <c r="D20742" t="s">
        <v>2528</v>
      </c>
      <c r="E20742">
        <v>1</v>
      </c>
      <c r="F20742" s="4">
        <v>0.75</v>
      </c>
      <c r="G20742" s="4">
        <f t="shared" si="324"/>
        <v>75</v>
      </c>
    </row>
    <row r="20743" spans="1:7" x14ac:dyDescent="0.2">
      <c r="A20743" t="s">
        <v>743</v>
      </c>
      <c r="B20743">
        <v>7</v>
      </c>
      <c r="C20743">
        <v>10</v>
      </c>
      <c r="D20743" t="s">
        <v>2529</v>
      </c>
      <c r="E20743">
        <v>0.5</v>
      </c>
      <c r="F20743" s="4">
        <v>0.75</v>
      </c>
      <c r="G20743" s="4">
        <f t="shared" si="324"/>
        <v>75</v>
      </c>
    </row>
    <row r="20744" spans="1:7" x14ac:dyDescent="0.2">
      <c r="A20744" t="s">
        <v>743</v>
      </c>
      <c r="B20744">
        <v>8</v>
      </c>
      <c r="C20744">
        <v>1</v>
      </c>
      <c r="D20744" t="s">
        <v>2528</v>
      </c>
      <c r="E20744">
        <v>1</v>
      </c>
      <c r="F20744" s="4">
        <v>0.72222222222222221</v>
      </c>
      <c r="G20744" s="4">
        <f t="shared" ref="G20744:G20807" si="325">F20744*100</f>
        <v>72.222222222222214</v>
      </c>
    </row>
    <row r="20745" spans="1:7" x14ac:dyDescent="0.2">
      <c r="A20745" t="s">
        <v>743</v>
      </c>
      <c r="B20745">
        <v>8</v>
      </c>
      <c r="C20745">
        <v>2</v>
      </c>
      <c r="D20745" t="s">
        <v>2530</v>
      </c>
      <c r="E20745">
        <v>0</v>
      </c>
      <c r="F20745" s="4">
        <v>0.72222222222222221</v>
      </c>
      <c r="G20745" s="4">
        <f t="shared" si="325"/>
        <v>72.222222222222214</v>
      </c>
    </row>
    <row r="20746" spans="1:7" x14ac:dyDescent="0.2">
      <c r="A20746" t="s">
        <v>743</v>
      </c>
      <c r="B20746">
        <v>8</v>
      </c>
      <c r="C20746">
        <v>3</v>
      </c>
      <c r="D20746" t="s">
        <v>2529</v>
      </c>
      <c r="E20746">
        <v>0.5</v>
      </c>
      <c r="F20746" s="4">
        <v>0.72222222222222221</v>
      </c>
      <c r="G20746" s="4">
        <f t="shared" si="325"/>
        <v>72.222222222222214</v>
      </c>
    </row>
    <row r="20747" spans="1:7" x14ac:dyDescent="0.2">
      <c r="A20747" t="s">
        <v>743</v>
      </c>
      <c r="B20747">
        <v>8</v>
      </c>
      <c r="C20747">
        <v>4</v>
      </c>
      <c r="D20747" t="s">
        <v>2528</v>
      </c>
      <c r="E20747">
        <v>1</v>
      </c>
      <c r="F20747" s="4">
        <v>0.72222222222222221</v>
      </c>
      <c r="G20747" s="4">
        <f t="shared" si="325"/>
        <v>72.222222222222214</v>
      </c>
    </row>
    <row r="20748" spans="1:7" x14ac:dyDescent="0.2">
      <c r="A20748" t="s">
        <v>743</v>
      </c>
      <c r="B20748">
        <v>8</v>
      </c>
      <c r="C20748">
        <v>5</v>
      </c>
      <c r="D20748" t="s">
        <v>2528</v>
      </c>
      <c r="E20748">
        <v>1</v>
      </c>
      <c r="F20748" s="4">
        <v>0.72222222222222221</v>
      </c>
      <c r="G20748" s="4">
        <f t="shared" si="325"/>
        <v>72.222222222222214</v>
      </c>
    </row>
    <row r="20749" spans="1:7" x14ac:dyDescent="0.2">
      <c r="A20749" t="s">
        <v>743</v>
      </c>
      <c r="B20749">
        <v>8</v>
      </c>
      <c r="C20749">
        <v>6</v>
      </c>
      <c r="D20749" t="s">
        <v>2530</v>
      </c>
      <c r="E20749">
        <v>0</v>
      </c>
      <c r="F20749" s="4">
        <v>0.72222222222222221</v>
      </c>
      <c r="G20749" s="4">
        <f t="shared" si="325"/>
        <v>72.222222222222214</v>
      </c>
    </row>
    <row r="20750" spans="1:7" x14ac:dyDescent="0.2">
      <c r="A20750" t="s">
        <v>743</v>
      </c>
      <c r="B20750">
        <v>8</v>
      </c>
      <c r="C20750">
        <v>7</v>
      </c>
      <c r="D20750" t="s">
        <v>2528</v>
      </c>
      <c r="E20750">
        <v>1</v>
      </c>
      <c r="F20750" s="4">
        <v>0.72222222222222221</v>
      </c>
      <c r="G20750" s="4">
        <f t="shared" si="325"/>
        <v>72.222222222222214</v>
      </c>
    </row>
    <row r="20751" spans="1:7" x14ac:dyDescent="0.2">
      <c r="A20751" t="s">
        <v>743</v>
      </c>
      <c r="B20751">
        <v>8</v>
      </c>
      <c r="C20751">
        <v>8</v>
      </c>
      <c r="D20751" t="s">
        <v>2528</v>
      </c>
      <c r="E20751">
        <v>1</v>
      </c>
      <c r="F20751" s="4">
        <v>0.72222222222222221</v>
      </c>
      <c r="G20751" s="4">
        <f t="shared" si="325"/>
        <v>72.222222222222214</v>
      </c>
    </row>
    <row r="20752" spans="1:7" x14ac:dyDescent="0.2">
      <c r="A20752" t="s">
        <v>743</v>
      </c>
      <c r="B20752">
        <v>8</v>
      </c>
      <c r="C20752">
        <v>9</v>
      </c>
      <c r="D20752" t="s">
        <v>2528</v>
      </c>
      <c r="E20752">
        <v>1</v>
      </c>
      <c r="F20752" s="4">
        <v>0.72222222222222221</v>
      </c>
      <c r="G20752" s="4">
        <f t="shared" si="325"/>
        <v>72.222222222222214</v>
      </c>
    </row>
    <row r="20753" spans="1:7" x14ac:dyDescent="0.2">
      <c r="A20753" t="s">
        <v>743</v>
      </c>
      <c r="B20753">
        <v>9</v>
      </c>
      <c r="C20753">
        <v>1</v>
      </c>
      <c r="D20753" t="s">
        <v>2530</v>
      </c>
      <c r="E20753">
        <v>0</v>
      </c>
      <c r="F20753" s="4">
        <v>0.63636363636363635</v>
      </c>
      <c r="G20753" s="4">
        <f t="shared" si="325"/>
        <v>63.636363636363633</v>
      </c>
    </row>
    <row r="20754" spans="1:7" x14ac:dyDescent="0.2">
      <c r="A20754" t="s">
        <v>743</v>
      </c>
      <c r="B20754">
        <v>9</v>
      </c>
      <c r="C20754">
        <v>2</v>
      </c>
      <c r="D20754" t="s">
        <v>2530</v>
      </c>
      <c r="E20754">
        <v>0</v>
      </c>
      <c r="F20754" s="4">
        <v>0.63636363636363635</v>
      </c>
      <c r="G20754" s="4">
        <f t="shared" si="325"/>
        <v>63.636363636363633</v>
      </c>
    </row>
    <row r="20755" spans="1:7" x14ac:dyDescent="0.2">
      <c r="A20755" t="s">
        <v>743</v>
      </c>
      <c r="B20755">
        <v>9</v>
      </c>
      <c r="C20755">
        <v>3</v>
      </c>
      <c r="D20755" t="s">
        <v>2528</v>
      </c>
      <c r="E20755">
        <v>1</v>
      </c>
      <c r="F20755" s="4">
        <v>0.63636363636363635</v>
      </c>
      <c r="G20755" s="4">
        <f t="shared" si="325"/>
        <v>63.636363636363633</v>
      </c>
    </row>
    <row r="20756" spans="1:7" x14ac:dyDescent="0.2">
      <c r="A20756" t="s">
        <v>743</v>
      </c>
      <c r="B20756">
        <v>9</v>
      </c>
      <c r="C20756">
        <v>4</v>
      </c>
      <c r="D20756" t="s">
        <v>2528</v>
      </c>
      <c r="E20756">
        <v>1</v>
      </c>
      <c r="F20756" s="4">
        <v>0.63636363636363635</v>
      </c>
      <c r="G20756" s="4">
        <f t="shared" si="325"/>
        <v>63.636363636363633</v>
      </c>
    </row>
    <row r="20757" spans="1:7" x14ac:dyDescent="0.2">
      <c r="A20757" t="s">
        <v>743</v>
      </c>
      <c r="B20757">
        <v>9</v>
      </c>
      <c r="C20757">
        <v>5</v>
      </c>
      <c r="D20757" t="s">
        <v>2528</v>
      </c>
      <c r="E20757">
        <v>1</v>
      </c>
      <c r="F20757" s="4">
        <v>0.63636363636363635</v>
      </c>
      <c r="G20757" s="4">
        <f t="shared" si="325"/>
        <v>63.636363636363633</v>
      </c>
    </row>
    <row r="20758" spans="1:7" x14ac:dyDescent="0.2">
      <c r="A20758" t="s">
        <v>743</v>
      </c>
      <c r="B20758">
        <v>9</v>
      </c>
      <c r="C20758">
        <v>6</v>
      </c>
      <c r="D20758" t="s">
        <v>2528</v>
      </c>
      <c r="E20758">
        <v>1</v>
      </c>
      <c r="F20758" s="4">
        <v>0.63636363636363635</v>
      </c>
      <c r="G20758" s="4">
        <f t="shared" si="325"/>
        <v>63.636363636363633</v>
      </c>
    </row>
    <row r="20759" spans="1:7" x14ac:dyDescent="0.2">
      <c r="A20759" t="s">
        <v>743</v>
      </c>
      <c r="B20759">
        <v>9</v>
      </c>
      <c r="C20759">
        <v>7</v>
      </c>
      <c r="D20759" t="s">
        <v>2528</v>
      </c>
      <c r="E20759">
        <v>1</v>
      </c>
      <c r="F20759" s="4">
        <v>0.63636363636363635</v>
      </c>
      <c r="G20759" s="4">
        <f t="shared" si="325"/>
        <v>63.636363636363633</v>
      </c>
    </row>
    <row r="20760" spans="1:7" x14ac:dyDescent="0.2">
      <c r="A20760" t="s">
        <v>743</v>
      </c>
      <c r="B20760">
        <v>9</v>
      </c>
      <c r="C20760">
        <v>8</v>
      </c>
      <c r="D20760" t="s">
        <v>2529</v>
      </c>
      <c r="E20760">
        <v>0.5</v>
      </c>
      <c r="F20760" s="4">
        <v>0.63636363636363635</v>
      </c>
      <c r="G20760" s="4">
        <f t="shared" si="325"/>
        <v>63.636363636363633</v>
      </c>
    </row>
    <row r="20761" spans="1:7" x14ac:dyDescent="0.2">
      <c r="A20761" t="s">
        <v>743</v>
      </c>
      <c r="B20761">
        <v>9</v>
      </c>
      <c r="C20761">
        <v>9</v>
      </c>
      <c r="D20761" t="s">
        <v>2529</v>
      </c>
      <c r="E20761">
        <v>0.5</v>
      </c>
      <c r="F20761" s="4">
        <v>0.63636363636363635</v>
      </c>
      <c r="G20761" s="4">
        <f t="shared" si="325"/>
        <v>63.636363636363633</v>
      </c>
    </row>
    <row r="20762" spans="1:7" x14ac:dyDescent="0.2">
      <c r="A20762" t="s">
        <v>743</v>
      </c>
      <c r="B20762">
        <v>9</v>
      </c>
      <c r="C20762">
        <v>10</v>
      </c>
      <c r="D20762" t="s">
        <v>2528</v>
      </c>
      <c r="E20762">
        <v>1</v>
      </c>
      <c r="F20762" s="4">
        <v>0.63636363636363635</v>
      </c>
      <c r="G20762" s="4">
        <f t="shared" si="325"/>
        <v>63.636363636363633</v>
      </c>
    </row>
    <row r="20763" spans="1:7" x14ac:dyDescent="0.2">
      <c r="A20763" t="s">
        <v>743</v>
      </c>
      <c r="B20763">
        <v>9</v>
      </c>
      <c r="C20763">
        <v>11</v>
      </c>
      <c r="D20763" t="s">
        <v>2530</v>
      </c>
      <c r="E20763">
        <v>0</v>
      </c>
      <c r="F20763" s="4">
        <v>0.63636363636363635</v>
      </c>
      <c r="G20763" s="4">
        <f t="shared" si="325"/>
        <v>63.636363636363633</v>
      </c>
    </row>
    <row r="20764" spans="1:7" x14ac:dyDescent="0.2">
      <c r="A20764" t="s">
        <v>744</v>
      </c>
      <c r="B20764">
        <v>22</v>
      </c>
      <c r="C20764">
        <v>1</v>
      </c>
      <c r="D20764" t="s">
        <v>2528</v>
      </c>
      <c r="E20764">
        <v>1</v>
      </c>
      <c r="F20764" s="4">
        <v>0.55555555555555558</v>
      </c>
      <c r="G20764" s="4">
        <f t="shared" si="325"/>
        <v>55.555555555555557</v>
      </c>
    </row>
    <row r="20765" spans="1:7" x14ac:dyDescent="0.2">
      <c r="A20765" t="s">
        <v>744</v>
      </c>
      <c r="B20765">
        <v>22</v>
      </c>
      <c r="C20765">
        <v>2</v>
      </c>
      <c r="D20765" t="s">
        <v>2529</v>
      </c>
      <c r="E20765">
        <v>0.5</v>
      </c>
      <c r="F20765" s="4">
        <v>0.55555555555555558</v>
      </c>
      <c r="G20765" s="4">
        <f t="shared" si="325"/>
        <v>55.555555555555557</v>
      </c>
    </row>
    <row r="20766" spans="1:7" x14ac:dyDescent="0.2">
      <c r="A20766" t="s">
        <v>744</v>
      </c>
      <c r="B20766">
        <v>22</v>
      </c>
      <c r="C20766">
        <v>3</v>
      </c>
      <c r="D20766" t="s">
        <v>2529</v>
      </c>
      <c r="E20766">
        <v>0.5</v>
      </c>
      <c r="F20766" s="4">
        <v>0.55555555555555558</v>
      </c>
      <c r="G20766" s="4">
        <f t="shared" si="325"/>
        <v>55.555555555555557</v>
      </c>
    </row>
    <row r="20767" spans="1:7" x14ac:dyDescent="0.2">
      <c r="A20767" t="s">
        <v>744</v>
      </c>
      <c r="B20767">
        <v>22</v>
      </c>
      <c r="C20767">
        <v>4</v>
      </c>
      <c r="D20767" t="s">
        <v>2528</v>
      </c>
      <c r="E20767">
        <v>1</v>
      </c>
      <c r="F20767" s="4">
        <v>0.55555555555555558</v>
      </c>
      <c r="G20767" s="4">
        <f t="shared" si="325"/>
        <v>55.555555555555557</v>
      </c>
    </row>
    <row r="20768" spans="1:7" x14ac:dyDescent="0.2">
      <c r="A20768" t="s">
        <v>744</v>
      </c>
      <c r="B20768">
        <v>22</v>
      </c>
      <c r="C20768">
        <v>5</v>
      </c>
      <c r="D20768" t="s">
        <v>2529</v>
      </c>
      <c r="E20768">
        <v>0.5</v>
      </c>
      <c r="F20768" s="4">
        <v>0.55555555555555558</v>
      </c>
      <c r="G20768" s="4">
        <f t="shared" si="325"/>
        <v>55.555555555555557</v>
      </c>
    </row>
    <row r="20769" spans="1:7" x14ac:dyDescent="0.2">
      <c r="A20769" t="s">
        <v>744</v>
      </c>
      <c r="B20769">
        <v>22</v>
      </c>
      <c r="C20769">
        <v>6</v>
      </c>
      <c r="D20769" t="s">
        <v>2528</v>
      </c>
      <c r="E20769">
        <v>1</v>
      </c>
      <c r="F20769" s="4">
        <v>0.55555555555555558</v>
      </c>
      <c r="G20769" s="4">
        <f t="shared" si="325"/>
        <v>55.555555555555557</v>
      </c>
    </row>
    <row r="20770" spans="1:7" x14ac:dyDescent="0.2">
      <c r="A20770" t="s">
        <v>744</v>
      </c>
      <c r="B20770">
        <v>22</v>
      </c>
      <c r="C20770">
        <v>7</v>
      </c>
      <c r="D20770" t="s">
        <v>2530</v>
      </c>
      <c r="E20770">
        <v>0</v>
      </c>
      <c r="F20770" s="4">
        <v>0.55555555555555558</v>
      </c>
      <c r="G20770" s="4">
        <f t="shared" si="325"/>
        <v>55.555555555555557</v>
      </c>
    </row>
    <row r="20771" spans="1:7" x14ac:dyDescent="0.2">
      <c r="A20771" t="s">
        <v>744</v>
      </c>
      <c r="B20771">
        <v>22</v>
      </c>
      <c r="C20771">
        <v>8</v>
      </c>
      <c r="D20771" t="s">
        <v>2530</v>
      </c>
      <c r="E20771">
        <v>0</v>
      </c>
      <c r="F20771" s="4">
        <v>0.55555555555555558</v>
      </c>
      <c r="G20771" s="4">
        <f t="shared" si="325"/>
        <v>55.555555555555557</v>
      </c>
    </row>
    <row r="20772" spans="1:7" x14ac:dyDescent="0.2">
      <c r="A20772" t="s">
        <v>744</v>
      </c>
      <c r="B20772">
        <v>22</v>
      </c>
      <c r="C20772">
        <v>9</v>
      </c>
      <c r="D20772" t="s">
        <v>2529</v>
      </c>
      <c r="E20772">
        <v>0.5</v>
      </c>
      <c r="F20772" s="4">
        <v>0.55555555555555558</v>
      </c>
      <c r="G20772" s="4">
        <f t="shared" si="325"/>
        <v>55.555555555555557</v>
      </c>
    </row>
    <row r="20773" spans="1:7" x14ac:dyDescent="0.2">
      <c r="A20773" t="s">
        <v>744</v>
      </c>
      <c r="B20773">
        <v>23</v>
      </c>
      <c r="C20773">
        <v>1</v>
      </c>
      <c r="D20773" t="s">
        <v>2530</v>
      </c>
      <c r="E20773">
        <v>0</v>
      </c>
      <c r="F20773" s="4">
        <v>0.54166666666666663</v>
      </c>
      <c r="G20773" s="4">
        <f t="shared" si="325"/>
        <v>54.166666666666664</v>
      </c>
    </row>
    <row r="20774" spans="1:7" x14ac:dyDescent="0.2">
      <c r="A20774" t="s">
        <v>744</v>
      </c>
      <c r="B20774">
        <v>23</v>
      </c>
      <c r="C20774">
        <v>2</v>
      </c>
      <c r="D20774" t="s">
        <v>2529</v>
      </c>
      <c r="E20774">
        <v>0.5</v>
      </c>
      <c r="F20774" s="4">
        <v>0.54166666666666663</v>
      </c>
      <c r="G20774" s="4">
        <f t="shared" si="325"/>
        <v>54.166666666666664</v>
      </c>
    </row>
    <row r="20775" spans="1:7" x14ac:dyDescent="0.2">
      <c r="A20775" t="s">
        <v>744</v>
      </c>
      <c r="B20775">
        <v>23</v>
      </c>
      <c r="C20775">
        <v>3</v>
      </c>
      <c r="D20775" t="s">
        <v>2528</v>
      </c>
      <c r="E20775">
        <v>1</v>
      </c>
      <c r="F20775" s="4">
        <v>0.54166666666666663</v>
      </c>
      <c r="G20775" s="4">
        <f t="shared" si="325"/>
        <v>54.166666666666664</v>
      </c>
    </row>
    <row r="20776" spans="1:7" x14ac:dyDescent="0.2">
      <c r="A20776" t="s">
        <v>744</v>
      </c>
      <c r="B20776">
        <v>23</v>
      </c>
      <c r="C20776">
        <v>4</v>
      </c>
      <c r="D20776" t="s">
        <v>2528</v>
      </c>
      <c r="E20776">
        <v>1</v>
      </c>
      <c r="F20776" s="4">
        <v>0.54166666666666663</v>
      </c>
      <c r="G20776" s="4">
        <f t="shared" si="325"/>
        <v>54.166666666666664</v>
      </c>
    </row>
    <row r="20777" spans="1:7" x14ac:dyDescent="0.2">
      <c r="A20777" t="s">
        <v>744</v>
      </c>
      <c r="B20777">
        <v>23</v>
      </c>
      <c r="C20777">
        <v>5</v>
      </c>
      <c r="D20777" t="s">
        <v>2530</v>
      </c>
      <c r="E20777">
        <v>0</v>
      </c>
      <c r="F20777" s="4">
        <v>0.54166666666666663</v>
      </c>
      <c r="G20777" s="4">
        <f t="shared" si="325"/>
        <v>54.166666666666664</v>
      </c>
    </row>
    <row r="20778" spans="1:7" x14ac:dyDescent="0.2">
      <c r="A20778" t="s">
        <v>744</v>
      </c>
      <c r="B20778">
        <v>23</v>
      </c>
      <c r="C20778">
        <v>6</v>
      </c>
      <c r="D20778" t="s">
        <v>2529</v>
      </c>
      <c r="E20778">
        <v>0.5</v>
      </c>
      <c r="F20778" s="4">
        <v>0.54166666666666663</v>
      </c>
      <c r="G20778" s="4">
        <f t="shared" si="325"/>
        <v>54.166666666666664</v>
      </c>
    </row>
    <row r="20779" spans="1:7" x14ac:dyDescent="0.2">
      <c r="A20779" t="s">
        <v>744</v>
      </c>
      <c r="B20779">
        <v>23</v>
      </c>
      <c r="C20779">
        <v>7</v>
      </c>
      <c r="D20779" t="s">
        <v>2529</v>
      </c>
      <c r="E20779">
        <v>0.5</v>
      </c>
      <c r="F20779" s="4">
        <v>0.54166666666666663</v>
      </c>
      <c r="G20779" s="4">
        <f t="shared" si="325"/>
        <v>54.166666666666664</v>
      </c>
    </row>
    <row r="20780" spans="1:7" x14ac:dyDescent="0.2">
      <c r="A20780" t="s">
        <v>744</v>
      </c>
      <c r="B20780">
        <v>23</v>
      </c>
      <c r="C20780">
        <v>8</v>
      </c>
      <c r="D20780" t="s">
        <v>2528</v>
      </c>
      <c r="E20780">
        <v>1</v>
      </c>
      <c r="F20780" s="4">
        <v>0.54166666666666663</v>
      </c>
      <c r="G20780" s="4">
        <f t="shared" si="325"/>
        <v>54.166666666666664</v>
      </c>
    </row>
    <row r="20781" spans="1:7" x14ac:dyDescent="0.2">
      <c r="A20781" t="s">
        <v>744</v>
      </c>
      <c r="B20781">
        <v>23</v>
      </c>
      <c r="C20781">
        <v>9</v>
      </c>
      <c r="D20781" t="s">
        <v>2528</v>
      </c>
      <c r="E20781">
        <v>1</v>
      </c>
      <c r="F20781" s="4">
        <v>0.54166666666666663</v>
      </c>
      <c r="G20781" s="4">
        <f t="shared" si="325"/>
        <v>54.166666666666664</v>
      </c>
    </row>
    <row r="20782" spans="1:7" x14ac:dyDescent="0.2">
      <c r="A20782" t="s">
        <v>744</v>
      </c>
      <c r="B20782">
        <v>23</v>
      </c>
      <c r="C20782">
        <v>10</v>
      </c>
      <c r="D20782" t="s">
        <v>2529</v>
      </c>
      <c r="E20782">
        <v>0.5</v>
      </c>
      <c r="F20782" s="4">
        <v>0.54166666666666663</v>
      </c>
      <c r="G20782" s="4">
        <f t="shared" si="325"/>
        <v>54.166666666666664</v>
      </c>
    </row>
    <row r="20783" spans="1:7" x14ac:dyDescent="0.2">
      <c r="A20783" t="s">
        <v>744</v>
      </c>
      <c r="B20783">
        <v>23</v>
      </c>
      <c r="C20783">
        <v>11</v>
      </c>
      <c r="D20783" t="s">
        <v>2529</v>
      </c>
      <c r="E20783">
        <v>0.5</v>
      </c>
      <c r="F20783" s="4">
        <v>0.54166666666666663</v>
      </c>
      <c r="G20783" s="4">
        <f t="shared" si="325"/>
        <v>54.166666666666664</v>
      </c>
    </row>
    <row r="20784" spans="1:7" x14ac:dyDescent="0.2">
      <c r="A20784" t="s">
        <v>744</v>
      </c>
      <c r="B20784">
        <v>23</v>
      </c>
      <c r="C20784">
        <v>12</v>
      </c>
      <c r="D20784" t="s">
        <v>2530</v>
      </c>
      <c r="E20784">
        <v>0</v>
      </c>
      <c r="F20784" s="4">
        <v>0.54166666666666663</v>
      </c>
      <c r="G20784" s="4">
        <f t="shared" si="325"/>
        <v>54.166666666666664</v>
      </c>
    </row>
    <row r="20785" spans="1:7" x14ac:dyDescent="0.2">
      <c r="A20785" t="s">
        <v>744</v>
      </c>
      <c r="B20785">
        <v>24</v>
      </c>
      <c r="C20785">
        <v>1</v>
      </c>
      <c r="D20785" t="s">
        <v>2529</v>
      </c>
      <c r="E20785">
        <v>0.5</v>
      </c>
      <c r="F20785" s="4">
        <v>0.33333333333333331</v>
      </c>
      <c r="G20785" s="4">
        <f t="shared" si="325"/>
        <v>33.333333333333329</v>
      </c>
    </row>
    <row r="20786" spans="1:7" x14ac:dyDescent="0.2">
      <c r="A20786" t="s">
        <v>744</v>
      </c>
      <c r="B20786">
        <v>24</v>
      </c>
      <c r="C20786">
        <v>2</v>
      </c>
      <c r="D20786" t="s">
        <v>2530</v>
      </c>
      <c r="E20786">
        <v>0</v>
      </c>
      <c r="F20786" s="4">
        <v>0.33333333333333331</v>
      </c>
      <c r="G20786" s="4">
        <f t="shared" si="325"/>
        <v>33.333333333333329</v>
      </c>
    </row>
    <row r="20787" spans="1:7" x14ac:dyDescent="0.2">
      <c r="A20787" t="s">
        <v>744</v>
      </c>
      <c r="B20787">
        <v>24</v>
      </c>
      <c r="C20787">
        <v>3</v>
      </c>
      <c r="D20787" t="s">
        <v>2528</v>
      </c>
      <c r="E20787">
        <v>1</v>
      </c>
      <c r="F20787" s="4">
        <v>0.33333333333333331</v>
      </c>
      <c r="G20787" s="4">
        <f t="shared" si="325"/>
        <v>33.333333333333329</v>
      </c>
    </row>
    <row r="20788" spans="1:7" x14ac:dyDescent="0.2">
      <c r="A20788" t="s">
        <v>744</v>
      </c>
      <c r="B20788">
        <v>24</v>
      </c>
      <c r="C20788">
        <v>4</v>
      </c>
      <c r="D20788" t="s">
        <v>2530</v>
      </c>
      <c r="E20788">
        <v>0</v>
      </c>
      <c r="F20788" s="4">
        <v>0.33333333333333331</v>
      </c>
      <c r="G20788" s="4">
        <f t="shared" si="325"/>
        <v>33.333333333333329</v>
      </c>
    </row>
    <row r="20789" spans="1:7" x14ac:dyDescent="0.2">
      <c r="A20789" t="s">
        <v>744</v>
      </c>
      <c r="B20789">
        <v>24</v>
      </c>
      <c r="C20789">
        <v>5</v>
      </c>
      <c r="D20789" t="s">
        <v>2530</v>
      </c>
      <c r="E20789">
        <v>0</v>
      </c>
      <c r="F20789" s="4">
        <v>0.33333333333333331</v>
      </c>
      <c r="G20789" s="4">
        <f t="shared" si="325"/>
        <v>33.333333333333329</v>
      </c>
    </row>
    <row r="20790" spans="1:7" x14ac:dyDescent="0.2">
      <c r="A20790" t="s">
        <v>744</v>
      </c>
      <c r="B20790">
        <v>24</v>
      </c>
      <c r="C20790">
        <v>6</v>
      </c>
      <c r="D20790" t="s">
        <v>2528</v>
      </c>
      <c r="E20790">
        <v>1</v>
      </c>
      <c r="F20790" s="4">
        <v>0.33333333333333331</v>
      </c>
      <c r="G20790" s="4">
        <f t="shared" si="325"/>
        <v>33.333333333333329</v>
      </c>
    </row>
    <row r="20791" spans="1:7" x14ac:dyDescent="0.2">
      <c r="A20791" t="s">
        <v>744</v>
      </c>
      <c r="B20791">
        <v>24</v>
      </c>
      <c r="C20791">
        <v>7</v>
      </c>
      <c r="D20791" t="s">
        <v>2529</v>
      </c>
      <c r="E20791">
        <v>0.5</v>
      </c>
      <c r="F20791" s="4">
        <v>0.33333333333333331</v>
      </c>
      <c r="G20791" s="4">
        <f t="shared" si="325"/>
        <v>33.333333333333329</v>
      </c>
    </row>
    <row r="20792" spans="1:7" x14ac:dyDescent="0.2">
      <c r="A20792" t="s">
        <v>744</v>
      </c>
      <c r="B20792">
        <v>24</v>
      </c>
      <c r="C20792">
        <v>8</v>
      </c>
      <c r="D20792" t="s">
        <v>2530</v>
      </c>
      <c r="E20792">
        <v>0</v>
      </c>
      <c r="F20792" s="4">
        <v>0.33333333333333331</v>
      </c>
      <c r="G20792" s="4">
        <f t="shared" si="325"/>
        <v>33.333333333333329</v>
      </c>
    </row>
    <row r="20793" spans="1:7" x14ac:dyDescent="0.2">
      <c r="A20793" t="s">
        <v>744</v>
      </c>
      <c r="B20793">
        <v>24</v>
      </c>
      <c r="C20793">
        <v>9</v>
      </c>
      <c r="D20793" t="s">
        <v>2530</v>
      </c>
      <c r="E20793">
        <v>0</v>
      </c>
      <c r="F20793" s="4">
        <v>0.33333333333333331</v>
      </c>
      <c r="G20793" s="4">
        <f t="shared" si="325"/>
        <v>33.333333333333329</v>
      </c>
    </row>
    <row r="20794" spans="1:7" x14ac:dyDescent="0.2">
      <c r="A20794" t="s">
        <v>745</v>
      </c>
      <c r="B20794">
        <v>28</v>
      </c>
      <c r="C20794">
        <v>1</v>
      </c>
      <c r="D20794" t="s">
        <v>2529</v>
      </c>
      <c r="E20794">
        <v>0.5</v>
      </c>
      <c r="F20794" s="4">
        <v>0.35</v>
      </c>
      <c r="G20794" s="4">
        <f t="shared" si="325"/>
        <v>35</v>
      </c>
    </row>
    <row r="20795" spans="1:7" x14ac:dyDescent="0.2">
      <c r="A20795" t="s">
        <v>745</v>
      </c>
      <c r="B20795">
        <v>28</v>
      </c>
      <c r="C20795">
        <v>2</v>
      </c>
      <c r="D20795" t="s">
        <v>2529</v>
      </c>
      <c r="E20795">
        <v>0.5</v>
      </c>
      <c r="F20795" s="4">
        <v>0.35</v>
      </c>
      <c r="G20795" s="4">
        <f t="shared" si="325"/>
        <v>35</v>
      </c>
    </row>
    <row r="20796" spans="1:7" x14ac:dyDescent="0.2">
      <c r="A20796" t="s">
        <v>745</v>
      </c>
      <c r="B20796">
        <v>28</v>
      </c>
      <c r="C20796">
        <v>3</v>
      </c>
      <c r="D20796" t="s">
        <v>2530</v>
      </c>
      <c r="E20796">
        <v>0</v>
      </c>
      <c r="F20796" s="4">
        <v>0.35</v>
      </c>
      <c r="G20796" s="4">
        <f t="shared" si="325"/>
        <v>35</v>
      </c>
    </row>
    <row r="20797" spans="1:7" x14ac:dyDescent="0.2">
      <c r="A20797" t="s">
        <v>745</v>
      </c>
      <c r="B20797">
        <v>28</v>
      </c>
      <c r="C20797">
        <v>4</v>
      </c>
      <c r="D20797" t="s">
        <v>2529</v>
      </c>
      <c r="E20797">
        <v>0.5</v>
      </c>
      <c r="F20797" s="4">
        <v>0.35</v>
      </c>
      <c r="G20797" s="4">
        <f t="shared" si="325"/>
        <v>35</v>
      </c>
    </row>
    <row r="20798" spans="1:7" x14ac:dyDescent="0.2">
      <c r="A20798" t="s">
        <v>745</v>
      </c>
      <c r="B20798">
        <v>28</v>
      </c>
      <c r="C20798">
        <v>5</v>
      </c>
      <c r="D20798" t="s">
        <v>2529</v>
      </c>
      <c r="E20798">
        <v>0.5</v>
      </c>
      <c r="F20798" s="4">
        <v>0.35</v>
      </c>
      <c r="G20798" s="4">
        <f t="shared" si="325"/>
        <v>35</v>
      </c>
    </row>
    <row r="20799" spans="1:7" x14ac:dyDescent="0.2">
      <c r="A20799" t="s">
        <v>745</v>
      </c>
      <c r="B20799">
        <v>28</v>
      </c>
      <c r="C20799">
        <v>6</v>
      </c>
      <c r="D20799" t="s">
        <v>2529</v>
      </c>
      <c r="E20799">
        <v>0.5</v>
      </c>
      <c r="F20799" s="4">
        <v>0.35</v>
      </c>
      <c r="G20799" s="4">
        <f t="shared" si="325"/>
        <v>35</v>
      </c>
    </row>
    <row r="20800" spans="1:7" x14ac:dyDescent="0.2">
      <c r="A20800" t="s">
        <v>745</v>
      </c>
      <c r="B20800">
        <v>28</v>
      </c>
      <c r="C20800">
        <v>7</v>
      </c>
      <c r="D20800" t="s">
        <v>2530</v>
      </c>
      <c r="E20800">
        <v>0</v>
      </c>
      <c r="F20800" s="4">
        <v>0.35</v>
      </c>
      <c r="G20800" s="4">
        <f t="shared" si="325"/>
        <v>35</v>
      </c>
    </row>
    <row r="20801" spans="1:7" x14ac:dyDescent="0.2">
      <c r="A20801" t="s">
        <v>745</v>
      </c>
      <c r="B20801">
        <v>28</v>
      </c>
      <c r="C20801">
        <v>8</v>
      </c>
      <c r="D20801" t="s">
        <v>2530</v>
      </c>
      <c r="E20801">
        <v>0</v>
      </c>
      <c r="F20801" s="4">
        <v>0.35</v>
      </c>
      <c r="G20801" s="4">
        <f t="shared" si="325"/>
        <v>35</v>
      </c>
    </row>
    <row r="20802" spans="1:7" x14ac:dyDescent="0.2">
      <c r="A20802" t="s">
        <v>745</v>
      </c>
      <c r="B20802">
        <v>28</v>
      </c>
      <c r="C20802">
        <v>9</v>
      </c>
      <c r="D20802" t="s">
        <v>2529</v>
      </c>
      <c r="E20802">
        <v>0.5</v>
      </c>
      <c r="F20802" s="4">
        <v>0.35</v>
      </c>
      <c r="G20802" s="4">
        <f t="shared" si="325"/>
        <v>35</v>
      </c>
    </row>
    <row r="20803" spans="1:7" x14ac:dyDescent="0.2">
      <c r="A20803" t="s">
        <v>745</v>
      </c>
      <c r="B20803">
        <v>28</v>
      </c>
      <c r="C20803">
        <v>10</v>
      </c>
      <c r="D20803" t="s">
        <v>2529</v>
      </c>
      <c r="E20803">
        <v>0.5</v>
      </c>
      <c r="F20803" s="4">
        <v>0.35</v>
      </c>
      <c r="G20803" s="4">
        <f t="shared" si="325"/>
        <v>35</v>
      </c>
    </row>
    <row r="20804" spans="1:7" x14ac:dyDescent="0.2">
      <c r="A20804" t="s">
        <v>745</v>
      </c>
      <c r="B20804">
        <v>29</v>
      </c>
      <c r="C20804">
        <v>1</v>
      </c>
      <c r="D20804" t="s">
        <v>2530</v>
      </c>
      <c r="E20804">
        <v>0</v>
      </c>
      <c r="F20804" s="4">
        <v>0.5</v>
      </c>
      <c r="G20804" s="4">
        <f t="shared" si="325"/>
        <v>50</v>
      </c>
    </row>
    <row r="20805" spans="1:7" x14ac:dyDescent="0.2">
      <c r="A20805" t="s">
        <v>745</v>
      </c>
      <c r="B20805">
        <v>29</v>
      </c>
      <c r="C20805">
        <v>2</v>
      </c>
      <c r="D20805" t="s">
        <v>2528</v>
      </c>
      <c r="E20805">
        <v>1</v>
      </c>
      <c r="F20805" s="4">
        <v>0.5</v>
      </c>
      <c r="G20805" s="4">
        <f t="shared" si="325"/>
        <v>50</v>
      </c>
    </row>
    <row r="20806" spans="1:7" x14ac:dyDescent="0.2">
      <c r="A20806" t="s">
        <v>745</v>
      </c>
      <c r="B20806">
        <v>29</v>
      </c>
      <c r="C20806">
        <v>3</v>
      </c>
      <c r="D20806" t="s">
        <v>2529</v>
      </c>
      <c r="E20806">
        <v>0.5</v>
      </c>
      <c r="F20806" s="4">
        <v>0.5</v>
      </c>
      <c r="G20806" s="4">
        <f t="shared" si="325"/>
        <v>50</v>
      </c>
    </row>
    <row r="20807" spans="1:7" x14ac:dyDescent="0.2">
      <c r="A20807" t="s">
        <v>745</v>
      </c>
      <c r="B20807">
        <v>29</v>
      </c>
      <c r="C20807">
        <v>4</v>
      </c>
      <c r="D20807" t="s">
        <v>2529</v>
      </c>
      <c r="E20807">
        <v>0.5</v>
      </c>
      <c r="F20807" s="4">
        <v>0.5</v>
      </c>
      <c r="G20807" s="4">
        <f t="shared" si="325"/>
        <v>50</v>
      </c>
    </row>
    <row r="20808" spans="1:7" x14ac:dyDescent="0.2">
      <c r="A20808" t="s">
        <v>745</v>
      </c>
      <c r="B20808">
        <v>29</v>
      </c>
      <c r="C20808">
        <v>5</v>
      </c>
      <c r="D20808" t="s">
        <v>2528</v>
      </c>
      <c r="E20808">
        <v>1</v>
      </c>
      <c r="F20808" s="4">
        <v>0.5</v>
      </c>
      <c r="G20808" s="4">
        <f t="shared" ref="G20808:G20871" si="326">F20808*100</f>
        <v>50</v>
      </c>
    </row>
    <row r="20809" spans="1:7" x14ac:dyDescent="0.2">
      <c r="A20809" t="s">
        <v>745</v>
      </c>
      <c r="B20809">
        <v>29</v>
      </c>
      <c r="C20809">
        <v>6</v>
      </c>
      <c r="D20809" t="s">
        <v>2528</v>
      </c>
      <c r="E20809">
        <v>1</v>
      </c>
      <c r="F20809" s="4">
        <v>0.5</v>
      </c>
      <c r="G20809" s="4">
        <f t="shared" si="326"/>
        <v>50</v>
      </c>
    </row>
    <row r="20810" spans="1:7" x14ac:dyDescent="0.2">
      <c r="A20810" t="s">
        <v>745</v>
      </c>
      <c r="B20810">
        <v>29</v>
      </c>
      <c r="C20810">
        <v>7</v>
      </c>
      <c r="D20810" t="s">
        <v>2530</v>
      </c>
      <c r="E20810">
        <v>0</v>
      </c>
      <c r="F20810" s="4">
        <v>0.5</v>
      </c>
      <c r="G20810" s="4">
        <f t="shared" si="326"/>
        <v>50</v>
      </c>
    </row>
    <row r="20811" spans="1:7" x14ac:dyDescent="0.2">
      <c r="A20811" t="s">
        <v>745</v>
      </c>
      <c r="B20811">
        <v>29</v>
      </c>
      <c r="C20811">
        <v>8</v>
      </c>
      <c r="D20811" t="s">
        <v>2529</v>
      </c>
      <c r="E20811">
        <v>0.5</v>
      </c>
      <c r="F20811" s="4">
        <v>0.5</v>
      </c>
      <c r="G20811" s="4">
        <f t="shared" si="326"/>
        <v>50</v>
      </c>
    </row>
    <row r="20812" spans="1:7" x14ac:dyDescent="0.2">
      <c r="A20812" t="s">
        <v>745</v>
      </c>
      <c r="B20812">
        <v>29</v>
      </c>
      <c r="C20812">
        <v>9</v>
      </c>
      <c r="D20812" t="s">
        <v>2529</v>
      </c>
      <c r="E20812">
        <v>0.5</v>
      </c>
      <c r="F20812" s="4">
        <v>0.5</v>
      </c>
      <c r="G20812" s="4">
        <f t="shared" si="326"/>
        <v>50</v>
      </c>
    </row>
    <row r="20813" spans="1:7" x14ac:dyDescent="0.2">
      <c r="A20813" t="s">
        <v>745</v>
      </c>
      <c r="B20813">
        <v>29</v>
      </c>
      <c r="C20813">
        <v>10</v>
      </c>
      <c r="D20813" t="s">
        <v>2530</v>
      </c>
      <c r="E20813">
        <v>0</v>
      </c>
      <c r="F20813" s="4">
        <v>0.5</v>
      </c>
      <c r="G20813" s="4">
        <f t="shared" si="326"/>
        <v>50</v>
      </c>
    </row>
    <row r="20814" spans="1:7" x14ac:dyDescent="0.2">
      <c r="A20814" t="s">
        <v>745</v>
      </c>
      <c r="B20814">
        <v>29</v>
      </c>
      <c r="C20814">
        <v>11</v>
      </c>
      <c r="D20814" t="s">
        <v>2529</v>
      </c>
      <c r="E20814">
        <v>0.5</v>
      </c>
      <c r="F20814" s="4">
        <v>0.5</v>
      </c>
      <c r="G20814" s="4">
        <f t="shared" si="326"/>
        <v>50</v>
      </c>
    </row>
    <row r="20815" spans="1:7" x14ac:dyDescent="0.2">
      <c r="A20815" t="s">
        <v>745</v>
      </c>
      <c r="B20815">
        <v>30</v>
      </c>
      <c r="C20815">
        <v>1</v>
      </c>
      <c r="D20815" t="s">
        <v>2529</v>
      </c>
      <c r="E20815">
        <v>0.5</v>
      </c>
      <c r="F20815" s="4">
        <v>0.66666666666666663</v>
      </c>
      <c r="G20815" s="4">
        <f t="shared" si="326"/>
        <v>66.666666666666657</v>
      </c>
    </row>
    <row r="20816" spans="1:7" x14ac:dyDescent="0.2">
      <c r="A20816" t="s">
        <v>745</v>
      </c>
      <c r="B20816">
        <v>30</v>
      </c>
      <c r="C20816">
        <v>2</v>
      </c>
      <c r="D20816" t="s">
        <v>2528</v>
      </c>
      <c r="E20816">
        <v>1</v>
      </c>
      <c r="F20816" s="4">
        <v>0.66666666666666663</v>
      </c>
      <c r="G20816" s="4">
        <f t="shared" si="326"/>
        <v>66.666666666666657</v>
      </c>
    </row>
    <row r="20817" spans="1:7" x14ac:dyDescent="0.2">
      <c r="A20817" t="s">
        <v>745</v>
      </c>
      <c r="B20817">
        <v>30</v>
      </c>
      <c r="C20817">
        <v>3</v>
      </c>
      <c r="D20817" t="s">
        <v>2528</v>
      </c>
      <c r="E20817">
        <v>1</v>
      </c>
      <c r="F20817" s="4">
        <v>0.66666666666666663</v>
      </c>
      <c r="G20817" s="4">
        <f t="shared" si="326"/>
        <v>66.666666666666657</v>
      </c>
    </row>
    <row r="20818" spans="1:7" x14ac:dyDescent="0.2">
      <c r="A20818" t="s">
        <v>745</v>
      </c>
      <c r="B20818">
        <v>30</v>
      </c>
      <c r="C20818">
        <v>4</v>
      </c>
      <c r="D20818" t="s">
        <v>2528</v>
      </c>
      <c r="E20818">
        <v>1</v>
      </c>
      <c r="F20818" s="4">
        <v>0.66666666666666663</v>
      </c>
      <c r="G20818" s="4">
        <f t="shared" si="326"/>
        <v>66.666666666666657</v>
      </c>
    </row>
    <row r="20819" spans="1:7" x14ac:dyDescent="0.2">
      <c r="A20819" t="s">
        <v>745</v>
      </c>
      <c r="B20819">
        <v>30</v>
      </c>
      <c r="C20819">
        <v>5</v>
      </c>
      <c r="D20819" t="s">
        <v>2530</v>
      </c>
      <c r="E20819">
        <v>0</v>
      </c>
      <c r="F20819" s="4">
        <v>0.66666666666666663</v>
      </c>
      <c r="G20819" s="4">
        <f t="shared" si="326"/>
        <v>66.666666666666657</v>
      </c>
    </row>
    <row r="20820" spans="1:7" x14ac:dyDescent="0.2">
      <c r="A20820" t="s">
        <v>745</v>
      </c>
      <c r="B20820">
        <v>30</v>
      </c>
      <c r="C20820">
        <v>6</v>
      </c>
      <c r="D20820" t="s">
        <v>2528</v>
      </c>
      <c r="E20820">
        <v>1</v>
      </c>
      <c r="F20820" s="4">
        <v>0.66666666666666663</v>
      </c>
      <c r="G20820" s="4">
        <f t="shared" si="326"/>
        <v>66.666666666666657</v>
      </c>
    </row>
    <row r="20821" spans="1:7" x14ac:dyDescent="0.2">
      <c r="A20821" t="s">
        <v>745</v>
      </c>
      <c r="B20821">
        <v>30</v>
      </c>
      <c r="C20821">
        <v>7</v>
      </c>
      <c r="D20821" t="s">
        <v>2530</v>
      </c>
      <c r="E20821">
        <v>0</v>
      </c>
      <c r="F20821" s="4">
        <v>0.66666666666666663</v>
      </c>
      <c r="G20821" s="4">
        <f t="shared" si="326"/>
        <v>66.666666666666657</v>
      </c>
    </row>
    <row r="20822" spans="1:7" x14ac:dyDescent="0.2">
      <c r="A20822" t="s">
        <v>745</v>
      </c>
      <c r="B20822">
        <v>30</v>
      </c>
      <c r="C20822">
        <v>8</v>
      </c>
      <c r="D20822" t="s">
        <v>2528</v>
      </c>
      <c r="E20822">
        <v>1</v>
      </c>
      <c r="F20822" s="4">
        <v>0.66666666666666663</v>
      </c>
      <c r="G20822" s="4">
        <f t="shared" si="326"/>
        <v>66.666666666666657</v>
      </c>
    </row>
    <row r="20823" spans="1:7" x14ac:dyDescent="0.2">
      <c r="A20823" t="s">
        <v>745</v>
      </c>
      <c r="B20823">
        <v>30</v>
      </c>
      <c r="C20823">
        <v>9</v>
      </c>
      <c r="D20823" t="s">
        <v>2529</v>
      </c>
      <c r="E20823">
        <v>0.5</v>
      </c>
      <c r="F20823" s="4">
        <v>0.66666666666666663</v>
      </c>
      <c r="G20823" s="4">
        <f t="shared" si="326"/>
        <v>66.666666666666657</v>
      </c>
    </row>
    <row r="20824" spans="1:7" x14ac:dyDescent="0.2">
      <c r="A20824" t="s">
        <v>746</v>
      </c>
      <c r="B20824">
        <v>1</v>
      </c>
      <c r="C20824">
        <v>1</v>
      </c>
      <c r="D20824" t="s">
        <v>2529</v>
      </c>
      <c r="E20824">
        <v>0.5</v>
      </c>
      <c r="F20824" s="4">
        <v>0.41666666666666669</v>
      </c>
      <c r="G20824" s="4">
        <f t="shared" si="326"/>
        <v>41.666666666666671</v>
      </c>
    </row>
    <row r="20825" spans="1:7" x14ac:dyDescent="0.2">
      <c r="A20825" t="s">
        <v>746</v>
      </c>
      <c r="B20825">
        <v>1</v>
      </c>
      <c r="C20825">
        <v>2</v>
      </c>
      <c r="D20825" t="s">
        <v>2530</v>
      </c>
      <c r="E20825">
        <v>0</v>
      </c>
      <c r="F20825" s="4">
        <v>0.41666666666666669</v>
      </c>
      <c r="G20825" s="4">
        <f t="shared" si="326"/>
        <v>41.666666666666671</v>
      </c>
    </row>
    <row r="20826" spans="1:7" x14ac:dyDescent="0.2">
      <c r="A20826" t="s">
        <v>746</v>
      </c>
      <c r="B20826">
        <v>1</v>
      </c>
      <c r="C20826">
        <v>3</v>
      </c>
      <c r="D20826" t="s">
        <v>2529</v>
      </c>
      <c r="E20826">
        <v>0.5</v>
      </c>
      <c r="F20826" s="4">
        <v>0.41666666666666669</v>
      </c>
      <c r="G20826" s="4">
        <f t="shared" si="326"/>
        <v>41.666666666666671</v>
      </c>
    </row>
    <row r="20827" spans="1:7" x14ac:dyDescent="0.2">
      <c r="A20827" t="s">
        <v>746</v>
      </c>
      <c r="B20827">
        <v>1</v>
      </c>
      <c r="C20827">
        <v>4</v>
      </c>
      <c r="D20827" t="s">
        <v>2528</v>
      </c>
      <c r="E20827">
        <v>1</v>
      </c>
      <c r="F20827" s="4">
        <v>0.41666666666666669</v>
      </c>
      <c r="G20827" s="4">
        <f t="shared" si="326"/>
        <v>41.666666666666671</v>
      </c>
    </row>
    <row r="20828" spans="1:7" x14ac:dyDescent="0.2">
      <c r="A20828" t="s">
        <v>746</v>
      </c>
      <c r="B20828">
        <v>1</v>
      </c>
      <c r="C20828">
        <v>5</v>
      </c>
      <c r="D20828" t="s">
        <v>2530</v>
      </c>
      <c r="E20828">
        <v>0</v>
      </c>
      <c r="F20828" s="4">
        <v>0.41666666666666669</v>
      </c>
      <c r="G20828" s="4">
        <f t="shared" si="326"/>
        <v>41.666666666666671</v>
      </c>
    </row>
    <row r="20829" spans="1:7" x14ac:dyDescent="0.2">
      <c r="A20829" t="s">
        <v>746</v>
      </c>
      <c r="B20829">
        <v>1</v>
      </c>
      <c r="C20829">
        <v>6</v>
      </c>
      <c r="D20829" t="s">
        <v>2530</v>
      </c>
      <c r="E20829">
        <v>0</v>
      </c>
      <c r="F20829" s="4">
        <v>0.41666666666666669</v>
      </c>
      <c r="G20829" s="4">
        <f t="shared" si="326"/>
        <v>41.666666666666671</v>
      </c>
    </row>
    <row r="20830" spans="1:7" x14ac:dyDescent="0.2">
      <c r="A20830" t="s">
        <v>746</v>
      </c>
      <c r="B20830">
        <v>1</v>
      </c>
      <c r="C20830">
        <v>7</v>
      </c>
      <c r="D20830" t="s">
        <v>2530</v>
      </c>
      <c r="E20830">
        <v>0</v>
      </c>
      <c r="F20830" s="4">
        <v>0.41666666666666669</v>
      </c>
      <c r="G20830" s="4">
        <f t="shared" si="326"/>
        <v>41.666666666666671</v>
      </c>
    </row>
    <row r="20831" spans="1:7" x14ac:dyDescent="0.2">
      <c r="A20831" t="s">
        <v>746</v>
      </c>
      <c r="B20831">
        <v>1</v>
      </c>
      <c r="C20831">
        <v>8</v>
      </c>
      <c r="D20831" t="s">
        <v>2529</v>
      </c>
      <c r="E20831">
        <v>0.5</v>
      </c>
      <c r="F20831" s="4">
        <v>0.41666666666666669</v>
      </c>
      <c r="G20831" s="4">
        <f t="shared" si="326"/>
        <v>41.666666666666671</v>
      </c>
    </row>
    <row r="20832" spans="1:7" x14ac:dyDescent="0.2">
      <c r="A20832" t="s">
        <v>746</v>
      </c>
      <c r="B20832">
        <v>1</v>
      </c>
      <c r="C20832">
        <v>9</v>
      </c>
      <c r="D20832" t="s">
        <v>2528</v>
      </c>
      <c r="E20832">
        <v>1</v>
      </c>
      <c r="F20832" s="4">
        <v>0.41666666666666669</v>
      </c>
      <c r="G20832" s="4">
        <f t="shared" si="326"/>
        <v>41.666666666666671</v>
      </c>
    </row>
    <row r="20833" spans="1:7" x14ac:dyDescent="0.2">
      <c r="A20833" t="s">
        <v>746</v>
      </c>
      <c r="B20833">
        <v>1</v>
      </c>
      <c r="C20833">
        <v>10</v>
      </c>
      <c r="D20833" t="s">
        <v>2528</v>
      </c>
      <c r="E20833">
        <v>1</v>
      </c>
      <c r="F20833" s="4">
        <v>0.41666666666666669</v>
      </c>
      <c r="G20833" s="4">
        <f t="shared" si="326"/>
        <v>41.666666666666671</v>
      </c>
    </row>
    <row r="20834" spans="1:7" x14ac:dyDescent="0.2">
      <c r="A20834" t="s">
        <v>746</v>
      </c>
      <c r="B20834">
        <v>1</v>
      </c>
      <c r="C20834">
        <v>11</v>
      </c>
      <c r="D20834" t="s">
        <v>2530</v>
      </c>
      <c r="E20834">
        <v>0</v>
      </c>
      <c r="F20834" s="4">
        <v>0.41666666666666669</v>
      </c>
      <c r="G20834" s="4">
        <f t="shared" si="326"/>
        <v>41.666666666666671</v>
      </c>
    </row>
    <row r="20835" spans="1:7" x14ac:dyDescent="0.2">
      <c r="A20835" t="s">
        <v>746</v>
      </c>
      <c r="B20835">
        <v>1</v>
      </c>
      <c r="C20835">
        <v>12</v>
      </c>
      <c r="D20835" t="s">
        <v>2529</v>
      </c>
      <c r="E20835">
        <v>0.5</v>
      </c>
      <c r="F20835" s="4">
        <v>0.41666666666666669</v>
      </c>
      <c r="G20835" s="4">
        <f t="shared" si="326"/>
        <v>41.666666666666671</v>
      </c>
    </row>
    <row r="20836" spans="1:7" x14ac:dyDescent="0.2">
      <c r="A20836" t="s">
        <v>746</v>
      </c>
      <c r="B20836">
        <v>2</v>
      </c>
      <c r="C20836">
        <v>1</v>
      </c>
      <c r="D20836" t="s">
        <v>2528</v>
      </c>
      <c r="E20836">
        <v>1</v>
      </c>
      <c r="F20836" s="4">
        <v>0.65</v>
      </c>
      <c r="G20836" s="4">
        <f t="shared" si="326"/>
        <v>65</v>
      </c>
    </row>
    <row r="20837" spans="1:7" x14ac:dyDescent="0.2">
      <c r="A20837" t="s">
        <v>746</v>
      </c>
      <c r="B20837">
        <v>2</v>
      </c>
      <c r="C20837">
        <v>2</v>
      </c>
      <c r="D20837" t="s">
        <v>2529</v>
      </c>
      <c r="E20837">
        <v>0.5</v>
      </c>
      <c r="F20837" s="4">
        <v>0.65</v>
      </c>
      <c r="G20837" s="4">
        <f t="shared" si="326"/>
        <v>65</v>
      </c>
    </row>
    <row r="20838" spans="1:7" x14ac:dyDescent="0.2">
      <c r="A20838" t="s">
        <v>746</v>
      </c>
      <c r="B20838">
        <v>2</v>
      </c>
      <c r="C20838">
        <v>3</v>
      </c>
      <c r="D20838" t="s">
        <v>2528</v>
      </c>
      <c r="E20838">
        <v>1</v>
      </c>
      <c r="F20838" s="4">
        <v>0.65</v>
      </c>
      <c r="G20838" s="4">
        <f t="shared" si="326"/>
        <v>65</v>
      </c>
    </row>
    <row r="20839" spans="1:7" x14ac:dyDescent="0.2">
      <c r="A20839" t="s">
        <v>746</v>
      </c>
      <c r="B20839">
        <v>2</v>
      </c>
      <c r="C20839">
        <v>4</v>
      </c>
      <c r="D20839" t="s">
        <v>2528</v>
      </c>
      <c r="E20839">
        <v>1</v>
      </c>
      <c r="F20839" s="4">
        <v>0.65</v>
      </c>
      <c r="G20839" s="4">
        <f t="shared" si="326"/>
        <v>65</v>
      </c>
    </row>
    <row r="20840" spans="1:7" x14ac:dyDescent="0.2">
      <c r="A20840" t="s">
        <v>746</v>
      </c>
      <c r="B20840">
        <v>2</v>
      </c>
      <c r="C20840">
        <v>5</v>
      </c>
      <c r="D20840" t="s">
        <v>2530</v>
      </c>
      <c r="E20840">
        <v>0</v>
      </c>
      <c r="F20840" s="4">
        <v>0.65</v>
      </c>
      <c r="G20840" s="4">
        <f t="shared" si="326"/>
        <v>65</v>
      </c>
    </row>
    <row r="20841" spans="1:7" x14ac:dyDescent="0.2">
      <c r="A20841" t="s">
        <v>746</v>
      </c>
      <c r="B20841">
        <v>2</v>
      </c>
      <c r="C20841">
        <v>6</v>
      </c>
      <c r="D20841" t="s">
        <v>2529</v>
      </c>
      <c r="E20841">
        <v>0.5</v>
      </c>
      <c r="F20841" s="4">
        <v>0.65</v>
      </c>
      <c r="G20841" s="4">
        <f t="shared" si="326"/>
        <v>65</v>
      </c>
    </row>
    <row r="20842" spans="1:7" x14ac:dyDescent="0.2">
      <c r="A20842" t="s">
        <v>746</v>
      </c>
      <c r="B20842">
        <v>2</v>
      </c>
      <c r="C20842">
        <v>7</v>
      </c>
      <c r="D20842" t="s">
        <v>2529</v>
      </c>
      <c r="E20842">
        <v>0.5</v>
      </c>
      <c r="F20842" s="4">
        <v>0.65</v>
      </c>
      <c r="G20842" s="4">
        <f t="shared" si="326"/>
        <v>65</v>
      </c>
    </row>
    <row r="20843" spans="1:7" x14ac:dyDescent="0.2">
      <c r="A20843" t="s">
        <v>746</v>
      </c>
      <c r="B20843">
        <v>2</v>
      </c>
      <c r="C20843">
        <v>8</v>
      </c>
      <c r="D20843" t="s">
        <v>2528</v>
      </c>
      <c r="E20843">
        <v>1</v>
      </c>
      <c r="F20843" s="4">
        <v>0.65</v>
      </c>
      <c r="G20843" s="4">
        <f t="shared" si="326"/>
        <v>65</v>
      </c>
    </row>
    <row r="20844" spans="1:7" x14ac:dyDescent="0.2">
      <c r="A20844" t="s">
        <v>746</v>
      </c>
      <c r="B20844">
        <v>2</v>
      </c>
      <c r="C20844">
        <v>9</v>
      </c>
      <c r="D20844" t="s">
        <v>2530</v>
      </c>
      <c r="E20844">
        <v>0</v>
      </c>
      <c r="F20844" s="4">
        <v>0.65</v>
      </c>
      <c r="G20844" s="4">
        <f t="shared" si="326"/>
        <v>65</v>
      </c>
    </row>
    <row r="20845" spans="1:7" x14ac:dyDescent="0.2">
      <c r="A20845" t="s">
        <v>746</v>
      </c>
      <c r="B20845">
        <v>2</v>
      </c>
      <c r="C20845">
        <v>10</v>
      </c>
      <c r="D20845" t="s">
        <v>2528</v>
      </c>
      <c r="E20845">
        <v>1</v>
      </c>
      <c r="F20845" s="4">
        <v>0.65</v>
      </c>
      <c r="G20845" s="4">
        <f t="shared" si="326"/>
        <v>65</v>
      </c>
    </row>
    <row r="20846" spans="1:7" x14ac:dyDescent="0.2">
      <c r="A20846" t="s">
        <v>746</v>
      </c>
      <c r="B20846">
        <v>3</v>
      </c>
      <c r="C20846">
        <v>1</v>
      </c>
      <c r="D20846" t="s">
        <v>2528</v>
      </c>
      <c r="E20846">
        <v>1</v>
      </c>
      <c r="F20846" s="4">
        <v>0.4</v>
      </c>
      <c r="G20846" s="4">
        <f t="shared" si="326"/>
        <v>40</v>
      </c>
    </row>
    <row r="20847" spans="1:7" x14ac:dyDescent="0.2">
      <c r="A20847" t="s">
        <v>746</v>
      </c>
      <c r="B20847">
        <v>3</v>
      </c>
      <c r="C20847">
        <v>2</v>
      </c>
      <c r="D20847" t="s">
        <v>2530</v>
      </c>
      <c r="E20847">
        <v>0</v>
      </c>
      <c r="F20847" s="4">
        <v>0.4</v>
      </c>
      <c r="G20847" s="4">
        <f t="shared" si="326"/>
        <v>40</v>
      </c>
    </row>
    <row r="20848" spans="1:7" x14ac:dyDescent="0.2">
      <c r="A20848" t="s">
        <v>746</v>
      </c>
      <c r="B20848">
        <v>3</v>
      </c>
      <c r="C20848">
        <v>3</v>
      </c>
      <c r="D20848" t="s">
        <v>2528</v>
      </c>
      <c r="E20848">
        <v>1</v>
      </c>
      <c r="F20848" s="4">
        <v>0.4</v>
      </c>
      <c r="G20848" s="4">
        <f t="shared" si="326"/>
        <v>40</v>
      </c>
    </row>
    <row r="20849" spans="1:7" x14ac:dyDescent="0.2">
      <c r="A20849" t="s">
        <v>746</v>
      </c>
      <c r="B20849">
        <v>3</v>
      </c>
      <c r="C20849">
        <v>4</v>
      </c>
      <c r="D20849" t="s">
        <v>2530</v>
      </c>
      <c r="E20849">
        <v>0</v>
      </c>
      <c r="F20849" s="4">
        <v>0.4</v>
      </c>
      <c r="G20849" s="4">
        <f t="shared" si="326"/>
        <v>40</v>
      </c>
    </row>
    <row r="20850" spans="1:7" x14ac:dyDescent="0.2">
      <c r="A20850" t="s">
        <v>746</v>
      </c>
      <c r="B20850">
        <v>3</v>
      </c>
      <c r="C20850">
        <v>5</v>
      </c>
      <c r="D20850" t="s">
        <v>2529</v>
      </c>
      <c r="E20850">
        <v>0.5</v>
      </c>
      <c r="F20850" s="4">
        <v>0.4</v>
      </c>
      <c r="G20850" s="4">
        <f t="shared" si="326"/>
        <v>40</v>
      </c>
    </row>
    <row r="20851" spans="1:7" x14ac:dyDescent="0.2">
      <c r="A20851" t="s">
        <v>746</v>
      </c>
      <c r="B20851">
        <v>3</v>
      </c>
      <c r="C20851">
        <v>6</v>
      </c>
      <c r="D20851" t="s">
        <v>2530</v>
      </c>
      <c r="E20851">
        <v>0</v>
      </c>
      <c r="F20851" s="4">
        <v>0.4</v>
      </c>
      <c r="G20851" s="4">
        <f t="shared" si="326"/>
        <v>40</v>
      </c>
    </row>
    <row r="20852" spans="1:7" x14ac:dyDescent="0.2">
      <c r="A20852" t="s">
        <v>746</v>
      </c>
      <c r="B20852">
        <v>3</v>
      </c>
      <c r="C20852">
        <v>7</v>
      </c>
      <c r="D20852" t="s">
        <v>2528</v>
      </c>
      <c r="E20852">
        <v>1</v>
      </c>
      <c r="F20852" s="4">
        <v>0.4</v>
      </c>
      <c r="G20852" s="4">
        <f t="shared" si="326"/>
        <v>40</v>
      </c>
    </row>
    <row r="20853" spans="1:7" x14ac:dyDescent="0.2">
      <c r="A20853" t="s">
        <v>746</v>
      </c>
      <c r="B20853">
        <v>3</v>
      </c>
      <c r="C20853">
        <v>8</v>
      </c>
      <c r="D20853" t="s">
        <v>2529</v>
      </c>
      <c r="E20853">
        <v>0.5</v>
      </c>
      <c r="F20853" s="4">
        <v>0.4</v>
      </c>
      <c r="G20853" s="4">
        <f t="shared" si="326"/>
        <v>40</v>
      </c>
    </row>
    <row r="20854" spans="1:7" x14ac:dyDescent="0.2">
      <c r="A20854" t="s">
        <v>746</v>
      </c>
      <c r="B20854">
        <v>3</v>
      </c>
      <c r="C20854">
        <v>9</v>
      </c>
      <c r="D20854" t="s">
        <v>2530</v>
      </c>
      <c r="E20854">
        <v>0</v>
      </c>
      <c r="F20854" s="4">
        <v>0.4</v>
      </c>
      <c r="G20854" s="4">
        <f t="shared" si="326"/>
        <v>40</v>
      </c>
    </row>
    <row r="20855" spans="1:7" x14ac:dyDescent="0.2">
      <c r="A20855" t="s">
        <v>746</v>
      </c>
      <c r="B20855">
        <v>3</v>
      </c>
      <c r="C20855">
        <v>10</v>
      </c>
      <c r="D20855" t="s">
        <v>2530</v>
      </c>
      <c r="E20855">
        <v>0</v>
      </c>
      <c r="F20855" s="4">
        <v>0.4</v>
      </c>
      <c r="G20855" s="4">
        <f t="shared" si="326"/>
        <v>40</v>
      </c>
    </row>
    <row r="20856" spans="1:7" x14ac:dyDescent="0.2">
      <c r="A20856" t="s">
        <v>747</v>
      </c>
      <c r="B20856">
        <v>4</v>
      </c>
      <c r="C20856">
        <v>1</v>
      </c>
      <c r="D20856" t="s">
        <v>2528</v>
      </c>
      <c r="E20856">
        <v>1</v>
      </c>
      <c r="F20856" s="4">
        <v>0.44444444444444442</v>
      </c>
      <c r="G20856" s="4">
        <f t="shared" si="326"/>
        <v>44.444444444444443</v>
      </c>
    </row>
    <row r="20857" spans="1:7" x14ac:dyDescent="0.2">
      <c r="A20857" t="s">
        <v>747</v>
      </c>
      <c r="B20857">
        <v>4</v>
      </c>
      <c r="C20857">
        <v>2</v>
      </c>
      <c r="D20857" t="s">
        <v>2529</v>
      </c>
      <c r="E20857">
        <v>0.5</v>
      </c>
      <c r="F20857" s="4">
        <v>0.44444444444444442</v>
      </c>
      <c r="G20857" s="4">
        <f t="shared" si="326"/>
        <v>44.444444444444443</v>
      </c>
    </row>
    <row r="20858" spans="1:7" x14ac:dyDescent="0.2">
      <c r="A20858" t="s">
        <v>747</v>
      </c>
      <c r="B20858">
        <v>4</v>
      </c>
      <c r="C20858">
        <v>3</v>
      </c>
      <c r="D20858" t="s">
        <v>2530</v>
      </c>
      <c r="E20858">
        <v>0</v>
      </c>
      <c r="F20858" s="4">
        <v>0.44444444444444442</v>
      </c>
      <c r="G20858" s="4">
        <f t="shared" si="326"/>
        <v>44.444444444444443</v>
      </c>
    </row>
    <row r="20859" spans="1:7" x14ac:dyDescent="0.2">
      <c r="A20859" t="s">
        <v>747</v>
      </c>
      <c r="B20859">
        <v>4</v>
      </c>
      <c r="C20859">
        <v>4</v>
      </c>
      <c r="D20859" t="s">
        <v>2529</v>
      </c>
      <c r="E20859">
        <v>0.5</v>
      </c>
      <c r="F20859" s="4">
        <v>0.44444444444444442</v>
      </c>
      <c r="G20859" s="4">
        <f t="shared" si="326"/>
        <v>44.444444444444443</v>
      </c>
    </row>
    <row r="20860" spans="1:7" x14ac:dyDescent="0.2">
      <c r="A20860" t="s">
        <v>747</v>
      </c>
      <c r="B20860">
        <v>4</v>
      </c>
      <c r="C20860">
        <v>5</v>
      </c>
      <c r="D20860" t="s">
        <v>2530</v>
      </c>
      <c r="E20860">
        <v>0</v>
      </c>
      <c r="F20860" s="4">
        <v>0.44444444444444442</v>
      </c>
      <c r="G20860" s="4">
        <f t="shared" si="326"/>
        <v>44.444444444444443</v>
      </c>
    </row>
    <row r="20861" spans="1:7" x14ac:dyDescent="0.2">
      <c r="A20861" t="s">
        <v>747</v>
      </c>
      <c r="B20861">
        <v>4</v>
      </c>
      <c r="C20861">
        <v>6</v>
      </c>
      <c r="D20861" t="s">
        <v>2528</v>
      </c>
      <c r="E20861">
        <v>1</v>
      </c>
      <c r="F20861" s="4">
        <v>0.44444444444444442</v>
      </c>
      <c r="G20861" s="4">
        <f t="shared" si="326"/>
        <v>44.444444444444443</v>
      </c>
    </row>
    <row r="20862" spans="1:7" x14ac:dyDescent="0.2">
      <c r="A20862" t="s">
        <v>747</v>
      </c>
      <c r="B20862">
        <v>4</v>
      </c>
      <c r="C20862">
        <v>7</v>
      </c>
      <c r="D20862" t="s">
        <v>2528</v>
      </c>
      <c r="E20862">
        <v>1</v>
      </c>
      <c r="F20862" s="4">
        <v>0.44444444444444442</v>
      </c>
      <c r="G20862" s="4">
        <f t="shared" si="326"/>
        <v>44.444444444444443</v>
      </c>
    </row>
    <row r="20863" spans="1:7" x14ac:dyDescent="0.2">
      <c r="A20863" t="s">
        <v>747</v>
      </c>
      <c r="B20863">
        <v>4</v>
      </c>
      <c r="C20863">
        <v>8</v>
      </c>
      <c r="D20863" t="s">
        <v>2530</v>
      </c>
      <c r="E20863">
        <v>0</v>
      </c>
      <c r="F20863" s="4">
        <v>0.44444444444444442</v>
      </c>
      <c r="G20863" s="4">
        <f t="shared" si="326"/>
        <v>44.444444444444443</v>
      </c>
    </row>
    <row r="20864" spans="1:7" x14ac:dyDescent="0.2">
      <c r="A20864" t="s">
        <v>747</v>
      </c>
      <c r="B20864">
        <v>4</v>
      </c>
      <c r="C20864">
        <v>9</v>
      </c>
      <c r="D20864" t="s">
        <v>2530</v>
      </c>
      <c r="E20864">
        <v>0</v>
      </c>
      <c r="F20864" s="4">
        <v>0.44444444444444442</v>
      </c>
      <c r="G20864" s="4">
        <f t="shared" si="326"/>
        <v>44.444444444444443</v>
      </c>
    </row>
    <row r="20865" spans="1:7" x14ac:dyDescent="0.2">
      <c r="A20865" t="s">
        <v>747</v>
      </c>
      <c r="B20865">
        <v>5</v>
      </c>
      <c r="C20865">
        <v>1</v>
      </c>
      <c r="D20865" t="s">
        <v>2530</v>
      </c>
      <c r="E20865">
        <v>0</v>
      </c>
      <c r="F20865" s="4">
        <v>0.54545454545454541</v>
      </c>
      <c r="G20865" s="4">
        <f t="shared" si="326"/>
        <v>54.54545454545454</v>
      </c>
    </row>
    <row r="20866" spans="1:7" x14ac:dyDescent="0.2">
      <c r="A20866" t="s">
        <v>747</v>
      </c>
      <c r="B20866">
        <v>5</v>
      </c>
      <c r="C20866">
        <v>2</v>
      </c>
      <c r="D20866" t="s">
        <v>2528</v>
      </c>
      <c r="E20866">
        <v>1</v>
      </c>
      <c r="F20866" s="4">
        <v>0.54545454545454541</v>
      </c>
      <c r="G20866" s="4">
        <f t="shared" si="326"/>
        <v>54.54545454545454</v>
      </c>
    </row>
    <row r="20867" spans="1:7" x14ac:dyDescent="0.2">
      <c r="A20867" t="s">
        <v>747</v>
      </c>
      <c r="B20867">
        <v>5</v>
      </c>
      <c r="C20867">
        <v>3</v>
      </c>
      <c r="D20867" t="s">
        <v>2529</v>
      </c>
      <c r="E20867">
        <v>0.5</v>
      </c>
      <c r="F20867" s="4">
        <v>0.54545454545454541</v>
      </c>
      <c r="G20867" s="4">
        <f t="shared" si="326"/>
        <v>54.54545454545454</v>
      </c>
    </row>
    <row r="20868" spans="1:7" x14ac:dyDescent="0.2">
      <c r="A20868" t="s">
        <v>747</v>
      </c>
      <c r="B20868">
        <v>5</v>
      </c>
      <c r="C20868">
        <v>4</v>
      </c>
      <c r="D20868" t="s">
        <v>2528</v>
      </c>
      <c r="E20868">
        <v>1</v>
      </c>
      <c r="F20868" s="4">
        <v>0.54545454545454541</v>
      </c>
      <c r="G20868" s="4">
        <f t="shared" si="326"/>
        <v>54.54545454545454</v>
      </c>
    </row>
    <row r="20869" spans="1:7" x14ac:dyDescent="0.2">
      <c r="A20869" t="s">
        <v>747</v>
      </c>
      <c r="B20869">
        <v>5</v>
      </c>
      <c r="C20869">
        <v>5</v>
      </c>
      <c r="D20869" t="s">
        <v>2529</v>
      </c>
      <c r="E20869">
        <v>0.5</v>
      </c>
      <c r="F20869" s="4">
        <v>0.54545454545454541</v>
      </c>
      <c r="G20869" s="4">
        <f t="shared" si="326"/>
        <v>54.54545454545454</v>
      </c>
    </row>
    <row r="20870" spans="1:7" x14ac:dyDescent="0.2">
      <c r="A20870" t="s">
        <v>747</v>
      </c>
      <c r="B20870">
        <v>5</v>
      </c>
      <c r="C20870">
        <v>6</v>
      </c>
      <c r="D20870" t="s">
        <v>2530</v>
      </c>
      <c r="E20870">
        <v>0</v>
      </c>
      <c r="F20870" s="4">
        <v>0.54545454545454541</v>
      </c>
      <c r="G20870" s="4">
        <f t="shared" si="326"/>
        <v>54.54545454545454</v>
      </c>
    </row>
    <row r="20871" spans="1:7" x14ac:dyDescent="0.2">
      <c r="A20871" t="s">
        <v>747</v>
      </c>
      <c r="B20871">
        <v>5</v>
      </c>
      <c r="C20871">
        <v>7</v>
      </c>
      <c r="D20871" t="s">
        <v>2530</v>
      </c>
      <c r="E20871">
        <v>0</v>
      </c>
      <c r="F20871" s="4">
        <v>0.54545454545454541</v>
      </c>
      <c r="G20871" s="4">
        <f t="shared" si="326"/>
        <v>54.54545454545454</v>
      </c>
    </row>
    <row r="20872" spans="1:7" x14ac:dyDescent="0.2">
      <c r="A20872" t="s">
        <v>747</v>
      </c>
      <c r="B20872">
        <v>5</v>
      </c>
      <c r="C20872">
        <v>8</v>
      </c>
      <c r="D20872" t="s">
        <v>2529</v>
      </c>
      <c r="E20872">
        <v>0.5</v>
      </c>
      <c r="F20872" s="4">
        <v>0.54545454545454541</v>
      </c>
      <c r="G20872" s="4">
        <f t="shared" ref="G20872:G20935" si="327">F20872*100</f>
        <v>54.54545454545454</v>
      </c>
    </row>
    <row r="20873" spans="1:7" x14ac:dyDescent="0.2">
      <c r="A20873" t="s">
        <v>747</v>
      </c>
      <c r="B20873">
        <v>5</v>
      </c>
      <c r="C20873">
        <v>9</v>
      </c>
      <c r="D20873" t="s">
        <v>2529</v>
      </c>
      <c r="E20873">
        <v>0.5</v>
      </c>
      <c r="F20873" s="4">
        <v>0.54545454545454541</v>
      </c>
      <c r="G20873" s="4">
        <f t="shared" si="327"/>
        <v>54.54545454545454</v>
      </c>
    </row>
    <row r="20874" spans="1:7" x14ac:dyDescent="0.2">
      <c r="A20874" t="s">
        <v>747</v>
      </c>
      <c r="B20874">
        <v>5</v>
      </c>
      <c r="C20874">
        <v>10</v>
      </c>
      <c r="D20874" t="s">
        <v>2528</v>
      </c>
      <c r="E20874">
        <v>1</v>
      </c>
      <c r="F20874" s="4">
        <v>0.54545454545454541</v>
      </c>
      <c r="G20874" s="4">
        <f t="shared" si="327"/>
        <v>54.54545454545454</v>
      </c>
    </row>
    <row r="20875" spans="1:7" x14ac:dyDescent="0.2">
      <c r="A20875" t="s">
        <v>747</v>
      </c>
      <c r="B20875">
        <v>5</v>
      </c>
      <c r="C20875">
        <v>11</v>
      </c>
      <c r="D20875" t="s">
        <v>2528</v>
      </c>
      <c r="E20875">
        <v>1</v>
      </c>
      <c r="F20875" s="4">
        <v>0.54545454545454541</v>
      </c>
      <c r="G20875" s="4">
        <f t="shared" si="327"/>
        <v>54.54545454545454</v>
      </c>
    </row>
    <row r="20876" spans="1:7" x14ac:dyDescent="0.2">
      <c r="A20876" t="s">
        <v>747</v>
      </c>
      <c r="B20876">
        <v>6</v>
      </c>
      <c r="C20876">
        <v>1</v>
      </c>
      <c r="D20876" t="s">
        <v>2528</v>
      </c>
      <c r="E20876">
        <v>1</v>
      </c>
      <c r="F20876" s="4">
        <v>0.44444444444444442</v>
      </c>
      <c r="G20876" s="4">
        <f t="shared" si="327"/>
        <v>44.444444444444443</v>
      </c>
    </row>
    <row r="20877" spans="1:7" x14ac:dyDescent="0.2">
      <c r="A20877" t="s">
        <v>747</v>
      </c>
      <c r="B20877">
        <v>6</v>
      </c>
      <c r="C20877">
        <v>2</v>
      </c>
      <c r="D20877" t="s">
        <v>2530</v>
      </c>
      <c r="E20877">
        <v>0</v>
      </c>
      <c r="F20877" s="4">
        <v>0.44444444444444442</v>
      </c>
      <c r="G20877" s="4">
        <f t="shared" si="327"/>
        <v>44.444444444444443</v>
      </c>
    </row>
    <row r="20878" spans="1:7" x14ac:dyDescent="0.2">
      <c r="A20878" t="s">
        <v>747</v>
      </c>
      <c r="B20878">
        <v>6</v>
      </c>
      <c r="C20878">
        <v>3</v>
      </c>
      <c r="D20878" t="s">
        <v>2528</v>
      </c>
      <c r="E20878">
        <v>1</v>
      </c>
      <c r="F20878" s="4">
        <v>0.44444444444444442</v>
      </c>
      <c r="G20878" s="4">
        <f t="shared" si="327"/>
        <v>44.444444444444443</v>
      </c>
    </row>
    <row r="20879" spans="1:7" x14ac:dyDescent="0.2">
      <c r="A20879" t="s">
        <v>747</v>
      </c>
      <c r="B20879">
        <v>6</v>
      </c>
      <c r="C20879">
        <v>4</v>
      </c>
      <c r="D20879" t="s">
        <v>2529</v>
      </c>
      <c r="E20879">
        <v>0.5</v>
      </c>
      <c r="F20879" s="4">
        <v>0.44444444444444442</v>
      </c>
      <c r="G20879" s="4">
        <f t="shared" si="327"/>
        <v>44.444444444444443</v>
      </c>
    </row>
    <row r="20880" spans="1:7" x14ac:dyDescent="0.2">
      <c r="A20880" t="s">
        <v>747</v>
      </c>
      <c r="B20880">
        <v>6</v>
      </c>
      <c r="C20880">
        <v>5</v>
      </c>
      <c r="D20880" t="s">
        <v>2530</v>
      </c>
      <c r="E20880">
        <v>0</v>
      </c>
      <c r="F20880" s="4">
        <v>0.44444444444444442</v>
      </c>
      <c r="G20880" s="4">
        <f t="shared" si="327"/>
        <v>44.444444444444443</v>
      </c>
    </row>
    <row r="20881" spans="1:7" x14ac:dyDescent="0.2">
      <c r="A20881" t="s">
        <v>747</v>
      </c>
      <c r="B20881">
        <v>6</v>
      </c>
      <c r="C20881">
        <v>6</v>
      </c>
      <c r="D20881" t="s">
        <v>2529</v>
      </c>
      <c r="E20881">
        <v>0.5</v>
      </c>
      <c r="F20881" s="4">
        <v>0.44444444444444442</v>
      </c>
      <c r="G20881" s="4">
        <f t="shared" si="327"/>
        <v>44.444444444444443</v>
      </c>
    </row>
    <row r="20882" spans="1:7" x14ac:dyDescent="0.2">
      <c r="A20882" t="s">
        <v>747</v>
      </c>
      <c r="B20882">
        <v>6</v>
      </c>
      <c r="C20882">
        <v>7</v>
      </c>
      <c r="D20882" t="s">
        <v>2530</v>
      </c>
      <c r="E20882">
        <v>0</v>
      </c>
      <c r="F20882" s="4">
        <v>0.44444444444444442</v>
      </c>
      <c r="G20882" s="4">
        <f t="shared" si="327"/>
        <v>44.444444444444443</v>
      </c>
    </row>
    <row r="20883" spans="1:7" x14ac:dyDescent="0.2">
      <c r="A20883" t="s">
        <v>747</v>
      </c>
      <c r="B20883">
        <v>6</v>
      </c>
      <c r="C20883">
        <v>8</v>
      </c>
      <c r="D20883" t="s">
        <v>2528</v>
      </c>
      <c r="E20883">
        <v>1</v>
      </c>
      <c r="F20883" s="4">
        <v>0.44444444444444442</v>
      </c>
      <c r="G20883" s="4">
        <f t="shared" si="327"/>
        <v>44.444444444444443</v>
      </c>
    </row>
    <row r="20884" spans="1:7" x14ac:dyDescent="0.2">
      <c r="A20884" t="s">
        <v>747</v>
      </c>
      <c r="B20884">
        <v>6</v>
      </c>
      <c r="C20884">
        <v>9</v>
      </c>
      <c r="D20884" t="s">
        <v>2530</v>
      </c>
      <c r="E20884">
        <v>0</v>
      </c>
      <c r="F20884" s="4">
        <v>0.44444444444444442</v>
      </c>
      <c r="G20884" s="4">
        <f t="shared" si="327"/>
        <v>44.444444444444443</v>
      </c>
    </row>
    <row r="20885" spans="1:7" x14ac:dyDescent="0.2">
      <c r="A20885" t="s">
        <v>748</v>
      </c>
      <c r="B20885">
        <v>10</v>
      </c>
      <c r="C20885">
        <v>1</v>
      </c>
      <c r="D20885" t="s">
        <v>2530</v>
      </c>
      <c r="E20885">
        <v>0</v>
      </c>
      <c r="F20885" s="4">
        <v>0.44444444444444442</v>
      </c>
      <c r="G20885" s="4">
        <f t="shared" si="327"/>
        <v>44.444444444444443</v>
      </c>
    </row>
    <row r="20886" spans="1:7" x14ac:dyDescent="0.2">
      <c r="A20886" t="s">
        <v>748</v>
      </c>
      <c r="B20886">
        <v>10</v>
      </c>
      <c r="C20886">
        <v>2</v>
      </c>
      <c r="D20886" t="s">
        <v>2529</v>
      </c>
      <c r="E20886">
        <v>0.5</v>
      </c>
      <c r="F20886" s="4">
        <v>0.44444444444444442</v>
      </c>
      <c r="G20886" s="4">
        <f t="shared" si="327"/>
        <v>44.444444444444443</v>
      </c>
    </row>
    <row r="20887" spans="1:7" x14ac:dyDescent="0.2">
      <c r="A20887" t="s">
        <v>748</v>
      </c>
      <c r="B20887">
        <v>10</v>
      </c>
      <c r="C20887">
        <v>3</v>
      </c>
      <c r="D20887" t="s">
        <v>2529</v>
      </c>
      <c r="E20887">
        <v>0.5</v>
      </c>
      <c r="F20887" s="4">
        <v>0.44444444444444442</v>
      </c>
      <c r="G20887" s="4">
        <f t="shared" si="327"/>
        <v>44.444444444444443</v>
      </c>
    </row>
    <row r="20888" spans="1:7" x14ac:dyDescent="0.2">
      <c r="A20888" t="s">
        <v>748</v>
      </c>
      <c r="B20888">
        <v>10</v>
      </c>
      <c r="C20888">
        <v>4</v>
      </c>
      <c r="D20888" t="s">
        <v>2529</v>
      </c>
      <c r="E20888">
        <v>0.5</v>
      </c>
      <c r="F20888" s="4">
        <v>0.44444444444444442</v>
      </c>
      <c r="G20888" s="4">
        <f t="shared" si="327"/>
        <v>44.444444444444443</v>
      </c>
    </row>
    <row r="20889" spans="1:7" x14ac:dyDescent="0.2">
      <c r="A20889" t="s">
        <v>748</v>
      </c>
      <c r="B20889">
        <v>10</v>
      </c>
      <c r="C20889">
        <v>5</v>
      </c>
      <c r="D20889" t="s">
        <v>2530</v>
      </c>
      <c r="E20889">
        <v>0</v>
      </c>
      <c r="F20889" s="4">
        <v>0.44444444444444442</v>
      </c>
      <c r="G20889" s="4">
        <f t="shared" si="327"/>
        <v>44.444444444444443</v>
      </c>
    </row>
    <row r="20890" spans="1:7" x14ac:dyDescent="0.2">
      <c r="A20890" t="s">
        <v>748</v>
      </c>
      <c r="B20890">
        <v>10</v>
      </c>
      <c r="C20890">
        <v>6</v>
      </c>
      <c r="D20890" t="s">
        <v>2529</v>
      </c>
      <c r="E20890">
        <v>0.5</v>
      </c>
      <c r="F20890" s="4">
        <v>0.44444444444444442</v>
      </c>
      <c r="G20890" s="4">
        <f t="shared" si="327"/>
        <v>44.444444444444443</v>
      </c>
    </row>
    <row r="20891" spans="1:7" x14ac:dyDescent="0.2">
      <c r="A20891" t="s">
        <v>748</v>
      </c>
      <c r="B20891">
        <v>10</v>
      </c>
      <c r="C20891">
        <v>7</v>
      </c>
      <c r="D20891" t="s">
        <v>2529</v>
      </c>
      <c r="E20891">
        <v>0.5</v>
      </c>
      <c r="F20891" s="4">
        <v>0.44444444444444442</v>
      </c>
      <c r="G20891" s="4">
        <f t="shared" si="327"/>
        <v>44.444444444444443</v>
      </c>
    </row>
    <row r="20892" spans="1:7" x14ac:dyDescent="0.2">
      <c r="A20892" t="s">
        <v>748</v>
      </c>
      <c r="B20892">
        <v>10</v>
      </c>
      <c r="C20892">
        <v>8</v>
      </c>
      <c r="D20892" t="s">
        <v>2529</v>
      </c>
      <c r="E20892">
        <v>0.5</v>
      </c>
      <c r="F20892" s="4">
        <v>0.44444444444444442</v>
      </c>
      <c r="G20892" s="4">
        <f t="shared" si="327"/>
        <v>44.444444444444443</v>
      </c>
    </row>
    <row r="20893" spans="1:7" x14ac:dyDescent="0.2">
      <c r="A20893" t="s">
        <v>748</v>
      </c>
      <c r="B20893">
        <v>10</v>
      </c>
      <c r="C20893">
        <v>9</v>
      </c>
      <c r="D20893" t="s">
        <v>2528</v>
      </c>
      <c r="E20893">
        <v>1</v>
      </c>
      <c r="F20893" s="4">
        <v>0.44444444444444442</v>
      </c>
      <c r="G20893" s="4">
        <f t="shared" si="327"/>
        <v>44.444444444444443</v>
      </c>
    </row>
    <row r="20894" spans="1:7" x14ac:dyDescent="0.2">
      <c r="A20894" t="s">
        <v>748</v>
      </c>
      <c r="B20894">
        <v>11</v>
      </c>
      <c r="C20894">
        <v>1</v>
      </c>
      <c r="D20894" t="s">
        <v>2530</v>
      </c>
      <c r="E20894">
        <v>0</v>
      </c>
      <c r="F20894" s="4">
        <v>0.5</v>
      </c>
      <c r="G20894" s="4">
        <f t="shared" si="327"/>
        <v>50</v>
      </c>
    </row>
    <row r="20895" spans="1:7" x14ac:dyDescent="0.2">
      <c r="A20895" t="s">
        <v>748</v>
      </c>
      <c r="B20895">
        <v>11</v>
      </c>
      <c r="C20895">
        <v>2</v>
      </c>
      <c r="D20895" t="s">
        <v>2528</v>
      </c>
      <c r="E20895">
        <v>1</v>
      </c>
      <c r="F20895" s="4">
        <v>0.5</v>
      </c>
      <c r="G20895" s="4">
        <f t="shared" si="327"/>
        <v>50</v>
      </c>
    </row>
    <row r="20896" spans="1:7" x14ac:dyDescent="0.2">
      <c r="A20896" t="s">
        <v>748</v>
      </c>
      <c r="B20896">
        <v>11</v>
      </c>
      <c r="C20896">
        <v>3</v>
      </c>
      <c r="D20896" t="s">
        <v>2530</v>
      </c>
      <c r="E20896">
        <v>0</v>
      </c>
      <c r="F20896" s="4">
        <v>0.5</v>
      </c>
      <c r="G20896" s="4">
        <f t="shared" si="327"/>
        <v>50</v>
      </c>
    </row>
    <row r="20897" spans="1:7" x14ac:dyDescent="0.2">
      <c r="A20897" t="s">
        <v>748</v>
      </c>
      <c r="B20897">
        <v>11</v>
      </c>
      <c r="C20897">
        <v>4</v>
      </c>
      <c r="D20897" t="s">
        <v>2529</v>
      </c>
      <c r="E20897">
        <v>0.5</v>
      </c>
      <c r="F20897" s="4">
        <v>0.5</v>
      </c>
      <c r="G20897" s="4">
        <f t="shared" si="327"/>
        <v>50</v>
      </c>
    </row>
    <row r="20898" spans="1:7" x14ac:dyDescent="0.2">
      <c r="A20898" t="s">
        <v>748</v>
      </c>
      <c r="B20898">
        <v>11</v>
      </c>
      <c r="C20898">
        <v>5</v>
      </c>
      <c r="D20898" t="s">
        <v>2529</v>
      </c>
      <c r="E20898">
        <v>0.5</v>
      </c>
      <c r="F20898" s="4">
        <v>0.5</v>
      </c>
      <c r="G20898" s="4">
        <f t="shared" si="327"/>
        <v>50</v>
      </c>
    </row>
    <row r="20899" spans="1:7" x14ac:dyDescent="0.2">
      <c r="A20899" t="s">
        <v>748</v>
      </c>
      <c r="B20899">
        <v>11</v>
      </c>
      <c r="C20899">
        <v>6</v>
      </c>
      <c r="D20899" t="s">
        <v>2528</v>
      </c>
      <c r="E20899">
        <v>1</v>
      </c>
      <c r="F20899" s="4">
        <v>0.5</v>
      </c>
      <c r="G20899" s="4">
        <f t="shared" si="327"/>
        <v>50</v>
      </c>
    </row>
    <row r="20900" spans="1:7" x14ac:dyDescent="0.2">
      <c r="A20900" t="s">
        <v>748</v>
      </c>
      <c r="B20900">
        <v>11</v>
      </c>
      <c r="C20900">
        <v>7</v>
      </c>
      <c r="D20900" t="s">
        <v>2528</v>
      </c>
      <c r="E20900">
        <v>1</v>
      </c>
      <c r="F20900" s="4">
        <v>0.5</v>
      </c>
      <c r="G20900" s="4">
        <f t="shared" si="327"/>
        <v>50</v>
      </c>
    </row>
    <row r="20901" spans="1:7" x14ac:dyDescent="0.2">
      <c r="A20901" t="s">
        <v>748</v>
      </c>
      <c r="B20901">
        <v>11</v>
      </c>
      <c r="C20901">
        <v>8</v>
      </c>
      <c r="D20901" t="s">
        <v>2530</v>
      </c>
      <c r="E20901">
        <v>0</v>
      </c>
      <c r="F20901" s="4">
        <v>0.5</v>
      </c>
      <c r="G20901" s="4">
        <f t="shared" si="327"/>
        <v>50</v>
      </c>
    </row>
    <row r="20902" spans="1:7" x14ac:dyDescent="0.2">
      <c r="A20902" t="s">
        <v>748</v>
      </c>
      <c r="B20902">
        <v>12</v>
      </c>
      <c r="C20902">
        <v>1</v>
      </c>
      <c r="D20902" t="s">
        <v>2530</v>
      </c>
      <c r="E20902">
        <v>0</v>
      </c>
      <c r="F20902" s="4">
        <v>0.45833333333333331</v>
      </c>
      <c r="G20902" s="4">
        <f t="shared" si="327"/>
        <v>45.833333333333329</v>
      </c>
    </row>
    <row r="20903" spans="1:7" x14ac:dyDescent="0.2">
      <c r="A20903" t="s">
        <v>748</v>
      </c>
      <c r="B20903">
        <v>12</v>
      </c>
      <c r="C20903">
        <v>2</v>
      </c>
      <c r="D20903" t="s">
        <v>2529</v>
      </c>
      <c r="E20903">
        <v>0.5</v>
      </c>
      <c r="F20903" s="4">
        <v>0.45833333333333331</v>
      </c>
      <c r="G20903" s="4">
        <f t="shared" si="327"/>
        <v>45.833333333333329</v>
      </c>
    </row>
    <row r="20904" spans="1:7" x14ac:dyDescent="0.2">
      <c r="A20904" t="s">
        <v>748</v>
      </c>
      <c r="B20904">
        <v>12</v>
      </c>
      <c r="C20904">
        <v>3</v>
      </c>
      <c r="D20904" t="s">
        <v>2530</v>
      </c>
      <c r="E20904">
        <v>0</v>
      </c>
      <c r="F20904" s="4">
        <v>0.45833333333333331</v>
      </c>
      <c r="G20904" s="4">
        <f t="shared" si="327"/>
        <v>45.833333333333329</v>
      </c>
    </row>
    <row r="20905" spans="1:7" x14ac:dyDescent="0.2">
      <c r="A20905" t="s">
        <v>748</v>
      </c>
      <c r="B20905">
        <v>12</v>
      </c>
      <c r="C20905">
        <v>4</v>
      </c>
      <c r="D20905" t="s">
        <v>2528</v>
      </c>
      <c r="E20905">
        <v>1</v>
      </c>
      <c r="F20905" s="4">
        <v>0.45833333333333331</v>
      </c>
      <c r="G20905" s="4">
        <f t="shared" si="327"/>
        <v>45.833333333333329</v>
      </c>
    </row>
    <row r="20906" spans="1:7" x14ac:dyDescent="0.2">
      <c r="A20906" t="s">
        <v>748</v>
      </c>
      <c r="B20906">
        <v>12</v>
      </c>
      <c r="C20906">
        <v>5</v>
      </c>
      <c r="D20906" t="s">
        <v>2529</v>
      </c>
      <c r="E20906">
        <v>0.5</v>
      </c>
      <c r="F20906" s="4">
        <v>0.45833333333333331</v>
      </c>
      <c r="G20906" s="4">
        <f t="shared" si="327"/>
        <v>45.833333333333329</v>
      </c>
    </row>
    <row r="20907" spans="1:7" x14ac:dyDescent="0.2">
      <c r="A20907" t="s">
        <v>748</v>
      </c>
      <c r="B20907">
        <v>12</v>
      </c>
      <c r="C20907">
        <v>6</v>
      </c>
      <c r="D20907" t="s">
        <v>2528</v>
      </c>
      <c r="E20907">
        <v>1</v>
      </c>
      <c r="F20907" s="4">
        <v>0.45833333333333331</v>
      </c>
      <c r="G20907" s="4">
        <f t="shared" si="327"/>
        <v>45.833333333333329</v>
      </c>
    </row>
    <row r="20908" spans="1:7" x14ac:dyDescent="0.2">
      <c r="A20908" t="s">
        <v>748</v>
      </c>
      <c r="B20908">
        <v>12</v>
      </c>
      <c r="C20908">
        <v>7</v>
      </c>
      <c r="D20908" t="s">
        <v>2528</v>
      </c>
      <c r="E20908">
        <v>1</v>
      </c>
      <c r="F20908" s="4">
        <v>0.45833333333333331</v>
      </c>
      <c r="G20908" s="4">
        <f t="shared" si="327"/>
        <v>45.833333333333329</v>
      </c>
    </row>
    <row r="20909" spans="1:7" x14ac:dyDescent="0.2">
      <c r="A20909" t="s">
        <v>748</v>
      </c>
      <c r="B20909">
        <v>12</v>
      </c>
      <c r="C20909">
        <v>8</v>
      </c>
      <c r="D20909" t="s">
        <v>2529</v>
      </c>
      <c r="E20909">
        <v>0.5</v>
      </c>
      <c r="F20909" s="4">
        <v>0.45833333333333331</v>
      </c>
      <c r="G20909" s="4">
        <f t="shared" si="327"/>
        <v>45.833333333333329</v>
      </c>
    </row>
    <row r="20910" spans="1:7" x14ac:dyDescent="0.2">
      <c r="A20910" t="s">
        <v>748</v>
      </c>
      <c r="B20910">
        <v>12</v>
      </c>
      <c r="C20910">
        <v>9</v>
      </c>
      <c r="D20910" t="s">
        <v>2529</v>
      </c>
      <c r="E20910">
        <v>0.5</v>
      </c>
      <c r="F20910" s="4">
        <v>0.45833333333333331</v>
      </c>
      <c r="G20910" s="4">
        <f t="shared" si="327"/>
        <v>45.833333333333329</v>
      </c>
    </row>
    <row r="20911" spans="1:7" x14ac:dyDescent="0.2">
      <c r="A20911" t="s">
        <v>748</v>
      </c>
      <c r="B20911">
        <v>12</v>
      </c>
      <c r="C20911">
        <v>10</v>
      </c>
      <c r="D20911" t="s">
        <v>2529</v>
      </c>
      <c r="E20911">
        <v>0.5</v>
      </c>
      <c r="F20911" s="4">
        <v>0.45833333333333331</v>
      </c>
      <c r="G20911" s="4">
        <f t="shared" si="327"/>
        <v>45.833333333333329</v>
      </c>
    </row>
    <row r="20912" spans="1:7" x14ac:dyDescent="0.2">
      <c r="A20912" t="s">
        <v>748</v>
      </c>
      <c r="B20912">
        <v>12</v>
      </c>
      <c r="C20912">
        <v>11</v>
      </c>
      <c r="D20912" t="s">
        <v>2530</v>
      </c>
      <c r="E20912">
        <v>0</v>
      </c>
      <c r="F20912" s="4">
        <v>0.45833333333333331</v>
      </c>
      <c r="G20912" s="4">
        <f t="shared" si="327"/>
        <v>45.833333333333329</v>
      </c>
    </row>
    <row r="20913" spans="1:7" x14ac:dyDescent="0.2">
      <c r="A20913" t="s">
        <v>748</v>
      </c>
      <c r="B20913">
        <v>12</v>
      </c>
      <c r="C20913">
        <v>12</v>
      </c>
      <c r="D20913" t="s">
        <v>2530</v>
      </c>
      <c r="E20913">
        <v>0</v>
      </c>
      <c r="F20913" s="4">
        <v>0.45833333333333331</v>
      </c>
      <c r="G20913" s="4">
        <f t="shared" si="327"/>
        <v>45.833333333333329</v>
      </c>
    </row>
    <row r="20914" spans="1:7" x14ac:dyDescent="0.2">
      <c r="A20914" t="s">
        <v>749</v>
      </c>
      <c r="B20914">
        <v>1</v>
      </c>
      <c r="C20914">
        <v>1</v>
      </c>
      <c r="D20914" t="s">
        <v>2530</v>
      </c>
      <c r="E20914">
        <v>0</v>
      </c>
      <c r="F20914" s="4">
        <v>0.55555555555555558</v>
      </c>
      <c r="G20914" s="4">
        <f t="shared" si="327"/>
        <v>55.555555555555557</v>
      </c>
    </row>
    <row r="20915" spans="1:7" x14ac:dyDescent="0.2">
      <c r="A20915" t="s">
        <v>749</v>
      </c>
      <c r="B20915">
        <v>1</v>
      </c>
      <c r="C20915">
        <v>2</v>
      </c>
      <c r="D20915" t="s">
        <v>2530</v>
      </c>
      <c r="E20915">
        <v>0</v>
      </c>
      <c r="F20915" s="4">
        <v>0.55555555555555558</v>
      </c>
      <c r="G20915" s="4">
        <f t="shared" si="327"/>
        <v>55.555555555555557</v>
      </c>
    </row>
    <row r="20916" spans="1:7" x14ac:dyDescent="0.2">
      <c r="A20916" t="s">
        <v>749</v>
      </c>
      <c r="B20916">
        <v>1</v>
      </c>
      <c r="C20916">
        <v>3</v>
      </c>
      <c r="D20916" t="s">
        <v>2528</v>
      </c>
      <c r="E20916">
        <v>1</v>
      </c>
      <c r="F20916" s="4">
        <v>0.55555555555555558</v>
      </c>
      <c r="G20916" s="4">
        <f t="shared" si="327"/>
        <v>55.555555555555557</v>
      </c>
    </row>
    <row r="20917" spans="1:7" x14ac:dyDescent="0.2">
      <c r="A20917" t="s">
        <v>749</v>
      </c>
      <c r="B20917">
        <v>1</v>
      </c>
      <c r="C20917">
        <v>4</v>
      </c>
      <c r="D20917" t="s">
        <v>2528</v>
      </c>
      <c r="E20917">
        <v>1</v>
      </c>
      <c r="F20917" s="4">
        <v>0.55555555555555558</v>
      </c>
      <c r="G20917" s="4">
        <f t="shared" si="327"/>
        <v>55.555555555555557</v>
      </c>
    </row>
    <row r="20918" spans="1:7" x14ac:dyDescent="0.2">
      <c r="A20918" t="s">
        <v>749</v>
      </c>
      <c r="B20918">
        <v>1</v>
      </c>
      <c r="C20918">
        <v>5</v>
      </c>
      <c r="D20918" t="s">
        <v>2530</v>
      </c>
      <c r="E20918">
        <v>0</v>
      </c>
      <c r="F20918" s="4">
        <v>0.55555555555555558</v>
      </c>
      <c r="G20918" s="4">
        <f t="shared" si="327"/>
        <v>55.555555555555557</v>
      </c>
    </row>
    <row r="20919" spans="1:7" x14ac:dyDescent="0.2">
      <c r="A20919" t="s">
        <v>749</v>
      </c>
      <c r="B20919">
        <v>1</v>
      </c>
      <c r="C20919">
        <v>6</v>
      </c>
      <c r="D20919" t="s">
        <v>2529</v>
      </c>
      <c r="E20919">
        <v>0.5</v>
      </c>
      <c r="F20919" s="4">
        <v>0.55555555555555558</v>
      </c>
      <c r="G20919" s="4">
        <f t="shared" si="327"/>
        <v>55.555555555555557</v>
      </c>
    </row>
    <row r="20920" spans="1:7" x14ac:dyDescent="0.2">
      <c r="A20920" t="s">
        <v>749</v>
      </c>
      <c r="B20920">
        <v>1</v>
      </c>
      <c r="C20920">
        <v>7</v>
      </c>
      <c r="D20920" t="s">
        <v>2528</v>
      </c>
      <c r="E20920">
        <v>1</v>
      </c>
      <c r="F20920" s="4">
        <v>0.55555555555555558</v>
      </c>
      <c r="G20920" s="4">
        <f t="shared" si="327"/>
        <v>55.555555555555557</v>
      </c>
    </row>
    <row r="20921" spans="1:7" x14ac:dyDescent="0.2">
      <c r="A20921" t="s">
        <v>749</v>
      </c>
      <c r="B20921">
        <v>1</v>
      </c>
      <c r="C20921">
        <v>8</v>
      </c>
      <c r="D20921" t="s">
        <v>2528</v>
      </c>
      <c r="E20921">
        <v>1</v>
      </c>
      <c r="F20921" s="4">
        <v>0.55555555555555558</v>
      </c>
      <c r="G20921" s="4">
        <f t="shared" si="327"/>
        <v>55.555555555555557</v>
      </c>
    </row>
    <row r="20922" spans="1:7" x14ac:dyDescent="0.2">
      <c r="A20922" t="s">
        <v>749</v>
      </c>
      <c r="B20922">
        <v>1</v>
      </c>
      <c r="C20922">
        <v>9</v>
      </c>
      <c r="D20922" t="s">
        <v>2529</v>
      </c>
      <c r="E20922">
        <v>0.5</v>
      </c>
      <c r="F20922" s="4">
        <v>0.55555555555555558</v>
      </c>
      <c r="G20922" s="4">
        <f t="shared" si="327"/>
        <v>55.555555555555557</v>
      </c>
    </row>
    <row r="20923" spans="1:7" x14ac:dyDescent="0.2">
      <c r="A20923" t="s">
        <v>749</v>
      </c>
      <c r="B20923">
        <v>2</v>
      </c>
      <c r="C20923">
        <v>1</v>
      </c>
      <c r="D20923" t="s">
        <v>2530</v>
      </c>
      <c r="E20923">
        <v>0</v>
      </c>
      <c r="F20923" s="4">
        <v>0.6</v>
      </c>
      <c r="G20923" s="4">
        <f t="shared" si="327"/>
        <v>60</v>
      </c>
    </row>
    <row r="20924" spans="1:7" x14ac:dyDescent="0.2">
      <c r="A20924" t="s">
        <v>749</v>
      </c>
      <c r="B20924">
        <v>2</v>
      </c>
      <c r="C20924">
        <v>2</v>
      </c>
      <c r="D20924" t="s">
        <v>2530</v>
      </c>
      <c r="E20924">
        <v>0</v>
      </c>
      <c r="F20924" s="4">
        <v>0.6</v>
      </c>
      <c r="G20924" s="4">
        <f t="shared" si="327"/>
        <v>60</v>
      </c>
    </row>
    <row r="20925" spans="1:7" x14ac:dyDescent="0.2">
      <c r="A20925" t="s">
        <v>749</v>
      </c>
      <c r="B20925">
        <v>2</v>
      </c>
      <c r="C20925">
        <v>3</v>
      </c>
      <c r="D20925" t="s">
        <v>2528</v>
      </c>
      <c r="E20925">
        <v>1</v>
      </c>
      <c r="F20925" s="4">
        <v>0.6</v>
      </c>
      <c r="G20925" s="4">
        <f t="shared" si="327"/>
        <v>60</v>
      </c>
    </row>
    <row r="20926" spans="1:7" x14ac:dyDescent="0.2">
      <c r="A20926" t="s">
        <v>749</v>
      </c>
      <c r="B20926">
        <v>2</v>
      </c>
      <c r="C20926">
        <v>4</v>
      </c>
      <c r="D20926" t="s">
        <v>2529</v>
      </c>
      <c r="E20926">
        <v>0.5</v>
      </c>
      <c r="F20926" s="4">
        <v>0.6</v>
      </c>
      <c r="G20926" s="4">
        <f t="shared" si="327"/>
        <v>60</v>
      </c>
    </row>
    <row r="20927" spans="1:7" x14ac:dyDescent="0.2">
      <c r="A20927" t="s">
        <v>749</v>
      </c>
      <c r="B20927">
        <v>2</v>
      </c>
      <c r="C20927">
        <v>5</v>
      </c>
      <c r="D20927" t="s">
        <v>2528</v>
      </c>
      <c r="E20927">
        <v>1</v>
      </c>
      <c r="F20927" s="4">
        <v>0.6</v>
      </c>
      <c r="G20927" s="4">
        <f t="shared" si="327"/>
        <v>60</v>
      </c>
    </row>
    <row r="20928" spans="1:7" x14ac:dyDescent="0.2">
      <c r="A20928" t="s">
        <v>749</v>
      </c>
      <c r="B20928">
        <v>2</v>
      </c>
      <c r="C20928">
        <v>6</v>
      </c>
      <c r="D20928" t="s">
        <v>2530</v>
      </c>
      <c r="E20928">
        <v>0</v>
      </c>
      <c r="F20928" s="4">
        <v>0.6</v>
      </c>
      <c r="G20928" s="4">
        <f t="shared" si="327"/>
        <v>60</v>
      </c>
    </row>
    <row r="20929" spans="1:7" x14ac:dyDescent="0.2">
      <c r="A20929" t="s">
        <v>749</v>
      </c>
      <c r="B20929">
        <v>2</v>
      </c>
      <c r="C20929">
        <v>7</v>
      </c>
      <c r="D20929" t="s">
        <v>2528</v>
      </c>
      <c r="E20929">
        <v>1</v>
      </c>
      <c r="F20929" s="4">
        <v>0.6</v>
      </c>
      <c r="G20929" s="4">
        <f t="shared" si="327"/>
        <v>60</v>
      </c>
    </row>
    <row r="20930" spans="1:7" x14ac:dyDescent="0.2">
      <c r="A20930" t="s">
        <v>749</v>
      </c>
      <c r="B20930">
        <v>2</v>
      </c>
      <c r="C20930">
        <v>8</v>
      </c>
      <c r="D20930" t="s">
        <v>2529</v>
      </c>
      <c r="E20930">
        <v>0.5</v>
      </c>
      <c r="F20930" s="4">
        <v>0.6</v>
      </c>
      <c r="G20930" s="4">
        <f t="shared" si="327"/>
        <v>60</v>
      </c>
    </row>
    <row r="20931" spans="1:7" x14ac:dyDescent="0.2">
      <c r="A20931" t="s">
        <v>749</v>
      </c>
      <c r="B20931">
        <v>2</v>
      </c>
      <c r="C20931">
        <v>9</v>
      </c>
      <c r="D20931" t="s">
        <v>2528</v>
      </c>
      <c r="E20931">
        <v>1</v>
      </c>
      <c r="F20931" s="4">
        <v>0.6</v>
      </c>
      <c r="G20931" s="4">
        <f t="shared" si="327"/>
        <v>60</v>
      </c>
    </row>
    <row r="20932" spans="1:7" x14ac:dyDescent="0.2">
      <c r="A20932" t="s">
        <v>749</v>
      </c>
      <c r="B20932">
        <v>2</v>
      </c>
      <c r="C20932">
        <v>10</v>
      </c>
      <c r="D20932" t="s">
        <v>2528</v>
      </c>
      <c r="E20932">
        <v>1</v>
      </c>
      <c r="F20932" s="4">
        <v>0.6</v>
      </c>
      <c r="G20932" s="4">
        <f t="shared" si="327"/>
        <v>60</v>
      </c>
    </row>
    <row r="20933" spans="1:7" x14ac:dyDescent="0.2">
      <c r="A20933" t="s">
        <v>749</v>
      </c>
      <c r="B20933">
        <v>3</v>
      </c>
      <c r="C20933">
        <v>1</v>
      </c>
      <c r="D20933" t="s">
        <v>2528</v>
      </c>
      <c r="E20933">
        <v>1</v>
      </c>
      <c r="F20933" s="4">
        <v>0.54545454545454541</v>
      </c>
      <c r="G20933" s="4">
        <f t="shared" si="327"/>
        <v>54.54545454545454</v>
      </c>
    </row>
    <row r="20934" spans="1:7" x14ac:dyDescent="0.2">
      <c r="A20934" t="s">
        <v>749</v>
      </c>
      <c r="B20934">
        <v>3</v>
      </c>
      <c r="C20934">
        <v>2</v>
      </c>
      <c r="D20934" t="s">
        <v>2529</v>
      </c>
      <c r="E20934">
        <v>0.5</v>
      </c>
      <c r="F20934" s="4">
        <v>0.54545454545454541</v>
      </c>
      <c r="G20934" s="4">
        <f t="shared" si="327"/>
        <v>54.54545454545454</v>
      </c>
    </row>
    <row r="20935" spans="1:7" x14ac:dyDescent="0.2">
      <c r="A20935" t="s">
        <v>749</v>
      </c>
      <c r="B20935">
        <v>3</v>
      </c>
      <c r="C20935">
        <v>3</v>
      </c>
      <c r="D20935" t="s">
        <v>2529</v>
      </c>
      <c r="E20935">
        <v>0.5</v>
      </c>
      <c r="F20935" s="4">
        <v>0.54545454545454541</v>
      </c>
      <c r="G20935" s="4">
        <f t="shared" si="327"/>
        <v>54.54545454545454</v>
      </c>
    </row>
    <row r="20936" spans="1:7" x14ac:dyDescent="0.2">
      <c r="A20936" t="s">
        <v>749</v>
      </c>
      <c r="B20936">
        <v>3</v>
      </c>
      <c r="C20936">
        <v>4</v>
      </c>
      <c r="D20936" t="s">
        <v>2530</v>
      </c>
      <c r="E20936">
        <v>0</v>
      </c>
      <c r="F20936" s="4">
        <v>0.54545454545454541</v>
      </c>
      <c r="G20936" s="4">
        <f t="shared" ref="G20936:G20999" si="328">F20936*100</f>
        <v>54.54545454545454</v>
      </c>
    </row>
    <row r="20937" spans="1:7" x14ac:dyDescent="0.2">
      <c r="A20937" t="s">
        <v>749</v>
      </c>
      <c r="B20937">
        <v>3</v>
      </c>
      <c r="C20937">
        <v>5</v>
      </c>
      <c r="D20937" t="s">
        <v>2528</v>
      </c>
      <c r="E20937">
        <v>1</v>
      </c>
      <c r="F20937" s="4">
        <v>0.54545454545454541</v>
      </c>
      <c r="G20937" s="4">
        <f t="shared" si="328"/>
        <v>54.54545454545454</v>
      </c>
    </row>
    <row r="20938" spans="1:7" x14ac:dyDescent="0.2">
      <c r="A20938" t="s">
        <v>749</v>
      </c>
      <c r="B20938">
        <v>3</v>
      </c>
      <c r="C20938">
        <v>6</v>
      </c>
      <c r="D20938" t="s">
        <v>2529</v>
      </c>
      <c r="E20938">
        <v>0.5</v>
      </c>
      <c r="F20938" s="4">
        <v>0.54545454545454541</v>
      </c>
      <c r="G20938" s="4">
        <f t="shared" si="328"/>
        <v>54.54545454545454</v>
      </c>
    </row>
    <row r="20939" spans="1:7" x14ac:dyDescent="0.2">
      <c r="A20939" t="s">
        <v>749</v>
      </c>
      <c r="B20939">
        <v>3</v>
      </c>
      <c r="C20939">
        <v>7</v>
      </c>
      <c r="D20939" t="s">
        <v>2530</v>
      </c>
      <c r="E20939">
        <v>0</v>
      </c>
      <c r="F20939" s="4">
        <v>0.54545454545454541</v>
      </c>
      <c r="G20939" s="4">
        <f t="shared" si="328"/>
        <v>54.54545454545454</v>
      </c>
    </row>
    <row r="20940" spans="1:7" x14ac:dyDescent="0.2">
      <c r="A20940" t="s">
        <v>749</v>
      </c>
      <c r="B20940">
        <v>3</v>
      </c>
      <c r="C20940">
        <v>8</v>
      </c>
      <c r="D20940" t="s">
        <v>2528</v>
      </c>
      <c r="E20940">
        <v>1</v>
      </c>
      <c r="F20940" s="4">
        <v>0.54545454545454541</v>
      </c>
      <c r="G20940" s="4">
        <f t="shared" si="328"/>
        <v>54.54545454545454</v>
      </c>
    </row>
    <row r="20941" spans="1:7" x14ac:dyDescent="0.2">
      <c r="A20941" t="s">
        <v>749</v>
      </c>
      <c r="B20941">
        <v>3</v>
      </c>
      <c r="C20941">
        <v>9</v>
      </c>
      <c r="D20941" t="s">
        <v>2528</v>
      </c>
      <c r="E20941">
        <v>1</v>
      </c>
      <c r="F20941" s="4">
        <v>0.54545454545454541</v>
      </c>
      <c r="G20941" s="4">
        <f t="shared" si="328"/>
        <v>54.54545454545454</v>
      </c>
    </row>
    <row r="20942" spans="1:7" x14ac:dyDescent="0.2">
      <c r="A20942" t="s">
        <v>749</v>
      </c>
      <c r="B20942">
        <v>3</v>
      </c>
      <c r="C20942">
        <v>10</v>
      </c>
      <c r="D20942" t="s">
        <v>2529</v>
      </c>
      <c r="E20942">
        <v>0.5</v>
      </c>
      <c r="F20942" s="4">
        <v>0.54545454545454541</v>
      </c>
      <c r="G20942" s="4">
        <f t="shared" si="328"/>
        <v>54.54545454545454</v>
      </c>
    </row>
    <row r="20943" spans="1:7" x14ac:dyDescent="0.2">
      <c r="A20943" t="s">
        <v>749</v>
      </c>
      <c r="B20943">
        <v>3</v>
      </c>
      <c r="C20943">
        <v>11</v>
      </c>
      <c r="D20943" t="s">
        <v>2530</v>
      </c>
      <c r="E20943">
        <v>0</v>
      </c>
      <c r="F20943" s="4">
        <v>0.54545454545454541</v>
      </c>
      <c r="G20943" s="4">
        <f t="shared" si="328"/>
        <v>54.54545454545454</v>
      </c>
    </row>
    <row r="20944" spans="1:7" x14ac:dyDescent="0.2">
      <c r="A20944" t="s">
        <v>750</v>
      </c>
      <c r="B20944">
        <v>25</v>
      </c>
      <c r="C20944">
        <v>1</v>
      </c>
      <c r="D20944" t="s">
        <v>2530</v>
      </c>
      <c r="E20944">
        <v>0</v>
      </c>
      <c r="F20944" s="4">
        <v>0.5</v>
      </c>
      <c r="G20944" s="4">
        <f t="shared" si="328"/>
        <v>50</v>
      </c>
    </row>
    <row r="20945" spans="1:7" x14ac:dyDescent="0.2">
      <c r="A20945" t="s">
        <v>750</v>
      </c>
      <c r="B20945">
        <v>25</v>
      </c>
      <c r="C20945">
        <v>2</v>
      </c>
      <c r="D20945" t="s">
        <v>2528</v>
      </c>
      <c r="E20945">
        <v>1</v>
      </c>
      <c r="F20945" s="4">
        <v>0.5</v>
      </c>
      <c r="G20945" s="4">
        <f t="shared" si="328"/>
        <v>50</v>
      </c>
    </row>
    <row r="20946" spans="1:7" x14ac:dyDescent="0.2">
      <c r="A20946" t="s">
        <v>750</v>
      </c>
      <c r="B20946">
        <v>25</v>
      </c>
      <c r="C20946">
        <v>3</v>
      </c>
      <c r="D20946" t="s">
        <v>2528</v>
      </c>
      <c r="E20946">
        <v>1</v>
      </c>
      <c r="F20946" s="4">
        <v>0.5</v>
      </c>
      <c r="G20946" s="4">
        <f t="shared" si="328"/>
        <v>50</v>
      </c>
    </row>
    <row r="20947" spans="1:7" x14ac:dyDescent="0.2">
      <c r="A20947" t="s">
        <v>750</v>
      </c>
      <c r="B20947">
        <v>25</v>
      </c>
      <c r="C20947">
        <v>4</v>
      </c>
      <c r="D20947" t="s">
        <v>2529</v>
      </c>
      <c r="E20947">
        <v>0.5</v>
      </c>
      <c r="F20947" s="4">
        <v>0.5</v>
      </c>
      <c r="G20947" s="4">
        <f t="shared" si="328"/>
        <v>50</v>
      </c>
    </row>
    <row r="20948" spans="1:7" x14ac:dyDescent="0.2">
      <c r="A20948" t="s">
        <v>750</v>
      </c>
      <c r="B20948">
        <v>25</v>
      </c>
      <c r="C20948">
        <v>5</v>
      </c>
      <c r="D20948" t="s">
        <v>2528</v>
      </c>
      <c r="E20948">
        <v>1</v>
      </c>
      <c r="F20948" s="4">
        <v>0.5</v>
      </c>
      <c r="G20948" s="4">
        <f t="shared" si="328"/>
        <v>50</v>
      </c>
    </row>
    <row r="20949" spans="1:7" x14ac:dyDescent="0.2">
      <c r="A20949" t="s">
        <v>750</v>
      </c>
      <c r="B20949">
        <v>25</v>
      </c>
      <c r="C20949">
        <v>6</v>
      </c>
      <c r="D20949" t="s">
        <v>2530</v>
      </c>
      <c r="E20949">
        <v>0</v>
      </c>
      <c r="F20949" s="4">
        <v>0.5</v>
      </c>
      <c r="G20949" s="4">
        <f t="shared" si="328"/>
        <v>50</v>
      </c>
    </row>
    <row r="20950" spans="1:7" x14ac:dyDescent="0.2">
      <c r="A20950" t="s">
        <v>750</v>
      </c>
      <c r="B20950">
        <v>25</v>
      </c>
      <c r="C20950">
        <v>7</v>
      </c>
      <c r="D20950" t="s">
        <v>2529</v>
      </c>
      <c r="E20950">
        <v>0.5</v>
      </c>
      <c r="F20950" s="4">
        <v>0.5</v>
      </c>
      <c r="G20950" s="4">
        <f t="shared" si="328"/>
        <v>50</v>
      </c>
    </row>
    <row r="20951" spans="1:7" x14ac:dyDescent="0.2">
      <c r="A20951" t="s">
        <v>750</v>
      </c>
      <c r="B20951">
        <v>25</v>
      </c>
      <c r="C20951">
        <v>8</v>
      </c>
      <c r="D20951" t="s">
        <v>2530</v>
      </c>
      <c r="E20951">
        <v>0</v>
      </c>
      <c r="F20951" s="4">
        <v>0.5</v>
      </c>
      <c r="G20951" s="4">
        <f t="shared" si="328"/>
        <v>50</v>
      </c>
    </row>
    <row r="20952" spans="1:7" x14ac:dyDescent="0.2">
      <c r="A20952" t="s">
        <v>750</v>
      </c>
      <c r="B20952">
        <v>25</v>
      </c>
      <c r="C20952">
        <v>9</v>
      </c>
      <c r="D20952" t="s">
        <v>2529</v>
      </c>
      <c r="E20952">
        <v>0.5</v>
      </c>
      <c r="F20952" s="4">
        <v>0.5</v>
      </c>
      <c r="G20952" s="4">
        <f t="shared" si="328"/>
        <v>50</v>
      </c>
    </row>
    <row r="20953" spans="1:7" x14ac:dyDescent="0.2">
      <c r="A20953" t="s">
        <v>750</v>
      </c>
      <c r="B20953">
        <v>25</v>
      </c>
      <c r="C20953">
        <v>10</v>
      </c>
      <c r="D20953" t="s">
        <v>2530</v>
      </c>
      <c r="E20953">
        <v>0</v>
      </c>
      <c r="F20953" s="4">
        <v>0.5</v>
      </c>
      <c r="G20953" s="4">
        <f t="shared" si="328"/>
        <v>50</v>
      </c>
    </row>
    <row r="20954" spans="1:7" x14ac:dyDescent="0.2">
      <c r="A20954" t="s">
        <v>750</v>
      </c>
      <c r="B20954">
        <v>25</v>
      </c>
      <c r="C20954">
        <v>11</v>
      </c>
      <c r="D20954" t="s">
        <v>2528</v>
      </c>
      <c r="E20954">
        <v>1</v>
      </c>
      <c r="F20954" s="4">
        <v>0.5</v>
      </c>
      <c r="G20954" s="4">
        <f t="shared" si="328"/>
        <v>50</v>
      </c>
    </row>
    <row r="20955" spans="1:7" x14ac:dyDescent="0.2">
      <c r="A20955" t="s">
        <v>750</v>
      </c>
      <c r="B20955">
        <v>26</v>
      </c>
      <c r="C20955">
        <v>1</v>
      </c>
      <c r="D20955" t="s">
        <v>2529</v>
      </c>
      <c r="E20955">
        <v>0.5</v>
      </c>
      <c r="F20955" s="4">
        <v>0.55000000000000004</v>
      </c>
      <c r="G20955" s="4">
        <f t="shared" si="328"/>
        <v>55.000000000000007</v>
      </c>
    </row>
    <row r="20956" spans="1:7" x14ac:dyDescent="0.2">
      <c r="A20956" t="s">
        <v>750</v>
      </c>
      <c r="B20956">
        <v>26</v>
      </c>
      <c r="C20956">
        <v>2</v>
      </c>
      <c r="D20956" t="s">
        <v>2528</v>
      </c>
      <c r="E20956">
        <v>1</v>
      </c>
      <c r="F20956" s="4">
        <v>0.55000000000000004</v>
      </c>
      <c r="G20956" s="4">
        <f t="shared" si="328"/>
        <v>55.000000000000007</v>
      </c>
    </row>
    <row r="20957" spans="1:7" x14ac:dyDescent="0.2">
      <c r="A20957" t="s">
        <v>750</v>
      </c>
      <c r="B20957">
        <v>26</v>
      </c>
      <c r="C20957">
        <v>3</v>
      </c>
      <c r="D20957" t="s">
        <v>2530</v>
      </c>
      <c r="E20957">
        <v>0</v>
      </c>
      <c r="F20957" s="4">
        <v>0.55000000000000004</v>
      </c>
      <c r="G20957" s="4">
        <f t="shared" si="328"/>
        <v>55.000000000000007</v>
      </c>
    </row>
    <row r="20958" spans="1:7" x14ac:dyDescent="0.2">
      <c r="A20958" t="s">
        <v>750</v>
      </c>
      <c r="B20958">
        <v>26</v>
      </c>
      <c r="C20958">
        <v>4</v>
      </c>
      <c r="D20958" t="s">
        <v>2529</v>
      </c>
      <c r="E20958">
        <v>0.5</v>
      </c>
      <c r="F20958" s="4">
        <v>0.55000000000000004</v>
      </c>
      <c r="G20958" s="4">
        <f t="shared" si="328"/>
        <v>55.000000000000007</v>
      </c>
    </row>
    <row r="20959" spans="1:7" x14ac:dyDescent="0.2">
      <c r="A20959" t="s">
        <v>750</v>
      </c>
      <c r="B20959">
        <v>26</v>
      </c>
      <c r="C20959">
        <v>5</v>
      </c>
      <c r="D20959" t="s">
        <v>2528</v>
      </c>
      <c r="E20959">
        <v>1</v>
      </c>
      <c r="F20959" s="4">
        <v>0.55000000000000004</v>
      </c>
      <c r="G20959" s="4">
        <f t="shared" si="328"/>
        <v>55.000000000000007</v>
      </c>
    </row>
    <row r="20960" spans="1:7" x14ac:dyDescent="0.2">
      <c r="A20960" t="s">
        <v>750</v>
      </c>
      <c r="B20960">
        <v>26</v>
      </c>
      <c r="C20960">
        <v>6</v>
      </c>
      <c r="D20960" t="s">
        <v>2528</v>
      </c>
      <c r="E20960">
        <v>1</v>
      </c>
      <c r="F20960" s="4">
        <v>0.55000000000000004</v>
      </c>
      <c r="G20960" s="4">
        <f t="shared" si="328"/>
        <v>55.000000000000007</v>
      </c>
    </row>
    <row r="20961" spans="1:7" x14ac:dyDescent="0.2">
      <c r="A20961" t="s">
        <v>750</v>
      </c>
      <c r="B20961">
        <v>26</v>
      </c>
      <c r="C20961">
        <v>7</v>
      </c>
      <c r="D20961" t="s">
        <v>2528</v>
      </c>
      <c r="E20961">
        <v>1</v>
      </c>
      <c r="F20961" s="4">
        <v>0.55000000000000004</v>
      </c>
      <c r="G20961" s="4">
        <f t="shared" si="328"/>
        <v>55.000000000000007</v>
      </c>
    </row>
    <row r="20962" spans="1:7" x14ac:dyDescent="0.2">
      <c r="A20962" t="s">
        <v>750</v>
      </c>
      <c r="B20962">
        <v>26</v>
      </c>
      <c r="C20962">
        <v>8</v>
      </c>
      <c r="D20962" t="s">
        <v>2530</v>
      </c>
      <c r="E20962">
        <v>0</v>
      </c>
      <c r="F20962" s="4">
        <v>0.55000000000000004</v>
      </c>
      <c r="G20962" s="4">
        <f t="shared" si="328"/>
        <v>55.000000000000007</v>
      </c>
    </row>
    <row r="20963" spans="1:7" x14ac:dyDescent="0.2">
      <c r="A20963" t="s">
        <v>750</v>
      </c>
      <c r="B20963">
        <v>26</v>
      </c>
      <c r="C20963">
        <v>9</v>
      </c>
      <c r="D20963" t="s">
        <v>2530</v>
      </c>
      <c r="E20963">
        <v>0</v>
      </c>
      <c r="F20963" s="4">
        <v>0.55000000000000004</v>
      </c>
      <c r="G20963" s="4">
        <f t="shared" si="328"/>
        <v>55.000000000000007</v>
      </c>
    </row>
    <row r="20964" spans="1:7" x14ac:dyDescent="0.2">
      <c r="A20964" t="s">
        <v>750</v>
      </c>
      <c r="B20964">
        <v>26</v>
      </c>
      <c r="C20964">
        <v>10</v>
      </c>
      <c r="D20964" t="s">
        <v>2529</v>
      </c>
      <c r="E20964">
        <v>0.5</v>
      </c>
      <c r="F20964" s="4">
        <v>0.55000000000000004</v>
      </c>
      <c r="G20964" s="4">
        <f t="shared" si="328"/>
        <v>55.000000000000007</v>
      </c>
    </row>
    <row r="20965" spans="1:7" x14ac:dyDescent="0.2">
      <c r="A20965" t="s">
        <v>750</v>
      </c>
      <c r="B20965">
        <v>27</v>
      </c>
      <c r="C20965">
        <v>1</v>
      </c>
      <c r="D20965" t="s">
        <v>2529</v>
      </c>
      <c r="E20965">
        <v>0.5</v>
      </c>
      <c r="F20965" s="4">
        <v>0.29166666666666669</v>
      </c>
      <c r="G20965" s="4">
        <f t="shared" si="328"/>
        <v>29.166666666666668</v>
      </c>
    </row>
    <row r="20966" spans="1:7" x14ac:dyDescent="0.2">
      <c r="A20966" t="s">
        <v>750</v>
      </c>
      <c r="B20966">
        <v>27</v>
      </c>
      <c r="C20966">
        <v>2</v>
      </c>
      <c r="D20966" t="s">
        <v>2530</v>
      </c>
      <c r="E20966">
        <v>0</v>
      </c>
      <c r="F20966" s="4">
        <v>0.29166666666666669</v>
      </c>
      <c r="G20966" s="4">
        <f t="shared" si="328"/>
        <v>29.166666666666668</v>
      </c>
    </row>
    <row r="20967" spans="1:7" x14ac:dyDescent="0.2">
      <c r="A20967" t="s">
        <v>750</v>
      </c>
      <c r="B20967">
        <v>27</v>
      </c>
      <c r="C20967">
        <v>3</v>
      </c>
      <c r="D20967" t="s">
        <v>2529</v>
      </c>
      <c r="E20967">
        <v>0.5</v>
      </c>
      <c r="F20967" s="4">
        <v>0.29166666666666669</v>
      </c>
      <c r="G20967" s="4">
        <f t="shared" si="328"/>
        <v>29.166666666666668</v>
      </c>
    </row>
    <row r="20968" spans="1:7" x14ac:dyDescent="0.2">
      <c r="A20968" t="s">
        <v>750</v>
      </c>
      <c r="B20968">
        <v>27</v>
      </c>
      <c r="C20968">
        <v>4</v>
      </c>
      <c r="D20968" t="s">
        <v>2530</v>
      </c>
      <c r="E20968">
        <v>0</v>
      </c>
      <c r="F20968" s="4">
        <v>0.29166666666666669</v>
      </c>
      <c r="G20968" s="4">
        <f t="shared" si="328"/>
        <v>29.166666666666668</v>
      </c>
    </row>
    <row r="20969" spans="1:7" x14ac:dyDescent="0.2">
      <c r="A20969" t="s">
        <v>750</v>
      </c>
      <c r="B20969">
        <v>27</v>
      </c>
      <c r="C20969">
        <v>5</v>
      </c>
      <c r="D20969" t="s">
        <v>2530</v>
      </c>
      <c r="E20969">
        <v>0</v>
      </c>
      <c r="F20969" s="4">
        <v>0.29166666666666669</v>
      </c>
      <c r="G20969" s="4">
        <f t="shared" si="328"/>
        <v>29.166666666666668</v>
      </c>
    </row>
    <row r="20970" spans="1:7" x14ac:dyDescent="0.2">
      <c r="A20970" t="s">
        <v>750</v>
      </c>
      <c r="B20970">
        <v>27</v>
      </c>
      <c r="C20970">
        <v>6</v>
      </c>
      <c r="D20970" t="s">
        <v>2530</v>
      </c>
      <c r="E20970">
        <v>0</v>
      </c>
      <c r="F20970" s="4">
        <v>0.29166666666666669</v>
      </c>
      <c r="G20970" s="4">
        <f t="shared" si="328"/>
        <v>29.166666666666668</v>
      </c>
    </row>
    <row r="20971" spans="1:7" x14ac:dyDescent="0.2">
      <c r="A20971" t="s">
        <v>750</v>
      </c>
      <c r="B20971">
        <v>27</v>
      </c>
      <c r="C20971">
        <v>7</v>
      </c>
      <c r="D20971" t="s">
        <v>2530</v>
      </c>
      <c r="E20971">
        <v>0</v>
      </c>
      <c r="F20971" s="4">
        <v>0.29166666666666669</v>
      </c>
      <c r="G20971" s="4">
        <f t="shared" si="328"/>
        <v>29.166666666666668</v>
      </c>
    </row>
    <row r="20972" spans="1:7" x14ac:dyDescent="0.2">
      <c r="A20972" t="s">
        <v>750</v>
      </c>
      <c r="B20972">
        <v>27</v>
      </c>
      <c r="C20972">
        <v>8</v>
      </c>
      <c r="D20972" t="s">
        <v>2530</v>
      </c>
      <c r="E20972">
        <v>0</v>
      </c>
      <c r="F20972" s="4">
        <v>0.29166666666666669</v>
      </c>
      <c r="G20972" s="4">
        <f t="shared" si="328"/>
        <v>29.166666666666668</v>
      </c>
    </row>
    <row r="20973" spans="1:7" x14ac:dyDescent="0.2">
      <c r="A20973" t="s">
        <v>750</v>
      </c>
      <c r="B20973">
        <v>27</v>
      </c>
      <c r="C20973">
        <v>9</v>
      </c>
      <c r="D20973" t="s">
        <v>2529</v>
      </c>
      <c r="E20973">
        <v>0.5</v>
      </c>
      <c r="F20973" s="4">
        <v>0.29166666666666669</v>
      </c>
      <c r="G20973" s="4">
        <f t="shared" si="328"/>
        <v>29.166666666666668</v>
      </c>
    </row>
    <row r="20974" spans="1:7" x14ac:dyDescent="0.2">
      <c r="A20974" t="s">
        <v>750</v>
      </c>
      <c r="B20974">
        <v>27</v>
      </c>
      <c r="C20974">
        <v>10</v>
      </c>
      <c r="D20974" t="s">
        <v>2528</v>
      </c>
      <c r="E20974">
        <v>1</v>
      </c>
      <c r="F20974" s="4">
        <v>0.29166666666666669</v>
      </c>
      <c r="G20974" s="4">
        <f t="shared" si="328"/>
        <v>29.166666666666668</v>
      </c>
    </row>
    <row r="20975" spans="1:7" x14ac:dyDescent="0.2">
      <c r="A20975" t="s">
        <v>750</v>
      </c>
      <c r="B20975">
        <v>27</v>
      </c>
      <c r="C20975">
        <v>11</v>
      </c>
      <c r="D20975" t="s">
        <v>2530</v>
      </c>
      <c r="E20975">
        <v>0</v>
      </c>
      <c r="F20975" s="4">
        <v>0.29166666666666669</v>
      </c>
      <c r="G20975" s="4">
        <f t="shared" si="328"/>
        <v>29.166666666666668</v>
      </c>
    </row>
    <row r="20976" spans="1:7" x14ac:dyDescent="0.2">
      <c r="A20976" t="s">
        <v>750</v>
      </c>
      <c r="B20976">
        <v>27</v>
      </c>
      <c r="C20976">
        <v>12</v>
      </c>
      <c r="D20976" t="s">
        <v>2528</v>
      </c>
      <c r="E20976">
        <v>1</v>
      </c>
      <c r="F20976" s="4">
        <v>0.29166666666666669</v>
      </c>
      <c r="G20976" s="4">
        <f t="shared" si="328"/>
        <v>29.166666666666668</v>
      </c>
    </row>
    <row r="20977" spans="1:7" x14ac:dyDescent="0.2">
      <c r="A20977" t="s">
        <v>751</v>
      </c>
      <c r="B20977">
        <v>13</v>
      </c>
      <c r="C20977">
        <v>1</v>
      </c>
      <c r="D20977" t="s">
        <v>2530</v>
      </c>
      <c r="E20977">
        <v>0</v>
      </c>
      <c r="F20977" s="4">
        <v>0.5</v>
      </c>
      <c r="G20977" s="4">
        <f t="shared" si="328"/>
        <v>50</v>
      </c>
    </row>
    <row r="20978" spans="1:7" x14ac:dyDescent="0.2">
      <c r="A20978" t="s">
        <v>751</v>
      </c>
      <c r="B20978">
        <v>13</v>
      </c>
      <c r="C20978">
        <v>2</v>
      </c>
      <c r="D20978" t="s">
        <v>2529</v>
      </c>
      <c r="E20978">
        <v>0.5</v>
      </c>
      <c r="F20978" s="4">
        <v>0.5</v>
      </c>
      <c r="G20978" s="4">
        <f t="shared" si="328"/>
        <v>50</v>
      </c>
    </row>
    <row r="20979" spans="1:7" x14ac:dyDescent="0.2">
      <c r="A20979" t="s">
        <v>751</v>
      </c>
      <c r="B20979">
        <v>13</v>
      </c>
      <c r="C20979">
        <v>3</v>
      </c>
      <c r="D20979" t="s">
        <v>2530</v>
      </c>
      <c r="E20979">
        <v>0</v>
      </c>
      <c r="F20979" s="4">
        <v>0.5</v>
      </c>
      <c r="G20979" s="4">
        <f t="shared" si="328"/>
        <v>50</v>
      </c>
    </row>
    <row r="20980" spans="1:7" x14ac:dyDescent="0.2">
      <c r="A20980" t="s">
        <v>751</v>
      </c>
      <c r="B20980">
        <v>13</v>
      </c>
      <c r="C20980">
        <v>4</v>
      </c>
      <c r="D20980" t="s">
        <v>2529</v>
      </c>
      <c r="E20980">
        <v>0.5</v>
      </c>
      <c r="F20980" s="4">
        <v>0.5</v>
      </c>
      <c r="G20980" s="4">
        <f t="shared" si="328"/>
        <v>50</v>
      </c>
    </row>
    <row r="20981" spans="1:7" x14ac:dyDescent="0.2">
      <c r="A20981" t="s">
        <v>751</v>
      </c>
      <c r="B20981">
        <v>13</v>
      </c>
      <c r="C20981">
        <v>5</v>
      </c>
      <c r="D20981" t="s">
        <v>2528</v>
      </c>
      <c r="E20981">
        <v>1</v>
      </c>
      <c r="F20981" s="4">
        <v>0.5</v>
      </c>
      <c r="G20981" s="4">
        <f t="shared" si="328"/>
        <v>50</v>
      </c>
    </row>
    <row r="20982" spans="1:7" x14ac:dyDescent="0.2">
      <c r="A20982" t="s">
        <v>751</v>
      </c>
      <c r="B20982">
        <v>13</v>
      </c>
      <c r="C20982">
        <v>6</v>
      </c>
      <c r="D20982" t="s">
        <v>2530</v>
      </c>
      <c r="E20982">
        <v>0</v>
      </c>
      <c r="F20982" s="4">
        <v>0.5</v>
      </c>
      <c r="G20982" s="4">
        <f t="shared" si="328"/>
        <v>50</v>
      </c>
    </row>
    <row r="20983" spans="1:7" x14ac:dyDescent="0.2">
      <c r="A20983" t="s">
        <v>751</v>
      </c>
      <c r="B20983">
        <v>13</v>
      </c>
      <c r="C20983">
        <v>7</v>
      </c>
      <c r="D20983" t="s">
        <v>2529</v>
      </c>
      <c r="E20983">
        <v>0.5</v>
      </c>
      <c r="F20983" s="4">
        <v>0.5</v>
      </c>
      <c r="G20983" s="4">
        <f t="shared" si="328"/>
        <v>50</v>
      </c>
    </row>
    <row r="20984" spans="1:7" x14ac:dyDescent="0.2">
      <c r="A20984" t="s">
        <v>751</v>
      </c>
      <c r="B20984">
        <v>13</v>
      </c>
      <c r="C20984">
        <v>8</v>
      </c>
      <c r="D20984" t="s">
        <v>2528</v>
      </c>
      <c r="E20984">
        <v>1</v>
      </c>
      <c r="F20984" s="4">
        <v>0.5</v>
      </c>
      <c r="G20984" s="4">
        <f t="shared" si="328"/>
        <v>50</v>
      </c>
    </row>
    <row r="20985" spans="1:7" x14ac:dyDescent="0.2">
      <c r="A20985" t="s">
        <v>751</v>
      </c>
      <c r="B20985">
        <v>13</v>
      </c>
      <c r="C20985">
        <v>9</v>
      </c>
      <c r="D20985" t="s">
        <v>2528</v>
      </c>
      <c r="E20985">
        <v>1</v>
      </c>
      <c r="F20985" s="4">
        <v>0.5</v>
      </c>
      <c r="G20985" s="4">
        <f t="shared" si="328"/>
        <v>50</v>
      </c>
    </row>
    <row r="20986" spans="1:7" x14ac:dyDescent="0.2">
      <c r="A20986" t="s">
        <v>751</v>
      </c>
      <c r="B20986">
        <v>14</v>
      </c>
      <c r="C20986">
        <v>1</v>
      </c>
      <c r="D20986" t="s">
        <v>2528</v>
      </c>
      <c r="E20986">
        <v>1</v>
      </c>
      <c r="F20986" s="4">
        <v>0.55555555555555558</v>
      </c>
      <c r="G20986" s="4">
        <f t="shared" si="328"/>
        <v>55.555555555555557</v>
      </c>
    </row>
    <row r="20987" spans="1:7" x14ac:dyDescent="0.2">
      <c r="A20987" t="s">
        <v>751</v>
      </c>
      <c r="B20987">
        <v>14</v>
      </c>
      <c r="C20987">
        <v>2</v>
      </c>
      <c r="D20987" t="s">
        <v>2530</v>
      </c>
      <c r="E20987">
        <v>0</v>
      </c>
      <c r="F20987" s="4">
        <v>0.55555555555555558</v>
      </c>
      <c r="G20987" s="4">
        <f t="shared" si="328"/>
        <v>55.555555555555557</v>
      </c>
    </row>
    <row r="20988" spans="1:7" x14ac:dyDescent="0.2">
      <c r="A20988" t="s">
        <v>751</v>
      </c>
      <c r="B20988">
        <v>14</v>
      </c>
      <c r="C20988">
        <v>3</v>
      </c>
      <c r="D20988" t="s">
        <v>2528</v>
      </c>
      <c r="E20988">
        <v>1</v>
      </c>
      <c r="F20988" s="4">
        <v>0.55555555555555558</v>
      </c>
      <c r="G20988" s="4">
        <f t="shared" si="328"/>
        <v>55.555555555555557</v>
      </c>
    </row>
    <row r="20989" spans="1:7" x14ac:dyDescent="0.2">
      <c r="A20989" t="s">
        <v>751</v>
      </c>
      <c r="B20989">
        <v>14</v>
      </c>
      <c r="C20989">
        <v>4</v>
      </c>
      <c r="D20989" t="s">
        <v>2528</v>
      </c>
      <c r="E20989">
        <v>1</v>
      </c>
      <c r="F20989" s="4">
        <v>0.55555555555555558</v>
      </c>
      <c r="G20989" s="4">
        <f t="shared" si="328"/>
        <v>55.555555555555557</v>
      </c>
    </row>
    <row r="20990" spans="1:7" x14ac:dyDescent="0.2">
      <c r="A20990" t="s">
        <v>751</v>
      </c>
      <c r="B20990">
        <v>14</v>
      </c>
      <c r="C20990">
        <v>5</v>
      </c>
      <c r="D20990" t="s">
        <v>2529</v>
      </c>
      <c r="E20990">
        <v>0.5</v>
      </c>
      <c r="F20990" s="4">
        <v>0.55555555555555558</v>
      </c>
      <c r="G20990" s="4">
        <f t="shared" si="328"/>
        <v>55.555555555555557</v>
      </c>
    </row>
    <row r="20991" spans="1:7" x14ac:dyDescent="0.2">
      <c r="A20991" t="s">
        <v>751</v>
      </c>
      <c r="B20991">
        <v>14</v>
      </c>
      <c r="C20991">
        <v>6</v>
      </c>
      <c r="D20991" t="s">
        <v>2529</v>
      </c>
      <c r="E20991">
        <v>0.5</v>
      </c>
      <c r="F20991" s="4">
        <v>0.55555555555555558</v>
      </c>
      <c r="G20991" s="4">
        <f t="shared" si="328"/>
        <v>55.555555555555557</v>
      </c>
    </row>
    <row r="20992" spans="1:7" x14ac:dyDescent="0.2">
      <c r="A20992" t="s">
        <v>751</v>
      </c>
      <c r="B20992">
        <v>14</v>
      </c>
      <c r="C20992">
        <v>7</v>
      </c>
      <c r="D20992" t="s">
        <v>2530</v>
      </c>
      <c r="E20992">
        <v>0</v>
      </c>
      <c r="F20992" s="4">
        <v>0.55555555555555558</v>
      </c>
      <c r="G20992" s="4">
        <f t="shared" si="328"/>
        <v>55.555555555555557</v>
      </c>
    </row>
    <row r="20993" spans="1:7" x14ac:dyDescent="0.2">
      <c r="A20993" t="s">
        <v>751</v>
      </c>
      <c r="B20993">
        <v>14</v>
      </c>
      <c r="C20993">
        <v>8</v>
      </c>
      <c r="D20993" t="s">
        <v>2530</v>
      </c>
      <c r="E20993">
        <v>0</v>
      </c>
      <c r="F20993" s="4">
        <v>0.55555555555555558</v>
      </c>
      <c r="G20993" s="4">
        <f t="shared" si="328"/>
        <v>55.555555555555557</v>
      </c>
    </row>
    <row r="20994" spans="1:7" x14ac:dyDescent="0.2">
      <c r="A20994" t="s">
        <v>751</v>
      </c>
      <c r="B20994">
        <v>14</v>
      </c>
      <c r="C20994">
        <v>9</v>
      </c>
      <c r="D20994" t="s">
        <v>2528</v>
      </c>
      <c r="E20994">
        <v>1</v>
      </c>
      <c r="F20994" s="4">
        <v>0.55555555555555558</v>
      </c>
      <c r="G20994" s="4">
        <f t="shared" si="328"/>
        <v>55.555555555555557</v>
      </c>
    </row>
    <row r="20995" spans="1:7" x14ac:dyDescent="0.2">
      <c r="A20995" t="s">
        <v>751</v>
      </c>
      <c r="B20995">
        <v>15</v>
      </c>
      <c r="C20995">
        <v>1</v>
      </c>
      <c r="D20995" t="s">
        <v>2528</v>
      </c>
      <c r="E20995">
        <v>1</v>
      </c>
      <c r="F20995" s="4">
        <v>0.5</v>
      </c>
      <c r="G20995" s="4">
        <f t="shared" si="328"/>
        <v>50</v>
      </c>
    </row>
    <row r="20996" spans="1:7" x14ac:dyDescent="0.2">
      <c r="A20996" t="s">
        <v>751</v>
      </c>
      <c r="B20996">
        <v>15</v>
      </c>
      <c r="C20996">
        <v>2</v>
      </c>
      <c r="D20996" t="s">
        <v>2528</v>
      </c>
      <c r="E20996">
        <v>1</v>
      </c>
      <c r="F20996" s="4">
        <v>0.5</v>
      </c>
      <c r="G20996" s="4">
        <f t="shared" si="328"/>
        <v>50</v>
      </c>
    </row>
    <row r="20997" spans="1:7" x14ac:dyDescent="0.2">
      <c r="A20997" t="s">
        <v>751</v>
      </c>
      <c r="B20997">
        <v>15</v>
      </c>
      <c r="C20997">
        <v>3</v>
      </c>
      <c r="D20997" t="s">
        <v>2529</v>
      </c>
      <c r="E20997">
        <v>0.5</v>
      </c>
      <c r="F20997" s="4">
        <v>0.5</v>
      </c>
      <c r="G20997" s="4">
        <f t="shared" si="328"/>
        <v>50</v>
      </c>
    </row>
    <row r="20998" spans="1:7" x14ac:dyDescent="0.2">
      <c r="A20998" t="s">
        <v>751</v>
      </c>
      <c r="B20998">
        <v>15</v>
      </c>
      <c r="C20998">
        <v>4</v>
      </c>
      <c r="D20998" t="s">
        <v>2529</v>
      </c>
      <c r="E20998">
        <v>0.5</v>
      </c>
      <c r="F20998" s="4">
        <v>0.5</v>
      </c>
      <c r="G20998" s="4">
        <f t="shared" si="328"/>
        <v>50</v>
      </c>
    </row>
    <row r="20999" spans="1:7" x14ac:dyDescent="0.2">
      <c r="A20999" t="s">
        <v>751</v>
      </c>
      <c r="B20999">
        <v>15</v>
      </c>
      <c r="C20999">
        <v>5</v>
      </c>
      <c r="D20999" t="s">
        <v>2528</v>
      </c>
      <c r="E20999">
        <v>1</v>
      </c>
      <c r="F20999" s="4">
        <v>0.5</v>
      </c>
      <c r="G20999" s="4">
        <f t="shared" si="328"/>
        <v>50</v>
      </c>
    </row>
    <row r="21000" spans="1:7" x14ac:dyDescent="0.2">
      <c r="A21000" t="s">
        <v>751</v>
      </c>
      <c r="B21000">
        <v>15</v>
      </c>
      <c r="C21000">
        <v>6</v>
      </c>
      <c r="D21000" t="s">
        <v>2530</v>
      </c>
      <c r="E21000">
        <v>0</v>
      </c>
      <c r="F21000" s="4">
        <v>0.5</v>
      </c>
      <c r="G21000" s="4">
        <f t="shared" ref="G21000:G21063" si="329">F21000*100</f>
        <v>50</v>
      </c>
    </row>
    <row r="21001" spans="1:7" x14ac:dyDescent="0.2">
      <c r="A21001" t="s">
        <v>751</v>
      </c>
      <c r="B21001">
        <v>15</v>
      </c>
      <c r="C21001">
        <v>7</v>
      </c>
      <c r="D21001" t="s">
        <v>2529</v>
      </c>
      <c r="E21001">
        <v>0.5</v>
      </c>
      <c r="F21001" s="4">
        <v>0.5</v>
      </c>
      <c r="G21001" s="4">
        <f t="shared" si="329"/>
        <v>50</v>
      </c>
    </row>
    <row r="21002" spans="1:7" x14ac:dyDescent="0.2">
      <c r="A21002" t="s">
        <v>751</v>
      </c>
      <c r="B21002">
        <v>15</v>
      </c>
      <c r="C21002">
        <v>8</v>
      </c>
      <c r="D21002" t="s">
        <v>2530</v>
      </c>
      <c r="E21002">
        <v>0</v>
      </c>
      <c r="F21002" s="4">
        <v>0.5</v>
      </c>
      <c r="G21002" s="4">
        <f t="shared" si="329"/>
        <v>50</v>
      </c>
    </row>
    <row r="21003" spans="1:7" x14ac:dyDescent="0.2">
      <c r="A21003" t="s">
        <v>751</v>
      </c>
      <c r="B21003">
        <v>15</v>
      </c>
      <c r="C21003">
        <v>9</v>
      </c>
      <c r="D21003" t="s">
        <v>2530</v>
      </c>
      <c r="E21003">
        <v>0</v>
      </c>
      <c r="F21003" s="4">
        <v>0.5</v>
      </c>
      <c r="G21003" s="4">
        <f t="shared" si="329"/>
        <v>50</v>
      </c>
    </row>
    <row r="21004" spans="1:7" x14ac:dyDescent="0.2">
      <c r="A21004" t="s">
        <v>751</v>
      </c>
      <c r="B21004">
        <v>15</v>
      </c>
      <c r="C21004">
        <v>10</v>
      </c>
      <c r="D21004" t="s">
        <v>2529</v>
      </c>
      <c r="E21004">
        <v>0.5</v>
      </c>
      <c r="F21004" s="4">
        <v>0.5</v>
      </c>
      <c r="G21004" s="4">
        <f t="shared" si="329"/>
        <v>50</v>
      </c>
    </row>
    <row r="21005" spans="1:7" x14ac:dyDescent="0.2">
      <c r="A21005" t="s">
        <v>752</v>
      </c>
      <c r="B21005">
        <v>4</v>
      </c>
      <c r="C21005">
        <v>1</v>
      </c>
      <c r="D21005" t="s">
        <v>2530</v>
      </c>
      <c r="E21005">
        <v>0</v>
      </c>
      <c r="F21005" s="4">
        <v>0.3125</v>
      </c>
      <c r="G21005" s="4">
        <f t="shared" si="329"/>
        <v>31.25</v>
      </c>
    </row>
    <row r="21006" spans="1:7" x14ac:dyDescent="0.2">
      <c r="A21006" t="s">
        <v>752</v>
      </c>
      <c r="B21006">
        <v>4</v>
      </c>
      <c r="C21006">
        <v>2</v>
      </c>
      <c r="D21006" t="s">
        <v>2530</v>
      </c>
      <c r="E21006">
        <v>0</v>
      </c>
      <c r="F21006" s="4">
        <v>0.3125</v>
      </c>
      <c r="G21006" s="4">
        <f t="shared" si="329"/>
        <v>31.25</v>
      </c>
    </row>
    <row r="21007" spans="1:7" x14ac:dyDescent="0.2">
      <c r="A21007" t="s">
        <v>752</v>
      </c>
      <c r="B21007">
        <v>4</v>
      </c>
      <c r="C21007">
        <v>3</v>
      </c>
      <c r="D21007" t="s">
        <v>2529</v>
      </c>
      <c r="E21007">
        <v>0.5</v>
      </c>
      <c r="F21007" s="4">
        <v>0.3125</v>
      </c>
      <c r="G21007" s="4">
        <f t="shared" si="329"/>
        <v>31.25</v>
      </c>
    </row>
    <row r="21008" spans="1:7" x14ac:dyDescent="0.2">
      <c r="A21008" t="s">
        <v>752</v>
      </c>
      <c r="B21008">
        <v>4</v>
      </c>
      <c r="C21008">
        <v>4</v>
      </c>
      <c r="D21008" t="s">
        <v>2530</v>
      </c>
      <c r="E21008">
        <v>0</v>
      </c>
      <c r="F21008" s="4">
        <v>0.3125</v>
      </c>
      <c r="G21008" s="4">
        <f t="shared" si="329"/>
        <v>31.25</v>
      </c>
    </row>
    <row r="21009" spans="1:7" x14ac:dyDescent="0.2">
      <c r="A21009" t="s">
        <v>752</v>
      </c>
      <c r="B21009">
        <v>4</v>
      </c>
      <c r="C21009">
        <v>5</v>
      </c>
      <c r="D21009" t="s">
        <v>2529</v>
      </c>
      <c r="E21009">
        <v>0.5</v>
      </c>
      <c r="F21009" s="4">
        <v>0.3125</v>
      </c>
      <c r="G21009" s="4">
        <f t="shared" si="329"/>
        <v>31.25</v>
      </c>
    </row>
    <row r="21010" spans="1:7" x14ac:dyDescent="0.2">
      <c r="A21010" t="s">
        <v>752</v>
      </c>
      <c r="B21010">
        <v>4</v>
      </c>
      <c r="C21010">
        <v>6</v>
      </c>
      <c r="D21010" t="s">
        <v>2530</v>
      </c>
      <c r="E21010">
        <v>0</v>
      </c>
      <c r="F21010" s="4">
        <v>0.3125</v>
      </c>
      <c r="G21010" s="4">
        <f t="shared" si="329"/>
        <v>31.25</v>
      </c>
    </row>
    <row r="21011" spans="1:7" x14ac:dyDescent="0.2">
      <c r="A21011" t="s">
        <v>752</v>
      </c>
      <c r="B21011">
        <v>4</v>
      </c>
      <c r="C21011">
        <v>7</v>
      </c>
      <c r="D21011" t="s">
        <v>2529</v>
      </c>
      <c r="E21011">
        <v>0.5</v>
      </c>
      <c r="F21011" s="4">
        <v>0.3125</v>
      </c>
      <c r="G21011" s="4">
        <f t="shared" si="329"/>
        <v>31.25</v>
      </c>
    </row>
    <row r="21012" spans="1:7" x14ac:dyDescent="0.2">
      <c r="A21012" t="s">
        <v>752</v>
      </c>
      <c r="B21012">
        <v>4</v>
      </c>
      <c r="C21012">
        <v>8</v>
      </c>
      <c r="D21012" t="s">
        <v>2528</v>
      </c>
      <c r="E21012">
        <v>1</v>
      </c>
      <c r="F21012" s="4">
        <v>0.3125</v>
      </c>
      <c r="G21012" s="4">
        <f t="shared" si="329"/>
        <v>31.25</v>
      </c>
    </row>
    <row r="21013" spans="1:7" x14ac:dyDescent="0.2">
      <c r="A21013" t="s">
        <v>752</v>
      </c>
      <c r="B21013">
        <v>5</v>
      </c>
      <c r="C21013">
        <v>1</v>
      </c>
      <c r="D21013" t="s">
        <v>2528</v>
      </c>
      <c r="E21013">
        <v>1</v>
      </c>
      <c r="F21013" s="4">
        <v>0.625</v>
      </c>
      <c r="G21013" s="4">
        <f t="shared" si="329"/>
        <v>62.5</v>
      </c>
    </row>
    <row r="21014" spans="1:7" x14ac:dyDescent="0.2">
      <c r="A21014" t="s">
        <v>752</v>
      </c>
      <c r="B21014">
        <v>5</v>
      </c>
      <c r="C21014">
        <v>2</v>
      </c>
      <c r="D21014" t="s">
        <v>2530</v>
      </c>
      <c r="E21014">
        <v>0</v>
      </c>
      <c r="F21014" s="4">
        <v>0.625</v>
      </c>
      <c r="G21014" s="4">
        <f t="shared" si="329"/>
        <v>62.5</v>
      </c>
    </row>
    <row r="21015" spans="1:7" x14ac:dyDescent="0.2">
      <c r="A21015" t="s">
        <v>752</v>
      </c>
      <c r="B21015">
        <v>5</v>
      </c>
      <c r="C21015">
        <v>3</v>
      </c>
      <c r="D21015" t="s">
        <v>2528</v>
      </c>
      <c r="E21015">
        <v>1</v>
      </c>
      <c r="F21015" s="4">
        <v>0.625</v>
      </c>
      <c r="G21015" s="4">
        <f t="shared" si="329"/>
        <v>62.5</v>
      </c>
    </row>
    <row r="21016" spans="1:7" x14ac:dyDescent="0.2">
      <c r="A21016" t="s">
        <v>752</v>
      </c>
      <c r="B21016">
        <v>5</v>
      </c>
      <c r="C21016">
        <v>4</v>
      </c>
      <c r="D21016" t="s">
        <v>2530</v>
      </c>
      <c r="E21016">
        <v>0</v>
      </c>
      <c r="F21016" s="4">
        <v>0.625</v>
      </c>
      <c r="G21016" s="4">
        <f t="shared" si="329"/>
        <v>62.5</v>
      </c>
    </row>
    <row r="21017" spans="1:7" x14ac:dyDescent="0.2">
      <c r="A21017" t="s">
        <v>752</v>
      </c>
      <c r="B21017">
        <v>5</v>
      </c>
      <c r="C21017">
        <v>5</v>
      </c>
      <c r="D21017" t="s">
        <v>2529</v>
      </c>
      <c r="E21017">
        <v>0.5</v>
      </c>
      <c r="F21017" s="4">
        <v>0.625</v>
      </c>
      <c r="G21017" s="4">
        <f t="shared" si="329"/>
        <v>62.5</v>
      </c>
    </row>
    <row r="21018" spans="1:7" x14ac:dyDescent="0.2">
      <c r="A21018" t="s">
        <v>752</v>
      </c>
      <c r="B21018">
        <v>5</v>
      </c>
      <c r="C21018">
        <v>6</v>
      </c>
      <c r="D21018" t="s">
        <v>2528</v>
      </c>
      <c r="E21018">
        <v>1</v>
      </c>
      <c r="F21018" s="4">
        <v>0.625</v>
      </c>
      <c r="G21018" s="4">
        <f t="shared" si="329"/>
        <v>62.5</v>
      </c>
    </row>
    <row r="21019" spans="1:7" x14ac:dyDescent="0.2">
      <c r="A21019" t="s">
        <v>752</v>
      </c>
      <c r="B21019">
        <v>5</v>
      </c>
      <c r="C21019">
        <v>7</v>
      </c>
      <c r="D21019" t="s">
        <v>2529</v>
      </c>
      <c r="E21019">
        <v>0.5</v>
      </c>
      <c r="F21019" s="4">
        <v>0.625</v>
      </c>
      <c r="G21019" s="4">
        <f t="shared" si="329"/>
        <v>62.5</v>
      </c>
    </row>
    <row r="21020" spans="1:7" x14ac:dyDescent="0.2">
      <c r="A21020" t="s">
        <v>752</v>
      </c>
      <c r="B21020">
        <v>5</v>
      </c>
      <c r="C21020">
        <v>8</v>
      </c>
      <c r="D21020" t="s">
        <v>2528</v>
      </c>
      <c r="E21020">
        <v>1</v>
      </c>
      <c r="F21020" s="4">
        <v>0.625</v>
      </c>
      <c r="G21020" s="4">
        <f t="shared" si="329"/>
        <v>62.5</v>
      </c>
    </row>
    <row r="21021" spans="1:7" x14ac:dyDescent="0.2">
      <c r="A21021" t="s">
        <v>752</v>
      </c>
      <c r="B21021">
        <v>5</v>
      </c>
      <c r="C21021">
        <v>9</v>
      </c>
      <c r="D21021" t="s">
        <v>2529</v>
      </c>
      <c r="E21021">
        <v>0.5</v>
      </c>
      <c r="F21021" s="4">
        <v>0.625</v>
      </c>
      <c r="G21021" s="4">
        <f t="shared" si="329"/>
        <v>62.5</v>
      </c>
    </row>
    <row r="21022" spans="1:7" x14ac:dyDescent="0.2">
      <c r="A21022" t="s">
        <v>752</v>
      </c>
      <c r="B21022">
        <v>5</v>
      </c>
      <c r="C21022">
        <v>10</v>
      </c>
      <c r="D21022" t="s">
        <v>2528</v>
      </c>
      <c r="E21022">
        <v>1</v>
      </c>
      <c r="F21022" s="4">
        <v>0.625</v>
      </c>
      <c r="G21022" s="4">
        <f t="shared" si="329"/>
        <v>62.5</v>
      </c>
    </row>
    <row r="21023" spans="1:7" x14ac:dyDescent="0.2">
      <c r="A21023" t="s">
        <v>752</v>
      </c>
      <c r="B21023">
        <v>5</v>
      </c>
      <c r="C21023">
        <v>11</v>
      </c>
      <c r="D21023" t="s">
        <v>2529</v>
      </c>
      <c r="E21023">
        <v>0.5</v>
      </c>
      <c r="F21023" s="4">
        <v>0.625</v>
      </c>
      <c r="G21023" s="4">
        <f t="shared" si="329"/>
        <v>62.5</v>
      </c>
    </row>
    <row r="21024" spans="1:7" x14ac:dyDescent="0.2">
      <c r="A21024" t="s">
        <v>752</v>
      </c>
      <c r="B21024">
        <v>5</v>
      </c>
      <c r="C21024">
        <v>12</v>
      </c>
      <c r="D21024" t="s">
        <v>2529</v>
      </c>
      <c r="E21024">
        <v>0.5</v>
      </c>
      <c r="F21024" s="4">
        <v>0.625</v>
      </c>
      <c r="G21024" s="4">
        <f t="shared" si="329"/>
        <v>62.5</v>
      </c>
    </row>
    <row r="21025" spans="1:7" x14ac:dyDescent="0.2">
      <c r="A21025" t="s">
        <v>752</v>
      </c>
      <c r="B21025">
        <v>6</v>
      </c>
      <c r="C21025">
        <v>1</v>
      </c>
      <c r="D21025" t="s">
        <v>2528</v>
      </c>
      <c r="E21025">
        <v>1</v>
      </c>
      <c r="F21025" s="4">
        <v>0.55000000000000004</v>
      </c>
      <c r="G21025" s="4">
        <f t="shared" si="329"/>
        <v>55.000000000000007</v>
      </c>
    </row>
    <row r="21026" spans="1:7" x14ac:dyDescent="0.2">
      <c r="A21026" t="s">
        <v>752</v>
      </c>
      <c r="B21026">
        <v>6</v>
      </c>
      <c r="C21026">
        <v>2</v>
      </c>
      <c r="D21026" t="s">
        <v>2529</v>
      </c>
      <c r="E21026">
        <v>0.5</v>
      </c>
      <c r="F21026" s="4">
        <v>0.55000000000000004</v>
      </c>
      <c r="G21026" s="4">
        <f t="shared" si="329"/>
        <v>55.000000000000007</v>
      </c>
    </row>
    <row r="21027" spans="1:7" x14ac:dyDescent="0.2">
      <c r="A21027" t="s">
        <v>752</v>
      </c>
      <c r="B21027">
        <v>6</v>
      </c>
      <c r="C21027">
        <v>3</v>
      </c>
      <c r="D21027" t="s">
        <v>2529</v>
      </c>
      <c r="E21027">
        <v>0.5</v>
      </c>
      <c r="F21027" s="4">
        <v>0.55000000000000004</v>
      </c>
      <c r="G21027" s="4">
        <f t="shared" si="329"/>
        <v>55.000000000000007</v>
      </c>
    </row>
    <row r="21028" spans="1:7" x14ac:dyDescent="0.2">
      <c r="A21028" t="s">
        <v>752</v>
      </c>
      <c r="B21028">
        <v>6</v>
      </c>
      <c r="C21028">
        <v>4</v>
      </c>
      <c r="D21028" t="s">
        <v>2530</v>
      </c>
      <c r="E21028">
        <v>0</v>
      </c>
      <c r="F21028" s="4">
        <v>0.55000000000000004</v>
      </c>
      <c r="G21028" s="4">
        <f t="shared" si="329"/>
        <v>55.000000000000007</v>
      </c>
    </row>
    <row r="21029" spans="1:7" x14ac:dyDescent="0.2">
      <c r="A21029" t="s">
        <v>752</v>
      </c>
      <c r="B21029">
        <v>6</v>
      </c>
      <c r="C21029">
        <v>5</v>
      </c>
      <c r="D21029" t="s">
        <v>2528</v>
      </c>
      <c r="E21029">
        <v>1</v>
      </c>
      <c r="F21029" s="4">
        <v>0.55000000000000004</v>
      </c>
      <c r="G21029" s="4">
        <f t="shared" si="329"/>
        <v>55.000000000000007</v>
      </c>
    </row>
    <row r="21030" spans="1:7" x14ac:dyDescent="0.2">
      <c r="A21030" t="s">
        <v>752</v>
      </c>
      <c r="B21030">
        <v>6</v>
      </c>
      <c r="C21030">
        <v>6</v>
      </c>
      <c r="D21030" t="s">
        <v>2530</v>
      </c>
      <c r="E21030">
        <v>0</v>
      </c>
      <c r="F21030" s="4">
        <v>0.55000000000000004</v>
      </c>
      <c r="G21030" s="4">
        <f t="shared" si="329"/>
        <v>55.000000000000007</v>
      </c>
    </row>
    <row r="21031" spans="1:7" x14ac:dyDescent="0.2">
      <c r="A21031" t="s">
        <v>752</v>
      </c>
      <c r="B21031">
        <v>6</v>
      </c>
      <c r="C21031">
        <v>7</v>
      </c>
      <c r="D21031" t="s">
        <v>2528</v>
      </c>
      <c r="E21031">
        <v>1</v>
      </c>
      <c r="F21031" s="4">
        <v>0.55000000000000004</v>
      </c>
      <c r="G21031" s="4">
        <f t="shared" si="329"/>
        <v>55.000000000000007</v>
      </c>
    </row>
    <row r="21032" spans="1:7" x14ac:dyDescent="0.2">
      <c r="A21032" t="s">
        <v>752</v>
      </c>
      <c r="B21032">
        <v>6</v>
      </c>
      <c r="C21032">
        <v>8</v>
      </c>
      <c r="D21032" t="s">
        <v>2530</v>
      </c>
      <c r="E21032">
        <v>0</v>
      </c>
      <c r="F21032" s="4">
        <v>0.55000000000000004</v>
      </c>
      <c r="G21032" s="4">
        <f t="shared" si="329"/>
        <v>55.000000000000007</v>
      </c>
    </row>
    <row r="21033" spans="1:7" x14ac:dyDescent="0.2">
      <c r="A21033" t="s">
        <v>752</v>
      </c>
      <c r="B21033">
        <v>6</v>
      </c>
      <c r="C21033">
        <v>9</v>
      </c>
      <c r="D21033" t="s">
        <v>2528</v>
      </c>
      <c r="E21033">
        <v>1</v>
      </c>
      <c r="F21033" s="4">
        <v>0.55000000000000004</v>
      </c>
      <c r="G21033" s="4">
        <f t="shared" si="329"/>
        <v>55.000000000000007</v>
      </c>
    </row>
    <row r="21034" spans="1:7" x14ac:dyDescent="0.2">
      <c r="A21034" t="s">
        <v>752</v>
      </c>
      <c r="B21034">
        <v>6</v>
      </c>
      <c r="C21034">
        <v>10</v>
      </c>
      <c r="D21034" t="s">
        <v>2529</v>
      </c>
      <c r="E21034">
        <v>0.5</v>
      </c>
      <c r="F21034" s="4">
        <v>0.55000000000000004</v>
      </c>
      <c r="G21034" s="4">
        <f t="shared" si="329"/>
        <v>55.000000000000007</v>
      </c>
    </row>
    <row r="21035" spans="1:7" x14ac:dyDescent="0.2">
      <c r="A21035" t="s">
        <v>753</v>
      </c>
      <c r="B21035">
        <v>19</v>
      </c>
      <c r="C21035">
        <v>1</v>
      </c>
      <c r="D21035" t="s">
        <v>2529</v>
      </c>
      <c r="E21035">
        <v>0.5</v>
      </c>
      <c r="F21035" s="4">
        <v>0.45833333333333331</v>
      </c>
      <c r="G21035" s="4">
        <f t="shared" si="329"/>
        <v>45.833333333333329</v>
      </c>
    </row>
    <row r="21036" spans="1:7" x14ac:dyDescent="0.2">
      <c r="A21036" t="s">
        <v>753</v>
      </c>
      <c r="B21036">
        <v>19</v>
      </c>
      <c r="C21036">
        <v>2</v>
      </c>
      <c r="D21036" t="s">
        <v>2530</v>
      </c>
      <c r="E21036">
        <v>0</v>
      </c>
      <c r="F21036" s="4">
        <v>0.45833333333333331</v>
      </c>
      <c r="G21036" s="4">
        <f t="shared" si="329"/>
        <v>45.833333333333329</v>
      </c>
    </row>
    <row r="21037" spans="1:7" x14ac:dyDescent="0.2">
      <c r="A21037" t="s">
        <v>753</v>
      </c>
      <c r="B21037">
        <v>19</v>
      </c>
      <c r="C21037">
        <v>3</v>
      </c>
      <c r="D21037" t="s">
        <v>2529</v>
      </c>
      <c r="E21037">
        <v>0.5</v>
      </c>
      <c r="F21037" s="4">
        <v>0.45833333333333331</v>
      </c>
      <c r="G21037" s="4">
        <f t="shared" si="329"/>
        <v>45.833333333333329</v>
      </c>
    </row>
    <row r="21038" spans="1:7" x14ac:dyDescent="0.2">
      <c r="A21038" t="s">
        <v>753</v>
      </c>
      <c r="B21038">
        <v>19</v>
      </c>
      <c r="C21038">
        <v>4</v>
      </c>
      <c r="D21038" t="s">
        <v>2529</v>
      </c>
      <c r="E21038">
        <v>0.5</v>
      </c>
      <c r="F21038" s="4">
        <v>0.45833333333333331</v>
      </c>
      <c r="G21038" s="4">
        <f t="shared" si="329"/>
        <v>45.833333333333329</v>
      </c>
    </row>
    <row r="21039" spans="1:7" x14ac:dyDescent="0.2">
      <c r="A21039" t="s">
        <v>753</v>
      </c>
      <c r="B21039">
        <v>19</v>
      </c>
      <c r="C21039">
        <v>5</v>
      </c>
      <c r="D21039" t="s">
        <v>2529</v>
      </c>
      <c r="E21039">
        <v>0.5</v>
      </c>
      <c r="F21039" s="4">
        <v>0.45833333333333331</v>
      </c>
      <c r="G21039" s="4">
        <f t="shared" si="329"/>
        <v>45.833333333333329</v>
      </c>
    </row>
    <row r="21040" spans="1:7" x14ac:dyDescent="0.2">
      <c r="A21040" t="s">
        <v>753</v>
      </c>
      <c r="B21040">
        <v>19</v>
      </c>
      <c r="C21040">
        <v>6</v>
      </c>
      <c r="D21040" t="s">
        <v>2528</v>
      </c>
      <c r="E21040">
        <v>1</v>
      </c>
      <c r="F21040" s="4">
        <v>0.45833333333333331</v>
      </c>
      <c r="G21040" s="4">
        <f t="shared" si="329"/>
        <v>45.833333333333329</v>
      </c>
    </row>
    <row r="21041" spans="1:7" x14ac:dyDescent="0.2">
      <c r="A21041" t="s">
        <v>753</v>
      </c>
      <c r="B21041">
        <v>19</v>
      </c>
      <c r="C21041">
        <v>7</v>
      </c>
      <c r="D21041" t="s">
        <v>2529</v>
      </c>
      <c r="E21041">
        <v>0.5</v>
      </c>
      <c r="F21041" s="4">
        <v>0.45833333333333331</v>
      </c>
      <c r="G21041" s="4">
        <f t="shared" si="329"/>
        <v>45.833333333333329</v>
      </c>
    </row>
    <row r="21042" spans="1:7" x14ac:dyDescent="0.2">
      <c r="A21042" t="s">
        <v>753</v>
      </c>
      <c r="B21042">
        <v>19</v>
      </c>
      <c r="C21042">
        <v>8</v>
      </c>
      <c r="D21042" t="s">
        <v>2530</v>
      </c>
      <c r="E21042">
        <v>0</v>
      </c>
      <c r="F21042" s="4">
        <v>0.45833333333333331</v>
      </c>
      <c r="G21042" s="4">
        <f t="shared" si="329"/>
        <v>45.833333333333329</v>
      </c>
    </row>
    <row r="21043" spans="1:7" x14ac:dyDescent="0.2">
      <c r="A21043" t="s">
        <v>753</v>
      </c>
      <c r="B21043">
        <v>19</v>
      </c>
      <c r="C21043">
        <v>9</v>
      </c>
      <c r="D21043" t="s">
        <v>2529</v>
      </c>
      <c r="E21043">
        <v>0.5</v>
      </c>
      <c r="F21043" s="4">
        <v>0.45833333333333331</v>
      </c>
      <c r="G21043" s="4">
        <f t="shared" si="329"/>
        <v>45.833333333333329</v>
      </c>
    </row>
    <row r="21044" spans="1:7" x14ac:dyDescent="0.2">
      <c r="A21044" t="s">
        <v>753</v>
      </c>
      <c r="B21044">
        <v>19</v>
      </c>
      <c r="C21044">
        <v>10</v>
      </c>
      <c r="D21044" t="s">
        <v>2528</v>
      </c>
      <c r="E21044">
        <v>1</v>
      </c>
      <c r="F21044" s="4">
        <v>0.45833333333333331</v>
      </c>
      <c r="G21044" s="4">
        <f t="shared" si="329"/>
        <v>45.833333333333329</v>
      </c>
    </row>
    <row r="21045" spans="1:7" x14ac:dyDescent="0.2">
      <c r="A21045" t="s">
        <v>753</v>
      </c>
      <c r="B21045">
        <v>19</v>
      </c>
      <c r="C21045">
        <v>11</v>
      </c>
      <c r="D21045" t="s">
        <v>2530</v>
      </c>
      <c r="E21045">
        <v>0</v>
      </c>
      <c r="F21045" s="4">
        <v>0.45833333333333331</v>
      </c>
      <c r="G21045" s="4">
        <f t="shared" si="329"/>
        <v>45.833333333333329</v>
      </c>
    </row>
    <row r="21046" spans="1:7" x14ac:dyDescent="0.2">
      <c r="A21046" t="s">
        <v>753</v>
      </c>
      <c r="B21046">
        <v>19</v>
      </c>
      <c r="C21046">
        <v>12</v>
      </c>
      <c r="D21046" t="s">
        <v>2529</v>
      </c>
      <c r="E21046">
        <v>0.5</v>
      </c>
      <c r="F21046" s="4">
        <v>0.45833333333333331</v>
      </c>
      <c r="G21046" s="4">
        <f t="shared" si="329"/>
        <v>45.833333333333329</v>
      </c>
    </row>
    <row r="21047" spans="1:7" x14ac:dyDescent="0.2">
      <c r="A21047" t="s">
        <v>753</v>
      </c>
      <c r="B21047">
        <v>20</v>
      </c>
      <c r="C21047">
        <v>1</v>
      </c>
      <c r="D21047" t="s">
        <v>2530</v>
      </c>
      <c r="E21047">
        <v>0</v>
      </c>
      <c r="F21047" s="4">
        <v>0.5</v>
      </c>
      <c r="G21047" s="4">
        <f t="shared" si="329"/>
        <v>50</v>
      </c>
    </row>
    <row r="21048" spans="1:7" x14ac:dyDescent="0.2">
      <c r="A21048" t="s">
        <v>753</v>
      </c>
      <c r="B21048">
        <v>20</v>
      </c>
      <c r="C21048">
        <v>2</v>
      </c>
      <c r="D21048" t="s">
        <v>2528</v>
      </c>
      <c r="E21048">
        <v>1</v>
      </c>
      <c r="F21048" s="4">
        <v>0.5</v>
      </c>
      <c r="G21048" s="4">
        <f t="shared" si="329"/>
        <v>50</v>
      </c>
    </row>
    <row r="21049" spans="1:7" x14ac:dyDescent="0.2">
      <c r="A21049" t="s">
        <v>753</v>
      </c>
      <c r="B21049">
        <v>20</v>
      </c>
      <c r="C21049">
        <v>3</v>
      </c>
      <c r="D21049" t="s">
        <v>2529</v>
      </c>
      <c r="E21049">
        <v>0.5</v>
      </c>
      <c r="F21049" s="4">
        <v>0.5</v>
      </c>
      <c r="G21049" s="4">
        <f t="shared" si="329"/>
        <v>50</v>
      </c>
    </row>
    <row r="21050" spans="1:7" x14ac:dyDescent="0.2">
      <c r="A21050" t="s">
        <v>753</v>
      </c>
      <c r="B21050">
        <v>20</v>
      </c>
      <c r="C21050">
        <v>4</v>
      </c>
      <c r="D21050" t="s">
        <v>2530</v>
      </c>
      <c r="E21050">
        <v>0</v>
      </c>
      <c r="F21050" s="4">
        <v>0.5</v>
      </c>
      <c r="G21050" s="4">
        <f t="shared" si="329"/>
        <v>50</v>
      </c>
    </row>
    <row r="21051" spans="1:7" x14ac:dyDescent="0.2">
      <c r="A21051" t="s">
        <v>753</v>
      </c>
      <c r="B21051">
        <v>20</v>
      </c>
      <c r="C21051">
        <v>5</v>
      </c>
      <c r="D21051" t="s">
        <v>2528</v>
      </c>
      <c r="E21051">
        <v>1</v>
      </c>
      <c r="F21051" s="4">
        <v>0.5</v>
      </c>
      <c r="G21051" s="4">
        <f t="shared" si="329"/>
        <v>50</v>
      </c>
    </row>
    <row r="21052" spans="1:7" x14ac:dyDescent="0.2">
      <c r="A21052" t="s">
        <v>753</v>
      </c>
      <c r="B21052">
        <v>20</v>
      </c>
      <c r="C21052">
        <v>6</v>
      </c>
      <c r="D21052" t="s">
        <v>2529</v>
      </c>
      <c r="E21052">
        <v>0.5</v>
      </c>
      <c r="F21052" s="4">
        <v>0.5</v>
      </c>
      <c r="G21052" s="4">
        <f t="shared" si="329"/>
        <v>50</v>
      </c>
    </row>
    <row r="21053" spans="1:7" x14ac:dyDescent="0.2">
      <c r="A21053" t="s">
        <v>753</v>
      </c>
      <c r="B21053">
        <v>20</v>
      </c>
      <c r="C21053">
        <v>7</v>
      </c>
      <c r="D21053" t="s">
        <v>2530</v>
      </c>
      <c r="E21053">
        <v>0</v>
      </c>
      <c r="F21053" s="4">
        <v>0.5</v>
      </c>
      <c r="G21053" s="4">
        <f t="shared" si="329"/>
        <v>50</v>
      </c>
    </row>
    <row r="21054" spans="1:7" x14ac:dyDescent="0.2">
      <c r="A21054" t="s">
        <v>753</v>
      </c>
      <c r="B21054">
        <v>20</v>
      </c>
      <c r="C21054">
        <v>8</v>
      </c>
      <c r="D21054" t="s">
        <v>2528</v>
      </c>
      <c r="E21054">
        <v>1</v>
      </c>
      <c r="F21054" s="4">
        <v>0.5</v>
      </c>
      <c r="G21054" s="4">
        <f t="shared" si="329"/>
        <v>50</v>
      </c>
    </row>
    <row r="21055" spans="1:7" x14ac:dyDescent="0.2">
      <c r="A21055" t="s">
        <v>753</v>
      </c>
      <c r="B21055">
        <v>20</v>
      </c>
      <c r="C21055">
        <v>9</v>
      </c>
      <c r="D21055" t="s">
        <v>2530</v>
      </c>
      <c r="E21055">
        <v>0</v>
      </c>
      <c r="F21055" s="4">
        <v>0.5</v>
      </c>
      <c r="G21055" s="4">
        <f t="shared" si="329"/>
        <v>50</v>
      </c>
    </row>
    <row r="21056" spans="1:7" x14ac:dyDescent="0.2">
      <c r="A21056" t="s">
        <v>753</v>
      </c>
      <c r="B21056">
        <v>20</v>
      </c>
      <c r="C21056">
        <v>10</v>
      </c>
      <c r="D21056" t="s">
        <v>2528</v>
      </c>
      <c r="E21056">
        <v>1</v>
      </c>
      <c r="F21056" s="4">
        <v>0.5</v>
      </c>
      <c r="G21056" s="4">
        <f t="shared" si="329"/>
        <v>50</v>
      </c>
    </row>
    <row r="21057" spans="1:7" x14ac:dyDescent="0.2">
      <c r="A21057" t="s">
        <v>753</v>
      </c>
      <c r="B21057">
        <v>20</v>
      </c>
      <c r="C21057">
        <v>11</v>
      </c>
      <c r="D21057" t="s">
        <v>2530</v>
      </c>
      <c r="E21057">
        <v>0</v>
      </c>
      <c r="F21057" s="4">
        <v>0.5</v>
      </c>
      <c r="G21057" s="4">
        <f t="shared" si="329"/>
        <v>50</v>
      </c>
    </row>
    <row r="21058" spans="1:7" x14ac:dyDescent="0.2">
      <c r="A21058" t="s">
        <v>753</v>
      </c>
      <c r="B21058">
        <v>20</v>
      </c>
      <c r="C21058">
        <v>12</v>
      </c>
      <c r="D21058" t="s">
        <v>2528</v>
      </c>
      <c r="E21058">
        <v>1</v>
      </c>
      <c r="F21058" s="4">
        <v>0.5</v>
      </c>
      <c r="G21058" s="4">
        <f t="shared" si="329"/>
        <v>50</v>
      </c>
    </row>
    <row r="21059" spans="1:7" x14ac:dyDescent="0.2">
      <c r="A21059" t="s">
        <v>753</v>
      </c>
      <c r="B21059">
        <v>21</v>
      </c>
      <c r="C21059">
        <v>1</v>
      </c>
      <c r="D21059" t="s">
        <v>2530</v>
      </c>
      <c r="E21059">
        <v>0</v>
      </c>
      <c r="F21059" s="4">
        <v>0.68181818181818177</v>
      </c>
      <c r="G21059" s="4">
        <f t="shared" si="329"/>
        <v>68.181818181818173</v>
      </c>
    </row>
    <row r="21060" spans="1:7" x14ac:dyDescent="0.2">
      <c r="A21060" t="s">
        <v>753</v>
      </c>
      <c r="B21060">
        <v>21</v>
      </c>
      <c r="C21060">
        <v>2</v>
      </c>
      <c r="D21060" t="s">
        <v>2528</v>
      </c>
      <c r="E21060">
        <v>1</v>
      </c>
      <c r="F21060" s="4">
        <v>0.68181818181818177</v>
      </c>
      <c r="G21060" s="4">
        <f t="shared" si="329"/>
        <v>68.181818181818173</v>
      </c>
    </row>
    <row r="21061" spans="1:7" x14ac:dyDescent="0.2">
      <c r="A21061" t="s">
        <v>753</v>
      </c>
      <c r="B21061">
        <v>21</v>
      </c>
      <c r="C21061">
        <v>3</v>
      </c>
      <c r="D21061" t="s">
        <v>2529</v>
      </c>
      <c r="E21061">
        <v>0.5</v>
      </c>
      <c r="F21061" s="4">
        <v>0.68181818181818177</v>
      </c>
      <c r="G21061" s="4">
        <f t="shared" si="329"/>
        <v>68.181818181818173</v>
      </c>
    </row>
    <row r="21062" spans="1:7" x14ac:dyDescent="0.2">
      <c r="A21062" t="s">
        <v>753</v>
      </c>
      <c r="B21062">
        <v>21</v>
      </c>
      <c r="C21062">
        <v>4</v>
      </c>
      <c r="D21062" t="s">
        <v>2528</v>
      </c>
      <c r="E21062">
        <v>1</v>
      </c>
      <c r="F21062" s="4">
        <v>0.68181818181818177</v>
      </c>
      <c r="G21062" s="4">
        <f t="shared" si="329"/>
        <v>68.181818181818173</v>
      </c>
    </row>
    <row r="21063" spans="1:7" x14ac:dyDescent="0.2">
      <c r="A21063" t="s">
        <v>753</v>
      </c>
      <c r="B21063">
        <v>21</v>
      </c>
      <c r="C21063">
        <v>5</v>
      </c>
      <c r="D21063" t="s">
        <v>2528</v>
      </c>
      <c r="E21063">
        <v>1</v>
      </c>
      <c r="F21063" s="4">
        <v>0.68181818181818177</v>
      </c>
      <c r="G21063" s="4">
        <f t="shared" si="329"/>
        <v>68.181818181818173</v>
      </c>
    </row>
    <row r="21064" spans="1:7" x14ac:dyDescent="0.2">
      <c r="A21064" t="s">
        <v>753</v>
      </c>
      <c r="B21064">
        <v>21</v>
      </c>
      <c r="C21064">
        <v>6</v>
      </c>
      <c r="D21064" t="s">
        <v>2529</v>
      </c>
      <c r="E21064">
        <v>0.5</v>
      </c>
      <c r="F21064" s="4">
        <v>0.68181818181818177</v>
      </c>
      <c r="G21064" s="4">
        <f t="shared" ref="G21064:G21127" si="330">F21064*100</f>
        <v>68.181818181818173</v>
      </c>
    </row>
    <row r="21065" spans="1:7" x14ac:dyDescent="0.2">
      <c r="A21065" t="s">
        <v>753</v>
      </c>
      <c r="B21065">
        <v>21</v>
      </c>
      <c r="C21065">
        <v>7</v>
      </c>
      <c r="D21065" t="s">
        <v>2528</v>
      </c>
      <c r="E21065">
        <v>1</v>
      </c>
      <c r="F21065" s="4">
        <v>0.68181818181818177</v>
      </c>
      <c r="G21065" s="4">
        <f t="shared" si="330"/>
        <v>68.181818181818173</v>
      </c>
    </row>
    <row r="21066" spans="1:7" x14ac:dyDescent="0.2">
      <c r="A21066" t="s">
        <v>753</v>
      </c>
      <c r="B21066">
        <v>21</v>
      </c>
      <c r="C21066">
        <v>8</v>
      </c>
      <c r="D21066" t="s">
        <v>2529</v>
      </c>
      <c r="E21066">
        <v>0.5</v>
      </c>
      <c r="F21066" s="4">
        <v>0.68181818181818177</v>
      </c>
      <c r="G21066" s="4">
        <f t="shared" si="330"/>
        <v>68.181818181818173</v>
      </c>
    </row>
    <row r="21067" spans="1:7" x14ac:dyDescent="0.2">
      <c r="A21067" t="s">
        <v>753</v>
      </c>
      <c r="B21067">
        <v>21</v>
      </c>
      <c r="C21067">
        <v>9</v>
      </c>
      <c r="D21067" t="s">
        <v>2528</v>
      </c>
      <c r="E21067">
        <v>1</v>
      </c>
      <c r="F21067" s="4">
        <v>0.68181818181818177</v>
      </c>
      <c r="G21067" s="4">
        <f t="shared" si="330"/>
        <v>68.181818181818173</v>
      </c>
    </row>
    <row r="21068" spans="1:7" x14ac:dyDescent="0.2">
      <c r="A21068" t="s">
        <v>753</v>
      </c>
      <c r="B21068">
        <v>21</v>
      </c>
      <c r="C21068">
        <v>10</v>
      </c>
      <c r="D21068" t="s">
        <v>2528</v>
      </c>
      <c r="E21068">
        <v>1</v>
      </c>
      <c r="F21068" s="4">
        <v>0.68181818181818177</v>
      </c>
      <c r="G21068" s="4">
        <f t="shared" si="330"/>
        <v>68.181818181818173</v>
      </c>
    </row>
    <row r="21069" spans="1:7" x14ac:dyDescent="0.2">
      <c r="A21069" t="s">
        <v>753</v>
      </c>
      <c r="B21069">
        <v>21</v>
      </c>
      <c r="C21069">
        <v>11</v>
      </c>
      <c r="D21069" t="s">
        <v>2530</v>
      </c>
      <c r="E21069">
        <v>0</v>
      </c>
      <c r="F21069" s="4">
        <v>0.68181818181818177</v>
      </c>
      <c r="G21069" s="4">
        <f t="shared" si="330"/>
        <v>68.181818181818173</v>
      </c>
    </row>
    <row r="21070" spans="1:7" x14ac:dyDescent="0.2">
      <c r="A21070" t="s">
        <v>754</v>
      </c>
      <c r="B21070">
        <v>19</v>
      </c>
      <c r="C21070">
        <v>1</v>
      </c>
      <c r="D21070" t="s">
        <v>2529</v>
      </c>
      <c r="E21070">
        <v>0.5</v>
      </c>
      <c r="F21070" s="4">
        <v>0.45833333333333331</v>
      </c>
      <c r="G21070" s="4">
        <f t="shared" si="330"/>
        <v>45.833333333333329</v>
      </c>
    </row>
    <row r="21071" spans="1:7" x14ac:dyDescent="0.2">
      <c r="A21071" t="s">
        <v>754</v>
      </c>
      <c r="B21071">
        <v>19</v>
      </c>
      <c r="C21071">
        <v>2</v>
      </c>
      <c r="D21071" t="s">
        <v>2528</v>
      </c>
      <c r="E21071">
        <v>1</v>
      </c>
      <c r="F21071" s="4">
        <v>0.45833333333333331</v>
      </c>
      <c r="G21071" s="4">
        <f t="shared" si="330"/>
        <v>45.833333333333329</v>
      </c>
    </row>
    <row r="21072" spans="1:7" x14ac:dyDescent="0.2">
      <c r="A21072" t="s">
        <v>754</v>
      </c>
      <c r="B21072">
        <v>19</v>
      </c>
      <c r="C21072">
        <v>3</v>
      </c>
      <c r="D21072" t="s">
        <v>2529</v>
      </c>
      <c r="E21072">
        <v>0.5</v>
      </c>
      <c r="F21072" s="4">
        <v>0.45833333333333331</v>
      </c>
      <c r="G21072" s="4">
        <f t="shared" si="330"/>
        <v>45.833333333333329</v>
      </c>
    </row>
    <row r="21073" spans="1:7" x14ac:dyDescent="0.2">
      <c r="A21073" t="s">
        <v>754</v>
      </c>
      <c r="B21073">
        <v>19</v>
      </c>
      <c r="C21073">
        <v>4</v>
      </c>
      <c r="D21073" t="s">
        <v>2529</v>
      </c>
      <c r="E21073">
        <v>0.5</v>
      </c>
      <c r="F21073" s="4">
        <v>0.45833333333333331</v>
      </c>
      <c r="G21073" s="4">
        <f t="shared" si="330"/>
        <v>45.833333333333329</v>
      </c>
    </row>
    <row r="21074" spans="1:7" x14ac:dyDescent="0.2">
      <c r="A21074" t="s">
        <v>754</v>
      </c>
      <c r="B21074">
        <v>19</v>
      </c>
      <c r="C21074">
        <v>5</v>
      </c>
      <c r="D21074" t="s">
        <v>2529</v>
      </c>
      <c r="E21074">
        <v>0.5</v>
      </c>
      <c r="F21074" s="4">
        <v>0.45833333333333331</v>
      </c>
      <c r="G21074" s="4">
        <f t="shared" si="330"/>
        <v>45.833333333333329</v>
      </c>
    </row>
    <row r="21075" spans="1:7" x14ac:dyDescent="0.2">
      <c r="A21075" t="s">
        <v>754</v>
      </c>
      <c r="B21075">
        <v>19</v>
      </c>
      <c r="C21075">
        <v>6</v>
      </c>
      <c r="D21075" t="s">
        <v>2529</v>
      </c>
      <c r="E21075">
        <v>0.5</v>
      </c>
      <c r="F21075" s="4">
        <v>0.45833333333333331</v>
      </c>
      <c r="G21075" s="4">
        <f t="shared" si="330"/>
        <v>45.833333333333329</v>
      </c>
    </row>
    <row r="21076" spans="1:7" x14ac:dyDescent="0.2">
      <c r="A21076" t="s">
        <v>754</v>
      </c>
      <c r="B21076">
        <v>19</v>
      </c>
      <c r="C21076">
        <v>7</v>
      </c>
      <c r="D21076" t="s">
        <v>2528</v>
      </c>
      <c r="E21076">
        <v>1</v>
      </c>
      <c r="F21076" s="4">
        <v>0.45833333333333331</v>
      </c>
      <c r="G21076" s="4">
        <f t="shared" si="330"/>
        <v>45.833333333333329</v>
      </c>
    </row>
    <row r="21077" spans="1:7" x14ac:dyDescent="0.2">
      <c r="A21077" t="s">
        <v>754</v>
      </c>
      <c r="B21077">
        <v>19</v>
      </c>
      <c r="C21077">
        <v>8</v>
      </c>
      <c r="D21077" t="s">
        <v>2530</v>
      </c>
      <c r="E21077">
        <v>0</v>
      </c>
      <c r="F21077" s="4">
        <v>0.45833333333333331</v>
      </c>
      <c r="G21077" s="4">
        <f t="shared" si="330"/>
        <v>45.833333333333329</v>
      </c>
    </row>
    <row r="21078" spans="1:7" x14ac:dyDescent="0.2">
      <c r="A21078" t="s">
        <v>754</v>
      </c>
      <c r="B21078">
        <v>19</v>
      </c>
      <c r="C21078">
        <v>9</v>
      </c>
      <c r="D21078" t="s">
        <v>2530</v>
      </c>
      <c r="E21078">
        <v>0</v>
      </c>
      <c r="F21078" s="4">
        <v>0.45833333333333331</v>
      </c>
      <c r="G21078" s="4">
        <f t="shared" si="330"/>
        <v>45.833333333333329</v>
      </c>
    </row>
    <row r="21079" spans="1:7" x14ac:dyDescent="0.2">
      <c r="A21079" t="s">
        <v>754</v>
      </c>
      <c r="B21079">
        <v>19</v>
      </c>
      <c r="C21079">
        <v>10</v>
      </c>
      <c r="D21079" t="s">
        <v>2529</v>
      </c>
      <c r="E21079">
        <v>0.5</v>
      </c>
      <c r="F21079" s="4">
        <v>0.45833333333333331</v>
      </c>
      <c r="G21079" s="4">
        <f t="shared" si="330"/>
        <v>45.833333333333329</v>
      </c>
    </row>
    <row r="21080" spans="1:7" x14ac:dyDescent="0.2">
      <c r="A21080" t="s">
        <v>754</v>
      </c>
      <c r="B21080">
        <v>19</v>
      </c>
      <c r="C21080">
        <v>11</v>
      </c>
      <c r="D21080" t="s">
        <v>2529</v>
      </c>
      <c r="E21080">
        <v>0.5</v>
      </c>
      <c r="F21080" s="4">
        <v>0.45833333333333331</v>
      </c>
      <c r="G21080" s="4">
        <f t="shared" si="330"/>
        <v>45.833333333333329</v>
      </c>
    </row>
    <row r="21081" spans="1:7" x14ac:dyDescent="0.2">
      <c r="A21081" t="s">
        <v>754</v>
      </c>
      <c r="B21081">
        <v>19</v>
      </c>
      <c r="C21081">
        <v>12</v>
      </c>
      <c r="D21081" t="s">
        <v>2530</v>
      </c>
      <c r="E21081">
        <v>0</v>
      </c>
      <c r="F21081" s="4">
        <v>0.45833333333333331</v>
      </c>
      <c r="G21081" s="4">
        <f t="shared" si="330"/>
        <v>45.833333333333329</v>
      </c>
    </row>
    <row r="21082" spans="1:7" x14ac:dyDescent="0.2">
      <c r="A21082" t="s">
        <v>754</v>
      </c>
      <c r="B21082">
        <v>20</v>
      </c>
      <c r="C21082">
        <v>1</v>
      </c>
      <c r="D21082" t="s">
        <v>2528</v>
      </c>
      <c r="E21082">
        <v>1</v>
      </c>
      <c r="F21082" s="4">
        <v>0.77777777777777779</v>
      </c>
      <c r="G21082" s="4">
        <f t="shared" si="330"/>
        <v>77.777777777777786</v>
      </c>
    </row>
    <row r="21083" spans="1:7" x14ac:dyDescent="0.2">
      <c r="A21083" t="s">
        <v>754</v>
      </c>
      <c r="B21083">
        <v>20</v>
      </c>
      <c r="C21083">
        <v>2</v>
      </c>
      <c r="D21083" t="s">
        <v>2529</v>
      </c>
      <c r="E21083">
        <v>0.5</v>
      </c>
      <c r="F21083" s="4">
        <v>0.77777777777777779</v>
      </c>
      <c r="G21083" s="4">
        <f t="shared" si="330"/>
        <v>77.777777777777786</v>
      </c>
    </row>
    <row r="21084" spans="1:7" x14ac:dyDescent="0.2">
      <c r="A21084" t="s">
        <v>754</v>
      </c>
      <c r="B21084">
        <v>20</v>
      </c>
      <c r="C21084">
        <v>3</v>
      </c>
      <c r="D21084" t="s">
        <v>2528</v>
      </c>
      <c r="E21084">
        <v>1</v>
      </c>
      <c r="F21084" s="4">
        <v>0.77777777777777779</v>
      </c>
      <c r="G21084" s="4">
        <f t="shared" si="330"/>
        <v>77.777777777777786</v>
      </c>
    </row>
    <row r="21085" spans="1:7" x14ac:dyDescent="0.2">
      <c r="A21085" t="s">
        <v>754</v>
      </c>
      <c r="B21085">
        <v>20</v>
      </c>
      <c r="C21085">
        <v>4</v>
      </c>
      <c r="D21085" t="s">
        <v>2528</v>
      </c>
      <c r="E21085">
        <v>1</v>
      </c>
      <c r="F21085" s="4">
        <v>0.77777777777777779</v>
      </c>
      <c r="G21085" s="4">
        <f t="shared" si="330"/>
        <v>77.777777777777786</v>
      </c>
    </row>
    <row r="21086" spans="1:7" x14ac:dyDescent="0.2">
      <c r="A21086" t="s">
        <v>754</v>
      </c>
      <c r="B21086">
        <v>20</v>
      </c>
      <c r="C21086">
        <v>5</v>
      </c>
      <c r="D21086" t="s">
        <v>2530</v>
      </c>
      <c r="E21086">
        <v>0</v>
      </c>
      <c r="F21086" s="4">
        <v>0.77777777777777779</v>
      </c>
      <c r="G21086" s="4">
        <f t="shared" si="330"/>
        <v>77.777777777777786</v>
      </c>
    </row>
    <row r="21087" spans="1:7" x14ac:dyDescent="0.2">
      <c r="A21087" t="s">
        <v>754</v>
      </c>
      <c r="B21087">
        <v>20</v>
      </c>
      <c r="C21087">
        <v>6</v>
      </c>
      <c r="D21087" t="s">
        <v>2528</v>
      </c>
      <c r="E21087">
        <v>1</v>
      </c>
      <c r="F21087" s="4">
        <v>0.77777777777777779</v>
      </c>
      <c r="G21087" s="4">
        <f t="shared" si="330"/>
        <v>77.777777777777786</v>
      </c>
    </row>
    <row r="21088" spans="1:7" x14ac:dyDescent="0.2">
      <c r="A21088" t="s">
        <v>754</v>
      </c>
      <c r="B21088">
        <v>20</v>
      </c>
      <c r="C21088">
        <v>7</v>
      </c>
      <c r="D21088" t="s">
        <v>2528</v>
      </c>
      <c r="E21088">
        <v>1</v>
      </c>
      <c r="F21088" s="4">
        <v>0.77777777777777779</v>
      </c>
      <c r="G21088" s="4">
        <f t="shared" si="330"/>
        <v>77.777777777777786</v>
      </c>
    </row>
    <row r="21089" spans="1:7" x14ac:dyDescent="0.2">
      <c r="A21089" t="s">
        <v>754</v>
      </c>
      <c r="B21089">
        <v>20</v>
      </c>
      <c r="C21089">
        <v>8</v>
      </c>
      <c r="D21089" t="s">
        <v>2529</v>
      </c>
      <c r="E21089">
        <v>0.5</v>
      </c>
      <c r="F21089" s="4">
        <v>0.77777777777777779</v>
      </c>
      <c r="G21089" s="4">
        <f t="shared" si="330"/>
        <v>77.777777777777786</v>
      </c>
    </row>
    <row r="21090" spans="1:7" x14ac:dyDescent="0.2">
      <c r="A21090" t="s">
        <v>754</v>
      </c>
      <c r="B21090">
        <v>20</v>
      </c>
      <c r="C21090">
        <v>9</v>
      </c>
      <c r="D21090" t="s">
        <v>2528</v>
      </c>
      <c r="E21090">
        <v>1</v>
      </c>
      <c r="F21090" s="4">
        <v>0.77777777777777779</v>
      </c>
      <c r="G21090" s="4">
        <f t="shared" si="330"/>
        <v>77.777777777777786</v>
      </c>
    </row>
    <row r="21091" spans="1:7" x14ac:dyDescent="0.2">
      <c r="A21091" t="s">
        <v>754</v>
      </c>
      <c r="B21091">
        <v>21</v>
      </c>
      <c r="C21091">
        <v>1</v>
      </c>
      <c r="D21091" t="s">
        <v>2530</v>
      </c>
      <c r="E21091">
        <v>0</v>
      </c>
      <c r="F21091" s="4">
        <v>0.25</v>
      </c>
      <c r="G21091" s="4">
        <f t="shared" si="330"/>
        <v>25</v>
      </c>
    </row>
    <row r="21092" spans="1:7" x14ac:dyDescent="0.2">
      <c r="A21092" t="s">
        <v>754</v>
      </c>
      <c r="B21092">
        <v>21</v>
      </c>
      <c r="C21092">
        <v>2</v>
      </c>
      <c r="D21092" t="s">
        <v>2529</v>
      </c>
      <c r="E21092">
        <v>0.5</v>
      </c>
      <c r="F21092" s="4">
        <v>0.25</v>
      </c>
      <c r="G21092" s="4">
        <f t="shared" si="330"/>
        <v>25</v>
      </c>
    </row>
    <row r="21093" spans="1:7" x14ac:dyDescent="0.2">
      <c r="A21093" t="s">
        <v>754</v>
      </c>
      <c r="B21093">
        <v>21</v>
      </c>
      <c r="C21093">
        <v>3</v>
      </c>
      <c r="D21093" t="s">
        <v>2530</v>
      </c>
      <c r="E21093">
        <v>0</v>
      </c>
      <c r="F21093" s="4">
        <v>0.25</v>
      </c>
      <c r="G21093" s="4">
        <f t="shared" si="330"/>
        <v>25</v>
      </c>
    </row>
    <row r="21094" spans="1:7" x14ac:dyDescent="0.2">
      <c r="A21094" t="s">
        <v>754</v>
      </c>
      <c r="B21094">
        <v>21</v>
      </c>
      <c r="C21094">
        <v>4</v>
      </c>
      <c r="D21094" t="s">
        <v>2530</v>
      </c>
      <c r="E21094">
        <v>0</v>
      </c>
      <c r="F21094" s="4">
        <v>0.25</v>
      </c>
      <c r="G21094" s="4">
        <f t="shared" si="330"/>
        <v>25</v>
      </c>
    </row>
    <row r="21095" spans="1:7" x14ac:dyDescent="0.2">
      <c r="A21095" t="s">
        <v>754</v>
      </c>
      <c r="B21095">
        <v>21</v>
      </c>
      <c r="C21095">
        <v>5</v>
      </c>
      <c r="D21095" t="s">
        <v>2529</v>
      </c>
      <c r="E21095">
        <v>0.5</v>
      </c>
      <c r="F21095" s="4">
        <v>0.25</v>
      </c>
      <c r="G21095" s="4">
        <f t="shared" si="330"/>
        <v>25</v>
      </c>
    </row>
    <row r="21096" spans="1:7" x14ac:dyDescent="0.2">
      <c r="A21096" t="s">
        <v>754</v>
      </c>
      <c r="B21096">
        <v>21</v>
      </c>
      <c r="C21096">
        <v>6</v>
      </c>
      <c r="D21096" t="s">
        <v>2529</v>
      </c>
      <c r="E21096">
        <v>0.5</v>
      </c>
      <c r="F21096" s="4">
        <v>0.25</v>
      </c>
      <c r="G21096" s="4">
        <f t="shared" si="330"/>
        <v>25</v>
      </c>
    </row>
    <row r="21097" spans="1:7" x14ac:dyDescent="0.2">
      <c r="A21097" t="s">
        <v>754</v>
      </c>
      <c r="B21097">
        <v>21</v>
      </c>
      <c r="C21097">
        <v>7</v>
      </c>
      <c r="D21097" t="s">
        <v>2529</v>
      </c>
      <c r="E21097">
        <v>0.5</v>
      </c>
      <c r="F21097" s="4">
        <v>0.25</v>
      </c>
      <c r="G21097" s="4">
        <f t="shared" si="330"/>
        <v>25</v>
      </c>
    </row>
    <row r="21098" spans="1:7" x14ac:dyDescent="0.2">
      <c r="A21098" t="s">
        <v>754</v>
      </c>
      <c r="B21098">
        <v>21</v>
      </c>
      <c r="C21098">
        <v>8</v>
      </c>
      <c r="D21098" t="s">
        <v>2530</v>
      </c>
      <c r="E21098">
        <v>0</v>
      </c>
      <c r="F21098" s="4">
        <v>0.25</v>
      </c>
      <c r="G21098" s="4">
        <f t="shared" si="330"/>
        <v>25</v>
      </c>
    </row>
    <row r="21099" spans="1:7" x14ac:dyDescent="0.2">
      <c r="A21099" t="s">
        <v>755</v>
      </c>
      <c r="B21099">
        <v>16</v>
      </c>
      <c r="C21099">
        <v>1</v>
      </c>
      <c r="D21099" t="s">
        <v>2530</v>
      </c>
      <c r="E21099">
        <v>0</v>
      </c>
      <c r="F21099" s="4">
        <v>0.3888888888888889</v>
      </c>
      <c r="G21099" s="4">
        <f t="shared" si="330"/>
        <v>38.888888888888893</v>
      </c>
    </row>
    <row r="21100" spans="1:7" x14ac:dyDescent="0.2">
      <c r="A21100" t="s">
        <v>755</v>
      </c>
      <c r="B21100">
        <v>16</v>
      </c>
      <c r="C21100">
        <v>2</v>
      </c>
      <c r="D21100" t="s">
        <v>2530</v>
      </c>
      <c r="E21100">
        <v>0</v>
      </c>
      <c r="F21100" s="4">
        <v>0.3888888888888889</v>
      </c>
      <c r="G21100" s="4">
        <f t="shared" si="330"/>
        <v>38.888888888888893</v>
      </c>
    </row>
    <row r="21101" spans="1:7" x14ac:dyDescent="0.2">
      <c r="A21101" t="s">
        <v>755</v>
      </c>
      <c r="B21101">
        <v>16</v>
      </c>
      <c r="C21101">
        <v>3</v>
      </c>
      <c r="D21101" t="s">
        <v>2528</v>
      </c>
      <c r="E21101">
        <v>1</v>
      </c>
      <c r="F21101" s="4">
        <v>0.3888888888888889</v>
      </c>
      <c r="G21101" s="4">
        <f t="shared" si="330"/>
        <v>38.888888888888893</v>
      </c>
    </row>
    <row r="21102" spans="1:7" x14ac:dyDescent="0.2">
      <c r="A21102" t="s">
        <v>755</v>
      </c>
      <c r="B21102">
        <v>16</v>
      </c>
      <c r="C21102">
        <v>4</v>
      </c>
      <c r="D21102" t="s">
        <v>2528</v>
      </c>
      <c r="E21102">
        <v>1</v>
      </c>
      <c r="F21102" s="4">
        <v>0.3888888888888889</v>
      </c>
      <c r="G21102" s="4">
        <f t="shared" si="330"/>
        <v>38.888888888888893</v>
      </c>
    </row>
    <row r="21103" spans="1:7" x14ac:dyDescent="0.2">
      <c r="A21103" t="s">
        <v>755</v>
      </c>
      <c r="B21103">
        <v>16</v>
      </c>
      <c r="C21103">
        <v>5</v>
      </c>
      <c r="D21103" t="s">
        <v>2529</v>
      </c>
      <c r="E21103">
        <v>0.5</v>
      </c>
      <c r="F21103" s="4">
        <v>0.3888888888888889</v>
      </c>
      <c r="G21103" s="4">
        <f t="shared" si="330"/>
        <v>38.888888888888893</v>
      </c>
    </row>
    <row r="21104" spans="1:7" x14ac:dyDescent="0.2">
      <c r="A21104" t="s">
        <v>755</v>
      </c>
      <c r="B21104">
        <v>16</v>
      </c>
      <c r="C21104">
        <v>6</v>
      </c>
      <c r="D21104" t="s">
        <v>2530</v>
      </c>
      <c r="E21104">
        <v>0</v>
      </c>
      <c r="F21104" s="4">
        <v>0.3888888888888889</v>
      </c>
      <c r="G21104" s="4">
        <f t="shared" si="330"/>
        <v>38.888888888888893</v>
      </c>
    </row>
    <row r="21105" spans="1:7" x14ac:dyDescent="0.2">
      <c r="A21105" t="s">
        <v>755</v>
      </c>
      <c r="B21105">
        <v>16</v>
      </c>
      <c r="C21105">
        <v>7</v>
      </c>
      <c r="D21105" t="s">
        <v>2528</v>
      </c>
      <c r="E21105">
        <v>1</v>
      </c>
      <c r="F21105" s="4">
        <v>0.3888888888888889</v>
      </c>
      <c r="G21105" s="4">
        <f t="shared" si="330"/>
        <v>38.888888888888893</v>
      </c>
    </row>
    <row r="21106" spans="1:7" x14ac:dyDescent="0.2">
      <c r="A21106" t="s">
        <v>755</v>
      </c>
      <c r="B21106">
        <v>16</v>
      </c>
      <c r="C21106">
        <v>8</v>
      </c>
      <c r="D21106" t="s">
        <v>2530</v>
      </c>
      <c r="E21106">
        <v>0</v>
      </c>
      <c r="F21106" s="4">
        <v>0.3888888888888889</v>
      </c>
      <c r="G21106" s="4">
        <f t="shared" si="330"/>
        <v>38.888888888888893</v>
      </c>
    </row>
    <row r="21107" spans="1:7" x14ac:dyDescent="0.2">
      <c r="A21107" t="s">
        <v>755</v>
      </c>
      <c r="B21107">
        <v>16</v>
      </c>
      <c r="C21107">
        <v>9</v>
      </c>
      <c r="D21107" t="s">
        <v>2530</v>
      </c>
      <c r="E21107">
        <v>0</v>
      </c>
      <c r="F21107" s="4">
        <v>0.3888888888888889</v>
      </c>
      <c r="G21107" s="4">
        <f t="shared" si="330"/>
        <v>38.888888888888893</v>
      </c>
    </row>
    <row r="21108" spans="1:7" x14ac:dyDescent="0.2">
      <c r="A21108" t="s">
        <v>755</v>
      </c>
      <c r="B21108">
        <v>17</v>
      </c>
      <c r="C21108">
        <v>1</v>
      </c>
      <c r="D21108" t="s">
        <v>2530</v>
      </c>
      <c r="E21108">
        <v>0</v>
      </c>
      <c r="F21108" s="4">
        <v>0.59090909090909094</v>
      </c>
      <c r="G21108" s="4">
        <f t="shared" si="330"/>
        <v>59.090909090909093</v>
      </c>
    </row>
    <row r="21109" spans="1:7" x14ac:dyDescent="0.2">
      <c r="A21109" t="s">
        <v>755</v>
      </c>
      <c r="B21109">
        <v>17</v>
      </c>
      <c r="C21109">
        <v>2</v>
      </c>
      <c r="D21109" t="s">
        <v>2529</v>
      </c>
      <c r="E21109">
        <v>0.5</v>
      </c>
      <c r="F21109" s="4">
        <v>0.59090909090909094</v>
      </c>
      <c r="G21109" s="4">
        <f t="shared" si="330"/>
        <v>59.090909090909093</v>
      </c>
    </row>
    <row r="21110" spans="1:7" x14ac:dyDescent="0.2">
      <c r="A21110" t="s">
        <v>755</v>
      </c>
      <c r="B21110">
        <v>17</v>
      </c>
      <c r="C21110">
        <v>3</v>
      </c>
      <c r="D21110" t="s">
        <v>2530</v>
      </c>
      <c r="E21110">
        <v>0</v>
      </c>
      <c r="F21110" s="4">
        <v>0.59090909090909094</v>
      </c>
      <c r="G21110" s="4">
        <f t="shared" si="330"/>
        <v>59.090909090909093</v>
      </c>
    </row>
    <row r="21111" spans="1:7" x14ac:dyDescent="0.2">
      <c r="A21111" t="s">
        <v>755</v>
      </c>
      <c r="B21111">
        <v>17</v>
      </c>
      <c r="C21111">
        <v>4</v>
      </c>
      <c r="D21111" t="s">
        <v>2528</v>
      </c>
      <c r="E21111">
        <v>1</v>
      </c>
      <c r="F21111" s="4">
        <v>0.59090909090909094</v>
      </c>
      <c r="G21111" s="4">
        <f t="shared" si="330"/>
        <v>59.090909090909093</v>
      </c>
    </row>
    <row r="21112" spans="1:7" x14ac:dyDescent="0.2">
      <c r="A21112" t="s">
        <v>755</v>
      </c>
      <c r="B21112">
        <v>17</v>
      </c>
      <c r="C21112">
        <v>5</v>
      </c>
      <c r="D21112" t="s">
        <v>2528</v>
      </c>
      <c r="E21112">
        <v>1</v>
      </c>
      <c r="F21112" s="4">
        <v>0.59090909090909094</v>
      </c>
      <c r="G21112" s="4">
        <f t="shared" si="330"/>
        <v>59.090909090909093</v>
      </c>
    </row>
    <row r="21113" spans="1:7" x14ac:dyDescent="0.2">
      <c r="A21113" t="s">
        <v>755</v>
      </c>
      <c r="B21113">
        <v>17</v>
      </c>
      <c r="C21113">
        <v>6</v>
      </c>
      <c r="D21113" t="s">
        <v>2529</v>
      </c>
      <c r="E21113">
        <v>0.5</v>
      </c>
      <c r="F21113" s="4">
        <v>0.59090909090909094</v>
      </c>
      <c r="G21113" s="4">
        <f t="shared" si="330"/>
        <v>59.090909090909093</v>
      </c>
    </row>
    <row r="21114" spans="1:7" x14ac:dyDescent="0.2">
      <c r="A21114" t="s">
        <v>755</v>
      </c>
      <c r="B21114">
        <v>17</v>
      </c>
      <c r="C21114">
        <v>7</v>
      </c>
      <c r="D21114" t="s">
        <v>2528</v>
      </c>
      <c r="E21114">
        <v>1</v>
      </c>
      <c r="F21114" s="4">
        <v>0.59090909090909094</v>
      </c>
      <c r="G21114" s="4">
        <f t="shared" si="330"/>
        <v>59.090909090909093</v>
      </c>
    </row>
    <row r="21115" spans="1:7" x14ac:dyDescent="0.2">
      <c r="A21115" t="s">
        <v>755</v>
      </c>
      <c r="B21115">
        <v>17</v>
      </c>
      <c r="C21115">
        <v>8</v>
      </c>
      <c r="D21115" t="s">
        <v>2529</v>
      </c>
      <c r="E21115">
        <v>0.5</v>
      </c>
      <c r="F21115" s="4">
        <v>0.59090909090909094</v>
      </c>
      <c r="G21115" s="4">
        <f t="shared" si="330"/>
        <v>59.090909090909093</v>
      </c>
    </row>
    <row r="21116" spans="1:7" x14ac:dyDescent="0.2">
      <c r="A21116" t="s">
        <v>755</v>
      </c>
      <c r="B21116">
        <v>17</v>
      </c>
      <c r="C21116">
        <v>9</v>
      </c>
      <c r="D21116" t="s">
        <v>2528</v>
      </c>
      <c r="E21116">
        <v>1</v>
      </c>
      <c r="F21116" s="4">
        <v>0.59090909090909094</v>
      </c>
      <c r="G21116" s="4">
        <f t="shared" si="330"/>
        <v>59.090909090909093</v>
      </c>
    </row>
    <row r="21117" spans="1:7" x14ac:dyDescent="0.2">
      <c r="A21117" t="s">
        <v>755</v>
      </c>
      <c r="B21117">
        <v>17</v>
      </c>
      <c r="C21117">
        <v>10</v>
      </c>
      <c r="D21117" t="s">
        <v>2528</v>
      </c>
      <c r="E21117">
        <v>1</v>
      </c>
      <c r="F21117" s="4">
        <v>0.59090909090909094</v>
      </c>
      <c r="G21117" s="4">
        <f t="shared" si="330"/>
        <v>59.090909090909093</v>
      </c>
    </row>
    <row r="21118" spans="1:7" x14ac:dyDescent="0.2">
      <c r="A21118" t="s">
        <v>755</v>
      </c>
      <c r="B21118">
        <v>17</v>
      </c>
      <c r="C21118">
        <v>11</v>
      </c>
      <c r="D21118" t="s">
        <v>2530</v>
      </c>
      <c r="E21118">
        <v>0</v>
      </c>
      <c r="F21118" s="4">
        <v>0.59090909090909094</v>
      </c>
      <c r="G21118" s="4">
        <f t="shared" si="330"/>
        <v>59.090909090909093</v>
      </c>
    </row>
    <row r="21119" spans="1:7" x14ac:dyDescent="0.2">
      <c r="A21119" t="s">
        <v>755</v>
      </c>
      <c r="B21119">
        <v>18</v>
      </c>
      <c r="C21119">
        <v>1</v>
      </c>
      <c r="D21119" t="s">
        <v>2530</v>
      </c>
      <c r="E21119">
        <v>0</v>
      </c>
      <c r="F21119" s="4">
        <v>0.58333333333333337</v>
      </c>
      <c r="G21119" s="4">
        <f t="shared" si="330"/>
        <v>58.333333333333336</v>
      </c>
    </row>
    <row r="21120" spans="1:7" x14ac:dyDescent="0.2">
      <c r="A21120" t="s">
        <v>755</v>
      </c>
      <c r="B21120">
        <v>18</v>
      </c>
      <c r="C21120">
        <v>2</v>
      </c>
      <c r="D21120" t="s">
        <v>2529</v>
      </c>
      <c r="E21120">
        <v>0.5</v>
      </c>
      <c r="F21120" s="4">
        <v>0.58333333333333337</v>
      </c>
      <c r="G21120" s="4">
        <f t="shared" si="330"/>
        <v>58.333333333333336</v>
      </c>
    </row>
    <row r="21121" spans="1:7" x14ac:dyDescent="0.2">
      <c r="A21121" t="s">
        <v>755</v>
      </c>
      <c r="B21121">
        <v>18</v>
      </c>
      <c r="C21121">
        <v>3</v>
      </c>
      <c r="D21121" t="s">
        <v>2529</v>
      </c>
      <c r="E21121">
        <v>0.5</v>
      </c>
      <c r="F21121" s="4">
        <v>0.58333333333333337</v>
      </c>
      <c r="G21121" s="4">
        <f t="shared" si="330"/>
        <v>58.333333333333336</v>
      </c>
    </row>
    <row r="21122" spans="1:7" x14ac:dyDescent="0.2">
      <c r="A21122" t="s">
        <v>755</v>
      </c>
      <c r="B21122">
        <v>18</v>
      </c>
      <c r="C21122">
        <v>4</v>
      </c>
      <c r="D21122" t="s">
        <v>2528</v>
      </c>
      <c r="E21122">
        <v>1</v>
      </c>
      <c r="F21122" s="4">
        <v>0.58333333333333337</v>
      </c>
      <c r="G21122" s="4">
        <f t="shared" si="330"/>
        <v>58.333333333333336</v>
      </c>
    </row>
    <row r="21123" spans="1:7" x14ac:dyDescent="0.2">
      <c r="A21123" t="s">
        <v>755</v>
      </c>
      <c r="B21123">
        <v>18</v>
      </c>
      <c r="C21123">
        <v>5</v>
      </c>
      <c r="D21123" t="s">
        <v>2528</v>
      </c>
      <c r="E21123">
        <v>1</v>
      </c>
      <c r="F21123" s="4">
        <v>0.58333333333333337</v>
      </c>
      <c r="G21123" s="4">
        <f t="shared" si="330"/>
        <v>58.333333333333336</v>
      </c>
    </row>
    <row r="21124" spans="1:7" x14ac:dyDescent="0.2">
      <c r="A21124" t="s">
        <v>755</v>
      </c>
      <c r="B21124">
        <v>18</v>
      </c>
      <c r="C21124">
        <v>6</v>
      </c>
      <c r="D21124" t="s">
        <v>2529</v>
      </c>
      <c r="E21124">
        <v>0.5</v>
      </c>
      <c r="F21124" s="4">
        <v>0.58333333333333337</v>
      </c>
      <c r="G21124" s="4">
        <f t="shared" si="330"/>
        <v>58.333333333333336</v>
      </c>
    </row>
    <row r="21125" spans="1:7" x14ac:dyDescent="0.2">
      <c r="A21125" t="s">
        <v>755</v>
      </c>
      <c r="B21125">
        <v>18</v>
      </c>
      <c r="C21125">
        <v>7</v>
      </c>
      <c r="D21125" t="s">
        <v>2528</v>
      </c>
      <c r="E21125">
        <v>1</v>
      </c>
      <c r="F21125" s="4">
        <v>0.58333333333333337</v>
      </c>
      <c r="G21125" s="4">
        <f t="shared" si="330"/>
        <v>58.333333333333336</v>
      </c>
    </row>
    <row r="21126" spans="1:7" x14ac:dyDescent="0.2">
      <c r="A21126" t="s">
        <v>755</v>
      </c>
      <c r="B21126">
        <v>18</v>
      </c>
      <c r="C21126">
        <v>8</v>
      </c>
      <c r="D21126" t="s">
        <v>2529</v>
      </c>
      <c r="E21126">
        <v>0.5</v>
      </c>
      <c r="F21126" s="4">
        <v>0.58333333333333337</v>
      </c>
      <c r="G21126" s="4">
        <f t="shared" si="330"/>
        <v>58.333333333333336</v>
      </c>
    </row>
    <row r="21127" spans="1:7" x14ac:dyDescent="0.2">
      <c r="A21127" t="s">
        <v>755</v>
      </c>
      <c r="B21127">
        <v>18</v>
      </c>
      <c r="C21127">
        <v>9</v>
      </c>
      <c r="D21127" t="s">
        <v>2530</v>
      </c>
      <c r="E21127">
        <v>0</v>
      </c>
      <c r="F21127" s="4">
        <v>0.58333333333333337</v>
      </c>
      <c r="G21127" s="4">
        <f t="shared" si="330"/>
        <v>58.333333333333336</v>
      </c>
    </row>
    <row r="21128" spans="1:7" x14ac:dyDescent="0.2">
      <c r="A21128" t="s">
        <v>755</v>
      </c>
      <c r="B21128">
        <v>18</v>
      </c>
      <c r="C21128">
        <v>10</v>
      </c>
      <c r="D21128" t="s">
        <v>2528</v>
      </c>
      <c r="E21128">
        <v>1</v>
      </c>
      <c r="F21128" s="4">
        <v>0.58333333333333337</v>
      </c>
      <c r="G21128" s="4">
        <f t="shared" ref="G21128:G21191" si="331">F21128*100</f>
        <v>58.333333333333336</v>
      </c>
    </row>
    <row r="21129" spans="1:7" x14ac:dyDescent="0.2">
      <c r="A21129" t="s">
        <v>755</v>
      </c>
      <c r="B21129">
        <v>18</v>
      </c>
      <c r="C21129">
        <v>11</v>
      </c>
      <c r="D21129" t="s">
        <v>2528</v>
      </c>
      <c r="E21129">
        <v>1</v>
      </c>
      <c r="F21129" s="4">
        <v>0.58333333333333337</v>
      </c>
      <c r="G21129" s="4">
        <f t="shared" si="331"/>
        <v>58.333333333333336</v>
      </c>
    </row>
    <row r="21130" spans="1:7" x14ac:dyDescent="0.2">
      <c r="A21130" t="s">
        <v>755</v>
      </c>
      <c r="B21130">
        <v>18</v>
      </c>
      <c r="C21130">
        <v>12</v>
      </c>
      <c r="D21130" t="s">
        <v>2530</v>
      </c>
      <c r="E21130">
        <v>0</v>
      </c>
      <c r="F21130" s="4">
        <v>0.58333333333333337</v>
      </c>
      <c r="G21130" s="4">
        <f t="shared" si="331"/>
        <v>58.333333333333336</v>
      </c>
    </row>
    <row r="21131" spans="1:7" x14ac:dyDescent="0.2">
      <c r="A21131" t="s">
        <v>756</v>
      </c>
      <c r="B21131">
        <v>1</v>
      </c>
      <c r="C21131">
        <v>1</v>
      </c>
      <c r="D21131" t="s">
        <v>2528</v>
      </c>
      <c r="E21131">
        <v>1</v>
      </c>
      <c r="F21131" s="4">
        <v>0.3888888888888889</v>
      </c>
      <c r="G21131" s="4">
        <f t="shared" si="331"/>
        <v>38.888888888888893</v>
      </c>
    </row>
    <row r="21132" spans="1:7" x14ac:dyDescent="0.2">
      <c r="A21132" t="s">
        <v>756</v>
      </c>
      <c r="B21132">
        <v>1</v>
      </c>
      <c r="C21132">
        <v>2</v>
      </c>
      <c r="D21132" t="s">
        <v>2530</v>
      </c>
      <c r="E21132">
        <v>0</v>
      </c>
      <c r="F21132" s="4">
        <v>0.3888888888888889</v>
      </c>
      <c r="G21132" s="4">
        <f t="shared" si="331"/>
        <v>38.888888888888893</v>
      </c>
    </row>
    <row r="21133" spans="1:7" x14ac:dyDescent="0.2">
      <c r="A21133" t="s">
        <v>756</v>
      </c>
      <c r="B21133">
        <v>1</v>
      </c>
      <c r="C21133">
        <v>3</v>
      </c>
      <c r="D21133" t="s">
        <v>2528</v>
      </c>
      <c r="E21133">
        <v>1</v>
      </c>
      <c r="F21133" s="4">
        <v>0.3888888888888889</v>
      </c>
      <c r="G21133" s="4">
        <f t="shared" si="331"/>
        <v>38.888888888888893</v>
      </c>
    </row>
    <row r="21134" spans="1:7" x14ac:dyDescent="0.2">
      <c r="A21134" t="s">
        <v>756</v>
      </c>
      <c r="B21134">
        <v>1</v>
      </c>
      <c r="C21134">
        <v>4</v>
      </c>
      <c r="D21134" t="s">
        <v>2529</v>
      </c>
      <c r="E21134">
        <v>0.5</v>
      </c>
      <c r="F21134" s="4">
        <v>0.3888888888888889</v>
      </c>
      <c r="G21134" s="4">
        <f t="shared" si="331"/>
        <v>38.888888888888893</v>
      </c>
    </row>
    <row r="21135" spans="1:7" x14ac:dyDescent="0.2">
      <c r="A21135" t="s">
        <v>756</v>
      </c>
      <c r="B21135">
        <v>1</v>
      </c>
      <c r="C21135">
        <v>5</v>
      </c>
      <c r="D21135" t="s">
        <v>2530</v>
      </c>
      <c r="E21135">
        <v>0</v>
      </c>
      <c r="F21135" s="4">
        <v>0.3888888888888889</v>
      </c>
      <c r="G21135" s="4">
        <f t="shared" si="331"/>
        <v>38.888888888888893</v>
      </c>
    </row>
    <row r="21136" spans="1:7" x14ac:dyDescent="0.2">
      <c r="A21136" t="s">
        <v>756</v>
      </c>
      <c r="B21136">
        <v>1</v>
      </c>
      <c r="C21136">
        <v>6</v>
      </c>
      <c r="D21136" t="s">
        <v>2530</v>
      </c>
      <c r="E21136">
        <v>0</v>
      </c>
      <c r="F21136" s="4">
        <v>0.3888888888888889</v>
      </c>
      <c r="G21136" s="4">
        <f t="shared" si="331"/>
        <v>38.888888888888893</v>
      </c>
    </row>
    <row r="21137" spans="1:7" x14ac:dyDescent="0.2">
      <c r="A21137" t="s">
        <v>756</v>
      </c>
      <c r="B21137">
        <v>1</v>
      </c>
      <c r="C21137">
        <v>7</v>
      </c>
      <c r="D21137" t="s">
        <v>2530</v>
      </c>
      <c r="E21137">
        <v>0</v>
      </c>
      <c r="F21137" s="4">
        <v>0.3888888888888889</v>
      </c>
      <c r="G21137" s="4">
        <f t="shared" si="331"/>
        <v>38.888888888888893</v>
      </c>
    </row>
    <row r="21138" spans="1:7" x14ac:dyDescent="0.2">
      <c r="A21138" t="s">
        <v>756</v>
      </c>
      <c r="B21138">
        <v>1</v>
      </c>
      <c r="C21138">
        <v>8</v>
      </c>
      <c r="D21138" t="s">
        <v>2529</v>
      </c>
      <c r="E21138">
        <v>0.5</v>
      </c>
      <c r="F21138" s="4">
        <v>0.3888888888888889</v>
      </c>
      <c r="G21138" s="4">
        <f t="shared" si="331"/>
        <v>38.888888888888893</v>
      </c>
    </row>
    <row r="21139" spans="1:7" x14ac:dyDescent="0.2">
      <c r="A21139" t="s">
        <v>756</v>
      </c>
      <c r="B21139">
        <v>1</v>
      </c>
      <c r="C21139">
        <v>9</v>
      </c>
      <c r="D21139" t="s">
        <v>2529</v>
      </c>
      <c r="E21139">
        <v>0.5</v>
      </c>
      <c r="F21139" s="4">
        <v>0.3888888888888889</v>
      </c>
      <c r="G21139" s="4">
        <f t="shared" si="331"/>
        <v>38.888888888888893</v>
      </c>
    </row>
    <row r="21140" spans="1:7" x14ac:dyDescent="0.2">
      <c r="A21140" t="s">
        <v>756</v>
      </c>
      <c r="B21140">
        <v>2</v>
      </c>
      <c r="C21140">
        <v>1</v>
      </c>
      <c r="D21140" t="s">
        <v>2529</v>
      </c>
      <c r="E21140">
        <v>0.5</v>
      </c>
      <c r="F21140" s="4">
        <v>0.36363636363636359</v>
      </c>
      <c r="G21140" s="4">
        <f t="shared" si="331"/>
        <v>36.36363636363636</v>
      </c>
    </row>
    <row r="21141" spans="1:7" x14ac:dyDescent="0.2">
      <c r="A21141" t="s">
        <v>756</v>
      </c>
      <c r="B21141">
        <v>2</v>
      </c>
      <c r="C21141">
        <v>2</v>
      </c>
      <c r="D21141" t="s">
        <v>2530</v>
      </c>
      <c r="E21141">
        <v>0</v>
      </c>
      <c r="F21141" s="4">
        <v>0.36363636363636359</v>
      </c>
      <c r="G21141" s="4">
        <f t="shared" si="331"/>
        <v>36.36363636363636</v>
      </c>
    </row>
    <row r="21142" spans="1:7" x14ac:dyDescent="0.2">
      <c r="A21142" t="s">
        <v>756</v>
      </c>
      <c r="B21142">
        <v>2</v>
      </c>
      <c r="C21142">
        <v>3</v>
      </c>
      <c r="D21142" t="s">
        <v>2528</v>
      </c>
      <c r="E21142">
        <v>1</v>
      </c>
      <c r="F21142" s="4">
        <v>0.36363636363636359</v>
      </c>
      <c r="G21142" s="4">
        <f t="shared" si="331"/>
        <v>36.36363636363636</v>
      </c>
    </row>
    <row r="21143" spans="1:7" x14ac:dyDescent="0.2">
      <c r="A21143" t="s">
        <v>756</v>
      </c>
      <c r="B21143">
        <v>2</v>
      </c>
      <c r="C21143">
        <v>4</v>
      </c>
      <c r="D21143" t="s">
        <v>2530</v>
      </c>
      <c r="E21143">
        <v>0</v>
      </c>
      <c r="F21143" s="4">
        <v>0.36363636363636359</v>
      </c>
      <c r="G21143" s="4">
        <f t="shared" si="331"/>
        <v>36.36363636363636</v>
      </c>
    </row>
    <row r="21144" spans="1:7" x14ac:dyDescent="0.2">
      <c r="A21144" t="s">
        <v>756</v>
      </c>
      <c r="B21144">
        <v>2</v>
      </c>
      <c r="C21144">
        <v>5</v>
      </c>
      <c r="D21144" t="s">
        <v>2530</v>
      </c>
      <c r="E21144">
        <v>0</v>
      </c>
      <c r="F21144" s="4">
        <v>0.36363636363636359</v>
      </c>
      <c r="G21144" s="4">
        <f t="shared" si="331"/>
        <v>36.36363636363636</v>
      </c>
    </row>
    <row r="21145" spans="1:7" x14ac:dyDescent="0.2">
      <c r="A21145" t="s">
        <v>756</v>
      </c>
      <c r="B21145">
        <v>2</v>
      </c>
      <c r="C21145">
        <v>6</v>
      </c>
      <c r="D21145" t="s">
        <v>2530</v>
      </c>
      <c r="E21145">
        <v>0</v>
      </c>
      <c r="F21145" s="4">
        <v>0.36363636363636359</v>
      </c>
      <c r="G21145" s="4">
        <f t="shared" si="331"/>
        <v>36.36363636363636</v>
      </c>
    </row>
    <row r="21146" spans="1:7" x14ac:dyDescent="0.2">
      <c r="A21146" t="s">
        <v>756</v>
      </c>
      <c r="B21146">
        <v>2</v>
      </c>
      <c r="C21146">
        <v>7</v>
      </c>
      <c r="D21146" t="s">
        <v>2529</v>
      </c>
      <c r="E21146">
        <v>0.5</v>
      </c>
      <c r="F21146" s="4">
        <v>0.36363636363636359</v>
      </c>
      <c r="G21146" s="4">
        <f t="shared" si="331"/>
        <v>36.36363636363636</v>
      </c>
    </row>
    <row r="21147" spans="1:7" x14ac:dyDescent="0.2">
      <c r="A21147" t="s">
        <v>756</v>
      </c>
      <c r="B21147">
        <v>2</v>
      </c>
      <c r="C21147">
        <v>8</v>
      </c>
      <c r="D21147" t="s">
        <v>2529</v>
      </c>
      <c r="E21147">
        <v>0.5</v>
      </c>
      <c r="F21147" s="4">
        <v>0.36363636363636359</v>
      </c>
      <c r="G21147" s="4">
        <f t="shared" si="331"/>
        <v>36.36363636363636</v>
      </c>
    </row>
    <row r="21148" spans="1:7" x14ac:dyDescent="0.2">
      <c r="A21148" t="s">
        <v>756</v>
      </c>
      <c r="B21148">
        <v>2</v>
      </c>
      <c r="C21148">
        <v>9</v>
      </c>
      <c r="D21148" t="s">
        <v>2528</v>
      </c>
      <c r="E21148">
        <v>1</v>
      </c>
      <c r="F21148" s="4">
        <v>0.36363636363636359</v>
      </c>
      <c r="G21148" s="4">
        <f t="shared" si="331"/>
        <v>36.36363636363636</v>
      </c>
    </row>
    <row r="21149" spans="1:7" x14ac:dyDescent="0.2">
      <c r="A21149" t="s">
        <v>756</v>
      </c>
      <c r="B21149">
        <v>2</v>
      </c>
      <c r="C21149">
        <v>10</v>
      </c>
      <c r="D21149" t="s">
        <v>2530</v>
      </c>
      <c r="E21149">
        <v>0</v>
      </c>
      <c r="F21149" s="4">
        <v>0.36363636363636359</v>
      </c>
      <c r="G21149" s="4">
        <f t="shared" si="331"/>
        <v>36.36363636363636</v>
      </c>
    </row>
    <row r="21150" spans="1:7" x14ac:dyDescent="0.2">
      <c r="A21150" t="s">
        <v>756</v>
      </c>
      <c r="B21150">
        <v>2</v>
      </c>
      <c r="C21150">
        <v>11</v>
      </c>
      <c r="D21150" t="s">
        <v>2529</v>
      </c>
      <c r="E21150">
        <v>0.5</v>
      </c>
      <c r="F21150" s="4">
        <v>0.36363636363636359</v>
      </c>
      <c r="G21150" s="4">
        <f t="shared" si="331"/>
        <v>36.36363636363636</v>
      </c>
    </row>
    <row r="21151" spans="1:7" x14ac:dyDescent="0.2">
      <c r="A21151" t="s">
        <v>756</v>
      </c>
      <c r="B21151">
        <v>3</v>
      </c>
      <c r="C21151">
        <v>1</v>
      </c>
      <c r="D21151" t="s">
        <v>2529</v>
      </c>
      <c r="E21151">
        <v>0.5</v>
      </c>
      <c r="F21151" s="4">
        <v>0.25</v>
      </c>
      <c r="G21151" s="4">
        <f t="shared" si="331"/>
        <v>25</v>
      </c>
    </row>
    <row r="21152" spans="1:7" x14ac:dyDescent="0.2">
      <c r="A21152" t="s">
        <v>756</v>
      </c>
      <c r="B21152">
        <v>3</v>
      </c>
      <c r="C21152">
        <v>2</v>
      </c>
      <c r="D21152" t="s">
        <v>2530</v>
      </c>
      <c r="E21152">
        <v>0</v>
      </c>
      <c r="F21152" s="4">
        <v>0.25</v>
      </c>
      <c r="G21152" s="4">
        <f t="shared" si="331"/>
        <v>25</v>
      </c>
    </row>
    <row r="21153" spans="1:7" x14ac:dyDescent="0.2">
      <c r="A21153" t="s">
        <v>756</v>
      </c>
      <c r="B21153">
        <v>3</v>
      </c>
      <c r="C21153">
        <v>3</v>
      </c>
      <c r="D21153" t="s">
        <v>2530</v>
      </c>
      <c r="E21153">
        <v>0</v>
      </c>
      <c r="F21153" s="4">
        <v>0.25</v>
      </c>
      <c r="G21153" s="4">
        <f t="shared" si="331"/>
        <v>25</v>
      </c>
    </row>
    <row r="21154" spans="1:7" x14ac:dyDescent="0.2">
      <c r="A21154" t="s">
        <v>756</v>
      </c>
      <c r="B21154">
        <v>3</v>
      </c>
      <c r="C21154">
        <v>4</v>
      </c>
      <c r="D21154" t="s">
        <v>2529</v>
      </c>
      <c r="E21154">
        <v>0.5</v>
      </c>
      <c r="F21154" s="4">
        <v>0.25</v>
      </c>
      <c r="G21154" s="4">
        <f t="shared" si="331"/>
        <v>25</v>
      </c>
    </row>
    <row r="21155" spans="1:7" x14ac:dyDescent="0.2">
      <c r="A21155" t="s">
        <v>756</v>
      </c>
      <c r="B21155">
        <v>3</v>
      </c>
      <c r="C21155">
        <v>5</v>
      </c>
      <c r="D21155" t="s">
        <v>2530</v>
      </c>
      <c r="E21155">
        <v>0</v>
      </c>
      <c r="F21155" s="4">
        <v>0.25</v>
      </c>
      <c r="G21155" s="4">
        <f t="shared" si="331"/>
        <v>25</v>
      </c>
    </row>
    <row r="21156" spans="1:7" x14ac:dyDescent="0.2">
      <c r="A21156" t="s">
        <v>756</v>
      </c>
      <c r="B21156">
        <v>3</v>
      </c>
      <c r="C21156">
        <v>6</v>
      </c>
      <c r="D21156" t="s">
        <v>2530</v>
      </c>
      <c r="E21156">
        <v>0</v>
      </c>
      <c r="F21156" s="4">
        <v>0.25</v>
      </c>
      <c r="G21156" s="4">
        <f t="shared" si="331"/>
        <v>25</v>
      </c>
    </row>
    <row r="21157" spans="1:7" x14ac:dyDescent="0.2">
      <c r="A21157" t="s">
        <v>756</v>
      </c>
      <c r="B21157">
        <v>3</v>
      </c>
      <c r="C21157">
        <v>7</v>
      </c>
      <c r="D21157" t="s">
        <v>2529</v>
      </c>
      <c r="E21157">
        <v>0.5</v>
      </c>
      <c r="F21157" s="4">
        <v>0.25</v>
      </c>
      <c r="G21157" s="4">
        <f t="shared" si="331"/>
        <v>25</v>
      </c>
    </row>
    <row r="21158" spans="1:7" x14ac:dyDescent="0.2">
      <c r="A21158" t="s">
        <v>756</v>
      </c>
      <c r="B21158">
        <v>3</v>
      </c>
      <c r="C21158">
        <v>8</v>
      </c>
      <c r="D21158" t="s">
        <v>2529</v>
      </c>
      <c r="E21158">
        <v>0.5</v>
      </c>
      <c r="F21158" s="4">
        <v>0.25</v>
      </c>
      <c r="G21158" s="4">
        <f t="shared" si="331"/>
        <v>25</v>
      </c>
    </row>
    <row r="21159" spans="1:7" x14ac:dyDescent="0.2">
      <c r="A21159" t="s">
        <v>757</v>
      </c>
      <c r="B21159">
        <v>1</v>
      </c>
      <c r="C21159">
        <v>1</v>
      </c>
      <c r="D21159" t="s">
        <v>2530</v>
      </c>
      <c r="E21159">
        <v>0</v>
      </c>
      <c r="F21159" s="4">
        <v>0.40909090909090912</v>
      </c>
      <c r="G21159" s="4">
        <f t="shared" si="331"/>
        <v>40.909090909090914</v>
      </c>
    </row>
    <row r="21160" spans="1:7" x14ac:dyDescent="0.2">
      <c r="A21160" t="s">
        <v>757</v>
      </c>
      <c r="B21160">
        <v>1</v>
      </c>
      <c r="C21160">
        <v>2</v>
      </c>
      <c r="D21160" t="s">
        <v>2530</v>
      </c>
      <c r="E21160">
        <v>0</v>
      </c>
      <c r="F21160" s="4">
        <v>0.40909090909090912</v>
      </c>
      <c r="G21160" s="4">
        <f t="shared" si="331"/>
        <v>40.909090909090914</v>
      </c>
    </row>
    <row r="21161" spans="1:7" x14ac:dyDescent="0.2">
      <c r="A21161" t="s">
        <v>757</v>
      </c>
      <c r="B21161">
        <v>1</v>
      </c>
      <c r="C21161">
        <v>3</v>
      </c>
      <c r="D21161" t="s">
        <v>2529</v>
      </c>
      <c r="E21161">
        <v>0.5</v>
      </c>
      <c r="F21161" s="4">
        <v>0.40909090909090912</v>
      </c>
      <c r="G21161" s="4">
        <f t="shared" si="331"/>
        <v>40.909090909090914</v>
      </c>
    </row>
    <row r="21162" spans="1:7" x14ac:dyDescent="0.2">
      <c r="A21162" t="s">
        <v>757</v>
      </c>
      <c r="B21162">
        <v>1</v>
      </c>
      <c r="C21162">
        <v>4</v>
      </c>
      <c r="D21162" t="s">
        <v>2530</v>
      </c>
      <c r="E21162">
        <v>0</v>
      </c>
      <c r="F21162" s="4">
        <v>0.40909090909090912</v>
      </c>
      <c r="G21162" s="4">
        <f t="shared" si="331"/>
        <v>40.909090909090914</v>
      </c>
    </row>
    <row r="21163" spans="1:7" x14ac:dyDescent="0.2">
      <c r="A21163" t="s">
        <v>757</v>
      </c>
      <c r="B21163">
        <v>1</v>
      </c>
      <c r="C21163">
        <v>5</v>
      </c>
      <c r="D21163" t="s">
        <v>2528</v>
      </c>
      <c r="E21163">
        <v>1</v>
      </c>
      <c r="F21163" s="4">
        <v>0.40909090909090912</v>
      </c>
      <c r="G21163" s="4">
        <f t="shared" si="331"/>
        <v>40.909090909090914</v>
      </c>
    </row>
    <row r="21164" spans="1:7" x14ac:dyDescent="0.2">
      <c r="A21164" t="s">
        <v>757</v>
      </c>
      <c r="B21164">
        <v>1</v>
      </c>
      <c r="C21164">
        <v>6</v>
      </c>
      <c r="D21164" t="s">
        <v>2529</v>
      </c>
      <c r="E21164">
        <v>0.5</v>
      </c>
      <c r="F21164" s="4">
        <v>0.40909090909090912</v>
      </c>
      <c r="G21164" s="4">
        <f t="shared" si="331"/>
        <v>40.909090909090914</v>
      </c>
    </row>
    <row r="21165" spans="1:7" x14ac:dyDescent="0.2">
      <c r="A21165" t="s">
        <v>757</v>
      </c>
      <c r="B21165">
        <v>1</v>
      </c>
      <c r="C21165">
        <v>7</v>
      </c>
      <c r="D21165" t="s">
        <v>2529</v>
      </c>
      <c r="E21165">
        <v>0.5</v>
      </c>
      <c r="F21165" s="4">
        <v>0.40909090909090912</v>
      </c>
      <c r="G21165" s="4">
        <f t="shared" si="331"/>
        <v>40.909090909090914</v>
      </c>
    </row>
    <row r="21166" spans="1:7" x14ac:dyDescent="0.2">
      <c r="A21166" t="s">
        <v>757</v>
      </c>
      <c r="B21166">
        <v>1</v>
      </c>
      <c r="C21166">
        <v>8</v>
      </c>
      <c r="D21166" t="s">
        <v>2528</v>
      </c>
      <c r="E21166">
        <v>1</v>
      </c>
      <c r="F21166" s="4">
        <v>0.40909090909090912</v>
      </c>
      <c r="G21166" s="4">
        <f t="shared" si="331"/>
        <v>40.909090909090914</v>
      </c>
    </row>
    <row r="21167" spans="1:7" x14ac:dyDescent="0.2">
      <c r="A21167" t="s">
        <v>757</v>
      </c>
      <c r="B21167">
        <v>1</v>
      </c>
      <c r="C21167">
        <v>9</v>
      </c>
      <c r="D21167" t="s">
        <v>2530</v>
      </c>
      <c r="E21167">
        <v>0</v>
      </c>
      <c r="F21167" s="4">
        <v>0.40909090909090912</v>
      </c>
      <c r="G21167" s="4">
        <f t="shared" si="331"/>
        <v>40.909090909090914</v>
      </c>
    </row>
    <row r="21168" spans="1:7" x14ac:dyDescent="0.2">
      <c r="A21168" t="s">
        <v>757</v>
      </c>
      <c r="B21168">
        <v>1</v>
      </c>
      <c r="C21168">
        <v>10</v>
      </c>
      <c r="D21168" t="s">
        <v>2530</v>
      </c>
      <c r="E21168">
        <v>0</v>
      </c>
      <c r="F21168" s="4">
        <v>0.40909090909090912</v>
      </c>
      <c r="G21168" s="4">
        <f t="shared" si="331"/>
        <v>40.909090909090914</v>
      </c>
    </row>
    <row r="21169" spans="1:7" x14ac:dyDescent="0.2">
      <c r="A21169" t="s">
        <v>757</v>
      </c>
      <c r="B21169">
        <v>1</v>
      </c>
      <c r="C21169">
        <v>11</v>
      </c>
      <c r="D21169" t="s">
        <v>2528</v>
      </c>
      <c r="E21169">
        <v>1</v>
      </c>
      <c r="F21169" s="4">
        <v>0.40909090909090912</v>
      </c>
      <c r="G21169" s="4">
        <f t="shared" si="331"/>
        <v>40.909090909090914</v>
      </c>
    </row>
    <row r="21170" spans="1:7" x14ac:dyDescent="0.2">
      <c r="A21170" t="s">
        <v>757</v>
      </c>
      <c r="B21170">
        <v>2</v>
      </c>
      <c r="C21170">
        <v>1</v>
      </c>
      <c r="D21170" t="s">
        <v>2528</v>
      </c>
      <c r="E21170">
        <v>1</v>
      </c>
      <c r="F21170" s="4">
        <v>0.5</v>
      </c>
      <c r="G21170" s="4">
        <f t="shared" si="331"/>
        <v>50</v>
      </c>
    </row>
    <row r="21171" spans="1:7" x14ac:dyDescent="0.2">
      <c r="A21171" t="s">
        <v>757</v>
      </c>
      <c r="B21171">
        <v>2</v>
      </c>
      <c r="C21171">
        <v>2</v>
      </c>
      <c r="D21171" t="s">
        <v>2529</v>
      </c>
      <c r="E21171">
        <v>0.5</v>
      </c>
      <c r="F21171" s="4">
        <v>0.5</v>
      </c>
      <c r="G21171" s="4">
        <f t="shared" si="331"/>
        <v>50</v>
      </c>
    </row>
    <row r="21172" spans="1:7" x14ac:dyDescent="0.2">
      <c r="A21172" t="s">
        <v>757</v>
      </c>
      <c r="B21172">
        <v>2</v>
      </c>
      <c r="C21172">
        <v>3</v>
      </c>
      <c r="D21172" t="s">
        <v>2530</v>
      </c>
      <c r="E21172">
        <v>0</v>
      </c>
      <c r="F21172" s="4">
        <v>0.5</v>
      </c>
      <c r="G21172" s="4">
        <f t="shared" si="331"/>
        <v>50</v>
      </c>
    </row>
    <row r="21173" spans="1:7" x14ac:dyDescent="0.2">
      <c r="A21173" t="s">
        <v>757</v>
      </c>
      <c r="B21173">
        <v>2</v>
      </c>
      <c r="C21173">
        <v>4</v>
      </c>
      <c r="D21173" t="s">
        <v>2530</v>
      </c>
      <c r="E21173">
        <v>0</v>
      </c>
      <c r="F21173" s="4">
        <v>0.5</v>
      </c>
      <c r="G21173" s="4">
        <f t="shared" si="331"/>
        <v>50</v>
      </c>
    </row>
    <row r="21174" spans="1:7" x14ac:dyDescent="0.2">
      <c r="A21174" t="s">
        <v>757</v>
      </c>
      <c r="B21174">
        <v>2</v>
      </c>
      <c r="C21174">
        <v>5</v>
      </c>
      <c r="D21174" t="s">
        <v>2528</v>
      </c>
      <c r="E21174">
        <v>1</v>
      </c>
      <c r="F21174" s="4">
        <v>0.5</v>
      </c>
      <c r="G21174" s="4">
        <f t="shared" si="331"/>
        <v>50</v>
      </c>
    </row>
    <row r="21175" spans="1:7" x14ac:dyDescent="0.2">
      <c r="A21175" t="s">
        <v>757</v>
      </c>
      <c r="B21175">
        <v>2</v>
      </c>
      <c r="C21175">
        <v>6</v>
      </c>
      <c r="D21175" t="s">
        <v>2529</v>
      </c>
      <c r="E21175">
        <v>0.5</v>
      </c>
      <c r="F21175" s="4">
        <v>0.5</v>
      </c>
      <c r="G21175" s="4">
        <f t="shared" si="331"/>
        <v>50</v>
      </c>
    </row>
    <row r="21176" spans="1:7" x14ac:dyDescent="0.2">
      <c r="A21176" t="s">
        <v>757</v>
      </c>
      <c r="B21176">
        <v>2</v>
      </c>
      <c r="C21176">
        <v>7</v>
      </c>
      <c r="D21176" t="s">
        <v>2529</v>
      </c>
      <c r="E21176">
        <v>0.5</v>
      </c>
      <c r="F21176" s="4">
        <v>0.5</v>
      </c>
      <c r="G21176" s="4">
        <f t="shared" si="331"/>
        <v>50</v>
      </c>
    </row>
    <row r="21177" spans="1:7" x14ac:dyDescent="0.2">
      <c r="A21177" t="s">
        <v>757</v>
      </c>
      <c r="B21177">
        <v>2</v>
      </c>
      <c r="C21177">
        <v>8</v>
      </c>
      <c r="D21177" t="s">
        <v>2529</v>
      </c>
      <c r="E21177">
        <v>0.5</v>
      </c>
      <c r="F21177" s="4">
        <v>0.5</v>
      </c>
      <c r="G21177" s="4">
        <f t="shared" si="331"/>
        <v>50</v>
      </c>
    </row>
    <row r="21178" spans="1:7" x14ac:dyDescent="0.2">
      <c r="A21178" t="s">
        <v>757</v>
      </c>
      <c r="B21178">
        <v>2</v>
      </c>
      <c r="C21178">
        <v>9</v>
      </c>
      <c r="D21178" t="s">
        <v>2529</v>
      </c>
      <c r="E21178">
        <v>0.5</v>
      </c>
      <c r="F21178" s="4">
        <v>0.5</v>
      </c>
      <c r="G21178" s="4">
        <f t="shared" si="331"/>
        <v>50</v>
      </c>
    </row>
    <row r="21179" spans="1:7" x14ac:dyDescent="0.2">
      <c r="A21179" t="s">
        <v>757</v>
      </c>
      <c r="B21179">
        <v>3</v>
      </c>
      <c r="C21179">
        <v>1</v>
      </c>
      <c r="D21179" t="s">
        <v>2529</v>
      </c>
      <c r="E21179">
        <v>0.5</v>
      </c>
      <c r="F21179" s="4">
        <v>0.5</v>
      </c>
      <c r="G21179" s="4">
        <f t="shared" si="331"/>
        <v>50</v>
      </c>
    </row>
    <row r="21180" spans="1:7" x14ac:dyDescent="0.2">
      <c r="A21180" t="s">
        <v>757</v>
      </c>
      <c r="B21180">
        <v>3</v>
      </c>
      <c r="C21180">
        <v>2</v>
      </c>
      <c r="D21180" t="s">
        <v>2529</v>
      </c>
      <c r="E21180">
        <v>0.5</v>
      </c>
      <c r="F21180" s="4">
        <v>0.5</v>
      </c>
      <c r="G21180" s="4">
        <f t="shared" si="331"/>
        <v>50</v>
      </c>
    </row>
    <row r="21181" spans="1:7" x14ac:dyDescent="0.2">
      <c r="A21181" t="s">
        <v>757</v>
      </c>
      <c r="B21181">
        <v>3</v>
      </c>
      <c r="C21181">
        <v>3</v>
      </c>
      <c r="D21181" t="s">
        <v>2529</v>
      </c>
      <c r="E21181">
        <v>0.5</v>
      </c>
      <c r="F21181" s="4">
        <v>0.5</v>
      </c>
      <c r="G21181" s="4">
        <f t="shared" si="331"/>
        <v>50</v>
      </c>
    </row>
    <row r="21182" spans="1:7" x14ac:dyDescent="0.2">
      <c r="A21182" t="s">
        <v>757</v>
      </c>
      <c r="B21182">
        <v>3</v>
      </c>
      <c r="C21182">
        <v>4</v>
      </c>
      <c r="D21182" t="s">
        <v>2529</v>
      </c>
      <c r="E21182">
        <v>0.5</v>
      </c>
      <c r="F21182" s="4">
        <v>0.5</v>
      </c>
      <c r="G21182" s="4">
        <f t="shared" si="331"/>
        <v>50</v>
      </c>
    </row>
    <row r="21183" spans="1:7" x14ac:dyDescent="0.2">
      <c r="A21183" t="s">
        <v>757</v>
      </c>
      <c r="B21183">
        <v>3</v>
      </c>
      <c r="C21183">
        <v>5</v>
      </c>
      <c r="D21183" t="s">
        <v>2529</v>
      </c>
      <c r="E21183">
        <v>0.5</v>
      </c>
      <c r="F21183" s="4">
        <v>0.5</v>
      </c>
      <c r="G21183" s="4">
        <f t="shared" si="331"/>
        <v>50</v>
      </c>
    </row>
    <row r="21184" spans="1:7" x14ac:dyDescent="0.2">
      <c r="A21184" t="s">
        <v>757</v>
      </c>
      <c r="B21184">
        <v>3</v>
      </c>
      <c r="C21184">
        <v>6</v>
      </c>
      <c r="D21184" t="s">
        <v>2528</v>
      </c>
      <c r="E21184">
        <v>1</v>
      </c>
      <c r="F21184" s="4">
        <v>0.5</v>
      </c>
      <c r="G21184" s="4">
        <f t="shared" si="331"/>
        <v>50</v>
      </c>
    </row>
    <row r="21185" spans="1:7" x14ac:dyDescent="0.2">
      <c r="A21185" t="s">
        <v>757</v>
      </c>
      <c r="B21185">
        <v>3</v>
      </c>
      <c r="C21185">
        <v>7</v>
      </c>
      <c r="D21185" t="s">
        <v>2530</v>
      </c>
      <c r="E21185">
        <v>0</v>
      </c>
      <c r="F21185" s="4">
        <v>0.5</v>
      </c>
      <c r="G21185" s="4">
        <f t="shared" si="331"/>
        <v>50</v>
      </c>
    </row>
    <row r="21186" spans="1:7" x14ac:dyDescent="0.2">
      <c r="A21186" t="s">
        <v>757</v>
      </c>
      <c r="B21186">
        <v>3</v>
      </c>
      <c r="C21186">
        <v>8</v>
      </c>
      <c r="D21186" t="s">
        <v>2529</v>
      </c>
      <c r="E21186">
        <v>0.5</v>
      </c>
      <c r="F21186" s="4">
        <v>0.5</v>
      </c>
      <c r="G21186" s="4">
        <f t="shared" si="331"/>
        <v>50</v>
      </c>
    </row>
    <row r="21187" spans="1:7" x14ac:dyDescent="0.2">
      <c r="A21187" t="s">
        <v>757</v>
      </c>
      <c r="B21187">
        <v>3</v>
      </c>
      <c r="C21187">
        <v>9</v>
      </c>
      <c r="D21187" t="s">
        <v>2528</v>
      </c>
      <c r="E21187">
        <v>1</v>
      </c>
      <c r="F21187" s="4">
        <v>0.5</v>
      </c>
      <c r="G21187" s="4">
        <f t="shared" si="331"/>
        <v>50</v>
      </c>
    </row>
    <row r="21188" spans="1:7" x14ac:dyDescent="0.2">
      <c r="A21188" t="s">
        <v>757</v>
      </c>
      <c r="B21188">
        <v>3</v>
      </c>
      <c r="C21188">
        <v>10</v>
      </c>
      <c r="D21188" t="s">
        <v>2530</v>
      </c>
      <c r="E21188">
        <v>0</v>
      </c>
      <c r="F21188" s="4">
        <v>0.5</v>
      </c>
      <c r="G21188" s="4">
        <f t="shared" si="331"/>
        <v>50</v>
      </c>
    </row>
    <row r="21189" spans="1:7" x14ac:dyDescent="0.2">
      <c r="A21189" t="s">
        <v>758</v>
      </c>
      <c r="B21189">
        <v>7</v>
      </c>
      <c r="C21189">
        <v>1</v>
      </c>
      <c r="D21189" t="s">
        <v>2529</v>
      </c>
      <c r="E21189">
        <v>0.5</v>
      </c>
      <c r="F21189" s="4">
        <v>0.5625</v>
      </c>
      <c r="G21189" s="4">
        <f t="shared" si="331"/>
        <v>56.25</v>
      </c>
    </row>
    <row r="21190" spans="1:7" x14ac:dyDescent="0.2">
      <c r="A21190" t="s">
        <v>758</v>
      </c>
      <c r="B21190">
        <v>7</v>
      </c>
      <c r="C21190">
        <v>2</v>
      </c>
      <c r="D21190" t="s">
        <v>2529</v>
      </c>
      <c r="E21190">
        <v>0.5</v>
      </c>
      <c r="F21190" s="4">
        <v>0.5625</v>
      </c>
      <c r="G21190" s="4">
        <f t="shared" si="331"/>
        <v>56.25</v>
      </c>
    </row>
    <row r="21191" spans="1:7" x14ac:dyDescent="0.2">
      <c r="A21191" t="s">
        <v>758</v>
      </c>
      <c r="B21191">
        <v>7</v>
      </c>
      <c r="C21191">
        <v>3</v>
      </c>
      <c r="D21191" t="s">
        <v>2530</v>
      </c>
      <c r="E21191">
        <v>0</v>
      </c>
      <c r="F21191" s="4">
        <v>0.5625</v>
      </c>
      <c r="G21191" s="4">
        <f t="shared" si="331"/>
        <v>56.25</v>
      </c>
    </row>
    <row r="21192" spans="1:7" x14ac:dyDescent="0.2">
      <c r="A21192" t="s">
        <v>758</v>
      </c>
      <c r="B21192">
        <v>7</v>
      </c>
      <c r="C21192">
        <v>4</v>
      </c>
      <c r="D21192" t="s">
        <v>2529</v>
      </c>
      <c r="E21192">
        <v>0.5</v>
      </c>
      <c r="F21192" s="4">
        <v>0.5625</v>
      </c>
      <c r="G21192" s="4">
        <f t="shared" ref="G21192:G21255" si="332">F21192*100</f>
        <v>56.25</v>
      </c>
    </row>
    <row r="21193" spans="1:7" x14ac:dyDescent="0.2">
      <c r="A21193" t="s">
        <v>758</v>
      </c>
      <c r="B21193">
        <v>7</v>
      </c>
      <c r="C21193">
        <v>5</v>
      </c>
      <c r="D21193" t="s">
        <v>2528</v>
      </c>
      <c r="E21193">
        <v>1</v>
      </c>
      <c r="F21193" s="4">
        <v>0.5625</v>
      </c>
      <c r="G21193" s="4">
        <f t="shared" si="332"/>
        <v>56.25</v>
      </c>
    </row>
    <row r="21194" spans="1:7" x14ac:dyDescent="0.2">
      <c r="A21194" t="s">
        <v>758</v>
      </c>
      <c r="B21194">
        <v>7</v>
      </c>
      <c r="C21194">
        <v>6</v>
      </c>
      <c r="D21194" t="s">
        <v>2528</v>
      </c>
      <c r="E21194">
        <v>1</v>
      </c>
      <c r="F21194" s="4">
        <v>0.5625</v>
      </c>
      <c r="G21194" s="4">
        <f t="shared" si="332"/>
        <v>56.25</v>
      </c>
    </row>
    <row r="21195" spans="1:7" x14ac:dyDescent="0.2">
      <c r="A21195" t="s">
        <v>758</v>
      </c>
      <c r="B21195">
        <v>7</v>
      </c>
      <c r="C21195">
        <v>7</v>
      </c>
      <c r="D21195" t="s">
        <v>2530</v>
      </c>
      <c r="E21195">
        <v>0</v>
      </c>
      <c r="F21195" s="4">
        <v>0.5625</v>
      </c>
      <c r="G21195" s="4">
        <f t="shared" si="332"/>
        <v>56.25</v>
      </c>
    </row>
    <row r="21196" spans="1:7" x14ac:dyDescent="0.2">
      <c r="A21196" t="s">
        <v>758</v>
      </c>
      <c r="B21196">
        <v>7</v>
      </c>
      <c r="C21196">
        <v>8</v>
      </c>
      <c r="D21196" t="s">
        <v>2528</v>
      </c>
      <c r="E21196">
        <v>1</v>
      </c>
      <c r="F21196" s="4">
        <v>0.5625</v>
      </c>
      <c r="G21196" s="4">
        <f t="shared" si="332"/>
        <v>56.25</v>
      </c>
    </row>
    <row r="21197" spans="1:7" x14ac:dyDescent="0.2">
      <c r="A21197" t="s">
        <v>758</v>
      </c>
      <c r="B21197">
        <v>8</v>
      </c>
      <c r="C21197">
        <v>1</v>
      </c>
      <c r="D21197" t="s">
        <v>2529</v>
      </c>
      <c r="E21197">
        <v>0.5</v>
      </c>
      <c r="F21197" s="4">
        <v>0.61111111111111116</v>
      </c>
      <c r="G21197" s="4">
        <f t="shared" si="332"/>
        <v>61.111111111111114</v>
      </c>
    </row>
    <row r="21198" spans="1:7" x14ac:dyDescent="0.2">
      <c r="A21198" t="s">
        <v>758</v>
      </c>
      <c r="B21198">
        <v>8</v>
      </c>
      <c r="C21198">
        <v>2</v>
      </c>
      <c r="D21198" t="s">
        <v>2528</v>
      </c>
      <c r="E21198">
        <v>1</v>
      </c>
      <c r="F21198" s="4">
        <v>0.61111111111111116</v>
      </c>
      <c r="G21198" s="4">
        <f t="shared" si="332"/>
        <v>61.111111111111114</v>
      </c>
    </row>
    <row r="21199" spans="1:7" x14ac:dyDescent="0.2">
      <c r="A21199" t="s">
        <v>758</v>
      </c>
      <c r="B21199">
        <v>8</v>
      </c>
      <c r="C21199">
        <v>3</v>
      </c>
      <c r="D21199" t="s">
        <v>2529</v>
      </c>
      <c r="E21199">
        <v>0.5</v>
      </c>
      <c r="F21199" s="4">
        <v>0.61111111111111116</v>
      </c>
      <c r="G21199" s="4">
        <f t="shared" si="332"/>
        <v>61.111111111111114</v>
      </c>
    </row>
    <row r="21200" spans="1:7" x14ac:dyDescent="0.2">
      <c r="A21200" t="s">
        <v>758</v>
      </c>
      <c r="B21200">
        <v>8</v>
      </c>
      <c r="C21200">
        <v>4</v>
      </c>
      <c r="D21200" t="s">
        <v>2530</v>
      </c>
      <c r="E21200">
        <v>0</v>
      </c>
      <c r="F21200" s="4">
        <v>0.61111111111111116</v>
      </c>
      <c r="G21200" s="4">
        <f t="shared" si="332"/>
        <v>61.111111111111114</v>
      </c>
    </row>
    <row r="21201" spans="1:7" x14ac:dyDescent="0.2">
      <c r="A21201" t="s">
        <v>758</v>
      </c>
      <c r="B21201">
        <v>8</v>
      </c>
      <c r="C21201">
        <v>5</v>
      </c>
      <c r="D21201" t="s">
        <v>2528</v>
      </c>
      <c r="E21201">
        <v>1</v>
      </c>
      <c r="F21201" s="4">
        <v>0.61111111111111116</v>
      </c>
      <c r="G21201" s="4">
        <f t="shared" si="332"/>
        <v>61.111111111111114</v>
      </c>
    </row>
    <row r="21202" spans="1:7" x14ac:dyDescent="0.2">
      <c r="A21202" t="s">
        <v>758</v>
      </c>
      <c r="B21202">
        <v>8</v>
      </c>
      <c r="C21202">
        <v>6</v>
      </c>
      <c r="D21202" t="s">
        <v>2529</v>
      </c>
      <c r="E21202">
        <v>0.5</v>
      </c>
      <c r="F21202" s="4">
        <v>0.61111111111111116</v>
      </c>
      <c r="G21202" s="4">
        <f t="shared" si="332"/>
        <v>61.111111111111114</v>
      </c>
    </row>
    <row r="21203" spans="1:7" x14ac:dyDescent="0.2">
      <c r="A21203" t="s">
        <v>758</v>
      </c>
      <c r="B21203">
        <v>8</v>
      </c>
      <c r="C21203">
        <v>7</v>
      </c>
      <c r="D21203" t="s">
        <v>2529</v>
      </c>
      <c r="E21203">
        <v>0.5</v>
      </c>
      <c r="F21203" s="4">
        <v>0.61111111111111116</v>
      </c>
      <c r="G21203" s="4">
        <f t="shared" si="332"/>
        <v>61.111111111111114</v>
      </c>
    </row>
    <row r="21204" spans="1:7" x14ac:dyDescent="0.2">
      <c r="A21204" t="s">
        <v>758</v>
      </c>
      <c r="B21204">
        <v>8</v>
      </c>
      <c r="C21204">
        <v>8</v>
      </c>
      <c r="D21204" t="s">
        <v>2529</v>
      </c>
      <c r="E21204">
        <v>0.5</v>
      </c>
      <c r="F21204" s="4">
        <v>0.61111111111111116</v>
      </c>
      <c r="G21204" s="4">
        <f t="shared" si="332"/>
        <v>61.111111111111114</v>
      </c>
    </row>
    <row r="21205" spans="1:7" x14ac:dyDescent="0.2">
      <c r="A21205" t="s">
        <v>758</v>
      </c>
      <c r="B21205">
        <v>8</v>
      </c>
      <c r="C21205">
        <v>9</v>
      </c>
      <c r="D21205" t="s">
        <v>2528</v>
      </c>
      <c r="E21205">
        <v>1</v>
      </c>
      <c r="F21205" s="4">
        <v>0.61111111111111116</v>
      </c>
      <c r="G21205" s="4">
        <f t="shared" si="332"/>
        <v>61.111111111111114</v>
      </c>
    </row>
    <row r="21206" spans="1:7" x14ac:dyDescent="0.2">
      <c r="A21206" t="s">
        <v>758</v>
      </c>
      <c r="B21206">
        <v>9</v>
      </c>
      <c r="C21206">
        <v>1</v>
      </c>
      <c r="D21206" t="s">
        <v>2530</v>
      </c>
      <c r="E21206">
        <v>0</v>
      </c>
      <c r="F21206" s="4">
        <v>0.44444444444444442</v>
      </c>
      <c r="G21206" s="4">
        <f t="shared" si="332"/>
        <v>44.444444444444443</v>
      </c>
    </row>
    <row r="21207" spans="1:7" x14ac:dyDescent="0.2">
      <c r="A21207" t="s">
        <v>758</v>
      </c>
      <c r="B21207">
        <v>9</v>
      </c>
      <c r="C21207">
        <v>2</v>
      </c>
      <c r="D21207" t="s">
        <v>2528</v>
      </c>
      <c r="E21207">
        <v>1</v>
      </c>
      <c r="F21207" s="4">
        <v>0.44444444444444442</v>
      </c>
      <c r="G21207" s="4">
        <f t="shared" si="332"/>
        <v>44.444444444444443</v>
      </c>
    </row>
    <row r="21208" spans="1:7" x14ac:dyDescent="0.2">
      <c r="A21208" t="s">
        <v>758</v>
      </c>
      <c r="B21208">
        <v>9</v>
      </c>
      <c r="C21208">
        <v>3</v>
      </c>
      <c r="D21208" t="s">
        <v>2530</v>
      </c>
      <c r="E21208">
        <v>0</v>
      </c>
      <c r="F21208" s="4">
        <v>0.44444444444444442</v>
      </c>
      <c r="G21208" s="4">
        <f t="shared" si="332"/>
        <v>44.444444444444443</v>
      </c>
    </row>
    <row r="21209" spans="1:7" x14ac:dyDescent="0.2">
      <c r="A21209" t="s">
        <v>758</v>
      </c>
      <c r="B21209">
        <v>9</v>
      </c>
      <c r="C21209">
        <v>4</v>
      </c>
      <c r="D21209" t="s">
        <v>2530</v>
      </c>
      <c r="E21209">
        <v>0</v>
      </c>
      <c r="F21209" s="4">
        <v>0.44444444444444442</v>
      </c>
      <c r="G21209" s="4">
        <f t="shared" si="332"/>
        <v>44.444444444444443</v>
      </c>
    </row>
    <row r="21210" spans="1:7" x14ac:dyDescent="0.2">
      <c r="A21210" t="s">
        <v>758</v>
      </c>
      <c r="B21210">
        <v>9</v>
      </c>
      <c r="C21210">
        <v>5</v>
      </c>
      <c r="D21210" t="s">
        <v>2530</v>
      </c>
      <c r="E21210">
        <v>0</v>
      </c>
      <c r="F21210" s="4">
        <v>0.44444444444444442</v>
      </c>
      <c r="G21210" s="4">
        <f t="shared" si="332"/>
        <v>44.444444444444443</v>
      </c>
    </row>
    <row r="21211" spans="1:7" x14ac:dyDescent="0.2">
      <c r="A21211" t="s">
        <v>758</v>
      </c>
      <c r="B21211">
        <v>9</v>
      </c>
      <c r="C21211">
        <v>6</v>
      </c>
      <c r="D21211" t="s">
        <v>2530</v>
      </c>
      <c r="E21211">
        <v>0</v>
      </c>
      <c r="F21211" s="4">
        <v>0.44444444444444442</v>
      </c>
      <c r="G21211" s="4">
        <f t="shared" si="332"/>
        <v>44.444444444444443</v>
      </c>
    </row>
    <row r="21212" spans="1:7" x14ac:dyDescent="0.2">
      <c r="A21212" t="s">
        <v>758</v>
      </c>
      <c r="B21212">
        <v>9</v>
      </c>
      <c r="C21212">
        <v>7</v>
      </c>
      <c r="D21212" t="s">
        <v>2528</v>
      </c>
      <c r="E21212">
        <v>1</v>
      </c>
      <c r="F21212" s="4">
        <v>0.44444444444444442</v>
      </c>
      <c r="G21212" s="4">
        <f t="shared" si="332"/>
        <v>44.444444444444443</v>
      </c>
    </row>
    <row r="21213" spans="1:7" x14ac:dyDescent="0.2">
      <c r="A21213" t="s">
        <v>758</v>
      </c>
      <c r="B21213">
        <v>9</v>
      </c>
      <c r="C21213">
        <v>8</v>
      </c>
      <c r="D21213" t="s">
        <v>2528</v>
      </c>
      <c r="E21213">
        <v>1</v>
      </c>
      <c r="F21213" s="4">
        <v>0.44444444444444442</v>
      </c>
      <c r="G21213" s="4">
        <f t="shared" si="332"/>
        <v>44.444444444444443</v>
      </c>
    </row>
    <row r="21214" spans="1:7" x14ac:dyDescent="0.2">
      <c r="A21214" t="s">
        <v>758</v>
      </c>
      <c r="B21214">
        <v>9</v>
      </c>
      <c r="C21214">
        <v>9</v>
      </c>
      <c r="D21214" t="s">
        <v>2528</v>
      </c>
      <c r="E21214">
        <v>1</v>
      </c>
      <c r="F21214" s="4">
        <v>0.44444444444444442</v>
      </c>
      <c r="G21214" s="4">
        <f t="shared" si="332"/>
        <v>44.444444444444443</v>
      </c>
    </row>
    <row r="21215" spans="1:7" x14ac:dyDescent="0.2">
      <c r="A21215" t="s">
        <v>759</v>
      </c>
      <c r="B21215">
        <v>16</v>
      </c>
      <c r="C21215">
        <v>1</v>
      </c>
      <c r="D21215" t="s">
        <v>2529</v>
      </c>
      <c r="E21215">
        <v>0.5</v>
      </c>
      <c r="F21215" s="4">
        <v>0.61111111111111116</v>
      </c>
      <c r="G21215" s="4">
        <f t="shared" si="332"/>
        <v>61.111111111111114</v>
      </c>
    </row>
    <row r="21216" spans="1:7" x14ac:dyDescent="0.2">
      <c r="A21216" t="s">
        <v>759</v>
      </c>
      <c r="B21216">
        <v>16</v>
      </c>
      <c r="C21216">
        <v>2</v>
      </c>
      <c r="D21216" t="s">
        <v>2528</v>
      </c>
      <c r="E21216">
        <v>1</v>
      </c>
      <c r="F21216" s="4">
        <v>0.61111111111111116</v>
      </c>
      <c r="G21216" s="4">
        <f t="shared" si="332"/>
        <v>61.111111111111114</v>
      </c>
    </row>
    <row r="21217" spans="1:7" x14ac:dyDescent="0.2">
      <c r="A21217" t="s">
        <v>759</v>
      </c>
      <c r="B21217">
        <v>16</v>
      </c>
      <c r="C21217">
        <v>3</v>
      </c>
      <c r="D21217" t="s">
        <v>2528</v>
      </c>
      <c r="E21217">
        <v>1</v>
      </c>
      <c r="F21217" s="4">
        <v>0.61111111111111116</v>
      </c>
      <c r="G21217" s="4">
        <f t="shared" si="332"/>
        <v>61.111111111111114</v>
      </c>
    </row>
    <row r="21218" spans="1:7" x14ac:dyDescent="0.2">
      <c r="A21218" t="s">
        <v>759</v>
      </c>
      <c r="B21218">
        <v>16</v>
      </c>
      <c r="C21218">
        <v>4</v>
      </c>
      <c r="D21218" t="s">
        <v>2529</v>
      </c>
      <c r="E21218">
        <v>0.5</v>
      </c>
      <c r="F21218" s="4">
        <v>0.61111111111111116</v>
      </c>
      <c r="G21218" s="4">
        <f t="shared" si="332"/>
        <v>61.111111111111114</v>
      </c>
    </row>
    <row r="21219" spans="1:7" x14ac:dyDescent="0.2">
      <c r="A21219" t="s">
        <v>759</v>
      </c>
      <c r="B21219">
        <v>16</v>
      </c>
      <c r="C21219">
        <v>5</v>
      </c>
      <c r="D21219" t="s">
        <v>2528</v>
      </c>
      <c r="E21219">
        <v>1</v>
      </c>
      <c r="F21219" s="4">
        <v>0.61111111111111116</v>
      </c>
      <c r="G21219" s="4">
        <f t="shared" si="332"/>
        <v>61.111111111111114</v>
      </c>
    </row>
    <row r="21220" spans="1:7" x14ac:dyDescent="0.2">
      <c r="A21220" t="s">
        <v>759</v>
      </c>
      <c r="B21220">
        <v>16</v>
      </c>
      <c r="C21220">
        <v>6</v>
      </c>
      <c r="D21220" t="s">
        <v>2530</v>
      </c>
      <c r="E21220">
        <v>0</v>
      </c>
      <c r="F21220" s="4">
        <v>0.61111111111111116</v>
      </c>
      <c r="G21220" s="4">
        <f t="shared" si="332"/>
        <v>61.111111111111114</v>
      </c>
    </row>
    <row r="21221" spans="1:7" x14ac:dyDescent="0.2">
      <c r="A21221" t="s">
        <v>759</v>
      </c>
      <c r="B21221">
        <v>16</v>
      </c>
      <c r="C21221">
        <v>7</v>
      </c>
      <c r="D21221" t="s">
        <v>2530</v>
      </c>
      <c r="E21221">
        <v>0</v>
      </c>
      <c r="F21221" s="4">
        <v>0.61111111111111116</v>
      </c>
      <c r="G21221" s="4">
        <f t="shared" si="332"/>
        <v>61.111111111111114</v>
      </c>
    </row>
    <row r="21222" spans="1:7" x14ac:dyDescent="0.2">
      <c r="A21222" t="s">
        <v>759</v>
      </c>
      <c r="B21222">
        <v>16</v>
      </c>
      <c r="C21222">
        <v>8</v>
      </c>
      <c r="D21222" t="s">
        <v>2528</v>
      </c>
      <c r="E21222">
        <v>1</v>
      </c>
      <c r="F21222" s="4">
        <v>0.61111111111111116</v>
      </c>
      <c r="G21222" s="4">
        <f t="shared" si="332"/>
        <v>61.111111111111114</v>
      </c>
    </row>
    <row r="21223" spans="1:7" x14ac:dyDescent="0.2">
      <c r="A21223" t="s">
        <v>759</v>
      </c>
      <c r="B21223">
        <v>16</v>
      </c>
      <c r="C21223">
        <v>9</v>
      </c>
      <c r="D21223" t="s">
        <v>2529</v>
      </c>
      <c r="E21223">
        <v>0.5</v>
      </c>
      <c r="F21223" s="4">
        <v>0.61111111111111116</v>
      </c>
      <c r="G21223" s="4">
        <f t="shared" si="332"/>
        <v>61.111111111111114</v>
      </c>
    </row>
    <row r="21224" spans="1:7" x14ac:dyDescent="0.2">
      <c r="A21224" t="s">
        <v>759</v>
      </c>
      <c r="B21224">
        <v>17</v>
      </c>
      <c r="C21224">
        <v>1</v>
      </c>
      <c r="D21224" t="s">
        <v>2530</v>
      </c>
      <c r="E21224">
        <v>0</v>
      </c>
      <c r="F21224" s="4">
        <v>0.65</v>
      </c>
      <c r="G21224" s="4">
        <f t="shared" si="332"/>
        <v>65</v>
      </c>
    </row>
    <row r="21225" spans="1:7" x14ac:dyDescent="0.2">
      <c r="A21225" t="s">
        <v>759</v>
      </c>
      <c r="B21225">
        <v>17</v>
      </c>
      <c r="C21225">
        <v>2</v>
      </c>
      <c r="D21225" t="s">
        <v>2528</v>
      </c>
      <c r="E21225">
        <v>1</v>
      </c>
      <c r="F21225" s="4">
        <v>0.65</v>
      </c>
      <c r="G21225" s="4">
        <f t="shared" si="332"/>
        <v>65</v>
      </c>
    </row>
    <row r="21226" spans="1:7" x14ac:dyDescent="0.2">
      <c r="A21226" t="s">
        <v>759</v>
      </c>
      <c r="B21226">
        <v>17</v>
      </c>
      <c r="C21226">
        <v>3</v>
      </c>
      <c r="D21226" t="s">
        <v>2530</v>
      </c>
      <c r="E21226">
        <v>0</v>
      </c>
      <c r="F21226" s="4">
        <v>0.65</v>
      </c>
      <c r="G21226" s="4">
        <f t="shared" si="332"/>
        <v>65</v>
      </c>
    </row>
    <row r="21227" spans="1:7" x14ac:dyDescent="0.2">
      <c r="A21227" t="s">
        <v>759</v>
      </c>
      <c r="B21227">
        <v>17</v>
      </c>
      <c r="C21227">
        <v>4</v>
      </c>
      <c r="D21227" t="s">
        <v>2528</v>
      </c>
      <c r="E21227">
        <v>1</v>
      </c>
      <c r="F21227" s="4">
        <v>0.65</v>
      </c>
      <c r="G21227" s="4">
        <f t="shared" si="332"/>
        <v>65</v>
      </c>
    </row>
    <row r="21228" spans="1:7" x14ac:dyDescent="0.2">
      <c r="A21228" t="s">
        <v>759</v>
      </c>
      <c r="B21228">
        <v>17</v>
      </c>
      <c r="C21228">
        <v>5</v>
      </c>
      <c r="D21228" t="s">
        <v>2528</v>
      </c>
      <c r="E21228">
        <v>1</v>
      </c>
      <c r="F21228" s="4">
        <v>0.65</v>
      </c>
      <c r="G21228" s="4">
        <f t="shared" si="332"/>
        <v>65</v>
      </c>
    </row>
    <row r="21229" spans="1:7" x14ac:dyDescent="0.2">
      <c r="A21229" t="s">
        <v>759</v>
      </c>
      <c r="B21229">
        <v>17</v>
      </c>
      <c r="C21229">
        <v>6</v>
      </c>
      <c r="D21229" t="s">
        <v>2528</v>
      </c>
      <c r="E21229">
        <v>1</v>
      </c>
      <c r="F21229" s="4">
        <v>0.65</v>
      </c>
      <c r="G21229" s="4">
        <f t="shared" si="332"/>
        <v>65</v>
      </c>
    </row>
    <row r="21230" spans="1:7" x14ac:dyDescent="0.2">
      <c r="A21230" t="s">
        <v>759</v>
      </c>
      <c r="B21230">
        <v>17</v>
      </c>
      <c r="C21230">
        <v>7</v>
      </c>
      <c r="D21230" t="s">
        <v>2530</v>
      </c>
      <c r="E21230">
        <v>0</v>
      </c>
      <c r="F21230" s="4">
        <v>0.65</v>
      </c>
      <c r="G21230" s="4">
        <f t="shared" si="332"/>
        <v>65</v>
      </c>
    </row>
    <row r="21231" spans="1:7" x14ac:dyDescent="0.2">
      <c r="A21231" t="s">
        <v>759</v>
      </c>
      <c r="B21231">
        <v>17</v>
      </c>
      <c r="C21231">
        <v>8</v>
      </c>
      <c r="D21231" t="s">
        <v>2528</v>
      </c>
      <c r="E21231">
        <v>1</v>
      </c>
      <c r="F21231" s="4">
        <v>0.65</v>
      </c>
      <c r="G21231" s="4">
        <f t="shared" si="332"/>
        <v>65</v>
      </c>
    </row>
    <row r="21232" spans="1:7" x14ac:dyDescent="0.2">
      <c r="A21232" t="s">
        <v>759</v>
      </c>
      <c r="B21232">
        <v>17</v>
      </c>
      <c r="C21232">
        <v>9</v>
      </c>
      <c r="D21232" t="s">
        <v>2529</v>
      </c>
      <c r="E21232">
        <v>0.5</v>
      </c>
      <c r="F21232" s="4">
        <v>0.65</v>
      </c>
      <c r="G21232" s="4">
        <f t="shared" si="332"/>
        <v>65</v>
      </c>
    </row>
    <row r="21233" spans="1:7" x14ac:dyDescent="0.2">
      <c r="A21233" t="s">
        <v>759</v>
      </c>
      <c r="B21233">
        <v>17</v>
      </c>
      <c r="C21233">
        <v>10</v>
      </c>
      <c r="D21233" t="s">
        <v>2528</v>
      </c>
      <c r="E21233">
        <v>1</v>
      </c>
      <c r="F21233" s="4">
        <v>0.65</v>
      </c>
      <c r="G21233" s="4">
        <f t="shared" si="332"/>
        <v>65</v>
      </c>
    </row>
    <row r="21234" spans="1:7" x14ac:dyDescent="0.2">
      <c r="A21234" t="s">
        <v>759</v>
      </c>
      <c r="B21234">
        <v>18</v>
      </c>
      <c r="C21234">
        <v>1</v>
      </c>
      <c r="D21234" t="s">
        <v>2530</v>
      </c>
      <c r="E21234">
        <v>0</v>
      </c>
      <c r="F21234" s="4">
        <v>0.45833333333333331</v>
      </c>
      <c r="G21234" s="4">
        <f t="shared" si="332"/>
        <v>45.833333333333329</v>
      </c>
    </row>
    <row r="21235" spans="1:7" x14ac:dyDescent="0.2">
      <c r="A21235" t="s">
        <v>759</v>
      </c>
      <c r="B21235">
        <v>18</v>
      </c>
      <c r="C21235">
        <v>2</v>
      </c>
      <c r="D21235" t="s">
        <v>2528</v>
      </c>
      <c r="E21235">
        <v>1</v>
      </c>
      <c r="F21235" s="4">
        <v>0.45833333333333331</v>
      </c>
      <c r="G21235" s="4">
        <f t="shared" si="332"/>
        <v>45.833333333333329</v>
      </c>
    </row>
    <row r="21236" spans="1:7" x14ac:dyDescent="0.2">
      <c r="A21236" t="s">
        <v>759</v>
      </c>
      <c r="B21236">
        <v>18</v>
      </c>
      <c r="C21236">
        <v>3</v>
      </c>
      <c r="D21236" t="s">
        <v>2529</v>
      </c>
      <c r="E21236">
        <v>0.5</v>
      </c>
      <c r="F21236" s="4">
        <v>0.45833333333333331</v>
      </c>
      <c r="G21236" s="4">
        <f t="shared" si="332"/>
        <v>45.833333333333329</v>
      </c>
    </row>
    <row r="21237" spans="1:7" x14ac:dyDescent="0.2">
      <c r="A21237" t="s">
        <v>759</v>
      </c>
      <c r="B21237">
        <v>18</v>
      </c>
      <c r="C21237">
        <v>4</v>
      </c>
      <c r="D21237" t="s">
        <v>2529</v>
      </c>
      <c r="E21237">
        <v>0.5</v>
      </c>
      <c r="F21237" s="4">
        <v>0.45833333333333331</v>
      </c>
      <c r="G21237" s="4">
        <f t="shared" si="332"/>
        <v>45.833333333333329</v>
      </c>
    </row>
    <row r="21238" spans="1:7" x14ac:dyDescent="0.2">
      <c r="A21238" t="s">
        <v>759</v>
      </c>
      <c r="B21238">
        <v>18</v>
      </c>
      <c r="C21238">
        <v>5</v>
      </c>
      <c r="D21238" t="s">
        <v>2529</v>
      </c>
      <c r="E21238">
        <v>0.5</v>
      </c>
      <c r="F21238" s="4">
        <v>0.45833333333333331</v>
      </c>
      <c r="G21238" s="4">
        <f t="shared" si="332"/>
        <v>45.833333333333329</v>
      </c>
    </row>
    <row r="21239" spans="1:7" x14ac:dyDescent="0.2">
      <c r="A21239" t="s">
        <v>759</v>
      </c>
      <c r="B21239">
        <v>18</v>
      </c>
      <c r="C21239">
        <v>6</v>
      </c>
      <c r="D21239" t="s">
        <v>2529</v>
      </c>
      <c r="E21239">
        <v>0.5</v>
      </c>
      <c r="F21239" s="4">
        <v>0.45833333333333331</v>
      </c>
      <c r="G21239" s="4">
        <f t="shared" si="332"/>
        <v>45.833333333333329</v>
      </c>
    </row>
    <row r="21240" spans="1:7" x14ac:dyDescent="0.2">
      <c r="A21240" t="s">
        <v>759</v>
      </c>
      <c r="B21240">
        <v>18</v>
      </c>
      <c r="C21240">
        <v>7</v>
      </c>
      <c r="D21240" t="s">
        <v>2529</v>
      </c>
      <c r="E21240">
        <v>0.5</v>
      </c>
      <c r="F21240" s="4">
        <v>0.45833333333333331</v>
      </c>
      <c r="G21240" s="4">
        <f t="shared" si="332"/>
        <v>45.833333333333329</v>
      </c>
    </row>
    <row r="21241" spans="1:7" x14ac:dyDescent="0.2">
      <c r="A21241" t="s">
        <v>759</v>
      </c>
      <c r="B21241">
        <v>18</v>
      </c>
      <c r="C21241">
        <v>8</v>
      </c>
      <c r="D21241" t="s">
        <v>2529</v>
      </c>
      <c r="E21241">
        <v>0.5</v>
      </c>
      <c r="F21241" s="4">
        <v>0.45833333333333331</v>
      </c>
      <c r="G21241" s="4">
        <f t="shared" si="332"/>
        <v>45.833333333333329</v>
      </c>
    </row>
    <row r="21242" spans="1:7" x14ac:dyDescent="0.2">
      <c r="A21242" t="s">
        <v>759</v>
      </c>
      <c r="B21242">
        <v>18</v>
      </c>
      <c r="C21242">
        <v>9</v>
      </c>
      <c r="D21242" t="s">
        <v>2530</v>
      </c>
      <c r="E21242">
        <v>0</v>
      </c>
      <c r="F21242" s="4">
        <v>0.45833333333333331</v>
      </c>
      <c r="G21242" s="4">
        <f t="shared" si="332"/>
        <v>45.833333333333329</v>
      </c>
    </row>
    <row r="21243" spans="1:7" x14ac:dyDescent="0.2">
      <c r="A21243" t="s">
        <v>759</v>
      </c>
      <c r="B21243">
        <v>18</v>
      </c>
      <c r="C21243">
        <v>10</v>
      </c>
      <c r="D21243" t="s">
        <v>2529</v>
      </c>
      <c r="E21243">
        <v>0.5</v>
      </c>
      <c r="F21243" s="4">
        <v>0.45833333333333331</v>
      </c>
      <c r="G21243" s="4">
        <f t="shared" si="332"/>
        <v>45.833333333333329</v>
      </c>
    </row>
    <row r="21244" spans="1:7" x14ac:dyDescent="0.2">
      <c r="A21244" t="s">
        <v>759</v>
      </c>
      <c r="B21244">
        <v>18</v>
      </c>
      <c r="C21244">
        <v>11</v>
      </c>
      <c r="D21244" t="s">
        <v>2529</v>
      </c>
      <c r="E21244">
        <v>0.5</v>
      </c>
      <c r="F21244" s="4">
        <v>0.45833333333333331</v>
      </c>
      <c r="G21244" s="4">
        <f t="shared" si="332"/>
        <v>45.833333333333329</v>
      </c>
    </row>
    <row r="21245" spans="1:7" x14ac:dyDescent="0.2">
      <c r="A21245" t="s">
        <v>759</v>
      </c>
      <c r="B21245">
        <v>18</v>
      </c>
      <c r="C21245">
        <v>12</v>
      </c>
      <c r="D21245" t="s">
        <v>2529</v>
      </c>
      <c r="E21245">
        <v>0.5</v>
      </c>
      <c r="F21245" s="4">
        <v>0.45833333333333331</v>
      </c>
      <c r="G21245" s="4">
        <f t="shared" si="332"/>
        <v>45.833333333333329</v>
      </c>
    </row>
    <row r="21246" spans="1:7" x14ac:dyDescent="0.2">
      <c r="A21246" t="s">
        <v>760</v>
      </c>
      <c r="B21246">
        <v>13</v>
      </c>
      <c r="C21246">
        <v>1</v>
      </c>
      <c r="D21246" t="s">
        <v>2530</v>
      </c>
      <c r="E21246">
        <v>0</v>
      </c>
      <c r="F21246" s="4">
        <v>0.70833333333333337</v>
      </c>
      <c r="G21246" s="4">
        <f t="shared" si="332"/>
        <v>70.833333333333343</v>
      </c>
    </row>
    <row r="21247" spans="1:7" x14ac:dyDescent="0.2">
      <c r="A21247" t="s">
        <v>760</v>
      </c>
      <c r="B21247">
        <v>13</v>
      </c>
      <c r="C21247">
        <v>2</v>
      </c>
      <c r="D21247" t="s">
        <v>2529</v>
      </c>
      <c r="E21247">
        <v>0.5</v>
      </c>
      <c r="F21247" s="4">
        <v>0.70833333333333337</v>
      </c>
      <c r="G21247" s="4">
        <f t="shared" si="332"/>
        <v>70.833333333333343</v>
      </c>
    </row>
    <row r="21248" spans="1:7" x14ac:dyDescent="0.2">
      <c r="A21248" t="s">
        <v>760</v>
      </c>
      <c r="B21248">
        <v>13</v>
      </c>
      <c r="C21248">
        <v>3</v>
      </c>
      <c r="D21248" t="s">
        <v>2528</v>
      </c>
      <c r="E21248">
        <v>1</v>
      </c>
      <c r="F21248" s="4">
        <v>0.70833333333333337</v>
      </c>
      <c r="G21248" s="4">
        <f t="shared" si="332"/>
        <v>70.833333333333343</v>
      </c>
    </row>
    <row r="21249" spans="1:7" x14ac:dyDescent="0.2">
      <c r="A21249" t="s">
        <v>760</v>
      </c>
      <c r="B21249">
        <v>13</v>
      </c>
      <c r="C21249">
        <v>4</v>
      </c>
      <c r="D21249" t="s">
        <v>2530</v>
      </c>
      <c r="E21249">
        <v>0</v>
      </c>
      <c r="F21249" s="4">
        <v>0.70833333333333337</v>
      </c>
      <c r="G21249" s="4">
        <f t="shared" si="332"/>
        <v>70.833333333333343</v>
      </c>
    </row>
    <row r="21250" spans="1:7" x14ac:dyDescent="0.2">
      <c r="A21250" t="s">
        <v>760</v>
      </c>
      <c r="B21250">
        <v>13</v>
      </c>
      <c r="C21250">
        <v>5</v>
      </c>
      <c r="D21250" t="s">
        <v>2528</v>
      </c>
      <c r="E21250">
        <v>1</v>
      </c>
      <c r="F21250" s="4">
        <v>0.70833333333333337</v>
      </c>
      <c r="G21250" s="4">
        <f t="shared" si="332"/>
        <v>70.833333333333343</v>
      </c>
    </row>
    <row r="21251" spans="1:7" x14ac:dyDescent="0.2">
      <c r="A21251" t="s">
        <v>760</v>
      </c>
      <c r="B21251">
        <v>13</v>
      </c>
      <c r="C21251">
        <v>6</v>
      </c>
      <c r="D21251" t="s">
        <v>2528</v>
      </c>
      <c r="E21251">
        <v>1</v>
      </c>
      <c r="F21251" s="4">
        <v>0.70833333333333337</v>
      </c>
      <c r="G21251" s="4">
        <f t="shared" si="332"/>
        <v>70.833333333333343</v>
      </c>
    </row>
    <row r="21252" spans="1:7" x14ac:dyDescent="0.2">
      <c r="A21252" t="s">
        <v>760</v>
      </c>
      <c r="B21252">
        <v>13</v>
      </c>
      <c r="C21252">
        <v>7</v>
      </c>
      <c r="D21252" t="s">
        <v>2529</v>
      </c>
      <c r="E21252">
        <v>0.5</v>
      </c>
      <c r="F21252" s="4">
        <v>0.70833333333333337</v>
      </c>
      <c r="G21252" s="4">
        <f t="shared" si="332"/>
        <v>70.833333333333343</v>
      </c>
    </row>
    <row r="21253" spans="1:7" x14ac:dyDescent="0.2">
      <c r="A21253" t="s">
        <v>760</v>
      </c>
      <c r="B21253">
        <v>13</v>
      </c>
      <c r="C21253">
        <v>8</v>
      </c>
      <c r="D21253" t="s">
        <v>2528</v>
      </c>
      <c r="E21253">
        <v>1</v>
      </c>
      <c r="F21253" s="4">
        <v>0.70833333333333337</v>
      </c>
      <c r="G21253" s="4">
        <f t="shared" si="332"/>
        <v>70.833333333333343</v>
      </c>
    </row>
    <row r="21254" spans="1:7" x14ac:dyDescent="0.2">
      <c r="A21254" t="s">
        <v>760</v>
      </c>
      <c r="B21254">
        <v>13</v>
      </c>
      <c r="C21254">
        <v>9</v>
      </c>
      <c r="D21254" t="s">
        <v>2528</v>
      </c>
      <c r="E21254">
        <v>1</v>
      </c>
      <c r="F21254" s="4">
        <v>0.70833333333333337</v>
      </c>
      <c r="G21254" s="4">
        <f t="shared" si="332"/>
        <v>70.833333333333343</v>
      </c>
    </row>
    <row r="21255" spans="1:7" x14ac:dyDescent="0.2">
      <c r="A21255" t="s">
        <v>760</v>
      </c>
      <c r="B21255">
        <v>13</v>
      </c>
      <c r="C21255">
        <v>10</v>
      </c>
      <c r="D21255" t="s">
        <v>2529</v>
      </c>
      <c r="E21255">
        <v>0.5</v>
      </c>
      <c r="F21255" s="4">
        <v>0.70833333333333337</v>
      </c>
      <c r="G21255" s="4">
        <f t="shared" si="332"/>
        <v>70.833333333333343</v>
      </c>
    </row>
    <row r="21256" spans="1:7" x14ac:dyDescent="0.2">
      <c r="A21256" t="s">
        <v>760</v>
      </c>
      <c r="B21256">
        <v>13</v>
      </c>
      <c r="C21256">
        <v>11</v>
      </c>
      <c r="D21256" t="s">
        <v>2528</v>
      </c>
      <c r="E21256">
        <v>1</v>
      </c>
      <c r="F21256" s="4">
        <v>0.70833333333333337</v>
      </c>
      <c r="G21256" s="4">
        <f t="shared" ref="G21256:G21319" si="333">F21256*100</f>
        <v>70.833333333333343</v>
      </c>
    </row>
    <row r="21257" spans="1:7" x14ac:dyDescent="0.2">
      <c r="A21257" t="s">
        <v>760</v>
      </c>
      <c r="B21257">
        <v>13</v>
      </c>
      <c r="C21257">
        <v>12</v>
      </c>
      <c r="D21257" t="s">
        <v>2528</v>
      </c>
      <c r="E21257">
        <v>1</v>
      </c>
      <c r="F21257" s="4">
        <v>0.70833333333333337</v>
      </c>
      <c r="G21257" s="4">
        <f t="shared" si="333"/>
        <v>70.833333333333343</v>
      </c>
    </row>
    <row r="21258" spans="1:7" x14ac:dyDescent="0.2">
      <c r="A21258" t="s">
        <v>760</v>
      </c>
      <c r="B21258">
        <v>14</v>
      </c>
      <c r="C21258">
        <v>1</v>
      </c>
      <c r="D21258" t="s">
        <v>2530</v>
      </c>
      <c r="E21258">
        <v>0</v>
      </c>
      <c r="F21258" s="4">
        <v>0.33333333333333331</v>
      </c>
      <c r="G21258" s="4">
        <f t="shared" si="333"/>
        <v>33.333333333333329</v>
      </c>
    </row>
    <row r="21259" spans="1:7" x14ac:dyDescent="0.2">
      <c r="A21259" t="s">
        <v>760</v>
      </c>
      <c r="B21259">
        <v>14</v>
      </c>
      <c r="C21259">
        <v>2</v>
      </c>
      <c r="D21259" t="s">
        <v>2528</v>
      </c>
      <c r="E21259">
        <v>1</v>
      </c>
      <c r="F21259" s="4">
        <v>0.33333333333333331</v>
      </c>
      <c r="G21259" s="4">
        <f t="shared" si="333"/>
        <v>33.333333333333329</v>
      </c>
    </row>
    <row r="21260" spans="1:7" x14ac:dyDescent="0.2">
      <c r="A21260" t="s">
        <v>760</v>
      </c>
      <c r="B21260">
        <v>14</v>
      </c>
      <c r="C21260">
        <v>3</v>
      </c>
      <c r="D21260" t="s">
        <v>2528</v>
      </c>
      <c r="E21260">
        <v>1</v>
      </c>
      <c r="F21260" s="4">
        <v>0.33333333333333331</v>
      </c>
      <c r="G21260" s="4">
        <f t="shared" si="333"/>
        <v>33.333333333333329</v>
      </c>
    </row>
    <row r="21261" spans="1:7" x14ac:dyDescent="0.2">
      <c r="A21261" t="s">
        <v>760</v>
      </c>
      <c r="B21261">
        <v>14</v>
      </c>
      <c r="C21261">
        <v>4</v>
      </c>
      <c r="D21261" t="s">
        <v>2530</v>
      </c>
      <c r="E21261">
        <v>0</v>
      </c>
      <c r="F21261" s="4">
        <v>0.33333333333333331</v>
      </c>
      <c r="G21261" s="4">
        <f t="shared" si="333"/>
        <v>33.333333333333329</v>
      </c>
    </row>
    <row r="21262" spans="1:7" x14ac:dyDescent="0.2">
      <c r="A21262" t="s">
        <v>760</v>
      </c>
      <c r="B21262">
        <v>14</v>
      </c>
      <c r="C21262">
        <v>5</v>
      </c>
      <c r="D21262" t="s">
        <v>2530</v>
      </c>
      <c r="E21262">
        <v>0</v>
      </c>
      <c r="F21262" s="4">
        <v>0.33333333333333331</v>
      </c>
      <c r="G21262" s="4">
        <f t="shared" si="333"/>
        <v>33.333333333333329</v>
      </c>
    </row>
    <row r="21263" spans="1:7" x14ac:dyDescent="0.2">
      <c r="A21263" t="s">
        <v>760</v>
      </c>
      <c r="B21263">
        <v>14</v>
      </c>
      <c r="C21263">
        <v>6</v>
      </c>
      <c r="D21263" t="s">
        <v>2530</v>
      </c>
      <c r="E21263">
        <v>0</v>
      </c>
      <c r="F21263" s="4">
        <v>0.33333333333333331</v>
      </c>
      <c r="G21263" s="4">
        <f t="shared" si="333"/>
        <v>33.333333333333329</v>
      </c>
    </row>
    <row r="21264" spans="1:7" x14ac:dyDescent="0.2">
      <c r="A21264" t="s">
        <v>760</v>
      </c>
      <c r="B21264">
        <v>14</v>
      </c>
      <c r="C21264">
        <v>7</v>
      </c>
      <c r="D21264" t="s">
        <v>2528</v>
      </c>
      <c r="E21264">
        <v>1</v>
      </c>
      <c r="F21264" s="4">
        <v>0.33333333333333331</v>
      </c>
      <c r="G21264" s="4">
        <f t="shared" si="333"/>
        <v>33.333333333333329</v>
      </c>
    </row>
    <row r="21265" spans="1:7" x14ac:dyDescent="0.2">
      <c r="A21265" t="s">
        <v>760</v>
      </c>
      <c r="B21265">
        <v>14</v>
      </c>
      <c r="C21265">
        <v>8</v>
      </c>
      <c r="D21265" t="s">
        <v>2530</v>
      </c>
      <c r="E21265">
        <v>0</v>
      </c>
      <c r="F21265" s="4">
        <v>0.33333333333333331</v>
      </c>
      <c r="G21265" s="4">
        <f t="shared" si="333"/>
        <v>33.333333333333329</v>
      </c>
    </row>
    <row r="21266" spans="1:7" x14ac:dyDescent="0.2">
      <c r="A21266" t="s">
        <v>760</v>
      </c>
      <c r="B21266">
        <v>14</v>
      </c>
      <c r="C21266">
        <v>9</v>
      </c>
      <c r="D21266" t="s">
        <v>2529</v>
      </c>
      <c r="E21266">
        <v>0.5</v>
      </c>
      <c r="F21266" s="4">
        <v>0.33333333333333331</v>
      </c>
      <c r="G21266" s="4">
        <f t="shared" si="333"/>
        <v>33.333333333333329</v>
      </c>
    </row>
    <row r="21267" spans="1:7" x14ac:dyDescent="0.2">
      <c r="A21267" t="s">
        <v>760</v>
      </c>
      <c r="B21267">
        <v>14</v>
      </c>
      <c r="C21267">
        <v>10</v>
      </c>
      <c r="D21267" t="s">
        <v>2530</v>
      </c>
      <c r="E21267">
        <v>0</v>
      </c>
      <c r="F21267" s="4">
        <v>0.33333333333333331</v>
      </c>
      <c r="G21267" s="4">
        <f t="shared" si="333"/>
        <v>33.333333333333329</v>
      </c>
    </row>
    <row r="21268" spans="1:7" x14ac:dyDescent="0.2">
      <c r="A21268" t="s">
        <v>760</v>
      </c>
      <c r="B21268">
        <v>14</v>
      </c>
      <c r="C21268">
        <v>11</v>
      </c>
      <c r="D21268" t="s">
        <v>2530</v>
      </c>
      <c r="E21268">
        <v>0</v>
      </c>
      <c r="F21268" s="4">
        <v>0.33333333333333331</v>
      </c>
      <c r="G21268" s="4">
        <f t="shared" si="333"/>
        <v>33.333333333333329</v>
      </c>
    </row>
    <row r="21269" spans="1:7" x14ac:dyDescent="0.2">
      <c r="A21269" t="s">
        <v>760</v>
      </c>
      <c r="B21269">
        <v>14</v>
      </c>
      <c r="C21269">
        <v>12</v>
      </c>
      <c r="D21269" t="s">
        <v>2529</v>
      </c>
      <c r="E21269">
        <v>0.5</v>
      </c>
      <c r="F21269" s="4">
        <v>0.33333333333333331</v>
      </c>
      <c r="G21269" s="4">
        <f t="shared" si="333"/>
        <v>33.333333333333329</v>
      </c>
    </row>
    <row r="21270" spans="1:7" x14ac:dyDescent="0.2">
      <c r="A21270" t="s">
        <v>760</v>
      </c>
      <c r="B21270">
        <v>15</v>
      </c>
      <c r="C21270">
        <v>1</v>
      </c>
      <c r="D21270" t="s">
        <v>2530</v>
      </c>
      <c r="E21270">
        <v>0</v>
      </c>
      <c r="F21270" s="4">
        <v>0.375</v>
      </c>
      <c r="G21270" s="4">
        <f t="shared" si="333"/>
        <v>37.5</v>
      </c>
    </row>
    <row r="21271" spans="1:7" x14ac:dyDescent="0.2">
      <c r="A21271" t="s">
        <v>760</v>
      </c>
      <c r="B21271">
        <v>15</v>
      </c>
      <c r="C21271">
        <v>2</v>
      </c>
      <c r="D21271" t="s">
        <v>2528</v>
      </c>
      <c r="E21271">
        <v>1</v>
      </c>
      <c r="F21271" s="4">
        <v>0.375</v>
      </c>
      <c r="G21271" s="4">
        <f t="shared" si="333"/>
        <v>37.5</v>
      </c>
    </row>
    <row r="21272" spans="1:7" x14ac:dyDescent="0.2">
      <c r="A21272" t="s">
        <v>760</v>
      </c>
      <c r="B21272">
        <v>15</v>
      </c>
      <c r="C21272">
        <v>3</v>
      </c>
      <c r="D21272" t="s">
        <v>2530</v>
      </c>
      <c r="E21272">
        <v>0</v>
      </c>
      <c r="F21272" s="4">
        <v>0.375</v>
      </c>
      <c r="G21272" s="4">
        <f t="shared" si="333"/>
        <v>37.5</v>
      </c>
    </row>
    <row r="21273" spans="1:7" x14ac:dyDescent="0.2">
      <c r="A21273" t="s">
        <v>760</v>
      </c>
      <c r="B21273">
        <v>15</v>
      </c>
      <c r="C21273">
        <v>4</v>
      </c>
      <c r="D21273" t="s">
        <v>2530</v>
      </c>
      <c r="E21273">
        <v>0</v>
      </c>
      <c r="F21273" s="4">
        <v>0.375</v>
      </c>
      <c r="G21273" s="4">
        <f t="shared" si="333"/>
        <v>37.5</v>
      </c>
    </row>
    <row r="21274" spans="1:7" x14ac:dyDescent="0.2">
      <c r="A21274" t="s">
        <v>760</v>
      </c>
      <c r="B21274">
        <v>15</v>
      </c>
      <c r="C21274">
        <v>5</v>
      </c>
      <c r="D21274" t="s">
        <v>2530</v>
      </c>
      <c r="E21274">
        <v>0</v>
      </c>
      <c r="F21274" s="4">
        <v>0.375</v>
      </c>
      <c r="G21274" s="4">
        <f t="shared" si="333"/>
        <v>37.5</v>
      </c>
    </row>
    <row r="21275" spans="1:7" x14ac:dyDescent="0.2">
      <c r="A21275" t="s">
        <v>760</v>
      </c>
      <c r="B21275">
        <v>15</v>
      </c>
      <c r="C21275">
        <v>6</v>
      </c>
      <c r="D21275" t="s">
        <v>2528</v>
      </c>
      <c r="E21275">
        <v>1</v>
      </c>
      <c r="F21275" s="4">
        <v>0.375</v>
      </c>
      <c r="G21275" s="4">
        <f t="shared" si="333"/>
        <v>37.5</v>
      </c>
    </row>
    <row r="21276" spans="1:7" x14ac:dyDescent="0.2">
      <c r="A21276" t="s">
        <v>760</v>
      </c>
      <c r="B21276">
        <v>15</v>
      </c>
      <c r="C21276">
        <v>7</v>
      </c>
      <c r="D21276" t="s">
        <v>2530</v>
      </c>
      <c r="E21276">
        <v>0</v>
      </c>
      <c r="F21276" s="4">
        <v>0.375</v>
      </c>
      <c r="G21276" s="4">
        <f t="shared" si="333"/>
        <v>37.5</v>
      </c>
    </row>
    <row r="21277" spans="1:7" x14ac:dyDescent="0.2">
      <c r="A21277" t="s">
        <v>760</v>
      </c>
      <c r="B21277">
        <v>15</v>
      </c>
      <c r="C21277">
        <v>8</v>
      </c>
      <c r="D21277" t="s">
        <v>2530</v>
      </c>
      <c r="E21277">
        <v>0</v>
      </c>
      <c r="F21277" s="4">
        <v>0.375</v>
      </c>
      <c r="G21277" s="4">
        <f t="shared" si="333"/>
        <v>37.5</v>
      </c>
    </row>
    <row r="21278" spans="1:7" x14ac:dyDescent="0.2">
      <c r="A21278" t="s">
        <v>760</v>
      </c>
      <c r="B21278">
        <v>15</v>
      </c>
      <c r="C21278">
        <v>9</v>
      </c>
      <c r="D21278" t="s">
        <v>2528</v>
      </c>
      <c r="E21278">
        <v>1</v>
      </c>
      <c r="F21278" s="4">
        <v>0.375</v>
      </c>
      <c r="G21278" s="4">
        <f t="shared" si="333"/>
        <v>37.5</v>
      </c>
    </row>
    <row r="21279" spans="1:7" x14ac:dyDescent="0.2">
      <c r="A21279" t="s">
        <v>760</v>
      </c>
      <c r="B21279">
        <v>15</v>
      </c>
      <c r="C21279">
        <v>10</v>
      </c>
      <c r="D21279" t="s">
        <v>2529</v>
      </c>
      <c r="E21279">
        <v>0.5</v>
      </c>
      <c r="F21279" s="4">
        <v>0.375</v>
      </c>
      <c r="G21279" s="4">
        <f t="shared" si="333"/>
        <v>37.5</v>
      </c>
    </row>
    <row r="21280" spans="1:7" x14ac:dyDescent="0.2">
      <c r="A21280" t="s">
        <v>760</v>
      </c>
      <c r="B21280">
        <v>15</v>
      </c>
      <c r="C21280">
        <v>11</v>
      </c>
      <c r="D21280" t="s">
        <v>2530</v>
      </c>
      <c r="E21280">
        <v>0</v>
      </c>
      <c r="F21280" s="4">
        <v>0.375</v>
      </c>
      <c r="G21280" s="4">
        <f t="shared" si="333"/>
        <v>37.5</v>
      </c>
    </row>
    <row r="21281" spans="1:7" x14ac:dyDescent="0.2">
      <c r="A21281" t="s">
        <v>760</v>
      </c>
      <c r="B21281">
        <v>15</v>
      </c>
      <c r="C21281">
        <v>12</v>
      </c>
      <c r="D21281" t="s">
        <v>2528</v>
      </c>
      <c r="E21281">
        <v>1</v>
      </c>
      <c r="F21281" s="4">
        <v>0.375</v>
      </c>
      <c r="G21281" s="4">
        <f t="shared" si="333"/>
        <v>37.5</v>
      </c>
    </row>
    <row r="21282" spans="1:7" x14ac:dyDescent="0.2">
      <c r="A21282" t="s">
        <v>761</v>
      </c>
      <c r="B21282">
        <v>16</v>
      </c>
      <c r="C21282">
        <v>1</v>
      </c>
      <c r="D21282" t="s">
        <v>2528</v>
      </c>
      <c r="E21282">
        <v>1</v>
      </c>
      <c r="F21282" s="4">
        <v>0.5</v>
      </c>
      <c r="G21282" s="4">
        <f t="shared" si="333"/>
        <v>50</v>
      </c>
    </row>
    <row r="21283" spans="1:7" x14ac:dyDescent="0.2">
      <c r="A21283" t="s">
        <v>761</v>
      </c>
      <c r="B21283">
        <v>16</v>
      </c>
      <c r="C21283">
        <v>2</v>
      </c>
      <c r="D21283" t="s">
        <v>2529</v>
      </c>
      <c r="E21283">
        <v>0.5</v>
      </c>
      <c r="F21283" s="4">
        <v>0.5</v>
      </c>
      <c r="G21283" s="4">
        <f t="shared" si="333"/>
        <v>50</v>
      </c>
    </row>
    <row r="21284" spans="1:7" x14ac:dyDescent="0.2">
      <c r="A21284" t="s">
        <v>761</v>
      </c>
      <c r="B21284">
        <v>16</v>
      </c>
      <c r="C21284">
        <v>3</v>
      </c>
      <c r="D21284" t="s">
        <v>2529</v>
      </c>
      <c r="E21284">
        <v>0.5</v>
      </c>
      <c r="F21284" s="4">
        <v>0.5</v>
      </c>
      <c r="G21284" s="4">
        <f t="shared" si="333"/>
        <v>50</v>
      </c>
    </row>
    <row r="21285" spans="1:7" x14ac:dyDescent="0.2">
      <c r="A21285" t="s">
        <v>761</v>
      </c>
      <c r="B21285">
        <v>16</v>
      </c>
      <c r="C21285">
        <v>4</v>
      </c>
      <c r="D21285" t="s">
        <v>2529</v>
      </c>
      <c r="E21285">
        <v>0.5</v>
      </c>
      <c r="F21285" s="4">
        <v>0.5</v>
      </c>
      <c r="G21285" s="4">
        <f t="shared" si="333"/>
        <v>50</v>
      </c>
    </row>
    <row r="21286" spans="1:7" x14ac:dyDescent="0.2">
      <c r="A21286" t="s">
        <v>761</v>
      </c>
      <c r="B21286">
        <v>16</v>
      </c>
      <c r="C21286">
        <v>5</v>
      </c>
      <c r="D21286" t="s">
        <v>2530</v>
      </c>
      <c r="E21286">
        <v>0</v>
      </c>
      <c r="F21286" s="4">
        <v>0.5</v>
      </c>
      <c r="G21286" s="4">
        <f t="shared" si="333"/>
        <v>50</v>
      </c>
    </row>
    <row r="21287" spans="1:7" x14ac:dyDescent="0.2">
      <c r="A21287" t="s">
        <v>761</v>
      </c>
      <c r="B21287">
        <v>16</v>
      </c>
      <c r="C21287">
        <v>6</v>
      </c>
      <c r="D21287" t="s">
        <v>2529</v>
      </c>
      <c r="E21287">
        <v>0.5</v>
      </c>
      <c r="F21287" s="4">
        <v>0.5</v>
      </c>
      <c r="G21287" s="4">
        <f t="shared" si="333"/>
        <v>50</v>
      </c>
    </row>
    <row r="21288" spans="1:7" x14ac:dyDescent="0.2">
      <c r="A21288" t="s">
        <v>761</v>
      </c>
      <c r="B21288">
        <v>16</v>
      </c>
      <c r="C21288">
        <v>7</v>
      </c>
      <c r="D21288" t="s">
        <v>2528</v>
      </c>
      <c r="E21288">
        <v>1</v>
      </c>
      <c r="F21288" s="4">
        <v>0.5</v>
      </c>
      <c r="G21288" s="4">
        <f t="shared" si="333"/>
        <v>50</v>
      </c>
    </row>
    <row r="21289" spans="1:7" x14ac:dyDescent="0.2">
      <c r="A21289" t="s">
        <v>761</v>
      </c>
      <c r="B21289">
        <v>16</v>
      </c>
      <c r="C21289">
        <v>8</v>
      </c>
      <c r="D21289" t="s">
        <v>2530</v>
      </c>
      <c r="E21289">
        <v>0</v>
      </c>
      <c r="F21289" s="4">
        <v>0.5</v>
      </c>
      <c r="G21289" s="4">
        <f t="shared" si="333"/>
        <v>50</v>
      </c>
    </row>
    <row r="21290" spans="1:7" x14ac:dyDescent="0.2">
      <c r="A21290" t="s">
        <v>761</v>
      </c>
      <c r="B21290">
        <v>16</v>
      </c>
      <c r="C21290">
        <v>9</v>
      </c>
      <c r="D21290" t="s">
        <v>2530</v>
      </c>
      <c r="E21290">
        <v>0</v>
      </c>
      <c r="F21290" s="4">
        <v>0.5</v>
      </c>
      <c r="G21290" s="4">
        <f t="shared" si="333"/>
        <v>50</v>
      </c>
    </row>
    <row r="21291" spans="1:7" x14ac:dyDescent="0.2">
      <c r="A21291" t="s">
        <v>761</v>
      </c>
      <c r="B21291">
        <v>16</v>
      </c>
      <c r="C21291">
        <v>10</v>
      </c>
      <c r="D21291" t="s">
        <v>2529</v>
      </c>
      <c r="E21291">
        <v>0.5</v>
      </c>
      <c r="F21291" s="4">
        <v>0.5</v>
      </c>
      <c r="G21291" s="4">
        <f t="shared" si="333"/>
        <v>50</v>
      </c>
    </row>
    <row r="21292" spans="1:7" x14ac:dyDescent="0.2">
      <c r="A21292" t="s">
        <v>761</v>
      </c>
      <c r="B21292">
        <v>16</v>
      </c>
      <c r="C21292">
        <v>11</v>
      </c>
      <c r="D21292" t="s">
        <v>2528</v>
      </c>
      <c r="E21292">
        <v>1</v>
      </c>
      <c r="F21292" s="4">
        <v>0.5</v>
      </c>
      <c r="G21292" s="4">
        <f t="shared" si="333"/>
        <v>50</v>
      </c>
    </row>
    <row r="21293" spans="1:7" x14ac:dyDescent="0.2">
      <c r="A21293" t="s">
        <v>761</v>
      </c>
      <c r="B21293">
        <v>17</v>
      </c>
      <c r="C21293">
        <v>1</v>
      </c>
      <c r="D21293" t="s">
        <v>2530</v>
      </c>
      <c r="E21293">
        <v>0</v>
      </c>
      <c r="F21293" s="4">
        <v>0.5</v>
      </c>
      <c r="G21293" s="4">
        <f t="shared" si="333"/>
        <v>50</v>
      </c>
    </row>
    <row r="21294" spans="1:7" x14ac:dyDescent="0.2">
      <c r="A21294" t="s">
        <v>761</v>
      </c>
      <c r="B21294">
        <v>17</v>
      </c>
      <c r="C21294">
        <v>2</v>
      </c>
      <c r="D21294" t="s">
        <v>2528</v>
      </c>
      <c r="E21294">
        <v>1</v>
      </c>
      <c r="F21294" s="4">
        <v>0.5</v>
      </c>
      <c r="G21294" s="4">
        <f t="shared" si="333"/>
        <v>50</v>
      </c>
    </row>
    <row r="21295" spans="1:7" x14ac:dyDescent="0.2">
      <c r="A21295" t="s">
        <v>761</v>
      </c>
      <c r="B21295">
        <v>17</v>
      </c>
      <c r="C21295">
        <v>3</v>
      </c>
      <c r="D21295" t="s">
        <v>2530</v>
      </c>
      <c r="E21295">
        <v>0</v>
      </c>
      <c r="F21295" s="4">
        <v>0.5</v>
      </c>
      <c r="G21295" s="4">
        <f t="shared" si="333"/>
        <v>50</v>
      </c>
    </row>
    <row r="21296" spans="1:7" x14ac:dyDescent="0.2">
      <c r="A21296" t="s">
        <v>761</v>
      </c>
      <c r="B21296">
        <v>17</v>
      </c>
      <c r="C21296">
        <v>4</v>
      </c>
      <c r="D21296" t="s">
        <v>2528</v>
      </c>
      <c r="E21296">
        <v>1</v>
      </c>
      <c r="F21296" s="4">
        <v>0.5</v>
      </c>
      <c r="G21296" s="4">
        <f t="shared" si="333"/>
        <v>50</v>
      </c>
    </row>
    <row r="21297" spans="1:7" x14ac:dyDescent="0.2">
      <c r="A21297" t="s">
        <v>761</v>
      </c>
      <c r="B21297">
        <v>17</v>
      </c>
      <c r="C21297">
        <v>5</v>
      </c>
      <c r="D21297" t="s">
        <v>2530</v>
      </c>
      <c r="E21297">
        <v>0</v>
      </c>
      <c r="F21297" s="4">
        <v>0.5</v>
      </c>
      <c r="G21297" s="4">
        <f t="shared" si="333"/>
        <v>50</v>
      </c>
    </row>
    <row r="21298" spans="1:7" x14ac:dyDescent="0.2">
      <c r="A21298" t="s">
        <v>761</v>
      </c>
      <c r="B21298">
        <v>17</v>
      </c>
      <c r="C21298">
        <v>6</v>
      </c>
      <c r="D21298" t="s">
        <v>2528</v>
      </c>
      <c r="E21298">
        <v>1</v>
      </c>
      <c r="F21298" s="4">
        <v>0.5</v>
      </c>
      <c r="G21298" s="4">
        <f t="shared" si="333"/>
        <v>50</v>
      </c>
    </row>
    <row r="21299" spans="1:7" x14ac:dyDescent="0.2">
      <c r="A21299" t="s">
        <v>761</v>
      </c>
      <c r="B21299">
        <v>17</v>
      </c>
      <c r="C21299">
        <v>7</v>
      </c>
      <c r="D21299" t="s">
        <v>2530</v>
      </c>
      <c r="E21299">
        <v>0</v>
      </c>
      <c r="F21299" s="4">
        <v>0.5</v>
      </c>
      <c r="G21299" s="4">
        <f t="shared" si="333"/>
        <v>50</v>
      </c>
    </row>
    <row r="21300" spans="1:7" x14ac:dyDescent="0.2">
      <c r="A21300" t="s">
        <v>761</v>
      </c>
      <c r="B21300">
        <v>17</v>
      </c>
      <c r="C21300">
        <v>8</v>
      </c>
      <c r="D21300" t="s">
        <v>2529</v>
      </c>
      <c r="E21300">
        <v>0.5</v>
      </c>
      <c r="F21300" s="4">
        <v>0.5</v>
      </c>
      <c r="G21300" s="4">
        <f t="shared" si="333"/>
        <v>50</v>
      </c>
    </row>
    <row r="21301" spans="1:7" x14ac:dyDescent="0.2">
      <c r="A21301" t="s">
        <v>761</v>
      </c>
      <c r="B21301">
        <v>17</v>
      </c>
      <c r="C21301">
        <v>9</v>
      </c>
      <c r="D21301" t="s">
        <v>2528</v>
      </c>
      <c r="E21301">
        <v>1</v>
      </c>
      <c r="F21301" s="4">
        <v>0.5</v>
      </c>
      <c r="G21301" s="4">
        <f t="shared" si="333"/>
        <v>50</v>
      </c>
    </row>
    <row r="21302" spans="1:7" x14ac:dyDescent="0.2">
      <c r="A21302" t="s">
        <v>761</v>
      </c>
      <c r="B21302">
        <v>17</v>
      </c>
      <c r="C21302">
        <v>10</v>
      </c>
      <c r="D21302" t="s">
        <v>2530</v>
      </c>
      <c r="E21302">
        <v>0</v>
      </c>
      <c r="F21302" s="4">
        <v>0.5</v>
      </c>
      <c r="G21302" s="4">
        <f t="shared" si="333"/>
        <v>50</v>
      </c>
    </row>
    <row r="21303" spans="1:7" x14ac:dyDescent="0.2">
      <c r="A21303" t="s">
        <v>761</v>
      </c>
      <c r="B21303">
        <v>17</v>
      </c>
      <c r="C21303">
        <v>11</v>
      </c>
      <c r="D21303" t="s">
        <v>2528</v>
      </c>
      <c r="E21303">
        <v>1</v>
      </c>
      <c r="F21303" s="4">
        <v>0.5</v>
      </c>
      <c r="G21303" s="4">
        <f t="shared" si="333"/>
        <v>50</v>
      </c>
    </row>
    <row r="21304" spans="1:7" x14ac:dyDescent="0.2">
      <c r="A21304" t="s">
        <v>761</v>
      </c>
      <c r="B21304">
        <v>18</v>
      </c>
      <c r="C21304">
        <v>1</v>
      </c>
      <c r="D21304" t="s">
        <v>2529</v>
      </c>
      <c r="E21304">
        <v>0.5</v>
      </c>
      <c r="F21304" s="4">
        <v>0.5</v>
      </c>
      <c r="G21304" s="4">
        <f t="shared" si="333"/>
        <v>50</v>
      </c>
    </row>
    <row r="21305" spans="1:7" x14ac:dyDescent="0.2">
      <c r="A21305" t="s">
        <v>761</v>
      </c>
      <c r="B21305">
        <v>18</v>
      </c>
      <c r="C21305">
        <v>2</v>
      </c>
      <c r="D21305" t="s">
        <v>2529</v>
      </c>
      <c r="E21305">
        <v>0.5</v>
      </c>
      <c r="F21305" s="4">
        <v>0.5</v>
      </c>
      <c r="G21305" s="4">
        <f t="shared" si="333"/>
        <v>50</v>
      </c>
    </row>
    <row r="21306" spans="1:7" x14ac:dyDescent="0.2">
      <c r="A21306" t="s">
        <v>761</v>
      </c>
      <c r="B21306">
        <v>18</v>
      </c>
      <c r="C21306">
        <v>3</v>
      </c>
      <c r="D21306" t="s">
        <v>2529</v>
      </c>
      <c r="E21306">
        <v>0.5</v>
      </c>
      <c r="F21306" s="4">
        <v>0.5</v>
      </c>
      <c r="G21306" s="4">
        <f t="shared" si="333"/>
        <v>50</v>
      </c>
    </row>
    <row r="21307" spans="1:7" x14ac:dyDescent="0.2">
      <c r="A21307" t="s">
        <v>761</v>
      </c>
      <c r="B21307">
        <v>18</v>
      </c>
      <c r="C21307">
        <v>4</v>
      </c>
      <c r="D21307" t="s">
        <v>2529</v>
      </c>
      <c r="E21307">
        <v>0.5</v>
      </c>
      <c r="F21307" s="4">
        <v>0.5</v>
      </c>
      <c r="G21307" s="4">
        <f t="shared" si="333"/>
        <v>50</v>
      </c>
    </row>
    <row r="21308" spans="1:7" x14ac:dyDescent="0.2">
      <c r="A21308" t="s">
        <v>761</v>
      </c>
      <c r="B21308">
        <v>18</v>
      </c>
      <c r="C21308">
        <v>5</v>
      </c>
      <c r="D21308" t="s">
        <v>2528</v>
      </c>
      <c r="E21308">
        <v>1</v>
      </c>
      <c r="F21308" s="4">
        <v>0.5</v>
      </c>
      <c r="G21308" s="4">
        <f t="shared" si="333"/>
        <v>50</v>
      </c>
    </row>
    <row r="21309" spans="1:7" x14ac:dyDescent="0.2">
      <c r="A21309" t="s">
        <v>761</v>
      </c>
      <c r="B21309">
        <v>18</v>
      </c>
      <c r="C21309">
        <v>6</v>
      </c>
      <c r="D21309" t="s">
        <v>2529</v>
      </c>
      <c r="E21309">
        <v>0.5</v>
      </c>
      <c r="F21309" s="4">
        <v>0.5</v>
      </c>
      <c r="G21309" s="4">
        <f t="shared" si="333"/>
        <v>50</v>
      </c>
    </row>
    <row r="21310" spans="1:7" x14ac:dyDescent="0.2">
      <c r="A21310" t="s">
        <v>761</v>
      </c>
      <c r="B21310">
        <v>18</v>
      </c>
      <c r="C21310">
        <v>7</v>
      </c>
      <c r="D21310" t="s">
        <v>2529</v>
      </c>
      <c r="E21310">
        <v>0.5</v>
      </c>
      <c r="F21310" s="4">
        <v>0.5</v>
      </c>
      <c r="G21310" s="4">
        <f t="shared" si="333"/>
        <v>50</v>
      </c>
    </row>
    <row r="21311" spans="1:7" x14ac:dyDescent="0.2">
      <c r="A21311" t="s">
        <v>761</v>
      </c>
      <c r="B21311">
        <v>18</v>
      </c>
      <c r="C21311">
        <v>8</v>
      </c>
      <c r="D21311" t="s">
        <v>2530</v>
      </c>
      <c r="E21311">
        <v>0</v>
      </c>
      <c r="F21311" s="4">
        <v>0.5</v>
      </c>
      <c r="G21311" s="4">
        <f t="shared" si="333"/>
        <v>50</v>
      </c>
    </row>
    <row r="21312" spans="1:7" x14ac:dyDescent="0.2">
      <c r="A21312" t="s">
        <v>762</v>
      </c>
      <c r="B21312">
        <v>10</v>
      </c>
      <c r="C21312">
        <v>1</v>
      </c>
      <c r="D21312" t="s">
        <v>2530</v>
      </c>
      <c r="E21312">
        <v>0</v>
      </c>
      <c r="F21312" s="4">
        <v>0.375</v>
      </c>
      <c r="G21312" s="4">
        <f t="shared" si="333"/>
        <v>37.5</v>
      </c>
    </row>
    <row r="21313" spans="1:7" x14ac:dyDescent="0.2">
      <c r="A21313" t="s">
        <v>762</v>
      </c>
      <c r="B21313">
        <v>10</v>
      </c>
      <c r="C21313">
        <v>2</v>
      </c>
      <c r="D21313" t="s">
        <v>2529</v>
      </c>
      <c r="E21313">
        <v>0.5</v>
      </c>
      <c r="F21313" s="4">
        <v>0.375</v>
      </c>
      <c r="G21313" s="4">
        <f t="shared" si="333"/>
        <v>37.5</v>
      </c>
    </row>
    <row r="21314" spans="1:7" x14ac:dyDescent="0.2">
      <c r="A21314" t="s">
        <v>762</v>
      </c>
      <c r="B21314">
        <v>10</v>
      </c>
      <c r="C21314">
        <v>3</v>
      </c>
      <c r="D21314" t="s">
        <v>2529</v>
      </c>
      <c r="E21314">
        <v>0.5</v>
      </c>
      <c r="F21314" s="4">
        <v>0.375</v>
      </c>
      <c r="G21314" s="4">
        <f t="shared" si="333"/>
        <v>37.5</v>
      </c>
    </row>
    <row r="21315" spans="1:7" x14ac:dyDescent="0.2">
      <c r="A21315" t="s">
        <v>762</v>
      </c>
      <c r="B21315">
        <v>10</v>
      </c>
      <c r="C21315">
        <v>4</v>
      </c>
      <c r="D21315" t="s">
        <v>2529</v>
      </c>
      <c r="E21315">
        <v>0.5</v>
      </c>
      <c r="F21315" s="4">
        <v>0.375</v>
      </c>
      <c r="G21315" s="4">
        <f t="shared" si="333"/>
        <v>37.5</v>
      </c>
    </row>
    <row r="21316" spans="1:7" x14ac:dyDescent="0.2">
      <c r="A21316" t="s">
        <v>762</v>
      </c>
      <c r="B21316">
        <v>10</v>
      </c>
      <c r="C21316">
        <v>5</v>
      </c>
      <c r="D21316" t="s">
        <v>2528</v>
      </c>
      <c r="E21316">
        <v>1</v>
      </c>
      <c r="F21316" s="4">
        <v>0.375</v>
      </c>
      <c r="G21316" s="4">
        <f t="shared" si="333"/>
        <v>37.5</v>
      </c>
    </row>
    <row r="21317" spans="1:7" x14ac:dyDescent="0.2">
      <c r="A21317" t="s">
        <v>762</v>
      </c>
      <c r="B21317">
        <v>10</v>
      </c>
      <c r="C21317">
        <v>6</v>
      </c>
      <c r="D21317" t="s">
        <v>2530</v>
      </c>
      <c r="E21317">
        <v>0</v>
      </c>
      <c r="F21317" s="4">
        <v>0.375</v>
      </c>
      <c r="G21317" s="4">
        <f t="shared" si="333"/>
        <v>37.5</v>
      </c>
    </row>
    <row r="21318" spans="1:7" x14ac:dyDescent="0.2">
      <c r="A21318" t="s">
        <v>762</v>
      </c>
      <c r="B21318">
        <v>10</v>
      </c>
      <c r="C21318">
        <v>7</v>
      </c>
      <c r="D21318" t="s">
        <v>2530</v>
      </c>
      <c r="E21318">
        <v>0</v>
      </c>
      <c r="F21318" s="4">
        <v>0.375</v>
      </c>
      <c r="G21318" s="4">
        <f t="shared" si="333"/>
        <v>37.5</v>
      </c>
    </row>
    <row r="21319" spans="1:7" x14ac:dyDescent="0.2">
      <c r="A21319" t="s">
        <v>762</v>
      </c>
      <c r="B21319">
        <v>10</v>
      </c>
      <c r="C21319">
        <v>8</v>
      </c>
      <c r="D21319" t="s">
        <v>2529</v>
      </c>
      <c r="E21319">
        <v>0.5</v>
      </c>
      <c r="F21319" s="4">
        <v>0.375</v>
      </c>
      <c r="G21319" s="4">
        <f t="shared" si="333"/>
        <v>37.5</v>
      </c>
    </row>
    <row r="21320" spans="1:7" x14ac:dyDescent="0.2">
      <c r="A21320" t="s">
        <v>762</v>
      </c>
      <c r="B21320">
        <v>11</v>
      </c>
      <c r="C21320">
        <v>1</v>
      </c>
      <c r="D21320" t="s">
        <v>2529</v>
      </c>
      <c r="E21320">
        <v>0.5</v>
      </c>
      <c r="F21320" s="4">
        <v>0.55000000000000004</v>
      </c>
      <c r="G21320" s="4">
        <f t="shared" ref="G21320:G21383" si="334">F21320*100</f>
        <v>55.000000000000007</v>
      </c>
    </row>
    <row r="21321" spans="1:7" x14ac:dyDescent="0.2">
      <c r="A21321" t="s">
        <v>762</v>
      </c>
      <c r="B21321">
        <v>11</v>
      </c>
      <c r="C21321">
        <v>2</v>
      </c>
      <c r="D21321" t="s">
        <v>2529</v>
      </c>
      <c r="E21321">
        <v>0.5</v>
      </c>
      <c r="F21321" s="4">
        <v>0.55000000000000004</v>
      </c>
      <c r="G21321" s="4">
        <f t="shared" si="334"/>
        <v>55.000000000000007</v>
      </c>
    </row>
    <row r="21322" spans="1:7" x14ac:dyDescent="0.2">
      <c r="A21322" t="s">
        <v>762</v>
      </c>
      <c r="B21322">
        <v>11</v>
      </c>
      <c r="C21322">
        <v>3</v>
      </c>
      <c r="D21322" t="s">
        <v>2529</v>
      </c>
      <c r="E21322">
        <v>0.5</v>
      </c>
      <c r="F21322" s="4">
        <v>0.55000000000000004</v>
      </c>
      <c r="G21322" s="4">
        <f t="shared" si="334"/>
        <v>55.000000000000007</v>
      </c>
    </row>
    <row r="21323" spans="1:7" x14ac:dyDescent="0.2">
      <c r="A21323" t="s">
        <v>762</v>
      </c>
      <c r="B21323">
        <v>11</v>
      </c>
      <c r="C21323">
        <v>4</v>
      </c>
      <c r="D21323" t="s">
        <v>2530</v>
      </c>
      <c r="E21323">
        <v>0</v>
      </c>
      <c r="F21323" s="4">
        <v>0.55000000000000004</v>
      </c>
      <c r="G21323" s="4">
        <f t="shared" si="334"/>
        <v>55.000000000000007</v>
      </c>
    </row>
    <row r="21324" spans="1:7" x14ac:dyDescent="0.2">
      <c r="A21324" t="s">
        <v>762</v>
      </c>
      <c r="B21324">
        <v>11</v>
      </c>
      <c r="C21324">
        <v>5</v>
      </c>
      <c r="D21324" t="s">
        <v>2529</v>
      </c>
      <c r="E21324">
        <v>0.5</v>
      </c>
      <c r="F21324" s="4">
        <v>0.55000000000000004</v>
      </c>
      <c r="G21324" s="4">
        <f t="shared" si="334"/>
        <v>55.000000000000007</v>
      </c>
    </row>
    <row r="21325" spans="1:7" x14ac:dyDescent="0.2">
      <c r="A21325" t="s">
        <v>762</v>
      </c>
      <c r="B21325">
        <v>11</v>
      </c>
      <c r="C21325">
        <v>6</v>
      </c>
      <c r="D21325" t="s">
        <v>2528</v>
      </c>
      <c r="E21325">
        <v>1</v>
      </c>
      <c r="F21325" s="4">
        <v>0.55000000000000004</v>
      </c>
      <c r="G21325" s="4">
        <f t="shared" si="334"/>
        <v>55.000000000000007</v>
      </c>
    </row>
    <row r="21326" spans="1:7" x14ac:dyDescent="0.2">
      <c r="A21326" t="s">
        <v>762</v>
      </c>
      <c r="B21326">
        <v>11</v>
      </c>
      <c r="C21326">
        <v>7</v>
      </c>
      <c r="D21326" t="s">
        <v>2530</v>
      </c>
      <c r="E21326">
        <v>0</v>
      </c>
      <c r="F21326" s="4">
        <v>0.55000000000000004</v>
      </c>
      <c r="G21326" s="4">
        <f t="shared" si="334"/>
        <v>55.000000000000007</v>
      </c>
    </row>
    <row r="21327" spans="1:7" x14ac:dyDescent="0.2">
      <c r="A21327" t="s">
        <v>762</v>
      </c>
      <c r="B21327">
        <v>11</v>
      </c>
      <c r="C21327">
        <v>8</v>
      </c>
      <c r="D21327" t="s">
        <v>2528</v>
      </c>
      <c r="E21327">
        <v>1</v>
      </c>
      <c r="F21327" s="4">
        <v>0.55000000000000004</v>
      </c>
      <c r="G21327" s="4">
        <f t="shared" si="334"/>
        <v>55.000000000000007</v>
      </c>
    </row>
    <row r="21328" spans="1:7" x14ac:dyDescent="0.2">
      <c r="A21328" t="s">
        <v>762</v>
      </c>
      <c r="B21328">
        <v>11</v>
      </c>
      <c r="C21328">
        <v>9</v>
      </c>
      <c r="D21328" t="s">
        <v>2529</v>
      </c>
      <c r="E21328">
        <v>0.5</v>
      </c>
      <c r="F21328" s="4">
        <v>0.55000000000000004</v>
      </c>
      <c r="G21328" s="4">
        <f t="shared" si="334"/>
        <v>55.000000000000007</v>
      </c>
    </row>
    <row r="21329" spans="1:7" x14ac:dyDescent="0.2">
      <c r="A21329" t="s">
        <v>762</v>
      </c>
      <c r="B21329">
        <v>11</v>
      </c>
      <c r="C21329">
        <v>10</v>
      </c>
      <c r="D21329" t="s">
        <v>2528</v>
      </c>
      <c r="E21329">
        <v>1</v>
      </c>
      <c r="F21329" s="4">
        <v>0.55000000000000004</v>
      </c>
      <c r="G21329" s="4">
        <f t="shared" si="334"/>
        <v>55.000000000000007</v>
      </c>
    </row>
    <row r="21330" spans="1:7" x14ac:dyDescent="0.2">
      <c r="A21330" t="s">
        <v>762</v>
      </c>
      <c r="B21330">
        <v>12</v>
      </c>
      <c r="C21330">
        <v>1</v>
      </c>
      <c r="D21330" t="s">
        <v>2528</v>
      </c>
      <c r="E21330">
        <v>1</v>
      </c>
      <c r="F21330" s="4">
        <v>0.45</v>
      </c>
      <c r="G21330" s="4">
        <f t="shared" si="334"/>
        <v>45</v>
      </c>
    </row>
    <row r="21331" spans="1:7" x14ac:dyDescent="0.2">
      <c r="A21331" t="s">
        <v>762</v>
      </c>
      <c r="B21331">
        <v>12</v>
      </c>
      <c r="C21331">
        <v>2</v>
      </c>
      <c r="D21331" t="s">
        <v>2530</v>
      </c>
      <c r="E21331">
        <v>0</v>
      </c>
      <c r="F21331" s="4">
        <v>0.45</v>
      </c>
      <c r="G21331" s="4">
        <f t="shared" si="334"/>
        <v>45</v>
      </c>
    </row>
    <row r="21332" spans="1:7" x14ac:dyDescent="0.2">
      <c r="A21332" t="s">
        <v>762</v>
      </c>
      <c r="B21332">
        <v>12</v>
      </c>
      <c r="C21332">
        <v>3</v>
      </c>
      <c r="D21332" t="s">
        <v>2530</v>
      </c>
      <c r="E21332">
        <v>0</v>
      </c>
      <c r="F21332" s="4">
        <v>0.45</v>
      </c>
      <c r="G21332" s="4">
        <f t="shared" si="334"/>
        <v>45</v>
      </c>
    </row>
    <row r="21333" spans="1:7" x14ac:dyDescent="0.2">
      <c r="A21333" t="s">
        <v>762</v>
      </c>
      <c r="B21333">
        <v>12</v>
      </c>
      <c r="C21333">
        <v>4</v>
      </c>
      <c r="D21333" t="s">
        <v>2529</v>
      </c>
      <c r="E21333">
        <v>0.5</v>
      </c>
      <c r="F21333" s="4">
        <v>0.45</v>
      </c>
      <c r="G21333" s="4">
        <f t="shared" si="334"/>
        <v>45</v>
      </c>
    </row>
    <row r="21334" spans="1:7" x14ac:dyDescent="0.2">
      <c r="A21334" t="s">
        <v>762</v>
      </c>
      <c r="B21334">
        <v>12</v>
      </c>
      <c r="C21334">
        <v>5</v>
      </c>
      <c r="D21334" t="s">
        <v>2529</v>
      </c>
      <c r="E21334">
        <v>0.5</v>
      </c>
      <c r="F21334" s="4">
        <v>0.45</v>
      </c>
      <c r="G21334" s="4">
        <f t="shared" si="334"/>
        <v>45</v>
      </c>
    </row>
    <row r="21335" spans="1:7" x14ac:dyDescent="0.2">
      <c r="A21335" t="s">
        <v>762</v>
      </c>
      <c r="B21335">
        <v>12</v>
      </c>
      <c r="C21335">
        <v>6</v>
      </c>
      <c r="D21335" t="s">
        <v>2528</v>
      </c>
      <c r="E21335">
        <v>1</v>
      </c>
      <c r="F21335" s="4">
        <v>0.45</v>
      </c>
      <c r="G21335" s="4">
        <f t="shared" si="334"/>
        <v>45</v>
      </c>
    </row>
    <row r="21336" spans="1:7" x14ac:dyDescent="0.2">
      <c r="A21336" t="s">
        <v>762</v>
      </c>
      <c r="B21336">
        <v>12</v>
      </c>
      <c r="C21336">
        <v>7</v>
      </c>
      <c r="D21336" t="s">
        <v>2530</v>
      </c>
      <c r="E21336">
        <v>0</v>
      </c>
      <c r="F21336" s="4">
        <v>0.45</v>
      </c>
      <c r="G21336" s="4">
        <f t="shared" si="334"/>
        <v>45</v>
      </c>
    </row>
    <row r="21337" spans="1:7" x14ac:dyDescent="0.2">
      <c r="A21337" t="s">
        <v>762</v>
      </c>
      <c r="B21337">
        <v>12</v>
      </c>
      <c r="C21337">
        <v>8</v>
      </c>
      <c r="D21337" t="s">
        <v>2528</v>
      </c>
      <c r="E21337">
        <v>1</v>
      </c>
      <c r="F21337" s="4">
        <v>0.45</v>
      </c>
      <c r="G21337" s="4">
        <f t="shared" si="334"/>
        <v>45</v>
      </c>
    </row>
    <row r="21338" spans="1:7" x14ac:dyDescent="0.2">
      <c r="A21338" t="s">
        <v>762</v>
      </c>
      <c r="B21338">
        <v>12</v>
      </c>
      <c r="C21338">
        <v>9</v>
      </c>
      <c r="D21338" t="s">
        <v>2529</v>
      </c>
      <c r="E21338">
        <v>0.5</v>
      </c>
      <c r="F21338" s="4">
        <v>0.45</v>
      </c>
      <c r="G21338" s="4">
        <f t="shared" si="334"/>
        <v>45</v>
      </c>
    </row>
    <row r="21339" spans="1:7" x14ac:dyDescent="0.2">
      <c r="A21339" t="s">
        <v>762</v>
      </c>
      <c r="B21339">
        <v>12</v>
      </c>
      <c r="C21339">
        <v>10</v>
      </c>
      <c r="D21339" t="s">
        <v>2530</v>
      </c>
      <c r="E21339">
        <v>0</v>
      </c>
      <c r="F21339" s="4">
        <v>0.45</v>
      </c>
      <c r="G21339" s="4">
        <f t="shared" si="334"/>
        <v>45</v>
      </c>
    </row>
    <row r="21340" spans="1:7" x14ac:dyDescent="0.2">
      <c r="A21340" t="s">
        <v>763</v>
      </c>
      <c r="B21340">
        <v>1</v>
      </c>
      <c r="C21340">
        <v>1</v>
      </c>
      <c r="D21340" t="s">
        <v>2528</v>
      </c>
      <c r="E21340">
        <v>1</v>
      </c>
      <c r="F21340" s="4">
        <v>0.5</v>
      </c>
      <c r="G21340" s="4">
        <f t="shared" si="334"/>
        <v>50</v>
      </c>
    </row>
    <row r="21341" spans="1:7" x14ac:dyDescent="0.2">
      <c r="A21341" t="s">
        <v>763</v>
      </c>
      <c r="B21341">
        <v>1</v>
      </c>
      <c r="C21341">
        <v>2</v>
      </c>
      <c r="D21341" t="s">
        <v>2528</v>
      </c>
      <c r="E21341">
        <v>1</v>
      </c>
      <c r="F21341" s="4">
        <v>0.5</v>
      </c>
      <c r="G21341" s="4">
        <f t="shared" si="334"/>
        <v>50</v>
      </c>
    </row>
    <row r="21342" spans="1:7" x14ac:dyDescent="0.2">
      <c r="A21342" t="s">
        <v>763</v>
      </c>
      <c r="B21342">
        <v>1</v>
      </c>
      <c r="C21342">
        <v>3</v>
      </c>
      <c r="D21342" t="s">
        <v>2530</v>
      </c>
      <c r="E21342">
        <v>0</v>
      </c>
      <c r="F21342" s="4">
        <v>0.5</v>
      </c>
      <c r="G21342" s="4">
        <f t="shared" si="334"/>
        <v>50</v>
      </c>
    </row>
    <row r="21343" spans="1:7" x14ac:dyDescent="0.2">
      <c r="A21343" t="s">
        <v>763</v>
      </c>
      <c r="B21343">
        <v>1</v>
      </c>
      <c r="C21343">
        <v>4</v>
      </c>
      <c r="D21343" t="s">
        <v>2528</v>
      </c>
      <c r="E21343">
        <v>1</v>
      </c>
      <c r="F21343" s="4">
        <v>0.5</v>
      </c>
      <c r="G21343" s="4">
        <f t="shared" si="334"/>
        <v>50</v>
      </c>
    </row>
    <row r="21344" spans="1:7" x14ac:dyDescent="0.2">
      <c r="A21344" t="s">
        <v>763</v>
      </c>
      <c r="B21344">
        <v>1</v>
      </c>
      <c r="C21344">
        <v>5</v>
      </c>
      <c r="D21344" t="s">
        <v>2530</v>
      </c>
      <c r="E21344">
        <v>0</v>
      </c>
      <c r="F21344" s="4">
        <v>0.5</v>
      </c>
      <c r="G21344" s="4">
        <f t="shared" si="334"/>
        <v>50</v>
      </c>
    </row>
    <row r="21345" spans="1:7" x14ac:dyDescent="0.2">
      <c r="A21345" t="s">
        <v>763</v>
      </c>
      <c r="B21345">
        <v>1</v>
      </c>
      <c r="C21345">
        <v>6</v>
      </c>
      <c r="D21345" t="s">
        <v>2530</v>
      </c>
      <c r="E21345">
        <v>0</v>
      </c>
      <c r="F21345" s="4">
        <v>0.5</v>
      </c>
      <c r="G21345" s="4">
        <f t="shared" si="334"/>
        <v>50</v>
      </c>
    </row>
    <row r="21346" spans="1:7" x14ac:dyDescent="0.2">
      <c r="A21346" t="s">
        <v>763</v>
      </c>
      <c r="B21346">
        <v>1</v>
      </c>
      <c r="C21346">
        <v>7</v>
      </c>
      <c r="D21346" t="s">
        <v>2529</v>
      </c>
      <c r="E21346">
        <v>0.5</v>
      </c>
      <c r="F21346" s="4">
        <v>0.5</v>
      </c>
      <c r="G21346" s="4">
        <f t="shared" si="334"/>
        <v>50</v>
      </c>
    </row>
    <row r="21347" spans="1:7" x14ac:dyDescent="0.2">
      <c r="A21347" t="s">
        <v>763</v>
      </c>
      <c r="B21347">
        <v>1</v>
      </c>
      <c r="C21347">
        <v>8</v>
      </c>
      <c r="D21347" t="s">
        <v>2529</v>
      </c>
      <c r="E21347">
        <v>0.5</v>
      </c>
      <c r="F21347" s="4">
        <v>0.5</v>
      </c>
      <c r="G21347" s="4">
        <f t="shared" si="334"/>
        <v>50</v>
      </c>
    </row>
    <row r="21348" spans="1:7" x14ac:dyDescent="0.2">
      <c r="A21348" t="s">
        <v>763</v>
      </c>
      <c r="B21348">
        <v>1</v>
      </c>
      <c r="C21348">
        <v>9</v>
      </c>
      <c r="D21348" t="s">
        <v>2529</v>
      </c>
      <c r="E21348">
        <v>0.5</v>
      </c>
      <c r="F21348" s="4">
        <v>0.5</v>
      </c>
      <c r="G21348" s="4">
        <f t="shared" si="334"/>
        <v>50</v>
      </c>
    </row>
    <row r="21349" spans="1:7" x14ac:dyDescent="0.2">
      <c r="A21349" t="s">
        <v>763</v>
      </c>
      <c r="B21349">
        <v>2</v>
      </c>
      <c r="C21349">
        <v>1</v>
      </c>
      <c r="D21349" t="s">
        <v>2529</v>
      </c>
      <c r="E21349">
        <v>0.5</v>
      </c>
      <c r="F21349" s="4">
        <v>0.55555555555555558</v>
      </c>
      <c r="G21349" s="4">
        <f t="shared" si="334"/>
        <v>55.555555555555557</v>
      </c>
    </row>
    <row r="21350" spans="1:7" x14ac:dyDescent="0.2">
      <c r="A21350" t="s">
        <v>763</v>
      </c>
      <c r="B21350">
        <v>2</v>
      </c>
      <c r="C21350">
        <v>2</v>
      </c>
      <c r="D21350" t="s">
        <v>2530</v>
      </c>
      <c r="E21350">
        <v>0</v>
      </c>
      <c r="F21350" s="4">
        <v>0.55555555555555558</v>
      </c>
      <c r="G21350" s="4">
        <f t="shared" si="334"/>
        <v>55.555555555555557</v>
      </c>
    </row>
    <row r="21351" spans="1:7" x14ac:dyDescent="0.2">
      <c r="A21351" t="s">
        <v>763</v>
      </c>
      <c r="B21351">
        <v>2</v>
      </c>
      <c r="C21351">
        <v>3</v>
      </c>
      <c r="D21351" t="s">
        <v>2530</v>
      </c>
      <c r="E21351">
        <v>0</v>
      </c>
      <c r="F21351" s="4">
        <v>0.55555555555555558</v>
      </c>
      <c r="G21351" s="4">
        <f t="shared" si="334"/>
        <v>55.555555555555557</v>
      </c>
    </row>
    <row r="21352" spans="1:7" x14ac:dyDescent="0.2">
      <c r="A21352" t="s">
        <v>763</v>
      </c>
      <c r="B21352">
        <v>2</v>
      </c>
      <c r="C21352">
        <v>4</v>
      </c>
      <c r="D21352" t="s">
        <v>2529</v>
      </c>
      <c r="E21352">
        <v>0.5</v>
      </c>
      <c r="F21352" s="4">
        <v>0.55555555555555558</v>
      </c>
      <c r="G21352" s="4">
        <f t="shared" si="334"/>
        <v>55.555555555555557</v>
      </c>
    </row>
    <row r="21353" spans="1:7" x14ac:dyDescent="0.2">
      <c r="A21353" t="s">
        <v>763</v>
      </c>
      <c r="B21353">
        <v>2</v>
      </c>
      <c r="C21353">
        <v>5</v>
      </c>
      <c r="D21353" t="s">
        <v>2528</v>
      </c>
      <c r="E21353">
        <v>1</v>
      </c>
      <c r="F21353" s="4">
        <v>0.55555555555555558</v>
      </c>
      <c r="G21353" s="4">
        <f t="shared" si="334"/>
        <v>55.555555555555557</v>
      </c>
    </row>
    <row r="21354" spans="1:7" x14ac:dyDescent="0.2">
      <c r="A21354" t="s">
        <v>763</v>
      </c>
      <c r="B21354">
        <v>2</v>
      </c>
      <c r="C21354">
        <v>6</v>
      </c>
      <c r="D21354" t="s">
        <v>2528</v>
      </c>
      <c r="E21354">
        <v>1</v>
      </c>
      <c r="F21354" s="4">
        <v>0.55555555555555558</v>
      </c>
      <c r="G21354" s="4">
        <f t="shared" si="334"/>
        <v>55.555555555555557</v>
      </c>
    </row>
    <row r="21355" spans="1:7" x14ac:dyDescent="0.2">
      <c r="A21355" t="s">
        <v>763</v>
      </c>
      <c r="B21355">
        <v>2</v>
      </c>
      <c r="C21355">
        <v>7</v>
      </c>
      <c r="D21355" t="s">
        <v>2530</v>
      </c>
      <c r="E21355">
        <v>0</v>
      </c>
      <c r="F21355" s="4">
        <v>0.55555555555555558</v>
      </c>
      <c r="G21355" s="4">
        <f t="shared" si="334"/>
        <v>55.555555555555557</v>
      </c>
    </row>
    <row r="21356" spans="1:7" x14ac:dyDescent="0.2">
      <c r="A21356" t="s">
        <v>763</v>
      </c>
      <c r="B21356">
        <v>2</v>
      </c>
      <c r="C21356">
        <v>8</v>
      </c>
      <c r="D21356" t="s">
        <v>2528</v>
      </c>
      <c r="E21356">
        <v>1</v>
      </c>
      <c r="F21356" s="4">
        <v>0.55555555555555558</v>
      </c>
      <c r="G21356" s="4">
        <f t="shared" si="334"/>
        <v>55.555555555555557</v>
      </c>
    </row>
    <row r="21357" spans="1:7" x14ac:dyDescent="0.2">
      <c r="A21357" t="s">
        <v>763</v>
      </c>
      <c r="B21357">
        <v>2</v>
      </c>
      <c r="C21357">
        <v>9</v>
      </c>
      <c r="D21357" t="s">
        <v>2528</v>
      </c>
      <c r="E21357">
        <v>1</v>
      </c>
      <c r="F21357" s="4">
        <v>0.55555555555555558</v>
      </c>
      <c r="G21357" s="4">
        <f t="shared" si="334"/>
        <v>55.555555555555557</v>
      </c>
    </row>
    <row r="21358" spans="1:7" x14ac:dyDescent="0.2">
      <c r="A21358" t="s">
        <v>763</v>
      </c>
      <c r="B21358">
        <v>3</v>
      </c>
      <c r="C21358">
        <v>1</v>
      </c>
      <c r="D21358" t="s">
        <v>2528</v>
      </c>
      <c r="E21358">
        <v>1</v>
      </c>
      <c r="F21358" s="4">
        <v>0.55555555555555558</v>
      </c>
      <c r="G21358" s="4">
        <f t="shared" si="334"/>
        <v>55.555555555555557</v>
      </c>
    </row>
    <row r="21359" spans="1:7" x14ac:dyDescent="0.2">
      <c r="A21359" t="s">
        <v>763</v>
      </c>
      <c r="B21359">
        <v>3</v>
      </c>
      <c r="C21359">
        <v>2</v>
      </c>
      <c r="D21359" t="s">
        <v>2528</v>
      </c>
      <c r="E21359">
        <v>1</v>
      </c>
      <c r="F21359" s="4">
        <v>0.55555555555555558</v>
      </c>
      <c r="G21359" s="4">
        <f t="shared" si="334"/>
        <v>55.555555555555557</v>
      </c>
    </row>
    <row r="21360" spans="1:7" x14ac:dyDescent="0.2">
      <c r="A21360" t="s">
        <v>763</v>
      </c>
      <c r="B21360">
        <v>3</v>
      </c>
      <c r="C21360">
        <v>3</v>
      </c>
      <c r="D21360" t="s">
        <v>2530</v>
      </c>
      <c r="E21360">
        <v>0</v>
      </c>
      <c r="F21360" s="4">
        <v>0.55555555555555558</v>
      </c>
      <c r="G21360" s="4">
        <f t="shared" si="334"/>
        <v>55.555555555555557</v>
      </c>
    </row>
    <row r="21361" spans="1:7" x14ac:dyDescent="0.2">
      <c r="A21361" t="s">
        <v>763</v>
      </c>
      <c r="B21361">
        <v>3</v>
      </c>
      <c r="C21361">
        <v>4</v>
      </c>
      <c r="D21361" t="s">
        <v>2530</v>
      </c>
      <c r="E21361">
        <v>0</v>
      </c>
      <c r="F21361" s="4">
        <v>0.55555555555555558</v>
      </c>
      <c r="G21361" s="4">
        <f t="shared" si="334"/>
        <v>55.555555555555557</v>
      </c>
    </row>
    <row r="21362" spans="1:7" x14ac:dyDescent="0.2">
      <c r="A21362" t="s">
        <v>763</v>
      </c>
      <c r="B21362">
        <v>3</v>
      </c>
      <c r="C21362">
        <v>5</v>
      </c>
      <c r="D21362" t="s">
        <v>2530</v>
      </c>
      <c r="E21362">
        <v>0</v>
      </c>
      <c r="F21362" s="4">
        <v>0.55555555555555558</v>
      </c>
      <c r="G21362" s="4">
        <f t="shared" si="334"/>
        <v>55.555555555555557</v>
      </c>
    </row>
    <row r="21363" spans="1:7" x14ac:dyDescent="0.2">
      <c r="A21363" t="s">
        <v>763</v>
      </c>
      <c r="B21363">
        <v>3</v>
      </c>
      <c r="C21363">
        <v>6</v>
      </c>
      <c r="D21363" t="s">
        <v>2528</v>
      </c>
      <c r="E21363">
        <v>1</v>
      </c>
      <c r="F21363" s="4">
        <v>0.55555555555555558</v>
      </c>
      <c r="G21363" s="4">
        <f t="shared" si="334"/>
        <v>55.555555555555557</v>
      </c>
    </row>
    <row r="21364" spans="1:7" x14ac:dyDescent="0.2">
      <c r="A21364" t="s">
        <v>763</v>
      </c>
      <c r="B21364">
        <v>3</v>
      </c>
      <c r="C21364">
        <v>7</v>
      </c>
      <c r="D21364" t="s">
        <v>2530</v>
      </c>
      <c r="E21364">
        <v>0</v>
      </c>
      <c r="F21364" s="4">
        <v>0.55555555555555558</v>
      </c>
      <c r="G21364" s="4">
        <f t="shared" si="334"/>
        <v>55.555555555555557</v>
      </c>
    </row>
    <row r="21365" spans="1:7" x14ac:dyDescent="0.2">
      <c r="A21365" t="s">
        <v>763</v>
      </c>
      <c r="B21365">
        <v>3</v>
      </c>
      <c r="C21365">
        <v>8</v>
      </c>
      <c r="D21365" t="s">
        <v>2528</v>
      </c>
      <c r="E21365">
        <v>1</v>
      </c>
      <c r="F21365" s="4">
        <v>0.55555555555555558</v>
      </c>
      <c r="G21365" s="4">
        <f t="shared" si="334"/>
        <v>55.555555555555557</v>
      </c>
    </row>
    <row r="21366" spans="1:7" x14ac:dyDescent="0.2">
      <c r="A21366" t="s">
        <v>763</v>
      </c>
      <c r="B21366">
        <v>3</v>
      </c>
      <c r="C21366">
        <v>9</v>
      </c>
      <c r="D21366" t="s">
        <v>2528</v>
      </c>
      <c r="E21366">
        <v>1</v>
      </c>
      <c r="F21366" s="4">
        <v>0.55555555555555558</v>
      </c>
      <c r="G21366" s="4">
        <f t="shared" si="334"/>
        <v>55.555555555555557</v>
      </c>
    </row>
    <row r="21367" spans="1:7" x14ac:dyDescent="0.2">
      <c r="A21367" t="s">
        <v>764</v>
      </c>
      <c r="B21367">
        <v>19</v>
      </c>
      <c r="C21367">
        <v>1</v>
      </c>
      <c r="D21367" t="s">
        <v>2528</v>
      </c>
      <c r="E21367">
        <v>1</v>
      </c>
      <c r="F21367" s="4">
        <v>0.45833333333333331</v>
      </c>
      <c r="G21367" s="4">
        <f t="shared" si="334"/>
        <v>45.833333333333329</v>
      </c>
    </row>
    <row r="21368" spans="1:7" x14ac:dyDescent="0.2">
      <c r="A21368" t="s">
        <v>764</v>
      </c>
      <c r="B21368">
        <v>19</v>
      </c>
      <c r="C21368">
        <v>2</v>
      </c>
      <c r="D21368" t="s">
        <v>2530</v>
      </c>
      <c r="E21368">
        <v>0</v>
      </c>
      <c r="F21368" s="4">
        <v>0.45833333333333331</v>
      </c>
      <c r="G21368" s="4">
        <f t="shared" si="334"/>
        <v>45.833333333333329</v>
      </c>
    </row>
    <row r="21369" spans="1:7" x14ac:dyDescent="0.2">
      <c r="A21369" t="s">
        <v>764</v>
      </c>
      <c r="B21369">
        <v>19</v>
      </c>
      <c r="C21369">
        <v>3</v>
      </c>
      <c r="D21369" t="s">
        <v>2529</v>
      </c>
      <c r="E21369">
        <v>0.5</v>
      </c>
      <c r="F21369" s="4">
        <v>0.45833333333333331</v>
      </c>
      <c r="G21369" s="4">
        <f t="shared" si="334"/>
        <v>45.833333333333329</v>
      </c>
    </row>
    <row r="21370" spans="1:7" x14ac:dyDescent="0.2">
      <c r="A21370" t="s">
        <v>764</v>
      </c>
      <c r="B21370">
        <v>19</v>
      </c>
      <c r="C21370">
        <v>4</v>
      </c>
      <c r="D21370" t="s">
        <v>2530</v>
      </c>
      <c r="E21370">
        <v>0</v>
      </c>
      <c r="F21370" s="4">
        <v>0.45833333333333331</v>
      </c>
      <c r="G21370" s="4">
        <f t="shared" si="334"/>
        <v>45.833333333333329</v>
      </c>
    </row>
    <row r="21371" spans="1:7" x14ac:dyDescent="0.2">
      <c r="A21371" t="s">
        <v>764</v>
      </c>
      <c r="B21371">
        <v>19</v>
      </c>
      <c r="C21371">
        <v>5</v>
      </c>
      <c r="D21371" t="s">
        <v>2529</v>
      </c>
      <c r="E21371">
        <v>0.5</v>
      </c>
      <c r="F21371" s="4">
        <v>0.45833333333333331</v>
      </c>
      <c r="G21371" s="4">
        <f t="shared" si="334"/>
        <v>45.833333333333329</v>
      </c>
    </row>
    <row r="21372" spans="1:7" x14ac:dyDescent="0.2">
      <c r="A21372" t="s">
        <v>764</v>
      </c>
      <c r="B21372">
        <v>19</v>
      </c>
      <c r="C21372">
        <v>6</v>
      </c>
      <c r="D21372" t="s">
        <v>2528</v>
      </c>
      <c r="E21372">
        <v>1</v>
      </c>
      <c r="F21372" s="4">
        <v>0.45833333333333331</v>
      </c>
      <c r="G21372" s="4">
        <f t="shared" si="334"/>
        <v>45.833333333333329</v>
      </c>
    </row>
    <row r="21373" spans="1:7" x14ac:dyDescent="0.2">
      <c r="A21373" t="s">
        <v>764</v>
      </c>
      <c r="B21373">
        <v>19</v>
      </c>
      <c r="C21373">
        <v>7</v>
      </c>
      <c r="D21373" t="s">
        <v>2530</v>
      </c>
      <c r="E21373">
        <v>0</v>
      </c>
      <c r="F21373" s="4">
        <v>0.45833333333333331</v>
      </c>
      <c r="G21373" s="4">
        <f t="shared" si="334"/>
        <v>45.833333333333329</v>
      </c>
    </row>
    <row r="21374" spans="1:7" x14ac:dyDescent="0.2">
      <c r="A21374" t="s">
        <v>764</v>
      </c>
      <c r="B21374">
        <v>19</v>
      </c>
      <c r="C21374">
        <v>8</v>
      </c>
      <c r="D21374" t="s">
        <v>2529</v>
      </c>
      <c r="E21374">
        <v>0.5</v>
      </c>
      <c r="F21374" s="4">
        <v>0.45833333333333331</v>
      </c>
      <c r="G21374" s="4">
        <f t="shared" si="334"/>
        <v>45.833333333333329</v>
      </c>
    </row>
    <row r="21375" spans="1:7" x14ac:dyDescent="0.2">
      <c r="A21375" t="s">
        <v>764</v>
      </c>
      <c r="B21375">
        <v>19</v>
      </c>
      <c r="C21375">
        <v>9</v>
      </c>
      <c r="D21375" t="s">
        <v>2528</v>
      </c>
      <c r="E21375">
        <v>1</v>
      </c>
      <c r="F21375" s="4">
        <v>0.45833333333333331</v>
      </c>
      <c r="G21375" s="4">
        <f t="shared" si="334"/>
        <v>45.833333333333329</v>
      </c>
    </row>
    <row r="21376" spans="1:7" x14ac:dyDescent="0.2">
      <c r="A21376" t="s">
        <v>764</v>
      </c>
      <c r="B21376">
        <v>19</v>
      </c>
      <c r="C21376">
        <v>10</v>
      </c>
      <c r="D21376" t="s">
        <v>2529</v>
      </c>
      <c r="E21376">
        <v>0.5</v>
      </c>
      <c r="F21376" s="4">
        <v>0.45833333333333331</v>
      </c>
      <c r="G21376" s="4">
        <f t="shared" si="334"/>
        <v>45.833333333333329</v>
      </c>
    </row>
    <row r="21377" spans="1:7" x14ac:dyDescent="0.2">
      <c r="A21377" t="s">
        <v>764</v>
      </c>
      <c r="B21377">
        <v>19</v>
      </c>
      <c r="C21377">
        <v>11</v>
      </c>
      <c r="D21377" t="s">
        <v>2530</v>
      </c>
      <c r="E21377">
        <v>0</v>
      </c>
      <c r="F21377" s="4">
        <v>0.45833333333333331</v>
      </c>
      <c r="G21377" s="4">
        <f t="shared" si="334"/>
        <v>45.833333333333329</v>
      </c>
    </row>
    <row r="21378" spans="1:7" x14ac:dyDescent="0.2">
      <c r="A21378" t="s">
        <v>764</v>
      </c>
      <c r="B21378">
        <v>19</v>
      </c>
      <c r="C21378">
        <v>12</v>
      </c>
      <c r="D21378" t="s">
        <v>2529</v>
      </c>
      <c r="E21378">
        <v>0.5</v>
      </c>
      <c r="F21378" s="4">
        <v>0.45833333333333331</v>
      </c>
      <c r="G21378" s="4">
        <f t="shared" si="334"/>
        <v>45.833333333333329</v>
      </c>
    </row>
    <row r="21379" spans="1:7" x14ac:dyDescent="0.2">
      <c r="A21379" t="s">
        <v>764</v>
      </c>
      <c r="B21379">
        <v>20</v>
      </c>
      <c r="C21379">
        <v>1</v>
      </c>
      <c r="D21379" t="s">
        <v>2529</v>
      </c>
      <c r="E21379">
        <v>0.5</v>
      </c>
      <c r="F21379" s="4">
        <v>0.5</v>
      </c>
      <c r="G21379" s="4">
        <f t="shared" si="334"/>
        <v>50</v>
      </c>
    </row>
    <row r="21380" spans="1:7" x14ac:dyDescent="0.2">
      <c r="A21380" t="s">
        <v>764</v>
      </c>
      <c r="B21380">
        <v>20</v>
      </c>
      <c r="C21380">
        <v>2</v>
      </c>
      <c r="D21380" t="s">
        <v>2530</v>
      </c>
      <c r="E21380">
        <v>0</v>
      </c>
      <c r="F21380" s="4">
        <v>0.5</v>
      </c>
      <c r="G21380" s="4">
        <f t="shared" si="334"/>
        <v>50</v>
      </c>
    </row>
    <row r="21381" spans="1:7" x14ac:dyDescent="0.2">
      <c r="A21381" t="s">
        <v>764</v>
      </c>
      <c r="B21381">
        <v>20</v>
      </c>
      <c r="C21381">
        <v>3</v>
      </c>
      <c r="D21381" t="s">
        <v>2529</v>
      </c>
      <c r="E21381">
        <v>0.5</v>
      </c>
      <c r="F21381" s="4">
        <v>0.5</v>
      </c>
      <c r="G21381" s="4">
        <f t="shared" si="334"/>
        <v>50</v>
      </c>
    </row>
    <row r="21382" spans="1:7" x14ac:dyDescent="0.2">
      <c r="A21382" t="s">
        <v>764</v>
      </c>
      <c r="B21382">
        <v>20</v>
      </c>
      <c r="C21382">
        <v>4</v>
      </c>
      <c r="D21382" t="s">
        <v>2529</v>
      </c>
      <c r="E21382">
        <v>0.5</v>
      </c>
      <c r="F21382" s="4">
        <v>0.5</v>
      </c>
      <c r="G21382" s="4">
        <f t="shared" si="334"/>
        <v>50</v>
      </c>
    </row>
    <row r="21383" spans="1:7" x14ac:dyDescent="0.2">
      <c r="A21383" t="s">
        <v>764</v>
      </c>
      <c r="B21383">
        <v>20</v>
      </c>
      <c r="C21383">
        <v>5</v>
      </c>
      <c r="D21383" t="s">
        <v>2529</v>
      </c>
      <c r="E21383">
        <v>0.5</v>
      </c>
      <c r="F21383" s="4">
        <v>0.5</v>
      </c>
      <c r="G21383" s="4">
        <f t="shared" si="334"/>
        <v>50</v>
      </c>
    </row>
    <row r="21384" spans="1:7" x14ac:dyDescent="0.2">
      <c r="A21384" t="s">
        <v>764</v>
      </c>
      <c r="B21384">
        <v>20</v>
      </c>
      <c r="C21384">
        <v>6</v>
      </c>
      <c r="D21384" t="s">
        <v>2529</v>
      </c>
      <c r="E21384">
        <v>0.5</v>
      </c>
      <c r="F21384" s="4">
        <v>0.5</v>
      </c>
      <c r="G21384" s="4">
        <f t="shared" ref="G21384:G21447" si="335">F21384*100</f>
        <v>50</v>
      </c>
    </row>
    <row r="21385" spans="1:7" x14ac:dyDescent="0.2">
      <c r="A21385" t="s">
        <v>764</v>
      </c>
      <c r="B21385">
        <v>20</v>
      </c>
      <c r="C21385">
        <v>7</v>
      </c>
      <c r="D21385" t="s">
        <v>2530</v>
      </c>
      <c r="E21385">
        <v>0</v>
      </c>
      <c r="F21385" s="4">
        <v>0.5</v>
      </c>
      <c r="G21385" s="4">
        <f t="shared" si="335"/>
        <v>50</v>
      </c>
    </row>
    <row r="21386" spans="1:7" x14ac:dyDescent="0.2">
      <c r="A21386" t="s">
        <v>764</v>
      </c>
      <c r="B21386">
        <v>20</v>
      </c>
      <c r="C21386">
        <v>8</v>
      </c>
      <c r="D21386" t="s">
        <v>2528</v>
      </c>
      <c r="E21386">
        <v>1</v>
      </c>
      <c r="F21386" s="4">
        <v>0.5</v>
      </c>
      <c r="G21386" s="4">
        <f t="shared" si="335"/>
        <v>50</v>
      </c>
    </row>
    <row r="21387" spans="1:7" x14ac:dyDescent="0.2">
      <c r="A21387" t="s">
        <v>764</v>
      </c>
      <c r="B21387">
        <v>20</v>
      </c>
      <c r="C21387">
        <v>9</v>
      </c>
      <c r="D21387" t="s">
        <v>2528</v>
      </c>
      <c r="E21387">
        <v>1</v>
      </c>
      <c r="F21387" s="4">
        <v>0.5</v>
      </c>
      <c r="G21387" s="4">
        <f t="shared" si="335"/>
        <v>50</v>
      </c>
    </row>
    <row r="21388" spans="1:7" x14ac:dyDescent="0.2">
      <c r="A21388" t="s">
        <v>764</v>
      </c>
      <c r="B21388">
        <v>21</v>
      </c>
      <c r="C21388">
        <v>1</v>
      </c>
      <c r="D21388" t="s">
        <v>2529</v>
      </c>
      <c r="E21388">
        <v>0.5</v>
      </c>
      <c r="F21388" s="4">
        <v>0.375</v>
      </c>
      <c r="G21388" s="4">
        <f t="shared" si="335"/>
        <v>37.5</v>
      </c>
    </row>
    <row r="21389" spans="1:7" x14ac:dyDescent="0.2">
      <c r="A21389" t="s">
        <v>764</v>
      </c>
      <c r="B21389">
        <v>21</v>
      </c>
      <c r="C21389">
        <v>2</v>
      </c>
      <c r="D21389" t="s">
        <v>2529</v>
      </c>
      <c r="E21389">
        <v>0.5</v>
      </c>
      <c r="F21389" s="4">
        <v>0.375</v>
      </c>
      <c r="G21389" s="4">
        <f t="shared" si="335"/>
        <v>37.5</v>
      </c>
    </row>
    <row r="21390" spans="1:7" x14ac:dyDescent="0.2">
      <c r="A21390" t="s">
        <v>764</v>
      </c>
      <c r="B21390">
        <v>21</v>
      </c>
      <c r="C21390">
        <v>3</v>
      </c>
      <c r="D21390" t="s">
        <v>2530</v>
      </c>
      <c r="E21390">
        <v>0</v>
      </c>
      <c r="F21390" s="4">
        <v>0.375</v>
      </c>
      <c r="G21390" s="4">
        <f t="shared" si="335"/>
        <v>37.5</v>
      </c>
    </row>
    <row r="21391" spans="1:7" x14ac:dyDescent="0.2">
      <c r="A21391" t="s">
        <v>764</v>
      </c>
      <c r="B21391">
        <v>21</v>
      </c>
      <c r="C21391">
        <v>4</v>
      </c>
      <c r="D21391" t="s">
        <v>2530</v>
      </c>
      <c r="E21391">
        <v>0</v>
      </c>
      <c r="F21391" s="4">
        <v>0.375</v>
      </c>
      <c r="G21391" s="4">
        <f t="shared" si="335"/>
        <v>37.5</v>
      </c>
    </row>
    <row r="21392" spans="1:7" x14ac:dyDescent="0.2">
      <c r="A21392" t="s">
        <v>764</v>
      </c>
      <c r="B21392">
        <v>21</v>
      </c>
      <c r="C21392">
        <v>5</v>
      </c>
      <c r="D21392" t="s">
        <v>2529</v>
      </c>
      <c r="E21392">
        <v>0.5</v>
      </c>
      <c r="F21392" s="4">
        <v>0.375</v>
      </c>
      <c r="G21392" s="4">
        <f t="shared" si="335"/>
        <v>37.5</v>
      </c>
    </row>
    <row r="21393" spans="1:7" x14ac:dyDescent="0.2">
      <c r="A21393" t="s">
        <v>764</v>
      </c>
      <c r="B21393">
        <v>21</v>
      </c>
      <c r="C21393">
        <v>6</v>
      </c>
      <c r="D21393" t="s">
        <v>2529</v>
      </c>
      <c r="E21393">
        <v>0.5</v>
      </c>
      <c r="F21393" s="4">
        <v>0.375</v>
      </c>
      <c r="G21393" s="4">
        <f t="shared" si="335"/>
        <v>37.5</v>
      </c>
    </row>
    <row r="21394" spans="1:7" x14ac:dyDescent="0.2">
      <c r="A21394" t="s">
        <v>764</v>
      </c>
      <c r="B21394">
        <v>21</v>
      </c>
      <c r="C21394">
        <v>7</v>
      </c>
      <c r="D21394" t="s">
        <v>2529</v>
      </c>
      <c r="E21394">
        <v>0.5</v>
      </c>
      <c r="F21394" s="4">
        <v>0.375</v>
      </c>
      <c r="G21394" s="4">
        <f t="shared" si="335"/>
        <v>37.5</v>
      </c>
    </row>
    <row r="21395" spans="1:7" x14ac:dyDescent="0.2">
      <c r="A21395" t="s">
        <v>764</v>
      </c>
      <c r="B21395">
        <v>21</v>
      </c>
      <c r="C21395">
        <v>8</v>
      </c>
      <c r="D21395" t="s">
        <v>2530</v>
      </c>
      <c r="E21395">
        <v>0</v>
      </c>
      <c r="F21395" s="4">
        <v>0.375</v>
      </c>
      <c r="G21395" s="4">
        <f t="shared" si="335"/>
        <v>37.5</v>
      </c>
    </row>
    <row r="21396" spans="1:7" x14ac:dyDescent="0.2">
      <c r="A21396" t="s">
        <v>764</v>
      </c>
      <c r="B21396">
        <v>21</v>
      </c>
      <c r="C21396">
        <v>9</v>
      </c>
      <c r="D21396" t="s">
        <v>2529</v>
      </c>
      <c r="E21396">
        <v>0.5</v>
      </c>
      <c r="F21396" s="4">
        <v>0.375</v>
      </c>
      <c r="G21396" s="4">
        <f t="shared" si="335"/>
        <v>37.5</v>
      </c>
    </row>
    <row r="21397" spans="1:7" x14ac:dyDescent="0.2">
      <c r="A21397" t="s">
        <v>764</v>
      </c>
      <c r="B21397">
        <v>21</v>
      </c>
      <c r="C21397">
        <v>10</v>
      </c>
      <c r="D21397" t="s">
        <v>2528</v>
      </c>
      <c r="E21397">
        <v>1</v>
      </c>
      <c r="F21397" s="4">
        <v>0.375</v>
      </c>
      <c r="G21397" s="4">
        <f t="shared" si="335"/>
        <v>37.5</v>
      </c>
    </row>
    <row r="21398" spans="1:7" x14ac:dyDescent="0.2">
      <c r="A21398" t="s">
        <v>764</v>
      </c>
      <c r="B21398">
        <v>21</v>
      </c>
      <c r="C21398">
        <v>11</v>
      </c>
      <c r="D21398" t="s">
        <v>2530</v>
      </c>
      <c r="E21398">
        <v>0</v>
      </c>
      <c r="F21398" s="4">
        <v>0.375</v>
      </c>
      <c r="G21398" s="4">
        <f t="shared" si="335"/>
        <v>37.5</v>
      </c>
    </row>
    <row r="21399" spans="1:7" x14ac:dyDescent="0.2">
      <c r="A21399" t="s">
        <v>764</v>
      </c>
      <c r="B21399">
        <v>21</v>
      </c>
      <c r="C21399">
        <v>12</v>
      </c>
      <c r="D21399" t="s">
        <v>2529</v>
      </c>
      <c r="E21399">
        <v>0.5</v>
      </c>
      <c r="F21399" s="4">
        <v>0.375</v>
      </c>
      <c r="G21399" s="4">
        <f t="shared" si="335"/>
        <v>37.5</v>
      </c>
    </row>
    <row r="21400" spans="1:7" x14ac:dyDescent="0.2">
      <c r="A21400" t="s">
        <v>765</v>
      </c>
      <c r="B21400">
        <v>16</v>
      </c>
      <c r="C21400">
        <v>1</v>
      </c>
      <c r="D21400" t="s">
        <v>2529</v>
      </c>
      <c r="E21400">
        <v>0.5</v>
      </c>
      <c r="F21400" s="4">
        <v>0.3125</v>
      </c>
      <c r="G21400" s="4">
        <f t="shared" si="335"/>
        <v>31.25</v>
      </c>
    </row>
    <row r="21401" spans="1:7" x14ac:dyDescent="0.2">
      <c r="A21401" t="s">
        <v>765</v>
      </c>
      <c r="B21401">
        <v>16</v>
      </c>
      <c r="C21401">
        <v>2</v>
      </c>
      <c r="D21401" t="s">
        <v>2530</v>
      </c>
      <c r="E21401">
        <v>0</v>
      </c>
      <c r="F21401" s="4">
        <v>0.3125</v>
      </c>
      <c r="G21401" s="4">
        <f t="shared" si="335"/>
        <v>31.25</v>
      </c>
    </row>
    <row r="21402" spans="1:7" x14ac:dyDescent="0.2">
      <c r="A21402" t="s">
        <v>765</v>
      </c>
      <c r="B21402">
        <v>16</v>
      </c>
      <c r="C21402">
        <v>3</v>
      </c>
      <c r="D21402" t="s">
        <v>2530</v>
      </c>
      <c r="E21402">
        <v>0</v>
      </c>
      <c r="F21402" s="4">
        <v>0.3125</v>
      </c>
      <c r="G21402" s="4">
        <f t="shared" si="335"/>
        <v>31.25</v>
      </c>
    </row>
    <row r="21403" spans="1:7" x14ac:dyDescent="0.2">
      <c r="A21403" t="s">
        <v>765</v>
      </c>
      <c r="B21403">
        <v>16</v>
      </c>
      <c r="C21403">
        <v>4</v>
      </c>
      <c r="D21403" t="s">
        <v>2530</v>
      </c>
      <c r="E21403">
        <v>0</v>
      </c>
      <c r="F21403" s="4">
        <v>0.3125</v>
      </c>
      <c r="G21403" s="4">
        <f t="shared" si="335"/>
        <v>31.25</v>
      </c>
    </row>
    <row r="21404" spans="1:7" x14ac:dyDescent="0.2">
      <c r="A21404" t="s">
        <v>765</v>
      </c>
      <c r="B21404">
        <v>16</v>
      </c>
      <c r="C21404">
        <v>5</v>
      </c>
      <c r="D21404" t="s">
        <v>2529</v>
      </c>
      <c r="E21404">
        <v>0.5</v>
      </c>
      <c r="F21404" s="4">
        <v>0.3125</v>
      </c>
      <c r="G21404" s="4">
        <f t="shared" si="335"/>
        <v>31.25</v>
      </c>
    </row>
    <row r="21405" spans="1:7" x14ac:dyDescent="0.2">
      <c r="A21405" t="s">
        <v>765</v>
      </c>
      <c r="B21405">
        <v>16</v>
      </c>
      <c r="C21405">
        <v>6</v>
      </c>
      <c r="D21405" t="s">
        <v>2528</v>
      </c>
      <c r="E21405">
        <v>1</v>
      </c>
      <c r="F21405" s="4">
        <v>0.3125</v>
      </c>
      <c r="G21405" s="4">
        <f t="shared" si="335"/>
        <v>31.25</v>
      </c>
    </row>
    <row r="21406" spans="1:7" x14ac:dyDescent="0.2">
      <c r="A21406" t="s">
        <v>765</v>
      </c>
      <c r="B21406">
        <v>16</v>
      </c>
      <c r="C21406">
        <v>7</v>
      </c>
      <c r="D21406" t="s">
        <v>2530</v>
      </c>
      <c r="E21406">
        <v>0</v>
      </c>
      <c r="F21406" s="4">
        <v>0.3125</v>
      </c>
      <c r="G21406" s="4">
        <f t="shared" si="335"/>
        <v>31.25</v>
      </c>
    </row>
    <row r="21407" spans="1:7" x14ac:dyDescent="0.2">
      <c r="A21407" t="s">
        <v>765</v>
      </c>
      <c r="B21407">
        <v>16</v>
      </c>
      <c r="C21407">
        <v>8</v>
      </c>
      <c r="D21407" t="s">
        <v>2529</v>
      </c>
      <c r="E21407">
        <v>0.5</v>
      </c>
      <c r="F21407" s="4">
        <v>0.3125</v>
      </c>
      <c r="G21407" s="4">
        <f t="shared" si="335"/>
        <v>31.25</v>
      </c>
    </row>
    <row r="21408" spans="1:7" x14ac:dyDescent="0.2">
      <c r="A21408" t="s">
        <v>765</v>
      </c>
      <c r="B21408">
        <v>17</v>
      </c>
      <c r="C21408">
        <v>1</v>
      </c>
      <c r="D21408" t="s">
        <v>2529</v>
      </c>
      <c r="E21408">
        <v>0.5</v>
      </c>
      <c r="F21408" s="4">
        <v>0.41666666666666669</v>
      </c>
      <c r="G21408" s="4">
        <f t="shared" si="335"/>
        <v>41.666666666666671</v>
      </c>
    </row>
    <row r="21409" spans="1:7" x14ac:dyDescent="0.2">
      <c r="A21409" t="s">
        <v>765</v>
      </c>
      <c r="B21409">
        <v>17</v>
      </c>
      <c r="C21409">
        <v>2</v>
      </c>
      <c r="D21409" t="s">
        <v>2530</v>
      </c>
      <c r="E21409">
        <v>0</v>
      </c>
      <c r="F21409" s="4">
        <v>0.41666666666666669</v>
      </c>
      <c r="G21409" s="4">
        <f t="shared" si="335"/>
        <v>41.666666666666671</v>
      </c>
    </row>
    <row r="21410" spans="1:7" x14ac:dyDescent="0.2">
      <c r="A21410" t="s">
        <v>765</v>
      </c>
      <c r="B21410">
        <v>17</v>
      </c>
      <c r="C21410">
        <v>3</v>
      </c>
      <c r="D21410" t="s">
        <v>2528</v>
      </c>
      <c r="E21410">
        <v>1</v>
      </c>
      <c r="F21410" s="4">
        <v>0.41666666666666669</v>
      </c>
      <c r="G21410" s="4">
        <f t="shared" si="335"/>
        <v>41.666666666666671</v>
      </c>
    </row>
    <row r="21411" spans="1:7" x14ac:dyDescent="0.2">
      <c r="A21411" t="s">
        <v>765</v>
      </c>
      <c r="B21411">
        <v>17</v>
      </c>
      <c r="C21411">
        <v>4</v>
      </c>
      <c r="D21411" t="s">
        <v>2530</v>
      </c>
      <c r="E21411">
        <v>0</v>
      </c>
      <c r="F21411" s="4">
        <v>0.41666666666666669</v>
      </c>
      <c r="G21411" s="4">
        <f t="shared" si="335"/>
        <v>41.666666666666671</v>
      </c>
    </row>
    <row r="21412" spans="1:7" x14ac:dyDescent="0.2">
      <c r="A21412" t="s">
        <v>765</v>
      </c>
      <c r="B21412">
        <v>17</v>
      </c>
      <c r="C21412">
        <v>5</v>
      </c>
      <c r="D21412" t="s">
        <v>2528</v>
      </c>
      <c r="E21412">
        <v>1</v>
      </c>
      <c r="F21412" s="4">
        <v>0.41666666666666669</v>
      </c>
      <c r="G21412" s="4">
        <f t="shared" si="335"/>
        <v>41.666666666666671</v>
      </c>
    </row>
    <row r="21413" spans="1:7" x14ac:dyDescent="0.2">
      <c r="A21413" t="s">
        <v>765</v>
      </c>
      <c r="B21413">
        <v>17</v>
      </c>
      <c r="C21413">
        <v>6</v>
      </c>
      <c r="D21413" t="s">
        <v>2530</v>
      </c>
      <c r="E21413">
        <v>0</v>
      </c>
      <c r="F21413" s="4">
        <v>0.41666666666666669</v>
      </c>
      <c r="G21413" s="4">
        <f t="shared" si="335"/>
        <v>41.666666666666671</v>
      </c>
    </row>
    <row r="21414" spans="1:7" x14ac:dyDescent="0.2">
      <c r="A21414" t="s">
        <v>765</v>
      </c>
      <c r="B21414">
        <v>17</v>
      </c>
      <c r="C21414">
        <v>7</v>
      </c>
      <c r="D21414" t="s">
        <v>2530</v>
      </c>
      <c r="E21414">
        <v>0</v>
      </c>
      <c r="F21414" s="4">
        <v>0.41666666666666669</v>
      </c>
      <c r="G21414" s="4">
        <f t="shared" si="335"/>
        <v>41.666666666666671</v>
      </c>
    </row>
    <row r="21415" spans="1:7" x14ac:dyDescent="0.2">
      <c r="A21415" t="s">
        <v>765</v>
      </c>
      <c r="B21415">
        <v>17</v>
      </c>
      <c r="C21415">
        <v>8</v>
      </c>
      <c r="D21415" t="s">
        <v>2528</v>
      </c>
      <c r="E21415">
        <v>1</v>
      </c>
      <c r="F21415" s="4">
        <v>0.41666666666666669</v>
      </c>
      <c r="G21415" s="4">
        <f t="shared" si="335"/>
        <v>41.666666666666671</v>
      </c>
    </row>
    <row r="21416" spans="1:7" x14ac:dyDescent="0.2">
      <c r="A21416" t="s">
        <v>765</v>
      </c>
      <c r="B21416">
        <v>17</v>
      </c>
      <c r="C21416">
        <v>9</v>
      </c>
      <c r="D21416" t="s">
        <v>2530</v>
      </c>
      <c r="E21416">
        <v>0</v>
      </c>
      <c r="F21416" s="4">
        <v>0.41666666666666669</v>
      </c>
      <c r="G21416" s="4">
        <f t="shared" si="335"/>
        <v>41.666666666666671</v>
      </c>
    </row>
    <row r="21417" spans="1:7" x14ac:dyDescent="0.2">
      <c r="A21417" t="s">
        <v>765</v>
      </c>
      <c r="B21417">
        <v>17</v>
      </c>
      <c r="C21417">
        <v>10</v>
      </c>
      <c r="D21417" t="s">
        <v>2530</v>
      </c>
      <c r="E21417">
        <v>0</v>
      </c>
      <c r="F21417" s="4">
        <v>0.41666666666666669</v>
      </c>
      <c r="G21417" s="4">
        <f t="shared" si="335"/>
        <v>41.666666666666671</v>
      </c>
    </row>
    <row r="21418" spans="1:7" x14ac:dyDescent="0.2">
      <c r="A21418" t="s">
        <v>765</v>
      </c>
      <c r="B21418">
        <v>17</v>
      </c>
      <c r="C21418">
        <v>11</v>
      </c>
      <c r="D21418" t="s">
        <v>2528</v>
      </c>
      <c r="E21418">
        <v>1</v>
      </c>
      <c r="F21418" s="4">
        <v>0.41666666666666669</v>
      </c>
      <c r="G21418" s="4">
        <f t="shared" si="335"/>
        <v>41.666666666666671</v>
      </c>
    </row>
    <row r="21419" spans="1:7" x14ac:dyDescent="0.2">
      <c r="A21419" t="s">
        <v>765</v>
      </c>
      <c r="B21419">
        <v>17</v>
      </c>
      <c r="C21419">
        <v>12</v>
      </c>
      <c r="D21419" t="s">
        <v>2529</v>
      </c>
      <c r="E21419">
        <v>0.5</v>
      </c>
      <c r="F21419" s="4">
        <v>0.41666666666666669</v>
      </c>
      <c r="G21419" s="4">
        <f t="shared" si="335"/>
        <v>41.666666666666671</v>
      </c>
    </row>
    <row r="21420" spans="1:7" x14ac:dyDescent="0.2">
      <c r="A21420" t="s">
        <v>765</v>
      </c>
      <c r="B21420">
        <v>18</v>
      </c>
      <c r="C21420">
        <v>1</v>
      </c>
      <c r="D21420" t="s">
        <v>2530</v>
      </c>
      <c r="E21420">
        <v>0</v>
      </c>
      <c r="F21420" s="4">
        <v>0.54545454545454541</v>
      </c>
      <c r="G21420" s="4">
        <f t="shared" si="335"/>
        <v>54.54545454545454</v>
      </c>
    </row>
    <row r="21421" spans="1:7" x14ac:dyDescent="0.2">
      <c r="A21421" t="s">
        <v>765</v>
      </c>
      <c r="B21421">
        <v>18</v>
      </c>
      <c r="C21421">
        <v>2</v>
      </c>
      <c r="D21421" t="s">
        <v>2528</v>
      </c>
      <c r="E21421">
        <v>1</v>
      </c>
      <c r="F21421" s="4">
        <v>0.54545454545454541</v>
      </c>
      <c r="G21421" s="4">
        <f t="shared" si="335"/>
        <v>54.54545454545454</v>
      </c>
    </row>
    <row r="21422" spans="1:7" x14ac:dyDescent="0.2">
      <c r="A21422" t="s">
        <v>765</v>
      </c>
      <c r="B21422">
        <v>18</v>
      </c>
      <c r="C21422">
        <v>3</v>
      </c>
      <c r="D21422" t="s">
        <v>2530</v>
      </c>
      <c r="E21422">
        <v>0</v>
      </c>
      <c r="F21422" s="4">
        <v>0.54545454545454541</v>
      </c>
      <c r="G21422" s="4">
        <f t="shared" si="335"/>
        <v>54.54545454545454</v>
      </c>
    </row>
    <row r="21423" spans="1:7" x14ac:dyDescent="0.2">
      <c r="A21423" t="s">
        <v>765</v>
      </c>
      <c r="B21423">
        <v>18</v>
      </c>
      <c r="C21423">
        <v>4</v>
      </c>
      <c r="D21423" t="s">
        <v>2530</v>
      </c>
      <c r="E21423">
        <v>0</v>
      </c>
      <c r="F21423" s="4">
        <v>0.54545454545454541</v>
      </c>
      <c r="G21423" s="4">
        <f t="shared" si="335"/>
        <v>54.54545454545454</v>
      </c>
    </row>
    <row r="21424" spans="1:7" x14ac:dyDescent="0.2">
      <c r="A21424" t="s">
        <v>765</v>
      </c>
      <c r="B21424">
        <v>18</v>
      </c>
      <c r="C21424">
        <v>5</v>
      </c>
      <c r="D21424" t="s">
        <v>2529</v>
      </c>
      <c r="E21424">
        <v>0.5</v>
      </c>
      <c r="F21424" s="4">
        <v>0.54545454545454541</v>
      </c>
      <c r="G21424" s="4">
        <f t="shared" si="335"/>
        <v>54.54545454545454</v>
      </c>
    </row>
    <row r="21425" spans="1:7" x14ac:dyDescent="0.2">
      <c r="A21425" t="s">
        <v>765</v>
      </c>
      <c r="B21425">
        <v>18</v>
      </c>
      <c r="C21425">
        <v>6</v>
      </c>
      <c r="D21425" t="s">
        <v>2529</v>
      </c>
      <c r="E21425">
        <v>0.5</v>
      </c>
      <c r="F21425" s="4">
        <v>0.54545454545454541</v>
      </c>
      <c r="G21425" s="4">
        <f t="shared" si="335"/>
        <v>54.54545454545454</v>
      </c>
    </row>
    <row r="21426" spans="1:7" x14ac:dyDescent="0.2">
      <c r="A21426" t="s">
        <v>765</v>
      </c>
      <c r="B21426">
        <v>18</v>
      </c>
      <c r="C21426">
        <v>7</v>
      </c>
      <c r="D21426" t="s">
        <v>2528</v>
      </c>
      <c r="E21426">
        <v>1</v>
      </c>
      <c r="F21426" s="4">
        <v>0.54545454545454541</v>
      </c>
      <c r="G21426" s="4">
        <f t="shared" si="335"/>
        <v>54.54545454545454</v>
      </c>
    </row>
    <row r="21427" spans="1:7" x14ac:dyDescent="0.2">
      <c r="A21427" t="s">
        <v>765</v>
      </c>
      <c r="B21427">
        <v>18</v>
      </c>
      <c r="C21427">
        <v>8</v>
      </c>
      <c r="D21427" t="s">
        <v>2529</v>
      </c>
      <c r="E21427">
        <v>0.5</v>
      </c>
      <c r="F21427" s="4">
        <v>0.54545454545454541</v>
      </c>
      <c r="G21427" s="4">
        <f t="shared" si="335"/>
        <v>54.54545454545454</v>
      </c>
    </row>
    <row r="21428" spans="1:7" x14ac:dyDescent="0.2">
      <c r="A21428" t="s">
        <v>765</v>
      </c>
      <c r="B21428">
        <v>18</v>
      </c>
      <c r="C21428">
        <v>9</v>
      </c>
      <c r="D21428" t="s">
        <v>2528</v>
      </c>
      <c r="E21428">
        <v>1</v>
      </c>
      <c r="F21428" s="4">
        <v>0.54545454545454541</v>
      </c>
      <c r="G21428" s="4">
        <f t="shared" si="335"/>
        <v>54.54545454545454</v>
      </c>
    </row>
    <row r="21429" spans="1:7" x14ac:dyDescent="0.2">
      <c r="A21429" t="s">
        <v>765</v>
      </c>
      <c r="B21429">
        <v>18</v>
      </c>
      <c r="C21429">
        <v>10</v>
      </c>
      <c r="D21429" t="s">
        <v>2528</v>
      </c>
      <c r="E21429">
        <v>1</v>
      </c>
      <c r="F21429" s="4">
        <v>0.54545454545454541</v>
      </c>
      <c r="G21429" s="4">
        <f t="shared" si="335"/>
        <v>54.54545454545454</v>
      </c>
    </row>
    <row r="21430" spans="1:7" x14ac:dyDescent="0.2">
      <c r="A21430" t="s">
        <v>765</v>
      </c>
      <c r="B21430">
        <v>18</v>
      </c>
      <c r="C21430">
        <v>11</v>
      </c>
      <c r="D21430" t="s">
        <v>2529</v>
      </c>
      <c r="E21430">
        <v>0.5</v>
      </c>
      <c r="F21430" s="4">
        <v>0.54545454545454541</v>
      </c>
      <c r="G21430" s="4">
        <f t="shared" si="335"/>
        <v>54.54545454545454</v>
      </c>
    </row>
    <row r="21431" spans="1:7" x14ac:dyDescent="0.2">
      <c r="A21431" t="s">
        <v>766</v>
      </c>
      <c r="B21431">
        <v>7</v>
      </c>
      <c r="C21431">
        <v>1</v>
      </c>
      <c r="D21431" t="s">
        <v>2528</v>
      </c>
      <c r="E21431">
        <v>1</v>
      </c>
      <c r="F21431" s="4">
        <v>0.5</v>
      </c>
      <c r="G21431" s="4">
        <f t="shared" si="335"/>
        <v>50</v>
      </c>
    </row>
    <row r="21432" spans="1:7" x14ac:dyDescent="0.2">
      <c r="A21432" t="s">
        <v>766</v>
      </c>
      <c r="B21432">
        <v>7</v>
      </c>
      <c r="C21432">
        <v>2</v>
      </c>
      <c r="D21432" t="s">
        <v>2528</v>
      </c>
      <c r="E21432">
        <v>1</v>
      </c>
      <c r="F21432" s="4">
        <v>0.5</v>
      </c>
      <c r="G21432" s="4">
        <f t="shared" si="335"/>
        <v>50</v>
      </c>
    </row>
    <row r="21433" spans="1:7" x14ac:dyDescent="0.2">
      <c r="A21433" t="s">
        <v>766</v>
      </c>
      <c r="B21433">
        <v>7</v>
      </c>
      <c r="C21433">
        <v>3</v>
      </c>
      <c r="D21433" t="s">
        <v>2529</v>
      </c>
      <c r="E21433">
        <v>0.5</v>
      </c>
      <c r="F21433" s="4">
        <v>0.5</v>
      </c>
      <c r="G21433" s="4">
        <f t="shared" si="335"/>
        <v>50</v>
      </c>
    </row>
    <row r="21434" spans="1:7" x14ac:dyDescent="0.2">
      <c r="A21434" t="s">
        <v>766</v>
      </c>
      <c r="B21434">
        <v>7</v>
      </c>
      <c r="C21434">
        <v>4</v>
      </c>
      <c r="D21434" t="s">
        <v>2529</v>
      </c>
      <c r="E21434">
        <v>0.5</v>
      </c>
      <c r="F21434" s="4">
        <v>0.5</v>
      </c>
      <c r="G21434" s="4">
        <f t="shared" si="335"/>
        <v>50</v>
      </c>
    </row>
    <row r="21435" spans="1:7" x14ac:dyDescent="0.2">
      <c r="A21435" t="s">
        <v>766</v>
      </c>
      <c r="B21435">
        <v>7</v>
      </c>
      <c r="C21435">
        <v>5</v>
      </c>
      <c r="D21435" t="s">
        <v>2530</v>
      </c>
      <c r="E21435">
        <v>0</v>
      </c>
      <c r="F21435" s="4">
        <v>0.5</v>
      </c>
      <c r="G21435" s="4">
        <f t="shared" si="335"/>
        <v>50</v>
      </c>
    </row>
    <row r="21436" spans="1:7" x14ac:dyDescent="0.2">
      <c r="A21436" t="s">
        <v>766</v>
      </c>
      <c r="B21436">
        <v>7</v>
      </c>
      <c r="C21436">
        <v>6</v>
      </c>
      <c r="D21436" t="s">
        <v>2528</v>
      </c>
      <c r="E21436">
        <v>1</v>
      </c>
      <c r="F21436" s="4">
        <v>0.5</v>
      </c>
      <c r="G21436" s="4">
        <f t="shared" si="335"/>
        <v>50</v>
      </c>
    </row>
    <row r="21437" spans="1:7" x14ac:dyDescent="0.2">
      <c r="A21437" t="s">
        <v>766</v>
      </c>
      <c r="B21437">
        <v>7</v>
      </c>
      <c r="C21437">
        <v>7</v>
      </c>
      <c r="D21437" t="s">
        <v>2530</v>
      </c>
      <c r="E21437">
        <v>0</v>
      </c>
      <c r="F21437" s="4">
        <v>0.5</v>
      </c>
      <c r="G21437" s="4">
        <f t="shared" si="335"/>
        <v>50</v>
      </c>
    </row>
    <row r="21438" spans="1:7" x14ac:dyDescent="0.2">
      <c r="A21438" t="s">
        <v>766</v>
      </c>
      <c r="B21438">
        <v>7</v>
      </c>
      <c r="C21438">
        <v>8</v>
      </c>
      <c r="D21438" t="s">
        <v>2530</v>
      </c>
      <c r="E21438">
        <v>0</v>
      </c>
      <c r="F21438" s="4">
        <v>0.5</v>
      </c>
      <c r="G21438" s="4">
        <f t="shared" si="335"/>
        <v>50</v>
      </c>
    </row>
    <row r="21439" spans="1:7" x14ac:dyDescent="0.2">
      <c r="A21439" t="s">
        <v>766</v>
      </c>
      <c r="B21439">
        <v>7</v>
      </c>
      <c r="C21439">
        <v>9</v>
      </c>
      <c r="D21439" t="s">
        <v>2530</v>
      </c>
      <c r="E21439">
        <v>0</v>
      </c>
      <c r="F21439" s="4">
        <v>0.5</v>
      </c>
      <c r="G21439" s="4">
        <f t="shared" si="335"/>
        <v>50</v>
      </c>
    </row>
    <row r="21440" spans="1:7" x14ac:dyDescent="0.2">
      <c r="A21440" t="s">
        <v>766</v>
      </c>
      <c r="B21440">
        <v>7</v>
      </c>
      <c r="C21440">
        <v>10</v>
      </c>
      <c r="D21440" t="s">
        <v>2528</v>
      </c>
      <c r="E21440">
        <v>1</v>
      </c>
      <c r="F21440" s="4">
        <v>0.5</v>
      </c>
      <c r="G21440" s="4">
        <f t="shared" si="335"/>
        <v>50</v>
      </c>
    </row>
    <row r="21441" spans="1:7" x14ac:dyDescent="0.2">
      <c r="A21441" t="s">
        <v>766</v>
      </c>
      <c r="B21441">
        <v>7</v>
      </c>
      <c r="C21441">
        <v>11</v>
      </c>
      <c r="D21441" t="s">
        <v>2530</v>
      </c>
      <c r="E21441">
        <v>0</v>
      </c>
      <c r="F21441" s="4">
        <v>0.5</v>
      </c>
      <c r="G21441" s="4">
        <f t="shared" si="335"/>
        <v>50</v>
      </c>
    </row>
    <row r="21442" spans="1:7" x14ac:dyDescent="0.2">
      <c r="A21442" t="s">
        <v>766</v>
      </c>
      <c r="B21442">
        <v>7</v>
      </c>
      <c r="C21442">
        <v>12</v>
      </c>
      <c r="D21442" t="s">
        <v>2528</v>
      </c>
      <c r="E21442">
        <v>1</v>
      </c>
      <c r="F21442" s="4">
        <v>0.5</v>
      </c>
      <c r="G21442" s="4">
        <f t="shared" si="335"/>
        <v>50</v>
      </c>
    </row>
    <row r="21443" spans="1:7" x14ac:dyDescent="0.2">
      <c r="A21443" t="s">
        <v>766</v>
      </c>
      <c r="B21443">
        <v>8</v>
      </c>
      <c r="C21443">
        <v>1</v>
      </c>
      <c r="D21443" t="s">
        <v>2528</v>
      </c>
      <c r="E21443">
        <v>1</v>
      </c>
      <c r="F21443" s="4">
        <v>0.83333333333333337</v>
      </c>
      <c r="G21443" s="4">
        <f t="shared" si="335"/>
        <v>83.333333333333343</v>
      </c>
    </row>
    <row r="21444" spans="1:7" x14ac:dyDescent="0.2">
      <c r="A21444" t="s">
        <v>766</v>
      </c>
      <c r="B21444">
        <v>8</v>
      </c>
      <c r="C21444">
        <v>2</v>
      </c>
      <c r="D21444" t="s">
        <v>2528</v>
      </c>
      <c r="E21444">
        <v>1</v>
      </c>
      <c r="F21444" s="4">
        <v>0.83333333333333337</v>
      </c>
      <c r="G21444" s="4">
        <f t="shared" si="335"/>
        <v>83.333333333333343</v>
      </c>
    </row>
    <row r="21445" spans="1:7" x14ac:dyDescent="0.2">
      <c r="A21445" t="s">
        <v>766</v>
      </c>
      <c r="B21445">
        <v>8</v>
      </c>
      <c r="C21445">
        <v>3</v>
      </c>
      <c r="D21445" t="s">
        <v>2528</v>
      </c>
      <c r="E21445">
        <v>1</v>
      </c>
      <c r="F21445" s="4">
        <v>0.83333333333333337</v>
      </c>
      <c r="G21445" s="4">
        <f t="shared" si="335"/>
        <v>83.333333333333343</v>
      </c>
    </row>
    <row r="21446" spans="1:7" x14ac:dyDescent="0.2">
      <c r="A21446" t="s">
        <v>766</v>
      </c>
      <c r="B21446">
        <v>8</v>
      </c>
      <c r="C21446">
        <v>4</v>
      </c>
      <c r="D21446" t="s">
        <v>2530</v>
      </c>
      <c r="E21446">
        <v>0</v>
      </c>
      <c r="F21446" s="4">
        <v>0.83333333333333337</v>
      </c>
      <c r="G21446" s="4">
        <f t="shared" si="335"/>
        <v>83.333333333333343</v>
      </c>
    </row>
    <row r="21447" spans="1:7" x14ac:dyDescent="0.2">
      <c r="A21447" t="s">
        <v>766</v>
      </c>
      <c r="B21447">
        <v>8</v>
      </c>
      <c r="C21447">
        <v>5</v>
      </c>
      <c r="D21447" t="s">
        <v>2528</v>
      </c>
      <c r="E21447">
        <v>1</v>
      </c>
      <c r="F21447" s="4">
        <v>0.83333333333333337</v>
      </c>
      <c r="G21447" s="4">
        <f t="shared" si="335"/>
        <v>83.333333333333343</v>
      </c>
    </row>
    <row r="21448" spans="1:7" x14ac:dyDescent="0.2">
      <c r="A21448" t="s">
        <v>766</v>
      </c>
      <c r="B21448">
        <v>8</v>
      </c>
      <c r="C21448">
        <v>6</v>
      </c>
      <c r="D21448" t="s">
        <v>2529</v>
      </c>
      <c r="E21448">
        <v>0.5</v>
      </c>
      <c r="F21448" s="4">
        <v>0.83333333333333337</v>
      </c>
      <c r="G21448" s="4">
        <f t="shared" ref="G21448:G21511" si="336">F21448*100</f>
        <v>83.333333333333343</v>
      </c>
    </row>
    <row r="21449" spans="1:7" x14ac:dyDescent="0.2">
      <c r="A21449" t="s">
        <v>766</v>
      </c>
      <c r="B21449">
        <v>8</v>
      </c>
      <c r="C21449">
        <v>7</v>
      </c>
      <c r="D21449" t="s">
        <v>2528</v>
      </c>
      <c r="E21449">
        <v>1</v>
      </c>
      <c r="F21449" s="4">
        <v>0.83333333333333337</v>
      </c>
      <c r="G21449" s="4">
        <f t="shared" si="336"/>
        <v>83.333333333333343</v>
      </c>
    </row>
    <row r="21450" spans="1:7" x14ac:dyDescent="0.2">
      <c r="A21450" t="s">
        <v>766</v>
      </c>
      <c r="B21450">
        <v>8</v>
      </c>
      <c r="C21450">
        <v>8</v>
      </c>
      <c r="D21450" t="s">
        <v>2528</v>
      </c>
      <c r="E21450">
        <v>1</v>
      </c>
      <c r="F21450" s="4">
        <v>0.83333333333333337</v>
      </c>
      <c r="G21450" s="4">
        <f t="shared" si="336"/>
        <v>83.333333333333343</v>
      </c>
    </row>
    <row r="21451" spans="1:7" x14ac:dyDescent="0.2">
      <c r="A21451" t="s">
        <v>766</v>
      </c>
      <c r="B21451">
        <v>8</v>
      </c>
      <c r="C21451">
        <v>9</v>
      </c>
      <c r="D21451" t="s">
        <v>2528</v>
      </c>
      <c r="E21451">
        <v>1</v>
      </c>
      <c r="F21451" s="4">
        <v>0.83333333333333337</v>
      </c>
      <c r="G21451" s="4">
        <f t="shared" si="336"/>
        <v>83.333333333333343</v>
      </c>
    </row>
    <row r="21452" spans="1:7" x14ac:dyDescent="0.2">
      <c r="A21452" t="s">
        <v>766</v>
      </c>
      <c r="B21452">
        <v>9</v>
      </c>
      <c r="C21452">
        <v>1</v>
      </c>
      <c r="D21452" t="s">
        <v>2529</v>
      </c>
      <c r="E21452">
        <v>0.5</v>
      </c>
      <c r="F21452" s="4">
        <v>0.59090909090909094</v>
      </c>
      <c r="G21452" s="4">
        <f t="shared" si="336"/>
        <v>59.090909090909093</v>
      </c>
    </row>
    <row r="21453" spans="1:7" x14ac:dyDescent="0.2">
      <c r="A21453" t="s">
        <v>766</v>
      </c>
      <c r="B21453">
        <v>9</v>
      </c>
      <c r="C21453">
        <v>2</v>
      </c>
      <c r="D21453" t="s">
        <v>2530</v>
      </c>
      <c r="E21453">
        <v>0</v>
      </c>
      <c r="F21453" s="4">
        <v>0.59090909090909094</v>
      </c>
      <c r="G21453" s="4">
        <f t="shared" si="336"/>
        <v>59.090909090909093</v>
      </c>
    </row>
    <row r="21454" spans="1:7" x14ac:dyDescent="0.2">
      <c r="A21454" t="s">
        <v>766</v>
      </c>
      <c r="B21454">
        <v>9</v>
      </c>
      <c r="C21454">
        <v>3</v>
      </c>
      <c r="D21454" t="s">
        <v>2530</v>
      </c>
      <c r="E21454">
        <v>0</v>
      </c>
      <c r="F21454" s="4">
        <v>0.59090909090909094</v>
      </c>
      <c r="G21454" s="4">
        <f t="shared" si="336"/>
        <v>59.090909090909093</v>
      </c>
    </row>
    <row r="21455" spans="1:7" x14ac:dyDescent="0.2">
      <c r="A21455" t="s">
        <v>766</v>
      </c>
      <c r="B21455">
        <v>9</v>
      </c>
      <c r="C21455">
        <v>4</v>
      </c>
      <c r="D21455" t="s">
        <v>2528</v>
      </c>
      <c r="E21455">
        <v>1</v>
      </c>
      <c r="F21455" s="4">
        <v>0.59090909090909094</v>
      </c>
      <c r="G21455" s="4">
        <f t="shared" si="336"/>
        <v>59.090909090909093</v>
      </c>
    </row>
    <row r="21456" spans="1:7" x14ac:dyDescent="0.2">
      <c r="A21456" t="s">
        <v>766</v>
      </c>
      <c r="B21456">
        <v>9</v>
      </c>
      <c r="C21456">
        <v>5</v>
      </c>
      <c r="D21456" t="s">
        <v>2528</v>
      </c>
      <c r="E21456">
        <v>1</v>
      </c>
      <c r="F21456" s="4">
        <v>0.59090909090909094</v>
      </c>
      <c r="G21456" s="4">
        <f t="shared" si="336"/>
        <v>59.090909090909093</v>
      </c>
    </row>
    <row r="21457" spans="1:7" x14ac:dyDescent="0.2">
      <c r="A21457" t="s">
        <v>766</v>
      </c>
      <c r="B21457">
        <v>9</v>
      </c>
      <c r="C21457">
        <v>6</v>
      </c>
      <c r="D21457" t="s">
        <v>2529</v>
      </c>
      <c r="E21457">
        <v>0.5</v>
      </c>
      <c r="F21457" s="4">
        <v>0.59090909090909094</v>
      </c>
      <c r="G21457" s="4">
        <f t="shared" si="336"/>
        <v>59.090909090909093</v>
      </c>
    </row>
    <row r="21458" spans="1:7" x14ac:dyDescent="0.2">
      <c r="A21458" t="s">
        <v>766</v>
      </c>
      <c r="B21458">
        <v>9</v>
      </c>
      <c r="C21458">
        <v>7</v>
      </c>
      <c r="D21458" t="s">
        <v>2528</v>
      </c>
      <c r="E21458">
        <v>1</v>
      </c>
      <c r="F21458" s="4">
        <v>0.59090909090909094</v>
      </c>
      <c r="G21458" s="4">
        <f t="shared" si="336"/>
        <v>59.090909090909093</v>
      </c>
    </row>
    <row r="21459" spans="1:7" x14ac:dyDescent="0.2">
      <c r="A21459" t="s">
        <v>766</v>
      </c>
      <c r="B21459">
        <v>9</v>
      </c>
      <c r="C21459">
        <v>8</v>
      </c>
      <c r="D21459" t="s">
        <v>2529</v>
      </c>
      <c r="E21459">
        <v>0.5</v>
      </c>
      <c r="F21459" s="4">
        <v>0.59090909090909094</v>
      </c>
      <c r="G21459" s="4">
        <f t="shared" si="336"/>
        <v>59.090909090909093</v>
      </c>
    </row>
    <row r="21460" spans="1:7" x14ac:dyDescent="0.2">
      <c r="A21460" t="s">
        <v>766</v>
      </c>
      <c r="B21460">
        <v>9</v>
      </c>
      <c r="C21460">
        <v>9</v>
      </c>
      <c r="D21460" t="s">
        <v>2528</v>
      </c>
      <c r="E21460">
        <v>1</v>
      </c>
      <c r="F21460" s="4">
        <v>0.59090909090909094</v>
      </c>
      <c r="G21460" s="4">
        <f t="shared" si="336"/>
        <v>59.090909090909093</v>
      </c>
    </row>
    <row r="21461" spans="1:7" x14ac:dyDescent="0.2">
      <c r="A21461" t="s">
        <v>766</v>
      </c>
      <c r="B21461">
        <v>9</v>
      </c>
      <c r="C21461">
        <v>10</v>
      </c>
      <c r="D21461" t="s">
        <v>2530</v>
      </c>
      <c r="E21461">
        <v>0</v>
      </c>
      <c r="F21461" s="4">
        <v>0.59090909090909094</v>
      </c>
      <c r="G21461" s="4">
        <f t="shared" si="336"/>
        <v>59.090909090909093</v>
      </c>
    </row>
    <row r="21462" spans="1:7" x14ac:dyDescent="0.2">
      <c r="A21462" t="s">
        <v>766</v>
      </c>
      <c r="B21462">
        <v>9</v>
      </c>
      <c r="C21462">
        <v>11</v>
      </c>
      <c r="D21462" t="s">
        <v>2528</v>
      </c>
      <c r="E21462">
        <v>1</v>
      </c>
      <c r="F21462" s="4">
        <v>0.59090909090909094</v>
      </c>
      <c r="G21462" s="4">
        <f t="shared" si="336"/>
        <v>59.090909090909093</v>
      </c>
    </row>
    <row r="21463" spans="1:7" x14ac:dyDescent="0.2">
      <c r="A21463" t="s">
        <v>767</v>
      </c>
      <c r="B21463">
        <v>28</v>
      </c>
      <c r="C21463">
        <v>1</v>
      </c>
      <c r="D21463" t="s">
        <v>2530</v>
      </c>
      <c r="E21463">
        <v>0</v>
      </c>
      <c r="F21463" s="4">
        <v>0.40909090909090912</v>
      </c>
      <c r="G21463" s="4">
        <f t="shared" si="336"/>
        <v>40.909090909090914</v>
      </c>
    </row>
    <row r="21464" spans="1:7" x14ac:dyDescent="0.2">
      <c r="A21464" t="s">
        <v>767</v>
      </c>
      <c r="B21464">
        <v>28</v>
      </c>
      <c r="C21464">
        <v>2</v>
      </c>
      <c r="D21464" t="s">
        <v>2529</v>
      </c>
      <c r="E21464">
        <v>0.5</v>
      </c>
      <c r="F21464" s="4">
        <v>0.40909090909090912</v>
      </c>
      <c r="G21464" s="4">
        <f t="shared" si="336"/>
        <v>40.909090909090914</v>
      </c>
    </row>
    <row r="21465" spans="1:7" x14ac:dyDescent="0.2">
      <c r="A21465" t="s">
        <v>767</v>
      </c>
      <c r="B21465">
        <v>28</v>
      </c>
      <c r="C21465">
        <v>3</v>
      </c>
      <c r="D21465" t="s">
        <v>2530</v>
      </c>
      <c r="E21465">
        <v>0</v>
      </c>
      <c r="F21465" s="4">
        <v>0.40909090909090912</v>
      </c>
      <c r="G21465" s="4">
        <f t="shared" si="336"/>
        <v>40.909090909090914</v>
      </c>
    </row>
    <row r="21466" spans="1:7" x14ac:dyDescent="0.2">
      <c r="A21466" t="s">
        <v>767</v>
      </c>
      <c r="B21466">
        <v>28</v>
      </c>
      <c r="C21466">
        <v>4</v>
      </c>
      <c r="D21466" t="s">
        <v>2529</v>
      </c>
      <c r="E21466">
        <v>0.5</v>
      </c>
      <c r="F21466" s="4">
        <v>0.40909090909090912</v>
      </c>
      <c r="G21466" s="4">
        <f t="shared" si="336"/>
        <v>40.909090909090914</v>
      </c>
    </row>
    <row r="21467" spans="1:7" x14ac:dyDescent="0.2">
      <c r="A21467" t="s">
        <v>767</v>
      </c>
      <c r="B21467">
        <v>28</v>
      </c>
      <c r="C21467">
        <v>5</v>
      </c>
      <c r="D21467" t="s">
        <v>2530</v>
      </c>
      <c r="E21467">
        <v>0</v>
      </c>
      <c r="F21467" s="4">
        <v>0.40909090909090912</v>
      </c>
      <c r="G21467" s="4">
        <f t="shared" si="336"/>
        <v>40.909090909090914</v>
      </c>
    </row>
    <row r="21468" spans="1:7" x14ac:dyDescent="0.2">
      <c r="A21468" t="s">
        <v>767</v>
      </c>
      <c r="B21468">
        <v>28</v>
      </c>
      <c r="C21468">
        <v>6</v>
      </c>
      <c r="D21468" t="s">
        <v>2528</v>
      </c>
      <c r="E21468">
        <v>1</v>
      </c>
      <c r="F21468" s="4">
        <v>0.40909090909090912</v>
      </c>
      <c r="G21468" s="4">
        <f t="shared" si="336"/>
        <v>40.909090909090914</v>
      </c>
    </row>
    <row r="21469" spans="1:7" x14ac:dyDescent="0.2">
      <c r="A21469" t="s">
        <v>767</v>
      </c>
      <c r="B21469">
        <v>28</v>
      </c>
      <c r="C21469">
        <v>7</v>
      </c>
      <c r="D21469" t="s">
        <v>2530</v>
      </c>
      <c r="E21469">
        <v>0</v>
      </c>
      <c r="F21469" s="4">
        <v>0.40909090909090912</v>
      </c>
      <c r="G21469" s="4">
        <f t="shared" si="336"/>
        <v>40.909090909090914</v>
      </c>
    </row>
    <row r="21470" spans="1:7" x14ac:dyDescent="0.2">
      <c r="A21470" t="s">
        <v>767</v>
      </c>
      <c r="B21470">
        <v>28</v>
      </c>
      <c r="C21470">
        <v>8</v>
      </c>
      <c r="D21470" t="s">
        <v>2528</v>
      </c>
      <c r="E21470">
        <v>1</v>
      </c>
      <c r="F21470" s="4">
        <v>0.40909090909090912</v>
      </c>
      <c r="G21470" s="4">
        <f t="shared" si="336"/>
        <v>40.909090909090914</v>
      </c>
    </row>
    <row r="21471" spans="1:7" x14ac:dyDescent="0.2">
      <c r="A21471" t="s">
        <v>767</v>
      </c>
      <c r="B21471">
        <v>28</v>
      </c>
      <c r="C21471">
        <v>9</v>
      </c>
      <c r="D21471" t="s">
        <v>2528</v>
      </c>
      <c r="E21471">
        <v>1</v>
      </c>
      <c r="F21471" s="4">
        <v>0.40909090909090912</v>
      </c>
      <c r="G21471" s="4">
        <f t="shared" si="336"/>
        <v>40.909090909090914</v>
      </c>
    </row>
    <row r="21472" spans="1:7" x14ac:dyDescent="0.2">
      <c r="A21472" t="s">
        <v>767</v>
      </c>
      <c r="B21472">
        <v>28</v>
      </c>
      <c r="C21472">
        <v>10</v>
      </c>
      <c r="D21472" t="s">
        <v>2530</v>
      </c>
      <c r="E21472">
        <v>0</v>
      </c>
      <c r="F21472" s="4">
        <v>0.40909090909090912</v>
      </c>
      <c r="G21472" s="4">
        <f t="shared" si="336"/>
        <v>40.909090909090914</v>
      </c>
    </row>
    <row r="21473" spans="1:7" x14ac:dyDescent="0.2">
      <c r="A21473" t="s">
        <v>767</v>
      </c>
      <c r="B21473">
        <v>28</v>
      </c>
      <c r="C21473">
        <v>11</v>
      </c>
      <c r="D21473" t="s">
        <v>2529</v>
      </c>
      <c r="E21473">
        <v>0.5</v>
      </c>
      <c r="F21473" s="4">
        <v>0.40909090909090912</v>
      </c>
      <c r="G21473" s="4">
        <f t="shared" si="336"/>
        <v>40.909090909090914</v>
      </c>
    </row>
    <row r="21474" spans="1:7" x14ac:dyDescent="0.2">
      <c r="A21474" t="s">
        <v>767</v>
      </c>
      <c r="B21474">
        <v>29</v>
      </c>
      <c r="C21474">
        <v>1</v>
      </c>
      <c r="D21474" t="s">
        <v>2530</v>
      </c>
      <c r="E21474">
        <v>0</v>
      </c>
      <c r="F21474" s="4">
        <v>0.40909090909090912</v>
      </c>
      <c r="G21474" s="4">
        <f t="shared" si="336"/>
        <v>40.909090909090914</v>
      </c>
    </row>
    <row r="21475" spans="1:7" x14ac:dyDescent="0.2">
      <c r="A21475" t="s">
        <v>767</v>
      </c>
      <c r="B21475">
        <v>29</v>
      </c>
      <c r="C21475">
        <v>2</v>
      </c>
      <c r="D21475" t="s">
        <v>2530</v>
      </c>
      <c r="E21475">
        <v>0</v>
      </c>
      <c r="F21475" s="4">
        <v>0.40909090909090912</v>
      </c>
      <c r="G21475" s="4">
        <f t="shared" si="336"/>
        <v>40.909090909090914</v>
      </c>
    </row>
    <row r="21476" spans="1:7" x14ac:dyDescent="0.2">
      <c r="A21476" t="s">
        <v>767</v>
      </c>
      <c r="B21476">
        <v>29</v>
      </c>
      <c r="C21476">
        <v>3</v>
      </c>
      <c r="D21476" t="s">
        <v>2530</v>
      </c>
      <c r="E21476">
        <v>0</v>
      </c>
      <c r="F21476" s="4">
        <v>0.40909090909090912</v>
      </c>
      <c r="G21476" s="4">
        <f t="shared" si="336"/>
        <v>40.909090909090914</v>
      </c>
    </row>
    <row r="21477" spans="1:7" x14ac:dyDescent="0.2">
      <c r="A21477" t="s">
        <v>767</v>
      </c>
      <c r="B21477">
        <v>29</v>
      </c>
      <c r="C21477">
        <v>4</v>
      </c>
      <c r="D21477" t="s">
        <v>2528</v>
      </c>
      <c r="E21477">
        <v>1</v>
      </c>
      <c r="F21477" s="4">
        <v>0.40909090909090912</v>
      </c>
      <c r="G21477" s="4">
        <f t="shared" si="336"/>
        <v>40.909090909090914</v>
      </c>
    </row>
    <row r="21478" spans="1:7" x14ac:dyDescent="0.2">
      <c r="A21478" t="s">
        <v>767</v>
      </c>
      <c r="B21478">
        <v>29</v>
      </c>
      <c r="C21478">
        <v>5</v>
      </c>
      <c r="D21478" t="s">
        <v>2529</v>
      </c>
      <c r="E21478">
        <v>0.5</v>
      </c>
      <c r="F21478" s="4">
        <v>0.40909090909090912</v>
      </c>
      <c r="G21478" s="4">
        <f t="shared" si="336"/>
        <v>40.909090909090914</v>
      </c>
    </row>
    <row r="21479" spans="1:7" x14ac:dyDescent="0.2">
      <c r="A21479" t="s">
        <v>767</v>
      </c>
      <c r="B21479">
        <v>29</v>
      </c>
      <c r="C21479">
        <v>6</v>
      </c>
      <c r="D21479" t="s">
        <v>2528</v>
      </c>
      <c r="E21479">
        <v>1</v>
      </c>
      <c r="F21479" s="4">
        <v>0.40909090909090912</v>
      </c>
      <c r="G21479" s="4">
        <f t="shared" si="336"/>
        <v>40.909090909090914</v>
      </c>
    </row>
    <row r="21480" spans="1:7" x14ac:dyDescent="0.2">
      <c r="A21480" t="s">
        <v>767</v>
      </c>
      <c r="B21480">
        <v>29</v>
      </c>
      <c r="C21480">
        <v>7</v>
      </c>
      <c r="D21480" t="s">
        <v>2529</v>
      </c>
      <c r="E21480">
        <v>0.5</v>
      </c>
      <c r="F21480" s="4">
        <v>0.40909090909090912</v>
      </c>
      <c r="G21480" s="4">
        <f t="shared" si="336"/>
        <v>40.909090909090914</v>
      </c>
    </row>
    <row r="21481" spans="1:7" x14ac:dyDescent="0.2">
      <c r="A21481" t="s">
        <v>767</v>
      </c>
      <c r="B21481">
        <v>29</v>
      </c>
      <c r="C21481">
        <v>8</v>
      </c>
      <c r="D21481" t="s">
        <v>2529</v>
      </c>
      <c r="E21481">
        <v>0.5</v>
      </c>
      <c r="F21481" s="4">
        <v>0.40909090909090912</v>
      </c>
      <c r="G21481" s="4">
        <f t="shared" si="336"/>
        <v>40.909090909090914</v>
      </c>
    </row>
    <row r="21482" spans="1:7" x14ac:dyDescent="0.2">
      <c r="A21482" t="s">
        <v>767</v>
      </c>
      <c r="B21482">
        <v>29</v>
      </c>
      <c r="C21482">
        <v>9</v>
      </c>
      <c r="D21482" t="s">
        <v>2528</v>
      </c>
      <c r="E21482">
        <v>1</v>
      </c>
      <c r="F21482" s="4">
        <v>0.40909090909090912</v>
      </c>
      <c r="G21482" s="4">
        <f t="shared" si="336"/>
        <v>40.909090909090914</v>
      </c>
    </row>
    <row r="21483" spans="1:7" x14ac:dyDescent="0.2">
      <c r="A21483" t="s">
        <v>767</v>
      </c>
      <c r="B21483">
        <v>29</v>
      </c>
      <c r="C21483">
        <v>10</v>
      </c>
      <c r="D21483" t="s">
        <v>2530</v>
      </c>
      <c r="E21483">
        <v>0</v>
      </c>
      <c r="F21483" s="4">
        <v>0.40909090909090912</v>
      </c>
      <c r="G21483" s="4">
        <f t="shared" si="336"/>
        <v>40.909090909090914</v>
      </c>
    </row>
    <row r="21484" spans="1:7" x14ac:dyDescent="0.2">
      <c r="A21484" t="s">
        <v>767</v>
      </c>
      <c r="B21484">
        <v>29</v>
      </c>
      <c r="C21484">
        <v>11</v>
      </c>
      <c r="D21484" t="s">
        <v>2530</v>
      </c>
      <c r="E21484">
        <v>0</v>
      </c>
      <c r="F21484" s="4">
        <v>0.40909090909090912</v>
      </c>
      <c r="G21484" s="4">
        <f t="shared" si="336"/>
        <v>40.909090909090914</v>
      </c>
    </row>
    <row r="21485" spans="1:7" x14ac:dyDescent="0.2">
      <c r="A21485" t="s">
        <v>767</v>
      </c>
      <c r="B21485">
        <v>30</v>
      </c>
      <c r="C21485">
        <v>1</v>
      </c>
      <c r="D21485" t="s">
        <v>2528</v>
      </c>
      <c r="E21485">
        <v>1</v>
      </c>
      <c r="F21485" s="4">
        <v>0.36363636363636359</v>
      </c>
      <c r="G21485" s="4">
        <f t="shared" si="336"/>
        <v>36.36363636363636</v>
      </c>
    </row>
    <row r="21486" spans="1:7" x14ac:dyDescent="0.2">
      <c r="A21486" t="s">
        <v>767</v>
      </c>
      <c r="B21486">
        <v>30</v>
      </c>
      <c r="C21486">
        <v>2</v>
      </c>
      <c r="D21486" t="s">
        <v>2529</v>
      </c>
      <c r="E21486">
        <v>0.5</v>
      </c>
      <c r="F21486" s="4">
        <v>0.36363636363636359</v>
      </c>
      <c r="G21486" s="4">
        <f t="shared" si="336"/>
        <v>36.36363636363636</v>
      </c>
    </row>
    <row r="21487" spans="1:7" x14ac:dyDescent="0.2">
      <c r="A21487" t="s">
        <v>767</v>
      </c>
      <c r="B21487">
        <v>30</v>
      </c>
      <c r="C21487">
        <v>3</v>
      </c>
      <c r="D21487" t="s">
        <v>2529</v>
      </c>
      <c r="E21487">
        <v>0.5</v>
      </c>
      <c r="F21487" s="4">
        <v>0.36363636363636359</v>
      </c>
      <c r="G21487" s="4">
        <f t="shared" si="336"/>
        <v>36.36363636363636</v>
      </c>
    </row>
    <row r="21488" spans="1:7" x14ac:dyDescent="0.2">
      <c r="A21488" t="s">
        <v>767</v>
      </c>
      <c r="B21488">
        <v>30</v>
      </c>
      <c r="C21488">
        <v>4</v>
      </c>
      <c r="D21488" t="s">
        <v>2530</v>
      </c>
      <c r="E21488">
        <v>0</v>
      </c>
      <c r="F21488" s="4">
        <v>0.36363636363636359</v>
      </c>
      <c r="G21488" s="4">
        <f t="shared" si="336"/>
        <v>36.36363636363636</v>
      </c>
    </row>
    <row r="21489" spans="1:7" x14ac:dyDescent="0.2">
      <c r="A21489" t="s">
        <v>767</v>
      </c>
      <c r="B21489">
        <v>30</v>
      </c>
      <c r="C21489">
        <v>5</v>
      </c>
      <c r="D21489" t="s">
        <v>2530</v>
      </c>
      <c r="E21489">
        <v>0</v>
      </c>
      <c r="F21489" s="4">
        <v>0.36363636363636359</v>
      </c>
      <c r="G21489" s="4">
        <f t="shared" si="336"/>
        <v>36.36363636363636</v>
      </c>
    </row>
    <row r="21490" spans="1:7" x14ac:dyDescent="0.2">
      <c r="A21490" t="s">
        <v>767</v>
      </c>
      <c r="B21490">
        <v>30</v>
      </c>
      <c r="C21490">
        <v>6</v>
      </c>
      <c r="D21490" t="s">
        <v>2529</v>
      </c>
      <c r="E21490">
        <v>0.5</v>
      </c>
      <c r="F21490" s="4">
        <v>0.36363636363636359</v>
      </c>
      <c r="G21490" s="4">
        <f t="shared" si="336"/>
        <v>36.36363636363636</v>
      </c>
    </row>
    <row r="21491" spans="1:7" x14ac:dyDescent="0.2">
      <c r="A21491" t="s">
        <v>767</v>
      </c>
      <c r="B21491">
        <v>30</v>
      </c>
      <c r="C21491">
        <v>7</v>
      </c>
      <c r="D21491" t="s">
        <v>2530</v>
      </c>
      <c r="E21491">
        <v>0</v>
      </c>
      <c r="F21491" s="4">
        <v>0.36363636363636359</v>
      </c>
      <c r="G21491" s="4">
        <f t="shared" si="336"/>
        <v>36.36363636363636</v>
      </c>
    </row>
    <row r="21492" spans="1:7" x14ac:dyDescent="0.2">
      <c r="A21492" t="s">
        <v>767</v>
      </c>
      <c r="B21492">
        <v>30</v>
      </c>
      <c r="C21492">
        <v>8</v>
      </c>
      <c r="D21492" t="s">
        <v>2529</v>
      </c>
      <c r="E21492">
        <v>0.5</v>
      </c>
      <c r="F21492" s="4">
        <v>0.36363636363636359</v>
      </c>
      <c r="G21492" s="4">
        <f t="shared" si="336"/>
        <v>36.36363636363636</v>
      </c>
    </row>
    <row r="21493" spans="1:7" x14ac:dyDescent="0.2">
      <c r="A21493" t="s">
        <v>767</v>
      </c>
      <c r="B21493">
        <v>30</v>
      </c>
      <c r="C21493">
        <v>9</v>
      </c>
      <c r="D21493" t="s">
        <v>2529</v>
      </c>
      <c r="E21493">
        <v>0.5</v>
      </c>
      <c r="F21493" s="4">
        <v>0.36363636363636359</v>
      </c>
      <c r="G21493" s="4">
        <f t="shared" si="336"/>
        <v>36.36363636363636</v>
      </c>
    </row>
    <row r="21494" spans="1:7" x14ac:dyDescent="0.2">
      <c r="A21494" t="s">
        <v>767</v>
      </c>
      <c r="B21494">
        <v>30</v>
      </c>
      <c r="C21494">
        <v>10</v>
      </c>
      <c r="D21494" t="s">
        <v>2529</v>
      </c>
      <c r="E21494">
        <v>0.5</v>
      </c>
      <c r="F21494" s="4">
        <v>0.36363636363636359</v>
      </c>
      <c r="G21494" s="4">
        <f t="shared" si="336"/>
        <v>36.36363636363636</v>
      </c>
    </row>
    <row r="21495" spans="1:7" x14ac:dyDescent="0.2">
      <c r="A21495" t="s">
        <v>767</v>
      </c>
      <c r="B21495">
        <v>30</v>
      </c>
      <c r="C21495">
        <v>11</v>
      </c>
      <c r="D21495" t="s">
        <v>2530</v>
      </c>
      <c r="E21495">
        <v>0</v>
      </c>
      <c r="F21495" s="4">
        <v>0.36363636363636359</v>
      </c>
      <c r="G21495" s="4">
        <f t="shared" si="336"/>
        <v>36.36363636363636</v>
      </c>
    </row>
    <row r="21496" spans="1:7" x14ac:dyDescent="0.2">
      <c r="A21496" t="s">
        <v>768</v>
      </c>
      <c r="B21496">
        <v>16</v>
      </c>
      <c r="C21496">
        <v>1</v>
      </c>
      <c r="D21496" t="s">
        <v>2529</v>
      </c>
      <c r="E21496">
        <v>0.5</v>
      </c>
      <c r="F21496" s="4">
        <v>0.4</v>
      </c>
      <c r="G21496" s="4">
        <f t="shared" si="336"/>
        <v>40</v>
      </c>
    </row>
    <row r="21497" spans="1:7" x14ac:dyDescent="0.2">
      <c r="A21497" t="s">
        <v>768</v>
      </c>
      <c r="B21497">
        <v>16</v>
      </c>
      <c r="C21497">
        <v>2</v>
      </c>
      <c r="D21497" t="s">
        <v>2529</v>
      </c>
      <c r="E21497">
        <v>0.5</v>
      </c>
      <c r="F21497" s="4">
        <v>0.4</v>
      </c>
      <c r="G21497" s="4">
        <f t="shared" si="336"/>
        <v>40</v>
      </c>
    </row>
    <row r="21498" spans="1:7" x14ac:dyDescent="0.2">
      <c r="A21498" t="s">
        <v>768</v>
      </c>
      <c r="B21498">
        <v>16</v>
      </c>
      <c r="C21498">
        <v>3</v>
      </c>
      <c r="D21498" t="s">
        <v>2528</v>
      </c>
      <c r="E21498">
        <v>1</v>
      </c>
      <c r="F21498" s="4">
        <v>0.4</v>
      </c>
      <c r="G21498" s="4">
        <f t="shared" si="336"/>
        <v>40</v>
      </c>
    </row>
    <row r="21499" spans="1:7" x14ac:dyDescent="0.2">
      <c r="A21499" t="s">
        <v>768</v>
      </c>
      <c r="B21499">
        <v>16</v>
      </c>
      <c r="C21499">
        <v>4</v>
      </c>
      <c r="D21499" t="s">
        <v>2530</v>
      </c>
      <c r="E21499">
        <v>0</v>
      </c>
      <c r="F21499" s="4">
        <v>0.4</v>
      </c>
      <c r="G21499" s="4">
        <f t="shared" si="336"/>
        <v>40</v>
      </c>
    </row>
    <row r="21500" spans="1:7" x14ac:dyDescent="0.2">
      <c r="A21500" t="s">
        <v>768</v>
      </c>
      <c r="B21500">
        <v>16</v>
      </c>
      <c r="C21500">
        <v>5</v>
      </c>
      <c r="D21500" t="s">
        <v>2530</v>
      </c>
      <c r="E21500">
        <v>0</v>
      </c>
      <c r="F21500" s="4">
        <v>0.4</v>
      </c>
      <c r="G21500" s="4">
        <f t="shared" si="336"/>
        <v>40</v>
      </c>
    </row>
    <row r="21501" spans="1:7" x14ac:dyDescent="0.2">
      <c r="A21501" t="s">
        <v>768</v>
      </c>
      <c r="B21501">
        <v>16</v>
      </c>
      <c r="C21501">
        <v>6</v>
      </c>
      <c r="D21501" t="s">
        <v>2529</v>
      </c>
      <c r="E21501">
        <v>0.5</v>
      </c>
      <c r="F21501" s="4">
        <v>0.4</v>
      </c>
      <c r="G21501" s="4">
        <f t="shared" si="336"/>
        <v>40</v>
      </c>
    </row>
    <row r="21502" spans="1:7" x14ac:dyDescent="0.2">
      <c r="A21502" t="s">
        <v>768</v>
      </c>
      <c r="B21502">
        <v>16</v>
      </c>
      <c r="C21502">
        <v>7</v>
      </c>
      <c r="D21502" t="s">
        <v>2528</v>
      </c>
      <c r="E21502">
        <v>1</v>
      </c>
      <c r="F21502" s="4">
        <v>0.4</v>
      </c>
      <c r="G21502" s="4">
        <f t="shared" si="336"/>
        <v>40</v>
      </c>
    </row>
    <row r="21503" spans="1:7" x14ac:dyDescent="0.2">
      <c r="A21503" t="s">
        <v>768</v>
      </c>
      <c r="B21503">
        <v>16</v>
      </c>
      <c r="C21503">
        <v>8</v>
      </c>
      <c r="D21503" t="s">
        <v>2529</v>
      </c>
      <c r="E21503">
        <v>0.5</v>
      </c>
      <c r="F21503" s="4">
        <v>0.4</v>
      </c>
      <c r="G21503" s="4">
        <f t="shared" si="336"/>
        <v>40</v>
      </c>
    </row>
    <row r="21504" spans="1:7" x14ac:dyDescent="0.2">
      <c r="A21504" t="s">
        <v>768</v>
      </c>
      <c r="B21504">
        <v>16</v>
      </c>
      <c r="C21504">
        <v>9</v>
      </c>
      <c r="D21504" t="s">
        <v>2530</v>
      </c>
      <c r="E21504">
        <v>0</v>
      </c>
      <c r="F21504" s="4">
        <v>0.4</v>
      </c>
      <c r="G21504" s="4">
        <f t="shared" si="336"/>
        <v>40</v>
      </c>
    </row>
    <row r="21505" spans="1:7" x14ac:dyDescent="0.2">
      <c r="A21505" t="s">
        <v>768</v>
      </c>
      <c r="B21505">
        <v>16</v>
      </c>
      <c r="C21505">
        <v>10</v>
      </c>
      <c r="D21505" t="s">
        <v>2530</v>
      </c>
      <c r="E21505">
        <v>0</v>
      </c>
      <c r="F21505" s="4">
        <v>0.4</v>
      </c>
      <c r="G21505" s="4">
        <f t="shared" si="336"/>
        <v>40</v>
      </c>
    </row>
    <row r="21506" spans="1:7" x14ac:dyDescent="0.2">
      <c r="A21506" t="s">
        <v>768</v>
      </c>
      <c r="B21506">
        <v>17</v>
      </c>
      <c r="C21506">
        <v>1</v>
      </c>
      <c r="D21506" t="s">
        <v>2530</v>
      </c>
      <c r="E21506">
        <v>0</v>
      </c>
      <c r="F21506" s="4">
        <v>0.33333333333333331</v>
      </c>
      <c r="G21506" s="4">
        <f t="shared" si="336"/>
        <v>33.333333333333329</v>
      </c>
    </row>
    <row r="21507" spans="1:7" x14ac:dyDescent="0.2">
      <c r="A21507" t="s">
        <v>768</v>
      </c>
      <c r="B21507">
        <v>17</v>
      </c>
      <c r="C21507">
        <v>2</v>
      </c>
      <c r="D21507" t="s">
        <v>2530</v>
      </c>
      <c r="E21507">
        <v>0</v>
      </c>
      <c r="F21507" s="4">
        <v>0.33333333333333331</v>
      </c>
      <c r="G21507" s="4">
        <f t="shared" si="336"/>
        <v>33.333333333333329</v>
      </c>
    </row>
    <row r="21508" spans="1:7" x14ac:dyDescent="0.2">
      <c r="A21508" t="s">
        <v>768</v>
      </c>
      <c r="B21508">
        <v>17</v>
      </c>
      <c r="C21508">
        <v>3</v>
      </c>
      <c r="D21508" t="s">
        <v>2530</v>
      </c>
      <c r="E21508">
        <v>0</v>
      </c>
      <c r="F21508" s="4">
        <v>0.33333333333333331</v>
      </c>
      <c r="G21508" s="4">
        <f t="shared" si="336"/>
        <v>33.333333333333329</v>
      </c>
    </row>
    <row r="21509" spans="1:7" x14ac:dyDescent="0.2">
      <c r="A21509" t="s">
        <v>768</v>
      </c>
      <c r="B21509">
        <v>17</v>
      </c>
      <c r="C21509">
        <v>4</v>
      </c>
      <c r="D21509" t="s">
        <v>2529</v>
      </c>
      <c r="E21509">
        <v>0.5</v>
      </c>
      <c r="F21509" s="4">
        <v>0.33333333333333331</v>
      </c>
      <c r="G21509" s="4">
        <f t="shared" si="336"/>
        <v>33.333333333333329</v>
      </c>
    </row>
    <row r="21510" spans="1:7" x14ac:dyDescent="0.2">
      <c r="A21510" t="s">
        <v>768</v>
      </c>
      <c r="B21510">
        <v>17</v>
      </c>
      <c r="C21510">
        <v>5</v>
      </c>
      <c r="D21510" t="s">
        <v>2530</v>
      </c>
      <c r="E21510">
        <v>0</v>
      </c>
      <c r="F21510" s="4">
        <v>0.33333333333333331</v>
      </c>
      <c r="G21510" s="4">
        <f t="shared" si="336"/>
        <v>33.333333333333329</v>
      </c>
    </row>
    <row r="21511" spans="1:7" x14ac:dyDescent="0.2">
      <c r="A21511" t="s">
        <v>768</v>
      </c>
      <c r="B21511">
        <v>17</v>
      </c>
      <c r="C21511">
        <v>6</v>
      </c>
      <c r="D21511" t="s">
        <v>2529</v>
      </c>
      <c r="E21511">
        <v>0.5</v>
      </c>
      <c r="F21511" s="4">
        <v>0.33333333333333331</v>
      </c>
      <c r="G21511" s="4">
        <f t="shared" si="336"/>
        <v>33.333333333333329</v>
      </c>
    </row>
    <row r="21512" spans="1:7" x14ac:dyDescent="0.2">
      <c r="A21512" t="s">
        <v>768</v>
      </c>
      <c r="B21512">
        <v>17</v>
      </c>
      <c r="C21512">
        <v>7</v>
      </c>
      <c r="D21512" t="s">
        <v>2529</v>
      </c>
      <c r="E21512">
        <v>0.5</v>
      </c>
      <c r="F21512" s="4">
        <v>0.33333333333333331</v>
      </c>
      <c r="G21512" s="4">
        <f t="shared" ref="G21512:G21575" si="337">F21512*100</f>
        <v>33.333333333333329</v>
      </c>
    </row>
    <row r="21513" spans="1:7" x14ac:dyDescent="0.2">
      <c r="A21513" t="s">
        <v>768</v>
      </c>
      <c r="B21513">
        <v>17</v>
      </c>
      <c r="C21513">
        <v>8</v>
      </c>
      <c r="D21513" t="s">
        <v>2530</v>
      </c>
      <c r="E21513">
        <v>0</v>
      </c>
      <c r="F21513" s="4">
        <v>0.33333333333333331</v>
      </c>
      <c r="G21513" s="4">
        <f t="shared" si="337"/>
        <v>33.333333333333329</v>
      </c>
    </row>
    <row r="21514" spans="1:7" x14ac:dyDescent="0.2">
      <c r="A21514" t="s">
        <v>768</v>
      </c>
      <c r="B21514">
        <v>17</v>
      </c>
      <c r="C21514">
        <v>9</v>
      </c>
      <c r="D21514" t="s">
        <v>2528</v>
      </c>
      <c r="E21514">
        <v>1</v>
      </c>
      <c r="F21514" s="4">
        <v>0.33333333333333331</v>
      </c>
      <c r="G21514" s="4">
        <f t="shared" si="337"/>
        <v>33.333333333333329</v>
      </c>
    </row>
    <row r="21515" spans="1:7" x14ac:dyDescent="0.2">
      <c r="A21515" t="s">
        <v>768</v>
      </c>
      <c r="B21515">
        <v>17</v>
      </c>
      <c r="C21515">
        <v>10</v>
      </c>
      <c r="D21515" t="s">
        <v>2528</v>
      </c>
      <c r="E21515">
        <v>1</v>
      </c>
      <c r="F21515" s="4">
        <v>0.33333333333333331</v>
      </c>
      <c r="G21515" s="4">
        <f t="shared" si="337"/>
        <v>33.333333333333329</v>
      </c>
    </row>
    <row r="21516" spans="1:7" x14ac:dyDescent="0.2">
      <c r="A21516" t="s">
        <v>768</v>
      </c>
      <c r="B21516">
        <v>17</v>
      </c>
      <c r="C21516">
        <v>11</v>
      </c>
      <c r="D21516" t="s">
        <v>2530</v>
      </c>
      <c r="E21516">
        <v>0</v>
      </c>
      <c r="F21516" s="4">
        <v>0.33333333333333331</v>
      </c>
      <c r="G21516" s="4">
        <f t="shared" si="337"/>
        <v>33.333333333333329</v>
      </c>
    </row>
    <row r="21517" spans="1:7" x14ac:dyDescent="0.2">
      <c r="A21517" t="s">
        <v>768</v>
      </c>
      <c r="B21517">
        <v>17</v>
      </c>
      <c r="C21517">
        <v>12</v>
      </c>
      <c r="D21517" t="s">
        <v>2529</v>
      </c>
      <c r="E21517">
        <v>0.5</v>
      </c>
      <c r="F21517" s="4">
        <v>0.33333333333333331</v>
      </c>
      <c r="G21517" s="4">
        <f t="shared" si="337"/>
        <v>33.333333333333329</v>
      </c>
    </row>
    <row r="21518" spans="1:7" x14ac:dyDescent="0.2">
      <c r="A21518" t="s">
        <v>768</v>
      </c>
      <c r="B21518">
        <v>18</v>
      </c>
      <c r="C21518">
        <v>1</v>
      </c>
      <c r="D21518" t="s">
        <v>2530</v>
      </c>
      <c r="E21518">
        <v>0</v>
      </c>
      <c r="F21518" s="4">
        <v>0.35</v>
      </c>
      <c r="G21518" s="4">
        <f t="shared" si="337"/>
        <v>35</v>
      </c>
    </row>
    <row r="21519" spans="1:7" x14ac:dyDescent="0.2">
      <c r="A21519" t="s">
        <v>768</v>
      </c>
      <c r="B21519">
        <v>18</v>
      </c>
      <c r="C21519">
        <v>2</v>
      </c>
      <c r="D21519" t="s">
        <v>2529</v>
      </c>
      <c r="E21519">
        <v>0.5</v>
      </c>
      <c r="F21519" s="4">
        <v>0.35</v>
      </c>
      <c r="G21519" s="4">
        <f t="shared" si="337"/>
        <v>35</v>
      </c>
    </row>
    <row r="21520" spans="1:7" x14ac:dyDescent="0.2">
      <c r="A21520" t="s">
        <v>768</v>
      </c>
      <c r="B21520">
        <v>18</v>
      </c>
      <c r="C21520">
        <v>3</v>
      </c>
      <c r="D21520" t="s">
        <v>2530</v>
      </c>
      <c r="E21520">
        <v>0</v>
      </c>
      <c r="F21520" s="4">
        <v>0.35</v>
      </c>
      <c r="G21520" s="4">
        <f t="shared" si="337"/>
        <v>35</v>
      </c>
    </row>
    <row r="21521" spans="1:7" x14ac:dyDescent="0.2">
      <c r="A21521" t="s">
        <v>768</v>
      </c>
      <c r="B21521">
        <v>18</v>
      </c>
      <c r="C21521">
        <v>4</v>
      </c>
      <c r="D21521" t="s">
        <v>2528</v>
      </c>
      <c r="E21521">
        <v>1</v>
      </c>
      <c r="F21521" s="4">
        <v>0.35</v>
      </c>
      <c r="G21521" s="4">
        <f t="shared" si="337"/>
        <v>35</v>
      </c>
    </row>
    <row r="21522" spans="1:7" x14ac:dyDescent="0.2">
      <c r="A21522" t="s">
        <v>768</v>
      </c>
      <c r="B21522">
        <v>18</v>
      </c>
      <c r="C21522">
        <v>5</v>
      </c>
      <c r="D21522" t="s">
        <v>2530</v>
      </c>
      <c r="E21522">
        <v>0</v>
      </c>
      <c r="F21522" s="4">
        <v>0.35</v>
      </c>
      <c r="G21522" s="4">
        <f t="shared" si="337"/>
        <v>35</v>
      </c>
    </row>
    <row r="21523" spans="1:7" x14ac:dyDescent="0.2">
      <c r="A21523" t="s">
        <v>768</v>
      </c>
      <c r="B21523">
        <v>18</v>
      </c>
      <c r="C21523">
        <v>6</v>
      </c>
      <c r="D21523" t="s">
        <v>2528</v>
      </c>
      <c r="E21523">
        <v>1</v>
      </c>
      <c r="F21523" s="4">
        <v>0.35</v>
      </c>
      <c r="G21523" s="4">
        <f t="shared" si="337"/>
        <v>35</v>
      </c>
    </row>
    <row r="21524" spans="1:7" x14ac:dyDescent="0.2">
      <c r="A21524" t="s">
        <v>768</v>
      </c>
      <c r="B21524">
        <v>18</v>
      </c>
      <c r="C21524">
        <v>7</v>
      </c>
      <c r="D21524" t="s">
        <v>2530</v>
      </c>
      <c r="E21524">
        <v>0</v>
      </c>
      <c r="F21524" s="4">
        <v>0.35</v>
      </c>
      <c r="G21524" s="4">
        <f t="shared" si="337"/>
        <v>35</v>
      </c>
    </row>
    <row r="21525" spans="1:7" x14ac:dyDescent="0.2">
      <c r="A21525" t="s">
        <v>768</v>
      </c>
      <c r="B21525">
        <v>18</v>
      </c>
      <c r="C21525">
        <v>8</v>
      </c>
      <c r="D21525" t="s">
        <v>2529</v>
      </c>
      <c r="E21525">
        <v>0.5</v>
      </c>
      <c r="F21525" s="4">
        <v>0.35</v>
      </c>
      <c r="G21525" s="4">
        <f t="shared" si="337"/>
        <v>35</v>
      </c>
    </row>
    <row r="21526" spans="1:7" x14ac:dyDescent="0.2">
      <c r="A21526" t="s">
        <v>768</v>
      </c>
      <c r="B21526">
        <v>18</v>
      </c>
      <c r="C21526">
        <v>9</v>
      </c>
      <c r="D21526" t="s">
        <v>2529</v>
      </c>
      <c r="E21526">
        <v>0.5</v>
      </c>
      <c r="F21526" s="4">
        <v>0.35</v>
      </c>
      <c r="G21526" s="4">
        <f t="shared" si="337"/>
        <v>35</v>
      </c>
    </row>
    <row r="21527" spans="1:7" x14ac:dyDescent="0.2">
      <c r="A21527" t="s">
        <v>768</v>
      </c>
      <c r="B21527">
        <v>18</v>
      </c>
      <c r="C21527">
        <v>10</v>
      </c>
      <c r="D21527" t="s">
        <v>2530</v>
      </c>
      <c r="E21527">
        <v>0</v>
      </c>
      <c r="F21527" s="4">
        <v>0.35</v>
      </c>
      <c r="G21527" s="4">
        <f t="shared" si="337"/>
        <v>35</v>
      </c>
    </row>
    <row r="21528" spans="1:7" x14ac:dyDescent="0.2">
      <c r="A21528" t="s">
        <v>769</v>
      </c>
      <c r="B21528">
        <v>16</v>
      </c>
      <c r="C21528">
        <v>1</v>
      </c>
      <c r="D21528" t="s">
        <v>2530</v>
      </c>
      <c r="E21528">
        <v>0</v>
      </c>
      <c r="F21528" s="4">
        <v>0.45454545454545447</v>
      </c>
      <c r="G21528" s="4">
        <f t="shared" si="337"/>
        <v>45.454545454545446</v>
      </c>
    </row>
    <row r="21529" spans="1:7" x14ac:dyDescent="0.2">
      <c r="A21529" t="s">
        <v>769</v>
      </c>
      <c r="B21529">
        <v>16</v>
      </c>
      <c r="C21529">
        <v>2</v>
      </c>
      <c r="D21529" t="s">
        <v>2528</v>
      </c>
      <c r="E21529">
        <v>1</v>
      </c>
      <c r="F21529" s="4">
        <v>0.45454545454545447</v>
      </c>
      <c r="G21529" s="4">
        <f t="shared" si="337"/>
        <v>45.454545454545446</v>
      </c>
    </row>
    <row r="21530" spans="1:7" x14ac:dyDescent="0.2">
      <c r="A21530" t="s">
        <v>769</v>
      </c>
      <c r="B21530">
        <v>16</v>
      </c>
      <c r="C21530">
        <v>3</v>
      </c>
      <c r="D21530" t="s">
        <v>2528</v>
      </c>
      <c r="E21530">
        <v>1</v>
      </c>
      <c r="F21530" s="4">
        <v>0.45454545454545447</v>
      </c>
      <c r="G21530" s="4">
        <f t="shared" si="337"/>
        <v>45.454545454545446</v>
      </c>
    </row>
    <row r="21531" spans="1:7" x14ac:dyDescent="0.2">
      <c r="A21531" t="s">
        <v>769</v>
      </c>
      <c r="B21531">
        <v>16</v>
      </c>
      <c r="C21531">
        <v>4</v>
      </c>
      <c r="D21531" t="s">
        <v>2528</v>
      </c>
      <c r="E21531">
        <v>1</v>
      </c>
      <c r="F21531" s="4">
        <v>0.45454545454545447</v>
      </c>
      <c r="G21531" s="4">
        <f t="shared" si="337"/>
        <v>45.454545454545446</v>
      </c>
    </row>
    <row r="21532" spans="1:7" x14ac:dyDescent="0.2">
      <c r="A21532" t="s">
        <v>769</v>
      </c>
      <c r="B21532">
        <v>16</v>
      </c>
      <c r="C21532">
        <v>5</v>
      </c>
      <c r="D21532" t="s">
        <v>2529</v>
      </c>
      <c r="E21532">
        <v>0.5</v>
      </c>
      <c r="F21532" s="4">
        <v>0.45454545454545447</v>
      </c>
      <c r="G21532" s="4">
        <f t="shared" si="337"/>
        <v>45.454545454545446</v>
      </c>
    </row>
    <row r="21533" spans="1:7" x14ac:dyDescent="0.2">
      <c r="A21533" t="s">
        <v>769</v>
      </c>
      <c r="B21533">
        <v>16</v>
      </c>
      <c r="C21533">
        <v>6</v>
      </c>
      <c r="D21533" t="s">
        <v>2528</v>
      </c>
      <c r="E21533">
        <v>1</v>
      </c>
      <c r="F21533" s="4">
        <v>0.45454545454545447</v>
      </c>
      <c r="G21533" s="4">
        <f t="shared" si="337"/>
        <v>45.454545454545446</v>
      </c>
    </row>
    <row r="21534" spans="1:7" x14ac:dyDescent="0.2">
      <c r="A21534" t="s">
        <v>769</v>
      </c>
      <c r="B21534">
        <v>16</v>
      </c>
      <c r="C21534">
        <v>7</v>
      </c>
      <c r="D21534" t="s">
        <v>2530</v>
      </c>
      <c r="E21534">
        <v>0</v>
      </c>
      <c r="F21534" s="4">
        <v>0.45454545454545447</v>
      </c>
      <c r="G21534" s="4">
        <f t="shared" si="337"/>
        <v>45.454545454545446</v>
      </c>
    </row>
    <row r="21535" spans="1:7" x14ac:dyDescent="0.2">
      <c r="A21535" t="s">
        <v>769</v>
      </c>
      <c r="B21535">
        <v>16</v>
      </c>
      <c r="C21535">
        <v>8</v>
      </c>
      <c r="D21535" t="s">
        <v>2529</v>
      </c>
      <c r="E21535">
        <v>0.5</v>
      </c>
      <c r="F21535" s="4">
        <v>0.45454545454545447</v>
      </c>
      <c r="G21535" s="4">
        <f t="shared" si="337"/>
        <v>45.454545454545446</v>
      </c>
    </row>
    <row r="21536" spans="1:7" x14ac:dyDescent="0.2">
      <c r="A21536" t="s">
        <v>769</v>
      </c>
      <c r="B21536">
        <v>16</v>
      </c>
      <c r="C21536">
        <v>9</v>
      </c>
      <c r="D21536" t="s">
        <v>2530</v>
      </c>
      <c r="E21536">
        <v>0</v>
      </c>
      <c r="F21536" s="4">
        <v>0.45454545454545447</v>
      </c>
      <c r="G21536" s="4">
        <f t="shared" si="337"/>
        <v>45.454545454545446</v>
      </c>
    </row>
    <row r="21537" spans="1:7" x14ac:dyDescent="0.2">
      <c r="A21537" t="s">
        <v>769</v>
      </c>
      <c r="B21537">
        <v>16</v>
      </c>
      <c r="C21537">
        <v>10</v>
      </c>
      <c r="D21537" t="s">
        <v>2530</v>
      </c>
      <c r="E21537">
        <v>0</v>
      </c>
      <c r="F21537" s="4">
        <v>0.45454545454545447</v>
      </c>
      <c r="G21537" s="4">
        <f t="shared" si="337"/>
        <v>45.454545454545446</v>
      </c>
    </row>
    <row r="21538" spans="1:7" x14ac:dyDescent="0.2">
      <c r="A21538" t="s">
        <v>769</v>
      </c>
      <c r="B21538">
        <v>16</v>
      </c>
      <c r="C21538">
        <v>11</v>
      </c>
      <c r="D21538" t="s">
        <v>2530</v>
      </c>
      <c r="E21538">
        <v>0</v>
      </c>
      <c r="F21538" s="4">
        <v>0.45454545454545447</v>
      </c>
      <c r="G21538" s="4">
        <f t="shared" si="337"/>
        <v>45.454545454545446</v>
      </c>
    </row>
    <row r="21539" spans="1:7" x14ac:dyDescent="0.2">
      <c r="A21539" t="s">
        <v>769</v>
      </c>
      <c r="B21539">
        <v>17</v>
      </c>
      <c r="C21539">
        <v>1</v>
      </c>
      <c r="D21539" t="s">
        <v>2528</v>
      </c>
      <c r="E21539">
        <v>1</v>
      </c>
      <c r="F21539" s="4">
        <v>0.75</v>
      </c>
      <c r="G21539" s="4">
        <f t="shared" si="337"/>
        <v>75</v>
      </c>
    </row>
    <row r="21540" spans="1:7" x14ac:dyDescent="0.2">
      <c r="A21540" t="s">
        <v>769</v>
      </c>
      <c r="B21540">
        <v>17</v>
      </c>
      <c r="C21540">
        <v>2</v>
      </c>
      <c r="D21540" t="s">
        <v>2528</v>
      </c>
      <c r="E21540">
        <v>1</v>
      </c>
      <c r="F21540" s="4">
        <v>0.75</v>
      </c>
      <c r="G21540" s="4">
        <f t="shared" si="337"/>
        <v>75</v>
      </c>
    </row>
    <row r="21541" spans="1:7" x14ac:dyDescent="0.2">
      <c r="A21541" t="s">
        <v>769</v>
      </c>
      <c r="B21541">
        <v>17</v>
      </c>
      <c r="C21541">
        <v>3</v>
      </c>
      <c r="D21541" t="s">
        <v>2529</v>
      </c>
      <c r="E21541">
        <v>0.5</v>
      </c>
      <c r="F21541" s="4">
        <v>0.75</v>
      </c>
      <c r="G21541" s="4">
        <f t="shared" si="337"/>
        <v>75</v>
      </c>
    </row>
    <row r="21542" spans="1:7" x14ac:dyDescent="0.2">
      <c r="A21542" t="s">
        <v>769</v>
      </c>
      <c r="B21542">
        <v>17</v>
      </c>
      <c r="C21542">
        <v>4</v>
      </c>
      <c r="D21542" t="s">
        <v>2529</v>
      </c>
      <c r="E21542">
        <v>0.5</v>
      </c>
      <c r="F21542" s="4">
        <v>0.75</v>
      </c>
      <c r="G21542" s="4">
        <f t="shared" si="337"/>
        <v>75</v>
      </c>
    </row>
    <row r="21543" spans="1:7" x14ac:dyDescent="0.2">
      <c r="A21543" t="s">
        <v>769</v>
      </c>
      <c r="B21543">
        <v>17</v>
      </c>
      <c r="C21543">
        <v>5</v>
      </c>
      <c r="D21543" t="s">
        <v>2528</v>
      </c>
      <c r="E21543">
        <v>1</v>
      </c>
      <c r="F21543" s="4">
        <v>0.75</v>
      </c>
      <c r="G21543" s="4">
        <f t="shared" si="337"/>
        <v>75</v>
      </c>
    </row>
    <row r="21544" spans="1:7" x14ac:dyDescent="0.2">
      <c r="A21544" t="s">
        <v>769</v>
      </c>
      <c r="B21544">
        <v>17</v>
      </c>
      <c r="C21544">
        <v>6</v>
      </c>
      <c r="D21544" t="s">
        <v>2529</v>
      </c>
      <c r="E21544">
        <v>0.5</v>
      </c>
      <c r="F21544" s="4">
        <v>0.75</v>
      </c>
      <c r="G21544" s="4">
        <f t="shared" si="337"/>
        <v>75</v>
      </c>
    </row>
    <row r="21545" spans="1:7" x14ac:dyDescent="0.2">
      <c r="A21545" t="s">
        <v>769</v>
      </c>
      <c r="B21545">
        <v>17</v>
      </c>
      <c r="C21545">
        <v>7</v>
      </c>
      <c r="D21545" t="s">
        <v>2529</v>
      </c>
      <c r="E21545">
        <v>0.5</v>
      </c>
      <c r="F21545" s="4">
        <v>0.75</v>
      </c>
      <c r="G21545" s="4">
        <f t="shared" si="337"/>
        <v>75</v>
      </c>
    </row>
    <row r="21546" spans="1:7" x14ac:dyDescent="0.2">
      <c r="A21546" t="s">
        <v>769</v>
      </c>
      <c r="B21546">
        <v>17</v>
      </c>
      <c r="C21546">
        <v>8</v>
      </c>
      <c r="D21546" t="s">
        <v>2528</v>
      </c>
      <c r="E21546">
        <v>1</v>
      </c>
      <c r="F21546" s="4">
        <v>0.75</v>
      </c>
      <c r="G21546" s="4">
        <f t="shared" si="337"/>
        <v>75</v>
      </c>
    </row>
    <row r="21547" spans="1:7" x14ac:dyDescent="0.2">
      <c r="A21547" t="s">
        <v>769</v>
      </c>
      <c r="B21547">
        <v>17</v>
      </c>
      <c r="C21547">
        <v>9</v>
      </c>
      <c r="D21547" t="s">
        <v>2528</v>
      </c>
      <c r="E21547">
        <v>1</v>
      </c>
      <c r="F21547" s="4">
        <v>0.75</v>
      </c>
      <c r="G21547" s="4">
        <f t="shared" si="337"/>
        <v>75</v>
      </c>
    </row>
    <row r="21548" spans="1:7" x14ac:dyDescent="0.2">
      <c r="A21548" t="s">
        <v>769</v>
      </c>
      <c r="B21548">
        <v>17</v>
      </c>
      <c r="C21548">
        <v>10</v>
      </c>
      <c r="D21548" t="s">
        <v>2529</v>
      </c>
      <c r="E21548">
        <v>0.5</v>
      </c>
      <c r="F21548" s="4">
        <v>0.75</v>
      </c>
      <c r="G21548" s="4">
        <f t="shared" si="337"/>
        <v>75</v>
      </c>
    </row>
    <row r="21549" spans="1:7" x14ac:dyDescent="0.2">
      <c r="A21549" t="s">
        <v>769</v>
      </c>
      <c r="B21549">
        <v>18</v>
      </c>
      <c r="C21549">
        <v>1</v>
      </c>
      <c r="D21549" t="s">
        <v>2529</v>
      </c>
      <c r="E21549">
        <v>0.5</v>
      </c>
      <c r="F21549" s="4">
        <v>0.75</v>
      </c>
      <c r="G21549" s="4">
        <f t="shared" si="337"/>
        <v>75</v>
      </c>
    </row>
    <row r="21550" spans="1:7" x14ac:dyDescent="0.2">
      <c r="A21550" t="s">
        <v>769</v>
      </c>
      <c r="B21550">
        <v>18</v>
      </c>
      <c r="C21550">
        <v>2</v>
      </c>
      <c r="D21550" t="s">
        <v>2528</v>
      </c>
      <c r="E21550">
        <v>1</v>
      </c>
      <c r="F21550" s="4">
        <v>0.75</v>
      </c>
      <c r="G21550" s="4">
        <f t="shared" si="337"/>
        <v>75</v>
      </c>
    </row>
    <row r="21551" spans="1:7" x14ac:dyDescent="0.2">
      <c r="A21551" t="s">
        <v>769</v>
      </c>
      <c r="B21551">
        <v>18</v>
      </c>
      <c r="C21551">
        <v>3</v>
      </c>
      <c r="D21551" t="s">
        <v>2528</v>
      </c>
      <c r="E21551">
        <v>1</v>
      </c>
      <c r="F21551" s="4">
        <v>0.75</v>
      </c>
      <c r="G21551" s="4">
        <f t="shared" si="337"/>
        <v>75</v>
      </c>
    </row>
    <row r="21552" spans="1:7" x14ac:dyDescent="0.2">
      <c r="A21552" t="s">
        <v>769</v>
      </c>
      <c r="B21552">
        <v>18</v>
      </c>
      <c r="C21552">
        <v>4</v>
      </c>
      <c r="D21552" t="s">
        <v>2528</v>
      </c>
      <c r="E21552">
        <v>1</v>
      </c>
      <c r="F21552" s="4">
        <v>0.75</v>
      </c>
      <c r="G21552" s="4">
        <f t="shared" si="337"/>
        <v>75</v>
      </c>
    </row>
    <row r="21553" spans="1:7" x14ac:dyDescent="0.2">
      <c r="A21553" t="s">
        <v>769</v>
      </c>
      <c r="B21553">
        <v>18</v>
      </c>
      <c r="C21553">
        <v>5</v>
      </c>
      <c r="D21553" t="s">
        <v>2529</v>
      </c>
      <c r="E21553">
        <v>0.5</v>
      </c>
      <c r="F21553" s="4">
        <v>0.75</v>
      </c>
      <c r="G21553" s="4">
        <f t="shared" si="337"/>
        <v>75</v>
      </c>
    </row>
    <row r="21554" spans="1:7" x14ac:dyDescent="0.2">
      <c r="A21554" t="s">
        <v>769</v>
      </c>
      <c r="B21554">
        <v>18</v>
      </c>
      <c r="C21554">
        <v>6</v>
      </c>
      <c r="D21554" t="s">
        <v>2529</v>
      </c>
      <c r="E21554">
        <v>0.5</v>
      </c>
      <c r="F21554" s="4">
        <v>0.75</v>
      </c>
      <c r="G21554" s="4">
        <f t="shared" si="337"/>
        <v>75</v>
      </c>
    </row>
    <row r="21555" spans="1:7" x14ac:dyDescent="0.2">
      <c r="A21555" t="s">
        <v>769</v>
      </c>
      <c r="B21555">
        <v>18</v>
      </c>
      <c r="C21555">
        <v>7</v>
      </c>
      <c r="D21555" t="s">
        <v>2528</v>
      </c>
      <c r="E21555">
        <v>1</v>
      </c>
      <c r="F21555" s="4">
        <v>0.75</v>
      </c>
      <c r="G21555" s="4">
        <f t="shared" si="337"/>
        <v>75</v>
      </c>
    </row>
    <row r="21556" spans="1:7" x14ac:dyDescent="0.2">
      <c r="A21556" t="s">
        <v>769</v>
      </c>
      <c r="B21556">
        <v>18</v>
      </c>
      <c r="C21556">
        <v>8</v>
      </c>
      <c r="D21556" t="s">
        <v>2529</v>
      </c>
      <c r="E21556">
        <v>0.5</v>
      </c>
      <c r="F21556" s="4">
        <v>0.75</v>
      </c>
      <c r="G21556" s="4">
        <f t="shared" si="337"/>
        <v>75</v>
      </c>
    </row>
    <row r="21557" spans="1:7" x14ac:dyDescent="0.2">
      <c r="A21557" t="s">
        <v>770</v>
      </c>
      <c r="B21557">
        <v>28</v>
      </c>
      <c r="C21557">
        <v>1</v>
      </c>
      <c r="D21557" t="s">
        <v>2528</v>
      </c>
      <c r="E21557">
        <v>1</v>
      </c>
      <c r="F21557" s="4">
        <v>0.35</v>
      </c>
      <c r="G21557" s="4">
        <f t="shared" si="337"/>
        <v>35</v>
      </c>
    </row>
    <row r="21558" spans="1:7" x14ac:dyDescent="0.2">
      <c r="A21558" t="s">
        <v>770</v>
      </c>
      <c r="B21558">
        <v>28</v>
      </c>
      <c r="C21558">
        <v>2</v>
      </c>
      <c r="D21558" t="s">
        <v>2530</v>
      </c>
      <c r="E21558">
        <v>0</v>
      </c>
      <c r="F21558" s="4">
        <v>0.35</v>
      </c>
      <c r="G21558" s="4">
        <f t="shared" si="337"/>
        <v>35</v>
      </c>
    </row>
    <row r="21559" spans="1:7" x14ac:dyDescent="0.2">
      <c r="A21559" t="s">
        <v>770</v>
      </c>
      <c r="B21559">
        <v>28</v>
      </c>
      <c r="C21559">
        <v>3</v>
      </c>
      <c r="D21559" t="s">
        <v>2530</v>
      </c>
      <c r="E21559">
        <v>0</v>
      </c>
      <c r="F21559" s="4">
        <v>0.35</v>
      </c>
      <c r="G21559" s="4">
        <f t="shared" si="337"/>
        <v>35</v>
      </c>
    </row>
    <row r="21560" spans="1:7" x14ac:dyDescent="0.2">
      <c r="A21560" t="s">
        <v>770</v>
      </c>
      <c r="B21560">
        <v>28</v>
      </c>
      <c r="C21560">
        <v>4</v>
      </c>
      <c r="D21560" t="s">
        <v>2530</v>
      </c>
      <c r="E21560">
        <v>0</v>
      </c>
      <c r="F21560" s="4">
        <v>0.35</v>
      </c>
      <c r="G21560" s="4">
        <f t="shared" si="337"/>
        <v>35</v>
      </c>
    </row>
    <row r="21561" spans="1:7" x14ac:dyDescent="0.2">
      <c r="A21561" t="s">
        <v>770</v>
      </c>
      <c r="B21561">
        <v>28</v>
      </c>
      <c r="C21561">
        <v>5</v>
      </c>
      <c r="D21561" t="s">
        <v>2529</v>
      </c>
      <c r="E21561">
        <v>0.5</v>
      </c>
      <c r="F21561" s="4">
        <v>0.35</v>
      </c>
      <c r="G21561" s="4">
        <f t="shared" si="337"/>
        <v>35</v>
      </c>
    </row>
    <row r="21562" spans="1:7" x14ac:dyDescent="0.2">
      <c r="A21562" t="s">
        <v>770</v>
      </c>
      <c r="B21562">
        <v>28</v>
      </c>
      <c r="C21562">
        <v>6</v>
      </c>
      <c r="D21562" t="s">
        <v>2530</v>
      </c>
      <c r="E21562">
        <v>0</v>
      </c>
      <c r="F21562" s="4">
        <v>0.35</v>
      </c>
      <c r="G21562" s="4">
        <f t="shared" si="337"/>
        <v>35</v>
      </c>
    </row>
    <row r="21563" spans="1:7" x14ac:dyDescent="0.2">
      <c r="A21563" t="s">
        <v>770</v>
      </c>
      <c r="B21563">
        <v>28</v>
      </c>
      <c r="C21563">
        <v>7</v>
      </c>
      <c r="D21563" t="s">
        <v>2529</v>
      </c>
      <c r="E21563">
        <v>0.5</v>
      </c>
      <c r="F21563" s="4">
        <v>0.35</v>
      </c>
      <c r="G21563" s="4">
        <f t="shared" si="337"/>
        <v>35</v>
      </c>
    </row>
    <row r="21564" spans="1:7" x14ac:dyDescent="0.2">
      <c r="A21564" t="s">
        <v>770</v>
      </c>
      <c r="B21564">
        <v>28</v>
      </c>
      <c r="C21564">
        <v>8</v>
      </c>
      <c r="D21564" t="s">
        <v>2530</v>
      </c>
      <c r="E21564">
        <v>0</v>
      </c>
      <c r="F21564" s="4">
        <v>0.35</v>
      </c>
      <c r="G21564" s="4">
        <f t="shared" si="337"/>
        <v>35</v>
      </c>
    </row>
    <row r="21565" spans="1:7" x14ac:dyDescent="0.2">
      <c r="A21565" t="s">
        <v>770</v>
      </c>
      <c r="B21565">
        <v>28</v>
      </c>
      <c r="C21565">
        <v>9</v>
      </c>
      <c r="D21565" t="s">
        <v>2528</v>
      </c>
      <c r="E21565">
        <v>1</v>
      </c>
      <c r="F21565" s="4">
        <v>0.35</v>
      </c>
      <c r="G21565" s="4">
        <f t="shared" si="337"/>
        <v>35</v>
      </c>
    </row>
    <row r="21566" spans="1:7" x14ac:dyDescent="0.2">
      <c r="A21566" t="s">
        <v>770</v>
      </c>
      <c r="B21566">
        <v>28</v>
      </c>
      <c r="C21566">
        <v>10</v>
      </c>
      <c r="D21566" t="s">
        <v>2529</v>
      </c>
      <c r="E21566">
        <v>0.5</v>
      </c>
      <c r="F21566" s="4">
        <v>0.35</v>
      </c>
      <c r="G21566" s="4">
        <f t="shared" si="337"/>
        <v>35</v>
      </c>
    </row>
    <row r="21567" spans="1:7" x14ac:dyDescent="0.2">
      <c r="A21567" t="s">
        <v>770</v>
      </c>
      <c r="B21567">
        <v>29</v>
      </c>
      <c r="C21567">
        <v>1</v>
      </c>
      <c r="D21567" t="s">
        <v>2528</v>
      </c>
      <c r="E21567">
        <v>1</v>
      </c>
      <c r="F21567" s="4">
        <v>0.375</v>
      </c>
      <c r="G21567" s="4">
        <f t="shared" si="337"/>
        <v>37.5</v>
      </c>
    </row>
    <row r="21568" spans="1:7" x14ac:dyDescent="0.2">
      <c r="A21568" t="s">
        <v>770</v>
      </c>
      <c r="B21568">
        <v>29</v>
      </c>
      <c r="C21568">
        <v>2</v>
      </c>
      <c r="D21568" t="s">
        <v>2529</v>
      </c>
      <c r="E21568">
        <v>0.5</v>
      </c>
      <c r="F21568" s="4">
        <v>0.375</v>
      </c>
      <c r="G21568" s="4">
        <f t="shared" si="337"/>
        <v>37.5</v>
      </c>
    </row>
    <row r="21569" spans="1:7" x14ac:dyDescent="0.2">
      <c r="A21569" t="s">
        <v>770</v>
      </c>
      <c r="B21569">
        <v>29</v>
      </c>
      <c r="C21569">
        <v>3</v>
      </c>
      <c r="D21569" t="s">
        <v>2530</v>
      </c>
      <c r="E21569">
        <v>0</v>
      </c>
      <c r="F21569" s="4">
        <v>0.375</v>
      </c>
      <c r="G21569" s="4">
        <f t="shared" si="337"/>
        <v>37.5</v>
      </c>
    </row>
    <row r="21570" spans="1:7" x14ac:dyDescent="0.2">
      <c r="A21570" t="s">
        <v>770</v>
      </c>
      <c r="B21570">
        <v>29</v>
      </c>
      <c r="C21570">
        <v>4</v>
      </c>
      <c r="D21570" t="s">
        <v>2529</v>
      </c>
      <c r="E21570">
        <v>0.5</v>
      </c>
      <c r="F21570" s="4">
        <v>0.375</v>
      </c>
      <c r="G21570" s="4">
        <f t="shared" si="337"/>
        <v>37.5</v>
      </c>
    </row>
    <row r="21571" spans="1:7" x14ac:dyDescent="0.2">
      <c r="A21571" t="s">
        <v>770</v>
      </c>
      <c r="B21571">
        <v>29</v>
      </c>
      <c r="C21571">
        <v>5</v>
      </c>
      <c r="D21571" t="s">
        <v>2529</v>
      </c>
      <c r="E21571">
        <v>0.5</v>
      </c>
      <c r="F21571" s="4">
        <v>0.375</v>
      </c>
      <c r="G21571" s="4">
        <f t="shared" si="337"/>
        <v>37.5</v>
      </c>
    </row>
    <row r="21572" spans="1:7" x14ac:dyDescent="0.2">
      <c r="A21572" t="s">
        <v>770</v>
      </c>
      <c r="B21572">
        <v>29</v>
      </c>
      <c r="C21572">
        <v>6</v>
      </c>
      <c r="D21572" t="s">
        <v>2530</v>
      </c>
      <c r="E21572">
        <v>0</v>
      </c>
      <c r="F21572" s="4">
        <v>0.375</v>
      </c>
      <c r="G21572" s="4">
        <f t="shared" si="337"/>
        <v>37.5</v>
      </c>
    </row>
    <row r="21573" spans="1:7" x14ac:dyDescent="0.2">
      <c r="A21573" t="s">
        <v>770</v>
      </c>
      <c r="B21573">
        <v>29</v>
      </c>
      <c r="C21573">
        <v>7</v>
      </c>
      <c r="D21573" t="s">
        <v>2528</v>
      </c>
      <c r="E21573">
        <v>1</v>
      </c>
      <c r="F21573" s="4">
        <v>0.375</v>
      </c>
      <c r="G21573" s="4">
        <f t="shared" si="337"/>
        <v>37.5</v>
      </c>
    </row>
    <row r="21574" spans="1:7" x14ac:dyDescent="0.2">
      <c r="A21574" t="s">
        <v>770</v>
      </c>
      <c r="B21574">
        <v>29</v>
      </c>
      <c r="C21574">
        <v>8</v>
      </c>
      <c r="D21574" t="s">
        <v>2529</v>
      </c>
      <c r="E21574">
        <v>0.5</v>
      </c>
      <c r="F21574" s="4">
        <v>0.375</v>
      </c>
      <c r="G21574" s="4">
        <f t="shared" si="337"/>
        <v>37.5</v>
      </c>
    </row>
    <row r="21575" spans="1:7" x14ac:dyDescent="0.2">
      <c r="A21575" t="s">
        <v>770</v>
      </c>
      <c r="B21575">
        <v>29</v>
      </c>
      <c r="C21575">
        <v>9</v>
      </c>
      <c r="D21575" t="s">
        <v>2530</v>
      </c>
      <c r="E21575">
        <v>0</v>
      </c>
      <c r="F21575" s="4">
        <v>0.375</v>
      </c>
      <c r="G21575" s="4">
        <f t="shared" si="337"/>
        <v>37.5</v>
      </c>
    </row>
    <row r="21576" spans="1:7" x14ac:dyDescent="0.2">
      <c r="A21576" t="s">
        <v>770</v>
      </c>
      <c r="B21576">
        <v>29</v>
      </c>
      <c r="C21576">
        <v>10</v>
      </c>
      <c r="D21576" t="s">
        <v>2530</v>
      </c>
      <c r="E21576">
        <v>0</v>
      </c>
      <c r="F21576" s="4">
        <v>0.375</v>
      </c>
      <c r="G21576" s="4">
        <f t="shared" ref="G21576:G21639" si="338">F21576*100</f>
        <v>37.5</v>
      </c>
    </row>
    <row r="21577" spans="1:7" x14ac:dyDescent="0.2">
      <c r="A21577" t="s">
        <v>770</v>
      </c>
      <c r="B21577">
        <v>29</v>
      </c>
      <c r="C21577">
        <v>11</v>
      </c>
      <c r="D21577" t="s">
        <v>2530</v>
      </c>
      <c r="E21577">
        <v>0</v>
      </c>
      <c r="F21577" s="4">
        <v>0.375</v>
      </c>
      <c r="G21577" s="4">
        <f t="shared" si="338"/>
        <v>37.5</v>
      </c>
    </row>
    <row r="21578" spans="1:7" x14ac:dyDescent="0.2">
      <c r="A21578" t="s">
        <v>770</v>
      </c>
      <c r="B21578">
        <v>29</v>
      </c>
      <c r="C21578">
        <v>12</v>
      </c>
      <c r="D21578" t="s">
        <v>2529</v>
      </c>
      <c r="E21578">
        <v>0.5</v>
      </c>
      <c r="F21578" s="4">
        <v>0.375</v>
      </c>
      <c r="G21578" s="4">
        <f t="shared" si="338"/>
        <v>37.5</v>
      </c>
    </row>
    <row r="21579" spans="1:7" x14ac:dyDescent="0.2">
      <c r="A21579" t="s">
        <v>770</v>
      </c>
      <c r="B21579">
        <v>30</v>
      </c>
      <c r="C21579">
        <v>1</v>
      </c>
      <c r="D21579" t="s">
        <v>2528</v>
      </c>
      <c r="E21579">
        <v>1</v>
      </c>
      <c r="F21579" s="4">
        <v>0.625</v>
      </c>
      <c r="G21579" s="4">
        <f t="shared" si="338"/>
        <v>62.5</v>
      </c>
    </row>
    <row r="21580" spans="1:7" x14ac:dyDescent="0.2">
      <c r="A21580" t="s">
        <v>770</v>
      </c>
      <c r="B21580">
        <v>30</v>
      </c>
      <c r="C21580">
        <v>2</v>
      </c>
      <c r="D21580" t="s">
        <v>2528</v>
      </c>
      <c r="E21580">
        <v>1</v>
      </c>
      <c r="F21580" s="4">
        <v>0.625</v>
      </c>
      <c r="G21580" s="4">
        <f t="shared" si="338"/>
        <v>62.5</v>
      </c>
    </row>
    <row r="21581" spans="1:7" x14ac:dyDescent="0.2">
      <c r="A21581" t="s">
        <v>770</v>
      </c>
      <c r="B21581">
        <v>30</v>
      </c>
      <c r="C21581">
        <v>3</v>
      </c>
      <c r="D21581" t="s">
        <v>2528</v>
      </c>
      <c r="E21581">
        <v>1</v>
      </c>
      <c r="F21581" s="4">
        <v>0.625</v>
      </c>
      <c r="G21581" s="4">
        <f t="shared" si="338"/>
        <v>62.5</v>
      </c>
    </row>
    <row r="21582" spans="1:7" x14ac:dyDescent="0.2">
      <c r="A21582" t="s">
        <v>770</v>
      </c>
      <c r="B21582">
        <v>30</v>
      </c>
      <c r="C21582">
        <v>4</v>
      </c>
      <c r="D21582" t="s">
        <v>2529</v>
      </c>
      <c r="E21582">
        <v>0.5</v>
      </c>
      <c r="F21582" s="4">
        <v>0.625</v>
      </c>
      <c r="G21582" s="4">
        <f t="shared" si="338"/>
        <v>62.5</v>
      </c>
    </row>
    <row r="21583" spans="1:7" x14ac:dyDescent="0.2">
      <c r="A21583" t="s">
        <v>770</v>
      </c>
      <c r="B21583">
        <v>30</v>
      </c>
      <c r="C21583">
        <v>5</v>
      </c>
      <c r="D21583" t="s">
        <v>2530</v>
      </c>
      <c r="E21583">
        <v>0</v>
      </c>
      <c r="F21583" s="4">
        <v>0.625</v>
      </c>
      <c r="G21583" s="4">
        <f t="shared" si="338"/>
        <v>62.5</v>
      </c>
    </row>
    <row r="21584" spans="1:7" x14ac:dyDescent="0.2">
      <c r="A21584" t="s">
        <v>770</v>
      </c>
      <c r="B21584">
        <v>30</v>
      </c>
      <c r="C21584">
        <v>6</v>
      </c>
      <c r="D21584" t="s">
        <v>2528</v>
      </c>
      <c r="E21584">
        <v>1</v>
      </c>
      <c r="F21584" s="4">
        <v>0.625</v>
      </c>
      <c r="G21584" s="4">
        <f t="shared" si="338"/>
        <v>62.5</v>
      </c>
    </row>
    <row r="21585" spans="1:7" x14ac:dyDescent="0.2">
      <c r="A21585" t="s">
        <v>770</v>
      </c>
      <c r="B21585">
        <v>30</v>
      </c>
      <c r="C21585">
        <v>7</v>
      </c>
      <c r="D21585" t="s">
        <v>2530</v>
      </c>
      <c r="E21585">
        <v>0</v>
      </c>
      <c r="F21585" s="4">
        <v>0.625</v>
      </c>
      <c r="G21585" s="4">
        <f t="shared" si="338"/>
        <v>62.5</v>
      </c>
    </row>
    <row r="21586" spans="1:7" x14ac:dyDescent="0.2">
      <c r="A21586" t="s">
        <v>770</v>
      </c>
      <c r="B21586">
        <v>30</v>
      </c>
      <c r="C21586">
        <v>8</v>
      </c>
      <c r="D21586" t="s">
        <v>2529</v>
      </c>
      <c r="E21586">
        <v>0.5</v>
      </c>
      <c r="F21586" s="4">
        <v>0.625</v>
      </c>
      <c r="G21586" s="4">
        <f t="shared" si="338"/>
        <v>62.5</v>
      </c>
    </row>
    <row r="21587" spans="1:7" x14ac:dyDescent="0.2">
      <c r="A21587" t="s">
        <v>771</v>
      </c>
      <c r="B21587">
        <v>22</v>
      </c>
      <c r="C21587">
        <v>1</v>
      </c>
      <c r="D21587" t="s">
        <v>2530</v>
      </c>
      <c r="E21587">
        <v>0</v>
      </c>
      <c r="F21587" s="4">
        <v>0.58333333333333337</v>
      </c>
      <c r="G21587" s="4">
        <f t="shared" si="338"/>
        <v>58.333333333333336</v>
      </c>
    </row>
    <row r="21588" spans="1:7" x14ac:dyDescent="0.2">
      <c r="A21588" t="s">
        <v>771</v>
      </c>
      <c r="B21588">
        <v>22</v>
      </c>
      <c r="C21588">
        <v>2</v>
      </c>
      <c r="D21588" t="s">
        <v>2528</v>
      </c>
      <c r="E21588">
        <v>1</v>
      </c>
      <c r="F21588" s="4">
        <v>0.58333333333333337</v>
      </c>
      <c r="G21588" s="4">
        <f t="shared" si="338"/>
        <v>58.333333333333336</v>
      </c>
    </row>
    <row r="21589" spans="1:7" x14ac:dyDescent="0.2">
      <c r="A21589" t="s">
        <v>771</v>
      </c>
      <c r="B21589">
        <v>22</v>
      </c>
      <c r="C21589">
        <v>3</v>
      </c>
      <c r="D21589" t="s">
        <v>2530</v>
      </c>
      <c r="E21589">
        <v>0</v>
      </c>
      <c r="F21589" s="4">
        <v>0.58333333333333337</v>
      </c>
      <c r="G21589" s="4">
        <f t="shared" si="338"/>
        <v>58.333333333333336</v>
      </c>
    </row>
    <row r="21590" spans="1:7" x14ac:dyDescent="0.2">
      <c r="A21590" t="s">
        <v>771</v>
      </c>
      <c r="B21590">
        <v>22</v>
      </c>
      <c r="C21590">
        <v>4</v>
      </c>
      <c r="D21590" t="s">
        <v>2530</v>
      </c>
      <c r="E21590">
        <v>0</v>
      </c>
      <c r="F21590" s="4">
        <v>0.58333333333333337</v>
      </c>
      <c r="G21590" s="4">
        <f t="shared" si="338"/>
        <v>58.333333333333336</v>
      </c>
    </row>
    <row r="21591" spans="1:7" x14ac:dyDescent="0.2">
      <c r="A21591" t="s">
        <v>771</v>
      </c>
      <c r="B21591">
        <v>22</v>
      </c>
      <c r="C21591">
        <v>5</v>
      </c>
      <c r="D21591" t="s">
        <v>2528</v>
      </c>
      <c r="E21591">
        <v>1</v>
      </c>
      <c r="F21591" s="4">
        <v>0.58333333333333337</v>
      </c>
      <c r="G21591" s="4">
        <f t="shared" si="338"/>
        <v>58.333333333333336</v>
      </c>
    </row>
    <row r="21592" spans="1:7" x14ac:dyDescent="0.2">
      <c r="A21592" t="s">
        <v>771</v>
      </c>
      <c r="B21592">
        <v>22</v>
      </c>
      <c r="C21592">
        <v>6</v>
      </c>
      <c r="D21592" t="s">
        <v>2528</v>
      </c>
      <c r="E21592">
        <v>1</v>
      </c>
      <c r="F21592" s="4">
        <v>0.58333333333333337</v>
      </c>
      <c r="G21592" s="4">
        <f t="shared" si="338"/>
        <v>58.333333333333336</v>
      </c>
    </row>
    <row r="21593" spans="1:7" x14ac:dyDescent="0.2">
      <c r="A21593" t="s">
        <v>771</v>
      </c>
      <c r="B21593">
        <v>22</v>
      </c>
      <c r="C21593">
        <v>7</v>
      </c>
      <c r="D21593" t="s">
        <v>2529</v>
      </c>
      <c r="E21593">
        <v>0.5</v>
      </c>
      <c r="F21593" s="4">
        <v>0.58333333333333337</v>
      </c>
      <c r="G21593" s="4">
        <f t="shared" si="338"/>
        <v>58.333333333333336</v>
      </c>
    </row>
    <row r="21594" spans="1:7" x14ac:dyDescent="0.2">
      <c r="A21594" t="s">
        <v>771</v>
      </c>
      <c r="B21594">
        <v>22</v>
      </c>
      <c r="C21594">
        <v>8</v>
      </c>
      <c r="D21594" t="s">
        <v>2528</v>
      </c>
      <c r="E21594">
        <v>1</v>
      </c>
      <c r="F21594" s="4">
        <v>0.58333333333333337</v>
      </c>
      <c r="G21594" s="4">
        <f t="shared" si="338"/>
        <v>58.333333333333336</v>
      </c>
    </row>
    <row r="21595" spans="1:7" x14ac:dyDescent="0.2">
      <c r="A21595" t="s">
        <v>771</v>
      </c>
      <c r="B21595">
        <v>22</v>
      </c>
      <c r="C21595">
        <v>9</v>
      </c>
      <c r="D21595" t="s">
        <v>2529</v>
      </c>
      <c r="E21595">
        <v>0.5</v>
      </c>
      <c r="F21595" s="4">
        <v>0.58333333333333337</v>
      </c>
      <c r="G21595" s="4">
        <f t="shared" si="338"/>
        <v>58.333333333333336</v>
      </c>
    </row>
    <row r="21596" spans="1:7" x14ac:dyDescent="0.2">
      <c r="A21596" t="s">
        <v>771</v>
      </c>
      <c r="B21596">
        <v>22</v>
      </c>
      <c r="C21596">
        <v>10</v>
      </c>
      <c r="D21596" t="s">
        <v>2529</v>
      </c>
      <c r="E21596">
        <v>0.5</v>
      </c>
      <c r="F21596" s="4">
        <v>0.58333333333333337</v>
      </c>
      <c r="G21596" s="4">
        <f t="shared" si="338"/>
        <v>58.333333333333336</v>
      </c>
    </row>
    <row r="21597" spans="1:7" x14ac:dyDescent="0.2">
      <c r="A21597" t="s">
        <v>771</v>
      </c>
      <c r="B21597">
        <v>22</v>
      </c>
      <c r="C21597">
        <v>11</v>
      </c>
      <c r="D21597" t="s">
        <v>2529</v>
      </c>
      <c r="E21597">
        <v>0.5</v>
      </c>
      <c r="F21597" s="4">
        <v>0.58333333333333337</v>
      </c>
      <c r="G21597" s="4">
        <f t="shared" si="338"/>
        <v>58.333333333333336</v>
      </c>
    </row>
    <row r="21598" spans="1:7" x14ac:dyDescent="0.2">
      <c r="A21598" t="s">
        <v>771</v>
      </c>
      <c r="B21598">
        <v>22</v>
      </c>
      <c r="C21598">
        <v>12</v>
      </c>
      <c r="D21598" t="s">
        <v>2528</v>
      </c>
      <c r="E21598">
        <v>1</v>
      </c>
      <c r="F21598" s="4">
        <v>0.58333333333333337</v>
      </c>
      <c r="G21598" s="4">
        <f t="shared" si="338"/>
        <v>58.333333333333336</v>
      </c>
    </row>
    <row r="21599" spans="1:7" x14ac:dyDescent="0.2">
      <c r="A21599" t="s">
        <v>771</v>
      </c>
      <c r="B21599">
        <v>23</v>
      </c>
      <c r="C21599">
        <v>1</v>
      </c>
      <c r="D21599" t="s">
        <v>2528</v>
      </c>
      <c r="E21599">
        <v>1</v>
      </c>
      <c r="F21599" s="4">
        <v>0.61111111111111116</v>
      </c>
      <c r="G21599" s="4">
        <f t="shared" si="338"/>
        <v>61.111111111111114</v>
      </c>
    </row>
    <row r="21600" spans="1:7" x14ac:dyDescent="0.2">
      <c r="A21600" t="s">
        <v>771</v>
      </c>
      <c r="B21600">
        <v>23</v>
      </c>
      <c r="C21600">
        <v>2</v>
      </c>
      <c r="D21600" t="s">
        <v>2528</v>
      </c>
      <c r="E21600">
        <v>1</v>
      </c>
      <c r="F21600" s="4">
        <v>0.61111111111111116</v>
      </c>
      <c r="G21600" s="4">
        <f t="shared" si="338"/>
        <v>61.111111111111114</v>
      </c>
    </row>
    <row r="21601" spans="1:7" x14ac:dyDescent="0.2">
      <c r="A21601" t="s">
        <v>771</v>
      </c>
      <c r="B21601">
        <v>23</v>
      </c>
      <c r="C21601">
        <v>3</v>
      </c>
      <c r="D21601" t="s">
        <v>2529</v>
      </c>
      <c r="E21601">
        <v>0.5</v>
      </c>
      <c r="F21601" s="4">
        <v>0.61111111111111116</v>
      </c>
      <c r="G21601" s="4">
        <f t="shared" si="338"/>
        <v>61.111111111111114</v>
      </c>
    </row>
    <row r="21602" spans="1:7" x14ac:dyDescent="0.2">
      <c r="A21602" t="s">
        <v>771</v>
      </c>
      <c r="B21602">
        <v>23</v>
      </c>
      <c r="C21602">
        <v>4</v>
      </c>
      <c r="D21602" t="s">
        <v>2528</v>
      </c>
      <c r="E21602">
        <v>1</v>
      </c>
      <c r="F21602" s="4">
        <v>0.61111111111111116</v>
      </c>
      <c r="G21602" s="4">
        <f t="shared" si="338"/>
        <v>61.111111111111114</v>
      </c>
    </row>
    <row r="21603" spans="1:7" x14ac:dyDescent="0.2">
      <c r="A21603" t="s">
        <v>771</v>
      </c>
      <c r="B21603">
        <v>23</v>
      </c>
      <c r="C21603">
        <v>5</v>
      </c>
      <c r="D21603" t="s">
        <v>2528</v>
      </c>
      <c r="E21603">
        <v>1</v>
      </c>
      <c r="F21603" s="4">
        <v>0.61111111111111116</v>
      </c>
      <c r="G21603" s="4">
        <f t="shared" si="338"/>
        <v>61.111111111111114</v>
      </c>
    </row>
    <row r="21604" spans="1:7" x14ac:dyDescent="0.2">
      <c r="A21604" t="s">
        <v>771</v>
      </c>
      <c r="B21604">
        <v>23</v>
      </c>
      <c r="C21604">
        <v>6</v>
      </c>
      <c r="D21604" t="s">
        <v>2529</v>
      </c>
      <c r="E21604">
        <v>0.5</v>
      </c>
      <c r="F21604" s="4">
        <v>0.61111111111111116</v>
      </c>
      <c r="G21604" s="4">
        <f t="shared" si="338"/>
        <v>61.111111111111114</v>
      </c>
    </row>
    <row r="21605" spans="1:7" x14ac:dyDescent="0.2">
      <c r="A21605" t="s">
        <v>771</v>
      </c>
      <c r="B21605">
        <v>23</v>
      </c>
      <c r="C21605">
        <v>7</v>
      </c>
      <c r="D21605" t="s">
        <v>2530</v>
      </c>
      <c r="E21605">
        <v>0</v>
      </c>
      <c r="F21605" s="4">
        <v>0.61111111111111116</v>
      </c>
      <c r="G21605" s="4">
        <f t="shared" si="338"/>
        <v>61.111111111111114</v>
      </c>
    </row>
    <row r="21606" spans="1:7" x14ac:dyDescent="0.2">
      <c r="A21606" t="s">
        <v>771</v>
      </c>
      <c r="B21606">
        <v>23</v>
      </c>
      <c r="C21606">
        <v>8</v>
      </c>
      <c r="D21606" t="s">
        <v>2530</v>
      </c>
      <c r="E21606">
        <v>0</v>
      </c>
      <c r="F21606" s="4">
        <v>0.61111111111111116</v>
      </c>
      <c r="G21606" s="4">
        <f t="shared" si="338"/>
        <v>61.111111111111114</v>
      </c>
    </row>
    <row r="21607" spans="1:7" x14ac:dyDescent="0.2">
      <c r="A21607" t="s">
        <v>771</v>
      </c>
      <c r="B21607">
        <v>23</v>
      </c>
      <c r="C21607">
        <v>9</v>
      </c>
      <c r="D21607" t="s">
        <v>2529</v>
      </c>
      <c r="E21607">
        <v>0.5</v>
      </c>
      <c r="F21607" s="4">
        <v>0.61111111111111116</v>
      </c>
      <c r="G21607" s="4">
        <f t="shared" si="338"/>
        <v>61.111111111111114</v>
      </c>
    </row>
    <row r="21608" spans="1:7" x14ac:dyDescent="0.2">
      <c r="A21608" t="s">
        <v>771</v>
      </c>
      <c r="B21608">
        <v>24</v>
      </c>
      <c r="C21608">
        <v>1</v>
      </c>
      <c r="D21608" t="s">
        <v>2528</v>
      </c>
      <c r="E21608">
        <v>1</v>
      </c>
      <c r="F21608" s="4">
        <v>0.625</v>
      </c>
      <c r="G21608" s="4">
        <f t="shared" si="338"/>
        <v>62.5</v>
      </c>
    </row>
    <row r="21609" spans="1:7" x14ac:dyDescent="0.2">
      <c r="A21609" t="s">
        <v>771</v>
      </c>
      <c r="B21609">
        <v>24</v>
      </c>
      <c r="C21609">
        <v>2</v>
      </c>
      <c r="D21609" t="s">
        <v>2529</v>
      </c>
      <c r="E21609">
        <v>0.5</v>
      </c>
      <c r="F21609" s="4">
        <v>0.625</v>
      </c>
      <c r="G21609" s="4">
        <f t="shared" si="338"/>
        <v>62.5</v>
      </c>
    </row>
    <row r="21610" spans="1:7" x14ac:dyDescent="0.2">
      <c r="A21610" t="s">
        <v>771</v>
      </c>
      <c r="B21610">
        <v>24</v>
      </c>
      <c r="C21610">
        <v>3</v>
      </c>
      <c r="D21610" t="s">
        <v>2528</v>
      </c>
      <c r="E21610">
        <v>1</v>
      </c>
      <c r="F21610" s="4">
        <v>0.625</v>
      </c>
      <c r="G21610" s="4">
        <f t="shared" si="338"/>
        <v>62.5</v>
      </c>
    </row>
    <row r="21611" spans="1:7" x14ac:dyDescent="0.2">
      <c r="A21611" t="s">
        <v>771</v>
      </c>
      <c r="B21611">
        <v>24</v>
      </c>
      <c r="C21611">
        <v>4</v>
      </c>
      <c r="D21611" t="s">
        <v>2529</v>
      </c>
      <c r="E21611">
        <v>0.5</v>
      </c>
      <c r="F21611" s="4">
        <v>0.625</v>
      </c>
      <c r="G21611" s="4">
        <f t="shared" si="338"/>
        <v>62.5</v>
      </c>
    </row>
    <row r="21612" spans="1:7" x14ac:dyDescent="0.2">
      <c r="A21612" t="s">
        <v>771</v>
      </c>
      <c r="B21612">
        <v>24</v>
      </c>
      <c r="C21612">
        <v>5</v>
      </c>
      <c r="D21612" t="s">
        <v>2530</v>
      </c>
      <c r="E21612">
        <v>0</v>
      </c>
      <c r="F21612" s="4">
        <v>0.625</v>
      </c>
      <c r="G21612" s="4">
        <f t="shared" si="338"/>
        <v>62.5</v>
      </c>
    </row>
    <row r="21613" spans="1:7" x14ac:dyDescent="0.2">
      <c r="A21613" t="s">
        <v>771</v>
      </c>
      <c r="B21613">
        <v>24</v>
      </c>
      <c r="C21613">
        <v>6</v>
      </c>
      <c r="D21613" t="s">
        <v>2529</v>
      </c>
      <c r="E21613">
        <v>0.5</v>
      </c>
      <c r="F21613" s="4">
        <v>0.625</v>
      </c>
      <c r="G21613" s="4">
        <f t="shared" si="338"/>
        <v>62.5</v>
      </c>
    </row>
    <row r="21614" spans="1:7" x14ac:dyDescent="0.2">
      <c r="A21614" t="s">
        <v>771</v>
      </c>
      <c r="B21614">
        <v>24</v>
      </c>
      <c r="C21614">
        <v>7</v>
      </c>
      <c r="D21614" t="s">
        <v>2529</v>
      </c>
      <c r="E21614">
        <v>0.5</v>
      </c>
      <c r="F21614" s="4">
        <v>0.625</v>
      </c>
      <c r="G21614" s="4">
        <f t="shared" si="338"/>
        <v>62.5</v>
      </c>
    </row>
    <row r="21615" spans="1:7" x14ac:dyDescent="0.2">
      <c r="A21615" t="s">
        <v>771</v>
      </c>
      <c r="B21615">
        <v>24</v>
      </c>
      <c r="C21615">
        <v>8</v>
      </c>
      <c r="D21615" t="s">
        <v>2528</v>
      </c>
      <c r="E21615">
        <v>1</v>
      </c>
      <c r="F21615" s="4">
        <v>0.625</v>
      </c>
      <c r="G21615" s="4">
        <f t="shared" si="338"/>
        <v>62.5</v>
      </c>
    </row>
    <row r="21616" spans="1:7" x14ac:dyDescent="0.2">
      <c r="A21616" t="s">
        <v>772</v>
      </c>
      <c r="B21616">
        <v>19</v>
      </c>
      <c r="C21616">
        <v>1</v>
      </c>
      <c r="D21616" t="s">
        <v>2530</v>
      </c>
      <c r="E21616">
        <v>0</v>
      </c>
      <c r="F21616" s="4">
        <v>0.33333333333333331</v>
      </c>
      <c r="G21616" s="4">
        <f t="shared" si="338"/>
        <v>33.333333333333329</v>
      </c>
    </row>
    <row r="21617" spans="1:7" x14ac:dyDescent="0.2">
      <c r="A21617" t="s">
        <v>772</v>
      </c>
      <c r="B21617">
        <v>19</v>
      </c>
      <c r="C21617">
        <v>2</v>
      </c>
      <c r="D21617" t="s">
        <v>2530</v>
      </c>
      <c r="E21617">
        <v>0</v>
      </c>
      <c r="F21617" s="4">
        <v>0.33333333333333331</v>
      </c>
      <c r="G21617" s="4">
        <f t="shared" si="338"/>
        <v>33.333333333333329</v>
      </c>
    </row>
    <row r="21618" spans="1:7" x14ac:dyDescent="0.2">
      <c r="A21618" t="s">
        <v>772</v>
      </c>
      <c r="B21618">
        <v>19</v>
      </c>
      <c r="C21618">
        <v>3</v>
      </c>
      <c r="D21618" t="s">
        <v>2530</v>
      </c>
      <c r="E21618">
        <v>0</v>
      </c>
      <c r="F21618" s="4">
        <v>0.33333333333333331</v>
      </c>
      <c r="G21618" s="4">
        <f t="shared" si="338"/>
        <v>33.333333333333329</v>
      </c>
    </row>
    <row r="21619" spans="1:7" x14ac:dyDescent="0.2">
      <c r="A21619" t="s">
        <v>772</v>
      </c>
      <c r="B21619">
        <v>19</v>
      </c>
      <c r="C21619">
        <v>4</v>
      </c>
      <c r="D21619" t="s">
        <v>2530</v>
      </c>
      <c r="E21619">
        <v>0</v>
      </c>
      <c r="F21619" s="4">
        <v>0.33333333333333331</v>
      </c>
      <c r="G21619" s="4">
        <f t="shared" si="338"/>
        <v>33.333333333333329</v>
      </c>
    </row>
    <row r="21620" spans="1:7" x14ac:dyDescent="0.2">
      <c r="A21620" t="s">
        <v>772</v>
      </c>
      <c r="B21620">
        <v>19</v>
      </c>
      <c r="C21620">
        <v>5</v>
      </c>
      <c r="D21620" t="s">
        <v>2528</v>
      </c>
      <c r="E21620">
        <v>1</v>
      </c>
      <c r="F21620" s="4">
        <v>0.33333333333333331</v>
      </c>
      <c r="G21620" s="4">
        <f t="shared" si="338"/>
        <v>33.333333333333329</v>
      </c>
    </row>
    <row r="21621" spans="1:7" x14ac:dyDescent="0.2">
      <c r="A21621" t="s">
        <v>772</v>
      </c>
      <c r="B21621">
        <v>19</v>
      </c>
      <c r="C21621">
        <v>6</v>
      </c>
      <c r="D21621" t="s">
        <v>2530</v>
      </c>
      <c r="E21621">
        <v>0</v>
      </c>
      <c r="F21621" s="4">
        <v>0.33333333333333331</v>
      </c>
      <c r="G21621" s="4">
        <f t="shared" si="338"/>
        <v>33.333333333333329</v>
      </c>
    </row>
    <row r="21622" spans="1:7" x14ac:dyDescent="0.2">
      <c r="A21622" t="s">
        <v>772</v>
      </c>
      <c r="B21622">
        <v>19</v>
      </c>
      <c r="C21622">
        <v>7</v>
      </c>
      <c r="D21622" t="s">
        <v>2529</v>
      </c>
      <c r="E21622">
        <v>0.5</v>
      </c>
      <c r="F21622" s="4">
        <v>0.33333333333333331</v>
      </c>
      <c r="G21622" s="4">
        <f t="shared" si="338"/>
        <v>33.333333333333329</v>
      </c>
    </row>
    <row r="21623" spans="1:7" x14ac:dyDescent="0.2">
      <c r="A21623" t="s">
        <v>772</v>
      </c>
      <c r="B21623">
        <v>19</v>
      </c>
      <c r="C21623">
        <v>8</v>
      </c>
      <c r="D21623" t="s">
        <v>2529</v>
      </c>
      <c r="E21623">
        <v>0.5</v>
      </c>
      <c r="F21623" s="4">
        <v>0.33333333333333331</v>
      </c>
      <c r="G21623" s="4">
        <f t="shared" si="338"/>
        <v>33.333333333333329</v>
      </c>
    </row>
    <row r="21624" spans="1:7" x14ac:dyDescent="0.2">
      <c r="A21624" t="s">
        <v>772</v>
      </c>
      <c r="B21624">
        <v>19</v>
      </c>
      <c r="C21624">
        <v>9</v>
      </c>
      <c r="D21624" t="s">
        <v>2528</v>
      </c>
      <c r="E21624">
        <v>1</v>
      </c>
      <c r="F21624" s="4">
        <v>0.33333333333333331</v>
      </c>
      <c r="G21624" s="4">
        <f t="shared" si="338"/>
        <v>33.333333333333329</v>
      </c>
    </row>
    <row r="21625" spans="1:7" x14ac:dyDescent="0.2">
      <c r="A21625" t="s">
        <v>772</v>
      </c>
      <c r="B21625">
        <v>20</v>
      </c>
      <c r="C21625">
        <v>1</v>
      </c>
      <c r="D21625" t="s">
        <v>2529</v>
      </c>
      <c r="E21625">
        <v>0.5</v>
      </c>
      <c r="F21625" s="4">
        <v>0.375</v>
      </c>
      <c r="G21625" s="4">
        <f t="shared" si="338"/>
        <v>37.5</v>
      </c>
    </row>
    <row r="21626" spans="1:7" x14ac:dyDescent="0.2">
      <c r="A21626" t="s">
        <v>772</v>
      </c>
      <c r="B21626">
        <v>20</v>
      </c>
      <c r="C21626">
        <v>2</v>
      </c>
      <c r="D21626" t="s">
        <v>2528</v>
      </c>
      <c r="E21626">
        <v>1</v>
      </c>
      <c r="F21626" s="4">
        <v>0.375</v>
      </c>
      <c r="G21626" s="4">
        <f t="shared" si="338"/>
        <v>37.5</v>
      </c>
    </row>
    <row r="21627" spans="1:7" x14ac:dyDescent="0.2">
      <c r="A21627" t="s">
        <v>772</v>
      </c>
      <c r="B21627">
        <v>20</v>
      </c>
      <c r="C21627">
        <v>3</v>
      </c>
      <c r="D21627" t="s">
        <v>2528</v>
      </c>
      <c r="E21627">
        <v>1</v>
      </c>
      <c r="F21627" s="4">
        <v>0.375</v>
      </c>
      <c r="G21627" s="4">
        <f t="shared" si="338"/>
        <v>37.5</v>
      </c>
    </row>
    <row r="21628" spans="1:7" x14ac:dyDescent="0.2">
      <c r="A21628" t="s">
        <v>772</v>
      </c>
      <c r="B21628">
        <v>20</v>
      </c>
      <c r="C21628">
        <v>4</v>
      </c>
      <c r="D21628" t="s">
        <v>2530</v>
      </c>
      <c r="E21628">
        <v>0</v>
      </c>
      <c r="F21628" s="4">
        <v>0.375</v>
      </c>
      <c r="G21628" s="4">
        <f t="shared" si="338"/>
        <v>37.5</v>
      </c>
    </row>
    <row r="21629" spans="1:7" x14ac:dyDescent="0.2">
      <c r="A21629" t="s">
        <v>772</v>
      </c>
      <c r="B21629">
        <v>20</v>
      </c>
      <c r="C21629">
        <v>5</v>
      </c>
      <c r="D21629" t="s">
        <v>2530</v>
      </c>
      <c r="E21629">
        <v>0</v>
      </c>
      <c r="F21629" s="4">
        <v>0.375</v>
      </c>
      <c r="G21629" s="4">
        <f t="shared" si="338"/>
        <v>37.5</v>
      </c>
    </row>
    <row r="21630" spans="1:7" x14ac:dyDescent="0.2">
      <c r="A21630" t="s">
        <v>772</v>
      </c>
      <c r="B21630">
        <v>20</v>
      </c>
      <c r="C21630">
        <v>6</v>
      </c>
      <c r="D21630" t="s">
        <v>2530</v>
      </c>
      <c r="E21630">
        <v>0</v>
      </c>
      <c r="F21630" s="4">
        <v>0.375</v>
      </c>
      <c r="G21630" s="4">
        <f t="shared" si="338"/>
        <v>37.5</v>
      </c>
    </row>
    <row r="21631" spans="1:7" x14ac:dyDescent="0.2">
      <c r="A21631" t="s">
        <v>772</v>
      </c>
      <c r="B21631">
        <v>20</v>
      </c>
      <c r="C21631">
        <v>7</v>
      </c>
      <c r="D21631" t="s">
        <v>2529</v>
      </c>
      <c r="E21631">
        <v>0.5</v>
      </c>
      <c r="F21631" s="4">
        <v>0.375</v>
      </c>
      <c r="G21631" s="4">
        <f t="shared" si="338"/>
        <v>37.5</v>
      </c>
    </row>
    <row r="21632" spans="1:7" x14ac:dyDescent="0.2">
      <c r="A21632" t="s">
        <v>772</v>
      </c>
      <c r="B21632">
        <v>20</v>
      </c>
      <c r="C21632">
        <v>8</v>
      </c>
      <c r="D21632" t="s">
        <v>2529</v>
      </c>
      <c r="E21632">
        <v>0.5</v>
      </c>
      <c r="F21632" s="4">
        <v>0.375</v>
      </c>
      <c r="G21632" s="4">
        <f t="shared" si="338"/>
        <v>37.5</v>
      </c>
    </row>
    <row r="21633" spans="1:7" x14ac:dyDescent="0.2">
      <c r="A21633" t="s">
        <v>772</v>
      </c>
      <c r="B21633">
        <v>20</v>
      </c>
      <c r="C21633">
        <v>9</v>
      </c>
      <c r="D21633" t="s">
        <v>2530</v>
      </c>
      <c r="E21633">
        <v>0</v>
      </c>
      <c r="F21633" s="4">
        <v>0.375</v>
      </c>
      <c r="G21633" s="4">
        <f t="shared" si="338"/>
        <v>37.5</v>
      </c>
    </row>
    <row r="21634" spans="1:7" x14ac:dyDescent="0.2">
      <c r="A21634" t="s">
        <v>772</v>
      </c>
      <c r="B21634">
        <v>20</v>
      </c>
      <c r="C21634">
        <v>10</v>
      </c>
      <c r="D21634" t="s">
        <v>2529</v>
      </c>
      <c r="E21634">
        <v>0.5</v>
      </c>
      <c r="F21634" s="4">
        <v>0.375</v>
      </c>
      <c r="G21634" s="4">
        <f t="shared" si="338"/>
        <v>37.5</v>
      </c>
    </row>
    <row r="21635" spans="1:7" x14ac:dyDescent="0.2">
      <c r="A21635" t="s">
        <v>772</v>
      </c>
      <c r="B21635">
        <v>20</v>
      </c>
      <c r="C21635">
        <v>11</v>
      </c>
      <c r="D21635" t="s">
        <v>2529</v>
      </c>
      <c r="E21635">
        <v>0.5</v>
      </c>
      <c r="F21635" s="4">
        <v>0.375</v>
      </c>
      <c r="G21635" s="4">
        <f t="shared" si="338"/>
        <v>37.5</v>
      </c>
    </row>
    <row r="21636" spans="1:7" x14ac:dyDescent="0.2">
      <c r="A21636" t="s">
        <v>772</v>
      </c>
      <c r="B21636">
        <v>20</v>
      </c>
      <c r="C21636">
        <v>12</v>
      </c>
      <c r="D21636" t="s">
        <v>2530</v>
      </c>
      <c r="E21636">
        <v>0</v>
      </c>
      <c r="F21636" s="4">
        <v>0.375</v>
      </c>
      <c r="G21636" s="4">
        <f t="shared" si="338"/>
        <v>37.5</v>
      </c>
    </row>
    <row r="21637" spans="1:7" x14ac:dyDescent="0.2">
      <c r="A21637" t="s">
        <v>772</v>
      </c>
      <c r="B21637">
        <v>21</v>
      </c>
      <c r="C21637">
        <v>1</v>
      </c>
      <c r="D21637" t="s">
        <v>2530</v>
      </c>
      <c r="E21637">
        <v>0</v>
      </c>
      <c r="F21637" s="4">
        <v>0.55555555555555558</v>
      </c>
      <c r="G21637" s="4">
        <f t="shared" si="338"/>
        <v>55.555555555555557</v>
      </c>
    </row>
    <row r="21638" spans="1:7" x14ac:dyDescent="0.2">
      <c r="A21638" t="s">
        <v>772</v>
      </c>
      <c r="B21638">
        <v>21</v>
      </c>
      <c r="C21638">
        <v>2</v>
      </c>
      <c r="D21638" t="s">
        <v>2529</v>
      </c>
      <c r="E21638">
        <v>0.5</v>
      </c>
      <c r="F21638" s="4">
        <v>0.55555555555555558</v>
      </c>
      <c r="G21638" s="4">
        <f t="shared" si="338"/>
        <v>55.555555555555557</v>
      </c>
    </row>
    <row r="21639" spans="1:7" x14ac:dyDescent="0.2">
      <c r="A21639" t="s">
        <v>772</v>
      </c>
      <c r="B21639">
        <v>21</v>
      </c>
      <c r="C21639">
        <v>3</v>
      </c>
      <c r="D21639" t="s">
        <v>2529</v>
      </c>
      <c r="E21639">
        <v>0.5</v>
      </c>
      <c r="F21639" s="4">
        <v>0.55555555555555558</v>
      </c>
      <c r="G21639" s="4">
        <f t="shared" si="338"/>
        <v>55.555555555555557</v>
      </c>
    </row>
    <row r="21640" spans="1:7" x14ac:dyDescent="0.2">
      <c r="A21640" t="s">
        <v>772</v>
      </c>
      <c r="B21640">
        <v>21</v>
      </c>
      <c r="C21640">
        <v>4</v>
      </c>
      <c r="D21640" t="s">
        <v>2529</v>
      </c>
      <c r="E21640">
        <v>0.5</v>
      </c>
      <c r="F21640" s="4">
        <v>0.55555555555555558</v>
      </c>
      <c r="G21640" s="4">
        <f t="shared" ref="G21640:G21703" si="339">F21640*100</f>
        <v>55.555555555555557</v>
      </c>
    </row>
    <row r="21641" spans="1:7" x14ac:dyDescent="0.2">
      <c r="A21641" t="s">
        <v>772</v>
      </c>
      <c r="B21641">
        <v>21</v>
      </c>
      <c r="C21641">
        <v>5</v>
      </c>
      <c r="D21641" t="s">
        <v>2529</v>
      </c>
      <c r="E21641">
        <v>0.5</v>
      </c>
      <c r="F21641" s="4">
        <v>0.55555555555555558</v>
      </c>
      <c r="G21641" s="4">
        <f t="shared" si="339"/>
        <v>55.555555555555557</v>
      </c>
    </row>
    <row r="21642" spans="1:7" x14ac:dyDescent="0.2">
      <c r="A21642" t="s">
        <v>772</v>
      </c>
      <c r="B21642">
        <v>21</v>
      </c>
      <c r="C21642">
        <v>6</v>
      </c>
      <c r="D21642" t="s">
        <v>2528</v>
      </c>
      <c r="E21642">
        <v>1</v>
      </c>
      <c r="F21642" s="4">
        <v>0.55555555555555558</v>
      </c>
      <c r="G21642" s="4">
        <f t="shared" si="339"/>
        <v>55.555555555555557</v>
      </c>
    </row>
    <row r="21643" spans="1:7" x14ac:dyDescent="0.2">
      <c r="A21643" t="s">
        <v>772</v>
      </c>
      <c r="B21643">
        <v>21</v>
      </c>
      <c r="C21643">
        <v>7</v>
      </c>
      <c r="D21643" t="s">
        <v>2529</v>
      </c>
      <c r="E21643">
        <v>0.5</v>
      </c>
      <c r="F21643" s="4">
        <v>0.55555555555555558</v>
      </c>
      <c r="G21643" s="4">
        <f t="shared" si="339"/>
        <v>55.555555555555557</v>
      </c>
    </row>
    <row r="21644" spans="1:7" x14ac:dyDescent="0.2">
      <c r="A21644" t="s">
        <v>772</v>
      </c>
      <c r="B21644">
        <v>21</v>
      </c>
      <c r="C21644">
        <v>8</v>
      </c>
      <c r="D21644" t="s">
        <v>2528</v>
      </c>
      <c r="E21644">
        <v>1</v>
      </c>
      <c r="F21644" s="4">
        <v>0.55555555555555558</v>
      </c>
      <c r="G21644" s="4">
        <f t="shared" si="339"/>
        <v>55.555555555555557</v>
      </c>
    </row>
    <row r="21645" spans="1:7" x14ac:dyDescent="0.2">
      <c r="A21645" t="s">
        <v>772</v>
      </c>
      <c r="B21645">
        <v>21</v>
      </c>
      <c r="C21645">
        <v>9</v>
      </c>
      <c r="D21645" t="s">
        <v>2529</v>
      </c>
      <c r="E21645">
        <v>0.5</v>
      </c>
      <c r="F21645" s="4">
        <v>0.55555555555555558</v>
      </c>
      <c r="G21645" s="4">
        <f t="shared" si="339"/>
        <v>55.555555555555557</v>
      </c>
    </row>
    <row r="21646" spans="1:7" x14ac:dyDescent="0.2">
      <c r="A21646" t="s">
        <v>773</v>
      </c>
      <c r="B21646">
        <v>13</v>
      </c>
      <c r="C21646">
        <v>1</v>
      </c>
      <c r="D21646" t="s">
        <v>2530</v>
      </c>
      <c r="E21646">
        <v>0</v>
      </c>
      <c r="F21646" s="4">
        <v>0.58333333333333337</v>
      </c>
      <c r="G21646" s="4">
        <f t="shared" si="339"/>
        <v>58.333333333333336</v>
      </c>
    </row>
    <row r="21647" spans="1:7" x14ac:dyDescent="0.2">
      <c r="A21647" t="s">
        <v>773</v>
      </c>
      <c r="B21647">
        <v>13</v>
      </c>
      <c r="C21647">
        <v>2</v>
      </c>
      <c r="D21647" t="s">
        <v>2529</v>
      </c>
      <c r="E21647">
        <v>0.5</v>
      </c>
      <c r="F21647" s="4">
        <v>0.58333333333333337</v>
      </c>
      <c r="G21647" s="4">
        <f t="shared" si="339"/>
        <v>58.333333333333336</v>
      </c>
    </row>
    <row r="21648" spans="1:7" x14ac:dyDescent="0.2">
      <c r="A21648" t="s">
        <v>773</v>
      </c>
      <c r="B21648">
        <v>13</v>
      </c>
      <c r="C21648">
        <v>3</v>
      </c>
      <c r="D21648" t="s">
        <v>2529</v>
      </c>
      <c r="E21648">
        <v>0.5</v>
      </c>
      <c r="F21648" s="4">
        <v>0.58333333333333337</v>
      </c>
      <c r="G21648" s="4">
        <f t="shared" si="339"/>
        <v>58.333333333333336</v>
      </c>
    </row>
    <row r="21649" spans="1:7" x14ac:dyDescent="0.2">
      <c r="A21649" t="s">
        <v>773</v>
      </c>
      <c r="B21649">
        <v>13</v>
      </c>
      <c r="C21649">
        <v>4</v>
      </c>
      <c r="D21649" t="s">
        <v>2528</v>
      </c>
      <c r="E21649">
        <v>1</v>
      </c>
      <c r="F21649" s="4">
        <v>0.58333333333333337</v>
      </c>
      <c r="G21649" s="4">
        <f t="shared" si="339"/>
        <v>58.333333333333336</v>
      </c>
    </row>
    <row r="21650" spans="1:7" x14ac:dyDescent="0.2">
      <c r="A21650" t="s">
        <v>773</v>
      </c>
      <c r="B21650">
        <v>13</v>
      </c>
      <c r="C21650">
        <v>5</v>
      </c>
      <c r="D21650" t="s">
        <v>2528</v>
      </c>
      <c r="E21650">
        <v>1</v>
      </c>
      <c r="F21650" s="4">
        <v>0.58333333333333337</v>
      </c>
      <c r="G21650" s="4">
        <f t="shared" si="339"/>
        <v>58.333333333333336</v>
      </c>
    </row>
    <row r="21651" spans="1:7" x14ac:dyDescent="0.2">
      <c r="A21651" t="s">
        <v>773</v>
      </c>
      <c r="B21651">
        <v>13</v>
      </c>
      <c r="C21651">
        <v>6</v>
      </c>
      <c r="D21651" t="s">
        <v>2528</v>
      </c>
      <c r="E21651">
        <v>1</v>
      </c>
      <c r="F21651" s="4">
        <v>0.58333333333333337</v>
      </c>
      <c r="G21651" s="4">
        <f t="shared" si="339"/>
        <v>58.333333333333336</v>
      </c>
    </row>
    <row r="21652" spans="1:7" x14ac:dyDescent="0.2">
      <c r="A21652" t="s">
        <v>773</v>
      </c>
      <c r="B21652">
        <v>13</v>
      </c>
      <c r="C21652">
        <v>7</v>
      </c>
      <c r="D21652" t="s">
        <v>2528</v>
      </c>
      <c r="E21652">
        <v>1</v>
      </c>
      <c r="F21652" s="4">
        <v>0.58333333333333337</v>
      </c>
      <c r="G21652" s="4">
        <f t="shared" si="339"/>
        <v>58.333333333333336</v>
      </c>
    </row>
    <row r="21653" spans="1:7" x14ac:dyDescent="0.2">
      <c r="A21653" t="s">
        <v>773</v>
      </c>
      <c r="B21653">
        <v>13</v>
      </c>
      <c r="C21653">
        <v>8</v>
      </c>
      <c r="D21653" t="s">
        <v>2530</v>
      </c>
      <c r="E21653">
        <v>0</v>
      </c>
      <c r="F21653" s="4">
        <v>0.58333333333333337</v>
      </c>
      <c r="G21653" s="4">
        <f t="shared" si="339"/>
        <v>58.333333333333336</v>
      </c>
    </row>
    <row r="21654" spans="1:7" x14ac:dyDescent="0.2">
      <c r="A21654" t="s">
        <v>773</v>
      </c>
      <c r="B21654">
        <v>13</v>
      </c>
      <c r="C21654">
        <v>9</v>
      </c>
      <c r="D21654" t="s">
        <v>2529</v>
      </c>
      <c r="E21654">
        <v>0.5</v>
      </c>
      <c r="F21654" s="4">
        <v>0.58333333333333337</v>
      </c>
      <c r="G21654" s="4">
        <f t="shared" si="339"/>
        <v>58.333333333333336</v>
      </c>
    </row>
    <row r="21655" spans="1:7" x14ac:dyDescent="0.2">
      <c r="A21655" t="s">
        <v>773</v>
      </c>
      <c r="B21655">
        <v>13</v>
      </c>
      <c r="C21655">
        <v>10</v>
      </c>
      <c r="D21655" t="s">
        <v>2529</v>
      </c>
      <c r="E21655">
        <v>0.5</v>
      </c>
      <c r="F21655" s="4">
        <v>0.58333333333333337</v>
      </c>
      <c r="G21655" s="4">
        <f t="shared" si="339"/>
        <v>58.333333333333336</v>
      </c>
    </row>
    <row r="21656" spans="1:7" x14ac:dyDescent="0.2">
      <c r="A21656" t="s">
        <v>773</v>
      </c>
      <c r="B21656">
        <v>13</v>
      </c>
      <c r="C21656">
        <v>11</v>
      </c>
      <c r="D21656" t="s">
        <v>2530</v>
      </c>
      <c r="E21656">
        <v>0</v>
      </c>
      <c r="F21656" s="4">
        <v>0.58333333333333337</v>
      </c>
      <c r="G21656" s="4">
        <f t="shared" si="339"/>
        <v>58.333333333333336</v>
      </c>
    </row>
    <row r="21657" spans="1:7" x14ac:dyDescent="0.2">
      <c r="A21657" t="s">
        <v>773</v>
      </c>
      <c r="B21657">
        <v>13</v>
      </c>
      <c r="C21657">
        <v>12</v>
      </c>
      <c r="D21657" t="s">
        <v>2528</v>
      </c>
      <c r="E21657">
        <v>1</v>
      </c>
      <c r="F21657" s="4">
        <v>0.58333333333333337</v>
      </c>
      <c r="G21657" s="4">
        <f t="shared" si="339"/>
        <v>58.333333333333336</v>
      </c>
    </row>
    <row r="21658" spans="1:7" x14ac:dyDescent="0.2">
      <c r="A21658" t="s">
        <v>773</v>
      </c>
      <c r="B21658">
        <v>14</v>
      </c>
      <c r="C21658">
        <v>1</v>
      </c>
      <c r="D21658" t="s">
        <v>2530</v>
      </c>
      <c r="E21658">
        <v>0</v>
      </c>
      <c r="F21658" s="4">
        <v>0.35</v>
      </c>
      <c r="G21658" s="4">
        <f t="shared" si="339"/>
        <v>35</v>
      </c>
    </row>
    <row r="21659" spans="1:7" x14ac:dyDescent="0.2">
      <c r="A21659" t="s">
        <v>773</v>
      </c>
      <c r="B21659">
        <v>14</v>
      </c>
      <c r="C21659">
        <v>2</v>
      </c>
      <c r="D21659" t="s">
        <v>2528</v>
      </c>
      <c r="E21659">
        <v>1</v>
      </c>
      <c r="F21659" s="4">
        <v>0.35</v>
      </c>
      <c r="G21659" s="4">
        <f t="shared" si="339"/>
        <v>35</v>
      </c>
    </row>
    <row r="21660" spans="1:7" x14ac:dyDescent="0.2">
      <c r="A21660" t="s">
        <v>773</v>
      </c>
      <c r="B21660">
        <v>14</v>
      </c>
      <c r="C21660">
        <v>3</v>
      </c>
      <c r="D21660" t="s">
        <v>2528</v>
      </c>
      <c r="E21660">
        <v>1</v>
      </c>
      <c r="F21660" s="4">
        <v>0.35</v>
      </c>
      <c r="G21660" s="4">
        <f t="shared" si="339"/>
        <v>35</v>
      </c>
    </row>
    <row r="21661" spans="1:7" x14ac:dyDescent="0.2">
      <c r="A21661" t="s">
        <v>773</v>
      </c>
      <c r="B21661">
        <v>14</v>
      </c>
      <c r="C21661">
        <v>4</v>
      </c>
      <c r="D21661" t="s">
        <v>2530</v>
      </c>
      <c r="E21661">
        <v>0</v>
      </c>
      <c r="F21661" s="4">
        <v>0.35</v>
      </c>
      <c r="G21661" s="4">
        <f t="shared" si="339"/>
        <v>35</v>
      </c>
    </row>
    <row r="21662" spans="1:7" x14ac:dyDescent="0.2">
      <c r="A21662" t="s">
        <v>773</v>
      </c>
      <c r="B21662">
        <v>14</v>
      </c>
      <c r="C21662">
        <v>5</v>
      </c>
      <c r="D21662" t="s">
        <v>2530</v>
      </c>
      <c r="E21662">
        <v>0</v>
      </c>
      <c r="F21662" s="4">
        <v>0.35</v>
      </c>
      <c r="G21662" s="4">
        <f t="shared" si="339"/>
        <v>35</v>
      </c>
    </row>
    <row r="21663" spans="1:7" x14ac:dyDescent="0.2">
      <c r="A21663" t="s">
        <v>773</v>
      </c>
      <c r="B21663">
        <v>14</v>
      </c>
      <c r="C21663">
        <v>6</v>
      </c>
      <c r="D21663" t="s">
        <v>2530</v>
      </c>
      <c r="E21663">
        <v>0</v>
      </c>
      <c r="F21663" s="4">
        <v>0.35</v>
      </c>
      <c r="G21663" s="4">
        <f t="shared" si="339"/>
        <v>35</v>
      </c>
    </row>
    <row r="21664" spans="1:7" x14ac:dyDescent="0.2">
      <c r="A21664" t="s">
        <v>773</v>
      </c>
      <c r="B21664">
        <v>14</v>
      </c>
      <c r="C21664">
        <v>7</v>
      </c>
      <c r="D21664" t="s">
        <v>2529</v>
      </c>
      <c r="E21664">
        <v>0.5</v>
      </c>
      <c r="F21664" s="4">
        <v>0.35</v>
      </c>
      <c r="G21664" s="4">
        <f t="shared" si="339"/>
        <v>35</v>
      </c>
    </row>
    <row r="21665" spans="1:7" x14ac:dyDescent="0.2">
      <c r="A21665" t="s">
        <v>773</v>
      </c>
      <c r="B21665">
        <v>14</v>
      </c>
      <c r="C21665">
        <v>8</v>
      </c>
      <c r="D21665" t="s">
        <v>2529</v>
      </c>
      <c r="E21665">
        <v>0.5</v>
      </c>
      <c r="F21665" s="4">
        <v>0.35</v>
      </c>
      <c r="G21665" s="4">
        <f t="shared" si="339"/>
        <v>35</v>
      </c>
    </row>
    <row r="21666" spans="1:7" x14ac:dyDescent="0.2">
      <c r="A21666" t="s">
        <v>773</v>
      </c>
      <c r="B21666">
        <v>14</v>
      </c>
      <c r="C21666">
        <v>9</v>
      </c>
      <c r="D21666" t="s">
        <v>2530</v>
      </c>
      <c r="E21666">
        <v>0</v>
      </c>
      <c r="F21666" s="4">
        <v>0.35</v>
      </c>
      <c r="G21666" s="4">
        <f t="shared" si="339"/>
        <v>35</v>
      </c>
    </row>
    <row r="21667" spans="1:7" x14ac:dyDescent="0.2">
      <c r="A21667" t="s">
        <v>773</v>
      </c>
      <c r="B21667">
        <v>14</v>
      </c>
      <c r="C21667">
        <v>10</v>
      </c>
      <c r="D21667" t="s">
        <v>2529</v>
      </c>
      <c r="E21667">
        <v>0.5</v>
      </c>
      <c r="F21667" s="4">
        <v>0.35</v>
      </c>
      <c r="G21667" s="4">
        <f t="shared" si="339"/>
        <v>35</v>
      </c>
    </row>
    <row r="21668" spans="1:7" x14ac:dyDescent="0.2">
      <c r="A21668" t="s">
        <v>773</v>
      </c>
      <c r="B21668">
        <v>15</v>
      </c>
      <c r="C21668">
        <v>1</v>
      </c>
      <c r="D21668" t="s">
        <v>2530</v>
      </c>
      <c r="E21668">
        <v>0</v>
      </c>
      <c r="F21668" s="4">
        <v>0.15</v>
      </c>
      <c r="G21668" s="4">
        <f t="shared" si="339"/>
        <v>15</v>
      </c>
    </row>
    <row r="21669" spans="1:7" x14ac:dyDescent="0.2">
      <c r="A21669" t="s">
        <v>773</v>
      </c>
      <c r="B21669">
        <v>15</v>
      </c>
      <c r="C21669">
        <v>2</v>
      </c>
      <c r="D21669" t="s">
        <v>2530</v>
      </c>
      <c r="E21669">
        <v>0</v>
      </c>
      <c r="F21669" s="4">
        <v>0.15</v>
      </c>
      <c r="G21669" s="4">
        <f t="shared" si="339"/>
        <v>15</v>
      </c>
    </row>
    <row r="21670" spans="1:7" x14ac:dyDescent="0.2">
      <c r="A21670" t="s">
        <v>773</v>
      </c>
      <c r="B21670">
        <v>15</v>
      </c>
      <c r="C21670">
        <v>3</v>
      </c>
      <c r="D21670" t="s">
        <v>2529</v>
      </c>
      <c r="E21670">
        <v>0.5</v>
      </c>
      <c r="F21670" s="4">
        <v>0.15</v>
      </c>
      <c r="G21670" s="4">
        <f t="shared" si="339"/>
        <v>15</v>
      </c>
    </row>
    <row r="21671" spans="1:7" x14ac:dyDescent="0.2">
      <c r="A21671" t="s">
        <v>773</v>
      </c>
      <c r="B21671">
        <v>15</v>
      </c>
      <c r="C21671">
        <v>4</v>
      </c>
      <c r="D21671" t="s">
        <v>2530</v>
      </c>
      <c r="E21671">
        <v>0</v>
      </c>
      <c r="F21671" s="4">
        <v>0.15</v>
      </c>
      <c r="G21671" s="4">
        <f t="shared" si="339"/>
        <v>15</v>
      </c>
    </row>
    <row r="21672" spans="1:7" x14ac:dyDescent="0.2">
      <c r="A21672" t="s">
        <v>773</v>
      </c>
      <c r="B21672">
        <v>15</v>
      </c>
      <c r="C21672">
        <v>5</v>
      </c>
      <c r="D21672" t="s">
        <v>2529</v>
      </c>
      <c r="E21672">
        <v>0.5</v>
      </c>
      <c r="F21672" s="4">
        <v>0.15</v>
      </c>
      <c r="G21672" s="4">
        <f t="shared" si="339"/>
        <v>15</v>
      </c>
    </row>
    <row r="21673" spans="1:7" x14ac:dyDescent="0.2">
      <c r="A21673" t="s">
        <v>773</v>
      </c>
      <c r="B21673">
        <v>15</v>
      </c>
      <c r="C21673">
        <v>6</v>
      </c>
      <c r="D21673" t="s">
        <v>2530</v>
      </c>
      <c r="E21673">
        <v>0</v>
      </c>
      <c r="F21673" s="4">
        <v>0.15</v>
      </c>
      <c r="G21673" s="4">
        <f t="shared" si="339"/>
        <v>15</v>
      </c>
    </row>
    <row r="21674" spans="1:7" x14ac:dyDescent="0.2">
      <c r="A21674" t="s">
        <v>773</v>
      </c>
      <c r="B21674">
        <v>15</v>
      </c>
      <c r="C21674">
        <v>7</v>
      </c>
      <c r="D21674" t="s">
        <v>2530</v>
      </c>
      <c r="E21674">
        <v>0</v>
      </c>
      <c r="F21674" s="4">
        <v>0.15</v>
      </c>
      <c r="G21674" s="4">
        <f t="shared" si="339"/>
        <v>15</v>
      </c>
    </row>
    <row r="21675" spans="1:7" x14ac:dyDescent="0.2">
      <c r="A21675" t="s">
        <v>773</v>
      </c>
      <c r="B21675">
        <v>15</v>
      </c>
      <c r="C21675">
        <v>8</v>
      </c>
      <c r="D21675" t="s">
        <v>2530</v>
      </c>
      <c r="E21675">
        <v>0</v>
      </c>
      <c r="F21675" s="4">
        <v>0.15</v>
      </c>
      <c r="G21675" s="4">
        <f t="shared" si="339"/>
        <v>15</v>
      </c>
    </row>
    <row r="21676" spans="1:7" x14ac:dyDescent="0.2">
      <c r="A21676" t="s">
        <v>773</v>
      </c>
      <c r="B21676">
        <v>15</v>
      </c>
      <c r="C21676">
        <v>9</v>
      </c>
      <c r="D21676" t="s">
        <v>2530</v>
      </c>
      <c r="E21676">
        <v>0</v>
      </c>
      <c r="F21676" s="4">
        <v>0.15</v>
      </c>
      <c r="G21676" s="4">
        <f t="shared" si="339"/>
        <v>15</v>
      </c>
    </row>
    <row r="21677" spans="1:7" x14ac:dyDescent="0.2">
      <c r="A21677" t="s">
        <v>773</v>
      </c>
      <c r="B21677">
        <v>15</v>
      </c>
      <c r="C21677">
        <v>10</v>
      </c>
      <c r="D21677" t="s">
        <v>2529</v>
      </c>
      <c r="E21677">
        <v>0.5</v>
      </c>
      <c r="F21677" s="4">
        <v>0.15</v>
      </c>
      <c r="G21677" s="4">
        <f t="shared" si="339"/>
        <v>15</v>
      </c>
    </row>
    <row r="21678" spans="1:7" x14ac:dyDescent="0.2">
      <c r="A21678" t="s">
        <v>774</v>
      </c>
      <c r="B21678">
        <v>25</v>
      </c>
      <c r="C21678">
        <v>1</v>
      </c>
      <c r="D21678" t="s">
        <v>2529</v>
      </c>
      <c r="E21678">
        <v>0.5</v>
      </c>
      <c r="F21678" s="4">
        <v>0.15</v>
      </c>
      <c r="G21678" s="4">
        <f t="shared" si="339"/>
        <v>15</v>
      </c>
    </row>
    <row r="21679" spans="1:7" x14ac:dyDescent="0.2">
      <c r="A21679" t="s">
        <v>774</v>
      </c>
      <c r="B21679">
        <v>25</v>
      </c>
      <c r="C21679">
        <v>2</v>
      </c>
      <c r="D21679" t="s">
        <v>2530</v>
      </c>
      <c r="E21679">
        <v>0</v>
      </c>
      <c r="F21679" s="4">
        <v>0.15</v>
      </c>
      <c r="G21679" s="4">
        <f t="shared" si="339"/>
        <v>15</v>
      </c>
    </row>
    <row r="21680" spans="1:7" x14ac:dyDescent="0.2">
      <c r="A21680" t="s">
        <v>774</v>
      </c>
      <c r="B21680">
        <v>25</v>
      </c>
      <c r="C21680">
        <v>3</v>
      </c>
      <c r="D21680" t="s">
        <v>2530</v>
      </c>
      <c r="E21680">
        <v>0</v>
      </c>
      <c r="F21680" s="4">
        <v>0.15</v>
      </c>
      <c r="G21680" s="4">
        <f t="shared" si="339"/>
        <v>15</v>
      </c>
    </row>
    <row r="21681" spans="1:7" x14ac:dyDescent="0.2">
      <c r="A21681" t="s">
        <v>774</v>
      </c>
      <c r="B21681">
        <v>25</v>
      </c>
      <c r="C21681">
        <v>4</v>
      </c>
      <c r="D21681" t="s">
        <v>2530</v>
      </c>
      <c r="E21681">
        <v>0</v>
      </c>
      <c r="F21681" s="4">
        <v>0.15</v>
      </c>
      <c r="G21681" s="4">
        <f t="shared" si="339"/>
        <v>15</v>
      </c>
    </row>
    <row r="21682" spans="1:7" x14ac:dyDescent="0.2">
      <c r="A21682" t="s">
        <v>774</v>
      </c>
      <c r="B21682">
        <v>25</v>
      </c>
      <c r="C21682">
        <v>5</v>
      </c>
      <c r="D21682" t="s">
        <v>2530</v>
      </c>
      <c r="E21682">
        <v>0</v>
      </c>
      <c r="F21682" s="4">
        <v>0.15</v>
      </c>
      <c r="G21682" s="4">
        <f t="shared" si="339"/>
        <v>15</v>
      </c>
    </row>
    <row r="21683" spans="1:7" x14ac:dyDescent="0.2">
      <c r="A21683" t="s">
        <v>774</v>
      </c>
      <c r="B21683">
        <v>25</v>
      </c>
      <c r="C21683">
        <v>6</v>
      </c>
      <c r="D21683" t="s">
        <v>2530</v>
      </c>
      <c r="E21683">
        <v>0</v>
      </c>
      <c r="F21683" s="4">
        <v>0.15</v>
      </c>
      <c r="G21683" s="4">
        <f t="shared" si="339"/>
        <v>15</v>
      </c>
    </row>
    <row r="21684" spans="1:7" x14ac:dyDescent="0.2">
      <c r="A21684" t="s">
        <v>774</v>
      </c>
      <c r="B21684">
        <v>25</v>
      </c>
      <c r="C21684">
        <v>7</v>
      </c>
      <c r="D21684" t="s">
        <v>2530</v>
      </c>
      <c r="E21684">
        <v>0</v>
      </c>
      <c r="F21684" s="4">
        <v>0.15</v>
      </c>
      <c r="G21684" s="4">
        <f t="shared" si="339"/>
        <v>15</v>
      </c>
    </row>
    <row r="21685" spans="1:7" x14ac:dyDescent="0.2">
      <c r="A21685" t="s">
        <v>774</v>
      </c>
      <c r="B21685">
        <v>25</v>
      </c>
      <c r="C21685">
        <v>8</v>
      </c>
      <c r="D21685" t="s">
        <v>2530</v>
      </c>
      <c r="E21685">
        <v>0</v>
      </c>
      <c r="F21685" s="4">
        <v>0.15</v>
      </c>
      <c r="G21685" s="4">
        <f t="shared" si="339"/>
        <v>15</v>
      </c>
    </row>
    <row r="21686" spans="1:7" x14ac:dyDescent="0.2">
      <c r="A21686" t="s">
        <v>774</v>
      </c>
      <c r="B21686">
        <v>25</v>
      </c>
      <c r="C21686">
        <v>9</v>
      </c>
      <c r="D21686" t="s">
        <v>2530</v>
      </c>
      <c r="E21686">
        <v>0</v>
      </c>
      <c r="F21686" s="4">
        <v>0.15</v>
      </c>
      <c r="G21686" s="4">
        <f t="shared" si="339"/>
        <v>15</v>
      </c>
    </row>
    <row r="21687" spans="1:7" x14ac:dyDescent="0.2">
      <c r="A21687" t="s">
        <v>774</v>
      </c>
      <c r="B21687">
        <v>25</v>
      </c>
      <c r="C21687">
        <v>10</v>
      </c>
      <c r="D21687" t="s">
        <v>2528</v>
      </c>
      <c r="E21687">
        <v>1</v>
      </c>
      <c r="F21687" s="4">
        <v>0.15</v>
      </c>
      <c r="G21687" s="4">
        <f t="shared" si="339"/>
        <v>15</v>
      </c>
    </row>
    <row r="21688" spans="1:7" x14ac:dyDescent="0.2">
      <c r="A21688" t="s">
        <v>774</v>
      </c>
      <c r="B21688">
        <v>26</v>
      </c>
      <c r="C21688">
        <v>1</v>
      </c>
      <c r="D21688" t="s">
        <v>2530</v>
      </c>
      <c r="E21688">
        <v>0</v>
      </c>
      <c r="F21688" s="4">
        <v>0.3888888888888889</v>
      </c>
      <c r="G21688" s="4">
        <f t="shared" si="339"/>
        <v>38.888888888888893</v>
      </c>
    </row>
    <row r="21689" spans="1:7" x14ac:dyDescent="0.2">
      <c r="A21689" t="s">
        <v>774</v>
      </c>
      <c r="B21689">
        <v>26</v>
      </c>
      <c r="C21689">
        <v>2</v>
      </c>
      <c r="D21689" t="s">
        <v>2528</v>
      </c>
      <c r="E21689">
        <v>1</v>
      </c>
      <c r="F21689" s="4">
        <v>0.3888888888888889</v>
      </c>
      <c r="G21689" s="4">
        <f t="shared" si="339"/>
        <v>38.888888888888893</v>
      </c>
    </row>
    <row r="21690" spans="1:7" x14ac:dyDescent="0.2">
      <c r="A21690" t="s">
        <v>774</v>
      </c>
      <c r="B21690">
        <v>26</v>
      </c>
      <c r="C21690">
        <v>3</v>
      </c>
      <c r="D21690" t="s">
        <v>2530</v>
      </c>
      <c r="E21690">
        <v>0</v>
      </c>
      <c r="F21690" s="4">
        <v>0.3888888888888889</v>
      </c>
      <c r="G21690" s="4">
        <f t="shared" si="339"/>
        <v>38.888888888888893</v>
      </c>
    </row>
    <row r="21691" spans="1:7" x14ac:dyDescent="0.2">
      <c r="A21691" t="s">
        <v>774</v>
      </c>
      <c r="B21691">
        <v>26</v>
      </c>
      <c r="C21691">
        <v>4</v>
      </c>
      <c r="D21691" t="s">
        <v>2528</v>
      </c>
      <c r="E21691">
        <v>1</v>
      </c>
      <c r="F21691" s="4">
        <v>0.3888888888888889</v>
      </c>
      <c r="G21691" s="4">
        <f t="shared" si="339"/>
        <v>38.888888888888893</v>
      </c>
    </row>
    <row r="21692" spans="1:7" x14ac:dyDescent="0.2">
      <c r="A21692" t="s">
        <v>774</v>
      </c>
      <c r="B21692">
        <v>26</v>
      </c>
      <c r="C21692">
        <v>5</v>
      </c>
      <c r="D21692" t="s">
        <v>2528</v>
      </c>
      <c r="E21692">
        <v>1</v>
      </c>
      <c r="F21692" s="4">
        <v>0.3888888888888889</v>
      </c>
      <c r="G21692" s="4">
        <f t="shared" si="339"/>
        <v>38.888888888888893</v>
      </c>
    </row>
    <row r="21693" spans="1:7" x14ac:dyDescent="0.2">
      <c r="A21693" t="s">
        <v>774</v>
      </c>
      <c r="B21693">
        <v>26</v>
      </c>
      <c r="C21693">
        <v>6</v>
      </c>
      <c r="D21693" t="s">
        <v>2530</v>
      </c>
      <c r="E21693">
        <v>0</v>
      </c>
      <c r="F21693" s="4">
        <v>0.3888888888888889</v>
      </c>
      <c r="G21693" s="4">
        <f t="shared" si="339"/>
        <v>38.888888888888893</v>
      </c>
    </row>
    <row r="21694" spans="1:7" x14ac:dyDescent="0.2">
      <c r="A21694" t="s">
        <v>774</v>
      </c>
      <c r="B21694">
        <v>26</v>
      </c>
      <c r="C21694">
        <v>7</v>
      </c>
      <c r="D21694" t="s">
        <v>2529</v>
      </c>
      <c r="E21694">
        <v>0.5</v>
      </c>
      <c r="F21694" s="4">
        <v>0.3888888888888889</v>
      </c>
      <c r="G21694" s="4">
        <f t="shared" si="339"/>
        <v>38.888888888888893</v>
      </c>
    </row>
    <row r="21695" spans="1:7" x14ac:dyDescent="0.2">
      <c r="A21695" t="s">
        <v>774</v>
      </c>
      <c r="B21695">
        <v>26</v>
      </c>
      <c r="C21695">
        <v>8</v>
      </c>
      <c r="D21695" t="s">
        <v>2530</v>
      </c>
      <c r="E21695">
        <v>0</v>
      </c>
      <c r="F21695" s="4">
        <v>0.3888888888888889</v>
      </c>
      <c r="G21695" s="4">
        <f t="shared" si="339"/>
        <v>38.888888888888893</v>
      </c>
    </row>
    <row r="21696" spans="1:7" x14ac:dyDescent="0.2">
      <c r="A21696" t="s">
        <v>774</v>
      </c>
      <c r="B21696">
        <v>26</v>
      </c>
      <c r="C21696">
        <v>9</v>
      </c>
      <c r="D21696" t="s">
        <v>2530</v>
      </c>
      <c r="E21696">
        <v>0</v>
      </c>
      <c r="F21696" s="4">
        <v>0.3888888888888889</v>
      </c>
      <c r="G21696" s="4">
        <f t="shared" si="339"/>
        <v>38.888888888888893</v>
      </c>
    </row>
    <row r="21697" spans="1:7" x14ac:dyDescent="0.2">
      <c r="A21697" t="s">
        <v>774</v>
      </c>
      <c r="B21697">
        <v>27</v>
      </c>
      <c r="C21697">
        <v>1</v>
      </c>
      <c r="D21697" t="s">
        <v>2529</v>
      </c>
      <c r="E21697">
        <v>0.5</v>
      </c>
      <c r="F21697" s="4">
        <v>0.54166666666666663</v>
      </c>
      <c r="G21697" s="4">
        <f t="shared" si="339"/>
        <v>54.166666666666664</v>
      </c>
    </row>
    <row r="21698" spans="1:7" x14ac:dyDescent="0.2">
      <c r="A21698" t="s">
        <v>774</v>
      </c>
      <c r="B21698">
        <v>27</v>
      </c>
      <c r="C21698">
        <v>2</v>
      </c>
      <c r="D21698" t="s">
        <v>2530</v>
      </c>
      <c r="E21698">
        <v>0</v>
      </c>
      <c r="F21698" s="4">
        <v>0.54166666666666663</v>
      </c>
      <c r="G21698" s="4">
        <f t="shared" si="339"/>
        <v>54.166666666666664</v>
      </c>
    </row>
    <row r="21699" spans="1:7" x14ac:dyDescent="0.2">
      <c r="A21699" t="s">
        <v>774</v>
      </c>
      <c r="B21699">
        <v>27</v>
      </c>
      <c r="C21699">
        <v>3</v>
      </c>
      <c r="D21699" t="s">
        <v>2530</v>
      </c>
      <c r="E21699">
        <v>0</v>
      </c>
      <c r="F21699" s="4">
        <v>0.54166666666666663</v>
      </c>
      <c r="G21699" s="4">
        <f t="shared" si="339"/>
        <v>54.166666666666664</v>
      </c>
    </row>
    <row r="21700" spans="1:7" x14ac:dyDescent="0.2">
      <c r="A21700" t="s">
        <v>774</v>
      </c>
      <c r="B21700">
        <v>27</v>
      </c>
      <c r="C21700">
        <v>4</v>
      </c>
      <c r="D21700" t="s">
        <v>2530</v>
      </c>
      <c r="E21700">
        <v>0</v>
      </c>
      <c r="F21700" s="4">
        <v>0.54166666666666663</v>
      </c>
      <c r="G21700" s="4">
        <f t="shared" si="339"/>
        <v>54.166666666666664</v>
      </c>
    </row>
    <row r="21701" spans="1:7" x14ac:dyDescent="0.2">
      <c r="A21701" t="s">
        <v>774</v>
      </c>
      <c r="B21701">
        <v>27</v>
      </c>
      <c r="C21701">
        <v>5</v>
      </c>
      <c r="D21701" t="s">
        <v>2529</v>
      </c>
      <c r="E21701">
        <v>0.5</v>
      </c>
      <c r="F21701" s="4">
        <v>0.54166666666666663</v>
      </c>
      <c r="G21701" s="4">
        <f t="shared" si="339"/>
        <v>54.166666666666664</v>
      </c>
    </row>
    <row r="21702" spans="1:7" x14ac:dyDescent="0.2">
      <c r="A21702" t="s">
        <v>774</v>
      </c>
      <c r="B21702">
        <v>27</v>
      </c>
      <c r="C21702">
        <v>6</v>
      </c>
      <c r="D21702" t="s">
        <v>2530</v>
      </c>
      <c r="E21702">
        <v>0</v>
      </c>
      <c r="F21702" s="4">
        <v>0.54166666666666663</v>
      </c>
      <c r="G21702" s="4">
        <f t="shared" si="339"/>
        <v>54.166666666666664</v>
      </c>
    </row>
    <row r="21703" spans="1:7" x14ac:dyDescent="0.2">
      <c r="A21703" t="s">
        <v>774</v>
      </c>
      <c r="B21703">
        <v>27</v>
      </c>
      <c r="C21703">
        <v>7</v>
      </c>
      <c r="D21703" t="s">
        <v>2528</v>
      </c>
      <c r="E21703">
        <v>1</v>
      </c>
      <c r="F21703" s="4">
        <v>0.54166666666666663</v>
      </c>
      <c r="G21703" s="4">
        <f t="shared" si="339"/>
        <v>54.166666666666664</v>
      </c>
    </row>
    <row r="21704" spans="1:7" x14ac:dyDescent="0.2">
      <c r="A21704" t="s">
        <v>774</v>
      </c>
      <c r="B21704">
        <v>27</v>
      </c>
      <c r="C21704">
        <v>8</v>
      </c>
      <c r="D21704" t="s">
        <v>2528</v>
      </c>
      <c r="E21704">
        <v>1</v>
      </c>
      <c r="F21704" s="4">
        <v>0.54166666666666663</v>
      </c>
      <c r="G21704" s="4">
        <f t="shared" ref="G21704:G21767" si="340">F21704*100</f>
        <v>54.166666666666664</v>
      </c>
    </row>
    <row r="21705" spans="1:7" x14ac:dyDescent="0.2">
      <c r="A21705" t="s">
        <v>774</v>
      </c>
      <c r="B21705">
        <v>27</v>
      </c>
      <c r="C21705">
        <v>9</v>
      </c>
      <c r="D21705" t="s">
        <v>2528</v>
      </c>
      <c r="E21705">
        <v>1</v>
      </c>
      <c r="F21705" s="4">
        <v>0.54166666666666663</v>
      </c>
      <c r="G21705" s="4">
        <f t="shared" si="340"/>
        <v>54.166666666666664</v>
      </c>
    </row>
    <row r="21706" spans="1:7" x14ac:dyDescent="0.2">
      <c r="A21706" t="s">
        <v>774</v>
      </c>
      <c r="B21706">
        <v>27</v>
      </c>
      <c r="C21706">
        <v>10</v>
      </c>
      <c r="D21706" t="s">
        <v>2528</v>
      </c>
      <c r="E21706">
        <v>1</v>
      </c>
      <c r="F21706" s="4">
        <v>0.54166666666666663</v>
      </c>
      <c r="G21706" s="4">
        <f t="shared" si="340"/>
        <v>54.166666666666664</v>
      </c>
    </row>
    <row r="21707" spans="1:7" x14ac:dyDescent="0.2">
      <c r="A21707" t="s">
        <v>774</v>
      </c>
      <c r="B21707">
        <v>27</v>
      </c>
      <c r="C21707">
        <v>11</v>
      </c>
      <c r="D21707" t="s">
        <v>2529</v>
      </c>
      <c r="E21707">
        <v>0.5</v>
      </c>
      <c r="F21707" s="4">
        <v>0.54166666666666663</v>
      </c>
      <c r="G21707" s="4">
        <f t="shared" si="340"/>
        <v>54.166666666666664</v>
      </c>
    </row>
    <row r="21708" spans="1:7" x14ac:dyDescent="0.2">
      <c r="A21708" t="s">
        <v>774</v>
      </c>
      <c r="B21708">
        <v>27</v>
      </c>
      <c r="C21708">
        <v>12</v>
      </c>
      <c r="D21708" t="s">
        <v>2528</v>
      </c>
      <c r="E21708">
        <v>1</v>
      </c>
      <c r="F21708" s="4">
        <v>0.54166666666666663</v>
      </c>
      <c r="G21708" s="4">
        <f t="shared" si="340"/>
        <v>54.166666666666664</v>
      </c>
    </row>
    <row r="21709" spans="1:7" x14ac:dyDescent="0.2">
      <c r="A21709" t="s">
        <v>775</v>
      </c>
      <c r="B21709">
        <v>19</v>
      </c>
      <c r="C21709">
        <v>1</v>
      </c>
      <c r="D21709" t="s">
        <v>2529</v>
      </c>
      <c r="E21709">
        <v>0.5</v>
      </c>
      <c r="F21709" s="4">
        <v>0.63636363636363635</v>
      </c>
      <c r="G21709" s="4">
        <f t="shared" si="340"/>
        <v>63.636363636363633</v>
      </c>
    </row>
    <row r="21710" spans="1:7" x14ac:dyDescent="0.2">
      <c r="A21710" t="s">
        <v>775</v>
      </c>
      <c r="B21710">
        <v>19</v>
      </c>
      <c r="C21710">
        <v>2</v>
      </c>
      <c r="D21710" t="s">
        <v>2528</v>
      </c>
      <c r="E21710">
        <v>1</v>
      </c>
      <c r="F21710" s="4">
        <v>0.63636363636363635</v>
      </c>
      <c r="G21710" s="4">
        <f t="shared" si="340"/>
        <v>63.636363636363633</v>
      </c>
    </row>
    <row r="21711" spans="1:7" x14ac:dyDescent="0.2">
      <c r="A21711" t="s">
        <v>775</v>
      </c>
      <c r="B21711">
        <v>19</v>
      </c>
      <c r="C21711">
        <v>3</v>
      </c>
      <c r="D21711" t="s">
        <v>2528</v>
      </c>
      <c r="E21711">
        <v>1</v>
      </c>
      <c r="F21711" s="4">
        <v>0.63636363636363635</v>
      </c>
      <c r="G21711" s="4">
        <f t="shared" si="340"/>
        <v>63.636363636363633</v>
      </c>
    </row>
    <row r="21712" spans="1:7" x14ac:dyDescent="0.2">
      <c r="A21712" t="s">
        <v>775</v>
      </c>
      <c r="B21712">
        <v>19</v>
      </c>
      <c r="C21712">
        <v>4</v>
      </c>
      <c r="D21712" t="s">
        <v>2530</v>
      </c>
      <c r="E21712">
        <v>0</v>
      </c>
      <c r="F21712" s="4">
        <v>0.63636363636363635</v>
      </c>
      <c r="G21712" s="4">
        <f t="shared" si="340"/>
        <v>63.636363636363633</v>
      </c>
    </row>
    <row r="21713" spans="1:7" x14ac:dyDescent="0.2">
      <c r="A21713" t="s">
        <v>775</v>
      </c>
      <c r="B21713">
        <v>19</v>
      </c>
      <c r="C21713">
        <v>5</v>
      </c>
      <c r="D21713" t="s">
        <v>2528</v>
      </c>
      <c r="E21713">
        <v>1</v>
      </c>
      <c r="F21713" s="4">
        <v>0.63636363636363635</v>
      </c>
      <c r="G21713" s="4">
        <f t="shared" si="340"/>
        <v>63.636363636363633</v>
      </c>
    </row>
    <row r="21714" spans="1:7" x14ac:dyDescent="0.2">
      <c r="A21714" t="s">
        <v>775</v>
      </c>
      <c r="B21714">
        <v>19</v>
      </c>
      <c r="C21714">
        <v>6</v>
      </c>
      <c r="D21714" t="s">
        <v>2528</v>
      </c>
      <c r="E21714">
        <v>1</v>
      </c>
      <c r="F21714" s="4">
        <v>0.63636363636363635</v>
      </c>
      <c r="G21714" s="4">
        <f t="shared" si="340"/>
        <v>63.636363636363633</v>
      </c>
    </row>
    <row r="21715" spans="1:7" x14ac:dyDescent="0.2">
      <c r="A21715" t="s">
        <v>775</v>
      </c>
      <c r="B21715">
        <v>19</v>
      </c>
      <c r="C21715">
        <v>7</v>
      </c>
      <c r="D21715" t="s">
        <v>2530</v>
      </c>
      <c r="E21715">
        <v>0</v>
      </c>
      <c r="F21715" s="4">
        <v>0.63636363636363635</v>
      </c>
      <c r="G21715" s="4">
        <f t="shared" si="340"/>
        <v>63.636363636363633</v>
      </c>
    </row>
    <row r="21716" spans="1:7" x14ac:dyDescent="0.2">
      <c r="A21716" t="s">
        <v>775</v>
      </c>
      <c r="B21716">
        <v>19</v>
      </c>
      <c r="C21716">
        <v>8</v>
      </c>
      <c r="D21716" t="s">
        <v>2529</v>
      </c>
      <c r="E21716">
        <v>0.5</v>
      </c>
      <c r="F21716" s="4">
        <v>0.63636363636363635</v>
      </c>
      <c r="G21716" s="4">
        <f t="shared" si="340"/>
        <v>63.636363636363633</v>
      </c>
    </row>
    <row r="21717" spans="1:7" x14ac:dyDescent="0.2">
      <c r="A21717" t="s">
        <v>775</v>
      </c>
      <c r="B21717">
        <v>19</v>
      </c>
      <c r="C21717">
        <v>9</v>
      </c>
      <c r="D21717" t="s">
        <v>2528</v>
      </c>
      <c r="E21717">
        <v>1</v>
      </c>
      <c r="F21717" s="4">
        <v>0.63636363636363635</v>
      </c>
      <c r="G21717" s="4">
        <f t="shared" si="340"/>
        <v>63.636363636363633</v>
      </c>
    </row>
    <row r="21718" spans="1:7" x14ac:dyDescent="0.2">
      <c r="A21718" t="s">
        <v>775</v>
      </c>
      <c r="B21718">
        <v>19</v>
      </c>
      <c r="C21718">
        <v>10</v>
      </c>
      <c r="D21718" t="s">
        <v>2528</v>
      </c>
      <c r="E21718">
        <v>1</v>
      </c>
      <c r="F21718" s="4">
        <v>0.63636363636363635</v>
      </c>
      <c r="G21718" s="4">
        <f t="shared" si="340"/>
        <v>63.636363636363633</v>
      </c>
    </row>
    <row r="21719" spans="1:7" x14ac:dyDescent="0.2">
      <c r="A21719" t="s">
        <v>775</v>
      </c>
      <c r="B21719">
        <v>19</v>
      </c>
      <c r="C21719">
        <v>11</v>
      </c>
      <c r="D21719" t="s">
        <v>2530</v>
      </c>
      <c r="E21719">
        <v>0</v>
      </c>
      <c r="F21719" s="4">
        <v>0.63636363636363635</v>
      </c>
      <c r="G21719" s="4">
        <f t="shared" si="340"/>
        <v>63.636363636363633</v>
      </c>
    </row>
    <row r="21720" spans="1:7" x14ac:dyDescent="0.2">
      <c r="A21720" t="s">
        <v>775</v>
      </c>
      <c r="B21720">
        <v>20</v>
      </c>
      <c r="C21720">
        <v>1</v>
      </c>
      <c r="D21720" t="s">
        <v>2530</v>
      </c>
      <c r="E21720">
        <v>0</v>
      </c>
      <c r="F21720" s="4">
        <v>0.5625</v>
      </c>
      <c r="G21720" s="4">
        <f t="shared" si="340"/>
        <v>56.25</v>
      </c>
    </row>
    <row r="21721" spans="1:7" x14ac:dyDescent="0.2">
      <c r="A21721" t="s">
        <v>775</v>
      </c>
      <c r="B21721">
        <v>20</v>
      </c>
      <c r="C21721">
        <v>2</v>
      </c>
      <c r="D21721" t="s">
        <v>2529</v>
      </c>
      <c r="E21721">
        <v>0.5</v>
      </c>
      <c r="F21721" s="4">
        <v>0.5625</v>
      </c>
      <c r="G21721" s="4">
        <f t="shared" si="340"/>
        <v>56.25</v>
      </c>
    </row>
    <row r="21722" spans="1:7" x14ac:dyDescent="0.2">
      <c r="A21722" t="s">
        <v>775</v>
      </c>
      <c r="B21722">
        <v>20</v>
      </c>
      <c r="C21722">
        <v>3</v>
      </c>
      <c r="D21722" t="s">
        <v>2529</v>
      </c>
      <c r="E21722">
        <v>0.5</v>
      </c>
      <c r="F21722" s="4">
        <v>0.5625</v>
      </c>
      <c r="G21722" s="4">
        <f t="shared" si="340"/>
        <v>56.25</v>
      </c>
    </row>
    <row r="21723" spans="1:7" x14ac:dyDescent="0.2">
      <c r="A21723" t="s">
        <v>775</v>
      </c>
      <c r="B21723">
        <v>20</v>
      </c>
      <c r="C21723">
        <v>4</v>
      </c>
      <c r="D21723" t="s">
        <v>2529</v>
      </c>
      <c r="E21723">
        <v>0.5</v>
      </c>
      <c r="F21723" s="4">
        <v>0.5625</v>
      </c>
      <c r="G21723" s="4">
        <f t="shared" si="340"/>
        <v>56.25</v>
      </c>
    </row>
    <row r="21724" spans="1:7" x14ac:dyDescent="0.2">
      <c r="A21724" t="s">
        <v>775</v>
      </c>
      <c r="B21724">
        <v>20</v>
      </c>
      <c r="C21724">
        <v>5</v>
      </c>
      <c r="D21724" t="s">
        <v>2528</v>
      </c>
      <c r="E21724">
        <v>1</v>
      </c>
      <c r="F21724" s="4">
        <v>0.5625</v>
      </c>
      <c r="G21724" s="4">
        <f t="shared" si="340"/>
        <v>56.25</v>
      </c>
    </row>
    <row r="21725" spans="1:7" x14ac:dyDescent="0.2">
      <c r="A21725" t="s">
        <v>775</v>
      </c>
      <c r="B21725">
        <v>20</v>
      </c>
      <c r="C21725">
        <v>6</v>
      </c>
      <c r="D21725" t="s">
        <v>2529</v>
      </c>
      <c r="E21725">
        <v>0.5</v>
      </c>
      <c r="F21725" s="4">
        <v>0.5625</v>
      </c>
      <c r="G21725" s="4">
        <f t="shared" si="340"/>
        <v>56.25</v>
      </c>
    </row>
    <row r="21726" spans="1:7" x14ac:dyDescent="0.2">
      <c r="A21726" t="s">
        <v>775</v>
      </c>
      <c r="B21726">
        <v>20</v>
      </c>
      <c r="C21726">
        <v>7</v>
      </c>
      <c r="D21726" t="s">
        <v>2528</v>
      </c>
      <c r="E21726">
        <v>1</v>
      </c>
      <c r="F21726" s="4">
        <v>0.5625</v>
      </c>
      <c r="G21726" s="4">
        <f t="shared" si="340"/>
        <v>56.25</v>
      </c>
    </row>
    <row r="21727" spans="1:7" x14ac:dyDescent="0.2">
      <c r="A21727" t="s">
        <v>775</v>
      </c>
      <c r="B21727">
        <v>20</v>
      </c>
      <c r="C21727">
        <v>8</v>
      </c>
      <c r="D21727" t="s">
        <v>2529</v>
      </c>
      <c r="E21727">
        <v>0.5</v>
      </c>
      <c r="F21727" s="4">
        <v>0.5625</v>
      </c>
      <c r="G21727" s="4">
        <f t="shared" si="340"/>
        <v>56.25</v>
      </c>
    </row>
    <row r="21728" spans="1:7" x14ac:dyDescent="0.2">
      <c r="A21728" t="s">
        <v>775</v>
      </c>
      <c r="B21728">
        <v>21</v>
      </c>
      <c r="C21728">
        <v>1</v>
      </c>
      <c r="D21728" t="s">
        <v>2530</v>
      </c>
      <c r="E21728">
        <v>0</v>
      </c>
      <c r="F21728" s="4">
        <v>0.41666666666666669</v>
      </c>
      <c r="G21728" s="4">
        <f t="shared" si="340"/>
        <v>41.666666666666671</v>
      </c>
    </row>
    <row r="21729" spans="1:7" x14ac:dyDescent="0.2">
      <c r="A21729" t="s">
        <v>775</v>
      </c>
      <c r="B21729">
        <v>21</v>
      </c>
      <c r="C21729">
        <v>2</v>
      </c>
      <c r="D21729" t="s">
        <v>2530</v>
      </c>
      <c r="E21729">
        <v>0</v>
      </c>
      <c r="F21729" s="4">
        <v>0.41666666666666669</v>
      </c>
      <c r="G21729" s="4">
        <f t="shared" si="340"/>
        <v>41.666666666666671</v>
      </c>
    </row>
    <row r="21730" spans="1:7" x14ac:dyDescent="0.2">
      <c r="A21730" t="s">
        <v>775</v>
      </c>
      <c r="B21730">
        <v>21</v>
      </c>
      <c r="C21730">
        <v>3</v>
      </c>
      <c r="D21730" t="s">
        <v>2529</v>
      </c>
      <c r="E21730">
        <v>0.5</v>
      </c>
      <c r="F21730" s="4">
        <v>0.41666666666666669</v>
      </c>
      <c r="G21730" s="4">
        <f t="shared" si="340"/>
        <v>41.666666666666671</v>
      </c>
    </row>
    <row r="21731" spans="1:7" x14ac:dyDescent="0.2">
      <c r="A21731" t="s">
        <v>775</v>
      </c>
      <c r="B21731">
        <v>21</v>
      </c>
      <c r="C21731">
        <v>4</v>
      </c>
      <c r="D21731" t="s">
        <v>2529</v>
      </c>
      <c r="E21731">
        <v>0.5</v>
      </c>
      <c r="F21731" s="4">
        <v>0.41666666666666669</v>
      </c>
      <c r="G21731" s="4">
        <f t="shared" si="340"/>
        <v>41.666666666666671</v>
      </c>
    </row>
    <row r="21732" spans="1:7" x14ac:dyDescent="0.2">
      <c r="A21732" t="s">
        <v>775</v>
      </c>
      <c r="B21732">
        <v>21</v>
      </c>
      <c r="C21732">
        <v>5</v>
      </c>
      <c r="D21732" t="s">
        <v>2529</v>
      </c>
      <c r="E21732">
        <v>0.5</v>
      </c>
      <c r="F21732" s="4">
        <v>0.41666666666666669</v>
      </c>
      <c r="G21732" s="4">
        <f t="shared" si="340"/>
        <v>41.666666666666671</v>
      </c>
    </row>
    <row r="21733" spans="1:7" x14ac:dyDescent="0.2">
      <c r="A21733" t="s">
        <v>775</v>
      </c>
      <c r="B21733">
        <v>21</v>
      </c>
      <c r="C21733">
        <v>6</v>
      </c>
      <c r="D21733" t="s">
        <v>2529</v>
      </c>
      <c r="E21733">
        <v>0.5</v>
      </c>
      <c r="F21733" s="4">
        <v>0.41666666666666669</v>
      </c>
      <c r="G21733" s="4">
        <f t="shared" si="340"/>
        <v>41.666666666666671</v>
      </c>
    </row>
    <row r="21734" spans="1:7" x14ac:dyDescent="0.2">
      <c r="A21734" t="s">
        <v>775</v>
      </c>
      <c r="B21734">
        <v>21</v>
      </c>
      <c r="C21734">
        <v>7</v>
      </c>
      <c r="D21734" t="s">
        <v>2528</v>
      </c>
      <c r="E21734">
        <v>1</v>
      </c>
      <c r="F21734" s="4">
        <v>0.41666666666666669</v>
      </c>
      <c r="G21734" s="4">
        <f t="shared" si="340"/>
        <v>41.666666666666671</v>
      </c>
    </row>
    <row r="21735" spans="1:7" x14ac:dyDescent="0.2">
      <c r="A21735" t="s">
        <v>775</v>
      </c>
      <c r="B21735">
        <v>21</v>
      </c>
      <c r="C21735">
        <v>8</v>
      </c>
      <c r="D21735" t="s">
        <v>2530</v>
      </c>
      <c r="E21735">
        <v>0</v>
      </c>
      <c r="F21735" s="4">
        <v>0.41666666666666669</v>
      </c>
      <c r="G21735" s="4">
        <f t="shared" si="340"/>
        <v>41.666666666666671</v>
      </c>
    </row>
    <row r="21736" spans="1:7" x14ac:dyDescent="0.2">
      <c r="A21736" t="s">
        <v>775</v>
      </c>
      <c r="B21736">
        <v>21</v>
      </c>
      <c r="C21736">
        <v>9</v>
      </c>
      <c r="D21736" t="s">
        <v>2529</v>
      </c>
      <c r="E21736">
        <v>0.5</v>
      </c>
      <c r="F21736" s="4">
        <v>0.41666666666666669</v>
      </c>
      <c r="G21736" s="4">
        <f t="shared" si="340"/>
        <v>41.666666666666671</v>
      </c>
    </row>
    <row r="21737" spans="1:7" x14ac:dyDescent="0.2">
      <c r="A21737" t="s">
        <v>775</v>
      </c>
      <c r="B21737">
        <v>21</v>
      </c>
      <c r="C21737">
        <v>10</v>
      </c>
      <c r="D21737" t="s">
        <v>2530</v>
      </c>
      <c r="E21737">
        <v>0</v>
      </c>
      <c r="F21737" s="4">
        <v>0.41666666666666669</v>
      </c>
      <c r="G21737" s="4">
        <f t="shared" si="340"/>
        <v>41.666666666666671</v>
      </c>
    </row>
    <row r="21738" spans="1:7" x14ac:dyDescent="0.2">
      <c r="A21738" t="s">
        <v>775</v>
      </c>
      <c r="B21738">
        <v>21</v>
      </c>
      <c r="C21738">
        <v>11</v>
      </c>
      <c r="D21738" t="s">
        <v>2528</v>
      </c>
      <c r="E21738">
        <v>1</v>
      </c>
      <c r="F21738" s="4">
        <v>0.41666666666666669</v>
      </c>
      <c r="G21738" s="4">
        <f t="shared" si="340"/>
        <v>41.666666666666671</v>
      </c>
    </row>
    <row r="21739" spans="1:7" x14ac:dyDescent="0.2">
      <c r="A21739" t="s">
        <v>775</v>
      </c>
      <c r="B21739">
        <v>21</v>
      </c>
      <c r="C21739">
        <v>12</v>
      </c>
      <c r="D21739" t="s">
        <v>2529</v>
      </c>
      <c r="E21739">
        <v>0.5</v>
      </c>
      <c r="F21739" s="4">
        <v>0.41666666666666669</v>
      </c>
      <c r="G21739" s="4">
        <f t="shared" si="340"/>
        <v>41.666666666666671</v>
      </c>
    </row>
    <row r="21740" spans="1:7" x14ac:dyDescent="0.2">
      <c r="A21740" t="s">
        <v>776</v>
      </c>
      <c r="B21740">
        <v>28</v>
      </c>
      <c r="C21740">
        <v>1</v>
      </c>
      <c r="D21740" t="s">
        <v>2530</v>
      </c>
      <c r="E21740">
        <v>0</v>
      </c>
      <c r="F21740" s="4">
        <v>0.2</v>
      </c>
      <c r="G21740" s="4">
        <f t="shared" si="340"/>
        <v>20</v>
      </c>
    </row>
    <row r="21741" spans="1:7" x14ac:dyDescent="0.2">
      <c r="A21741" t="s">
        <v>776</v>
      </c>
      <c r="B21741">
        <v>28</v>
      </c>
      <c r="C21741">
        <v>2</v>
      </c>
      <c r="D21741" t="s">
        <v>2530</v>
      </c>
      <c r="E21741">
        <v>0</v>
      </c>
      <c r="F21741" s="4">
        <v>0.2</v>
      </c>
      <c r="G21741" s="4">
        <f t="shared" si="340"/>
        <v>20</v>
      </c>
    </row>
    <row r="21742" spans="1:7" x14ac:dyDescent="0.2">
      <c r="A21742" t="s">
        <v>776</v>
      </c>
      <c r="B21742">
        <v>28</v>
      </c>
      <c r="C21742">
        <v>3</v>
      </c>
      <c r="D21742" t="s">
        <v>2528</v>
      </c>
      <c r="E21742">
        <v>1</v>
      </c>
      <c r="F21742" s="4">
        <v>0.2</v>
      </c>
      <c r="G21742" s="4">
        <f t="shared" si="340"/>
        <v>20</v>
      </c>
    </row>
    <row r="21743" spans="1:7" x14ac:dyDescent="0.2">
      <c r="A21743" t="s">
        <v>776</v>
      </c>
      <c r="B21743">
        <v>28</v>
      </c>
      <c r="C21743">
        <v>4</v>
      </c>
      <c r="D21743" t="s">
        <v>2529</v>
      </c>
      <c r="E21743">
        <v>0.5</v>
      </c>
      <c r="F21743" s="4">
        <v>0.2</v>
      </c>
      <c r="G21743" s="4">
        <f t="shared" si="340"/>
        <v>20</v>
      </c>
    </row>
    <row r="21744" spans="1:7" x14ac:dyDescent="0.2">
      <c r="A21744" t="s">
        <v>776</v>
      </c>
      <c r="B21744">
        <v>28</v>
      </c>
      <c r="C21744">
        <v>5</v>
      </c>
      <c r="D21744" t="s">
        <v>2530</v>
      </c>
      <c r="E21744">
        <v>0</v>
      </c>
      <c r="F21744" s="4">
        <v>0.2</v>
      </c>
      <c r="G21744" s="4">
        <f t="shared" si="340"/>
        <v>20</v>
      </c>
    </row>
    <row r="21745" spans="1:7" x14ac:dyDescent="0.2">
      <c r="A21745" t="s">
        <v>776</v>
      </c>
      <c r="B21745">
        <v>28</v>
      </c>
      <c r="C21745">
        <v>6</v>
      </c>
      <c r="D21745" t="s">
        <v>2530</v>
      </c>
      <c r="E21745">
        <v>0</v>
      </c>
      <c r="F21745" s="4">
        <v>0.2</v>
      </c>
      <c r="G21745" s="4">
        <f t="shared" si="340"/>
        <v>20</v>
      </c>
    </row>
    <row r="21746" spans="1:7" x14ac:dyDescent="0.2">
      <c r="A21746" t="s">
        <v>776</v>
      </c>
      <c r="B21746">
        <v>28</v>
      </c>
      <c r="C21746">
        <v>7</v>
      </c>
      <c r="D21746" t="s">
        <v>2530</v>
      </c>
      <c r="E21746">
        <v>0</v>
      </c>
      <c r="F21746" s="4">
        <v>0.2</v>
      </c>
      <c r="G21746" s="4">
        <f t="shared" si="340"/>
        <v>20</v>
      </c>
    </row>
    <row r="21747" spans="1:7" x14ac:dyDescent="0.2">
      <c r="A21747" t="s">
        <v>776</v>
      </c>
      <c r="B21747">
        <v>28</v>
      </c>
      <c r="C21747">
        <v>8</v>
      </c>
      <c r="D21747" t="s">
        <v>2529</v>
      </c>
      <c r="E21747">
        <v>0.5</v>
      </c>
      <c r="F21747" s="4">
        <v>0.2</v>
      </c>
      <c r="G21747" s="4">
        <f t="shared" si="340"/>
        <v>20</v>
      </c>
    </row>
    <row r="21748" spans="1:7" x14ac:dyDescent="0.2">
      <c r="A21748" t="s">
        <v>776</v>
      </c>
      <c r="B21748">
        <v>28</v>
      </c>
      <c r="C21748">
        <v>9</v>
      </c>
      <c r="D21748" t="s">
        <v>2530</v>
      </c>
      <c r="E21748">
        <v>0</v>
      </c>
      <c r="F21748" s="4">
        <v>0.2</v>
      </c>
      <c r="G21748" s="4">
        <f t="shared" si="340"/>
        <v>20</v>
      </c>
    </row>
    <row r="21749" spans="1:7" x14ac:dyDescent="0.2">
      <c r="A21749" t="s">
        <v>776</v>
      </c>
      <c r="B21749">
        <v>28</v>
      </c>
      <c r="C21749">
        <v>10</v>
      </c>
      <c r="D21749" t="s">
        <v>2530</v>
      </c>
      <c r="E21749">
        <v>0</v>
      </c>
      <c r="F21749" s="4">
        <v>0.2</v>
      </c>
      <c r="G21749" s="4">
        <f t="shared" si="340"/>
        <v>20</v>
      </c>
    </row>
    <row r="21750" spans="1:7" x14ac:dyDescent="0.2">
      <c r="A21750" t="s">
        <v>776</v>
      </c>
      <c r="B21750">
        <v>29</v>
      </c>
      <c r="C21750">
        <v>1</v>
      </c>
      <c r="D21750" t="s">
        <v>2529</v>
      </c>
      <c r="E21750">
        <v>0.5</v>
      </c>
      <c r="F21750" s="4">
        <v>0.625</v>
      </c>
      <c r="G21750" s="4">
        <f t="shared" si="340"/>
        <v>62.5</v>
      </c>
    </row>
    <row r="21751" spans="1:7" x14ac:dyDescent="0.2">
      <c r="A21751" t="s">
        <v>776</v>
      </c>
      <c r="B21751">
        <v>29</v>
      </c>
      <c r="C21751">
        <v>2</v>
      </c>
      <c r="D21751" t="s">
        <v>2528</v>
      </c>
      <c r="E21751">
        <v>1</v>
      </c>
      <c r="F21751" s="4">
        <v>0.625</v>
      </c>
      <c r="G21751" s="4">
        <f t="shared" si="340"/>
        <v>62.5</v>
      </c>
    </row>
    <row r="21752" spans="1:7" x14ac:dyDescent="0.2">
      <c r="A21752" t="s">
        <v>776</v>
      </c>
      <c r="B21752">
        <v>29</v>
      </c>
      <c r="C21752">
        <v>3</v>
      </c>
      <c r="D21752" t="s">
        <v>2528</v>
      </c>
      <c r="E21752">
        <v>1</v>
      </c>
      <c r="F21752" s="4">
        <v>0.625</v>
      </c>
      <c r="G21752" s="4">
        <f t="shared" si="340"/>
        <v>62.5</v>
      </c>
    </row>
    <row r="21753" spans="1:7" x14ac:dyDescent="0.2">
      <c r="A21753" t="s">
        <v>776</v>
      </c>
      <c r="B21753">
        <v>29</v>
      </c>
      <c r="C21753">
        <v>4</v>
      </c>
      <c r="D21753" t="s">
        <v>2530</v>
      </c>
      <c r="E21753">
        <v>0</v>
      </c>
      <c r="F21753" s="4">
        <v>0.625</v>
      </c>
      <c r="G21753" s="4">
        <f t="shared" si="340"/>
        <v>62.5</v>
      </c>
    </row>
    <row r="21754" spans="1:7" x14ac:dyDescent="0.2">
      <c r="A21754" t="s">
        <v>776</v>
      </c>
      <c r="B21754">
        <v>29</v>
      </c>
      <c r="C21754">
        <v>5</v>
      </c>
      <c r="D21754" t="s">
        <v>2528</v>
      </c>
      <c r="E21754">
        <v>1</v>
      </c>
      <c r="F21754" s="4">
        <v>0.625</v>
      </c>
      <c r="G21754" s="4">
        <f t="shared" si="340"/>
        <v>62.5</v>
      </c>
    </row>
    <row r="21755" spans="1:7" x14ac:dyDescent="0.2">
      <c r="A21755" t="s">
        <v>776</v>
      </c>
      <c r="B21755">
        <v>29</v>
      </c>
      <c r="C21755">
        <v>6</v>
      </c>
      <c r="D21755" t="s">
        <v>2528</v>
      </c>
      <c r="E21755">
        <v>1</v>
      </c>
      <c r="F21755" s="4">
        <v>0.625</v>
      </c>
      <c r="G21755" s="4">
        <f t="shared" si="340"/>
        <v>62.5</v>
      </c>
    </row>
    <row r="21756" spans="1:7" x14ac:dyDescent="0.2">
      <c r="A21756" t="s">
        <v>776</v>
      </c>
      <c r="B21756">
        <v>29</v>
      </c>
      <c r="C21756">
        <v>7</v>
      </c>
      <c r="D21756" t="s">
        <v>2529</v>
      </c>
      <c r="E21756">
        <v>0.5</v>
      </c>
      <c r="F21756" s="4">
        <v>0.625</v>
      </c>
      <c r="G21756" s="4">
        <f t="shared" si="340"/>
        <v>62.5</v>
      </c>
    </row>
    <row r="21757" spans="1:7" x14ac:dyDescent="0.2">
      <c r="A21757" t="s">
        <v>776</v>
      </c>
      <c r="B21757">
        <v>29</v>
      </c>
      <c r="C21757">
        <v>8</v>
      </c>
      <c r="D21757" t="s">
        <v>2530</v>
      </c>
      <c r="E21757">
        <v>0</v>
      </c>
      <c r="F21757" s="4">
        <v>0.625</v>
      </c>
      <c r="G21757" s="4">
        <f t="shared" si="340"/>
        <v>62.5</v>
      </c>
    </row>
    <row r="21758" spans="1:7" x14ac:dyDescent="0.2">
      <c r="A21758" t="s">
        <v>776</v>
      </c>
      <c r="B21758">
        <v>30</v>
      </c>
      <c r="C21758">
        <v>1</v>
      </c>
      <c r="D21758" t="s">
        <v>2530</v>
      </c>
      <c r="E21758">
        <v>0</v>
      </c>
      <c r="F21758" s="4">
        <v>0.44444444444444442</v>
      </c>
      <c r="G21758" s="4">
        <f t="shared" si="340"/>
        <v>44.444444444444443</v>
      </c>
    </row>
    <row r="21759" spans="1:7" x14ac:dyDescent="0.2">
      <c r="A21759" t="s">
        <v>776</v>
      </c>
      <c r="B21759">
        <v>30</v>
      </c>
      <c r="C21759">
        <v>2</v>
      </c>
      <c r="D21759" t="s">
        <v>2529</v>
      </c>
      <c r="E21759">
        <v>0.5</v>
      </c>
      <c r="F21759" s="4">
        <v>0.44444444444444442</v>
      </c>
      <c r="G21759" s="4">
        <f t="shared" si="340"/>
        <v>44.444444444444443</v>
      </c>
    </row>
    <row r="21760" spans="1:7" x14ac:dyDescent="0.2">
      <c r="A21760" t="s">
        <v>776</v>
      </c>
      <c r="B21760">
        <v>30</v>
      </c>
      <c r="C21760">
        <v>3</v>
      </c>
      <c r="D21760" t="s">
        <v>2530</v>
      </c>
      <c r="E21760">
        <v>0</v>
      </c>
      <c r="F21760" s="4">
        <v>0.44444444444444442</v>
      </c>
      <c r="G21760" s="4">
        <f t="shared" si="340"/>
        <v>44.444444444444443</v>
      </c>
    </row>
    <row r="21761" spans="1:7" x14ac:dyDescent="0.2">
      <c r="A21761" t="s">
        <v>776</v>
      </c>
      <c r="B21761">
        <v>30</v>
      </c>
      <c r="C21761">
        <v>4</v>
      </c>
      <c r="D21761" t="s">
        <v>2529</v>
      </c>
      <c r="E21761">
        <v>0.5</v>
      </c>
      <c r="F21761" s="4">
        <v>0.44444444444444442</v>
      </c>
      <c r="G21761" s="4">
        <f t="shared" si="340"/>
        <v>44.444444444444443</v>
      </c>
    </row>
    <row r="21762" spans="1:7" x14ac:dyDescent="0.2">
      <c r="A21762" t="s">
        <v>776</v>
      </c>
      <c r="B21762">
        <v>30</v>
      </c>
      <c r="C21762">
        <v>5</v>
      </c>
      <c r="D21762" t="s">
        <v>2528</v>
      </c>
      <c r="E21762">
        <v>1</v>
      </c>
      <c r="F21762" s="4">
        <v>0.44444444444444442</v>
      </c>
      <c r="G21762" s="4">
        <f t="shared" si="340"/>
        <v>44.444444444444443</v>
      </c>
    </row>
    <row r="21763" spans="1:7" x14ac:dyDescent="0.2">
      <c r="A21763" t="s">
        <v>776</v>
      </c>
      <c r="B21763">
        <v>30</v>
      </c>
      <c r="C21763">
        <v>6</v>
      </c>
      <c r="D21763" t="s">
        <v>2530</v>
      </c>
      <c r="E21763">
        <v>0</v>
      </c>
      <c r="F21763" s="4">
        <v>0.44444444444444442</v>
      </c>
      <c r="G21763" s="4">
        <f t="shared" si="340"/>
        <v>44.444444444444443</v>
      </c>
    </row>
    <row r="21764" spans="1:7" x14ac:dyDescent="0.2">
      <c r="A21764" t="s">
        <v>776</v>
      </c>
      <c r="B21764">
        <v>30</v>
      </c>
      <c r="C21764">
        <v>7</v>
      </c>
      <c r="D21764" t="s">
        <v>2528</v>
      </c>
      <c r="E21764">
        <v>1</v>
      </c>
      <c r="F21764" s="4">
        <v>0.44444444444444442</v>
      </c>
      <c r="G21764" s="4">
        <f t="shared" si="340"/>
        <v>44.444444444444443</v>
      </c>
    </row>
    <row r="21765" spans="1:7" x14ac:dyDescent="0.2">
      <c r="A21765" t="s">
        <v>776</v>
      </c>
      <c r="B21765">
        <v>30</v>
      </c>
      <c r="C21765">
        <v>8</v>
      </c>
      <c r="D21765" t="s">
        <v>2530</v>
      </c>
      <c r="E21765">
        <v>0</v>
      </c>
      <c r="F21765" s="4">
        <v>0.44444444444444442</v>
      </c>
      <c r="G21765" s="4">
        <f t="shared" si="340"/>
        <v>44.444444444444443</v>
      </c>
    </row>
    <row r="21766" spans="1:7" x14ac:dyDescent="0.2">
      <c r="A21766" t="s">
        <v>776</v>
      </c>
      <c r="B21766">
        <v>30</v>
      </c>
      <c r="C21766">
        <v>9</v>
      </c>
      <c r="D21766" t="s">
        <v>2528</v>
      </c>
      <c r="E21766">
        <v>1</v>
      </c>
      <c r="F21766" s="4">
        <v>0.44444444444444442</v>
      </c>
      <c r="G21766" s="4">
        <f t="shared" si="340"/>
        <v>44.444444444444443</v>
      </c>
    </row>
    <row r="21767" spans="1:7" x14ac:dyDescent="0.2">
      <c r="A21767" t="s">
        <v>777</v>
      </c>
      <c r="B21767">
        <v>16</v>
      </c>
      <c r="C21767">
        <v>1</v>
      </c>
      <c r="D21767" t="s">
        <v>2528</v>
      </c>
      <c r="E21767">
        <v>1</v>
      </c>
      <c r="F21767" s="4">
        <v>0.5</v>
      </c>
      <c r="G21767" s="4">
        <f t="shared" si="340"/>
        <v>50</v>
      </c>
    </row>
    <row r="21768" spans="1:7" x14ac:dyDescent="0.2">
      <c r="A21768" t="s">
        <v>777</v>
      </c>
      <c r="B21768">
        <v>16</v>
      </c>
      <c r="C21768">
        <v>2</v>
      </c>
      <c r="D21768" t="s">
        <v>2528</v>
      </c>
      <c r="E21768">
        <v>1</v>
      </c>
      <c r="F21768" s="4">
        <v>0.5</v>
      </c>
      <c r="G21768" s="4">
        <f t="shared" ref="G21768:G21831" si="341">F21768*100</f>
        <v>50</v>
      </c>
    </row>
    <row r="21769" spans="1:7" x14ac:dyDescent="0.2">
      <c r="A21769" t="s">
        <v>777</v>
      </c>
      <c r="B21769">
        <v>16</v>
      </c>
      <c r="C21769">
        <v>3</v>
      </c>
      <c r="D21769" t="s">
        <v>2529</v>
      </c>
      <c r="E21769">
        <v>0.5</v>
      </c>
      <c r="F21769" s="4">
        <v>0.5</v>
      </c>
      <c r="G21769" s="4">
        <f t="shared" si="341"/>
        <v>50</v>
      </c>
    </row>
    <row r="21770" spans="1:7" x14ac:dyDescent="0.2">
      <c r="A21770" t="s">
        <v>777</v>
      </c>
      <c r="B21770">
        <v>16</v>
      </c>
      <c r="C21770">
        <v>4</v>
      </c>
      <c r="D21770" t="s">
        <v>2530</v>
      </c>
      <c r="E21770">
        <v>0</v>
      </c>
      <c r="F21770" s="4">
        <v>0.5</v>
      </c>
      <c r="G21770" s="4">
        <f t="shared" si="341"/>
        <v>50</v>
      </c>
    </row>
    <row r="21771" spans="1:7" x14ac:dyDescent="0.2">
      <c r="A21771" t="s">
        <v>777</v>
      </c>
      <c r="B21771">
        <v>16</v>
      </c>
      <c r="C21771">
        <v>5</v>
      </c>
      <c r="D21771" t="s">
        <v>2530</v>
      </c>
      <c r="E21771">
        <v>0</v>
      </c>
      <c r="F21771" s="4">
        <v>0.5</v>
      </c>
      <c r="G21771" s="4">
        <f t="shared" si="341"/>
        <v>50</v>
      </c>
    </row>
    <row r="21772" spans="1:7" x14ac:dyDescent="0.2">
      <c r="A21772" t="s">
        <v>777</v>
      </c>
      <c r="B21772">
        <v>16</v>
      </c>
      <c r="C21772">
        <v>6</v>
      </c>
      <c r="D21772" t="s">
        <v>2529</v>
      </c>
      <c r="E21772">
        <v>0.5</v>
      </c>
      <c r="F21772" s="4">
        <v>0.5</v>
      </c>
      <c r="G21772" s="4">
        <f t="shared" si="341"/>
        <v>50</v>
      </c>
    </row>
    <row r="21773" spans="1:7" x14ac:dyDescent="0.2">
      <c r="A21773" t="s">
        <v>777</v>
      </c>
      <c r="B21773">
        <v>16</v>
      </c>
      <c r="C21773">
        <v>7</v>
      </c>
      <c r="D21773" t="s">
        <v>2529</v>
      </c>
      <c r="E21773">
        <v>0.5</v>
      </c>
      <c r="F21773" s="4">
        <v>0.5</v>
      </c>
      <c r="G21773" s="4">
        <f t="shared" si="341"/>
        <v>50</v>
      </c>
    </row>
    <row r="21774" spans="1:7" x14ac:dyDescent="0.2">
      <c r="A21774" t="s">
        <v>777</v>
      </c>
      <c r="B21774">
        <v>16</v>
      </c>
      <c r="C21774">
        <v>8</v>
      </c>
      <c r="D21774" t="s">
        <v>2529</v>
      </c>
      <c r="E21774">
        <v>0.5</v>
      </c>
      <c r="F21774" s="4">
        <v>0.5</v>
      </c>
      <c r="G21774" s="4">
        <f t="shared" si="341"/>
        <v>50</v>
      </c>
    </row>
    <row r="21775" spans="1:7" x14ac:dyDescent="0.2">
      <c r="A21775" t="s">
        <v>777</v>
      </c>
      <c r="B21775">
        <v>16</v>
      </c>
      <c r="C21775">
        <v>9</v>
      </c>
      <c r="D21775" t="s">
        <v>2530</v>
      </c>
      <c r="E21775">
        <v>0</v>
      </c>
      <c r="F21775" s="4">
        <v>0.5</v>
      </c>
      <c r="G21775" s="4">
        <f t="shared" si="341"/>
        <v>50</v>
      </c>
    </row>
    <row r="21776" spans="1:7" x14ac:dyDescent="0.2">
      <c r="A21776" t="s">
        <v>777</v>
      </c>
      <c r="B21776">
        <v>16</v>
      </c>
      <c r="C21776">
        <v>10</v>
      </c>
      <c r="D21776" t="s">
        <v>2528</v>
      </c>
      <c r="E21776">
        <v>1</v>
      </c>
      <c r="F21776" s="4">
        <v>0.5</v>
      </c>
      <c r="G21776" s="4">
        <f t="shared" si="341"/>
        <v>50</v>
      </c>
    </row>
    <row r="21777" spans="1:7" x14ac:dyDescent="0.2">
      <c r="A21777" t="s">
        <v>777</v>
      </c>
      <c r="B21777">
        <v>16</v>
      </c>
      <c r="C21777">
        <v>11</v>
      </c>
      <c r="D21777" t="s">
        <v>2530</v>
      </c>
      <c r="E21777">
        <v>0</v>
      </c>
      <c r="F21777" s="4">
        <v>0.5</v>
      </c>
      <c r="G21777" s="4">
        <f t="shared" si="341"/>
        <v>50</v>
      </c>
    </row>
    <row r="21778" spans="1:7" x14ac:dyDescent="0.2">
      <c r="A21778" t="s">
        <v>777</v>
      </c>
      <c r="B21778">
        <v>16</v>
      </c>
      <c r="C21778">
        <v>12</v>
      </c>
      <c r="D21778" t="s">
        <v>2528</v>
      </c>
      <c r="E21778">
        <v>1</v>
      </c>
      <c r="F21778" s="4">
        <v>0.5</v>
      </c>
      <c r="G21778" s="4">
        <f t="shared" si="341"/>
        <v>50</v>
      </c>
    </row>
    <row r="21779" spans="1:7" x14ac:dyDescent="0.2">
      <c r="A21779" t="s">
        <v>777</v>
      </c>
      <c r="B21779">
        <v>17</v>
      </c>
      <c r="C21779">
        <v>1</v>
      </c>
      <c r="D21779" t="s">
        <v>2530</v>
      </c>
      <c r="E21779">
        <v>0</v>
      </c>
      <c r="F21779" s="4">
        <v>0.25</v>
      </c>
      <c r="G21779" s="4">
        <f t="shared" si="341"/>
        <v>25</v>
      </c>
    </row>
    <row r="21780" spans="1:7" x14ac:dyDescent="0.2">
      <c r="A21780" t="s">
        <v>777</v>
      </c>
      <c r="B21780">
        <v>17</v>
      </c>
      <c r="C21780">
        <v>2</v>
      </c>
      <c r="D21780" t="s">
        <v>2530</v>
      </c>
      <c r="E21780">
        <v>0</v>
      </c>
      <c r="F21780" s="4">
        <v>0.25</v>
      </c>
      <c r="G21780" s="4">
        <f t="shared" si="341"/>
        <v>25</v>
      </c>
    </row>
    <row r="21781" spans="1:7" x14ac:dyDescent="0.2">
      <c r="A21781" t="s">
        <v>777</v>
      </c>
      <c r="B21781">
        <v>17</v>
      </c>
      <c r="C21781">
        <v>3</v>
      </c>
      <c r="D21781" t="s">
        <v>2529</v>
      </c>
      <c r="E21781">
        <v>0.5</v>
      </c>
      <c r="F21781" s="4">
        <v>0.25</v>
      </c>
      <c r="G21781" s="4">
        <f t="shared" si="341"/>
        <v>25</v>
      </c>
    </row>
    <row r="21782" spans="1:7" x14ac:dyDescent="0.2">
      <c r="A21782" t="s">
        <v>777</v>
      </c>
      <c r="B21782">
        <v>17</v>
      </c>
      <c r="C21782">
        <v>4</v>
      </c>
      <c r="D21782" t="s">
        <v>2528</v>
      </c>
      <c r="E21782">
        <v>1</v>
      </c>
      <c r="F21782" s="4">
        <v>0.25</v>
      </c>
      <c r="G21782" s="4">
        <f t="shared" si="341"/>
        <v>25</v>
      </c>
    </row>
    <row r="21783" spans="1:7" x14ac:dyDescent="0.2">
      <c r="A21783" t="s">
        <v>777</v>
      </c>
      <c r="B21783">
        <v>17</v>
      </c>
      <c r="C21783">
        <v>5</v>
      </c>
      <c r="D21783" t="s">
        <v>2530</v>
      </c>
      <c r="E21783">
        <v>0</v>
      </c>
      <c r="F21783" s="4">
        <v>0.25</v>
      </c>
      <c r="G21783" s="4">
        <f t="shared" si="341"/>
        <v>25</v>
      </c>
    </row>
    <row r="21784" spans="1:7" x14ac:dyDescent="0.2">
      <c r="A21784" t="s">
        <v>777</v>
      </c>
      <c r="B21784">
        <v>17</v>
      </c>
      <c r="C21784">
        <v>6</v>
      </c>
      <c r="D21784" t="s">
        <v>2529</v>
      </c>
      <c r="E21784">
        <v>0.5</v>
      </c>
      <c r="F21784" s="4">
        <v>0.25</v>
      </c>
      <c r="G21784" s="4">
        <f t="shared" si="341"/>
        <v>25</v>
      </c>
    </row>
    <row r="21785" spans="1:7" x14ac:dyDescent="0.2">
      <c r="A21785" t="s">
        <v>777</v>
      </c>
      <c r="B21785">
        <v>17</v>
      </c>
      <c r="C21785">
        <v>7</v>
      </c>
      <c r="D21785" t="s">
        <v>2530</v>
      </c>
      <c r="E21785">
        <v>0</v>
      </c>
      <c r="F21785" s="4">
        <v>0.25</v>
      </c>
      <c r="G21785" s="4">
        <f t="shared" si="341"/>
        <v>25</v>
      </c>
    </row>
    <row r="21786" spans="1:7" x14ac:dyDescent="0.2">
      <c r="A21786" t="s">
        <v>777</v>
      </c>
      <c r="B21786">
        <v>17</v>
      </c>
      <c r="C21786">
        <v>8</v>
      </c>
      <c r="D21786" t="s">
        <v>2529</v>
      </c>
      <c r="E21786">
        <v>0.5</v>
      </c>
      <c r="F21786" s="4">
        <v>0.25</v>
      </c>
      <c r="G21786" s="4">
        <f t="shared" si="341"/>
        <v>25</v>
      </c>
    </row>
    <row r="21787" spans="1:7" x14ac:dyDescent="0.2">
      <c r="A21787" t="s">
        <v>777</v>
      </c>
      <c r="B21787">
        <v>17</v>
      </c>
      <c r="C21787">
        <v>9</v>
      </c>
      <c r="D21787" t="s">
        <v>2530</v>
      </c>
      <c r="E21787">
        <v>0</v>
      </c>
      <c r="F21787" s="4">
        <v>0.25</v>
      </c>
      <c r="G21787" s="4">
        <f t="shared" si="341"/>
        <v>25</v>
      </c>
    </row>
    <row r="21788" spans="1:7" x14ac:dyDescent="0.2">
      <c r="A21788" t="s">
        <v>777</v>
      </c>
      <c r="B21788">
        <v>17</v>
      </c>
      <c r="C21788">
        <v>10</v>
      </c>
      <c r="D21788" t="s">
        <v>2530</v>
      </c>
      <c r="E21788">
        <v>0</v>
      </c>
      <c r="F21788" s="4">
        <v>0.25</v>
      </c>
      <c r="G21788" s="4">
        <f t="shared" si="341"/>
        <v>25</v>
      </c>
    </row>
    <row r="21789" spans="1:7" x14ac:dyDescent="0.2">
      <c r="A21789" t="s">
        <v>777</v>
      </c>
      <c r="B21789">
        <v>17</v>
      </c>
      <c r="C21789">
        <v>11</v>
      </c>
      <c r="D21789" t="s">
        <v>2530</v>
      </c>
      <c r="E21789">
        <v>0</v>
      </c>
      <c r="F21789" s="4">
        <v>0.25</v>
      </c>
      <c r="G21789" s="4">
        <f t="shared" si="341"/>
        <v>25</v>
      </c>
    </row>
    <row r="21790" spans="1:7" x14ac:dyDescent="0.2">
      <c r="A21790" t="s">
        <v>777</v>
      </c>
      <c r="B21790">
        <v>17</v>
      </c>
      <c r="C21790">
        <v>12</v>
      </c>
      <c r="D21790" t="s">
        <v>2529</v>
      </c>
      <c r="E21790">
        <v>0.5</v>
      </c>
      <c r="F21790" s="4">
        <v>0.25</v>
      </c>
      <c r="G21790" s="4">
        <f t="shared" si="341"/>
        <v>25</v>
      </c>
    </row>
    <row r="21791" spans="1:7" x14ac:dyDescent="0.2">
      <c r="A21791" t="s">
        <v>777</v>
      </c>
      <c r="B21791">
        <v>18</v>
      </c>
      <c r="C21791">
        <v>1</v>
      </c>
      <c r="D21791" t="s">
        <v>2530</v>
      </c>
      <c r="E21791">
        <v>0</v>
      </c>
      <c r="F21791" s="4">
        <v>0.33333333333333331</v>
      </c>
      <c r="G21791" s="4">
        <f t="shared" si="341"/>
        <v>33.333333333333329</v>
      </c>
    </row>
    <row r="21792" spans="1:7" x14ac:dyDescent="0.2">
      <c r="A21792" t="s">
        <v>777</v>
      </c>
      <c r="B21792">
        <v>18</v>
      </c>
      <c r="C21792">
        <v>2</v>
      </c>
      <c r="D21792" t="s">
        <v>2529</v>
      </c>
      <c r="E21792">
        <v>0.5</v>
      </c>
      <c r="F21792" s="4">
        <v>0.33333333333333331</v>
      </c>
      <c r="G21792" s="4">
        <f t="shared" si="341"/>
        <v>33.333333333333329</v>
      </c>
    </row>
    <row r="21793" spans="1:7" x14ac:dyDescent="0.2">
      <c r="A21793" t="s">
        <v>777</v>
      </c>
      <c r="B21793">
        <v>18</v>
      </c>
      <c r="C21793">
        <v>3</v>
      </c>
      <c r="D21793" t="s">
        <v>2529</v>
      </c>
      <c r="E21793">
        <v>0.5</v>
      </c>
      <c r="F21793" s="4">
        <v>0.33333333333333331</v>
      </c>
      <c r="G21793" s="4">
        <f t="shared" si="341"/>
        <v>33.333333333333329</v>
      </c>
    </row>
    <row r="21794" spans="1:7" x14ac:dyDescent="0.2">
      <c r="A21794" t="s">
        <v>777</v>
      </c>
      <c r="B21794">
        <v>18</v>
      </c>
      <c r="C21794">
        <v>4</v>
      </c>
      <c r="D21794" t="s">
        <v>2530</v>
      </c>
      <c r="E21794">
        <v>0</v>
      </c>
      <c r="F21794" s="4">
        <v>0.33333333333333331</v>
      </c>
      <c r="G21794" s="4">
        <f t="shared" si="341"/>
        <v>33.333333333333329</v>
      </c>
    </row>
    <row r="21795" spans="1:7" x14ac:dyDescent="0.2">
      <c r="A21795" t="s">
        <v>777</v>
      </c>
      <c r="B21795">
        <v>18</v>
      </c>
      <c r="C21795">
        <v>5</v>
      </c>
      <c r="D21795" t="s">
        <v>2529</v>
      </c>
      <c r="E21795">
        <v>0.5</v>
      </c>
      <c r="F21795" s="4">
        <v>0.33333333333333331</v>
      </c>
      <c r="G21795" s="4">
        <f t="shared" si="341"/>
        <v>33.333333333333329</v>
      </c>
    </row>
    <row r="21796" spans="1:7" x14ac:dyDescent="0.2">
      <c r="A21796" t="s">
        <v>777</v>
      </c>
      <c r="B21796">
        <v>18</v>
      </c>
      <c r="C21796">
        <v>6</v>
      </c>
      <c r="D21796" t="s">
        <v>2530</v>
      </c>
      <c r="E21796">
        <v>0</v>
      </c>
      <c r="F21796" s="4">
        <v>0.33333333333333331</v>
      </c>
      <c r="G21796" s="4">
        <f t="shared" si="341"/>
        <v>33.333333333333329</v>
      </c>
    </row>
    <row r="21797" spans="1:7" x14ac:dyDescent="0.2">
      <c r="A21797" t="s">
        <v>777</v>
      </c>
      <c r="B21797">
        <v>18</v>
      </c>
      <c r="C21797">
        <v>7</v>
      </c>
      <c r="D21797" t="s">
        <v>2530</v>
      </c>
      <c r="E21797">
        <v>0</v>
      </c>
      <c r="F21797" s="4">
        <v>0.33333333333333331</v>
      </c>
      <c r="G21797" s="4">
        <f t="shared" si="341"/>
        <v>33.333333333333329</v>
      </c>
    </row>
    <row r="21798" spans="1:7" x14ac:dyDescent="0.2">
      <c r="A21798" t="s">
        <v>777</v>
      </c>
      <c r="B21798">
        <v>18</v>
      </c>
      <c r="C21798">
        <v>8</v>
      </c>
      <c r="D21798" t="s">
        <v>2529</v>
      </c>
      <c r="E21798">
        <v>0.5</v>
      </c>
      <c r="F21798" s="4">
        <v>0.33333333333333331</v>
      </c>
      <c r="G21798" s="4">
        <f t="shared" si="341"/>
        <v>33.333333333333329</v>
      </c>
    </row>
    <row r="21799" spans="1:7" x14ac:dyDescent="0.2">
      <c r="A21799" t="s">
        <v>777</v>
      </c>
      <c r="B21799">
        <v>18</v>
      </c>
      <c r="C21799">
        <v>9</v>
      </c>
      <c r="D21799" t="s">
        <v>2528</v>
      </c>
      <c r="E21799">
        <v>1</v>
      </c>
      <c r="F21799" s="4">
        <v>0.33333333333333331</v>
      </c>
      <c r="G21799" s="4">
        <f t="shared" si="341"/>
        <v>33.333333333333329</v>
      </c>
    </row>
    <row r="21800" spans="1:7" x14ac:dyDescent="0.2">
      <c r="A21800" t="s">
        <v>778</v>
      </c>
      <c r="B21800">
        <v>19</v>
      </c>
      <c r="C21800">
        <v>1</v>
      </c>
      <c r="D21800" t="s">
        <v>2530</v>
      </c>
      <c r="E21800">
        <v>0</v>
      </c>
      <c r="F21800" s="4">
        <v>0.25</v>
      </c>
      <c r="G21800" s="4">
        <f t="shared" si="341"/>
        <v>25</v>
      </c>
    </row>
    <row r="21801" spans="1:7" x14ac:dyDescent="0.2">
      <c r="A21801" t="s">
        <v>778</v>
      </c>
      <c r="B21801">
        <v>19</v>
      </c>
      <c r="C21801">
        <v>2</v>
      </c>
      <c r="D21801" t="s">
        <v>2530</v>
      </c>
      <c r="E21801">
        <v>0</v>
      </c>
      <c r="F21801" s="4">
        <v>0.25</v>
      </c>
      <c r="G21801" s="4">
        <f t="shared" si="341"/>
        <v>25</v>
      </c>
    </row>
    <row r="21802" spans="1:7" x14ac:dyDescent="0.2">
      <c r="A21802" t="s">
        <v>778</v>
      </c>
      <c r="B21802">
        <v>19</v>
      </c>
      <c r="C21802">
        <v>3</v>
      </c>
      <c r="D21802" t="s">
        <v>2530</v>
      </c>
      <c r="E21802">
        <v>0</v>
      </c>
      <c r="F21802" s="4">
        <v>0.25</v>
      </c>
      <c r="G21802" s="4">
        <f t="shared" si="341"/>
        <v>25</v>
      </c>
    </row>
    <row r="21803" spans="1:7" x14ac:dyDescent="0.2">
      <c r="A21803" t="s">
        <v>778</v>
      </c>
      <c r="B21803">
        <v>19</v>
      </c>
      <c r="C21803">
        <v>4</v>
      </c>
      <c r="D21803" t="s">
        <v>2529</v>
      </c>
      <c r="E21803">
        <v>0.5</v>
      </c>
      <c r="F21803" s="4">
        <v>0.25</v>
      </c>
      <c r="G21803" s="4">
        <f t="shared" si="341"/>
        <v>25</v>
      </c>
    </row>
    <row r="21804" spans="1:7" x14ac:dyDescent="0.2">
      <c r="A21804" t="s">
        <v>778</v>
      </c>
      <c r="B21804">
        <v>19</v>
      </c>
      <c r="C21804">
        <v>5</v>
      </c>
      <c r="D21804" t="s">
        <v>2530</v>
      </c>
      <c r="E21804">
        <v>0</v>
      </c>
      <c r="F21804" s="4">
        <v>0.25</v>
      </c>
      <c r="G21804" s="4">
        <f t="shared" si="341"/>
        <v>25</v>
      </c>
    </row>
    <row r="21805" spans="1:7" x14ac:dyDescent="0.2">
      <c r="A21805" t="s">
        <v>778</v>
      </c>
      <c r="B21805">
        <v>19</v>
      </c>
      <c r="C21805">
        <v>6</v>
      </c>
      <c r="D21805" t="s">
        <v>2529</v>
      </c>
      <c r="E21805">
        <v>0.5</v>
      </c>
      <c r="F21805" s="4">
        <v>0.25</v>
      </c>
      <c r="G21805" s="4">
        <f t="shared" si="341"/>
        <v>25</v>
      </c>
    </row>
    <row r="21806" spans="1:7" x14ac:dyDescent="0.2">
      <c r="A21806" t="s">
        <v>778</v>
      </c>
      <c r="B21806">
        <v>19</v>
      </c>
      <c r="C21806">
        <v>7</v>
      </c>
      <c r="D21806" t="s">
        <v>2530</v>
      </c>
      <c r="E21806">
        <v>0</v>
      </c>
      <c r="F21806" s="4">
        <v>0.25</v>
      </c>
      <c r="G21806" s="4">
        <f t="shared" si="341"/>
        <v>25</v>
      </c>
    </row>
    <row r="21807" spans="1:7" x14ac:dyDescent="0.2">
      <c r="A21807" t="s">
        <v>778</v>
      </c>
      <c r="B21807">
        <v>19</v>
      </c>
      <c r="C21807">
        <v>8</v>
      </c>
      <c r="D21807" t="s">
        <v>2528</v>
      </c>
      <c r="E21807">
        <v>1</v>
      </c>
      <c r="F21807" s="4">
        <v>0.25</v>
      </c>
      <c r="G21807" s="4">
        <f t="shared" si="341"/>
        <v>25</v>
      </c>
    </row>
    <row r="21808" spans="1:7" x14ac:dyDescent="0.2">
      <c r="A21808" t="s">
        <v>778</v>
      </c>
      <c r="B21808">
        <v>19</v>
      </c>
      <c r="C21808">
        <v>9</v>
      </c>
      <c r="D21808" t="s">
        <v>2529</v>
      </c>
      <c r="E21808">
        <v>0.5</v>
      </c>
      <c r="F21808" s="4">
        <v>0.25</v>
      </c>
      <c r="G21808" s="4">
        <f t="shared" si="341"/>
        <v>25</v>
      </c>
    </row>
    <row r="21809" spans="1:7" x14ac:dyDescent="0.2">
      <c r="A21809" t="s">
        <v>778</v>
      </c>
      <c r="B21809">
        <v>19</v>
      </c>
      <c r="C21809">
        <v>10</v>
      </c>
      <c r="D21809" t="s">
        <v>2530</v>
      </c>
      <c r="E21809">
        <v>0</v>
      </c>
      <c r="F21809" s="4">
        <v>0.25</v>
      </c>
      <c r="G21809" s="4">
        <f t="shared" si="341"/>
        <v>25</v>
      </c>
    </row>
    <row r="21810" spans="1:7" x14ac:dyDescent="0.2">
      <c r="A21810" t="s">
        <v>778</v>
      </c>
      <c r="B21810">
        <v>20</v>
      </c>
      <c r="C21810">
        <v>1</v>
      </c>
      <c r="D21810" t="s">
        <v>2530</v>
      </c>
      <c r="E21810">
        <v>0</v>
      </c>
      <c r="F21810" s="4">
        <v>0.5</v>
      </c>
      <c r="G21810" s="4">
        <f t="shared" si="341"/>
        <v>50</v>
      </c>
    </row>
    <row r="21811" spans="1:7" x14ac:dyDescent="0.2">
      <c r="A21811" t="s">
        <v>778</v>
      </c>
      <c r="B21811">
        <v>20</v>
      </c>
      <c r="C21811">
        <v>2</v>
      </c>
      <c r="D21811" t="s">
        <v>2529</v>
      </c>
      <c r="E21811">
        <v>0.5</v>
      </c>
      <c r="F21811" s="4">
        <v>0.5</v>
      </c>
      <c r="G21811" s="4">
        <f t="shared" si="341"/>
        <v>50</v>
      </c>
    </row>
    <row r="21812" spans="1:7" x14ac:dyDescent="0.2">
      <c r="A21812" t="s">
        <v>778</v>
      </c>
      <c r="B21812">
        <v>20</v>
      </c>
      <c r="C21812">
        <v>3</v>
      </c>
      <c r="D21812" t="s">
        <v>2529</v>
      </c>
      <c r="E21812">
        <v>0.5</v>
      </c>
      <c r="F21812" s="4">
        <v>0.5</v>
      </c>
      <c r="G21812" s="4">
        <f t="shared" si="341"/>
        <v>50</v>
      </c>
    </row>
    <row r="21813" spans="1:7" x14ac:dyDescent="0.2">
      <c r="A21813" t="s">
        <v>778</v>
      </c>
      <c r="B21813">
        <v>20</v>
      </c>
      <c r="C21813">
        <v>4</v>
      </c>
      <c r="D21813" t="s">
        <v>2530</v>
      </c>
      <c r="E21813">
        <v>0</v>
      </c>
      <c r="F21813" s="4">
        <v>0.5</v>
      </c>
      <c r="G21813" s="4">
        <f t="shared" si="341"/>
        <v>50</v>
      </c>
    </row>
    <row r="21814" spans="1:7" x14ac:dyDescent="0.2">
      <c r="A21814" t="s">
        <v>778</v>
      </c>
      <c r="B21814">
        <v>20</v>
      </c>
      <c r="C21814">
        <v>5</v>
      </c>
      <c r="D21814" t="s">
        <v>2528</v>
      </c>
      <c r="E21814">
        <v>1</v>
      </c>
      <c r="F21814" s="4">
        <v>0.5</v>
      </c>
      <c r="G21814" s="4">
        <f t="shared" si="341"/>
        <v>50</v>
      </c>
    </row>
    <row r="21815" spans="1:7" x14ac:dyDescent="0.2">
      <c r="A21815" t="s">
        <v>778</v>
      </c>
      <c r="B21815">
        <v>20</v>
      </c>
      <c r="C21815">
        <v>6</v>
      </c>
      <c r="D21815" t="s">
        <v>2530</v>
      </c>
      <c r="E21815">
        <v>0</v>
      </c>
      <c r="F21815" s="4">
        <v>0.5</v>
      </c>
      <c r="G21815" s="4">
        <f t="shared" si="341"/>
        <v>50</v>
      </c>
    </row>
    <row r="21816" spans="1:7" x14ac:dyDescent="0.2">
      <c r="A21816" t="s">
        <v>778</v>
      </c>
      <c r="B21816">
        <v>20</v>
      </c>
      <c r="C21816">
        <v>7</v>
      </c>
      <c r="D21816" t="s">
        <v>2528</v>
      </c>
      <c r="E21816">
        <v>1</v>
      </c>
      <c r="F21816" s="4">
        <v>0.5</v>
      </c>
      <c r="G21816" s="4">
        <f t="shared" si="341"/>
        <v>50</v>
      </c>
    </row>
    <row r="21817" spans="1:7" x14ac:dyDescent="0.2">
      <c r="A21817" t="s">
        <v>778</v>
      </c>
      <c r="B21817">
        <v>20</v>
      </c>
      <c r="C21817">
        <v>8</v>
      </c>
      <c r="D21817" t="s">
        <v>2529</v>
      </c>
      <c r="E21817">
        <v>0.5</v>
      </c>
      <c r="F21817" s="4">
        <v>0.5</v>
      </c>
      <c r="G21817" s="4">
        <f t="shared" si="341"/>
        <v>50</v>
      </c>
    </row>
    <row r="21818" spans="1:7" x14ac:dyDescent="0.2">
      <c r="A21818" t="s">
        <v>778</v>
      </c>
      <c r="B21818">
        <v>20</v>
      </c>
      <c r="C21818">
        <v>9</v>
      </c>
      <c r="D21818" t="s">
        <v>2528</v>
      </c>
      <c r="E21818">
        <v>1</v>
      </c>
      <c r="F21818" s="4">
        <v>0.5</v>
      </c>
      <c r="G21818" s="4">
        <f t="shared" si="341"/>
        <v>50</v>
      </c>
    </row>
    <row r="21819" spans="1:7" x14ac:dyDescent="0.2">
      <c r="A21819" t="s">
        <v>778</v>
      </c>
      <c r="B21819">
        <v>20</v>
      </c>
      <c r="C21819">
        <v>10</v>
      </c>
      <c r="D21819" t="s">
        <v>2529</v>
      </c>
      <c r="E21819">
        <v>0.5</v>
      </c>
      <c r="F21819" s="4">
        <v>0.5</v>
      </c>
      <c r="G21819" s="4">
        <f t="shared" si="341"/>
        <v>50</v>
      </c>
    </row>
    <row r="21820" spans="1:7" x14ac:dyDescent="0.2">
      <c r="A21820" t="s">
        <v>778</v>
      </c>
      <c r="B21820">
        <v>21</v>
      </c>
      <c r="C21820">
        <v>1</v>
      </c>
      <c r="D21820" t="s">
        <v>2530</v>
      </c>
      <c r="E21820">
        <v>0</v>
      </c>
      <c r="F21820" s="4">
        <v>0.3</v>
      </c>
      <c r="G21820" s="4">
        <f t="shared" si="341"/>
        <v>30</v>
      </c>
    </row>
    <row r="21821" spans="1:7" x14ac:dyDescent="0.2">
      <c r="A21821" t="s">
        <v>778</v>
      </c>
      <c r="B21821">
        <v>21</v>
      </c>
      <c r="C21821">
        <v>2</v>
      </c>
      <c r="D21821" t="s">
        <v>2529</v>
      </c>
      <c r="E21821">
        <v>0.5</v>
      </c>
      <c r="F21821" s="4">
        <v>0.3</v>
      </c>
      <c r="G21821" s="4">
        <f t="shared" si="341"/>
        <v>30</v>
      </c>
    </row>
    <row r="21822" spans="1:7" x14ac:dyDescent="0.2">
      <c r="A21822" t="s">
        <v>778</v>
      </c>
      <c r="B21822">
        <v>21</v>
      </c>
      <c r="C21822">
        <v>3</v>
      </c>
      <c r="D21822" t="s">
        <v>2529</v>
      </c>
      <c r="E21822">
        <v>0.5</v>
      </c>
      <c r="F21822" s="4">
        <v>0.3</v>
      </c>
      <c r="G21822" s="4">
        <f t="shared" si="341"/>
        <v>30</v>
      </c>
    </row>
    <row r="21823" spans="1:7" x14ac:dyDescent="0.2">
      <c r="A21823" t="s">
        <v>778</v>
      </c>
      <c r="B21823">
        <v>21</v>
      </c>
      <c r="C21823">
        <v>4</v>
      </c>
      <c r="D21823" t="s">
        <v>2530</v>
      </c>
      <c r="E21823">
        <v>0</v>
      </c>
      <c r="F21823" s="4">
        <v>0.3</v>
      </c>
      <c r="G21823" s="4">
        <f t="shared" si="341"/>
        <v>30</v>
      </c>
    </row>
    <row r="21824" spans="1:7" x14ac:dyDescent="0.2">
      <c r="A21824" t="s">
        <v>778</v>
      </c>
      <c r="B21824">
        <v>21</v>
      </c>
      <c r="C21824">
        <v>5</v>
      </c>
      <c r="D21824" t="s">
        <v>2530</v>
      </c>
      <c r="E21824">
        <v>0</v>
      </c>
      <c r="F21824" s="4">
        <v>0.3</v>
      </c>
      <c r="G21824" s="4">
        <f t="shared" si="341"/>
        <v>30</v>
      </c>
    </row>
    <row r="21825" spans="1:7" x14ac:dyDescent="0.2">
      <c r="A21825" t="s">
        <v>778</v>
      </c>
      <c r="B21825">
        <v>21</v>
      </c>
      <c r="C21825">
        <v>6</v>
      </c>
      <c r="D21825" t="s">
        <v>2528</v>
      </c>
      <c r="E21825">
        <v>1</v>
      </c>
      <c r="F21825" s="4">
        <v>0.3</v>
      </c>
      <c r="G21825" s="4">
        <f t="shared" si="341"/>
        <v>30</v>
      </c>
    </row>
    <row r="21826" spans="1:7" x14ac:dyDescent="0.2">
      <c r="A21826" t="s">
        <v>778</v>
      </c>
      <c r="B21826">
        <v>21</v>
      </c>
      <c r="C21826">
        <v>7</v>
      </c>
      <c r="D21826" t="s">
        <v>2529</v>
      </c>
      <c r="E21826">
        <v>0.5</v>
      </c>
      <c r="F21826" s="4">
        <v>0.3</v>
      </c>
      <c r="G21826" s="4">
        <f t="shared" si="341"/>
        <v>30</v>
      </c>
    </row>
    <row r="21827" spans="1:7" x14ac:dyDescent="0.2">
      <c r="A21827" t="s">
        <v>778</v>
      </c>
      <c r="B21827">
        <v>21</v>
      </c>
      <c r="C21827">
        <v>8</v>
      </c>
      <c r="D21827" t="s">
        <v>2529</v>
      </c>
      <c r="E21827">
        <v>0.5</v>
      </c>
      <c r="F21827" s="4">
        <v>0.3</v>
      </c>
      <c r="G21827" s="4">
        <f t="shared" si="341"/>
        <v>30</v>
      </c>
    </row>
    <row r="21828" spans="1:7" x14ac:dyDescent="0.2">
      <c r="A21828" t="s">
        <v>778</v>
      </c>
      <c r="B21828">
        <v>21</v>
      </c>
      <c r="C21828">
        <v>9</v>
      </c>
      <c r="D21828" t="s">
        <v>2530</v>
      </c>
      <c r="E21828">
        <v>0</v>
      </c>
      <c r="F21828" s="4">
        <v>0.3</v>
      </c>
      <c r="G21828" s="4">
        <f t="shared" si="341"/>
        <v>30</v>
      </c>
    </row>
    <row r="21829" spans="1:7" x14ac:dyDescent="0.2">
      <c r="A21829" t="s">
        <v>778</v>
      </c>
      <c r="B21829">
        <v>21</v>
      </c>
      <c r="C21829">
        <v>10</v>
      </c>
      <c r="D21829" t="s">
        <v>2530</v>
      </c>
      <c r="E21829">
        <v>0</v>
      </c>
      <c r="F21829" s="4">
        <v>0.3</v>
      </c>
      <c r="G21829" s="4">
        <f t="shared" si="341"/>
        <v>30</v>
      </c>
    </row>
    <row r="21830" spans="1:7" x14ac:dyDescent="0.2">
      <c r="A21830" t="s">
        <v>779</v>
      </c>
      <c r="B21830">
        <v>13</v>
      </c>
      <c r="C21830">
        <v>1</v>
      </c>
      <c r="D21830" t="s">
        <v>2530</v>
      </c>
      <c r="E21830">
        <v>0</v>
      </c>
      <c r="F21830" s="4">
        <v>0.36363636363636359</v>
      </c>
      <c r="G21830" s="4">
        <f t="shared" si="341"/>
        <v>36.36363636363636</v>
      </c>
    </row>
    <row r="21831" spans="1:7" x14ac:dyDescent="0.2">
      <c r="A21831" t="s">
        <v>779</v>
      </c>
      <c r="B21831">
        <v>13</v>
      </c>
      <c r="C21831">
        <v>2</v>
      </c>
      <c r="D21831" t="s">
        <v>2528</v>
      </c>
      <c r="E21831">
        <v>1</v>
      </c>
      <c r="F21831" s="4">
        <v>0.36363636363636359</v>
      </c>
      <c r="G21831" s="4">
        <f t="shared" si="341"/>
        <v>36.36363636363636</v>
      </c>
    </row>
    <row r="21832" spans="1:7" x14ac:dyDescent="0.2">
      <c r="A21832" t="s">
        <v>779</v>
      </c>
      <c r="B21832">
        <v>13</v>
      </c>
      <c r="C21832">
        <v>3</v>
      </c>
      <c r="D21832" t="s">
        <v>2529</v>
      </c>
      <c r="E21832">
        <v>0.5</v>
      </c>
      <c r="F21832" s="4">
        <v>0.36363636363636359</v>
      </c>
      <c r="G21832" s="4">
        <f t="shared" ref="G21832:G21895" si="342">F21832*100</f>
        <v>36.36363636363636</v>
      </c>
    </row>
    <row r="21833" spans="1:7" x14ac:dyDescent="0.2">
      <c r="A21833" t="s">
        <v>779</v>
      </c>
      <c r="B21833">
        <v>13</v>
      </c>
      <c r="C21833">
        <v>4</v>
      </c>
      <c r="D21833" t="s">
        <v>2528</v>
      </c>
      <c r="E21833">
        <v>1</v>
      </c>
      <c r="F21833" s="4">
        <v>0.36363636363636359</v>
      </c>
      <c r="G21833" s="4">
        <f t="shared" si="342"/>
        <v>36.36363636363636</v>
      </c>
    </row>
    <row r="21834" spans="1:7" x14ac:dyDescent="0.2">
      <c r="A21834" t="s">
        <v>779</v>
      </c>
      <c r="B21834">
        <v>13</v>
      </c>
      <c r="C21834">
        <v>5</v>
      </c>
      <c r="D21834" t="s">
        <v>2530</v>
      </c>
      <c r="E21834">
        <v>0</v>
      </c>
      <c r="F21834" s="4">
        <v>0.36363636363636359</v>
      </c>
      <c r="G21834" s="4">
        <f t="shared" si="342"/>
        <v>36.36363636363636</v>
      </c>
    </row>
    <row r="21835" spans="1:7" x14ac:dyDescent="0.2">
      <c r="A21835" t="s">
        <v>779</v>
      </c>
      <c r="B21835">
        <v>13</v>
      </c>
      <c r="C21835">
        <v>6</v>
      </c>
      <c r="D21835" t="s">
        <v>2530</v>
      </c>
      <c r="E21835">
        <v>0</v>
      </c>
      <c r="F21835" s="4">
        <v>0.36363636363636359</v>
      </c>
      <c r="G21835" s="4">
        <f t="shared" si="342"/>
        <v>36.36363636363636</v>
      </c>
    </row>
    <row r="21836" spans="1:7" x14ac:dyDescent="0.2">
      <c r="A21836" t="s">
        <v>779</v>
      </c>
      <c r="B21836">
        <v>13</v>
      </c>
      <c r="C21836">
        <v>7</v>
      </c>
      <c r="D21836" t="s">
        <v>2530</v>
      </c>
      <c r="E21836">
        <v>0</v>
      </c>
      <c r="F21836" s="4">
        <v>0.36363636363636359</v>
      </c>
      <c r="G21836" s="4">
        <f t="shared" si="342"/>
        <v>36.36363636363636</v>
      </c>
    </row>
    <row r="21837" spans="1:7" x14ac:dyDescent="0.2">
      <c r="A21837" t="s">
        <v>779</v>
      </c>
      <c r="B21837">
        <v>13</v>
      </c>
      <c r="C21837">
        <v>8</v>
      </c>
      <c r="D21837" t="s">
        <v>2529</v>
      </c>
      <c r="E21837">
        <v>0.5</v>
      </c>
      <c r="F21837" s="4">
        <v>0.36363636363636359</v>
      </c>
      <c r="G21837" s="4">
        <f t="shared" si="342"/>
        <v>36.36363636363636</v>
      </c>
    </row>
    <row r="21838" spans="1:7" x14ac:dyDescent="0.2">
      <c r="A21838" t="s">
        <v>779</v>
      </c>
      <c r="B21838">
        <v>13</v>
      </c>
      <c r="C21838">
        <v>9</v>
      </c>
      <c r="D21838" t="s">
        <v>2530</v>
      </c>
      <c r="E21838">
        <v>0</v>
      </c>
      <c r="F21838" s="4">
        <v>0.36363636363636359</v>
      </c>
      <c r="G21838" s="4">
        <f t="shared" si="342"/>
        <v>36.36363636363636</v>
      </c>
    </row>
    <row r="21839" spans="1:7" x14ac:dyDescent="0.2">
      <c r="A21839" t="s">
        <v>779</v>
      </c>
      <c r="B21839">
        <v>13</v>
      </c>
      <c r="C21839">
        <v>10</v>
      </c>
      <c r="D21839" t="s">
        <v>2529</v>
      </c>
      <c r="E21839">
        <v>0.5</v>
      </c>
      <c r="F21839" s="4">
        <v>0.36363636363636359</v>
      </c>
      <c r="G21839" s="4">
        <f t="shared" si="342"/>
        <v>36.36363636363636</v>
      </c>
    </row>
    <row r="21840" spans="1:7" x14ac:dyDescent="0.2">
      <c r="A21840" t="s">
        <v>779</v>
      </c>
      <c r="B21840">
        <v>13</v>
      </c>
      <c r="C21840">
        <v>11</v>
      </c>
      <c r="D21840" t="s">
        <v>2529</v>
      </c>
      <c r="E21840">
        <v>0.5</v>
      </c>
      <c r="F21840" s="4">
        <v>0.36363636363636359</v>
      </c>
      <c r="G21840" s="4">
        <f t="shared" si="342"/>
        <v>36.36363636363636</v>
      </c>
    </row>
    <row r="21841" spans="1:7" x14ac:dyDescent="0.2">
      <c r="A21841" t="s">
        <v>779</v>
      </c>
      <c r="B21841">
        <v>14</v>
      </c>
      <c r="C21841">
        <v>1</v>
      </c>
      <c r="D21841" t="s">
        <v>2530</v>
      </c>
      <c r="E21841">
        <v>0</v>
      </c>
      <c r="F21841" s="4">
        <v>0.25</v>
      </c>
      <c r="G21841" s="4">
        <f t="shared" si="342"/>
        <v>25</v>
      </c>
    </row>
    <row r="21842" spans="1:7" x14ac:dyDescent="0.2">
      <c r="A21842" t="s">
        <v>779</v>
      </c>
      <c r="B21842">
        <v>14</v>
      </c>
      <c r="C21842">
        <v>2</v>
      </c>
      <c r="D21842" t="s">
        <v>2529</v>
      </c>
      <c r="E21842">
        <v>0.5</v>
      </c>
      <c r="F21842" s="4">
        <v>0.25</v>
      </c>
      <c r="G21842" s="4">
        <f t="shared" si="342"/>
        <v>25</v>
      </c>
    </row>
    <row r="21843" spans="1:7" x14ac:dyDescent="0.2">
      <c r="A21843" t="s">
        <v>779</v>
      </c>
      <c r="B21843">
        <v>14</v>
      </c>
      <c r="C21843">
        <v>3</v>
      </c>
      <c r="D21843" t="s">
        <v>2530</v>
      </c>
      <c r="E21843">
        <v>0</v>
      </c>
      <c r="F21843" s="4">
        <v>0.25</v>
      </c>
      <c r="G21843" s="4">
        <f t="shared" si="342"/>
        <v>25</v>
      </c>
    </row>
    <row r="21844" spans="1:7" x14ac:dyDescent="0.2">
      <c r="A21844" t="s">
        <v>779</v>
      </c>
      <c r="B21844">
        <v>14</v>
      </c>
      <c r="C21844">
        <v>4</v>
      </c>
      <c r="D21844" t="s">
        <v>2529</v>
      </c>
      <c r="E21844">
        <v>0.5</v>
      </c>
      <c r="F21844" s="4">
        <v>0.25</v>
      </c>
      <c r="G21844" s="4">
        <f t="shared" si="342"/>
        <v>25</v>
      </c>
    </row>
    <row r="21845" spans="1:7" x14ac:dyDescent="0.2">
      <c r="A21845" t="s">
        <v>779</v>
      </c>
      <c r="B21845">
        <v>14</v>
      </c>
      <c r="C21845">
        <v>5</v>
      </c>
      <c r="D21845" t="s">
        <v>2529</v>
      </c>
      <c r="E21845">
        <v>0.5</v>
      </c>
      <c r="F21845" s="4">
        <v>0.25</v>
      </c>
      <c r="G21845" s="4">
        <f t="shared" si="342"/>
        <v>25</v>
      </c>
    </row>
    <row r="21846" spans="1:7" x14ac:dyDescent="0.2">
      <c r="A21846" t="s">
        <v>779</v>
      </c>
      <c r="B21846">
        <v>14</v>
      </c>
      <c r="C21846">
        <v>6</v>
      </c>
      <c r="D21846" t="s">
        <v>2530</v>
      </c>
      <c r="E21846">
        <v>0</v>
      </c>
      <c r="F21846" s="4">
        <v>0.25</v>
      </c>
      <c r="G21846" s="4">
        <f t="shared" si="342"/>
        <v>25</v>
      </c>
    </row>
    <row r="21847" spans="1:7" x14ac:dyDescent="0.2">
      <c r="A21847" t="s">
        <v>779</v>
      </c>
      <c r="B21847">
        <v>14</v>
      </c>
      <c r="C21847">
        <v>7</v>
      </c>
      <c r="D21847" t="s">
        <v>2529</v>
      </c>
      <c r="E21847">
        <v>0.5</v>
      </c>
      <c r="F21847" s="4">
        <v>0.25</v>
      </c>
      <c r="G21847" s="4">
        <f t="shared" si="342"/>
        <v>25</v>
      </c>
    </row>
    <row r="21848" spans="1:7" x14ac:dyDescent="0.2">
      <c r="A21848" t="s">
        <v>779</v>
      </c>
      <c r="B21848">
        <v>14</v>
      </c>
      <c r="C21848">
        <v>8</v>
      </c>
      <c r="D21848" t="s">
        <v>2529</v>
      </c>
      <c r="E21848">
        <v>0.5</v>
      </c>
      <c r="F21848" s="4">
        <v>0.25</v>
      </c>
      <c r="G21848" s="4">
        <f t="shared" si="342"/>
        <v>25</v>
      </c>
    </row>
    <row r="21849" spans="1:7" x14ac:dyDescent="0.2">
      <c r="A21849" t="s">
        <v>779</v>
      </c>
      <c r="B21849">
        <v>14</v>
      </c>
      <c r="C21849">
        <v>9</v>
      </c>
      <c r="D21849" t="s">
        <v>2530</v>
      </c>
      <c r="E21849">
        <v>0</v>
      </c>
      <c r="F21849" s="4">
        <v>0.25</v>
      </c>
      <c r="G21849" s="4">
        <f t="shared" si="342"/>
        <v>25</v>
      </c>
    </row>
    <row r="21850" spans="1:7" x14ac:dyDescent="0.2">
      <c r="A21850" t="s">
        <v>779</v>
      </c>
      <c r="B21850">
        <v>14</v>
      </c>
      <c r="C21850">
        <v>10</v>
      </c>
      <c r="D21850" t="s">
        <v>2530</v>
      </c>
      <c r="E21850">
        <v>0</v>
      </c>
      <c r="F21850" s="4">
        <v>0.25</v>
      </c>
      <c r="G21850" s="4">
        <f t="shared" si="342"/>
        <v>25</v>
      </c>
    </row>
    <row r="21851" spans="1:7" x14ac:dyDescent="0.2">
      <c r="A21851" t="s">
        <v>779</v>
      </c>
      <c r="B21851">
        <v>14</v>
      </c>
      <c r="C21851">
        <v>11</v>
      </c>
      <c r="D21851" t="s">
        <v>2530</v>
      </c>
      <c r="E21851">
        <v>0</v>
      </c>
      <c r="F21851" s="4">
        <v>0.25</v>
      </c>
      <c r="G21851" s="4">
        <f t="shared" si="342"/>
        <v>25</v>
      </c>
    </row>
    <row r="21852" spans="1:7" x14ac:dyDescent="0.2">
      <c r="A21852" t="s">
        <v>779</v>
      </c>
      <c r="B21852">
        <v>14</v>
      </c>
      <c r="C21852">
        <v>12</v>
      </c>
      <c r="D21852" t="s">
        <v>2529</v>
      </c>
      <c r="E21852">
        <v>0.5</v>
      </c>
      <c r="F21852" s="4">
        <v>0.25</v>
      </c>
      <c r="G21852" s="4">
        <f t="shared" si="342"/>
        <v>25</v>
      </c>
    </row>
    <row r="21853" spans="1:7" x14ac:dyDescent="0.2">
      <c r="A21853" t="s">
        <v>779</v>
      </c>
      <c r="B21853">
        <v>15</v>
      </c>
      <c r="C21853">
        <v>1</v>
      </c>
      <c r="D21853" t="s">
        <v>2529</v>
      </c>
      <c r="E21853">
        <v>0.5</v>
      </c>
      <c r="F21853" s="4">
        <v>0.5</v>
      </c>
      <c r="G21853" s="4">
        <f t="shared" si="342"/>
        <v>50</v>
      </c>
    </row>
    <row r="21854" spans="1:7" x14ac:dyDescent="0.2">
      <c r="A21854" t="s">
        <v>779</v>
      </c>
      <c r="B21854">
        <v>15</v>
      </c>
      <c r="C21854">
        <v>2</v>
      </c>
      <c r="D21854" t="s">
        <v>2528</v>
      </c>
      <c r="E21854">
        <v>1</v>
      </c>
      <c r="F21854" s="4">
        <v>0.5</v>
      </c>
      <c r="G21854" s="4">
        <f t="shared" si="342"/>
        <v>50</v>
      </c>
    </row>
    <row r="21855" spans="1:7" x14ac:dyDescent="0.2">
      <c r="A21855" t="s">
        <v>779</v>
      </c>
      <c r="B21855">
        <v>15</v>
      </c>
      <c r="C21855">
        <v>3</v>
      </c>
      <c r="D21855" t="s">
        <v>2528</v>
      </c>
      <c r="E21855">
        <v>1</v>
      </c>
      <c r="F21855" s="4">
        <v>0.5</v>
      </c>
      <c r="G21855" s="4">
        <f t="shared" si="342"/>
        <v>50</v>
      </c>
    </row>
    <row r="21856" spans="1:7" x14ac:dyDescent="0.2">
      <c r="A21856" t="s">
        <v>779</v>
      </c>
      <c r="B21856">
        <v>15</v>
      </c>
      <c r="C21856">
        <v>4</v>
      </c>
      <c r="D21856" t="s">
        <v>2530</v>
      </c>
      <c r="E21856">
        <v>0</v>
      </c>
      <c r="F21856" s="4">
        <v>0.5</v>
      </c>
      <c r="G21856" s="4">
        <f t="shared" si="342"/>
        <v>50</v>
      </c>
    </row>
    <row r="21857" spans="1:7" x14ac:dyDescent="0.2">
      <c r="A21857" t="s">
        <v>779</v>
      </c>
      <c r="B21857">
        <v>15</v>
      </c>
      <c r="C21857">
        <v>5</v>
      </c>
      <c r="D21857" t="s">
        <v>2530</v>
      </c>
      <c r="E21857">
        <v>0</v>
      </c>
      <c r="F21857" s="4">
        <v>0.5</v>
      </c>
      <c r="G21857" s="4">
        <f t="shared" si="342"/>
        <v>50</v>
      </c>
    </row>
    <row r="21858" spans="1:7" x14ac:dyDescent="0.2">
      <c r="A21858" t="s">
        <v>779</v>
      </c>
      <c r="B21858">
        <v>15</v>
      </c>
      <c r="C21858">
        <v>6</v>
      </c>
      <c r="D21858" t="s">
        <v>2530</v>
      </c>
      <c r="E21858">
        <v>0</v>
      </c>
      <c r="F21858" s="4">
        <v>0.5</v>
      </c>
      <c r="G21858" s="4">
        <f t="shared" si="342"/>
        <v>50</v>
      </c>
    </row>
    <row r="21859" spans="1:7" x14ac:dyDescent="0.2">
      <c r="A21859" t="s">
        <v>779</v>
      </c>
      <c r="B21859">
        <v>15</v>
      </c>
      <c r="C21859">
        <v>7</v>
      </c>
      <c r="D21859" t="s">
        <v>2530</v>
      </c>
      <c r="E21859">
        <v>0</v>
      </c>
      <c r="F21859" s="4">
        <v>0.5</v>
      </c>
      <c r="G21859" s="4">
        <f t="shared" si="342"/>
        <v>50</v>
      </c>
    </row>
    <row r="21860" spans="1:7" x14ac:dyDescent="0.2">
      <c r="A21860" t="s">
        <v>779</v>
      </c>
      <c r="B21860">
        <v>15</v>
      </c>
      <c r="C21860">
        <v>8</v>
      </c>
      <c r="D21860" t="s">
        <v>2528</v>
      </c>
      <c r="E21860">
        <v>1</v>
      </c>
      <c r="F21860" s="4">
        <v>0.5</v>
      </c>
      <c r="G21860" s="4">
        <f t="shared" si="342"/>
        <v>50</v>
      </c>
    </row>
    <row r="21861" spans="1:7" x14ac:dyDescent="0.2">
      <c r="A21861" t="s">
        <v>779</v>
      </c>
      <c r="B21861">
        <v>15</v>
      </c>
      <c r="C21861">
        <v>9</v>
      </c>
      <c r="D21861" t="s">
        <v>2528</v>
      </c>
      <c r="E21861">
        <v>1</v>
      </c>
      <c r="F21861" s="4">
        <v>0.5</v>
      </c>
      <c r="G21861" s="4">
        <f t="shared" si="342"/>
        <v>50</v>
      </c>
    </row>
    <row r="21862" spans="1:7" x14ac:dyDescent="0.2">
      <c r="A21862" t="s">
        <v>780</v>
      </c>
      <c r="B21862">
        <v>7</v>
      </c>
      <c r="C21862">
        <v>1</v>
      </c>
      <c r="D21862" t="s">
        <v>2529</v>
      </c>
      <c r="E21862">
        <v>0.5</v>
      </c>
      <c r="F21862" s="4">
        <v>0.68181818181818177</v>
      </c>
      <c r="G21862" s="4">
        <f t="shared" si="342"/>
        <v>68.181818181818173</v>
      </c>
    </row>
    <row r="21863" spans="1:7" x14ac:dyDescent="0.2">
      <c r="A21863" t="s">
        <v>780</v>
      </c>
      <c r="B21863">
        <v>7</v>
      </c>
      <c r="C21863">
        <v>2</v>
      </c>
      <c r="D21863" t="s">
        <v>2528</v>
      </c>
      <c r="E21863">
        <v>1</v>
      </c>
      <c r="F21863" s="4">
        <v>0.68181818181818177</v>
      </c>
      <c r="G21863" s="4">
        <f t="shared" si="342"/>
        <v>68.181818181818173</v>
      </c>
    </row>
    <row r="21864" spans="1:7" x14ac:dyDescent="0.2">
      <c r="A21864" t="s">
        <v>780</v>
      </c>
      <c r="B21864">
        <v>7</v>
      </c>
      <c r="C21864">
        <v>3</v>
      </c>
      <c r="D21864" t="s">
        <v>2528</v>
      </c>
      <c r="E21864">
        <v>1</v>
      </c>
      <c r="F21864" s="4">
        <v>0.68181818181818177</v>
      </c>
      <c r="G21864" s="4">
        <f t="shared" si="342"/>
        <v>68.181818181818173</v>
      </c>
    </row>
    <row r="21865" spans="1:7" x14ac:dyDescent="0.2">
      <c r="A21865" t="s">
        <v>780</v>
      </c>
      <c r="B21865">
        <v>7</v>
      </c>
      <c r="C21865">
        <v>4</v>
      </c>
      <c r="D21865" t="s">
        <v>2529</v>
      </c>
      <c r="E21865">
        <v>0.5</v>
      </c>
      <c r="F21865" s="4">
        <v>0.68181818181818177</v>
      </c>
      <c r="G21865" s="4">
        <f t="shared" si="342"/>
        <v>68.181818181818173</v>
      </c>
    </row>
    <row r="21866" spans="1:7" x14ac:dyDescent="0.2">
      <c r="A21866" t="s">
        <v>780</v>
      </c>
      <c r="B21866">
        <v>7</v>
      </c>
      <c r="C21866">
        <v>5</v>
      </c>
      <c r="D21866" t="s">
        <v>2530</v>
      </c>
      <c r="E21866">
        <v>0</v>
      </c>
      <c r="F21866" s="4">
        <v>0.68181818181818177</v>
      </c>
      <c r="G21866" s="4">
        <f t="shared" si="342"/>
        <v>68.181818181818173</v>
      </c>
    </row>
    <row r="21867" spans="1:7" x14ac:dyDescent="0.2">
      <c r="A21867" t="s">
        <v>780</v>
      </c>
      <c r="B21867">
        <v>7</v>
      </c>
      <c r="C21867">
        <v>6</v>
      </c>
      <c r="D21867" t="s">
        <v>2530</v>
      </c>
      <c r="E21867">
        <v>0</v>
      </c>
      <c r="F21867" s="4">
        <v>0.68181818181818177</v>
      </c>
      <c r="G21867" s="4">
        <f t="shared" si="342"/>
        <v>68.181818181818173</v>
      </c>
    </row>
    <row r="21868" spans="1:7" x14ac:dyDescent="0.2">
      <c r="A21868" t="s">
        <v>780</v>
      </c>
      <c r="B21868">
        <v>7</v>
      </c>
      <c r="C21868">
        <v>7</v>
      </c>
      <c r="D21868" t="s">
        <v>2528</v>
      </c>
      <c r="E21868">
        <v>1</v>
      </c>
      <c r="F21868" s="4">
        <v>0.68181818181818177</v>
      </c>
      <c r="G21868" s="4">
        <f t="shared" si="342"/>
        <v>68.181818181818173</v>
      </c>
    </row>
    <row r="21869" spans="1:7" x14ac:dyDescent="0.2">
      <c r="A21869" t="s">
        <v>780</v>
      </c>
      <c r="B21869">
        <v>7</v>
      </c>
      <c r="C21869">
        <v>8</v>
      </c>
      <c r="D21869" t="s">
        <v>2528</v>
      </c>
      <c r="E21869">
        <v>1</v>
      </c>
      <c r="F21869" s="4">
        <v>0.68181818181818177</v>
      </c>
      <c r="G21869" s="4">
        <f t="shared" si="342"/>
        <v>68.181818181818173</v>
      </c>
    </row>
    <row r="21870" spans="1:7" x14ac:dyDescent="0.2">
      <c r="A21870" t="s">
        <v>780</v>
      </c>
      <c r="B21870">
        <v>7</v>
      </c>
      <c r="C21870">
        <v>9</v>
      </c>
      <c r="D21870" t="s">
        <v>2528</v>
      </c>
      <c r="E21870">
        <v>1</v>
      </c>
      <c r="F21870" s="4">
        <v>0.68181818181818177</v>
      </c>
      <c r="G21870" s="4">
        <f t="shared" si="342"/>
        <v>68.181818181818173</v>
      </c>
    </row>
    <row r="21871" spans="1:7" x14ac:dyDescent="0.2">
      <c r="A21871" t="s">
        <v>780</v>
      </c>
      <c r="B21871">
        <v>7</v>
      </c>
      <c r="C21871">
        <v>10</v>
      </c>
      <c r="D21871" t="s">
        <v>2529</v>
      </c>
      <c r="E21871">
        <v>0.5</v>
      </c>
      <c r="F21871" s="4">
        <v>0.68181818181818177</v>
      </c>
      <c r="G21871" s="4">
        <f t="shared" si="342"/>
        <v>68.181818181818173</v>
      </c>
    </row>
    <row r="21872" spans="1:7" x14ac:dyDescent="0.2">
      <c r="A21872" t="s">
        <v>780</v>
      </c>
      <c r="B21872">
        <v>7</v>
      </c>
      <c r="C21872">
        <v>11</v>
      </c>
      <c r="D21872" t="s">
        <v>2528</v>
      </c>
      <c r="E21872">
        <v>1</v>
      </c>
      <c r="F21872" s="4">
        <v>0.68181818181818177</v>
      </c>
      <c r="G21872" s="4">
        <f t="shared" si="342"/>
        <v>68.181818181818173</v>
      </c>
    </row>
    <row r="21873" spans="1:7" x14ac:dyDescent="0.2">
      <c r="A21873" t="s">
        <v>780</v>
      </c>
      <c r="B21873">
        <v>8</v>
      </c>
      <c r="C21873">
        <v>1</v>
      </c>
      <c r="D21873" t="s">
        <v>2529</v>
      </c>
      <c r="E21873">
        <v>0.5</v>
      </c>
      <c r="F21873" s="4">
        <v>0.27777777777777779</v>
      </c>
      <c r="G21873" s="4">
        <f t="shared" si="342"/>
        <v>27.777777777777779</v>
      </c>
    </row>
    <row r="21874" spans="1:7" x14ac:dyDescent="0.2">
      <c r="A21874" t="s">
        <v>780</v>
      </c>
      <c r="B21874">
        <v>8</v>
      </c>
      <c r="C21874">
        <v>2</v>
      </c>
      <c r="D21874" t="s">
        <v>2529</v>
      </c>
      <c r="E21874">
        <v>0.5</v>
      </c>
      <c r="F21874" s="4">
        <v>0.27777777777777779</v>
      </c>
      <c r="G21874" s="4">
        <f t="shared" si="342"/>
        <v>27.777777777777779</v>
      </c>
    </row>
    <row r="21875" spans="1:7" x14ac:dyDescent="0.2">
      <c r="A21875" t="s">
        <v>780</v>
      </c>
      <c r="B21875">
        <v>8</v>
      </c>
      <c r="C21875">
        <v>3</v>
      </c>
      <c r="D21875" t="s">
        <v>2530</v>
      </c>
      <c r="E21875">
        <v>0</v>
      </c>
      <c r="F21875" s="4">
        <v>0.27777777777777779</v>
      </c>
      <c r="G21875" s="4">
        <f t="shared" si="342"/>
        <v>27.777777777777779</v>
      </c>
    </row>
    <row r="21876" spans="1:7" x14ac:dyDescent="0.2">
      <c r="A21876" t="s">
        <v>780</v>
      </c>
      <c r="B21876">
        <v>8</v>
      </c>
      <c r="C21876">
        <v>4</v>
      </c>
      <c r="D21876" t="s">
        <v>2529</v>
      </c>
      <c r="E21876">
        <v>0.5</v>
      </c>
      <c r="F21876" s="4">
        <v>0.27777777777777779</v>
      </c>
      <c r="G21876" s="4">
        <f t="shared" si="342"/>
        <v>27.777777777777779</v>
      </c>
    </row>
    <row r="21877" spans="1:7" x14ac:dyDescent="0.2">
      <c r="A21877" t="s">
        <v>780</v>
      </c>
      <c r="B21877">
        <v>8</v>
      </c>
      <c r="C21877">
        <v>5</v>
      </c>
      <c r="D21877" t="s">
        <v>2530</v>
      </c>
      <c r="E21877">
        <v>0</v>
      </c>
      <c r="F21877" s="4">
        <v>0.27777777777777779</v>
      </c>
      <c r="G21877" s="4">
        <f t="shared" si="342"/>
        <v>27.777777777777779</v>
      </c>
    </row>
    <row r="21878" spans="1:7" x14ac:dyDescent="0.2">
      <c r="A21878" t="s">
        <v>780</v>
      </c>
      <c r="B21878">
        <v>8</v>
      </c>
      <c r="C21878">
        <v>6</v>
      </c>
      <c r="D21878" t="s">
        <v>2529</v>
      </c>
      <c r="E21878">
        <v>0.5</v>
      </c>
      <c r="F21878" s="4">
        <v>0.27777777777777779</v>
      </c>
      <c r="G21878" s="4">
        <f t="shared" si="342"/>
        <v>27.777777777777779</v>
      </c>
    </row>
    <row r="21879" spans="1:7" x14ac:dyDescent="0.2">
      <c r="A21879" t="s">
        <v>780</v>
      </c>
      <c r="B21879">
        <v>8</v>
      </c>
      <c r="C21879">
        <v>7</v>
      </c>
      <c r="D21879" t="s">
        <v>2530</v>
      </c>
      <c r="E21879">
        <v>0</v>
      </c>
      <c r="F21879" s="4">
        <v>0.27777777777777779</v>
      </c>
      <c r="G21879" s="4">
        <f t="shared" si="342"/>
        <v>27.777777777777779</v>
      </c>
    </row>
    <row r="21880" spans="1:7" x14ac:dyDescent="0.2">
      <c r="A21880" t="s">
        <v>780</v>
      </c>
      <c r="B21880">
        <v>8</v>
      </c>
      <c r="C21880">
        <v>8</v>
      </c>
      <c r="D21880" t="s">
        <v>2529</v>
      </c>
      <c r="E21880">
        <v>0.5</v>
      </c>
      <c r="F21880" s="4">
        <v>0.27777777777777779</v>
      </c>
      <c r="G21880" s="4">
        <f t="shared" si="342"/>
        <v>27.777777777777779</v>
      </c>
    </row>
    <row r="21881" spans="1:7" x14ac:dyDescent="0.2">
      <c r="A21881" t="s">
        <v>780</v>
      </c>
      <c r="B21881">
        <v>8</v>
      </c>
      <c r="C21881">
        <v>9</v>
      </c>
      <c r="D21881" t="s">
        <v>2530</v>
      </c>
      <c r="E21881">
        <v>0</v>
      </c>
      <c r="F21881" s="4">
        <v>0.27777777777777779</v>
      </c>
      <c r="G21881" s="4">
        <f t="shared" si="342"/>
        <v>27.777777777777779</v>
      </c>
    </row>
    <row r="21882" spans="1:7" x14ac:dyDescent="0.2">
      <c r="A21882" t="s">
        <v>780</v>
      </c>
      <c r="B21882">
        <v>9</v>
      </c>
      <c r="C21882">
        <v>1</v>
      </c>
      <c r="D21882" t="s">
        <v>2529</v>
      </c>
      <c r="E21882">
        <v>0.5</v>
      </c>
      <c r="F21882" s="4">
        <v>0.3</v>
      </c>
      <c r="G21882" s="4">
        <f t="shared" si="342"/>
        <v>30</v>
      </c>
    </row>
    <row r="21883" spans="1:7" x14ac:dyDescent="0.2">
      <c r="A21883" t="s">
        <v>780</v>
      </c>
      <c r="B21883">
        <v>9</v>
      </c>
      <c r="C21883">
        <v>2</v>
      </c>
      <c r="D21883" t="s">
        <v>2529</v>
      </c>
      <c r="E21883">
        <v>0.5</v>
      </c>
      <c r="F21883" s="4">
        <v>0.3</v>
      </c>
      <c r="G21883" s="4">
        <f t="shared" si="342"/>
        <v>30</v>
      </c>
    </row>
    <row r="21884" spans="1:7" x14ac:dyDescent="0.2">
      <c r="A21884" t="s">
        <v>780</v>
      </c>
      <c r="B21884">
        <v>9</v>
      </c>
      <c r="C21884">
        <v>3</v>
      </c>
      <c r="D21884" t="s">
        <v>2530</v>
      </c>
      <c r="E21884">
        <v>0</v>
      </c>
      <c r="F21884" s="4">
        <v>0.3</v>
      </c>
      <c r="G21884" s="4">
        <f t="shared" si="342"/>
        <v>30</v>
      </c>
    </row>
    <row r="21885" spans="1:7" x14ac:dyDescent="0.2">
      <c r="A21885" t="s">
        <v>780</v>
      </c>
      <c r="B21885">
        <v>9</v>
      </c>
      <c r="C21885">
        <v>4</v>
      </c>
      <c r="D21885" t="s">
        <v>2529</v>
      </c>
      <c r="E21885">
        <v>0.5</v>
      </c>
      <c r="F21885" s="4">
        <v>0.3</v>
      </c>
      <c r="G21885" s="4">
        <f t="shared" si="342"/>
        <v>30</v>
      </c>
    </row>
    <row r="21886" spans="1:7" x14ac:dyDescent="0.2">
      <c r="A21886" t="s">
        <v>780</v>
      </c>
      <c r="B21886">
        <v>9</v>
      </c>
      <c r="C21886">
        <v>5</v>
      </c>
      <c r="D21886" t="s">
        <v>2530</v>
      </c>
      <c r="E21886">
        <v>0</v>
      </c>
      <c r="F21886" s="4">
        <v>0.3</v>
      </c>
      <c r="G21886" s="4">
        <f t="shared" si="342"/>
        <v>30</v>
      </c>
    </row>
    <row r="21887" spans="1:7" x14ac:dyDescent="0.2">
      <c r="A21887" t="s">
        <v>780</v>
      </c>
      <c r="B21887">
        <v>9</v>
      </c>
      <c r="C21887">
        <v>6</v>
      </c>
      <c r="D21887" t="s">
        <v>2530</v>
      </c>
      <c r="E21887">
        <v>0</v>
      </c>
      <c r="F21887" s="4">
        <v>0.3</v>
      </c>
      <c r="G21887" s="4">
        <f t="shared" si="342"/>
        <v>30</v>
      </c>
    </row>
    <row r="21888" spans="1:7" x14ac:dyDescent="0.2">
      <c r="A21888" t="s">
        <v>780</v>
      </c>
      <c r="B21888">
        <v>9</v>
      </c>
      <c r="C21888">
        <v>7</v>
      </c>
      <c r="D21888" t="s">
        <v>2530</v>
      </c>
      <c r="E21888">
        <v>0</v>
      </c>
      <c r="F21888" s="4">
        <v>0.3</v>
      </c>
      <c r="G21888" s="4">
        <f t="shared" si="342"/>
        <v>30</v>
      </c>
    </row>
    <row r="21889" spans="1:7" x14ac:dyDescent="0.2">
      <c r="A21889" t="s">
        <v>780</v>
      </c>
      <c r="B21889">
        <v>9</v>
      </c>
      <c r="C21889">
        <v>8</v>
      </c>
      <c r="D21889" t="s">
        <v>2529</v>
      </c>
      <c r="E21889">
        <v>0.5</v>
      </c>
      <c r="F21889" s="4">
        <v>0.3</v>
      </c>
      <c r="G21889" s="4">
        <f t="shared" si="342"/>
        <v>30</v>
      </c>
    </row>
    <row r="21890" spans="1:7" x14ac:dyDescent="0.2">
      <c r="A21890" t="s">
        <v>780</v>
      </c>
      <c r="B21890">
        <v>9</v>
      </c>
      <c r="C21890">
        <v>9</v>
      </c>
      <c r="D21890" t="s">
        <v>2529</v>
      </c>
      <c r="E21890">
        <v>0.5</v>
      </c>
      <c r="F21890" s="4">
        <v>0.3</v>
      </c>
      <c r="G21890" s="4">
        <f t="shared" si="342"/>
        <v>30</v>
      </c>
    </row>
    <row r="21891" spans="1:7" x14ac:dyDescent="0.2">
      <c r="A21891" t="s">
        <v>780</v>
      </c>
      <c r="B21891">
        <v>9</v>
      </c>
      <c r="C21891">
        <v>10</v>
      </c>
      <c r="D21891" t="s">
        <v>2529</v>
      </c>
      <c r="E21891">
        <v>0.5</v>
      </c>
      <c r="F21891" s="4">
        <v>0.3</v>
      </c>
      <c r="G21891" s="4">
        <f t="shared" si="342"/>
        <v>30</v>
      </c>
    </row>
    <row r="21892" spans="1:7" x14ac:dyDescent="0.2">
      <c r="A21892" t="s">
        <v>781</v>
      </c>
      <c r="B21892">
        <v>19</v>
      </c>
      <c r="C21892">
        <v>1</v>
      </c>
      <c r="D21892" t="s">
        <v>2530</v>
      </c>
      <c r="E21892">
        <v>0</v>
      </c>
      <c r="F21892" s="4">
        <v>0.65</v>
      </c>
      <c r="G21892" s="4">
        <f t="shared" si="342"/>
        <v>65</v>
      </c>
    </row>
    <row r="21893" spans="1:7" x14ac:dyDescent="0.2">
      <c r="A21893" t="s">
        <v>781</v>
      </c>
      <c r="B21893">
        <v>19</v>
      </c>
      <c r="C21893">
        <v>2</v>
      </c>
      <c r="D21893" t="s">
        <v>2528</v>
      </c>
      <c r="E21893">
        <v>1</v>
      </c>
      <c r="F21893" s="4">
        <v>0.65</v>
      </c>
      <c r="G21893" s="4">
        <f t="shared" si="342"/>
        <v>65</v>
      </c>
    </row>
    <row r="21894" spans="1:7" x14ac:dyDescent="0.2">
      <c r="A21894" t="s">
        <v>781</v>
      </c>
      <c r="B21894">
        <v>19</v>
      </c>
      <c r="C21894">
        <v>3</v>
      </c>
      <c r="D21894" t="s">
        <v>2529</v>
      </c>
      <c r="E21894">
        <v>0.5</v>
      </c>
      <c r="F21894" s="4">
        <v>0.65</v>
      </c>
      <c r="G21894" s="4">
        <f t="shared" si="342"/>
        <v>65</v>
      </c>
    </row>
    <row r="21895" spans="1:7" x14ac:dyDescent="0.2">
      <c r="A21895" t="s">
        <v>781</v>
      </c>
      <c r="B21895">
        <v>19</v>
      </c>
      <c r="C21895">
        <v>4</v>
      </c>
      <c r="D21895" t="s">
        <v>2529</v>
      </c>
      <c r="E21895">
        <v>0.5</v>
      </c>
      <c r="F21895" s="4">
        <v>0.65</v>
      </c>
      <c r="G21895" s="4">
        <f t="shared" si="342"/>
        <v>65</v>
      </c>
    </row>
    <row r="21896" spans="1:7" x14ac:dyDescent="0.2">
      <c r="A21896" t="s">
        <v>781</v>
      </c>
      <c r="B21896">
        <v>19</v>
      </c>
      <c r="C21896">
        <v>5</v>
      </c>
      <c r="D21896" t="s">
        <v>2528</v>
      </c>
      <c r="E21896">
        <v>1</v>
      </c>
      <c r="F21896" s="4">
        <v>0.65</v>
      </c>
      <c r="G21896" s="4">
        <f t="shared" ref="G21896:G21959" si="343">F21896*100</f>
        <v>65</v>
      </c>
    </row>
    <row r="21897" spans="1:7" x14ac:dyDescent="0.2">
      <c r="A21897" t="s">
        <v>781</v>
      </c>
      <c r="B21897">
        <v>19</v>
      </c>
      <c r="C21897">
        <v>6</v>
      </c>
      <c r="D21897" t="s">
        <v>2528</v>
      </c>
      <c r="E21897">
        <v>1</v>
      </c>
      <c r="F21897" s="4">
        <v>0.65</v>
      </c>
      <c r="G21897" s="4">
        <f t="shared" si="343"/>
        <v>65</v>
      </c>
    </row>
    <row r="21898" spans="1:7" x14ac:dyDescent="0.2">
      <c r="A21898" t="s">
        <v>781</v>
      </c>
      <c r="B21898">
        <v>19</v>
      </c>
      <c r="C21898">
        <v>7</v>
      </c>
      <c r="D21898" t="s">
        <v>2528</v>
      </c>
      <c r="E21898">
        <v>1</v>
      </c>
      <c r="F21898" s="4">
        <v>0.65</v>
      </c>
      <c r="G21898" s="4">
        <f t="shared" si="343"/>
        <v>65</v>
      </c>
    </row>
    <row r="21899" spans="1:7" x14ac:dyDescent="0.2">
      <c r="A21899" t="s">
        <v>781</v>
      </c>
      <c r="B21899">
        <v>19</v>
      </c>
      <c r="C21899">
        <v>8</v>
      </c>
      <c r="D21899" t="s">
        <v>2530</v>
      </c>
      <c r="E21899">
        <v>0</v>
      </c>
      <c r="F21899" s="4">
        <v>0.65</v>
      </c>
      <c r="G21899" s="4">
        <f t="shared" si="343"/>
        <v>65</v>
      </c>
    </row>
    <row r="21900" spans="1:7" x14ac:dyDescent="0.2">
      <c r="A21900" t="s">
        <v>781</v>
      </c>
      <c r="B21900">
        <v>19</v>
      </c>
      <c r="C21900">
        <v>9</v>
      </c>
      <c r="D21900" t="s">
        <v>2528</v>
      </c>
      <c r="E21900">
        <v>1</v>
      </c>
      <c r="F21900" s="4">
        <v>0.65</v>
      </c>
      <c r="G21900" s="4">
        <f t="shared" si="343"/>
        <v>65</v>
      </c>
    </row>
    <row r="21901" spans="1:7" x14ac:dyDescent="0.2">
      <c r="A21901" t="s">
        <v>781</v>
      </c>
      <c r="B21901">
        <v>19</v>
      </c>
      <c r="C21901">
        <v>10</v>
      </c>
      <c r="D21901" t="s">
        <v>2529</v>
      </c>
      <c r="E21901">
        <v>0.5</v>
      </c>
      <c r="F21901" s="4">
        <v>0.65</v>
      </c>
      <c r="G21901" s="4">
        <f t="shared" si="343"/>
        <v>65</v>
      </c>
    </row>
    <row r="21902" spans="1:7" x14ac:dyDescent="0.2">
      <c r="A21902" t="s">
        <v>781</v>
      </c>
      <c r="B21902">
        <v>20</v>
      </c>
      <c r="C21902">
        <v>1</v>
      </c>
      <c r="D21902" t="s">
        <v>2528</v>
      </c>
      <c r="E21902">
        <v>1</v>
      </c>
      <c r="F21902" s="4">
        <v>0.3888888888888889</v>
      </c>
      <c r="G21902" s="4">
        <f t="shared" si="343"/>
        <v>38.888888888888893</v>
      </c>
    </row>
    <row r="21903" spans="1:7" x14ac:dyDescent="0.2">
      <c r="A21903" t="s">
        <v>781</v>
      </c>
      <c r="B21903">
        <v>20</v>
      </c>
      <c r="C21903">
        <v>2</v>
      </c>
      <c r="D21903" t="s">
        <v>2530</v>
      </c>
      <c r="E21903">
        <v>0</v>
      </c>
      <c r="F21903" s="4">
        <v>0.3888888888888889</v>
      </c>
      <c r="G21903" s="4">
        <f t="shared" si="343"/>
        <v>38.888888888888893</v>
      </c>
    </row>
    <row r="21904" spans="1:7" x14ac:dyDescent="0.2">
      <c r="A21904" t="s">
        <v>781</v>
      </c>
      <c r="B21904">
        <v>20</v>
      </c>
      <c r="C21904">
        <v>3</v>
      </c>
      <c r="D21904" t="s">
        <v>2530</v>
      </c>
      <c r="E21904">
        <v>0</v>
      </c>
      <c r="F21904" s="4">
        <v>0.3888888888888889</v>
      </c>
      <c r="G21904" s="4">
        <f t="shared" si="343"/>
        <v>38.888888888888893</v>
      </c>
    </row>
    <row r="21905" spans="1:7" x14ac:dyDescent="0.2">
      <c r="A21905" t="s">
        <v>781</v>
      </c>
      <c r="B21905">
        <v>20</v>
      </c>
      <c r="C21905">
        <v>4</v>
      </c>
      <c r="D21905" t="s">
        <v>2530</v>
      </c>
      <c r="E21905">
        <v>0</v>
      </c>
      <c r="F21905" s="4">
        <v>0.3888888888888889</v>
      </c>
      <c r="G21905" s="4">
        <f t="shared" si="343"/>
        <v>38.888888888888893</v>
      </c>
    </row>
    <row r="21906" spans="1:7" x14ac:dyDescent="0.2">
      <c r="A21906" t="s">
        <v>781</v>
      </c>
      <c r="B21906">
        <v>20</v>
      </c>
      <c r="C21906">
        <v>5</v>
      </c>
      <c r="D21906" t="s">
        <v>2530</v>
      </c>
      <c r="E21906">
        <v>0</v>
      </c>
      <c r="F21906" s="4">
        <v>0.3888888888888889</v>
      </c>
      <c r="G21906" s="4">
        <f t="shared" si="343"/>
        <v>38.888888888888893</v>
      </c>
    </row>
    <row r="21907" spans="1:7" x14ac:dyDescent="0.2">
      <c r="A21907" t="s">
        <v>781</v>
      </c>
      <c r="B21907">
        <v>20</v>
      </c>
      <c r="C21907">
        <v>6</v>
      </c>
      <c r="D21907" t="s">
        <v>2528</v>
      </c>
      <c r="E21907">
        <v>1</v>
      </c>
      <c r="F21907" s="4">
        <v>0.3888888888888889</v>
      </c>
      <c r="G21907" s="4">
        <f t="shared" si="343"/>
        <v>38.888888888888893</v>
      </c>
    </row>
    <row r="21908" spans="1:7" x14ac:dyDescent="0.2">
      <c r="A21908" t="s">
        <v>781</v>
      </c>
      <c r="B21908">
        <v>20</v>
      </c>
      <c r="C21908">
        <v>7</v>
      </c>
      <c r="D21908" t="s">
        <v>2529</v>
      </c>
      <c r="E21908">
        <v>0.5</v>
      </c>
      <c r="F21908" s="4">
        <v>0.3888888888888889</v>
      </c>
      <c r="G21908" s="4">
        <f t="shared" si="343"/>
        <v>38.888888888888893</v>
      </c>
    </row>
    <row r="21909" spans="1:7" x14ac:dyDescent="0.2">
      <c r="A21909" t="s">
        <v>781</v>
      </c>
      <c r="B21909">
        <v>20</v>
      </c>
      <c r="C21909">
        <v>8</v>
      </c>
      <c r="D21909" t="s">
        <v>2530</v>
      </c>
      <c r="E21909">
        <v>0</v>
      </c>
      <c r="F21909" s="4">
        <v>0.3888888888888889</v>
      </c>
      <c r="G21909" s="4">
        <f t="shared" si="343"/>
        <v>38.888888888888893</v>
      </c>
    </row>
    <row r="21910" spans="1:7" x14ac:dyDescent="0.2">
      <c r="A21910" t="s">
        <v>781</v>
      </c>
      <c r="B21910">
        <v>20</v>
      </c>
      <c r="C21910">
        <v>9</v>
      </c>
      <c r="D21910" t="s">
        <v>2528</v>
      </c>
      <c r="E21910">
        <v>1</v>
      </c>
      <c r="F21910" s="4">
        <v>0.3888888888888889</v>
      </c>
      <c r="G21910" s="4">
        <f t="shared" si="343"/>
        <v>38.888888888888893</v>
      </c>
    </row>
    <row r="21911" spans="1:7" x14ac:dyDescent="0.2">
      <c r="A21911" t="s">
        <v>781</v>
      </c>
      <c r="B21911">
        <v>21</v>
      </c>
      <c r="C21911">
        <v>1</v>
      </c>
      <c r="D21911" t="s">
        <v>2528</v>
      </c>
      <c r="E21911">
        <v>1</v>
      </c>
      <c r="F21911" s="4">
        <v>0.6</v>
      </c>
      <c r="G21911" s="4">
        <f t="shared" si="343"/>
        <v>60</v>
      </c>
    </row>
    <row r="21912" spans="1:7" x14ac:dyDescent="0.2">
      <c r="A21912" t="s">
        <v>781</v>
      </c>
      <c r="B21912">
        <v>21</v>
      </c>
      <c r="C21912">
        <v>2</v>
      </c>
      <c r="D21912" t="s">
        <v>2530</v>
      </c>
      <c r="E21912">
        <v>0</v>
      </c>
      <c r="F21912" s="4">
        <v>0.6</v>
      </c>
      <c r="G21912" s="4">
        <f t="shared" si="343"/>
        <v>60</v>
      </c>
    </row>
    <row r="21913" spans="1:7" x14ac:dyDescent="0.2">
      <c r="A21913" t="s">
        <v>781</v>
      </c>
      <c r="B21913">
        <v>21</v>
      </c>
      <c r="C21913">
        <v>3</v>
      </c>
      <c r="D21913" t="s">
        <v>2528</v>
      </c>
      <c r="E21913">
        <v>1</v>
      </c>
      <c r="F21913" s="4">
        <v>0.6</v>
      </c>
      <c r="G21913" s="4">
        <f t="shared" si="343"/>
        <v>60</v>
      </c>
    </row>
    <row r="21914" spans="1:7" x14ac:dyDescent="0.2">
      <c r="A21914" t="s">
        <v>781</v>
      </c>
      <c r="B21914">
        <v>21</v>
      </c>
      <c r="C21914">
        <v>4</v>
      </c>
      <c r="D21914" t="s">
        <v>2528</v>
      </c>
      <c r="E21914">
        <v>1</v>
      </c>
      <c r="F21914" s="4">
        <v>0.6</v>
      </c>
      <c r="G21914" s="4">
        <f t="shared" si="343"/>
        <v>60</v>
      </c>
    </row>
    <row r="21915" spans="1:7" x14ac:dyDescent="0.2">
      <c r="A21915" t="s">
        <v>781</v>
      </c>
      <c r="B21915">
        <v>21</v>
      </c>
      <c r="C21915">
        <v>5</v>
      </c>
      <c r="D21915" t="s">
        <v>2529</v>
      </c>
      <c r="E21915">
        <v>0.5</v>
      </c>
      <c r="F21915" s="4">
        <v>0.6</v>
      </c>
      <c r="G21915" s="4">
        <f t="shared" si="343"/>
        <v>60</v>
      </c>
    </row>
    <row r="21916" spans="1:7" x14ac:dyDescent="0.2">
      <c r="A21916" t="s">
        <v>781</v>
      </c>
      <c r="B21916">
        <v>21</v>
      </c>
      <c r="C21916">
        <v>6</v>
      </c>
      <c r="D21916" t="s">
        <v>2530</v>
      </c>
      <c r="E21916">
        <v>0</v>
      </c>
      <c r="F21916" s="4">
        <v>0.6</v>
      </c>
      <c r="G21916" s="4">
        <f t="shared" si="343"/>
        <v>60</v>
      </c>
    </row>
    <row r="21917" spans="1:7" x14ac:dyDescent="0.2">
      <c r="A21917" t="s">
        <v>781</v>
      </c>
      <c r="B21917">
        <v>21</v>
      </c>
      <c r="C21917">
        <v>7</v>
      </c>
      <c r="D21917" t="s">
        <v>2529</v>
      </c>
      <c r="E21917">
        <v>0.5</v>
      </c>
      <c r="F21917" s="4">
        <v>0.6</v>
      </c>
      <c r="G21917" s="4">
        <f t="shared" si="343"/>
        <v>60</v>
      </c>
    </row>
    <row r="21918" spans="1:7" x14ac:dyDescent="0.2">
      <c r="A21918" t="s">
        <v>781</v>
      </c>
      <c r="B21918">
        <v>21</v>
      </c>
      <c r="C21918">
        <v>8</v>
      </c>
      <c r="D21918" t="s">
        <v>2528</v>
      </c>
      <c r="E21918">
        <v>1</v>
      </c>
      <c r="F21918" s="4">
        <v>0.6</v>
      </c>
      <c r="G21918" s="4">
        <f t="shared" si="343"/>
        <v>60</v>
      </c>
    </row>
    <row r="21919" spans="1:7" x14ac:dyDescent="0.2">
      <c r="A21919" t="s">
        <v>781</v>
      </c>
      <c r="B21919">
        <v>21</v>
      </c>
      <c r="C21919">
        <v>9</v>
      </c>
      <c r="D21919" t="s">
        <v>2529</v>
      </c>
      <c r="E21919">
        <v>0.5</v>
      </c>
      <c r="F21919" s="4">
        <v>0.6</v>
      </c>
      <c r="G21919" s="4">
        <f t="shared" si="343"/>
        <v>60</v>
      </c>
    </row>
    <row r="21920" spans="1:7" x14ac:dyDescent="0.2">
      <c r="A21920" t="s">
        <v>781</v>
      </c>
      <c r="B21920">
        <v>21</v>
      </c>
      <c r="C21920">
        <v>10</v>
      </c>
      <c r="D21920" t="s">
        <v>2529</v>
      </c>
      <c r="E21920">
        <v>0.5</v>
      </c>
      <c r="F21920" s="4">
        <v>0.6</v>
      </c>
      <c r="G21920" s="4">
        <f t="shared" si="343"/>
        <v>60</v>
      </c>
    </row>
    <row r="21921" spans="1:7" x14ac:dyDescent="0.2">
      <c r="A21921" t="s">
        <v>782</v>
      </c>
      <c r="B21921">
        <v>28</v>
      </c>
      <c r="C21921">
        <v>1</v>
      </c>
      <c r="D21921" t="s">
        <v>2529</v>
      </c>
      <c r="E21921">
        <v>0.5</v>
      </c>
      <c r="F21921" s="4">
        <v>0.59090909090909094</v>
      </c>
      <c r="G21921" s="4">
        <f t="shared" si="343"/>
        <v>59.090909090909093</v>
      </c>
    </row>
    <row r="21922" spans="1:7" x14ac:dyDescent="0.2">
      <c r="A21922" t="s">
        <v>782</v>
      </c>
      <c r="B21922">
        <v>28</v>
      </c>
      <c r="C21922">
        <v>2</v>
      </c>
      <c r="D21922" t="s">
        <v>2529</v>
      </c>
      <c r="E21922">
        <v>0.5</v>
      </c>
      <c r="F21922" s="4">
        <v>0.59090909090909094</v>
      </c>
      <c r="G21922" s="4">
        <f t="shared" si="343"/>
        <v>59.090909090909093</v>
      </c>
    </row>
    <row r="21923" spans="1:7" x14ac:dyDescent="0.2">
      <c r="A21923" t="s">
        <v>782</v>
      </c>
      <c r="B21923">
        <v>28</v>
      </c>
      <c r="C21923">
        <v>3</v>
      </c>
      <c r="D21923" t="s">
        <v>2528</v>
      </c>
      <c r="E21923">
        <v>1</v>
      </c>
      <c r="F21923" s="4">
        <v>0.59090909090909094</v>
      </c>
      <c r="G21923" s="4">
        <f t="shared" si="343"/>
        <v>59.090909090909093</v>
      </c>
    </row>
    <row r="21924" spans="1:7" x14ac:dyDescent="0.2">
      <c r="A21924" t="s">
        <v>782</v>
      </c>
      <c r="B21924">
        <v>28</v>
      </c>
      <c r="C21924">
        <v>4</v>
      </c>
      <c r="D21924" t="s">
        <v>2529</v>
      </c>
      <c r="E21924">
        <v>0.5</v>
      </c>
      <c r="F21924" s="4">
        <v>0.59090909090909094</v>
      </c>
      <c r="G21924" s="4">
        <f t="shared" si="343"/>
        <v>59.090909090909093</v>
      </c>
    </row>
    <row r="21925" spans="1:7" x14ac:dyDescent="0.2">
      <c r="A21925" t="s">
        <v>782</v>
      </c>
      <c r="B21925">
        <v>28</v>
      </c>
      <c r="C21925">
        <v>5</v>
      </c>
      <c r="D21925" t="s">
        <v>2528</v>
      </c>
      <c r="E21925">
        <v>1</v>
      </c>
      <c r="F21925" s="4">
        <v>0.59090909090909094</v>
      </c>
      <c r="G21925" s="4">
        <f t="shared" si="343"/>
        <v>59.090909090909093</v>
      </c>
    </row>
    <row r="21926" spans="1:7" x14ac:dyDescent="0.2">
      <c r="A21926" t="s">
        <v>782</v>
      </c>
      <c r="B21926">
        <v>28</v>
      </c>
      <c r="C21926">
        <v>6</v>
      </c>
      <c r="D21926" t="s">
        <v>2530</v>
      </c>
      <c r="E21926">
        <v>0</v>
      </c>
      <c r="F21926" s="4">
        <v>0.59090909090909094</v>
      </c>
      <c r="G21926" s="4">
        <f t="shared" si="343"/>
        <v>59.090909090909093</v>
      </c>
    </row>
    <row r="21927" spans="1:7" x14ac:dyDescent="0.2">
      <c r="A21927" t="s">
        <v>782</v>
      </c>
      <c r="B21927">
        <v>28</v>
      </c>
      <c r="C21927">
        <v>7</v>
      </c>
      <c r="D21927" t="s">
        <v>2529</v>
      </c>
      <c r="E21927">
        <v>0.5</v>
      </c>
      <c r="F21927" s="4">
        <v>0.59090909090909094</v>
      </c>
      <c r="G21927" s="4">
        <f t="shared" si="343"/>
        <v>59.090909090909093</v>
      </c>
    </row>
    <row r="21928" spans="1:7" x14ac:dyDescent="0.2">
      <c r="A21928" t="s">
        <v>782</v>
      </c>
      <c r="B21928">
        <v>28</v>
      </c>
      <c r="C21928">
        <v>8</v>
      </c>
      <c r="D21928" t="s">
        <v>2530</v>
      </c>
      <c r="E21928">
        <v>0</v>
      </c>
      <c r="F21928" s="4">
        <v>0.59090909090909094</v>
      </c>
      <c r="G21928" s="4">
        <f t="shared" si="343"/>
        <v>59.090909090909093</v>
      </c>
    </row>
    <row r="21929" spans="1:7" x14ac:dyDescent="0.2">
      <c r="A21929" t="s">
        <v>782</v>
      </c>
      <c r="B21929">
        <v>28</v>
      </c>
      <c r="C21929">
        <v>9</v>
      </c>
      <c r="D21929" t="s">
        <v>2528</v>
      </c>
      <c r="E21929">
        <v>1</v>
      </c>
      <c r="F21929" s="4">
        <v>0.59090909090909094</v>
      </c>
      <c r="G21929" s="4">
        <f t="shared" si="343"/>
        <v>59.090909090909093</v>
      </c>
    </row>
    <row r="21930" spans="1:7" x14ac:dyDescent="0.2">
      <c r="A21930" t="s">
        <v>782</v>
      </c>
      <c r="B21930">
        <v>28</v>
      </c>
      <c r="C21930">
        <v>10</v>
      </c>
      <c r="D21930" t="s">
        <v>2529</v>
      </c>
      <c r="E21930">
        <v>0.5</v>
      </c>
      <c r="F21930" s="4">
        <v>0.59090909090909094</v>
      </c>
      <c r="G21930" s="4">
        <f t="shared" si="343"/>
        <v>59.090909090909093</v>
      </c>
    </row>
    <row r="21931" spans="1:7" x14ac:dyDescent="0.2">
      <c r="A21931" t="s">
        <v>782</v>
      </c>
      <c r="B21931">
        <v>28</v>
      </c>
      <c r="C21931">
        <v>11</v>
      </c>
      <c r="D21931" t="s">
        <v>2528</v>
      </c>
      <c r="E21931">
        <v>1</v>
      </c>
      <c r="F21931" s="4">
        <v>0.59090909090909094</v>
      </c>
      <c r="G21931" s="4">
        <f t="shared" si="343"/>
        <v>59.090909090909093</v>
      </c>
    </row>
    <row r="21932" spans="1:7" x14ac:dyDescent="0.2">
      <c r="A21932" t="s">
        <v>782</v>
      </c>
      <c r="B21932">
        <v>29</v>
      </c>
      <c r="C21932">
        <v>1</v>
      </c>
      <c r="D21932" t="s">
        <v>2528</v>
      </c>
      <c r="E21932">
        <v>1</v>
      </c>
      <c r="F21932" s="4">
        <v>0.63636363636363635</v>
      </c>
      <c r="G21932" s="4">
        <f t="shared" si="343"/>
        <v>63.636363636363633</v>
      </c>
    </row>
    <row r="21933" spans="1:7" x14ac:dyDescent="0.2">
      <c r="A21933" t="s">
        <v>782</v>
      </c>
      <c r="B21933">
        <v>29</v>
      </c>
      <c r="C21933">
        <v>2</v>
      </c>
      <c r="D21933" t="s">
        <v>2529</v>
      </c>
      <c r="E21933">
        <v>0.5</v>
      </c>
      <c r="F21933" s="4">
        <v>0.63636363636363635</v>
      </c>
      <c r="G21933" s="4">
        <f t="shared" si="343"/>
        <v>63.636363636363633</v>
      </c>
    </row>
    <row r="21934" spans="1:7" x14ac:dyDescent="0.2">
      <c r="A21934" t="s">
        <v>782</v>
      </c>
      <c r="B21934">
        <v>29</v>
      </c>
      <c r="C21934">
        <v>3</v>
      </c>
      <c r="D21934" t="s">
        <v>2530</v>
      </c>
      <c r="E21934">
        <v>0</v>
      </c>
      <c r="F21934" s="4">
        <v>0.63636363636363635</v>
      </c>
      <c r="G21934" s="4">
        <f t="shared" si="343"/>
        <v>63.636363636363633</v>
      </c>
    </row>
    <row r="21935" spans="1:7" x14ac:dyDescent="0.2">
      <c r="A21935" t="s">
        <v>782</v>
      </c>
      <c r="B21935">
        <v>29</v>
      </c>
      <c r="C21935">
        <v>4</v>
      </c>
      <c r="D21935" t="s">
        <v>2529</v>
      </c>
      <c r="E21935">
        <v>0.5</v>
      </c>
      <c r="F21935" s="4">
        <v>0.63636363636363635</v>
      </c>
      <c r="G21935" s="4">
        <f t="shared" si="343"/>
        <v>63.636363636363633</v>
      </c>
    </row>
    <row r="21936" spans="1:7" x14ac:dyDescent="0.2">
      <c r="A21936" t="s">
        <v>782</v>
      </c>
      <c r="B21936">
        <v>29</v>
      </c>
      <c r="C21936">
        <v>5</v>
      </c>
      <c r="D21936" t="s">
        <v>2529</v>
      </c>
      <c r="E21936">
        <v>0.5</v>
      </c>
      <c r="F21936" s="4">
        <v>0.63636363636363635</v>
      </c>
      <c r="G21936" s="4">
        <f t="shared" si="343"/>
        <v>63.636363636363633</v>
      </c>
    </row>
    <row r="21937" spans="1:7" x14ac:dyDescent="0.2">
      <c r="A21937" t="s">
        <v>782</v>
      </c>
      <c r="B21937">
        <v>29</v>
      </c>
      <c r="C21937">
        <v>6</v>
      </c>
      <c r="D21937" t="s">
        <v>2529</v>
      </c>
      <c r="E21937">
        <v>0.5</v>
      </c>
      <c r="F21937" s="4">
        <v>0.63636363636363635</v>
      </c>
      <c r="G21937" s="4">
        <f t="shared" si="343"/>
        <v>63.636363636363633</v>
      </c>
    </row>
    <row r="21938" spans="1:7" x14ac:dyDescent="0.2">
      <c r="A21938" t="s">
        <v>782</v>
      </c>
      <c r="B21938">
        <v>29</v>
      </c>
      <c r="C21938">
        <v>7</v>
      </c>
      <c r="D21938" t="s">
        <v>2528</v>
      </c>
      <c r="E21938">
        <v>1</v>
      </c>
      <c r="F21938" s="4">
        <v>0.63636363636363635</v>
      </c>
      <c r="G21938" s="4">
        <f t="shared" si="343"/>
        <v>63.636363636363633</v>
      </c>
    </row>
    <row r="21939" spans="1:7" x14ac:dyDescent="0.2">
      <c r="A21939" t="s">
        <v>782</v>
      </c>
      <c r="B21939">
        <v>29</v>
      </c>
      <c r="C21939">
        <v>8</v>
      </c>
      <c r="D21939" t="s">
        <v>2528</v>
      </c>
      <c r="E21939">
        <v>1</v>
      </c>
      <c r="F21939" s="4">
        <v>0.63636363636363635</v>
      </c>
      <c r="G21939" s="4">
        <f t="shared" si="343"/>
        <v>63.636363636363633</v>
      </c>
    </row>
    <row r="21940" spans="1:7" x14ac:dyDescent="0.2">
      <c r="A21940" t="s">
        <v>782</v>
      </c>
      <c r="B21940">
        <v>29</v>
      </c>
      <c r="C21940">
        <v>9</v>
      </c>
      <c r="D21940" t="s">
        <v>2529</v>
      </c>
      <c r="E21940">
        <v>0.5</v>
      </c>
      <c r="F21940" s="4">
        <v>0.63636363636363635</v>
      </c>
      <c r="G21940" s="4">
        <f t="shared" si="343"/>
        <v>63.636363636363633</v>
      </c>
    </row>
    <row r="21941" spans="1:7" x14ac:dyDescent="0.2">
      <c r="A21941" t="s">
        <v>782</v>
      </c>
      <c r="B21941">
        <v>29</v>
      </c>
      <c r="C21941">
        <v>10</v>
      </c>
      <c r="D21941" t="s">
        <v>2529</v>
      </c>
      <c r="E21941">
        <v>0.5</v>
      </c>
      <c r="F21941" s="4">
        <v>0.63636363636363635</v>
      </c>
      <c r="G21941" s="4">
        <f t="shared" si="343"/>
        <v>63.636363636363633</v>
      </c>
    </row>
    <row r="21942" spans="1:7" x14ac:dyDescent="0.2">
      <c r="A21942" t="s">
        <v>782</v>
      </c>
      <c r="B21942">
        <v>29</v>
      </c>
      <c r="C21942">
        <v>11</v>
      </c>
      <c r="D21942" t="s">
        <v>2528</v>
      </c>
      <c r="E21942">
        <v>1</v>
      </c>
      <c r="F21942" s="4">
        <v>0.63636363636363635</v>
      </c>
      <c r="G21942" s="4">
        <f t="shared" si="343"/>
        <v>63.636363636363633</v>
      </c>
    </row>
    <row r="21943" spans="1:7" x14ac:dyDescent="0.2">
      <c r="A21943" t="s">
        <v>782</v>
      </c>
      <c r="B21943">
        <v>30</v>
      </c>
      <c r="C21943">
        <v>1</v>
      </c>
      <c r="D21943" t="s">
        <v>2528</v>
      </c>
      <c r="E21943">
        <v>1</v>
      </c>
      <c r="F21943" s="4">
        <v>0.35</v>
      </c>
      <c r="G21943" s="4">
        <f t="shared" si="343"/>
        <v>35</v>
      </c>
    </row>
    <row r="21944" spans="1:7" x14ac:dyDescent="0.2">
      <c r="A21944" t="s">
        <v>782</v>
      </c>
      <c r="B21944">
        <v>30</v>
      </c>
      <c r="C21944">
        <v>2</v>
      </c>
      <c r="D21944" t="s">
        <v>2529</v>
      </c>
      <c r="E21944">
        <v>0.5</v>
      </c>
      <c r="F21944" s="4">
        <v>0.35</v>
      </c>
      <c r="G21944" s="4">
        <f t="shared" si="343"/>
        <v>35</v>
      </c>
    </row>
    <row r="21945" spans="1:7" x14ac:dyDescent="0.2">
      <c r="A21945" t="s">
        <v>782</v>
      </c>
      <c r="B21945">
        <v>30</v>
      </c>
      <c r="C21945">
        <v>3</v>
      </c>
      <c r="D21945" t="s">
        <v>2528</v>
      </c>
      <c r="E21945">
        <v>1</v>
      </c>
      <c r="F21945" s="4">
        <v>0.35</v>
      </c>
      <c r="G21945" s="4">
        <f t="shared" si="343"/>
        <v>35</v>
      </c>
    </row>
    <row r="21946" spans="1:7" x14ac:dyDescent="0.2">
      <c r="A21946" t="s">
        <v>782</v>
      </c>
      <c r="B21946">
        <v>30</v>
      </c>
      <c r="C21946">
        <v>4</v>
      </c>
      <c r="D21946" t="s">
        <v>2530</v>
      </c>
      <c r="E21946">
        <v>0</v>
      </c>
      <c r="F21946" s="4">
        <v>0.35</v>
      </c>
      <c r="G21946" s="4">
        <f t="shared" si="343"/>
        <v>35</v>
      </c>
    </row>
    <row r="21947" spans="1:7" x14ac:dyDescent="0.2">
      <c r="A21947" t="s">
        <v>782</v>
      </c>
      <c r="B21947">
        <v>30</v>
      </c>
      <c r="C21947">
        <v>5</v>
      </c>
      <c r="D21947" t="s">
        <v>2530</v>
      </c>
      <c r="E21947">
        <v>0</v>
      </c>
      <c r="F21947" s="4">
        <v>0.35</v>
      </c>
      <c r="G21947" s="4">
        <f t="shared" si="343"/>
        <v>35</v>
      </c>
    </row>
    <row r="21948" spans="1:7" x14ac:dyDescent="0.2">
      <c r="A21948" t="s">
        <v>782</v>
      </c>
      <c r="B21948">
        <v>30</v>
      </c>
      <c r="C21948">
        <v>6</v>
      </c>
      <c r="D21948" t="s">
        <v>2530</v>
      </c>
      <c r="E21948">
        <v>0</v>
      </c>
      <c r="F21948" s="4">
        <v>0.35</v>
      </c>
      <c r="G21948" s="4">
        <f t="shared" si="343"/>
        <v>35</v>
      </c>
    </row>
    <row r="21949" spans="1:7" x14ac:dyDescent="0.2">
      <c r="A21949" t="s">
        <v>782</v>
      </c>
      <c r="B21949">
        <v>30</v>
      </c>
      <c r="C21949">
        <v>7</v>
      </c>
      <c r="D21949" t="s">
        <v>2530</v>
      </c>
      <c r="E21949">
        <v>0</v>
      </c>
      <c r="F21949" s="4">
        <v>0.35</v>
      </c>
      <c r="G21949" s="4">
        <f t="shared" si="343"/>
        <v>35</v>
      </c>
    </row>
    <row r="21950" spans="1:7" x14ac:dyDescent="0.2">
      <c r="A21950" t="s">
        <v>782</v>
      </c>
      <c r="B21950">
        <v>30</v>
      </c>
      <c r="C21950">
        <v>8</v>
      </c>
      <c r="D21950" t="s">
        <v>2529</v>
      </c>
      <c r="E21950">
        <v>0.5</v>
      </c>
      <c r="F21950" s="4">
        <v>0.35</v>
      </c>
      <c r="G21950" s="4">
        <f t="shared" si="343"/>
        <v>35</v>
      </c>
    </row>
    <row r="21951" spans="1:7" x14ac:dyDescent="0.2">
      <c r="A21951" t="s">
        <v>782</v>
      </c>
      <c r="B21951">
        <v>30</v>
      </c>
      <c r="C21951">
        <v>9</v>
      </c>
      <c r="D21951" t="s">
        <v>2529</v>
      </c>
      <c r="E21951">
        <v>0.5</v>
      </c>
      <c r="F21951" s="4">
        <v>0.35</v>
      </c>
      <c r="G21951" s="4">
        <f t="shared" si="343"/>
        <v>35</v>
      </c>
    </row>
    <row r="21952" spans="1:7" x14ac:dyDescent="0.2">
      <c r="A21952" t="s">
        <v>782</v>
      </c>
      <c r="B21952">
        <v>30</v>
      </c>
      <c r="C21952">
        <v>10</v>
      </c>
      <c r="D21952" t="s">
        <v>2530</v>
      </c>
      <c r="E21952">
        <v>0</v>
      </c>
      <c r="F21952" s="4">
        <v>0.35</v>
      </c>
      <c r="G21952" s="4">
        <f t="shared" si="343"/>
        <v>35</v>
      </c>
    </row>
    <row r="21953" spans="1:7" x14ac:dyDescent="0.2">
      <c r="A21953" t="s">
        <v>783</v>
      </c>
      <c r="B21953">
        <v>1</v>
      </c>
      <c r="C21953">
        <v>1</v>
      </c>
      <c r="D21953" t="s">
        <v>2530</v>
      </c>
      <c r="E21953">
        <v>0</v>
      </c>
      <c r="F21953" s="4">
        <v>0.55555555555555558</v>
      </c>
      <c r="G21953" s="4">
        <f t="shared" si="343"/>
        <v>55.555555555555557</v>
      </c>
    </row>
    <row r="21954" spans="1:7" x14ac:dyDescent="0.2">
      <c r="A21954" t="s">
        <v>783</v>
      </c>
      <c r="B21954">
        <v>1</v>
      </c>
      <c r="C21954">
        <v>2</v>
      </c>
      <c r="D21954" t="s">
        <v>2529</v>
      </c>
      <c r="E21954">
        <v>0.5</v>
      </c>
      <c r="F21954" s="4">
        <v>0.55555555555555558</v>
      </c>
      <c r="G21954" s="4">
        <f t="shared" si="343"/>
        <v>55.555555555555557</v>
      </c>
    </row>
    <row r="21955" spans="1:7" x14ac:dyDescent="0.2">
      <c r="A21955" t="s">
        <v>783</v>
      </c>
      <c r="B21955">
        <v>1</v>
      </c>
      <c r="C21955">
        <v>3</v>
      </c>
      <c r="D21955" t="s">
        <v>2530</v>
      </c>
      <c r="E21955">
        <v>0</v>
      </c>
      <c r="F21955" s="4">
        <v>0.55555555555555558</v>
      </c>
      <c r="G21955" s="4">
        <f t="shared" si="343"/>
        <v>55.555555555555557</v>
      </c>
    </row>
    <row r="21956" spans="1:7" x14ac:dyDescent="0.2">
      <c r="A21956" t="s">
        <v>783</v>
      </c>
      <c r="B21956">
        <v>1</v>
      </c>
      <c r="C21956">
        <v>4</v>
      </c>
      <c r="D21956" t="s">
        <v>2528</v>
      </c>
      <c r="E21956">
        <v>1</v>
      </c>
      <c r="F21956" s="4">
        <v>0.55555555555555558</v>
      </c>
      <c r="G21956" s="4">
        <f t="shared" si="343"/>
        <v>55.555555555555557</v>
      </c>
    </row>
    <row r="21957" spans="1:7" x14ac:dyDescent="0.2">
      <c r="A21957" t="s">
        <v>783</v>
      </c>
      <c r="B21957">
        <v>1</v>
      </c>
      <c r="C21957">
        <v>5</v>
      </c>
      <c r="D21957" t="s">
        <v>2530</v>
      </c>
      <c r="E21957">
        <v>0</v>
      </c>
      <c r="F21957" s="4">
        <v>0.55555555555555558</v>
      </c>
      <c r="G21957" s="4">
        <f t="shared" si="343"/>
        <v>55.555555555555557</v>
      </c>
    </row>
    <row r="21958" spans="1:7" x14ac:dyDescent="0.2">
      <c r="A21958" t="s">
        <v>783</v>
      </c>
      <c r="B21958">
        <v>1</v>
      </c>
      <c r="C21958">
        <v>6</v>
      </c>
      <c r="D21958" t="s">
        <v>2528</v>
      </c>
      <c r="E21958">
        <v>1</v>
      </c>
      <c r="F21958" s="4">
        <v>0.55555555555555558</v>
      </c>
      <c r="G21958" s="4">
        <f t="shared" si="343"/>
        <v>55.555555555555557</v>
      </c>
    </row>
    <row r="21959" spans="1:7" x14ac:dyDescent="0.2">
      <c r="A21959" t="s">
        <v>783</v>
      </c>
      <c r="B21959">
        <v>1</v>
      </c>
      <c r="C21959">
        <v>7</v>
      </c>
      <c r="D21959" t="s">
        <v>2529</v>
      </c>
      <c r="E21959">
        <v>0.5</v>
      </c>
      <c r="F21959" s="4">
        <v>0.55555555555555558</v>
      </c>
      <c r="G21959" s="4">
        <f t="shared" si="343"/>
        <v>55.555555555555557</v>
      </c>
    </row>
    <row r="21960" spans="1:7" x14ac:dyDescent="0.2">
      <c r="A21960" t="s">
        <v>783</v>
      </c>
      <c r="B21960">
        <v>1</v>
      </c>
      <c r="C21960">
        <v>8</v>
      </c>
      <c r="D21960" t="s">
        <v>2528</v>
      </c>
      <c r="E21960">
        <v>1</v>
      </c>
      <c r="F21960" s="4">
        <v>0.55555555555555558</v>
      </c>
      <c r="G21960" s="4">
        <f t="shared" ref="G21960:G22023" si="344">F21960*100</f>
        <v>55.555555555555557</v>
      </c>
    </row>
    <row r="21961" spans="1:7" x14ac:dyDescent="0.2">
      <c r="A21961" t="s">
        <v>783</v>
      </c>
      <c r="B21961">
        <v>1</v>
      </c>
      <c r="C21961">
        <v>9</v>
      </c>
      <c r="D21961" t="s">
        <v>2528</v>
      </c>
      <c r="E21961">
        <v>1</v>
      </c>
      <c r="F21961" s="4">
        <v>0.55555555555555558</v>
      </c>
      <c r="G21961" s="4">
        <f t="shared" si="344"/>
        <v>55.555555555555557</v>
      </c>
    </row>
    <row r="21962" spans="1:7" x14ac:dyDescent="0.2">
      <c r="A21962" t="s">
        <v>783</v>
      </c>
      <c r="B21962">
        <v>2</v>
      </c>
      <c r="C21962">
        <v>1</v>
      </c>
      <c r="D21962" t="s">
        <v>2528</v>
      </c>
      <c r="E21962">
        <v>1</v>
      </c>
      <c r="F21962" s="4">
        <v>0.59090909090909094</v>
      </c>
      <c r="G21962" s="4">
        <f t="shared" si="344"/>
        <v>59.090909090909093</v>
      </c>
    </row>
    <row r="21963" spans="1:7" x14ac:dyDescent="0.2">
      <c r="A21963" t="s">
        <v>783</v>
      </c>
      <c r="B21963">
        <v>2</v>
      </c>
      <c r="C21963">
        <v>2</v>
      </c>
      <c r="D21963" t="s">
        <v>2529</v>
      </c>
      <c r="E21963">
        <v>0.5</v>
      </c>
      <c r="F21963" s="4">
        <v>0.59090909090909094</v>
      </c>
      <c r="G21963" s="4">
        <f t="shared" si="344"/>
        <v>59.090909090909093</v>
      </c>
    </row>
    <row r="21964" spans="1:7" x14ac:dyDescent="0.2">
      <c r="A21964" t="s">
        <v>783</v>
      </c>
      <c r="B21964">
        <v>2</v>
      </c>
      <c r="C21964">
        <v>3</v>
      </c>
      <c r="D21964" t="s">
        <v>2528</v>
      </c>
      <c r="E21964">
        <v>1</v>
      </c>
      <c r="F21964" s="4">
        <v>0.59090909090909094</v>
      </c>
      <c r="G21964" s="4">
        <f t="shared" si="344"/>
        <v>59.090909090909093</v>
      </c>
    </row>
    <row r="21965" spans="1:7" x14ac:dyDescent="0.2">
      <c r="A21965" t="s">
        <v>783</v>
      </c>
      <c r="B21965">
        <v>2</v>
      </c>
      <c r="C21965">
        <v>4</v>
      </c>
      <c r="D21965" t="s">
        <v>2529</v>
      </c>
      <c r="E21965">
        <v>0.5</v>
      </c>
      <c r="F21965" s="4">
        <v>0.59090909090909094</v>
      </c>
      <c r="G21965" s="4">
        <f t="shared" si="344"/>
        <v>59.090909090909093</v>
      </c>
    </row>
    <row r="21966" spans="1:7" x14ac:dyDescent="0.2">
      <c r="A21966" t="s">
        <v>783</v>
      </c>
      <c r="B21966">
        <v>2</v>
      </c>
      <c r="C21966">
        <v>5</v>
      </c>
      <c r="D21966" t="s">
        <v>2529</v>
      </c>
      <c r="E21966">
        <v>0.5</v>
      </c>
      <c r="F21966" s="4">
        <v>0.59090909090909094</v>
      </c>
      <c r="G21966" s="4">
        <f t="shared" si="344"/>
        <v>59.090909090909093</v>
      </c>
    </row>
    <row r="21967" spans="1:7" x14ac:dyDescent="0.2">
      <c r="A21967" t="s">
        <v>783</v>
      </c>
      <c r="B21967">
        <v>2</v>
      </c>
      <c r="C21967">
        <v>6</v>
      </c>
      <c r="D21967" t="s">
        <v>2528</v>
      </c>
      <c r="E21967">
        <v>1</v>
      </c>
      <c r="F21967" s="4">
        <v>0.59090909090909094</v>
      </c>
      <c r="G21967" s="4">
        <f t="shared" si="344"/>
        <v>59.090909090909093</v>
      </c>
    </row>
    <row r="21968" spans="1:7" x14ac:dyDescent="0.2">
      <c r="A21968" t="s">
        <v>783</v>
      </c>
      <c r="B21968">
        <v>2</v>
      </c>
      <c r="C21968">
        <v>7</v>
      </c>
      <c r="D21968" t="s">
        <v>2530</v>
      </c>
      <c r="E21968">
        <v>0</v>
      </c>
      <c r="F21968" s="4">
        <v>0.59090909090909094</v>
      </c>
      <c r="G21968" s="4">
        <f t="shared" si="344"/>
        <v>59.090909090909093</v>
      </c>
    </row>
    <row r="21969" spans="1:7" x14ac:dyDescent="0.2">
      <c r="A21969" t="s">
        <v>783</v>
      </c>
      <c r="B21969">
        <v>2</v>
      </c>
      <c r="C21969">
        <v>8</v>
      </c>
      <c r="D21969" t="s">
        <v>2529</v>
      </c>
      <c r="E21969">
        <v>0.5</v>
      </c>
      <c r="F21969" s="4">
        <v>0.59090909090909094</v>
      </c>
      <c r="G21969" s="4">
        <f t="shared" si="344"/>
        <v>59.090909090909093</v>
      </c>
    </row>
    <row r="21970" spans="1:7" x14ac:dyDescent="0.2">
      <c r="A21970" t="s">
        <v>783</v>
      </c>
      <c r="B21970">
        <v>2</v>
      </c>
      <c r="C21970">
        <v>9</v>
      </c>
      <c r="D21970" t="s">
        <v>2530</v>
      </c>
      <c r="E21970">
        <v>0</v>
      </c>
      <c r="F21970" s="4">
        <v>0.59090909090909094</v>
      </c>
      <c r="G21970" s="4">
        <f t="shared" si="344"/>
        <v>59.090909090909093</v>
      </c>
    </row>
    <row r="21971" spans="1:7" x14ac:dyDescent="0.2">
      <c r="A21971" t="s">
        <v>783</v>
      </c>
      <c r="B21971">
        <v>2</v>
      </c>
      <c r="C21971">
        <v>10</v>
      </c>
      <c r="D21971" t="s">
        <v>2528</v>
      </c>
      <c r="E21971">
        <v>1</v>
      </c>
      <c r="F21971" s="4">
        <v>0.59090909090909094</v>
      </c>
      <c r="G21971" s="4">
        <f t="shared" si="344"/>
        <v>59.090909090909093</v>
      </c>
    </row>
    <row r="21972" spans="1:7" x14ac:dyDescent="0.2">
      <c r="A21972" t="s">
        <v>783</v>
      </c>
      <c r="B21972">
        <v>2</v>
      </c>
      <c r="C21972">
        <v>11</v>
      </c>
      <c r="D21972" t="s">
        <v>2529</v>
      </c>
      <c r="E21972">
        <v>0.5</v>
      </c>
      <c r="F21972" s="4">
        <v>0.59090909090909094</v>
      </c>
      <c r="G21972" s="4">
        <f t="shared" si="344"/>
        <v>59.090909090909093</v>
      </c>
    </row>
    <row r="21973" spans="1:7" x14ac:dyDescent="0.2">
      <c r="A21973" t="s">
        <v>783</v>
      </c>
      <c r="B21973">
        <v>3</v>
      </c>
      <c r="C21973">
        <v>1</v>
      </c>
      <c r="D21973" t="s">
        <v>2530</v>
      </c>
      <c r="E21973">
        <v>0</v>
      </c>
      <c r="F21973" s="4">
        <v>0.3888888888888889</v>
      </c>
      <c r="G21973" s="4">
        <f t="shared" si="344"/>
        <v>38.888888888888893</v>
      </c>
    </row>
    <row r="21974" spans="1:7" x14ac:dyDescent="0.2">
      <c r="A21974" t="s">
        <v>783</v>
      </c>
      <c r="B21974">
        <v>3</v>
      </c>
      <c r="C21974">
        <v>2</v>
      </c>
      <c r="D21974" t="s">
        <v>2530</v>
      </c>
      <c r="E21974">
        <v>0</v>
      </c>
      <c r="F21974" s="4">
        <v>0.3888888888888889</v>
      </c>
      <c r="G21974" s="4">
        <f t="shared" si="344"/>
        <v>38.888888888888893</v>
      </c>
    </row>
    <row r="21975" spans="1:7" x14ac:dyDescent="0.2">
      <c r="A21975" t="s">
        <v>783</v>
      </c>
      <c r="B21975">
        <v>3</v>
      </c>
      <c r="C21975">
        <v>3</v>
      </c>
      <c r="D21975" t="s">
        <v>2530</v>
      </c>
      <c r="E21975">
        <v>0</v>
      </c>
      <c r="F21975" s="4">
        <v>0.3888888888888889</v>
      </c>
      <c r="G21975" s="4">
        <f t="shared" si="344"/>
        <v>38.888888888888893</v>
      </c>
    </row>
    <row r="21976" spans="1:7" x14ac:dyDescent="0.2">
      <c r="A21976" t="s">
        <v>783</v>
      </c>
      <c r="B21976">
        <v>3</v>
      </c>
      <c r="C21976">
        <v>4</v>
      </c>
      <c r="D21976" t="s">
        <v>2528</v>
      </c>
      <c r="E21976">
        <v>1</v>
      </c>
      <c r="F21976" s="4">
        <v>0.3888888888888889</v>
      </c>
      <c r="G21976" s="4">
        <f t="shared" si="344"/>
        <v>38.888888888888893</v>
      </c>
    </row>
    <row r="21977" spans="1:7" x14ac:dyDescent="0.2">
      <c r="A21977" t="s">
        <v>783</v>
      </c>
      <c r="B21977">
        <v>3</v>
      </c>
      <c r="C21977">
        <v>5</v>
      </c>
      <c r="D21977" t="s">
        <v>2529</v>
      </c>
      <c r="E21977">
        <v>0.5</v>
      </c>
      <c r="F21977" s="4">
        <v>0.3888888888888889</v>
      </c>
      <c r="G21977" s="4">
        <f t="shared" si="344"/>
        <v>38.888888888888893</v>
      </c>
    </row>
    <row r="21978" spans="1:7" x14ac:dyDescent="0.2">
      <c r="A21978" t="s">
        <v>783</v>
      </c>
      <c r="B21978">
        <v>3</v>
      </c>
      <c r="C21978">
        <v>6</v>
      </c>
      <c r="D21978" t="s">
        <v>2529</v>
      </c>
      <c r="E21978">
        <v>0.5</v>
      </c>
      <c r="F21978" s="4">
        <v>0.3888888888888889</v>
      </c>
      <c r="G21978" s="4">
        <f t="shared" si="344"/>
        <v>38.888888888888893</v>
      </c>
    </row>
    <row r="21979" spans="1:7" x14ac:dyDescent="0.2">
      <c r="A21979" t="s">
        <v>783</v>
      </c>
      <c r="B21979">
        <v>3</v>
      </c>
      <c r="C21979">
        <v>7</v>
      </c>
      <c r="D21979" t="s">
        <v>2528</v>
      </c>
      <c r="E21979">
        <v>1</v>
      </c>
      <c r="F21979" s="4">
        <v>0.3888888888888889</v>
      </c>
      <c r="G21979" s="4">
        <f t="shared" si="344"/>
        <v>38.888888888888893</v>
      </c>
    </row>
    <row r="21980" spans="1:7" x14ac:dyDescent="0.2">
      <c r="A21980" t="s">
        <v>783</v>
      </c>
      <c r="B21980">
        <v>3</v>
      </c>
      <c r="C21980">
        <v>8</v>
      </c>
      <c r="D21980" t="s">
        <v>2530</v>
      </c>
      <c r="E21980">
        <v>0</v>
      </c>
      <c r="F21980" s="4">
        <v>0.3888888888888889</v>
      </c>
      <c r="G21980" s="4">
        <f t="shared" si="344"/>
        <v>38.888888888888893</v>
      </c>
    </row>
    <row r="21981" spans="1:7" x14ac:dyDescent="0.2">
      <c r="A21981" t="s">
        <v>783</v>
      </c>
      <c r="B21981">
        <v>3</v>
      </c>
      <c r="C21981">
        <v>9</v>
      </c>
      <c r="D21981" t="s">
        <v>2529</v>
      </c>
      <c r="E21981">
        <v>0.5</v>
      </c>
      <c r="F21981" s="4">
        <v>0.3888888888888889</v>
      </c>
      <c r="G21981" s="4">
        <f t="shared" si="344"/>
        <v>38.888888888888893</v>
      </c>
    </row>
    <row r="21982" spans="1:7" x14ac:dyDescent="0.2">
      <c r="A21982" t="s">
        <v>784</v>
      </c>
      <c r="B21982">
        <v>19</v>
      </c>
      <c r="C21982">
        <v>1</v>
      </c>
      <c r="D21982" t="s">
        <v>2530</v>
      </c>
      <c r="E21982">
        <v>0</v>
      </c>
      <c r="F21982" s="4">
        <v>0.44444444444444442</v>
      </c>
      <c r="G21982" s="4">
        <f t="shared" si="344"/>
        <v>44.444444444444443</v>
      </c>
    </row>
    <row r="21983" spans="1:7" x14ac:dyDescent="0.2">
      <c r="A21983" t="s">
        <v>784</v>
      </c>
      <c r="B21983">
        <v>19</v>
      </c>
      <c r="C21983">
        <v>2</v>
      </c>
      <c r="D21983" t="s">
        <v>2530</v>
      </c>
      <c r="E21983">
        <v>0</v>
      </c>
      <c r="F21983" s="4">
        <v>0.44444444444444442</v>
      </c>
      <c r="G21983" s="4">
        <f t="shared" si="344"/>
        <v>44.444444444444443</v>
      </c>
    </row>
    <row r="21984" spans="1:7" x14ac:dyDescent="0.2">
      <c r="A21984" t="s">
        <v>784</v>
      </c>
      <c r="B21984">
        <v>19</v>
      </c>
      <c r="C21984">
        <v>3</v>
      </c>
      <c r="D21984" t="s">
        <v>2529</v>
      </c>
      <c r="E21984">
        <v>0.5</v>
      </c>
      <c r="F21984" s="4">
        <v>0.44444444444444442</v>
      </c>
      <c r="G21984" s="4">
        <f t="shared" si="344"/>
        <v>44.444444444444443</v>
      </c>
    </row>
    <row r="21985" spans="1:7" x14ac:dyDescent="0.2">
      <c r="A21985" t="s">
        <v>784</v>
      </c>
      <c r="B21985">
        <v>19</v>
      </c>
      <c r="C21985">
        <v>4</v>
      </c>
      <c r="D21985" t="s">
        <v>2530</v>
      </c>
      <c r="E21985">
        <v>0</v>
      </c>
      <c r="F21985" s="4">
        <v>0.44444444444444442</v>
      </c>
      <c r="G21985" s="4">
        <f t="shared" si="344"/>
        <v>44.444444444444443</v>
      </c>
    </row>
    <row r="21986" spans="1:7" x14ac:dyDescent="0.2">
      <c r="A21986" t="s">
        <v>784</v>
      </c>
      <c r="B21986">
        <v>19</v>
      </c>
      <c r="C21986">
        <v>5</v>
      </c>
      <c r="D21986" t="s">
        <v>2529</v>
      </c>
      <c r="E21986">
        <v>0.5</v>
      </c>
      <c r="F21986" s="4">
        <v>0.44444444444444442</v>
      </c>
      <c r="G21986" s="4">
        <f t="shared" si="344"/>
        <v>44.444444444444443</v>
      </c>
    </row>
    <row r="21987" spans="1:7" x14ac:dyDescent="0.2">
      <c r="A21987" t="s">
        <v>784</v>
      </c>
      <c r="B21987">
        <v>19</v>
      </c>
      <c r="C21987">
        <v>6</v>
      </c>
      <c r="D21987" t="s">
        <v>2528</v>
      </c>
      <c r="E21987">
        <v>1</v>
      </c>
      <c r="F21987" s="4">
        <v>0.44444444444444442</v>
      </c>
      <c r="G21987" s="4">
        <f t="shared" si="344"/>
        <v>44.444444444444443</v>
      </c>
    </row>
    <row r="21988" spans="1:7" x14ac:dyDescent="0.2">
      <c r="A21988" t="s">
        <v>784</v>
      </c>
      <c r="B21988">
        <v>19</v>
      </c>
      <c r="C21988">
        <v>7</v>
      </c>
      <c r="D21988" t="s">
        <v>2528</v>
      </c>
      <c r="E21988">
        <v>1</v>
      </c>
      <c r="F21988" s="4">
        <v>0.44444444444444442</v>
      </c>
      <c r="G21988" s="4">
        <f t="shared" si="344"/>
        <v>44.444444444444443</v>
      </c>
    </row>
    <row r="21989" spans="1:7" x14ac:dyDescent="0.2">
      <c r="A21989" t="s">
        <v>784</v>
      </c>
      <c r="B21989">
        <v>19</v>
      </c>
      <c r="C21989">
        <v>8</v>
      </c>
      <c r="D21989" t="s">
        <v>2529</v>
      </c>
      <c r="E21989">
        <v>0.5</v>
      </c>
      <c r="F21989" s="4">
        <v>0.44444444444444442</v>
      </c>
      <c r="G21989" s="4">
        <f t="shared" si="344"/>
        <v>44.444444444444443</v>
      </c>
    </row>
    <row r="21990" spans="1:7" x14ac:dyDescent="0.2">
      <c r="A21990" t="s">
        <v>784</v>
      </c>
      <c r="B21990">
        <v>19</v>
      </c>
      <c r="C21990">
        <v>9</v>
      </c>
      <c r="D21990" t="s">
        <v>2529</v>
      </c>
      <c r="E21990">
        <v>0.5</v>
      </c>
      <c r="F21990" s="4">
        <v>0.44444444444444442</v>
      </c>
      <c r="G21990" s="4">
        <f t="shared" si="344"/>
        <v>44.444444444444443</v>
      </c>
    </row>
    <row r="21991" spans="1:7" x14ac:dyDescent="0.2">
      <c r="A21991" t="s">
        <v>784</v>
      </c>
      <c r="B21991">
        <v>20</v>
      </c>
      <c r="C21991">
        <v>1</v>
      </c>
      <c r="D21991" t="s">
        <v>2530</v>
      </c>
      <c r="E21991">
        <v>0</v>
      </c>
      <c r="F21991" s="4">
        <v>0.625</v>
      </c>
      <c r="G21991" s="4">
        <f t="shared" si="344"/>
        <v>62.5</v>
      </c>
    </row>
    <row r="21992" spans="1:7" x14ac:dyDescent="0.2">
      <c r="A21992" t="s">
        <v>784</v>
      </c>
      <c r="B21992">
        <v>20</v>
      </c>
      <c r="C21992">
        <v>2</v>
      </c>
      <c r="D21992" t="s">
        <v>2528</v>
      </c>
      <c r="E21992">
        <v>1</v>
      </c>
      <c r="F21992" s="4">
        <v>0.625</v>
      </c>
      <c r="G21992" s="4">
        <f t="shared" si="344"/>
        <v>62.5</v>
      </c>
    </row>
    <row r="21993" spans="1:7" x14ac:dyDescent="0.2">
      <c r="A21993" t="s">
        <v>784</v>
      </c>
      <c r="B21993">
        <v>20</v>
      </c>
      <c r="C21993">
        <v>3</v>
      </c>
      <c r="D21993" t="s">
        <v>2528</v>
      </c>
      <c r="E21993">
        <v>1</v>
      </c>
      <c r="F21993" s="4">
        <v>0.625</v>
      </c>
      <c r="G21993" s="4">
        <f t="shared" si="344"/>
        <v>62.5</v>
      </c>
    </row>
    <row r="21994" spans="1:7" x14ac:dyDescent="0.2">
      <c r="A21994" t="s">
        <v>784</v>
      </c>
      <c r="B21994">
        <v>20</v>
      </c>
      <c r="C21994">
        <v>4</v>
      </c>
      <c r="D21994" t="s">
        <v>2530</v>
      </c>
      <c r="E21994">
        <v>0</v>
      </c>
      <c r="F21994" s="4">
        <v>0.625</v>
      </c>
      <c r="G21994" s="4">
        <f t="shared" si="344"/>
        <v>62.5</v>
      </c>
    </row>
    <row r="21995" spans="1:7" x14ac:dyDescent="0.2">
      <c r="A21995" t="s">
        <v>784</v>
      </c>
      <c r="B21995">
        <v>20</v>
      </c>
      <c r="C21995">
        <v>5</v>
      </c>
      <c r="D21995" t="s">
        <v>2529</v>
      </c>
      <c r="E21995">
        <v>0.5</v>
      </c>
      <c r="F21995" s="4">
        <v>0.625</v>
      </c>
      <c r="G21995" s="4">
        <f t="shared" si="344"/>
        <v>62.5</v>
      </c>
    </row>
    <row r="21996" spans="1:7" x14ac:dyDescent="0.2">
      <c r="A21996" t="s">
        <v>784</v>
      </c>
      <c r="B21996">
        <v>20</v>
      </c>
      <c r="C21996">
        <v>6</v>
      </c>
      <c r="D21996" t="s">
        <v>2529</v>
      </c>
      <c r="E21996">
        <v>0.5</v>
      </c>
      <c r="F21996" s="4">
        <v>0.625</v>
      </c>
      <c r="G21996" s="4">
        <f t="shared" si="344"/>
        <v>62.5</v>
      </c>
    </row>
    <row r="21997" spans="1:7" x14ac:dyDescent="0.2">
      <c r="A21997" t="s">
        <v>784</v>
      </c>
      <c r="B21997">
        <v>20</v>
      </c>
      <c r="C21997">
        <v>7</v>
      </c>
      <c r="D21997" t="s">
        <v>2528</v>
      </c>
      <c r="E21997">
        <v>1</v>
      </c>
      <c r="F21997" s="4">
        <v>0.625</v>
      </c>
      <c r="G21997" s="4">
        <f t="shared" si="344"/>
        <v>62.5</v>
      </c>
    </row>
    <row r="21998" spans="1:7" x14ac:dyDescent="0.2">
      <c r="A21998" t="s">
        <v>784</v>
      </c>
      <c r="B21998">
        <v>20</v>
      </c>
      <c r="C21998">
        <v>8</v>
      </c>
      <c r="D21998" t="s">
        <v>2528</v>
      </c>
      <c r="E21998">
        <v>1</v>
      </c>
      <c r="F21998" s="4">
        <v>0.625</v>
      </c>
      <c r="G21998" s="4">
        <f t="shared" si="344"/>
        <v>62.5</v>
      </c>
    </row>
    <row r="21999" spans="1:7" x14ac:dyDescent="0.2">
      <c r="A21999" t="s">
        <v>784</v>
      </c>
      <c r="B21999">
        <v>21</v>
      </c>
      <c r="C21999">
        <v>1</v>
      </c>
      <c r="D21999" t="s">
        <v>2528</v>
      </c>
      <c r="E21999">
        <v>1</v>
      </c>
      <c r="F21999" s="4">
        <v>0.375</v>
      </c>
      <c r="G21999" s="4">
        <f t="shared" si="344"/>
        <v>37.5</v>
      </c>
    </row>
    <row r="22000" spans="1:7" x14ac:dyDescent="0.2">
      <c r="A22000" t="s">
        <v>784</v>
      </c>
      <c r="B22000">
        <v>21</v>
      </c>
      <c r="C22000">
        <v>2</v>
      </c>
      <c r="D22000" t="s">
        <v>2530</v>
      </c>
      <c r="E22000">
        <v>0</v>
      </c>
      <c r="F22000" s="4">
        <v>0.375</v>
      </c>
      <c r="G22000" s="4">
        <f t="shared" si="344"/>
        <v>37.5</v>
      </c>
    </row>
    <row r="22001" spans="1:7" x14ac:dyDescent="0.2">
      <c r="A22001" t="s">
        <v>784</v>
      </c>
      <c r="B22001">
        <v>21</v>
      </c>
      <c r="C22001">
        <v>3</v>
      </c>
      <c r="D22001" t="s">
        <v>2530</v>
      </c>
      <c r="E22001">
        <v>0</v>
      </c>
      <c r="F22001" s="4">
        <v>0.375</v>
      </c>
      <c r="G22001" s="4">
        <f t="shared" si="344"/>
        <v>37.5</v>
      </c>
    </row>
    <row r="22002" spans="1:7" x14ac:dyDescent="0.2">
      <c r="A22002" t="s">
        <v>784</v>
      </c>
      <c r="B22002">
        <v>21</v>
      </c>
      <c r="C22002">
        <v>4</v>
      </c>
      <c r="D22002" t="s">
        <v>2530</v>
      </c>
      <c r="E22002">
        <v>0</v>
      </c>
      <c r="F22002" s="4">
        <v>0.375</v>
      </c>
      <c r="G22002" s="4">
        <f t="shared" si="344"/>
        <v>37.5</v>
      </c>
    </row>
    <row r="22003" spans="1:7" x14ac:dyDescent="0.2">
      <c r="A22003" t="s">
        <v>784</v>
      </c>
      <c r="B22003">
        <v>21</v>
      </c>
      <c r="C22003">
        <v>5</v>
      </c>
      <c r="D22003" t="s">
        <v>2528</v>
      </c>
      <c r="E22003">
        <v>1</v>
      </c>
      <c r="F22003" s="4">
        <v>0.375</v>
      </c>
      <c r="G22003" s="4">
        <f t="shared" si="344"/>
        <v>37.5</v>
      </c>
    </row>
    <row r="22004" spans="1:7" x14ac:dyDescent="0.2">
      <c r="A22004" t="s">
        <v>784</v>
      </c>
      <c r="B22004">
        <v>21</v>
      </c>
      <c r="C22004">
        <v>6</v>
      </c>
      <c r="D22004" t="s">
        <v>2529</v>
      </c>
      <c r="E22004">
        <v>0.5</v>
      </c>
      <c r="F22004" s="4">
        <v>0.375</v>
      </c>
      <c r="G22004" s="4">
        <f t="shared" si="344"/>
        <v>37.5</v>
      </c>
    </row>
    <row r="22005" spans="1:7" x14ac:dyDescent="0.2">
      <c r="A22005" t="s">
        <v>784</v>
      </c>
      <c r="B22005">
        <v>21</v>
      </c>
      <c r="C22005">
        <v>7</v>
      </c>
      <c r="D22005" t="s">
        <v>2530</v>
      </c>
      <c r="E22005">
        <v>0</v>
      </c>
      <c r="F22005" s="4">
        <v>0.375</v>
      </c>
      <c r="G22005" s="4">
        <f t="shared" si="344"/>
        <v>37.5</v>
      </c>
    </row>
    <row r="22006" spans="1:7" x14ac:dyDescent="0.2">
      <c r="A22006" t="s">
        <v>784</v>
      </c>
      <c r="B22006">
        <v>21</v>
      </c>
      <c r="C22006">
        <v>8</v>
      </c>
      <c r="D22006" t="s">
        <v>2529</v>
      </c>
      <c r="E22006">
        <v>0.5</v>
      </c>
      <c r="F22006" s="4">
        <v>0.375</v>
      </c>
      <c r="G22006" s="4">
        <f t="shared" si="344"/>
        <v>37.5</v>
      </c>
    </row>
    <row r="22007" spans="1:7" x14ac:dyDescent="0.2">
      <c r="A22007" t="s">
        <v>785</v>
      </c>
      <c r="B22007">
        <v>4</v>
      </c>
      <c r="C22007">
        <v>1</v>
      </c>
      <c r="D22007" t="s">
        <v>2530</v>
      </c>
      <c r="E22007">
        <v>0</v>
      </c>
      <c r="F22007" s="4">
        <v>0.25</v>
      </c>
      <c r="G22007" s="4">
        <f t="shared" si="344"/>
        <v>25</v>
      </c>
    </row>
    <row r="22008" spans="1:7" x14ac:dyDescent="0.2">
      <c r="A22008" t="s">
        <v>785</v>
      </c>
      <c r="B22008">
        <v>4</v>
      </c>
      <c r="C22008">
        <v>2</v>
      </c>
      <c r="D22008" t="s">
        <v>2529</v>
      </c>
      <c r="E22008">
        <v>0.5</v>
      </c>
      <c r="F22008" s="4">
        <v>0.25</v>
      </c>
      <c r="G22008" s="4">
        <f t="shared" si="344"/>
        <v>25</v>
      </c>
    </row>
    <row r="22009" spans="1:7" x14ac:dyDescent="0.2">
      <c r="A22009" t="s">
        <v>785</v>
      </c>
      <c r="B22009">
        <v>4</v>
      </c>
      <c r="C22009">
        <v>3</v>
      </c>
      <c r="D22009" t="s">
        <v>2530</v>
      </c>
      <c r="E22009">
        <v>0</v>
      </c>
      <c r="F22009" s="4">
        <v>0.25</v>
      </c>
      <c r="G22009" s="4">
        <f t="shared" si="344"/>
        <v>25</v>
      </c>
    </row>
    <row r="22010" spans="1:7" x14ac:dyDescent="0.2">
      <c r="A22010" t="s">
        <v>785</v>
      </c>
      <c r="B22010">
        <v>4</v>
      </c>
      <c r="C22010">
        <v>4</v>
      </c>
      <c r="D22010" t="s">
        <v>2529</v>
      </c>
      <c r="E22010">
        <v>0.5</v>
      </c>
      <c r="F22010" s="4">
        <v>0.25</v>
      </c>
      <c r="G22010" s="4">
        <f t="shared" si="344"/>
        <v>25</v>
      </c>
    </row>
    <row r="22011" spans="1:7" x14ac:dyDescent="0.2">
      <c r="A22011" t="s">
        <v>785</v>
      </c>
      <c r="B22011">
        <v>4</v>
      </c>
      <c r="C22011">
        <v>5</v>
      </c>
      <c r="D22011" t="s">
        <v>2528</v>
      </c>
      <c r="E22011">
        <v>1</v>
      </c>
      <c r="F22011" s="4">
        <v>0.25</v>
      </c>
      <c r="G22011" s="4">
        <f t="shared" si="344"/>
        <v>25</v>
      </c>
    </row>
    <row r="22012" spans="1:7" x14ac:dyDescent="0.2">
      <c r="A22012" t="s">
        <v>785</v>
      </c>
      <c r="B22012">
        <v>4</v>
      </c>
      <c r="C22012">
        <v>6</v>
      </c>
      <c r="D22012" t="s">
        <v>2529</v>
      </c>
      <c r="E22012">
        <v>0.5</v>
      </c>
      <c r="F22012" s="4">
        <v>0.25</v>
      </c>
      <c r="G22012" s="4">
        <f t="shared" si="344"/>
        <v>25</v>
      </c>
    </row>
    <row r="22013" spans="1:7" x14ac:dyDescent="0.2">
      <c r="A22013" t="s">
        <v>785</v>
      </c>
      <c r="B22013">
        <v>4</v>
      </c>
      <c r="C22013">
        <v>7</v>
      </c>
      <c r="D22013" t="s">
        <v>2530</v>
      </c>
      <c r="E22013">
        <v>0</v>
      </c>
      <c r="F22013" s="4">
        <v>0.25</v>
      </c>
      <c r="G22013" s="4">
        <f t="shared" si="344"/>
        <v>25</v>
      </c>
    </row>
    <row r="22014" spans="1:7" x14ac:dyDescent="0.2">
      <c r="A22014" t="s">
        <v>785</v>
      </c>
      <c r="B22014">
        <v>4</v>
      </c>
      <c r="C22014">
        <v>8</v>
      </c>
      <c r="D22014" t="s">
        <v>2530</v>
      </c>
      <c r="E22014">
        <v>0</v>
      </c>
      <c r="F22014" s="4">
        <v>0.25</v>
      </c>
      <c r="G22014" s="4">
        <f t="shared" si="344"/>
        <v>25</v>
      </c>
    </row>
    <row r="22015" spans="1:7" x14ac:dyDescent="0.2">
      <c r="A22015" t="s">
        <v>785</v>
      </c>
      <c r="B22015">
        <v>4</v>
      </c>
      <c r="C22015">
        <v>9</v>
      </c>
      <c r="D22015" t="s">
        <v>2530</v>
      </c>
      <c r="E22015">
        <v>0</v>
      </c>
      <c r="F22015" s="4">
        <v>0.25</v>
      </c>
      <c r="G22015" s="4">
        <f t="shared" si="344"/>
        <v>25</v>
      </c>
    </row>
    <row r="22016" spans="1:7" x14ac:dyDescent="0.2">
      <c r="A22016" t="s">
        <v>785</v>
      </c>
      <c r="B22016">
        <v>4</v>
      </c>
      <c r="C22016">
        <v>10</v>
      </c>
      <c r="D22016" t="s">
        <v>2530</v>
      </c>
      <c r="E22016">
        <v>0</v>
      </c>
      <c r="F22016" s="4">
        <v>0.25</v>
      </c>
      <c r="G22016" s="4">
        <f t="shared" si="344"/>
        <v>25</v>
      </c>
    </row>
    <row r="22017" spans="1:7" x14ac:dyDescent="0.2">
      <c r="A22017" t="s">
        <v>785</v>
      </c>
      <c r="B22017">
        <v>5</v>
      </c>
      <c r="C22017">
        <v>1</v>
      </c>
      <c r="D22017" t="s">
        <v>2530</v>
      </c>
      <c r="E22017">
        <v>0</v>
      </c>
      <c r="F22017" s="4">
        <v>0.22222222222222221</v>
      </c>
      <c r="G22017" s="4">
        <f t="shared" si="344"/>
        <v>22.222222222222221</v>
      </c>
    </row>
    <row r="22018" spans="1:7" x14ac:dyDescent="0.2">
      <c r="A22018" t="s">
        <v>785</v>
      </c>
      <c r="B22018">
        <v>5</v>
      </c>
      <c r="C22018">
        <v>2</v>
      </c>
      <c r="D22018" t="s">
        <v>2529</v>
      </c>
      <c r="E22018">
        <v>0.5</v>
      </c>
      <c r="F22018" s="4">
        <v>0.22222222222222221</v>
      </c>
      <c r="G22018" s="4">
        <f t="shared" si="344"/>
        <v>22.222222222222221</v>
      </c>
    </row>
    <row r="22019" spans="1:7" x14ac:dyDescent="0.2">
      <c r="A22019" t="s">
        <v>785</v>
      </c>
      <c r="B22019">
        <v>5</v>
      </c>
      <c r="C22019">
        <v>3</v>
      </c>
      <c r="D22019" t="s">
        <v>2530</v>
      </c>
      <c r="E22019">
        <v>0</v>
      </c>
      <c r="F22019" s="4">
        <v>0.22222222222222221</v>
      </c>
      <c r="G22019" s="4">
        <f t="shared" si="344"/>
        <v>22.222222222222221</v>
      </c>
    </row>
    <row r="22020" spans="1:7" x14ac:dyDescent="0.2">
      <c r="A22020" t="s">
        <v>785</v>
      </c>
      <c r="B22020">
        <v>5</v>
      </c>
      <c r="C22020">
        <v>4</v>
      </c>
      <c r="D22020" t="s">
        <v>2529</v>
      </c>
      <c r="E22020">
        <v>0.5</v>
      </c>
      <c r="F22020" s="4">
        <v>0.22222222222222221</v>
      </c>
      <c r="G22020" s="4">
        <f t="shared" si="344"/>
        <v>22.222222222222221</v>
      </c>
    </row>
    <row r="22021" spans="1:7" x14ac:dyDescent="0.2">
      <c r="A22021" t="s">
        <v>785</v>
      </c>
      <c r="B22021">
        <v>5</v>
      </c>
      <c r="C22021">
        <v>5</v>
      </c>
      <c r="D22021" t="s">
        <v>2530</v>
      </c>
      <c r="E22021">
        <v>0</v>
      </c>
      <c r="F22021" s="4">
        <v>0.22222222222222221</v>
      </c>
      <c r="G22021" s="4">
        <f t="shared" si="344"/>
        <v>22.222222222222221</v>
      </c>
    </row>
    <row r="22022" spans="1:7" x14ac:dyDescent="0.2">
      <c r="A22022" t="s">
        <v>785</v>
      </c>
      <c r="B22022">
        <v>5</v>
      </c>
      <c r="C22022">
        <v>6</v>
      </c>
      <c r="D22022" t="s">
        <v>2530</v>
      </c>
      <c r="E22022">
        <v>0</v>
      </c>
      <c r="F22022" s="4">
        <v>0.22222222222222221</v>
      </c>
      <c r="G22022" s="4">
        <f t="shared" si="344"/>
        <v>22.222222222222221</v>
      </c>
    </row>
    <row r="22023" spans="1:7" x14ac:dyDescent="0.2">
      <c r="A22023" t="s">
        <v>785</v>
      </c>
      <c r="B22023">
        <v>5</v>
      </c>
      <c r="C22023">
        <v>7</v>
      </c>
      <c r="D22023" t="s">
        <v>2529</v>
      </c>
      <c r="E22023">
        <v>0.5</v>
      </c>
      <c r="F22023" s="4">
        <v>0.22222222222222221</v>
      </c>
      <c r="G22023" s="4">
        <f t="shared" si="344"/>
        <v>22.222222222222221</v>
      </c>
    </row>
    <row r="22024" spans="1:7" x14ac:dyDescent="0.2">
      <c r="A22024" t="s">
        <v>785</v>
      </c>
      <c r="B22024">
        <v>5</v>
      </c>
      <c r="C22024">
        <v>8</v>
      </c>
      <c r="D22024" t="s">
        <v>2529</v>
      </c>
      <c r="E22024">
        <v>0.5</v>
      </c>
      <c r="F22024" s="4">
        <v>0.22222222222222221</v>
      </c>
      <c r="G22024" s="4">
        <f t="shared" ref="G22024:G22087" si="345">F22024*100</f>
        <v>22.222222222222221</v>
      </c>
    </row>
    <row r="22025" spans="1:7" x14ac:dyDescent="0.2">
      <c r="A22025" t="s">
        <v>785</v>
      </c>
      <c r="B22025">
        <v>5</v>
      </c>
      <c r="C22025">
        <v>9</v>
      </c>
      <c r="D22025" t="s">
        <v>2530</v>
      </c>
      <c r="E22025">
        <v>0</v>
      </c>
      <c r="F22025" s="4">
        <v>0.22222222222222221</v>
      </c>
      <c r="G22025" s="4">
        <f t="shared" si="345"/>
        <v>22.222222222222221</v>
      </c>
    </row>
    <row r="22026" spans="1:7" x14ac:dyDescent="0.2">
      <c r="A22026" t="s">
        <v>785</v>
      </c>
      <c r="B22026">
        <v>6</v>
      </c>
      <c r="C22026">
        <v>1</v>
      </c>
      <c r="D22026" t="s">
        <v>2530</v>
      </c>
      <c r="E22026">
        <v>0</v>
      </c>
      <c r="F22026" s="4">
        <v>0.41666666666666669</v>
      </c>
      <c r="G22026" s="4">
        <f t="shared" si="345"/>
        <v>41.666666666666671</v>
      </c>
    </row>
    <row r="22027" spans="1:7" x14ac:dyDescent="0.2">
      <c r="A22027" t="s">
        <v>785</v>
      </c>
      <c r="B22027">
        <v>6</v>
      </c>
      <c r="C22027">
        <v>2</v>
      </c>
      <c r="D22027" t="s">
        <v>2528</v>
      </c>
      <c r="E22027">
        <v>1</v>
      </c>
      <c r="F22027" s="4">
        <v>0.41666666666666669</v>
      </c>
      <c r="G22027" s="4">
        <f t="shared" si="345"/>
        <v>41.666666666666671</v>
      </c>
    </row>
    <row r="22028" spans="1:7" x14ac:dyDescent="0.2">
      <c r="A22028" t="s">
        <v>785</v>
      </c>
      <c r="B22028">
        <v>6</v>
      </c>
      <c r="C22028">
        <v>3</v>
      </c>
      <c r="D22028" t="s">
        <v>2528</v>
      </c>
      <c r="E22028">
        <v>1</v>
      </c>
      <c r="F22028" s="4">
        <v>0.41666666666666669</v>
      </c>
      <c r="G22028" s="4">
        <f t="shared" si="345"/>
        <v>41.666666666666671</v>
      </c>
    </row>
    <row r="22029" spans="1:7" x14ac:dyDescent="0.2">
      <c r="A22029" t="s">
        <v>785</v>
      </c>
      <c r="B22029">
        <v>6</v>
      </c>
      <c r="C22029">
        <v>4</v>
      </c>
      <c r="D22029" t="s">
        <v>2529</v>
      </c>
      <c r="E22029">
        <v>0.5</v>
      </c>
      <c r="F22029" s="4">
        <v>0.41666666666666669</v>
      </c>
      <c r="G22029" s="4">
        <f t="shared" si="345"/>
        <v>41.666666666666671</v>
      </c>
    </row>
    <row r="22030" spans="1:7" x14ac:dyDescent="0.2">
      <c r="A22030" t="s">
        <v>785</v>
      </c>
      <c r="B22030">
        <v>6</v>
      </c>
      <c r="C22030">
        <v>5</v>
      </c>
      <c r="D22030" t="s">
        <v>2529</v>
      </c>
      <c r="E22030">
        <v>0.5</v>
      </c>
      <c r="F22030" s="4">
        <v>0.41666666666666669</v>
      </c>
      <c r="G22030" s="4">
        <f t="shared" si="345"/>
        <v>41.666666666666671</v>
      </c>
    </row>
    <row r="22031" spans="1:7" x14ac:dyDescent="0.2">
      <c r="A22031" t="s">
        <v>785</v>
      </c>
      <c r="B22031">
        <v>6</v>
      </c>
      <c r="C22031">
        <v>6</v>
      </c>
      <c r="D22031" t="s">
        <v>2530</v>
      </c>
      <c r="E22031">
        <v>0</v>
      </c>
      <c r="F22031" s="4">
        <v>0.41666666666666669</v>
      </c>
      <c r="G22031" s="4">
        <f t="shared" si="345"/>
        <v>41.666666666666671</v>
      </c>
    </row>
    <row r="22032" spans="1:7" x14ac:dyDescent="0.2">
      <c r="A22032" t="s">
        <v>785</v>
      </c>
      <c r="B22032">
        <v>6</v>
      </c>
      <c r="C22032">
        <v>7</v>
      </c>
      <c r="D22032" t="s">
        <v>2528</v>
      </c>
      <c r="E22032">
        <v>1</v>
      </c>
      <c r="F22032" s="4">
        <v>0.41666666666666669</v>
      </c>
      <c r="G22032" s="4">
        <f t="shared" si="345"/>
        <v>41.666666666666671</v>
      </c>
    </row>
    <row r="22033" spans="1:7" x14ac:dyDescent="0.2">
      <c r="A22033" t="s">
        <v>785</v>
      </c>
      <c r="B22033">
        <v>6</v>
      </c>
      <c r="C22033">
        <v>8</v>
      </c>
      <c r="D22033" t="s">
        <v>2530</v>
      </c>
      <c r="E22033">
        <v>0</v>
      </c>
      <c r="F22033" s="4">
        <v>0.41666666666666669</v>
      </c>
      <c r="G22033" s="4">
        <f t="shared" si="345"/>
        <v>41.666666666666671</v>
      </c>
    </row>
    <row r="22034" spans="1:7" x14ac:dyDescent="0.2">
      <c r="A22034" t="s">
        <v>785</v>
      </c>
      <c r="B22034">
        <v>6</v>
      </c>
      <c r="C22034">
        <v>9</v>
      </c>
      <c r="D22034" t="s">
        <v>2529</v>
      </c>
      <c r="E22034">
        <v>0.5</v>
      </c>
      <c r="F22034" s="4">
        <v>0.41666666666666669</v>
      </c>
      <c r="G22034" s="4">
        <f t="shared" si="345"/>
        <v>41.666666666666671</v>
      </c>
    </row>
    <row r="22035" spans="1:7" x14ac:dyDescent="0.2">
      <c r="A22035" t="s">
        <v>785</v>
      </c>
      <c r="B22035">
        <v>6</v>
      </c>
      <c r="C22035">
        <v>10</v>
      </c>
      <c r="D22035" t="s">
        <v>2529</v>
      </c>
      <c r="E22035">
        <v>0.5</v>
      </c>
      <c r="F22035" s="4">
        <v>0.41666666666666669</v>
      </c>
      <c r="G22035" s="4">
        <f t="shared" si="345"/>
        <v>41.666666666666671</v>
      </c>
    </row>
    <row r="22036" spans="1:7" x14ac:dyDescent="0.2">
      <c r="A22036" t="s">
        <v>785</v>
      </c>
      <c r="B22036">
        <v>6</v>
      </c>
      <c r="C22036">
        <v>11</v>
      </c>
      <c r="D22036" t="s">
        <v>2530</v>
      </c>
      <c r="E22036">
        <v>0</v>
      </c>
      <c r="F22036" s="4">
        <v>0.41666666666666669</v>
      </c>
      <c r="G22036" s="4">
        <f t="shared" si="345"/>
        <v>41.666666666666671</v>
      </c>
    </row>
    <row r="22037" spans="1:7" x14ac:dyDescent="0.2">
      <c r="A22037" t="s">
        <v>785</v>
      </c>
      <c r="B22037">
        <v>6</v>
      </c>
      <c r="C22037">
        <v>12</v>
      </c>
      <c r="D22037" t="s">
        <v>2530</v>
      </c>
      <c r="E22037">
        <v>0</v>
      </c>
      <c r="F22037" s="4">
        <v>0.41666666666666669</v>
      </c>
      <c r="G22037" s="4">
        <f t="shared" si="345"/>
        <v>41.666666666666671</v>
      </c>
    </row>
    <row r="22038" spans="1:7" x14ac:dyDescent="0.2">
      <c r="A22038" t="s">
        <v>786</v>
      </c>
      <c r="B22038">
        <v>25</v>
      </c>
      <c r="C22038">
        <v>1</v>
      </c>
      <c r="D22038" t="s">
        <v>2528</v>
      </c>
      <c r="E22038">
        <v>1</v>
      </c>
      <c r="F22038" s="4">
        <v>0.5</v>
      </c>
      <c r="G22038" s="4">
        <f t="shared" si="345"/>
        <v>50</v>
      </c>
    </row>
    <row r="22039" spans="1:7" x14ac:dyDescent="0.2">
      <c r="A22039" t="s">
        <v>786</v>
      </c>
      <c r="B22039">
        <v>25</v>
      </c>
      <c r="C22039">
        <v>2</v>
      </c>
      <c r="D22039" t="s">
        <v>2529</v>
      </c>
      <c r="E22039">
        <v>0.5</v>
      </c>
      <c r="F22039" s="4">
        <v>0.5</v>
      </c>
      <c r="G22039" s="4">
        <f t="shared" si="345"/>
        <v>50</v>
      </c>
    </row>
    <row r="22040" spans="1:7" x14ac:dyDescent="0.2">
      <c r="A22040" t="s">
        <v>786</v>
      </c>
      <c r="B22040">
        <v>25</v>
      </c>
      <c r="C22040">
        <v>3</v>
      </c>
      <c r="D22040" t="s">
        <v>2529</v>
      </c>
      <c r="E22040">
        <v>0.5</v>
      </c>
      <c r="F22040" s="4">
        <v>0.5</v>
      </c>
      <c r="G22040" s="4">
        <f t="shared" si="345"/>
        <v>50</v>
      </c>
    </row>
    <row r="22041" spans="1:7" x14ac:dyDescent="0.2">
      <c r="A22041" t="s">
        <v>786</v>
      </c>
      <c r="B22041">
        <v>25</v>
      </c>
      <c r="C22041">
        <v>4</v>
      </c>
      <c r="D22041" t="s">
        <v>2530</v>
      </c>
      <c r="E22041">
        <v>0</v>
      </c>
      <c r="F22041" s="4">
        <v>0.5</v>
      </c>
      <c r="G22041" s="4">
        <f t="shared" si="345"/>
        <v>50</v>
      </c>
    </row>
    <row r="22042" spans="1:7" x14ac:dyDescent="0.2">
      <c r="A22042" t="s">
        <v>786</v>
      </c>
      <c r="B22042">
        <v>25</v>
      </c>
      <c r="C22042">
        <v>5</v>
      </c>
      <c r="D22042" t="s">
        <v>2530</v>
      </c>
      <c r="E22042">
        <v>0</v>
      </c>
      <c r="F22042" s="4">
        <v>0.5</v>
      </c>
      <c r="G22042" s="4">
        <f t="shared" si="345"/>
        <v>50</v>
      </c>
    </row>
    <row r="22043" spans="1:7" x14ac:dyDescent="0.2">
      <c r="A22043" t="s">
        <v>786</v>
      </c>
      <c r="B22043">
        <v>25</v>
      </c>
      <c r="C22043">
        <v>6</v>
      </c>
      <c r="D22043" t="s">
        <v>2530</v>
      </c>
      <c r="E22043">
        <v>0</v>
      </c>
      <c r="F22043" s="4">
        <v>0.5</v>
      </c>
      <c r="G22043" s="4">
        <f t="shared" si="345"/>
        <v>50</v>
      </c>
    </row>
    <row r="22044" spans="1:7" x14ac:dyDescent="0.2">
      <c r="A22044" t="s">
        <v>786</v>
      </c>
      <c r="B22044">
        <v>25</v>
      </c>
      <c r="C22044">
        <v>7</v>
      </c>
      <c r="D22044" t="s">
        <v>2528</v>
      </c>
      <c r="E22044">
        <v>1</v>
      </c>
      <c r="F22044" s="4">
        <v>0.5</v>
      </c>
      <c r="G22044" s="4">
        <f t="shared" si="345"/>
        <v>50</v>
      </c>
    </row>
    <row r="22045" spans="1:7" x14ac:dyDescent="0.2">
      <c r="A22045" t="s">
        <v>786</v>
      </c>
      <c r="B22045">
        <v>25</v>
      </c>
      <c r="C22045">
        <v>8</v>
      </c>
      <c r="D22045" t="s">
        <v>2528</v>
      </c>
      <c r="E22045">
        <v>1</v>
      </c>
      <c r="F22045" s="4">
        <v>0.5</v>
      </c>
      <c r="G22045" s="4">
        <f t="shared" si="345"/>
        <v>50</v>
      </c>
    </row>
    <row r="22046" spans="1:7" x14ac:dyDescent="0.2">
      <c r="A22046" t="s">
        <v>786</v>
      </c>
      <c r="B22046">
        <v>25</v>
      </c>
      <c r="C22046">
        <v>9</v>
      </c>
      <c r="D22046" t="s">
        <v>2530</v>
      </c>
      <c r="E22046">
        <v>0</v>
      </c>
      <c r="F22046" s="4">
        <v>0.5</v>
      </c>
      <c r="G22046" s="4">
        <f t="shared" si="345"/>
        <v>50</v>
      </c>
    </row>
    <row r="22047" spans="1:7" x14ac:dyDescent="0.2">
      <c r="A22047" t="s">
        <v>786</v>
      </c>
      <c r="B22047">
        <v>25</v>
      </c>
      <c r="C22047">
        <v>10</v>
      </c>
      <c r="D22047" t="s">
        <v>2529</v>
      </c>
      <c r="E22047">
        <v>0.5</v>
      </c>
      <c r="F22047" s="4">
        <v>0.5</v>
      </c>
      <c r="G22047" s="4">
        <f t="shared" si="345"/>
        <v>50</v>
      </c>
    </row>
    <row r="22048" spans="1:7" x14ac:dyDescent="0.2">
      <c r="A22048" t="s">
        <v>786</v>
      </c>
      <c r="B22048">
        <v>25</v>
      </c>
      <c r="C22048">
        <v>11</v>
      </c>
      <c r="D22048" t="s">
        <v>2528</v>
      </c>
      <c r="E22048">
        <v>1</v>
      </c>
      <c r="F22048" s="4">
        <v>0.5</v>
      </c>
      <c r="G22048" s="4">
        <f t="shared" si="345"/>
        <v>50</v>
      </c>
    </row>
    <row r="22049" spans="1:7" x14ac:dyDescent="0.2">
      <c r="A22049" t="s">
        <v>786</v>
      </c>
      <c r="B22049">
        <v>26</v>
      </c>
      <c r="C22049">
        <v>1</v>
      </c>
      <c r="D22049" t="s">
        <v>2530</v>
      </c>
      <c r="E22049">
        <v>0</v>
      </c>
      <c r="F22049" s="4">
        <v>0.45454545454545447</v>
      </c>
      <c r="G22049" s="4">
        <f t="shared" si="345"/>
        <v>45.454545454545446</v>
      </c>
    </row>
    <row r="22050" spans="1:7" x14ac:dyDescent="0.2">
      <c r="A22050" t="s">
        <v>786</v>
      </c>
      <c r="B22050">
        <v>26</v>
      </c>
      <c r="C22050">
        <v>2</v>
      </c>
      <c r="D22050" t="s">
        <v>2528</v>
      </c>
      <c r="E22050">
        <v>1</v>
      </c>
      <c r="F22050" s="4">
        <v>0.45454545454545447</v>
      </c>
      <c r="G22050" s="4">
        <f t="shared" si="345"/>
        <v>45.454545454545446</v>
      </c>
    </row>
    <row r="22051" spans="1:7" x14ac:dyDescent="0.2">
      <c r="A22051" t="s">
        <v>786</v>
      </c>
      <c r="B22051">
        <v>26</v>
      </c>
      <c r="C22051">
        <v>3</v>
      </c>
      <c r="D22051" t="s">
        <v>2528</v>
      </c>
      <c r="E22051">
        <v>1</v>
      </c>
      <c r="F22051" s="4">
        <v>0.45454545454545447</v>
      </c>
      <c r="G22051" s="4">
        <f t="shared" si="345"/>
        <v>45.454545454545446</v>
      </c>
    </row>
    <row r="22052" spans="1:7" x14ac:dyDescent="0.2">
      <c r="A22052" t="s">
        <v>786</v>
      </c>
      <c r="B22052">
        <v>26</v>
      </c>
      <c r="C22052">
        <v>4</v>
      </c>
      <c r="D22052" t="s">
        <v>2529</v>
      </c>
      <c r="E22052">
        <v>0.5</v>
      </c>
      <c r="F22052" s="4">
        <v>0.45454545454545447</v>
      </c>
      <c r="G22052" s="4">
        <f t="shared" si="345"/>
        <v>45.454545454545446</v>
      </c>
    </row>
    <row r="22053" spans="1:7" x14ac:dyDescent="0.2">
      <c r="A22053" t="s">
        <v>786</v>
      </c>
      <c r="B22053">
        <v>26</v>
      </c>
      <c r="C22053">
        <v>5</v>
      </c>
      <c r="D22053" t="s">
        <v>2530</v>
      </c>
      <c r="E22053">
        <v>0</v>
      </c>
      <c r="F22053" s="4">
        <v>0.45454545454545447</v>
      </c>
      <c r="G22053" s="4">
        <f t="shared" si="345"/>
        <v>45.454545454545446</v>
      </c>
    </row>
    <row r="22054" spans="1:7" x14ac:dyDescent="0.2">
      <c r="A22054" t="s">
        <v>786</v>
      </c>
      <c r="B22054">
        <v>26</v>
      </c>
      <c r="C22054">
        <v>6</v>
      </c>
      <c r="D22054" t="s">
        <v>2528</v>
      </c>
      <c r="E22054">
        <v>1</v>
      </c>
      <c r="F22054" s="4">
        <v>0.45454545454545447</v>
      </c>
      <c r="G22054" s="4">
        <f t="shared" si="345"/>
        <v>45.454545454545446</v>
      </c>
    </row>
    <row r="22055" spans="1:7" x14ac:dyDescent="0.2">
      <c r="A22055" t="s">
        <v>786</v>
      </c>
      <c r="B22055">
        <v>26</v>
      </c>
      <c r="C22055">
        <v>7</v>
      </c>
      <c r="D22055" t="s">
        <v>2530</v>
      </c>
      <c r="E22055">
        <v>0</v>
      </c>
      <c r="F22055" s="4">
        <v>0.45454545454545447</v>
      </c>
      <c r="G22055" s="4">
        <f t="shared" si="345"/>
        <v>45.454545454545446</v>
      </c>
    </row>
    <row r="22056" spans="1:7" x14ac:dyDescent="0.2">
      <c r="A22056" t="s">
        <v>786</v>
      </c>
      <c r="B22056">
        <v>26</v>
      </c>
      <c r="C22056">
        <v>8</v>
      </c>
      <c r="D22056" t="s">
        <v>2530</v>
      </c>
      <c r="E22056">
        <v>0</v>
      </c>
      <c r="F22056" s="4">
        <v>0.45454545454545447</v>
      </c>
      <c r="G22056" s="4">
        <f t="shared" si="345"/>
        <v>45.454545454545446</v>
      </c>
    </row>
    <row r="22057" spans="1:7" x14ac:dyDescent="0.2">
      <c r="A22057" t="s">
        <v>786</v>
      </c>
      <c r="B22057">
        <v>26</v>
      </c>
      <c r="C22057">
        <v>9</v>
      </c>
      <c r="D22057" t="s">
        <v>2529</v>
      </c>
      <c r="E22057">
        <v>0.5</v>
      </c>
      <c r="F22057" s="4">
        <v>0.45454545454545447</v>
      </c>
      <c r="G22057" s="4">
        <f t="shared" si="345"/>
        <v>45.454545454545446</v>
      </c>
    </row>
    <row r="22058" spans="1:7" x14ac:dyDescent="0.2">
      <c r="A22058" t="s">
        <v>786</v>
      </c>
      <c r="B22058">
        <v>26</v>
      </c>
      <c r="C22058">
        <v>10</v>
      </c>
      <c r="D22058" t="s">
        <v>2528</v>
      </c>
      <c r="E22058">
        <v>1</v>
      </c>
      <c r="F22058" s="4">
        <v>0.45454545454545447</v>
      </c>
      <c r="G22058" s="4">
        <f t="shared" si="345"/>
        <v>45.454545454545446</v>
      </c>
    </row>
    <row r="22059" spans="1:7" x14ac:dyDescent="0.2">
      <c r="A22059" t="s">
        <v>786</v>
      </c>
      <c r="B22059">
        <v>26</v>
      </c>
      <c r="C22059">
        <v>11</v>
      </c>
      <c r="D22059" t="s">
        <v>2530</v>
      </c>
      <c r="E22059">
        <v>0</v>
      </c>
      <c r="F22059" s="4">
        <v>0.45454545454545447</v>
      </c>
      <c r="G22059" s="4">
        <f t="shared" si="345"/>
        <v>45.454545454545446</v>
      </c>
    </row>
    <row r="22060" spans="1:7" x14ac:dyDescent="0.2">
      <c r="A22060" t="s">
        <v>786</v>
      </c>
      <c r="B22060">
        <v>27</v>
      </c>
      <c r="C22060">
        <v>1</v>
      </c>
      <c r="D22060" t="s">
        <v>2529</v>
      </c>
      <c r="E22060">
        <v>0.5</v>
      </c>
      <c r="F22060" s="4">
        <v>0.45833333333333331</v>
      </c>
      <c r="G22060" s="4">
        <f t="shared" si="345"/>
        <v>45.833333333333329</v>
      </c>
    </row>
    <row r="22061" spans="1:7" x14ac:dyDescent="0.2">
      <c r="A22061" t="s">
        <v>786</v>
      </c>
      <c r="B22061">
        <v>27</v>
      </c>
      <c r="C22061">
        <v>2</v>
      </c>
      <c r="D22061" t="s">
        <v>2528</v>
      </c>
      <c r="E22061">
        <v>1</v>
      </c>
      <c r="F22061" s="4">
        <v>0.45833333333333331</v>
      </c>
      <c r="G22061" s="4">
        <f t="shared" si="345"/>
        <v>45.833333333333329</v>
      </c>
    </row>
    <row r="22062" spans="1:7" x14ac:dyDescent="0.2">
      <c r="A22062" t="s">
        <v>786</v>
      </c>
      <c r="B22062">
        <v>27</v>
      </c>
      <c r="C22062">
        <v>3</v>
      </c>
      <c r="D22062" t="s">
        <v>2530</v>
      </c>
      <c r="E22062">
        <v>0</v>
      </c>
      <c r="F22062" s="4">
        <v>0.45833333333333331</v>
      </c>
      <c r="G22062" s="4">
        <f t="shared" si="345"/>
        <v>45.833333333333329</v>
      </c>
    </row>
    <row r="22063" spans="1:7" x14ac:dyDescent="0.2">
      <c r="A22063" t="s">
        <v>786</v>
      </c>
      <c r="B22063">
        <v>27</v>
      </c>
      <c r="C22063">
        <v>4</v>
      </c>
      <c r="D22063" t="s">
        <v>2530</v>
      </c>
      <c r="E22063">
        <v>0</v>
      </c>
      <c r="F22063" s="4">
        <v>0.45833333333333331</v>
      </c>
      <c r="G22063" s="4">
        <f t="shared" si="345"/>
        <v>45.833333333333329</v>
      </c>
    </row>
    <row r="22064" spans="1:7" x14ac:dyDescent="0.2">
      <c r="A22064" t="s">
        <v>786</v>
      </c>
      <c r="B22064">
        <v>27</v>
      </c>
      <c r="C22064">
        <v>5</v>
      </c>
      <c r="D22064" t="s">
        <v>2528</v>
      </c>
      <c r="E22064">
        <v>1</v>
      </c>
      <c r="F22064" s="4">
        <v>0.45833333333333331</v>
      </c>
      <c r="G22064" s="4">
        <f t="shared" si="345"/>
        <v>45.833333333333329</v>
      </c>
    </row>
    <row r="22065" spans="1:7" x14ac:dyDescent="0.2">
      <c r="A22065" t="s">
        <v>786</v>
      </c>
      <c r="B22065">
        <v>27</v>
      </c>
      <c r="C22065">
        <v>6</v>
      </c>
      <c r="D22065" t="s">
        <v>2530</v>
      </c>
      <c r="E22065">
        <v>0</v>
      </c>
      <c r="F22065" s="4">
        <v>0.45833333333333331</v>
      </c>
      <c r="G22065" s="4">
        <f t="shared" si="345"/>
        <v>45.833333333333329</v>
      </c>
    </row>
    <row r="22066" spans="1:7" x14ac:dyDescent="0.2">
      <c r="A22066" t="s">
        <v>786</v>
      </c>
      <c r="B22066">
        <v>27</v>
      </c>
      <c r="C22066">
        <v>7</v>
      </c>
      <c r="D22066" t="s">
        <v>2529</v>
      </c>
      <c r="E22066">
        <v>0.5</v>
      </c>
      <c r="F22066" s="4">
        <v>0.45833333333333331</v>
      </c>
      <c r="G22066" s="4">
        <f t="shared" si="345"/>
        <v>45.833333333333329</v>
      </c>
    </row>
    <row r="22067" spans="1:7" x14ac:dyDescent="0.2">
      <c r="A22067" t="s">
        <v>786</v>
      </c>
      <c r="B22067">
        <v>27</v>
      </c>
      <c r="C22067">
        <v>8</v>
      </c>
      <c r="D22067" t="s">
        <v>2529</v>
      </c>
      <c r="E22067">
        <v>0.5</v>
      </c>
      <c r="F22067" s="4">
        <v>0.45833333333333331</v>
      </c>
      <c r="G22067" s="4">
        <f t="shared" si="345"/>
        <v>45.833333333333329</v>
      </c>
    </row>
    <row r="22068" spans="1:7" x14ac:dyDescent="0.2">
      <c r="A22068" t="s">
        <v>786</v>
      </c>
      <c r="B22068">
        <v>27</v>
      </c>
      <c r="C22068">
        <v>9</v>
      </c>
      <c r="D22068" t="s">
        <v>2530</v>
      </c>
      <c r="E22068">
        <v>0</v>
      </c>
      <c r="F22068" s="4">
        <v>0.45833333333333331</v>
      </c>
      <c r="G22068" s="4">
        <f t="shared" si="345"/>
        <v>45.833333333333329</v>
      </c>
    </row>
    <row r="22069" spans="1:7" x14ac:dyDescent="0.2">
      <c r="A22069" t="s">
        <v>786</v>
      </c>
      <c r="B22069">
        <v>27</v>
      </c>
      <c r="C22069">
        <v>10</v>
      </c>
      <c r="D22069" t="s">
        <v>2530</v>
      </c>
      <c r="E22069">
        <v>0</v>
      </c>
      <c r="F22069" s="4">
        <v>0.45833333333333331</v>
      </c>
      <c r="G22069" s="4">
        <f t="shared" si="345"/>
        <v>45.833333333333329</v>
      </c>
    </row>
    <row r="22070" spans="1:7" x14ac:dyDescent="0.2">
      <c r="A22070" t="s">
        <v>786</v>
      </c>
      <c r="B22070">
        <v>27</v>
      </c>
      <c r="C22070">
        <v>11</v>
      </c>
      <c r="D22070" t="s">
        <v>2528</v>
      </c>
      <c r="E22070">
        <v>1</v>
      </c>
      <c r="F22070" s="4">
        <v>0.45833333333333331</v>
      </c>
      <c r="G22070" s="4">
        <f t="shared" si="345"/>
        <v>45.833333333333329</v>
      </c>
    </row>
    <row r="22071" spans="1:7" x14ac:dyDescent="0.2">
      <c r="A22071" t="s">
        <v>786</v>
      </c>
      <c r="B22071">
        <v>27</v>
      </c>
      <c r="C22071">
        <v>12</v>
      </c>
      <c r="D22071" t="s">
        <v>2528</v>
      </c>
      <c r="E22071">
        <v>1</v>
      </c>
      <c r="F22071" s="4">
        <v>0.45833333333333331</v>
      </c>
      <c r="G22071" s="4">
        <f t="shared" si="345"/>
        <v>45.833333333333329</v>
      </c>
    </row>
    <row r="22072" spans="1:7" x14ac:dyDescent="0.2">
      <c r="A22072" t="s">
        <v>787</v>
      </c>
      <c r="B22072">
        <v>19</v>
      </c>
      <c r="C22072">
        <v>1</v>
      </c>
      <c r="D22072" t="s">
        <v>2528</v>
      </c>
      <c r="E22072">
        <v>1</v>
      </c>
      <c r="F22072" s="4">
        <v>0.6875</v>
      </c>
      <c r="G22072" s="4">
        <f t="shared" si="345"/>
        <v>68.75</v>
      </c>
    </row>
    <row r="22073" spans="1:7" x14ac:dyDescent="0.2">
      <c r="A22073" t="s">
        <v>787</v>
      </c>
      <c r="B22073">
        <v>19</v>
      </c>
      <c r="C22073">
        <v>2</v>
      </c>
      <c r="D22073" t="s">
        <v>2529</v>
      </c>
      <c r="E22073">
        <v>0.5</v>
      </c>
      <c r="F22073" s="4">
        <v>0.6875</v>
      </c>
      <c r="G22073" s="4">
        <f t="shared" si="345"/>
        <v>68.75</v>
      </c>
    </row>
    <row r="22074" spans="1:7" x14ac:dyDescent="0.2">
      <c r="A22074" t="s">
        <v>787</v>
      </c>
      <c r="B22074">
        <v>19</v>
      </c>
      <c r="C22074">
        <v>3</v>
      </c>
      <c r="D22074" t="s">
        <v>2528</v>
      </c>
      <c r="E22074">
        <v>1</v>
      </c>
      <c r="F22074" s="4">
        <v>0.6875</v>
      </c>
      <c r="G22074" s="4">
        <f t="shared" si="345"/>
        <v>68.75</v>
      </c>
    </row>
    <row r="22075" spans="1:7" x14ac:dyDescent="0.2">
      <c r="A22075" t="s">
        <v>787</v>
      </c>
      <c r="B22075">
        <v>19</v>
      </c>
      <c r="C22075">
        <v>4</v>
      </c>
      <c r="D22075" t="s">
        <v>2529</v>
      </c>
      <c r="E22075">
        <v>0.5</v>
      </c>
      <c r="F22075" s="4">
        <v>0.6875</v>
      </c>
      <c r="G22075" s="4">
        <f t="shared" si="345"/>
        <v>68.75</v>
      </c>
    </row>
    <row r="22076" spans="1:7" x14ac:dyDescent="0.2">
      <c r="A22076" t="s">
        <v>787</v>
      </c>
      <c r="B22076">
        <v>19</v>
      </c>
      <c r="C22076">
        <v>5</v>
      </c>
      <c r="D22076" t="s">
        <v>2529</v>
      </c>
      <c r="E22076">
        <v>0.5</v>
      </c>
      <c r="F22076" s="4">
        <v>0.6875</v>
      </c>
      <c r="G22076" s="4">
        <f t="shared" si="345"/>
        <v>68.75</v>
      </c>
    </row>
    <row r="22077" spans="1:7" x14ac:dyDescent="0.2">
      <c r="A22077" t="s">
        <v>787</v>
      </c>
      <c r="B22077">
        <v>19</v>
      </c>
      <c r="C22077">
        <v>6</v>
      </c>
      <c r="D22077" t="s">
        <v>2528</v>
      </c>
      <c r="E22077">
        <v>1</v>
      </c>
      <c r="F22077" s="4">
        <v>0.6875</v>
      </c>
      <c r="G22077" s="4">
        <f t="shared" si="345"/>
        <v>68.75</v>
      </c>
    </row>
    <row r="22078" spans="1:7" x14ac:dyDescent="0.2">
      <c r="A22078" t="s">
        <v>787</v>
      </c>
      <c r="B22078">
        <v>19</v>
      </c>
      <c r="C22078">
        <v>7</v>
      </c>
      <c r="D22078" t="s">
        <v>2529</v>
      </c>
      <c r="E22078">
        <v>0.5</v>
      </c>
      <c r="F22078" s="4">
        <v>0.6875</v>
      </c>
      <c r="G22078" s="4">
        <f t="shared" si="345"/>
        <v>68.75</v>
      </c>
    </row>
    <row r="22079" spans="1:7" x14ac:dyDescent="0.2">
      <c r="A22079" t="s">
        <v>787</v>
      </c>
      <c r="B22079">
        <v>19</v>
      </c>
      <c r="C22079">
        <v>8</v>
      </c>
      <c r="D22079" t="s">
        <v>2529</v>
      </c>
      <c r="E22079">
        <v>0.5</v>
      </c>
      <c r="F22079" s="4">
        <v>0.6875</v>
      </c>
      <c r="G22079" s="4">
        <f t="shared" si="345"/>
        <v>68.75</v>
      </c>
    </row>
    <row r="22080" spans="1:7" x14ac:dyDescent="0.2">
      <c r="A22080" t="s">
        <v>787</v>
      </c>
      <c r="B22080">
        <v>20</v>
      </c>
      <c r="C22080">
        <v>1</v>
      </c>
      <c r="D22080" t="s">
        <v>2530</v>
      </c>
      <c r="E22080">
        <v>0</v>
      </c>
      <c r="F22080" s="4">
        <v>0.3888888888888889</v>
      </c>
      <c r="G22080" s="4">
        <f t="shared" si="345"/>
        <v>38.888888888888893</v>
      </c>
    </row>
    <row r="22081" spans="1:7" x14ac:dyDescent="0.2">
      <c r="A22081" t="s">
        <v>787</v>
      </c>
      <c r="B22081">
        <v>20</v>
      </c>
      <c r="C22081">
        <v>2</v>
      </c>
      <c r="D22081" t="s">
        <v>2530</v>
      </c>
      <c r="E22081">
        <v>0</v>
      </c>
      <c r="F22081" s="4">
        <v>0.3888888888888889</v>
      </c>
      <c r="G22081" s="4">
        <f t="shared" si="345"/>
        <v>38.888888888888893</v>
      </c>
    </row>
    <row r="22082" spans="1:7" x14ac:dyDescent="0.2">
      <c r="A22082" t="s">
        <v>787</v>
      </c>
      <c r="B22082">
        <v>20</v>
      </c>
      <c r="C22082">
        <v>3</v>
      </c>
      <c r="D22082" t="s">
        <v>2529</v>
      </c>
      <c r="E22082">
        <v>0.5</v>
      </c>
      <c r="F22082" s="4">
        <v>0.3888888888888889</v>
      </c>
      <c r="G22082" s="4">
        <f t="shared" si="345"/>
        <v>38.888888888888893</v>
      </c>
    </row>
    <row r="22083" spans="1:7" x14ac:dyDescent="0.2">
      <c r="A22083" t="s">
        <v>787</v>
      </c>
      <c r="B22083">
        <v>20</v>
      </c>
      <c r="C22083">
        <v>4</v>
      </c>
      <c r="D22083" t="s">
        <v>2530</v>
      </c>
      <c r="E22083">
        <v>0</v>
      </c>
      <c r="F22083" s="4">
        <v>0.3888888888888889</v>
      </c>
      <c r="G22083" s="4">
        <f t="shared" si="345"/>
        <v>38.888888888888893</v>
      </c>
    </row>
    <row r="22084" spans="1:7" x14ac:dyDescent="0.2">
      <c r="A22084" t="s">
        <v>787</v>
      </c>
      <c r="B22084">
        <v>20</v>
      </c>
      <c r="C22084">
        <v>5</v>
      </c>
      <c r="D22084" t="s">
        <v>2528</v>
      </c>
      <c r="E22084">
        <v>1</v>
      </c>
      <c r="F22084" s="4">
        <v>0.3888888888888889</v>
      </c>
      <c r="G22084" s="4">
        <f t="shared" si="345"/>
        <v>38.888888888888893</v>
      </c>
    </row>
    <row r="22085" spans="1:7" x14ac:dyDescent="0.2">
      <c r="A22085" t="s">
        <v>787</v>
      </c>
      <c r="B22085">
        <v>20</v>
      </c>
      <c r="C22085">
        <v>6</v>
      </c>
      <c r="D22085" t="s">
        <v>2530</v>
      </c>
      <c r="E22085">
        <v>0</v>
      </c>
      <c r="F22085" s="4">
        <v>0.3888888888888889</v>
      </c>
      <c r="G22085" s="4">
        <f t="shared" si="345"/>
        <v>38.888888888888893</v>
      </c>
    </row>
    <row r="22086" spans="1:7" x14ac:dyDescent="0.2">
      <c r="A22086" t="s">
        <v>787</v>
      </c>
      <c r="B22086">
        <v>20</v>
      </c>
      <c r="C22086">
        <v>7</v>
      </c>
      <c r="D22086" t="s">
        <v>2528</v>
      </c>
      <c r="E22086">
        <v>1</v>
      </c>
      <c r="F22086" s="4">
        <v>0.3888888888888889</v>
      </c>
      <c r="G22086" s="4">
        <f t="shared" si="345"/>
        <v>38.888888888888893</v>
      </c>
    </row>
    <row r="22087" spans="1:7" x14ac:dyDescent="0.2">
      <c r="A22087" t="s">
        <v>787</v>
      </c>
      <c r="B22087">
        <v>20</v>
      </c>
      <c r="C22087">
        <v>8</v>
      </c>
      <c r="D22087" t="s">
        <v>2528</v>
      </c>
      <c r="E22087">
        <v>1</v>
      </c>
      <c r="F22087" s="4">
        <v>0.3888888888888889</v>
      </c>
      <c r="G22087" s="4">
        <f t="shared" si="345"/>
        <v>38.888888888888893</v>
      </c>
    </row>
    <row r="22088" spans="1:7" x14ac:dyDescent="0.2">
      <c r="A22088" t="s">
        <v>787</v>
      </c>
      <c r="B22088">
        <v>20</v>
      </c>
      <c r="C22088">
        <v>9</v>
      </c>
      <c r="D22088" t="s">
        <v>2530</v>
      </c>
      <c r="E22088">
        <v>0</v>
      </c>
      <c r="F22088" s="4">
        <v>0.3888888888888889</v>
      </c>
      <c r="G22088" s="4">
        <f t="shared" ref="G22088:G22151" si="346">F22088*100</f>
        <v>38.888888888888893</v>
      </c>
    </row>
    <row r="22089" spans="1:7" x14ac:dyDescent="0.2">
      <c r="A22089" t="s">
        <v>787</v>
      </c>
      <c r="B22089">
        <v>21</v>
      </c>
      <c r="C22089">
        <v>1</v>
      </c>
      <c r="D22089" t="s">
        <v>2529</v>
      </c>
      <c r="E22089">
        <v>0.5</v>
      </c>
      <c r="F22089" s="4">
        <v>0.55000000000000004</v>
      </c>
      <c r="G22089" s="4">
        <f t="shared" si="346"/>
        <v>55.000000000000007</v>
      </c>
    </row>
    <row r="22090" spans="1:7" x14ac:dyDescent="0.2">
      <c r="A22090" t="s">
        <v>787</v>
      </c>
      <c r="B22090">
        <v>21</v>
      </c>
      <c r="C22090">
        <v>2</v>
      </c>
      <c r="D22090" t="s">
        <v>2529</v>
      </c>
      <c r="E22090">
        <v>0.5</v>
      </c>
      <c r="F22090" s="4">
        <v>0.55000000000000004</v>
      </c>
      <c r="G22090" s="4">
        <f t="shared" si="346"/>
        <v>55.000000000000007</v>
      </c>
    </row>
    <row r="22091" spans="1:7" x14ac:dyDescent="0.2">
      <c r="A22091" t="s">
        <v>787</v>
      </c>
      <c r="B22091">
        <v>21</v>
      </c>
      <c r="C22091">
        <v>3</v>
      </c>
      <c r="D22091" t="s">
        <v>2528</v>
      </c>
      <c r="E22091">
        <v>1</v>
      </c>
      <c r="F22091" s="4">
        <v>0.55000000000000004</v>
      </c>
      <c r="G22091" s="4">
        <f t="shared" si="346"/>
        <v>55.000000000000007</v>
      </c>
    </row>
    <row r="22092" spans="1:7" x14ac:dyDescent="0.2">
      <c r="A22092" t="s">
        <v>787</v>
      </c>
      <c r="B22092">
        <v>21</v>
      </c>
      <c r="C22092">
        <v>4</v>
      </c>
      <c r="D22092" t="s">
        <v>2528</v>
      </c>
      <c r="E22092">
        <v>1</v>
      </c>
      <c r="F22092" s="4">
        <v>0.55000000000000004</v>
      </c>
      <c r="G22092" s="4">
        <f t="shared" si="346"/>
        <v>55.000000000000007</v>
      </c>
    </row>
    <row r="22093" spans="1:7" x14ac:dyDescent="0.2">
      <c r="A22093" t="s">
        <v>787</v>
      </c>
      <c r="B22093">
        <v>21</v>
      </c>
      <c r="C22093">
        <v>5</v>
      </c>
      <c r="D22093" t="s">
        <v>2529</v>
      </c>
      <c r="E22093">
        <v>0.5</v>
      </c>
      <c r="F22093" s="4">
        <v>0.55000000000000004</v>
      </c>
      <c r="G22093" s="4">
        <f t="shared" si="346"/>
        <v>55.000000000000007</v>
      </c>
    </row>
    <row r="22094" spans="1:7" x14ac:dyDescent="0.2">
      <c r="A22094" t="s">
        <v>787</v>
      </c>
      <c r="B22094">
        <v>21</v>
      </c>
      <c r="C22094">
        <v>6</v>
      </c>
      <c r="D22094" t="s">
        <v>2530</v>
      </c>
      <c r="E22094">
        <v>0</v>
      </c>
      <c r="F22094" s="4">
        <v>0.55000000000000004</v>
      </c>
      <c r="G22094" s="4">
        <f t="shared" si="346"/>
        <v>55.000000000000007</v>
      </c>
    </row>
    <row r="22095" spans="1:7" x14ac:dyDescent="0.2">
      <c r="A22095" t="s">
        <v>787</v>
      </c>
      <c r="B22095">
        <v>21</v>
      </c>
      <c r="C22095">
        <v>7</v>
      </c>
      <c r="D22095" t="s">
        <v>2530</v>
      </c>
      <c r="E22095">
        <v>0</v>
      </c>
      <c r="F22095" s="4">
        <v>0.55000000000000004</v>
      </c>
      <c r="G22095" s="4">
        <f t="shared" si="346"/>
        <v>55.000000000000007</v>
      </c>
    </row>
    <row r="22096" spans="1:7" x14ac:dyDescent="0.2">
      <c r="A22096" t="s">
        <v>787</v>
      </c>
      <c r="B22096">
        <v>21</v>
      </c>
      <c r="C22096">
        <v>8</v>
      </c>
      <c r="D22096" t="s">
        <v>2528</v>
      </c>
      <c r="E22096">
        <v>1</v>
      </c>
      <c r="F22096" s="4">
        <v>0.55000000000000004</v>
      </c>
      <c r="G22096" s="4">
        <f t="shared" si="346"/>
        <v>55.000000000000007</v>
      </c>
    </row>
    <row r="22097" spans="1:7" x14ac:dyDescent="0.2">
      <c r="A22097" t="s">
        <v>787</v>
      </c>
      <c r="B22097">
        <v>21</v>
      </c>
      <c r="C22097">
        <v>9</v>
      </c>
      <c r="D22097" t="s">
        <v>2528</v>
      </c>
      <c r="E22097">
        <v>1</v>
      </c>
      <c r="F22097" s="4">
        <v>0.55000000000000004</v>
      </c>
      <c r="G22097" s="4">
        <f t="shared" si="346"/>
        <v>55.000000000000007</v>
      </c>
    </row>
    <row r="22098" spans="1:7" x14ac:dyDescent="0.2">
      <c r="A22098" t="s">
        <v>787</v>
      </c>
      <c r="B22098">
        <v>21</v>
      </c>
      <c r="C22098">
        <v>10</v>
      </c>
      <c r="D22098" t="s">
        <v>2530</v>
      </c>
      <c r="E22098">
        <v>0</v>
      </c>
      <c r="F22098" s="4">
        <v>0.55000000000000004</v>
      </c>
      <c r="G22098" s="4">
        <f t="shared" si="346"/>
        <v>55.000000000000007</v>
      </c>
    </row>
    <row r="22099" spans="1:7" x14ac:dyDescent="0.2">
      <c r="A22099" t="s">
        <v>788</v>
      </c>
      <c r="B22099">
        <v>4</v>
      </c>
      <c r="C22099">
        <v>1</v>
      </c>
      <c r="D22099" t="s">
        <v>2530</v>
      </c>
      <c r="E22099">
        <v>0</v>
      </c>
      <c r="F22099" s="4">
        <v>0.625</v>
      </c>
      <c r="G22099" s="4">
        <f t="shared" si="346"/>
        <v>62.5</v>
      </c>
    </row>
    <row r="22100" spans="1:7" x14ac:dyDescent="0.2">
      <c r="A22100" t="s">
        <v>788</v>
      </c>
      <c r="B22100">
        <v>4</v>
      </c>
      <c r="C22100">
        <v>2</v>
      </c>
      <c r="D22100" t="s">
        <v>2528</v>
      </c>
      <c r="E22100">
        <v>1</v>
      </c>
      <c r="F22100" s="4">
        <v>0.625</v>
      </c>
      <c r="G22100" s="4">
        <f t="shared" si="346"/>
        <v>62.5</v>
      </c>
    </row>
    <row r="22101" spans="1:7" x14ac:dyDescent="0.2">
      <c r="A22101" t="s">
        <v>788</v>
      </c>
      <c r="B22101">
        <v>4</v>
      </c>
      <c r="C22101">
        <v>3</v>
      </c>
      <c r="D22101" t="s">
        <v>2528</v>
      </c>
      <c r="E22101">
        <v>1</v>
      </c>
      <c r="F22101" s="4">
        <v>0.625</v>
      </c>
      <c r="G22101" s="4">
        <f t="shared" si="346"/>
        <v>62.5</v>
      </c>
    </row>
    <row r="22102" spans="1:7" x14ac:dyDescent="0.2">
      <c r="A22102" t="s">
        <v>788</v>
      </c>
      <c r="B22102">
        <v>4</v>
      </c>
      <c r="C22102">
        <v>4</v>
      </c>
      <c r="D22102" t="s">
        <v>2529</v>
      </c>
      <c r="E22102">
        <v>0.5</v>
      </c>
      <c r="F22102" s="4">
        <v>0.625</v>
      </c>
      <c r="G22102" s="4">
        <f t="shared" si="346"/>
        <v>62.5</v>
      </c>
    </row>
    <row r="22103" spans="1:7" x14ac:dyDescent="0.2">
      <c r="A22103" t="s">
        <v>788</v>
      </c>
      <c r="B22103">
        <v>4</v>
      </c>
      <c r="C22103">
        <v>5</v>
      </c>
      <c r="D22103" t="s">
        <v>2528</v>
      </c>
      <c r="E22103">
        <v>1</v>
      </c>
      <c r="F22103" s="4">
        <v>0.625</v>
      </c>
      <c r="G22103" s="4">
        <f t="shared" si="346"/>
        <v>62.5</v>
      </c>
    </row>
    <row r="22104" spans="1:7" x14ac:dyDescent="0.2">
      <c r="A22104" t="s">
        <v>788</v>
      </c>
      <c r="B22104">
        <v>4</v>
      </c>
      <c r="C22104">
        <v>6</v>
      </c>
      <c r="D22104" t="s">
        <v>2529</v>
      </c>
      <c r="E22104">
        <v>0.5</v>
      </c>
      <c r="F22104" s="4">
        <v>0.625</v>
      </c>
      <c r="G22104" s="4">
        <f t="shared" si="346"/>
        <v>62.5</v>
      </c>
    </row>
    <row r="22105" spans="1:7" x14ac:dyDescent="0.2">
      <c r="A22105" t="s">
        <v>788</v>
      </c>
      <c r="B22105">
        <v>4</v>
      </c>
      <c r="C22105">
        <v>7</v>
      </c>
      <c r="D22105" t="s">
        <v>2528</v>
      </c>
      <c r="E22105">
        <v>1</v>
      </c>
      <c r="F22105" s="4">
        <v>0.625</v>
      </c>
      <c r="G22105" s="4">
        <f t="shared" si="346"/>
        <v>62.5</v>
      </c>
    </row>
    <row r="22106" spans="1:7" x14ac:dyDescent="0.2">
      <c r="A22106" t="s">
        <v>788</v>
      </c>
      <c r="B22106">
        <v>4</v>
      </c>
      <c r="C22106">
        <v>8</v>
      </c>
      <c r="D22106" t="s">
        <v>2530</v>
      </c>
      <c r="E22106">
        <v>0</v>
      </c>
      <c r="F22106" s="4">
        <v>0.625</v>
      </c>
      <c r="G22106" s="4">
        <f t="shared" si="346"/>
        <v>62.5</v>
      </c>
    </row>
    <row r="22107" spans="1:7" x14ac:dyDescent="0.2">
      <c r="A22107" t="s">
        <v>788</v>
      </c>
      <c r="B22107">
        <v>4</v>
      </c>
      <c r="C22107">
        <v>9</v>
      </c>
      <c r="D22107" t="s">
        <v>2529</v>
      </c>
      <c r="E22107">
        <v>0.5</v>
      </c>
      <c r="F22107" s="4">
        <v>0.625</v>
      </c>
      <c r="G22107" s="4">
        <f t="shared" si="346"/>
        <v>62.5</v>
      </c>
    </row>
    <row r="22108" spans="1:7" x14ac:dyDescent="0.2">
      <c r="A22108" t="s">
        <v>788</v>
      </c>
      <c r="B22108">
        <v>4</v>
      </c>
      <c r="C22108">
        <v>10</v>
      </c>
      <c r="D22108" t="s">
        <v>2528</v>
      </c>
      <c r="E22108">
        <v>1</v>
      </c>
      <c r="F22108" s="4">
        <v>0.625</v>
      </c>
      <c r="G22108" s="4">
        <f t="shared" si="346"/>
        <v>62.5</v>
      </c>
    </row>
    <row r="22109" spans="1:7" x14ac:dyDescent="0.2">
      <c r="A22109" t="s">
        <v>788</v>
      </c>
      <c r="B22109">
        <v>4</v>
      </c>
      <c r="C22109">
        <v>11</v>
      </c>
      <c r="D22109" t="s">
        <v>2530</v>
      </c>
      <c r="E22109">
        <v>0</v>
      </c>
      <c r="F22109" s="4">
        <v>0.625</v>
      </c>
      <c r="G22109" s="4">
        <f t="shared" si="346"/>
        <v>62.5</v>
      </c>
    </row>
    <row r="22110" spans="1:7" x14ac:dyDescent="0.2">
      <c r="A22110" t="s">
        <v>788</v>
      </c>
      <c r="B22110">
        <v>4</v>
      </c>
      <c r="C22110">
        <v>12</v>
      </c>
      <c r="D22110" t="s">
        <v>2528</v>
      </c>
      <c r="E22110">
        <v>1</v>
      </c>
      <c r="F22110" s="4">
        <v>0.625</v>
      </c>
      <c r="G22110" s="4">
        <f t="shared" si="346"/>
        <v>62.5</v>
      </c>
    </row>
    <row r="22111" spans="1:7" x14ac:dyDescent="0.2">
      <c r="A22111" t="s">
        <v>788</v>
      </c>
      <c r="B22111">
        <v>5</v>
      </c>
      <c r="C22111">
        <v>1</v>
      </c>
      <c r="D22111" t="s">
        <v>2528</v>
      </c>
      <c r="E22111">
        <v>1</v>
      </c>
      <c r="F22111" s="4">
        <v>0.33333333333333331</v>
      </c>
      <c r="G22111" s="4">
        <f t="shared" si="346"/>
        <v>33.333333333333329</v>
      </c>
    </row>
    <row r="22112" spans="1:7" x14ac:dyDescent="0.2">
      <c r="A22112" t="s">
        <v>788</v>
      </c>
      <c r="B22112">
        <v>5</v>
      </c>
      <c r="C22112">
        <v>2</v>
      </c>
      <c r="D22112" t="s">
        <v>2529</v>
      </c>
      <c r="E22112">
        <v>0.5</v>
      </c>
      <c r="F22112" s="4">
        <v>0.33333333333333331</v>
      </c>
      <c r="G22112" s="4">
        <f t="shared" si="346"/>
        <v>33.333333333333329</v>
      </c>
    </row>
    <row r="22113" spans="1:7" x14ac:dyDescent="0.2">
      <c r="A22113" t="s">
        <v>788</v>
      </c>
      <c r="B22113">
        <v>5</v>
      </c>
      <c r="C22113">
        <v>3</v>
      </c>
      <c r="D22113" t="s">
        <v>2529</v>
      </c>
      <c r="E22113">
        <v>0.5</v>
      </c>
      <c r="F22113" s="4">
        <v>0.33333333333333331</v>
      </c>
      <c r="G22113" s="4">
        <f t="shared" si="346"/>
        <v>33.333333333333329</v>
      </c>
    </row>
    <row r="22114" spans="1:7" x14ac:dyDescent="0.2">
      <c r="A22114" t="s">
        <v>788</v>
      </c>
      <c r="B22114">
        <v>5</v>
      </c>
      <c r="C22114">
        <v>4</v>
      </c>
      <c r="D22114" t="s">
        <v>2530</v>
      </c>
      <c r="E22114">
        <v>0</v>
      </c>
      <c r="F22114" s="4">
        <v>0.33333333333333331</v>
      </c>
      <c r="G22114" s="4">
        <f t="shared" si="346"/>
        <v>33.333333333333329</v>
      </c>
    </row>
    <row r="22115" spans="1:7" x14ac:dyDescent="0.2">
      <c r="A22115" t="s">
        <v>788</v>
      </c>
      <c r="B22115">
        <v>5</v>
      </c>
      <c r="C22115">
        <v>5</v>
      </c>
      <c r="D22115" t="s">
        <v>2529</v>
      </c>
      <c r="E22115">
        <v>0.5</v>
      </c>
      <c r="F22115" s="4">
        <v>0.33333333333333331</v>
      </c>
      <c r="G22115" s="4">
        <f t="shared" si="346"/>
        <v>33.333333333333329</v>
      </c>
    </row>
    <row r="22116" spans="1:7" x14ac:dyDescent="0.2">
      <c r="A22116" t="s">
        <v>788</v>
      </c>
      <c r="B22116">
        <v>5</v>
      </c>
      <c r="C22116">
        <v>6</v>
      </c>
      <c r="D22116" t="s">
        <v>2530</v>
      </c>
      <c r="E22116">
        <v>0</v>
      </c>
      <c r="F22116" s="4">
        <v>0.33333333333333331</v>
      </c>
      <c r="G22116" s="4">
        <f t="shared" si="346"/>
        <v>33.333333333333329</v>
      </c>
    </row>
    <row r="22117" spans="1:7" x14ac:dyDescent="0.2">
      <c r="A22117" t="s">
        <v>788</v>
      </c>
      <c r="B22117">
        <v>5</v>
      </c>
      <c r="C22117">
        <v>7</v>
      </c>
      <c r="D22117" t="s">
        <v>2530</v>
      </c>
      <c r="E22117">
        <v>0</v>
      </c>
      <c r="F22117" s="4">
        <v>0.33333333333333331</v>
      </c>
      <c r="G22117" s="4">
        <f t="shared" si="346"/>
        <v>33.333333333333329</v>
      </c>
    </row>
    <row r="22118" spans="1:7" x14ac:dyDescent="0.2">
      <c r="A22118" t="s">
        <v>788</v>
      </c>
      <c r="B22118">
        <v>5</v>
      </c>
      <c r="C22118">
        <v>8</v>
      </c>
      <c r="D22118" t="s">
        <v>2530</v>
      </c>
      <c r="E22118">
        <v>0</v>
      </c>
      <c r="F22118" s="4">
        <v>0.33333333333333331</v>
      </c>
      <c r="G22118" s="4">
        <f t="shared" si="346"/>
        <v>33.333333333333329</v>
      </c>
    </row>
    <row r="22119" spans="1:7" x14ac:dyDescent="0.2">
      <c r="A22119" t="s">
        <v>788</v>
      </c>
      <c r="B22119">
        <v>5</v>
      </c>
      <c r="C22119">
        <v>9</v>
      </c>
      <c r="D22119" t="s">
        <v>2529</v>
      </c>
      <c r="E22119">
        <v>0.5</v>
      </c>
      <c r="F22119" s="4">
        <v>0.33333333333333331</v>
      </c>
      <c r="G22119" s="4">
        <f t="shared" si="346"/>
        <v>33.333333333333329</v>
      </c>
    </row>
    <row r="22120" spans="1:7" x14ac:dyDescent="0.2">
      <c r="A22120" t="s">
        <v>788</v>
      </c>
      <c r="B22120">
        <v>6</v>
      </c>
      <c r="C22120">
        <v>1</v>
      </c>
      <c r="D22120" t="s">
        <v>2529</v>
      </c>
      <c r="E22120">
        <v>0.5</v>
      </c>
      <c r="F22120" s="4">
        <v>0.31818181818181818</v>
      </c>
      <c r="G22120" s="4">
        <f t="shared" si="346"/>
        <v>31.818181818181817</v>
      </c>
    </row>
    <row r="22121" spans="1:7" x14ac:dyDescent="0.2">
      <c r="A22121" t="s">
        <v>788</v>
      </c>
      <c r="B22121">
        <v>6</v>
      </c>
      <c r="C22121">
        <v>2</v>
      </c>
      <c r="D22121" t="s">
        <v>2529</v>
      </c>
      <c r="E22121">
        <v>0.5</v>
      </c>
      <c r="F22121" s="4">
        <v>0.31818181818181818</v>
      </c>
      <c r="G22121" s="4">
        <f t="shared" si="346"/>
        <v>31.818181818181817</v>
      </c>
    </row>
    <row r="22122" spans="1:7" x14ac:dyDescent="0.2">
      <c r="A22122" t="s">
        <v>788</v>
      </c>
      <c r="B22122">
        <v>6</v>
      </c>
      <c r="C22122">
        <v>3</v>
      </c>
      <c r="D22122" t="s">
        <v>2528</v>
      </c>
      <c r="E22122">
        <v>1</v>
      </c>
      <c r="F22122" s="4">
        <v>0.31818181818181818</v>
      </c>
      <c r="G22122" s="4">
        <f t="shared" si="346"/>
        <v>31.818181818181817</v>
      </c>
    </row>
    <row r="22123" spans="1:7" x14ac:dyDescent="0.2">
      <c r="A22123" t="s">
        <v>788</v>
      </c>
      <c r="B22123">
        <v>6</v>
      </c>
      <c r="C22123">
        <v>4</v>
      </c>
      <c r="D22123" t="s">
        <v>2530</v>
      </c>
      <c r="E22123">
        <v>0</v>
      </c>
      <c r="F22123" s="4">
        <v>0.31818181818181818</v>
      </c>
      <c r="G22123" s="4">
        <f t="shared" si="346"/>
        <v>31.818181818181817</v>
      </c>
    </row>
    <row r="22124" spans="1:7" x14ac:dyDescent="0.2">
      <c r="A22124" t="s">
        <v>788</v>
      </c>
      <c r="B22124">
        <v>6</v>
      </c>
      <c r="C22124">
        <v>5</v>
      </c>
      <c r="D22124" t="s">
        <v>2530</v>
      </c>
      <c r="E22124">
        <v>0</v>
      </c>
      <c r="F22124" s="4">
        <v>0.31818181818181818</v>
      </c>
      <c r="G22124" s="4">
        <f t="shared" si="346"/>
        <v>31.818181818181817</v>
      </c>
    </row>
    <row r="22125" spans="1:7" x14ac:dyDescent="0.2">
      <c r="A22125" t="s">
        <v>788</v>
      </c>
      <c r="B22125">
        <v>6</v>
      </c>
      <c r="C22125">
        <v>6</v>
      </c>
      <c r="D22125" t="s">
        <v>2529</v>
      </c>
      <c r="E22125">
        <v>0.5</v>
      </c>
      <c r="F22125" s="4">
        <v>0.31818181818181818</v>
      </c>
      <c r="G22125" s="4">
        <f t="shared" si="346"/>
        <v>31.818181818181817</v>
      </c>
    </row>
    <row r="22126" spans="1:7" x14ac:dyDescent="0.2">
      <c r="A22126" t="s">
        <v>788</v>
      </c>
      <c r="B22126">
        <v>6</v>
      </c>
      <c r="C22126">
        <v>7</v>
      </c>
      <c r="D22126" t="s">
        <v>2529</v>
      </c>
      <c r="E22126">
        <v>0.5</v>
      </c>
      <c r="F22126" s="4">
        <v>0.31818181818181818</v>
      </c>
      <c r="G22126" s="4">
        <f t="shared" si="346"/>
        <v>31.818181818181817</v>
      </c>
    </row>
    <row r="22127" spans="1:7" x14ac:dyDescent="0.2">
      <c r="A22127" t="s">
        <v>788</v>
      </c>
      <c r="B22127">
        <v>6</v>
      </c>
      <c r="C22127">
        <v>8</v>
      </c>
      <c r="D22127" t="s">
        <v>2530</v>
      </c>
      <c r="E22127">
        <v>0</v>
      </c>
      <c r="F22127" s="4">
        <v>0.31818181818181818</v>
      </c>
      <c r="G22127" s="4">
        <f t="shared" si="346"/>
        <v>31.818181818181817</v>
      </c>
    </row>
    <row r="22128" spans="1:7" x14ac:dyDescent="0.2">
      <c r="A22128" t="s">
        <v>788</v>
      </c>
      <c r="B22128">
        <v>6</v>
      </c>
      <c r="C22128">
        <v>9</v>
      </c>
      <c r="D22128" t="s">
        <v>2530</v>
      </c>
      <c r="E22128">
        <v>0</v>
      </c>
      <c r="F22128" s="4">
        <v>0.31818181818181818</v>
      </c>
      <c r="G22128" s="4">
        <f t="shared" si="346"/>
        <v>31.818181818181817</v>
      </c>
    </row>
    <row r="22129" spans="1:7" x14ac:dyDescent="0.2">
      <c r="A22129" t="s">
        <v>788</v>
      </c>
      <c r="B22129">
        <v>6</v>
      </c>
      <c r="C22129">
        <v>10</v>
      </c>
      <c r="D22129" t="s">
        <v>2529</v>
      </c>
      <c r="E22129">
        <v>0.5</v>
      </c>
      <c r="F22129" s="4">
        <v>0.31818181818181818</v>
      </c>
      <c r="G22129" s="4">
        <f t="shared" si="346"/>
        <v>31.818181818181817</v>
      </c>
    </row>
    <row r="22130" spans="1:7" x14ac:dyDescent="0.2">
      <c r="A22130" t="s">
        <v>788</v>
      </c>
      <c r="B22130">
        <v>6</v>
      </c>
      <c r="C22130">
        <v>11</v>
      </c>
      <c r="D22130" t="s">
        <v>2530</v>
      </c>
      <c r="E22130">
        <v>0</v>
      </c>
      <c r="F22130" s="4">
        <v>0.31818181818181818</v>
      </c>
      <c r="G22130" s="4">
        <f t="shared" si="346"/>
        <v>31.818181818181817</v>
      </c>
    </row>
    <row r="22131" spans="1:7" x14ac:dyDescent="0.2">
      <c r="A22131" t="s">
        <v>789</v>
      </c>
      <c r="B22131">
        <v>1</v>
      </c>
      <c r="C22131">
        <v>1</v>
      </c>
      <c r="D22131" t="s">
        <v>2529</v>
      </c>
      <c r="E22131">
        <v>0.5</v>
      </c>
      <c r="F22131" s="4">
        <v>0.6</v>
      </c>
      <c r="G22131" s="4">
        <f t="shared" si="346"/>
        <v>60</v>
      </c>
    </row>
    <row r="22132" spans="1:7" x14ac:dyDescent="0.2">
      <c r="A22132" t="s">
        <v>789</v>
      </c>
      <c r="B22132">
        <v>1</v>
      </c>
      <c r="C22132">
        <v>2</v>
      </c>
      <c r="D22132" t="s">
        <v>2528</v>
      </c>
      <c r="E22132">
        <v>1</v>
      </c>
      <c r="F22132" s="4">
        <v>0.6</v>
      </c>
      <c r="G22132" s="4">
        <f t="shared" si="346"/>
        <v>60</v>
      </c>
    </row>
    <row r="22133" spans="1:7" x14ac:dyDescent="0.2">
      <c r="A22133" t="s">
        <v>789</v>
      </c>
      <c r="B22133">
        <v>1</v>
      </c>
      <c r="C22133">
        <v>3</v>
      </c>
      <c r="D22133" t="s">
        <v>2528</v>
      </c>
      <c r="E22133">
        <v>1</v>
      </c>
      <c r="F22133" s="4">
        <v>0.6</v>
      </c>
      <c r="G22133" s="4">
        <f t="shared" si="346"/>
        <v>60</v>
      </c>
    </row>
    <row r="22134" spans="1:7" x14ac:dyDescent="0.2">
      <c r="A22134" t="s">
        <v>789</v>
      </c>
      <c r="B22134">
        <v>1</v>
      </c>
      <c r="C22134">
        <v>4</v>
      </c>
      <c r="D22134" t="s">
        <v>2530</v>
      </c>
      <c r="E22134">
        <v>0</v>
      </c>
      <c r="F22134" s="4">
        <v>0.6</v>
      </c>
      <c r="G22134" s="4">
        <f t="shared" si="346"/>
        <v>60</v>
      </c>
    </row>
    <row r="22135" spans="1:7" x14ac:dyDescent="0.2">
      <c r="A22135" t="s">
        <v>789</v>
      </c>
      <c r="B22135">
        <v>1</v>
      </c>
      <c r="C22135">
        <v>5</v>
      </c>
      <c r="D22135" t="s">
        <v>2528</v>
      </c>
      <c r="E22135">
        <v>1</v>
      </c>
      <c r="F22135" s="4">
        <v>0.6</v>
      </c>
      <c r="G22135" s="4">
        <f t="shared" si="346"/>
        <v>60</v>
      </c>
    </row>
    <row r="22136" spans="1:7" x14ac:dyDescent="0.2">
      <c r="A22136" t="s">
        <v>789</v>
      </c>
      <c r="B22136">
        <v>1</v>
      </c>
      <c r="C22136">
        <v>6</v>
      </c>
      <c r="D22136" t="s">
        <v>2529</v>
      </c>
      <c r="E22136">
        <v>0.5</v>
      </c>
      <c r="F22136" s="4">
        <v>0.6</v>
      </c>
      <c r="G22136" s="4">
        <f t="shared" si="346"/>
        <v>60</v>
      </c>
    </row>
    <row r="22137" spans="1:7" x14ac:dyDescent="0.2">
      <c r="A22137" t="s">
        <v>789</v>
      </c>
      <c r="B22137">
        <v>1</v>
      </c>
      <c r="C22137">
        <v>7</v>
      </c>
      <c r="D22137" t="s">
        <v>2530</v>
      </c>
      <c r="E22137">
        <v>0</v>
      </c>
      <c r="F22137" s="4">
        <v>0.6</v>
      </c>
      <c r="G22137" s="4">
        <f t="shared" si="346"/>
        <v>60</v>
      </c>
    </row>
    <row r="22138" spans="1:7" x14ac:dyDescent="0.2">
      <c r="A22138" t="s">
        <v>789</v>
      </c>
      <c r="B22138">
        <v>1</v>
      </c>
      <c r="C22138">
        <v>8</v>
      </c>
      <c r="D22138" t="s">
        <v>2530</v>
      </c>
      <c r="E22138">
        <v>0</v>
      </c>
      <c r="F22138" s="4">
        <v>0.6</v>
      </c>
      <c r="G22138" s="4">
        <f t="shared" si="346"/>
        <v>60</v>
      </c>
    </row>
    <row r="22139" spans="1:7" x14ac:dyDescent="0.2">
      <c r="A22139" t="s">
        <v>789</v>
      </c>
      <c r="B22139">
        <v>1</v>
      </c>
      <c r="C22139">
        <v>9</v>
      </c>
      <c r="D22139" t="s">
        <v>2528</v>
      </c>
      <c r="E22139">
        <v>1</v>
      </c>
      <c r="F22139" s="4">
        <v>0.6</v>
      </c>
      <c r="G22139" s="4">
        <f t="shared" si="346"/>
        <v>60</v>
      </c>
    </row>
    <row r="22140" spans="1:7" x14ac:dyDescent="0.2">
      <c r="A22140" t="s">
        <v>789</v>
      </c>
      <c r="B22140">
        <v>1</v>
      </c>
      <c r="C22140">
        <v>10</v>
      </c>
      <c r="D22140" t="s">
        <v>2528</v>
      </c>
      <c r="E22140">
        <v>1</v>
      </c>
      <c r="F22140" s="4">
        <v>0.6</v>
      </c>
      <c r="G22140" s="4">
        <f t="shared" si="346"/>
        <v>60</v>
      </c>
    </row>
    <row r="22141" spans="1:7" x14ac:dyDescent="0.2">
      <c r="A22141" t="s">
        <v>789</v>
      </c>
      <c r="B22141">
        <v>2</v>
      </c>
      <c r="C22141">
        <v>1</v>
      </c>
      <c r="D22141" t="s">
        <v>2528</v>
      </c>
      <c r="E22141">
        <v>1</v>
      </c>
      <c r="F22141" s="4">
        <v>0.45</v>
      </c>
      <c r="G22141" s="4">
        <f t="shared" si="346"/>
        <v>45</v>
      </c>
    </row>
    <row r="22142" spans="1:7" x14ac:dyDescent="0.2">
      <c r="A22142" t="s">
        <v>789</v>
      </c>
      <c r="B22142">
        <v>2</v>
      </c>
      <c r="C22142">
        <v>2</v>
      </c>
      <c r="D22142" t="s">
        <v>2529</v>
      </c>
      <c r="E22142">
        <v>0.5</v>
      </c>
      <c r="F22142" s="4">
        <v>0.45</v>
      </c>
      <c r="G22142" s="4">
        <f t="shared" si="346"/>
        <v>45</v>
      </c>
    </row>
    <row r="22143" spans="1:7" x14ac:dyDescent="0.2">
      <c r="A22143" t="s">
        <v>789</v>
      </c>
      <c r="B22143">
        <v>2</v>
      </c>
      <c r="C22143">
        <v>3</v>
      </c>
      <c r="D22143" t="s">
        <v>2528</v>
      </c>
      <c r="E22143">
        <v>1</v>
      </c>
      <c r="F22143" s="4">
        <v>0.45</v>
      </c>
      <c r="G22143" s="4">
        <f t="shared" si="346"/>
        <v>45</v>
      </c>
    </row>
    <row r="22144" spans="1:7" x14ac:dyDescent="0.2">
      <c r="A22144" t="s">
        <v>789</v>
      </c>
      <c r="B22144">
        <v>2</v>
      </c>
      <c r="C22144">
        <v>4</v>
      </c>
      <c r="D22144" t="s">
        <v>2529</v>
      </c>
      <c r="E22144">
        <v>0.5</v>
      </c>
      <c r="F22144" s="4">
        <v>0.45</v>
      </c>
      <c r="G22144" s="4">
        <f t="shared" si="346"/>
        <v>45</v>
      </c>
    </row>
    <row r="22145" spans="1:7" x14ac:dyDescent="0.2">
      <c r="A22145" t="s">
        <v>789</v>
      </c>
      <c r="B22145">
        <v>2</v>
      </c>
      <c r="C22145">
        <v>5</v>
      </c>
      <c r="D22145" t="s">
        <v>2528</v>
      </c>
      <c r="E22145">
        <v>1</v>
      </c>
      <c r="F22145" s="4">
        <v>0.45</v>
      </c>
      <c r="G22145" s="4">
        <f t="shared" si="346"/>
        <v>45</v>
      </c>
    </row>
    <row r="22146" spans="1:7" x14ac:dyDescent="0.2">
      <c r="A22146" t="s">
        <v>789</v>
      </c>
      <c r="B22146">
        <v>2</v>
      </c>
      <c r="C22146">
        <v>6</v>
      </c>
      <c r="D22146" t="s">
        <v>2529</v>
      </c>
      <c r="E22146">
        <v>0.5</v>
      </c>
      <c r="F22146" s="4">
        <v>0.45</v>
      </c>
      <c r="G22146" s="4">
        <f t="shared" si="346"/>
        <v>45</v>
      </c>
    </row>
    <row r="22147" spans="1:7" x14ac:dyDescent="0.2">
      <c r="A22147" t="s">
        <v>789</v>
      </c>
      <c r="B22147">
        <v>2</v>
      </c>
      <c r="C22147">
        <v>7</v>
      </c>
      <c r="D22147" t="s">
        <v>2530</v>
      </c>
      <c r="E22147">
        <v>0</v>
      </c>
      <c r="F22147" s="4">
        <v>0.45</v>
      </c>
      <c r="G22147" s="4">
        <f t="shared" si="346"/>
        <v>45</v>
      </c>
    </row>
    <row r="22148" spans="1:7" x14ac:dyDescent="0.2">
      <c r="A22148" t="s">
        <v>789</v>
      </c>
      <c r="B22148">
        <v>2</v>
      </c>
      <c r="C22148">
        <v>8</v>
      </c>
      <c r="D22148" t="s">
        <v>2530</v>
      </c>
      <c r="E22148">
        <v>0</v>
      </c>
      <c r="F22148" s="4">
        <v>0.45</v>
      </c>
      <c r="G22148" s="4">
        <f t="shared" si="346"/>
        <v>45</v>
      </c>
    </row>
    <row r="22149" spans="1:7" x14ac:dyDescent="0.2">
      <c r="A22149" t="s">
        <v>789</v>
      </c>
      <c r="B22149">
        <v>2</v>
      </c>
      <c r="C22149">
        <v>9</v>
      </c>
      <c r="D22149" t="s">
        <v>2530</v>
      </c>
      <c r="E22149">
        <v>0</v>
      </c>
      <c r="F22149" s="4">
        <v>0.45</v>
      </c>
      <c r="G22149" s="4">
        <f t="shared" si="346"/>
        <v>45</v>
      </c>
    </row>
    <row r="22150" spans="1:7" x14ac:dyDescent="0.2">
      <c r="A22150" t="s">
        <v>789</v>
      </c>
      <c r="B22150">
        <v>2</v>
      </c>
      <c r="C22150">
        <v>10</v>
      </c>
      <c r="D22150" t="s">
        <v>2530</v>
      </c>
      <c r="E22150">
        <v>0</v>
      </c>
      <c r="F22150" s="4">
        <v>0.45</v>
      </c>
      <c r="G22150" s="4">
        <f t="shared" si="346"/>
        <v>45</v>
      </c>
    </row>
    <row r="22151" spans="1:7" x14ac:dyDescent="0.2">
      <c r="A22151" t="s">
        <v>789</v>
      </c>
      <c r="B22151">
        <v>3</v>
      </c>
      <c r="C22151">
        <v>1</v>
      </c>
      <c r="D22151" t="s">
        <v>2528</v>
      </c>
      <c r="E22151">
        <v>1</v>
      </c>
      <c r="F22151" s="4">
        <v>0.375</v>
      </c>
      <c r="G22151" s="4">
        <f t="shared" si="346"/>
        <v>37.5</v>
      </c>
    </row>
    <row r="22152" spans="1:7" x14ac:dyDescent="0.2">
      <c r="A22152" t="s">
        <v>789</v>
      </c>
      <c r="B22152">
        <v>3</v>
      </c>
      <c r="C22152">
        <v>2</v>
      </c>
      <c r="D22152" t="s">
        <v>2529</v>
      </c>
      <c r="E22152">
        <v>0.5</v>
      </c>
      <c r="F22152" s="4">
        <v>0.375</v>
      </c>
      <c r="G22152" s="4">
        <f t="shared" ref="G22152:G22215" si="347">F22152*100</f>
        <v>37.5</v>
      </c>
    </row>
    <row r="22153" spans="1:7" x14ac:dyDescent="0.2">
      <c r="A22153" t="s">
        <v>789</v>
      </c>
      <c r="B22153">
        <v>3</v>
      </c>
      <c r="C22153">
        <v>3</v>
      </c>
      <c r="D22153" t="s">
        <v>2530</v>
      </c>
      <c r="E22153">
        <v>0</v>
      </c>
      <c r="F22153" s="4">
        <v>0.375</v>
      </c>
      <c r="G22153" s="4">
        <f t="shared" si="347"/>
        <v>37.5</v>
      </c>
    </row>
    <row r="22154" spans="1:7" x14ac:dyDescent="0.2">
      <c r="A22154" t="s">
        <v>789</v>
      </c>
      <c r="B22154">
        <v>3</v>
      </c>
      <c r="C22154">
        <v>4</v>
      </c>
      <c r="D22154" t="s">
        <v>2529</v>
      </c>
      <c r="E22154">
        <v>0.5</v>
      </c>
      <c r="F22154" s="4">
        <v>0.375</v>
      </c>
      <c r="G22154" s="4">
        <f t="shared" si="347"/>
        <v>37.5</v>
      </c>
    </row>
    <row r="22155" spans="1:7" x14ac:dyDescent="0.2">
      <c r="A22155" t="s">
        <v>789</v>
      </c>
      <c r="B22155">
        <v>3</v>
      </c>
      <c r="C22155">
        <v>5</v>
      </c>
      <c r="D22155" t="s">
        <v>2530</v>
      </c>
      <c r="E22155">
        <v>0</v>
      </c>
      <c r="F22155" s="4">
        <v>0.375</v>
      </c>
      <c r="G22155" s="4">
        <f t="shared" si="347"/>
        <v>37.5</v>
      </c>
    </row>
    <row r="22156" spans="1:7" x14ac:dyDescent="0.2">
      <c r="A22156" t="s">
        <v>789</v>
      </c>
      <c r="B22156">
        <v>3</v>
      </c>
      <c r="C22156">
        <v>6</v>
      </c>
      <c r="D22156" t="s">
        <v>2529</v>
      </c>
      <c r="E22156">
        <v>0.5</v>
      </c>
      <c r="F22156" s="4">
        <v>0.375</v>
      </c>
      <c r="G22156" s="4">
        <f t="shared" si="347"/>
        <v>37.5</v>
      </c>
    </row>
    <row r="22157" spans="1:7" x14ac:dyDescent="0.2">
      <c r="A22157" t="s">
        <v>789</v>
      </c>
      <c r="B22157">
        <v>3</v>
      </c>
      <c r="C22157">
        <v>7</v>
      </c>
      <c r="D22157" t="s">
        <v>2529</v>
      </c>
      <c r="E22157">
        <v>0.5</v>
      </c>
      <c r="F22157" s="4">
        <v>0.375</v>
      </c>
      <c r="G22157" s="4">
        <f t="shared" si="347"/>
        <v>37.5</v>
      </c>
    </row>
    <row r="22158" spans="1:7" x14ac:dyDescent="0.2">
      <c r="A22158" t="s">
        <v>789</v>
      </c>
      <c r="B22158">
        <v>3</v>
      </c>
      <c r="C22158">
        <v>8</v>
      </c>
      <c r="D22158" t="s">
        <v>2528</v>
      </c>
      <c r="E22158">
        <v>1</v>
      </c>
      <c r="F22158" s="4">
        <v>0.375</v>
      </c>
      <c r="G22158" s="4">
        <f t="shared" si="347"/>
        <v>37.5</v>
      </c>
    </row>
    <row r="22159" spans="1:7" x14ac:dyDescent="0.2">
      <c r="A22159" t="s">
        <v>789</v>
      </c>
      <c r="B22159">
        <v>3</v>
      </c>
      <c r="C22159">
        <v>9</v>
      </c>
      <c r="D22159" t="s">
        <v>2530</v>
      </c>
      <c r="E22159">
        <v>0</v>
      </c>
      <c r="F22159" s="4">
        <v>0.375</v>
      </c>
      <c r="G22159" s="4">
        <f t="shared" si="347"/>
        <v>37.5</v>
      </c>
    </row>
    <row r="22160" spans="1:7" x14ac:dyDescent="0.2">
      <c r="A22160" t="s">
        <v>789</v>
      </c>
      <c r="B22160">
        <v>3</v>
      </c>
      <c r="C22160">
        <v>10</v>
      </c>
      <c r="D22160" t="s">
        <v>2530</v>
      </c>
      <c r="E22160">
        <v>0</v>
      </c>
      <c r="F22160" s="4">
        <v>0.375</v>
      </c>
      <c r="G22160" s="4">
        <f t="shared" si="347"/>
        <v>37.5</v>
      </c>
    </row>
    <row r="22161" spans="1:7" x14ac:dyDescent="0.2">
      <c r="A22161" t="s">
        <v>789</v>
      </c>
      <c r="B22161">
        <v>3</v>
      </c>
      <c r="C22161">
        <v>11</v>
      </c>
      <c r="D22161" t="s">
        <v>2529</v>
      </c>
      <c r="E22161">
        <v>0.5</v>
      </c>
      <c r="F22161" s="4">
        <v>0.375</v>
      </c>
      <c r="G22161" s="4">
        <f t="shared" si="347"/>
        <v>37.5</v>
      </c>
    </row>
    <row r="22162" spans="1:7" x14ac:dyDescent="0.2">
      <c r="A22162" t="s">
        <v>789</v>
      </c>
      <c r="B22162">
        <v>3</v>
      </c>
      <c r="C22162">
        <v>12</v>
      </c>
      <c r="D22162" t="s">
        <v>2530</v>
      </c>
      <c r="E22162">
        <v>0</v>
      </c>
      <c r="F22162" s="4">
        <v>0.375</v>
      </c>
      <c r="G22162" s="4">
        <f t="shared" si="347"/>
        <v>37.5</v>
      </c>
    </row>
    <row r="22163" spans="1:7" x14ac:dyDescent="0.2">
      <c r="A22163" t="s">
        <v>790</v>
      </c>
      <c r="B22163">
        <v>28</v>
      </c>
      <c r="C22163">
        <v>1</v>
      </c>
      <c r="D22163" t="s">
        <v>2528</v>
      </c>
      <c r="E22163">
        <v>1</v>
      </c>
      <c r="F22163" s="4">
        <v>0.58333333333333337</v>
      </c>
      <c r="G22163" s="4">
        <f t="shared" si="347"/>
        <v>58.333333333333336</v>
      </c>
    </row>
    <row r="22164" spans="1:7" x14ac:dyDescent="0.2">
      <c r="A22164" t="s">
        <v>790</v>
      </c>
      <c r="B22164">
        <v>28</v>
      </c>
      <c r="C22164">
        <v>2</v>
      </c>
      <c r="D22164" t="s">
        <v>2529</v>
      </c>
      <c r="E22164">
        <v>0.5</v>
      </c>
      <c r="F22164" s="4">
        <v>0.58333333333333337</v>
      </c>
      <c r="G22164" s="4">
        <f t="shared" si="347"/>
        <v>58.333333333333336</v>
      </c>
    </row>
    <row r="22165" spans="1:7" x14ac:dyDescent="0.2">
      <c r="A22165" t="s">
        <v>790</v>
      </c>
      <c r="B22165">
        <v>28</v>
      </c>
      <c r="C22165">
        <v>3</v>
      </c>
      <c r="D22165" t="s">
        <v>2528</v>
      </c>
      <c r="E22165">
        <v>1</v>
      </c>
      <c r="F22165" s="4">
        <v>0.58333333333333337</v>
      </c>
      <c r="G22165" s="4">
        <f t="shared" si="347"/>
        <v>58.333333333333336</v>
      </c>
    </row>
    <row r="22166" spans="1:7" x14ac:dyDescent="0.2">
      <c r="A22166" t="s">
        <v>790</v>
      </c>
      <c r="B22166">
        <v>28</v>
      </c>
      <c r="C22166">
        <v>4</v>
      </c>
      <c r="D22166" t="s">
        <v>2528</v>
      </c>
      <c r="E22166">
        <v>1</v>
      </c>
      <c r="F22166" s="4">
        <v>0.58333333333333337</v>
      </c>
      <c r="G22166" s="4">
        <f t="shared" si="347"/>
        <v>58.333333333333336</v>
      </c>
    </row>
    <row r="22167" spans="1:7" x14ac:dyDescent="0.2">
      <c r="A22167" t="s">
        <v>790</v>
      </c>
      <c r="B22167">
        <v>28</v>
      </c>
      <c r="C22167">
        <v>5</v>
      </c>
      <c r="D22167" t="s">
        <v>2530</v>
      </c>
      <c r="E22167">
        <v>0</v>
      </c>
      <c r="F22167" s="4">
        <v>0.58333333333333337</v>
      </c>
      <c r="G22167" s="4">
        <f t="shared" si="347"/>
        <v>58.333333333333336</v>
      </c>
    </row>
    <row r="22168" spans="1:7" x14ac:dyDescent="0.2">
      <c r="A22168" t="s">
        <v>790</v>
      </c>
      <c r="B22168">
        <v>28</v>
      </c>
      <c r="C22168">
        <v>6</v>
      </c>
      <c r="D22168" t="s">
        <v>2530</v>
      </c>
      <c r="E22168">
        <v>0</v>
      </c>
      <c r="F22168" s="4">
        <v>0.58333333333333337</v>
      </c>
      <c r="G22168" s="4">
        <f t="shared" si="347"/>
        <v>58.333333333333336</v>
      </c>
    </row>
    <row r="22169" spans="1:7" x14ac:dyDescent="0.2">
      <c r="A22169" t="s">
        <v>790</v>
      </c>
      <c r="B22169">
        <v>28</v>
      </c>
      <c r="C22169">
        <v>7</v>
      </c>
      <c r="D22169" t="s">
        <v>2529</v>
      </c>
      <c r="E22169">
        <v>0.5</v>
      </c>
      <c r="F22169" s="4">
        <v>0.58333333333333337</v>
      </c>
      <c r="G22169" s="4">
        <f t="shared" si="347"/>
        <v>58.333333333333336</v>
      </c>
    </row>
    <row r="22170" spans="1:7" x14ac:dyDescent="0.2">
      <c r="A22170" t="s">
        <v>790</v>
      </c>
      <c r="B22170">
        <v>28</v>
      </c>
      <c r="C22170">
        <v>8</v>
      </c>
      <c r="D22170" t="s">
        <v>2530</v>
      </c>
      <c r="E22170">
        <v>0</v>
      </c>
      <c r="F22170" s="4">
        <v>0.58333333333333337</v>
      </c>
      <c r="G22170" s="4">
        <f t="shared" si="347"/>
        <v>58.333333333333336</v>
      </c>
    </row>
    <row r="22171" spans="1:7" x14ac:dyDescent="0.2">
      <c r="A22171" t="s">
        <v>790</v>
      </c>
      <c r="B22171">
        <v>28</v>
      </c>
      <c r="C22171">
        <v>9</v>
      </c>
      <c r="D22171" t="s">
        <v>2528</v>
      </c>
      <c r="E22171">
        <v>1</v>
      </c>
      <c r="F22171" s="4">
        <v>0.58333333333333337</v>
      </c>
      <c r="G22171" s="4">
        <f t="shared" si="347"/>
        <v>58.333333333333336</v>
      </c>
    </row>
    <row r="22172" spans="1:7" x14ac:dyDescent="0.2">
      <c r="A22172" t="s">
        <v>790</v>
      </c>
      <c r="B22172">
        <v>28</v>
      </c>
      <c r="C22172">
        <v>10</v>
      </c>
      <c r="D22172" t="s">
        <v>2530</v>
      </c>
      <c r="E22172">
        <v>0</v>
      </c>
      <c r="F22172" s="4">
        <v>0.58333333333333337</v>
      </c>
      <c r="G22172" s="4">
        <f t="shared" si="347"/>
        <v>58.333333333333336</v>
      </c>
    </row>
    <row r="22173" spans="1:7" x14ac:dyDescent="0.2">
      <c r="A22173" t="s">
        <v>790</v>
      </c>
      <c r="B22173">
        <v>28</v>
      </c>
      <c r="C22173">
        <v>11</v>
      </c>
      <c r="D22173" t="s">
        <v>2528</v>
      </c>
      <c r="E22173">
        <v>1</v>
      </c>
      <c r="F22173" s="4">
        <v>0.58333333333333337</v>
      </c>
      <c r="G22173" s="4">
        <f t="shared" si="347"/>
        <v>58.333333333333336</v>
      </c>
    </row>
    <row r="22174" spans="1:7" x14ac:dyDescent="0.2">
      <c r="A22174" t="s">
        <v>790</v>
      </c>
      <c r="B22174">
        <v>28</v>
      </c>
      <c r="C22174">
        <v>12</v>
      </c>
      <c r="D22174" t="s">
        <v>2528</v>
      </c>
      <c r="E22174">
        <v>1</v>
      </c>
      <c r="F22174" s="4">
        <v>0.58333333333333337</v>
      </c>
      <c r="G22174" s="4">
        <f t="shared" si="347"/>
        <v>58.333333333333336</v>
      </c>
    </row>
    <row r="22175" spans="1:7" x14ac:dyDescent="0.2">
      <c r="A22175" t="s">
        <v>790</v>
      </c>
      <c r="B22175">
        <v>29</v>
      </c>
      <c r="C22175">
        <v>1</v>
      </c>
      <c r="D22175" t="s">
        <v>2529</v>
      </c>
      <c r="E22175">
        <v>0.5</v>
      </c>
      <c r="F22175" s="4">
        <v>0.40909090909090912</v>
      </c>
      <c r="G22175" s="4">
        <f t="shared" si="347"/>
        <v>40.909090909090914</v>
      </c>
    </row>
    <row r="22176" spans="1:7" x14ac:dyDescent="0.2">
      <c r="A22176" t="s">
        <v>790</v>
      </c>
      <c r="B22176">
        <v>29</v>
      </c>
      <c r="C22176">
        <v>2</v>
      </c>
      <c r="D22176" t="s">
        <v>2530</v>
      </c>
      <c r="E22176">
        <v>0</v>
      </c>
      <c r="F22176" s="4">
        <v>0.40909090909090912</v>
      </c>
      <c r="G22176" s="4">
        <f t="shared" si="347"/>
        <v>40.909090909090914</v>
      </c>
    </row>
    <row r="22177" spans="1:7" x14ac:dyDescent="0.2">
      <c r="A22177" t="s">
        <v>790</v>
      </c>
      <c r="B22177">
        <v>29</v>
      </c>
      <c r="C22177">
        <v>3</v>
      </c>
      <c r="D22177" t="s">
        <v>2529</v>
      </c>
      <c r="E22177">
        <v>0.5</v>
      </c>
      <c r="F22177" s="4">
        <v>0.40909090909090912</v>
      </c>
      <c r="G22177" s="4">
        <f t="shared" si="347"/>
        <v>40.909090909090914</v>
      </c>
    </row>
    <row r="22178" spans="1:7" x14ac:dyDescent="0.2">
      <c r="A22178" t="s">
        <v>790</v>
      </c>
      <c r="B22178">
        <v>29</v>
      </c>
      <c r="C22178">
        <v>4</v>
      </c>
      <c r="D22178" t="s">
        <v>2530</v>
      </c>
      <c r="E22178">
        <v>0</v>
      </c>
      <c r="F22178" s="4">
        <v>0.40909090909090912</v>
      </c>
      <c r="G22178" s="4">
        <f t="shared" si="347"/>
        <v>40.909090909090914</v>
      </c>
    </row>
    <row r="22179" spans="1:7" x14ac:dyDescent="0.2">
      <c r="A22179" t="s">
        <v>790</v>
      </c>
      <c r="B22179">
        <v>29</v>
      </c>
      <c r="C22179">
        <v>5</v>
      </c>
      <c r="D22179" t="s">
        <v>2530</v>
      </c>
      <c r="E22179">
        <v>0</v>
      </c>
      <c r="F22179" s="4">
        <v>0.40909090909090912</v>
      </c>
      <c r="G22179" s="4">
        <f t="shared" si="347"/>
        <v>40.909090909090914</v>
      </c>
    </row>
    <row r="22180" spans="1:7" x14ac:dyDescent="0.2">
      <c r="A22180" t="s">
        <v>790</v>
      </c>
      <c r="B22180">
        <v>29</v>
      </c>
      <c r="C22180">
        <v>6</v>
      </c>
      <c r="D22180" t="s">
        <v>2529</v>
      </c>
      <c r="E22180">
        <v>0.5</v>
      </c>
      <c r="F22180" s="4">
        <v>0.40909090909090912</v>
      </c>
      <c r="G22180" s="4">
        <f t="shared" si="347"/>
        <v>40.909090909090914</v>
      </c>
    </row>
    <row r="22181" spans="1:7" x14ac:dyDescent="0.2">
      <c r="A22181" t="s">
        <v>790</v>
      </c>
      <c r="B22181">
        <v>29</v>
      </c>
      <c r="C22181">
        <v>7</v>
      </c>
      <c r="D22181" t="s">
        <v>2530</v>
      </c>
      <c r="E22181">
        <v>0</v>
      </c>
      <c r="F22181" s="4">
        <v>0.40909090909090912</v>
      </c>
      <c r="G22181" s="4">
        <f t="shared" si="347"/>
        <v>40.909090909090914</v>
      </c>
    </row>
    <row r="22182" spans="1:7" x14ac:dyDescent="0.2">
      <c r="A22182" t="s">
        <v>790</v>
      </c>
      <c r="B22182">
        <v>29</v>
      </c>
      <c r="C22182">
        <v>8</v>
      </c>
      <c r="D22182" t="s">
        <v>2529</v>
      </c>
      <c r="E22182">
        <v>0.5</v>
      </c>
      <c r="F22182" s="4">
        <v>0.40909090909090912</v>
      </c>
      <c r="G22182" s="4">
        <f t="shared" si="347"/>
        <v>40.909090909090914</v>
      </c>
    </row>
    <row r="22183" spans="1:7" x14ac:dyDescent="0.2">
      <c r="A22183" t="s">
        <v>790</v>
      </c>
      <c r="B22183">
        <v>29</v>
      </c>
      <c r="C22183">
        <v>9</v>
      </c>
      <c r="D22183" t="s">
        <v>2528</v>
      </c>
      <c r="E22183">
        <v>1</v>
      </c>
      <c r="F22183" s="4">
        <v>0.40909090909090912</v>
      </c>
      <c r="G22183" s="4">
        <f t="shared" si="347"/>
        <v>40.909090909090914</v>
      </c>
    </row>
    <row r="22184" spans="1:7" x14ac:dyDescent="0.2">
      <c r="A22184" t="s">
        <v>790</v>
      </c>
      <c r="B22184">
        <v>29</v>
      </c>
      <c r="C22184">
        <v>10</v>
      </c>
      <c r="D22184" t="s">
        <v>2529</v>
      </c>
      <c r="E22184">
        <v>0.5</v>
      </c>
      <c r="F22184" s="4">
        <v>0.40909090909090912</v>
      </c>
      <c r="G22184" s="4">
        <f t="shared" si="347"/>
        <v>40.909090909090914</v>
      </c>
    </row>
    <row r="22185" spans="1:7" x14ac:dyDescent="0.2">
      <c r="A22185" t="s">
        <v>790</v>
      </c>
      <c r="B22185">
        <v>29</v>
      </c>
      <c r="C22185">
        <v>11</v>
      </c>
      <c r="D22185" t="s">
        <v>2528</v>
      </c>
      <c r="E22185">
        <v>1</v>
      </c>
      <c r="F22185" s="4">
        <v>0.40909090909090912</v>
      </c>
      <c r="G22185" s="4">
        <f t="shared" si="347"/>
        <v>40.909090909090914</v>
      </c>
    </row>
    <row r="22186" spans="1:7" x14ac:dyDescent="0.2">
      <c r="A22186" t="s">
        <v>790</v>
      </c>
      <c r="B22186">
        <v>30</v>
      </c>
      <c r="C22186">
        <v>1</v>
      </c>
      <c r="D22186" t="s">
        <v>2528</v>
      </c>
      <c r="E22186">
        <v>1</v>
      </c>
      <c r="F22186" s="4">
        <v>0.5</v>
      </c>
      <c r="G22186" s="4">
        <f t="shared" si="347"/>
        <v>50</v>
      </c>
    </row>
    <row r="22187" spans="1:7" x14ac:dyDescent="0.2">
      <c r="A22187" t="s">
        <v>790</v>
      </c>
      <c r="B22187">
        <v>30</v>
      </c>
      <c r="C22187">
        <v>2</v>
      </c>
      <c r="D22187" t="s">
        <v>2530</v>
      </c>
      <c r="E22187">
        <v>0</v>
      </c>
      <c r="F22187" s="4">
        <v>0.5</v>
      </c>
      <c r="G22187" s="4">
        <f t="shared" si="347"/>
        <v>50</v>
      </c>
    </row>
    <row r="22188" spans="1:7" x14ac:dyDescent="0.2">
      <c r="A22188" t="s">
        <v>790</v>
      </c>
      <c r="B22188">
        <v>30</v>
      </c>
      <c r="C22188">
        <v>3</v>
      </c>
      <c r="D22188" t="s">
        <v>2528</v>
      </c>
      <c r="E22188">
        <v>1</v>
      </c>
      <c r="F22188" s="4">
        <v>0.5</v>
      </c>
      <c r="G22188" s="4">
        <f t="shared" si="347"/>
        <v>50</v>
      </c>
    </row>
    <row r="22189" spans="1:7" x14ac:dyDescent="0.2">
      <c r="A22189" t="s">
        <v>790</v>
      </c>
      <c r="B22189">
        <v>30</v>
      </c>
      <c r="C22189">
        <v>4</v>
      </c>
      <c r="D22189" t="s">
        <v>2529</v>
      </c>
      <c r="E22189">
        <v>0.5</v>
      </c>
      <c r="F22189" s="4">
        <v>0.5</v>
      </c>
      <c r="G22189" s="4">
        <f t="shared" si="347"/>
        <v>50</v>
      </c>
    </row>
    <row r="22190" spans="1:7" x14ac:dyDescent="0.2">
      <c r="A22190" t="s">
        <v>790</v>
      </c>
      <c r="B22190">
        <v>30</v>
      </c>
      <c r="C22190">
        <v>5</v>
      </c>
      <c r="D22190" t="s">
        <v>2530</v>
      </c>
      <c r="E22190">
        <v>0</v>
      </c>
      <c r="F22190" s="4">
        <v>0.5</v>
      </c>
      <c r="G22190" s="4">
        <f t="shared" si="347"/>
        <v>50</v>
      </c>
    </row>
    <row r="22191" spans="1:7" x14ac:dyDescent="0.2">
      <c r="A22191" t="s">
        <v>790</v>
      </c>
      <c r="B22191">
        <v>30</v>
      </c>
      <c r="C22191">
        <v>6</v>
      </c>
      <c r="D22191" t="s">
        <v>2530</v>
      </c>
      <c r="E22191">
        <v>0</v>
      </c>
      <c r="F22191" s="4">
        <v>0.5</v>
      </c>
      <c r="G22191" s="4">
        <f t="shared" si="347"/>
        <v>50</v>
      </c>
    </row>
    <row r="22192" spans="1:7" x14ac:dyDescent="0.2">
      <c r="A22192" t="s">
        <v>790</v>
      </c>
      <c r="B22192">
        <v>30</v>
      </c>
      <c r="C22192">
        <v>7</v>
      </c>
      <c r="D22192" t="s">
        <v>2530</v>
      </c>
      <c r="E22192">
        <v>0</v>
      </c>
      <c r="F22192" s="4">
        <v>0.5</v>
      </c>
      <c r="G22192" s="4">
        <f t="shared" si="347"/>
        <v>50</v>
      </c>
    </row>
    <row r="22193" spans="1:7" x14ac:dyDescent="0.2">
      <c r="A22193" t="s">
        <v>790</v>
      </c>
      <c r="B22193">
        <v>30</v>
      </c>
      <c r="C22193">
        <v>8</v>
      </c>
      <c r="D22193" t="s">
        <v>2528</v>
      </c>
      <c r="E22193">
        <v>1</v>
      </c>
      <c r="F22193" s="4">
        <v>0.5</v>
      </c>
      <c r="G22193" s="4">
        <f t="shared" si="347"/>
        <v>50</v>
      </c>
    </row>
    <row r="22194" spans="1:7" x14ac:dyDescent="0.2">
      <c r="A22194" t="s">
        <v>790</v>
      </c>
      <c r="B22194">
        <v>30</v>
      </c>
      <c r="C22194">
        <v>9</v>
      </c>
      <c r="D22194" t="s">
        <v>2528</v>
      </c>
      <c r="E22194">
        <v>1</v>
      </c>
      <c r="F22194" s="4">
        <v>0.5</v>
      </c>
      <c r="G22194" s="4">
        <f t="shared" si="347"/>
        <v>50</v>
      </c>
    </row>
    <row r="22195" spans="1:7" x14ac:dyDescent="0.2">
      <c r="A22195" t="s">
        <v>790</v>
      </c>
      <c r="B22195">
        <v>30</v>
      </c>
      <c r="C22195">
        <v>10</v>
      </c>
      <c r="D22195" t="s">
        <v>2529</v>
      </c>
      <c r="E22195">
        <v>0.5</v>
      </c>
      <c r="F22195" s="4">
        <v>0.5</v>
      </c>
      <c r="G22195" s="4">
        <f t="shared" si="347"/>
        <v>50</v>
      </c>
    </row>
    <row r="22196" spans="1:7" x14ac:dyDescent="0.2">
      <c r="A22196" t="s">
        <v>791</v>
      </c>
      <c r="B22196">
        <v>10</v>
      </c>
      <c r="C22196">
        <v>1</v>
      </c>
      <c r="D22196" t="s">
        <v>2528</v>
      </c>
      <c r="E22196">
        <v>1</v>
      </c>
      <c r="F22196" s="4">
        <v>0.45</v>
      </c>
      <c r="G22196" s="4">
        <f t="shared" si="347"/>
        <v>45</v>
      </c>
    </row>
    <row r="22197" spans="1:7" x14ac:dyDescent="0.2">
      <c r="A22197" t="s">
        <v>791</v>
      </c>
      <c r="B22197">
        <v>10</v>
      </c>
      <c r="C22197">
        <v>2</v>
      </c>
      <c r="D22197" t="s">
        <v>2530</v>
      </c>
      <c r="E22197">
        <v>0</v>
      </c>
      <c r="F22197" s="4">
        <v>0.45</v>
      </c>
      <c r="G22197" s="4">
        <f t="shared" si="347"/>
        <v>45</v>
      </c>
    </row>
    <row r="22198" spans="1:7" x14ac:dyDescent="0.2">
      <c r="A22198" t="s">
        <v>791</v>
      </c>
      <c r="B22198">
        <v>10</v>
      </c>
      <c r="C22198">
        <v>3</v>
      </c>
      <c r="D22198" t="s">
        <v>2529</v>
      </c>
      <c r="E22198">
        <v>0.5</v>
      </c>
      <c r="F22198" s="4">
        <v>0.45</v>
      </c>
      <c r="G22198" s="4">
        <f t="shared" si="347"/>
        <v>45</v>
      </c>
    </row>
    <row r="22199" spans="1:7" x14ac:dyDescent="0.2">
      <c r="A22199" t="s">
        <v>791</v>
      </c>
      <c r="B22199">
        <v>10</v>
      </c>
      <c r="C22199">
        <v>4</v>
      </c>
      <c r="D22199" t="s">
        <v>2529</v>
      </c>
      <c r="E22199">
        <v>0.5</v>
      </c>
      <c r="F22199" s="4">
        <v>0.45</v>
      </c>
      <c r="G22199" s="4">
        <f t="shared" si="347"/>
        <v>45</v>
      </c>
    </row>
    <row r="22200" spans="1:7" x14ac:dyDescent="0.2">
      <c r="A22200" t="s">
        <v>791</v>
      </c>
      <c r="B22200">
        <v>10</v>
      </c>
      <c r="C22200">
        <v>5</v>
      </c>
      <c r="D22200" t="s">
        <v>2530</v>
      </c>
      <c r="E22200">
        <v>0</v>
      </c>
      <c r="F22200" s="4">
        <v>0.45</v>
      </c>
      <c r="G22200" s="4">
        <f t="shared" si="347"/>
        <v>45</v>
      </c>
    </row>
    <row r="22201" spans="1:7" x14ac:dyDescent="0.2">
      <c r="A22201" t="s">
        <v>791</v>
      </c>
      <c r="B22201">
        <v>10</v>
      </c>
      <c r="C22201">
        <v>6</v>
      </c>
      <c r="D22201" t="s">
        <v>2530</v>
      </c>
      <c r="E22201">
        <v>0</v>
      </c>
      <c r="F22201" s="4">
        <v>0.45</v>
      </c>
      <c r="G22201" s="4">
        <f t="shared" si="347"/>
        <v>45</v>
      </c>
    </row>
    <row r="22202" spans="1:7" x14ac:dyDescent="0.2">
      <c r="A22202" t="s">
        <v>791</v>
      </c>
      <c r="B22202">
        <v>10</v>
      </c>
      <c r="C22202">
        <v>7</v>
      </c>
      <c r="D22202" t="s">
        <v>2528</v>
      </c>
      <c r="E22202">
        <v>1</v>
      </c>
      <c r="F22202" s="4">
        <v>0.45</v>
      </c>
      <c r="G22202" s="4">
        <f t="shared" si="347"/>
        <v>45</v>
      </c>
    </row>
    <row r="22203" spans="1:7" x14ac:dyDescent="0.2">
      <c r="A22203" t="s">
        <v>791</v>
      </c>
      <c r="B22203">
        <v>10</v>
      </c>
      <c r="C22203">
        <v>8</v>
      </c>
      <c r="D22203" t="s">
        <v>2530</v>
      </c>
      <c r="E22203">
        <v>0</v>
      </c>
      <c r="F22203" s="4">
        <v>0.45</v>
      </c>
      <c r="G22203" s="4">
        <f t="shared" si="347"/>
        <v>45</v>
      </c>
    </row>
    <row r="22204" spans="1:7" x14ac:dyDescent="0.2">
      <c r="A22204" t="s">
        <v>791</v>
      </c>
      <c r="B22204">
        <v>10</v>
      </c>
      <c r="C22204">
        <v>9</v>
      </c>
      <c r="D22204" t="s">
        <v>2529</v>
      </c>
      <c r="E22204">
        <v>0.5</v>
      </c>
      <c r="F22204" s="4">
        <v>0.45</v>
      </c>
      <c r="G22204" s="4">
        <f t="shared" si="347"/>
        <v>45</v>
      </c>
    </row>
    <row r="22205" spans="1:7" x14ac:dyDescent="0.2">
      <c r="A22205" t="s">
        <v>791</v>
      </c>
      <c r="B22205">
        <v>10</v>
      </c>
      <c r="C22205">
        <v>10</v>
      </c>
      <c r="D22205" t="s">
        <v>2528</v>
      </c>
      <c r="E22205">
        <v>1</v>
      </c>
      <c r="F22205" s="4">
        <v>0.45</v>
      </c>
      <c r="G22205" s="4">
        <f t="shared" si="347"/>
        <v>45</v>
      </c>
    </row>
    <row r="22206" spans="1:7" x14ac:dyDescent="0.2">
      <c r="A22206" t="s">
        <v>791</v>
      </c>
      <c r="B22206">
        <v>11</v>
      </c>
      <c r="C22206">
        <v>1</v>
      </c>
      <c r="D22206" t="s">
        <v>2530</v>
      </c>
      <c r="E22206">
        <v>0</v>
      </c>
      <c r="F22206" s="4">
        <v>0.35</v>
      </c>
      <c r="G22206" s="4">
        <f t="shared" si="347"/>
        <v>35</v>
      </c>
    </row>
    <row r="22207" spans="1:7" x14ac:dyDescent="0.2">
      <c r="A22207" t="s">
        <v>791</v>
      </c>
      <c r="B22207">
        <v>11</v>
      </c>
      <c r="C22207">
        <v>2</v>
      </c>
      <c r="D22207" t="s">
        <v>2529</v>
      </c>
      <c r="E22207">
        <v>0.5</v>
      </c>
      <c r="F22207" s="4">
        <v>0.35</v>
      </c>
      <c r="G22207" s="4">
        <f t="shared" si="347"/>
        <v>35</v>
      </c>
    </row>
    <row r="22208" spans="1:7" x14ac:dyDescent="0.2">
      <c r="A22208" t="s">
        <v>791</v>
      </c>
      <c r="B22208">
        <v>11</v>
      </c>
      <c r="C22208">
        <v>3</v>
      </c>
      <c r="D22208" t="s">
        <v>2529</v>
      </c>
      <c r="E22208">
        <v>0.5</v>
      </c>
      <c r="F22208" s="4">
        <v>0.35</v>
      </c>
      <c r="G22208" s="4">
        <f t="shared" si="347"/>
        <v>35</v>
      </c>
    </row>
    <row r="22209" spans="1:7" x14ac:dyDescent="0.2">
      <c r="A22209" t="s">
        <v>791</v>
      </c>
      <c r="B22209">
        <v>11</v>
      </c>
      <c r="C22209">
        <v>4</v>
      </c>
      <c r="D22209" t="s">
        <v>2529</v>
      </c>
      <c r="E22209">
        <v>0.5</v>
      </c>
      <c r="F22209" s="4">
        <v>0.35</v>
      </c>
      <c r="G22209" s="4">
        <f t="shared" si="347"/>
        <v>35</v>
      </c>
    </row>
    <row r="22210" spans="1:7" x14ac:dyDescent="0.2">
      <c r="A22210" t="s">
        <v>791</v>
      </c>
      <c r="B22210">
        <v>11</v>
      </c>
      <c r="C22210">
        <v>5</v>
      </c>
      <c r="D22210" t="s">
        <v>2529</v>
      </c>
      <c r="E22210">
        <v>0.5</v>
      </c>
      <c r="F22210" s="4">
        <v>0.35</v>
      </c>
      <c r="G22210" s="4">
        <f t="shared" si="347"/>
        <v>35</v>
      </c>
    </row>
    <row r="22211" spans="1:7" x14ac:dyDescent="0.2">
      <c r="A22211" t="s">
        <v>791</v>
      </c>
      <c r="B22211">
        <v>11</v>
      </c>
      <c r="C22211">
        <v>6</v>
      </c>
      <c r="D22211" t="s">
        <v>2530</v>
      </c>
      <c r="E22211">
        <v>0</v>
      </c>
      <c r="F22211" s="4">
        <v>0.35</v>
      </c>
      <c r="G22211" s="4">
        <f t="shared" si="347"/>
        <v>35</v>
      </c>
    </row>
    <row r="22212" spans="1:7" x14ac:dyDescent="0.2">
      <c r="A22212" t="s">
        <v>791</v>
      </c>
      <c r="B22212">
        <v>11</v>
      </c>
      <c r="C22212">
        <v>7</v>
      </c>
      <c r="D22212" t="s">
        <v>2528</v>
      </c>
      <c r="E22212">
        <v>1</v>
      </c>
      <c r="F22212" s="4">
        <v>0.35</v>
      </c>
      <c r="G22212" s="4">
        <f t="shared" si="347"/>
        <v>35</v>
      </c>
    </row>
    <row r="22213" spans="1:7" x14ac:dyDescent="0.2">
      <c r="A22213" t="s">
        <v>791</v>
      </c>
      <c r="B22213">
        <v>11</v>
      </c>
      <c r="C22213">
        <v>8</v>
      </c>
      <c r="D22213" t="s">
        <v>2529</v>
      </c>
      <c r="E22213">
        <v>0.5</v>
      </c>
      <c r="F22213" s="4">
        <v>0.35</v>
      </c>
      <c r="G22213" s="4">
        <f t="shared" si="347"/>
        <v>35</v>
      </c>
    </row>
    <row r="22214" spans="1:7" x14ac:dyDescent="0.2">
      <c r="A22214" t="s">
        <v>791</v>
      </c>
      <c r="B22214">
        <v>11</v>
      </c>
      <c r="C22214">
        <v>9</v>
      </c>
      <c r="D22214" t="s">
        <v>2530</v>
      </c>
      <c r="E22214">
        <v>0</v>
      </c>
      <c r="F22214" s="4">
        <v>0.35</v>
      </c>
      <c r="G22214" s="4">
        <f t="shared" si="347"/>
        <v>35</v>
      </c>
    </row>
    <row r="22215" spans="1:7" x14ac:dyDescent="0.2">
      <c r="A22215" t="s">
        <v>791</v>
      </c>
      <c r="B22215">
        <v>11</v>
      </c>
      <c r="C22215">
        <v>10</v>
      </c>
      <c r="D22215" t="s">
        <v>2530</v>
      </c>
      <c r="E22215">
        <v>0</v>
      </c>
      <c r="F22215" s="4">
        <v>0.35</v>
      </c>
      <c r="G22215" s="4">
        <f t="shared" si="347"/>
        <v>35</v>
      </c>
    </row>
    <row r="22216" spans="1:7" x14ac:dyDescent="0.2">
      <c r="A22216" t="s">
        <v>791</v>
      </c>
      <c r="B22216">
        <v>12</v>
      </c>
      <c r="C22216">
        <v>1</v>
      </c>
      <c r="D22216" t="s">
        <v>2528</v>
      </c>
      <c r="E22216">
        <v>1</v>
      </c>
      <c r="F22216" s="4">
        <v>0.55555555555555558</v>
      </c>
      <c r="G22216" s="4">
        <f t="shared" ref="G22216:G22279" si="348">F22216*100</f>
        <v>55.555555555555557</v>
      </c>
    </row>
    <row r="22217" spans="1:7" x14ac:dyDescent="0.2">
      <c r="A22217" t="s">
        <v>791</v>
      </c>
      <c r="B22217">
        <v>12</v>
      </c>
      <c r="C22217">
        <v>2</v>
      </c>
      <c r="D22217" t="s">
        <v>2528</v>
      </c>
      <c r="E22217">
        <v>1</v>
      </c>
      <c r="F22217" s="4">
        <v>0.55555555555555558</v>
      </c>
      <c r="G22217" s="4">
        <f t="shared" si="348"/>
        <v>55.555555555555557</v>
      </c>
    </row>
    <row r="22218" spans="1:7" x14ac:dyDescent="0.2">
      <c r="A22218" t="s">
        <v>791</v>
      </c>
      <c r="B22218">
        <v>12</v>
      </c>
      <c r="C22218">
        <v>3</v>
      </c>
      <c r="D22218" t="s">
        <v>2528</v>
      </c>
      <c r="E22218">
        <v>1</v>
      </c>
      <c r="F22218" s="4">
        <v>0.55555555555555558</v>
      </c>
      <c r="G22218" s="4">
        <f t="shared" si="348"/>
        <v>55.555555555555557</v>
      </c>
    </row>
    <row r="22219" spans="1:7" x14ac:dyDescent="0.2">
      <c r="A22219" t="s">
        <v>791</v>
      </c>
      <c r="B22219">
        <v>12</v>
      </c>
      <c r="C22219">
        <v>4</v>
      </c>
      <c r="D22219" t="s">
        <v>2530</v>
      </c>
      <c r="E22219">
        <v>0</v>
      </c>
      <c r="F22219" s="4">
        <v>0.55555555555555558</v>
      </c>
      <c r="G22219" s="4">
        <f t="shared" si="348"/>
        <v>55.555555555555557</v>
      </c>
    </row>
    <row r="22220" spans="1:7" x14ac:dyDescent="0.2">
      <c r="A22220" t="s">
        <v>791</v>
      </c>
      <c r="B22220">
        <v>12</v>
      </c>
      <c r="C22220">
        <v>5</v>
      </c>
      <c r="D22220" t="s">
        <v>2529</v>
      </c>
      <c r="E22220">
        <v>0.5</v>
      </c>
      <c r="F22220" s="4">
        <v>0.55555555555555558</v>
      </c>
      <c r="G22220" s="4">
        <f t="shared" si="348"/>
        <v>55.555555555555557</v>
      </c>
    </row>
    <row r="22221" spans="1:7" x14ac:dyDescent="0.2">
      <c r="A22221" t="s">
        <v>791</v>
      </c>
      <c r="B22221">
        <v>12</v>
      </c>
      <c r="C22221">
        <v>6</v>
      </c>
      <c r="D22221" t="s">
        <v>2529</v>
      </c>
      <c r="E22221">
        <v>0.5</v>
      </c>
      <c r="F22221" s="4">
        <v>0.55555555555555558</v>
      </c>
      <c r="G22221" s="4">
        <f t="shared" si="348"/>
        <v>55.555555555555557</v>
      </c>
    </row>
    <row r="22222" spans="1:7" x14ac:dyDescent="0.2">
      <c r="A22222" t="s">
        <v>791</v>
      </c>
      <c r="B22222">
        <v>12</v>
      </c>
      <c r="C22222">
        <v>7</v>
      </c>
      <c r="D22222" t="s">
        <v>2530</v>
      </c>
      <c r="E22222">
        <v>0</v>
      </c>
      <c r="F22222" s="4">
        <v>0.55555555555555558</v>
      </c>
      <c r="G22222" s="4">
        <f t="shared" si="348"/>
        <v>55.555555555555557</v>
      </c>
    </row>
    <row r="22223" spans="1:7" x14ac:dyDescent="0.2">
      <c r="A22223" t="s">
        <v>791</v>
      </c>
      <c r="B22223">
        <v>12</v>
      </c>
      <c r="C22223">
        <v>8</v>
      </c>
      <c r="D22223" t="s">
        <v>2528</v>
      </c>
      <c r="E22223">
        <v>1</v>
      </c>
      <c r="F22223" s="4">
        <v>0.55555555555555558</v>
      </c>
      <c r="G22223" s="4">
        <f t="shared" si="348"/>
        <v>55.555555555555557</v>
      </c>
    </row>
    <row r="22224" spans="1:7" x14ac:dyDescent="0.2">
      <c r="A22224" t="s">
        <v>791</v>
      </c>
      <c r="B22224">
        <v>12</v>
      </c>
      <c r="C22224">
        <v>9</v>
      </c>
      <c r="D22224" t="s">
        <v>2530</v>
      </c>
      <c r="E22224">
        <v>0</v>
      </c>
      <c r="F22224" s="4">
        <v>0.55555555555555558</v>
      </c>
      <c r="G22224" s="4">
        <f t="shared" si="348"/>
        <v>55.555555555555557</v>
      </c>
    </row>
    <row r="22225" spans="1:7" x14ac:dyDescent="0.2">
      <c r="A22225" t="s">
        <v>792</v>
      </c>
      <c r="B22225">
        <v>19</v>
      </c>
      <c r="C22225">
        <v>1</v>
      </c>
      <c r="D22225" t="s">
        <v>2528</v>
      </c>
      <c r="E22225">
        <v>1</v>
      </c>
      <c r="F22225" s="4">
        <v>0.75</v>
      </c>
      <c r="G22225" s="4">
        <f t="shared" si="348"/>
        <v>75</v>
      </c>
    </row>
    <row r="22226" spans="1:7" x14ac:dyDescent="0.2">
      <c r="A22226" t="s">
        <v>792</v>
      </c>
      <c r="B22226">
        <v>19</v>
      </c>
      <c r="C22226">
        <v>2</v>
      </c>
      <c r="D22226" t="s">
        <v>2530</v>
      </c>
      <c r="E22226">
        <v>0</v>
      </c>
      <c r="F22226" s="4">
        <v>0.75</v>
      </c>
      <c r="G22226" s="4">
        <f t="shared" si="348"/>
        <v>75</v>
      </c>
    </row>
    <row r="22227" spans="1:7" x14ac:dyDescent="0.2">
      <c r="A22227" t="s">
        <v>792</v>
      </c>
      <c r="B22227">
        <v>19</v>
      </c>
      <c r="C22227">
        <v>3</v>
      </c>
      <c r="D22227" t="s">
        <v>2528</v>
      </c>
      <c r="E22227">
        <v>1</v>
      </c>
      <c r="F22227" s="4">
        <v>0.75</v>
      </c>
      <c r="G22227" s="4">
        <f t="shared" si="348"/>
        <v>75</v>
      </c>
    </row>
    <row r="22228" spans="1:7" x14ac:dyDescent="0.2">
      <c r="A22228" t="s">
        <v>792</v>
      </c>
      <c r="B22228">
        <v>19</v>
      </c>
      <c r="C22228">
        <v>4</v>
      </c>
      <c r="D22228" t="s">
        <v>2528</v>
      </c>
      <c r="E22228">
        <v>1</v>
      </c>
      <c r="F22228" s="4">
        <v>0.75</v>
      </c>
      <c r="G22228" s="4">
        <f t="shared" si="348"/>
        <v>75</v>
      </c>
    </row>
    <row r="22229" spans="1:7" x14ac:dyDescent="0.2">
      <c r="A22229" t="s">
        <v>792</v>
      </c>
      <c r="B22229">
        <v>19</v>
      </c>
      <c r="C22229">
        <v>5</v>
      </c>
      <c r="D22229" t="s">
        <v>2529</v>
      </c>
      <c r="E22229">
        <v>0.5</v>
      </c>
      <c r="F22229" s="4">
        <v>0.75</v>
      </c>
      <c r="G22229" s="4">
        <f t="shared" si="348"/>
        <v>75</v>
      </c>
    </row>
    <row r="22230" spans="1:7" x14ac:dyDescent="0.2">
      <c r="A22230" t="s">
        <v>792</v>
      </c>
      <c r="B22230">
        <v>19</v>
      </c>
      <c r="C22230">
        <v>6</v>
      </c>
      <c r="D22230" t="s">
        <v>2528</v>
      </c>
      <c r="E22230">
        <v>1</v>
      </c>
      <c r="F22230" s="4">
        <v>0.75</v>
      </c>
      <c r="G22230" s="4">
        <f t="shared" si="348"/>
        <v>75</v>
      </c>
    </row>
    <row r="22231" spans="1:7" x14ac:dyDescent="0.2">
      <c r="A22231" t="s">
        <v>792</v>
      </c>
      <c r="B22231">
        <v>19</v>
      </c>
      <c r="C22231">
        <v>7</v>
      </c>
      <c r="D22231" t="s">
        <v>2529</v>
      </c>
      <c r="E22231">
        <v>0.5</v>
      </c>
      <c r="F22231" s="4">
        <v>0.75</v>
      </c>
      <c r="G22231" s="4">
        <f t="shared" si="348"/>
        <v>75</v>
      </c>
    </row>
    <row r="22232" spans="1:7" x14ac:dyDescent="0.2">
      <c r="A22232" t="s">
        <v>792</v>
      </c>
      <c r="B22232">
        <v>19</v>
      </c>
      <c r="C22232">
        <v>8</v>
      </c>
      <c r="D22232" t="s">
        <v>2528</v>
      </c>
      <c r="E22232">
        <v>1</v>
      </c>
      <c r="F22232" s="4">
        <v>0.75</v>
      </c>
      <c r="G22232" s="4">
        <f t="shared" si="348"/>
        <v>75</v>
      </c>
    </row>
    <row r="22233" spans="1:7" x14ac:dyDescent="0.2">
      <c r="A22233" t="s">
        <v>792</v>
      </c>
      <c r="B22233">
        <v>20</v>
      </c>
      <c r="C22233">
        <v>1</v>
      </c>
      <c r="D22233" t="s">
        <v>2530</v>
      </c>
      <c r="E22233">
        <v>0</v>
      </c>
      <c r="F22233" s="4">
        <v>0.44444444444444442</v>
      </c>
      <c r="G22233" s="4">
        <f t="shared" si="348"/>
        <v>44.444444444444443</v>
      </c>
    </row>
    <row r="22234" spans="1:7" x14ac:dyDescent="0.2">
      <c r="A22234" t="s">
        <v>792</v>
      </c>
      <c r="B22234">
        <v>20</v>
      </c>
      <c r="C22234">
        <v>2</v>
      </c>
      <c r="D22234" t="s">
        <v>2530</v>
      </c>
      <c r="E22234">
        <v>0</v>
      </c>
      <c r="F22234" s="4">
        <v>0.44444444444444442</v>
      </c>
      <c r="G22234" s="4">
        <f t="shared" si="348"/>
        <v>44.444444444444443</v>
      </c>
    </row>
    <row r="22235" spans="1:7" x14ac:dyDescent="0.2">
      <c r="A22235" t="s">
        <v>792</v>
      </c>
      <c r="B22235">
        <v>20</v>
      </c>
      <c r="C22235">
        <v>3</v>
      </c>
      <c r="D22235" t="s">
        <v>2528</v>
      </c>
      <c r="E22235">
        <v>1</v>
      </c>
      <c r="F22235" s="4">
        <v>0.44444444444444442</v>
      </c>
      <c r="G22235" s="4">
        <f t="shared" si="348"/>
        <v>44.444444444444443</v>
      </c>
    </row>
    <row r="22236" spans="1:7" x14ac:dyDescent="0.2">
      <c r="A22236" t="s">
        <v>792</v>
      </c>
      <c r="B22236">
        <v>20</v>
      </c>
      <c r="C22236">
        <v>4</v>
      </c>
      <c r="D22236" t="s">
        <v>2528</v>
      </c>
      <c r="E22236">
        <v>1</v>
      </c>
      <c r="F22236" s="4">
        <v>0.44444444444444442</v>
      </c>
      <c r="G22236" s="4">
        <f t="shared" si="348"/>
        <v>44.444444444444443</v>
      </c>
    </row>
    <row r="22237" spans="1:7" x14ac:dyDescent="0.2">
      <c r="A22237" t="s">
        <v>792</v>
      </c>
      <c r="B22237">
        <v>20</v>
      </c>
      <c r="C22237">
        <v>5</v>
      </c>
      <c r="D22237" t="s">
        <v>2530</v>
      </c>
      <c r="E22237">
        <v>0</v>
      </c>
      <c r="F22237" s="4">
        <v>0.44444444444444442</v>
      </c>
      <c r="G22237" s="4">
        <f t="shared" si="348"/>
        <v>44.444444444444443</v>
      </c>
    </row>
    <row r="22238" spans="1:7" x14ac:dyDescent="0.2">
      <c r="A22238" t="s">
        <v>792</v>
      </c>
      <c r="B22238">
        <v>20</v>
      </c>
      <c r="C22238">
        <v>6</v>
      </c>
      <c r="D22238" t="s">
        <v>2529</v>
      </c>
      <c r="E22238">
        <v>0.5</v>
      </c>
      <c r="F22238" s="4">
        <v>0.44444444444444442</v>
      </c>
      <c r="G22238" s="4">
        <f t="shared" si="348"/>
        <v>44.444444444444443</v>
      </c>
    </row>
    <row r="22239" spans="1:7" x14ac:dyDescent="0.2">
      <c r="A22239" t="s">
        <v>792</v>
      </c>
      <c r="B22239">
        <v>20</v>
      </c>
      <c r="C22239">
        <v>7</v>
      </c>
      <c r="D22239" t="s">
        <v>2529</v>
      </c>
      <c r="E22239">
        <v>0.5</v>
      </c>
      <c r="F22239" s="4">
        <v>0.44444444444444442</v>
      </c>
      <c r="G22239" s="4">
        <f t="shared" si="348"/>
        <v>44.444444444444443</v>
      </c>
    </row>
    <row r="22240" spans="1:7" x14ac:dyDescent="0.2">
      <c r="A22240" t="s">
        <v>792</v>
      </c>
      <c r="B22240">
        <v>20</v>
      </c>
      <c r="C22240">
        <v>8</v>
      </c>
      <c r="D22240" t="s">
        <v>2529</v>
      </c>
      <c r="E22240">
        <v>0.5</v>
      </c>
      <c r="F22240" s="4">
        <v>0.44444444444444442</v>
      </c>
      <c r="G22240" s="4">
        <f t="shared" si="348"/>
        <v>44.444444444444443</v>
      </c>
    </row>
    <row r="22241" spans="1:7" x14ac:dyDescent="0.2">
      <c r="A22241" t="s">
        <v>792</v>
      </c>
      <c r="B22241">
        <v>20</v>
      </c>
      <c r="C22241">
        <v>9</v>
      </c>
      <c r="D22241" t="s">
        <v>2529</v>
      </c>
      <c r="E22241">
        <v>0.5</v>
      </c>
      <c r="F22241" s="4">
        <v>0.44444444444444442</v>
      </c>
      <c r="G22241" s="4">
        <f t="shared" si="348"/>
        <v>44.444444444444443</v>
      </c>
    </row>
    <row r="22242" spans="1:7" x14ac:dyDescent="0.2">
      <c r="A22242" t="s">
        <v>792</v>
      </c>
      <c r="B22242">
        <v>21</v>
      </c>
      <c r="C22242">
        <v>1</v>
      </c>
      <c r="D22242" t="s">
        <v>2528</v>
      </c>
      <c r="E22242">
        <v>1</v>
      </c>
      <c r="F22242" s="4">
        <v>0.45454545454545447</v>
      </c>
      <c r="G22242" s="4">
        <f t="shared" si="348"/>
        <v>45.454545454545446</v>
      </c>
    </row>
    <row r="22243" spans="1:7" x14ac:dyDescent="0.2">
      <c r="A22243" t="s">
        <v>792</v>
      </c>
      <c r="B22243">
        <v>21</v>
      </c>
      <c r="C22243">
        <v>2</v>
      </c>
      <c r="D22243" t="s">
        <v>2529</v>
      </c>
      <c r="E22243">
        <v>0.5</v>
      </c>
      <c r="F22243" s="4">
        <v>0.45454545454545447</v>
      </c>
      <c r="G22243" s="4">
        <f t="shared" si="348"/>
        <v>45.454545454545446</v>
      </c>
    </row>
    <row r="22244" spans="1:7" x14ac:dyDescent="0.2">
      <c r="A22244" t="s">
        <v>792</v>
      </c>
      <c r="B22244">
        <v>21</v>
      </c>
      <c r="C22244">
        <v>3</v>
      </c>
      <c r="D22244" t="s">
        <v>2528</v>
      </c>
      <c r="E22244">
        <v>1</v>
      </c>
      <c r="F22244" s="4">
        <v>0.45454545454545447</v>
      </c>
      <c r="G22244" s="4">
        <f t="shared" si="348"/>
        <v>45.454545454545446</v>
      </c>
    </row>
    <row r="22245" spans="1:7" x14ac:dyDescent="0.2">
      <c r="A22245" t="s">
        <v>792</v>
      </c>
      <c r="B22245">
        <v>21</v>
      </c>
      <c r="C22245">
        <v>4</v>
      </c>
      <c r="D22245" t="s">
        <v>2530</v>
      </c>
      <c r="E22245">
        <v>0</v>
      </c>
      <c r="F22245" s="4">
        <v>0.45454545454545447</v>
      </c>
      <c r="G22245" s="4">
        <f t="shared" si="348"/>
        <v>45.454545454545446</v>
      </c>
    </row>
    <row r="22246" spans="1:7" x14ac:dyDescent="0.2">
      <c r="A22246" t="s">
        <v>792</v>
      </c>
      <c r="B22246">
        <v>21</v>
      </c>
      <c r="C22246">
        <v>5</v>
      </c>
      <c r="D22246" t="s">
        <v>2528</v>
      </c>
      <c r="E22246">
        <v>1</v>
      </c>
      <c r="F22246" s="4">
        <v>0.45454545454545447</v>
      </c>
      <c r="G22246" s="4">
        <f t="shared" si="348"/>
        <v>45.454545454545446</v>
      </c>
    </row>
    <row r="22247" spans="1:7" x14ac:dyDescent="0.2">
      <c r="A22247" t="s">
        <v>792</v>
      </c>
      <c r="B22247">
        <v>21</v>
      </c>
      <c r="C22247">
        <v>6</v>
      </c>
      <c r="D22247" t="s">
        <v>2530</v>
      </c>
      <c r="E22247">
        <v>0</v>
      </c>
      <c r="F22247" s="4">
        <v>0.45454545454545447</v>
      </c>
      <c r="G22247" s="4">
        <f t="shared" si="348"/>
        <v>45.454545454545446</v>
      </c>
    </row>
    <row r="22248" spans="1:7" x14ac:dyDescent="0.2">
      <c r="A22248" t="s">
        <v>792</v>
      </c>
      <c r="B22248">
        <v>21</v>
      </c>
      <c r="C22248">
        <v>7</v>
      </c>
      <c r="D22248" t="s">
        <v>2530</v>
      </c>
      <c r="E22248">
        <v>0</v>
      </c>
      <c r="F22248" s="4">
        <v>0.45454545454545447</v>
      </c>
      <c r="G22248" s="4">
        <f t="shared" si="348"/>
        <v>45.454545454545446</v>
      </c>
    </row>
    <row r="22249" spans="1:7" x14ac:dyDescent="0.2">
      <c r="A22249" t="s">
        <v>792</v>
      </c>
      <c r="B22249">
        <v>21</v>
      </c>
      <c r="C22249">
        <v>8</v>
      </c>
      <c r="D22249" t="s">
        <v>2530</v>
      </c>
      <c r="E22249">
        <v>0</v>
      </c>
      <c r="F22249" s="4">
        <v>0.45454545454545447</v>
      </c>
      <c r="G22249" s="4">
        <f t="shared" si="348"/>
        <v>45.454545454545446</v>
      </c>
    </row>
    <row r="22250" spans="1:7" x14ac:dyDescent="0.2">
      <c r="A22250" t="s">
        <v>792</v>
      </c>
      <c r="B22250">
        <v>21</v>
      </c>
      <c r="C22250">
        <v>9</v>
      </c>
      <c r="D22250" t="s">
        <v>2529</v>
      </c>
      <c r="E22250">
        <v>0.5</v>
      </c>
      <c r="F22250" s="4">
        <v>0.45454545454545447</v>
      </c>
      <c r="G22250" s="4">
        <f t="shared" si="348"/>
        <v>45.454545454545446</v>
      </c>
    </row>
    <row r="22251" spans="1:7" x14ac:dyDescent="0.2">
      <c r="A22251" t="s">
        <v>792</v>
      </c>
      <c r="B22251">
        <v>21</v>
      </c>
      <c r="C22251">
        <v>10</v>
      </c>
      <c r="D22251" t="s">
        <v>2528</v>
      </c>
      <c r="E22251">
        <v>1</v>
      </c>
      <c r="F22251" s="4">
        <v>0.45454545454545447</v>
      </c>
      <c r="G22251" s="4">
        <f t="shared" si="348"/>
        <v>45.454545454545446</v>
      </c>
    </row>
    <row r="22252" spans="1:7" x14ac:dyDescent="0.2">
      <c r="A22252" t="s">
        <v>792</v>
      </c>
      <c r="B22252">
        <v>21</v>
      </c>
      <c r="C22252">
        <v>11</v>
      </c>
      <c r="D22252" t="s">
        <v>2530</v>
      </c>
      <c r="E22252">
        <v>0</v>
      </c>
      <c r="F22252" s="4">
        <v>0.45454545454545447</v>
      </c>
      <c r="G22252" s="4">
        <f t="shared" si="348"/>
        <v>45.454545454545446</v>
      </c>
    </row>
    <row r="22253" spans="1:7" x14ac:dyDescent="0.2">
      <c r="A22253" t="s">
        <v>793</v>
      </c>
      <c r="B22253">
        <v>16</v>
      </c>
      <c r="C22253">
        <v>1</v>
      </c>
      <c r="D22253" t="s">
        <v>2528</v>
      </c>
      <c r="E22253">
        <v>1</v>
      </c>
      <c r="F22253" s="4">
        <v>0.7</v>
      </c>
      <c r="G22253" s="4">
        <f t="shared" si="348"/>
        <v>70</v>
      </c>
    </row>
    <row r="22254" spans="1:7" x14ac:dyDescent="0.2">
      <c r="A22254" t="s">
        <v>793</v>
      </c>
      <c r="B22254">
        <v>16</v>
      </c>
      <c r="C22254">
        <v>2</v>
      </c>
      <c r="D22254" t="s">
        <v>2528</v>
      </c>
      <c r="E22254">
        <v>1</v>
      </c>
      <c r="F22254" s="4">
        <v>0.7</v>
      </c>
      <c r="G22254" s="4">
        <f t="shared" si="348"/>
        <v>70</v>
      </c>
    </row>
    <row r="22255" spans="1:7" x14ac:dyDescent="0.2">
      <c r="A22255" t="s">
        <v>793</v>
      </c>
      <c r="B22255">
        <v>16</v>
      </c>
      <c r="C22255">
        <v>3</v>
      </c>
      <c r="D22255" t="s">
        <v>2528</v>
      </c>
      <c r="E22255">
        <v>1</v>
      </c>
      <c r="F22255" s="4">
        <v>0.7</v>
      </c>
      <c r="G22255" s="4">
        <f t="shared" si="348"/>
        <v>70</v>
      </c>
    </row>
    <row r="22256" spans="1:7" x14ac:dyDescent="0.2">
      <c r="A22256" t="s">
        <v>793</v>
      </c>
      <c r="B22256">
        <v>16</v>
      </c>
      <c r="C22256">
        <v>4</v>
      </c>
      <c r="D22256" t="s">
        <v>2528</v>
      </c>
      <c r="E22256">
        <v>1</v>
      </c>
      <c r="F22256" s="4">
        <v>0.7</v>
      </c>
      <c r="G22256" s="4">
        <f t="shared" si="348"/>
        <v>70</v>
      </c>
    </row>
    <row r="22257" spans="1:7" x14ac:dyDescent="0.2">
      <c r="A22257" t="s">
        <v>793</v>
      </c>
      <c r="B22257">
        <v>16</v>
      </c>
      <c r="C22257">
        <v>5</v>
      </c>
      <c r="D22257" t="s">
        <v>2528</v>
      </c>
      <c r="E22257">
        <v>1</v>
      </c>
      <c r="F22257" s="4">
        <v>0.7</v>
      </c>
      <c r="G22257" s="4">
        <f t="shared" si="348"/>
        <v>70</v>
      </c>
    </row>
    <row r="22258" spans="1:7" x14ac:dyDescent="0.2">
      <c r="A22258" t="s">
        <v>793</v>
      </c>
      <c r="B22258">
        <v>16</v>
      </c>
      <c r="C22258">
        <v>6</v>
      </c>
      <c r="D22258" t="s">
        <v>2528</v>
      </c>
      <c r="E22258">
        <v>1</v>
      </c>
      <c r="F22258" s="4">
        <v>0.7</v>
      </c>
      <c r="G22258" s="4">
        <f t="shared" si="348"/>
        <v>70</v>
      </c>
    </row>
    <row r="22259" spans="1:7" x14ac:dyDescent="0.2">
      <c r="A22259" t="s">
        <v>793</v>
      </c>
      <c r="B22259">
        <v>16</v>
      </c>
      <c r="C22259">
        <v>7</v>
      </c>
      <c r="D22259" t="s">
        <v>2530</v>
      </c>
      <c r="E22259">
        <v>0</v>
      </c>
      <c r="F22259" s="4">
        <v>0.7</v>
      </c>
      <c r="G22259" s="4">
        <f t="shared" si="348"/>
        <v>70</v>
      </c>
    </row>
    <row r="22260" spans="1:7" x14ac:dyDescent="0.2">
      <c r="A22260" t="s">
        <v>793</v>
      </c>
      <c r="B22260">
        <v>16</v>
      </c>
      <c r="C22260">
        <v>8</v>
      </c>
      <c r="D22260" t="s">
        <v>2529</v>
      </c>
      <c r="E22260">
        <v>0.5</v>
      </c>
      <c r="F22260" s="4">
        <v>0.7</v>
      </c>
      <c r="G22260" s="4">
        <f t="shared" si="348"/>
        <v>70</v>
      </c>
    </row>
    <row r="22261" spans="1:7" x14ac:dyDescent="0.2">
      <c r="A22261" t="s">
        <v>793</v>
      </c>
      <c r="B22261">
        <v>16</v>
      </c>
      <c r="C22261">
        <v>9</v>
      </c>
      <c r="D22261" t="s">
        <v>2529</v>
      </c>
      <c r="E22261">
        <v>0.5</v>
      </c>
      <c r="F22261" s="4">
        <v>0.7</v>
      </c>
      <c r="G22261" s="4">
        <f t="shared" si="348"/>
        <v>70</v>
      </c>
    </row>
    <row r="22262" spans="1:7" x14ac:dyDescent="0.2">
      <c r="A22262" t="s">
        <v>793</v>
      </c>
      <c r="B22262">
        <v>16</v>
      </c>
      <c r="C22262">
        <v>10</v>
      </c>
      <c r="D22262" t="s">
        <v>2530</v>
      </c>
      <c r="E22262">
        <v>0</v>
      </c>
      <c r="F22262" s="4">
        <v>0.7</v>
      </c>
      <c r="G22262" s="4">
        <f t="shared" si="348"/>
        <v>70</v>
      </c>
    </row>
    <row r="22263" spans="1:7" x14ac:dyDescent="0.2">
      <c r="A22263" t="s">
        <v>793</v>
      </c>
      <c r="B22263">
        <v>17</v>
      </c>
      <c r="C22263">
        <v>1</v>
      </c>
      <c r="D22263" t="s">
        <v>2529</v>
      </c>
      <c r="E22263">
        <v>0.5</v>
      </c>
      <c r="F22263" s="4">
        <v>0.59090909090909094</v>
      </c>
      <c r="G22263" s="4">
        <f t="shared" si="348"/>
        <v>59.090909090909093</v>
      </c>
    </row>
    <row r="22264" spans="1:7" x14ac:dyDescent="0.2">
      <c r="A22264" t="s">
        <v>793</v>
      </c>
      <c r="B22264">
        <v>17</v>
      </c>
      <c r="C22264">
        <v>2</v>
      </c>
      <c r="D22264" t="s">
        <v>2528</v>
      </c>
      <c r="E22264">
        <v>1</v>
      </c>
      <c r="F22264" s="4">
        <v>0.59090909090909094</v>
      </c>
      <c r="G22264" s="4">
        <f t="shared" si="348"/>
        <v>59.090909090909093</v>
      </c>
    </row>
    <row r="22265" spans="1:7" x14ac:dyDescent="0.2">
      <c r="A22265" t="s">
        <v>793</v>
      </c>
      <c r="B22265">
        <v>17</v>
      </c>
      <c r="C22265">
        <v>3</v>
      </c>
      <c r="D22265" t="s">
        <v>2528</v>
      </c>
      <c r="E22265">
        <v>1</v>
      </c>
      <c r="F22265" s="4">
        <v>0.59090909090909094</v>
      </c>
      <c r="G22265" s="4">
        <f t="shared" si="348"/>
        <v>59.090909090909093</v>
      </c>
    </row>
    <row r="22266" spans="1:7" x14ac:dyDescent="0.2">
      <c r="A22266" t="s">
        <v>793</v>
      </c>
      <c r="B22266">
        <v>17</v>
      </c>
      <c r="C22266">
        <v>4</v>
      </c>
      <c r="D22266" t="s">
        <v>2528</v>
      </c>
      <c r="E22266">
        <v>1</v>
      </c>
      <c r="F22266" s="4">
        <v>0.59090909090909094</v>
      </c>
      <c r="G22266" s="4">
        <f t="shared" si="348"/>
        <v>59.090909090909093</v>
      </c>
    </row>
    <row r="22267" spans="1:7" x14ac:dyDescent="0.2">
      <c r="A22267" t="s">
        <v>793</v>
      </c>
      <c r="B22267">
        <v>17</v>
      </c>
      <c r="C22267">
        <v>5</v>
      </c>
      <c r="D22267" t="s">
        <v>2530</v>
      </c>
      <c r="E22267">
        <v>0</v>
      </c>
      <c r="F22267" s="4">
        <v>0.59090909090909094</v>
      </c>
      <c r="G22267" s="4">
        <f t="shared" si="348"/>
        <v>59.090909090909093</v>
      </c>
    </row>
    <row r="22268" spans="1:7" x14ac:dyDescent="0.2">
      <c r="A22268" t="s">
        <v>793</v>
      </c>
      <c r="B22268">
        <v>17</v>
      </c>
      <c r="C22268">
        <v>6</v>
      </c>
      <c r="D22268" t="s">
        <v>2529</v>
      </c>
      <c r="E22268">
        <v>0.5</v>
      </c>
      <c r="F22268" s="4">
        <v>0.59090909090909094</v>
      </c>
      <c r="G22268" s="4">
        <f t="shared" si="348"/>
        <v>59.090909090909093</v>
      </c>
    </row>
    <row r="22269" spans="1:7" x14ac:dyDescent="0.2">
      <c r="A22269" t="s">
        <v>793</v>
      </c>
      <c r="B22269">
        <v>17</v>
      </c>
      <c r="C22269">
        <v>7</v>
      </c>
      <c r="D22269" t="s">
        <v>2529</v>
      </c>
      <c r="E22269">
        <v>0.5</v>
      </c>
      <c r="F22269" s="4">
        <v>0.59090909090909094</v>
      </c>
      <c r="G22269" s="4">
        <f t="shared" si="348"/>
        <v>59.090909090909093</v>
      </c>
    </row>
    <row r="22270" spans="1:7" x14ac:dyDescent="0.2">
      <c r="A22270" t="s">
        <v>793</v>
      </c>
      <c r="B22270">
        <v>17</v>
      </c>
      <c r="C22270">
        <v>8</v>
      </c>
      <c r="D22270" t="s">
        <v>2530</v>
      </c>
      <c r="E22270">
        <v>0</v>
      </c>
      <c r="F22270" s="4">
        <v>0.59090909090909094</v>
      </c>
      <c r="G22270" s="4">
        <f t="shared" si="348"/>
        <v>59.090909090909093</v>
      </c>
    </row>
    <row r="22271" spans="1:7" x14ac:dyDescent="0.2">
      <c r="A22271" t="s">
        <v>793</v>
      </c>
      <c r="B22271">
        <v>17</v>
      </c>
      <c r="C22271">
        <v>9</v>
      </c>
      <c r="D22271" t="s">
        <v>2529</v>
      </c>
      <c r="E22271">
        <v>0.5</v>
      </c>
      <c r="F22271" s="4">
        <v>0.59090909090909094</v>
      </c>
      <c r="G22271" s="4">
        <f t="shared" si="348"/>
        <v>59.090909090909093</v>
      </c>
    </row>
    <row r="22272" spans="1:7" x14ac:dyDescent="0.2">
      <c r="A22272" t="s">
        <v>793</v>
      </c>
      <c r="B22272">
        <v>17</v>
      </c>
      <c r="C22272">
        <v>10</v>
      </c>
      <c r="D22272" t="s">
        <v>2529</v>
      </c>
      <c r="E22272">
        <v>0.5</v>
      </c>
      <c r="F22272" s="4">
        <v>0.59090909090909094</v>
      </c>
      <c r="G22272" s="4">
        <f t="shared" si="348"/>
        <v>59.090909090909093</v>
      </c>
    </row>
    <row r="22273" spans="1:7" x14ac:dyDescent="0.2">
      <c r="A22273" t="s">
        <v>793</v>
      </c>
      <c r="B22273">
        <v>17</v>
      </c>
      <c r="C22273">
        <v>11</v>
      </c>
      <c r="D22273" t="s">
        <v>2528</v>
      </c>
      <c r="E22273">
        <v>1</v>
      </c>
      <c r="F22273" s="4">
        <v>0.59090909090909094</v>
      </c>
      <c r="G22273" s="4">
        <f t="shared" si="348"/>
        <v>59.090909090909093</v>
      </c>
    </row>
    <row r="22274" spans="1:7" x14ac:dyDescent="0.2">
      <c r="A22274" t="s">
        <v>793</v>
      </c>
      <c r="B22274">
        <v>18</v>
      </c>
      <c r="C22274">
        <v>1</v>
      </c>
      <c r="D22274" t="s">
        <v>2530</v>
      </c>
      <c r="E22274">
        <v>0</v>
      </c>
      <c r="F22274" s="4">
        <v>0.6</v>
      </c>
      <c r="G22274" s="4">
        <f t="shared" si="348"/>
        <v>60</v>
      </c>
    </row>
    <row r="22275" spans="1:7" x14ac:dyDescent="0.2">
      <c r="A22275" t="s">
        <v>793</v>
      </c>
      <c r="B22275">
        <v>18</v>
      </c>
      <c r="C22275">
        <v>2</v>
      </c>
      <c r="D22275" t="s">
        <v>2530</v>
      </c>
      <c r="E22275">
        <v>0</v>
      </c>
      <c r="F22275" s="4">
        <v>0.6</v>
      </c>
      <c r="G22275" s="4">
        <f t="shared" si="348"/>
        <v>60</v>
      </c>
    </row>
    <row r="22276" spans="1:7" x14ac:dyDescent="0.2">
      <c r="A22276" t="s">
        <v>793</v>
      </c>
      <c r="B22276">
        <v>18</v>
      </c>
      <c r="C22276">
        <v>3</v>
      </c>
      <c r="D22276" t="s">
        <v>2528</v>
      </c>
      <c r="E22276">
        <v>1</v>
      </c>
      <c r="F22276" s="4">
        <v>0.6</v>
      </c>
      <c r="G22276" s="4">
        <f t="shared" si="348"/>
        <v>60</v>
      </c>
    </row>
    <row r="22277" spans="1:7" x14ac:dyDescent="0.2">
      <c r="A22277" t="s">
        <v>793</v>
      </c>
      <c r="B22277">
        <v>18</v>
      </c>
      <c r="C22277">
        <v>4</v>
      </c>
      <c r="D22277" t="s">
        <v>2528</v>
      </c>
      <c r="E22277">
        <v>1</v>
      </c>
      <c r="F22277" s="4">
        <v>0.6</v>
      </c>
      <c r="G22277" s="4">
        <f t="shared" si="348"/>
        <v>60</v>
      </c>
    </row>
    <row r="22278" spans="1:7" x14ac:dyDescent="0.2">
      <c r="A22278" t="s">
        <v>793</v>
      </c>
      <c r="B22278">
        <v>18</v>
      </c>
      <c r="C22278">
        <v>5</v>
      </c>
      <c r="D22278" t="s">
        <v>2528</v>
      </c>
      <c r="E22278">
        <v>1</v>
      </c>
      <c r="F22278" s="4">
        <v>0.6</v>
      </c>
      <c r="G22278" s="4">
        <f t="shared" si="348"/>
        <v>60</v>
      </c>
    </row>
    <row r="22279" spans="1:7" x14ac:dyDescent="0.2">
      <c r="A22279" t="s">
        <v>793</v>
      </c>
      <c r="B22279">
        <v>18</v>
      </c>
      <c r="C22279">
        <v>6</v>
      </c>
      <c r="D22279" t="s">
        <v>2528</v>
      </c>
      <c r="E22279">
        <v>1</v>
      </c>
      <c r="F22279" s="4">
        <v>0.6</v>
      </c>
      <c r="G22279" s="4">
        <f t="shared" si="348"/>
        <v>60</v>
      </c>
    </row>
    <row r="22280" spans="1:7" x14ac:dyDescent="0.2">
      <c r="A22280" t="s">
        <v>793</v>
      </c>
      <c r="B22280">
        <v>18</v>
      </c>
      <c r="C22280">
        <v>7</v>
      </c>
      <c r="D22280" t="s">
        <v>2529</v>
      </c>
      <c r="E22280">
        <v>0.5</v>
      </c>
      <c r="F22280" s="4">
        <v>0.6</v>
      </c>
      <c r="G22280" s="4">
        <f t="shared" ref="G22280:G22343" si="349">F22280*100</f>
        <v>60</v>
      </c>
    </row>
    <row r="22281" spans="1:7" x14ac:dyDescent="0.2">
      <c r="A22281" t="s">
        <v>793</v>
      </c>
      <c r="B22281">
        <v>18</v>
      </c>
      <c r="C22281">
        <v>8</v>
      </c>
      <c r="D22281" t="s">
        <v>2528</v>
      </c>
      <c r="E22281">
        <v>1</v>
      </c>
      <c r="F22281" s="4">
        <v>0.6</v>
      </c>
      <c r="G22281" s="4">
        <f t="shared" si="349"/>
        <v>60</v>
      </c>
    </row>
    <row r="22282" spans="1:7" x14ac:dyDescent="0.2">
      <c r="A22282" t="s">
        <v>793</v>
      </c>
      <c r="B22282">
        <v>18</v>
      </c>
      <c r="C22282">
        <v>9</v>
      </c>
      <c r="D22282" t="s">
        <v>2530</v>
      </c>
      <c r="E22282">
        <v>0</v>
      </c>
      <c r="F22282" s="4">
        <v>0.6</v>
      </c>
      <c r="G22282" s="4">
        <f t="shared" si="349"/>
        <v>60</v>
      </c>
    </row>
    <row r="22283" spans="1:7" x14ac:dyDescent="0.2">
      <c r="A22283" t="s">
        <v>793</v>
      </c>
      <c r="B22283">
        <v>18</v>
      </c>
      <c r="C22283">
        <v>10</v>
      </c>
      <c r="D22283" t="s">
        <v>2529</v>
      </c>
      <c r="E22283">
        <v>0.5</v>
      </c>
      <c r="F22283" s="4">
        <v>0.6</v>
      </c>
      <c r="G22283" s="4">
        <f t="shared" si="349"/>
        <v>60</v>
      </c>
    </row>
    <row r="22284" spans="1:7" x14ac:dyDescent="0.2">
      <c r="A22284" t="s">
        <v>794</v>
      </c>
      <c r="B22284">
        <v>7</v>
      </c>
      <c r="C22284">
        <v>1</v>
      </c>
      <c r="D22284" t="s">
        <v>2530</v>
      </c>
      <c r="E22284">
        <v>0</v>
      </c>
      <c r="F22284" s="4">
        <v>0.4</v>
      </c>
      <c r="G22284" s="4">
        <f t="shared" si="349"/>
        <v>40</v>
      </c>
    </row>
    <row r="22285" spans="1:7" x14ac:dyDescent="0.2">
      <c r="A22285" t="s">
        <v>794</v>
      </c>
      <c r="B22285">
        <v>7</v>
      </c>
      <c r="C22285">
        <v>2</v>
      </c>
      <c r="D22285" t="s">
        <v>2529</v>
      </c>
      <c r="E22285">
        <v>0.5</v>
      </c>
      <c r="F22285" s="4">
        <v>0.4</v>
      </c>
      <c r="G22285" s="4">
        <f t="shared" si="349"/>
        <v>40</v>
      </c>
    </row>
    <row r="22286" spans="1:7" x14ac:dyDescent="0.2">
      <c r="A22286" t="s">
        <v>794</v>
      </c>
      <c r="B22286">
        <v>7</v>
      </c>
      <c r="C22286">
        <v>3</v>
      </c>
      <c r="D22286" t="s">
        <v>2529</v>
      </c>
      <c r="E22286">
        <v>0.5</v>
      </c>
      <c r="F22286" s="4">
        <v>0.4</v>
      </c>
      <c r="G22286" s="4">
        <f t="shared" si="349"/>
        <v>40</v>
      </c>
    </row>
    <row r="22287" spans="1:7" x14ac:dyDescent="0.2">
      <c r="A22287" t="s">
        <v>794</v>
      </c>
      <c r="B22287">
        <v>7</v>
      </c>
      <c r="C22287">
        <v>4</v>
      </c>
      <c r="D22287" t="s">
        <v>2529</v>
      </c>
      <c r="E22287">
        <v>0.5</v>
      </c>
      <c r="F22287" s="4">
        <v>0.4</v>
      </c>
      <c r="G22287" s="4">
        <f t="shared" si="349"/>
        <v>40</v>
      </c>
    </row>
    <row r="22288" spans="1:7" x14ac:dyDescent="0.2">
      <c r="A22288" t="s">
        <v>794</v>
      </c>
      <c r="B22288">
        <v>7</v>
      </c>
      <c r="C22288">
        <v>5</v>
      </c>
      <c r="D22288" t="s">
        <v>2530</v>
      </c>
      <c r="E22288">
        <v>0</v>
      </c>
      <c r="F22288" s="4">
        <v>0.4</v>
      </c>
      <c r="G22288" s="4">
        <f t="shared" si="349"/>
        <v>40</v>
      </c>
    </row>
    <row r="22289" spans="1:7" x14ac:dyDescent="0.2">
      <c r="A22289" t="s">
        <v>794</v>
      </c>
      <c r="B22289">
        <v>7</v>
      </c>
      <c r="C22289">
        <v>6</v>
      </c>
      <c r="D22289" t="s">
        <v>2529</v>
      </c>
      <c r="E22289">
        <v>0.5</v>
      </c>
      <c r="F22289" s="4">
        <v>0.4</v>
      </c>
      <c r="G22289" s="4">
        <f t="shared" si="349"/>
        <v>40</v>
      </c>
    </row>
    <row r="22290" spans="1:7" x14ac:dyDescent="0.2">
      <c r="A22290" t="s">
        <v>794</v>
      </c>
      <c r="B22290">
        <v>7</v>
      </c>
      <c r="C22290">
        <v>7</v>
      </c>
      <c r="D22290" t="s">
        <v>2528</v>
      </c>
      <c r="E22290">
        <v>1</v>
      </c>
      <c r="F22290" s="4">
        <v>0.4</v>
      </c>
      <c r="G22290" s="4">
        <f t="shared" si="349"/>
        <v>40</v>
      </c>
    </row>
    <row r="22291" spans="1:7" x14ac:dyDescent="0.2">
      <c r="A22291" t="s">
        <v>794</v>
      </c>
      <c r="B22291">
        <v>7</v>
      </c>
      <c r="C22291">
        <v>8</v>
      </c>
      <c r="D22291" t="s">
        <v>2530</v>
      </c>
      <c r="E22291">
        <v>0</v>
      </c>
      <c r="F22291" s="4">
        <v>0.4</v>
      </c>
      <c r="G22291" s="4">
        <f t="shared" si="349"/>
        <v>40</v>
      </c>
    </row>
    <row r="22292" spans="1:7" x14ac:dyDescent="0.2">
      <c r="A22292" t="s">
        <v>794</v>
      </c>
      <c r="B22292">
        <v>7</v>
      </c>
      <c r="C22292">
        <v>9</v>
      </c>
      <c r="D22292" t="s">
        <v>2530</v>
      </c>
      <c r="E22292">
        <v>0</v>
      </c>
      <c r="F22292" s="4">
        <v>0.4</v>
      </c>
      <c r="G22292" s="4">
        <f t="shared" si="349"/>
        <v>40</v>
      </c>
    </row>
    <row r="22293" spans="1:7" x14ac:dyDescent="0.2">
      <c r="A22293" t="s">
        <v>794</v>
      </c>
      <c r="B22293">
        <v>7</v>
      </c>
      <c r="C22293">
        <v>10</v>
      </c>
      <c r="D22293" t="s">
        <v>2528</v>
      </c>
      <c r="E22293">
        <v>1</v>
      </c>
      <c r="F22293" s="4">
        <v>0.4</v>
      </c>
      <c r="G22293" s="4">
        <f t="shared" si="349"/>
        <v>40</v>
      </c>
    </row>
    <row r="22294" spans="1:7" x14ac:dyDescent="0.2">
      <c r="A22294" t="s">
        <v>794</v>
      </c>
      <c r="B22294">
        <v>8</v>
      </c>
      <c r="C22294">
        <v>1</v>
      </c>
      <c r="D22294" t="s">
        <v>2530</v>
      </c>
      <c r="E22294">
        <v>0</v>
      </c>
      <c r="F22294" s="4">
        <v>0.2</v>
      </c>
      <c r="G22294" s="4">
        <f t="shared" si="349"/>
        <v>20</v>
      </c>
    </row>
    <row r="22295" spans="1:7" x14ac:dyDescent="0.2">
      <c r="A22295" t="s">
        <v>794</v>
      </c>
      <c r="B22295">
        <v>8</v>
      </c>
      <c r="C22295">
        <v>2</v>
      </c>
      <c r="D22295" t="s">
        <v>2530</v>
      </c>
      <c r="E22295">
        <v>0</v>
      </c>
      <c r="F22295" s="4">
        <v>0.2</v>
      </c>
      <c r="G22295" s="4">
        <f t="shared" si="349"/>
        <v>20</v>
      </c>
    </row>
    <row r="22296" spans="1:7" x14ac:dyDescent="0.2">
      <c r="A22296" t="s">
        <v>794</v>
      </c>
      <c r="B22296">
        <v>8</v>
      </c>
      <c r="C22296">
        <v>3</v>
      </c>
      <c r="D22296" t="s">
        <v>2530</v>
      </c>
      <c r="E22296">
        <v>0</v>
      </c>
      <c r="F22296" s="4">
        <v>0.2</v>
      </c>
      <c r="G22296" s="4">
        <f t="shared" si="349"/>
        <v>20</v>
      </c>
    </row>
    <row r="22297" spans="1:7" x14ac:dyDescent="0.2">
      <c r="A22297" t="s">
        <v>794</v>
      </c>
      <c r="B22297">
        <v>8</v>
      </c>
      <c r="C22297">
        <v>4</v>
      </c>
      <c r="D22297" t="s">
        <v>2529</v>
      </c>
      <c r="E22297">
        <v>0.5</v>
      </c>
      <c r="F22297" s="4">
        <v>0.2</v>
      </c>
      <c r="G22297" s="4">
        <f t="shared" si="349"/>
        <v>20</v>
      </c>
    </row>
    <row r="22298" spans="1:7" x14ac:dyDescent="0.2">
      <c r="A22298" t="s">
        <v>794</v>
      </c>
      <c r="B22298">
        <v>8</v>
      </c>
      <c r="C22298">
        <v>5</v>
      </c>
      <c r="D22298" t="s">
        <v>2530</v>
      </c>
      <c r="E22298">
        <v>0</v>
      </c>
      <c r="F22298" s="4">
        <v>0.2</v>
      </c>
      <c r="G22298" s="4">
        <f t="shared" si="349"/>
        <v>20</v>
      </c>
    </row>
    <row r="22299" spans="1:7" x14ac:dyDescent="0.2">
      <c r="A22299" t="s">
        <v>794</v>
      </c>
      <c r="B22299">
        <v>8</v>
      </c>
      <c r="C22299">
        <v>6</v>
      </c>
      <c r="D22299" t="s">
        <v>2528</v>
      </c>
      <c r="E22299">
        <v>1</v>
      </c>
      <c r="F22299" s="4">
        <v>0.2</v>
      </c>
      <c r="G22299" s="4">
        <f t="shared" si="349"/>
        <v>20</v>
      </c>
    </row>
    <row r="22300" spans="1:7" x14ac:dyDescent="0.2">
      <c r="A22300" t="s">
        <v>794</v>
      </c>
      <c r="B22300">
        <v>8</v>
      </c>
      <c r="C22300">
        <v>7</v>
      </c>
      <c r="D22300" t="s">
        <v>2530</v>
      </c>
      <c r="E22300">
        <v>0</v>
      </c>
      <c r="F22300" s="4">
        <v>0.2</v>
      </c>
      <c r="G22300" s="4">
        <f t="shared" si="349"/>
        <v>20</v>
      </c>
    </row>
    <row r="22301" spans="1:7" x14ac:dyDescent="0.2">
      <c r="A22301" t="s">
        <v>794</v>
      </c>
      <c r="B22301">
        <v>8</v>
      </c>
      <c r="C22301">
        <v>8</v>
      </c>
      <c r="D22301" t="s">
        <v>2530</v>
      </c>
      <c r="E22301">
        <v>0</v>
      </c>
      <c r="F22301" s="4">
        <v>0.2</v>
      </c>
      <c r="G22301" s="4">
        <f t="shared" si="349"/>
        <v>20</v>
      </c>
    </row>
    <row r="22302" spans="1:7" x14ac:dyDescent="0.2">
      <c r="A22302" t="s">
        <v>794</v>
      </c>
      <c r="B22302">
        <v>8</v>
      </c>
      <c r="C22302">
        <v>9</v>
      </c>
      <c r="D22302" t="s">
        <v>2530</v>
      </c>
      <c r="E22302">
        <v>0</v>
      </c>
      <c r="F22302" s="4">
        <v>0.2</v>
      </c>
      <c r="G22302" s="4">
        <f t="shared" si="349"/>
        <v>20</v>
      </c>
    </row>
    <row r="22303" spans="1:7" x14ac:dyDescent="0.2">
      <c r="A22303" t="s">
        <v>794</v>
      </c>
      <c r="B22303">
        <v>8</v>
      </c>
      <c r="C22303">
        <v>10</v>
      </c>
      <c r="D22303" t="s">
        <v>2529</v>
      </c>
      <c r="E22303">
        <v>0.5</v>
      </c>
      <c r="F22303" s="4">
        <v>0.2</v>
      </c>
      <c r="G22303" s="4">
        <f t="shared" si="349"/>
        <v>20</v>
      </c>
    </row>
    <row r="22304" spans="1:7" x14ac:dyDescent="0.2">
      <c r="A22304" t="s">
        <v>794</v>
      </c>
      <c r="B22304">
        <v>9</v>
      </c>
      <c r="C22304">
        <v>1</v>
      </c>
      <c r="D22304" t="s">
        <v>2528</v>
      </c>
      <c r="E22304">
        <v>1</v>
      </c>
      <c r="F22304" s="4">
        <v>0.5</v>
      </c>
      <c r="G22304" s="4">
        <f t="shared" si="349"/>
        <v>50</v>
      </c>
    </row>
    <row r="22305" spans="1:7" x14ac:dyDescent="0.2">
      <c r="A22305" t="s">
        <v>794</v>
      </c>
      <c r="B22305">
        <v>9</v>
      </c>
      <c r="C22305">
        <v>2</v>
      </c>
      <c r="D22305" t="s">
        <v>2528</v>
      </c>
      <c r="E22305">
        <v>1</v>
      </c>
      <c r="F22305" s="4">
        <v>0.5</v>
      </c>
      <c r="G22305" s="4">
        <f t="shared" si="349"/>
        <v>50</v>
      </c>
    </row>
    <row r="22306" spans="1:7" x14ac:dyDescent="0.2">
      <c r="A22306" t="s">
        <v>794</v>
      </c>
      <c r="B22306">
        <v>9</v>
      </c>
      <c r="C22306">
        <v>3</v>
      </c>
      <c r="D22306" t="s">
        <v>2529</v>
      </c>
      <c r="E22306">
        <v>0.5</v>
      </c>
      <c r="F22306" s="4">
        <v>0.5</v>
      </c>
      <c r="G22306" s="4">
        <f t="shared" si="349"/>
        <v>50</v>
      </c>
    </row>
    <row r="22307" spans="1:7" x14ac:dyDescent="0.2">
      <c r="A22307" t="s">
        <v>794</v>
      </c>
      <c r="B22307">
        <v>9</v>
      </c>
      <c r="C22307">
        <v>4</v>
      </c>
      <c r="D22307" t="s">
        <v>2529</v>
      </c>
      <c r="E22307">
        <v>0.5</v>
      </c>
      <c r="F22307" s="4">
        <v>0.5</v>
      </c>
      <c r="G22307" s="4">
        <f t="shared" si="349"/>
        <v>50</v>
      </c>
    </row>
    <row r="22308" spans="1:7" x14ac:dyDescent="0.2">
      <c r="A22308" t="s">
        <v>794</v>
      </c>
      <c r="B22308">
        <v>9</v>
      </c>
      <c r="C22308">
        <v>5</v>
      </c>
      <c r="D22308" t="s">
        <v>2530</v>
      </c>
      <c r="E22308">
        <v>0</v>
      </c>
      <c r="F22308" s="4">
        <v>0.5</v>
      </c>
      <c r="G22308" s="4">
        <f t="shared" si="349"/>
        <v>50</v>
      </c>
    </row>
    <row r="22309" spans="1:7" x14ac:dyDescent="0.2">
      <c r="A22309" t="s">
        <v>794</v>
      </c>
      <c r="B22309">
        <v>9</v>
      </c>
      <c r="C22309">
        <v>6</v>
      </c>
      <c r="D22309" t="s">
        <v>2529</v>
      </c>
      <c r="E22309">
        <v>0.5</v>
      </c>
      <c r="F22309" s="4">
        <v>0.5</v>
      </c>
      <c r="G22309" s="4">
        <f t="shared" si="349"/>
        <v>50</v>
      </c>
    </row>
    <row r="22310" spans="1:7" x14ac:dyDescent="0.2">
      <c r="A22310" t="s">
        <v>794</v>
      </c>
      <c r="B22310">
        <v>9</v>
      </c>
      <c r="C22310">
        <v>7</v>
      </c>
      <c r="D22310" t="s">
        <v>2528</v>
      </c>
      <c r="E22310">
        <v>1</v>
      </c>
      <c r="F22310" s="4">
        <v>0.5</v>
      </c>
      <c r="G22310" s="4">
        <f t="shared" si="349"/>
        <v>50</v>
      </c>
    </row>
    <row r="22311" spans="1:7" x14ac:dyDescent="0.2">
      <c r="A22311" t="s">
        <v>794</v>
      </c>
      <c r="B22311">
        <v>9</v>
      </c>
      <c r="C22311">
        <v>8</v>
      </c>
      <c r="D22311" t="s">
        <v>2530</v>
      </c>
      <c r="E22311">
        <v>0</v>
      </c>
      <c r="F22311" s="4">
        <v>0.5</v>
      </c>
      <c r="G22311" s="4">
        <f t="shared" si="349"/>
        <v>50</v>
      </c>
    </row>
    <row r="22312" spans="1:7" x14ac:dyDescent="0.2">
      <c r="A22312" t="s">
        <v>794</v>
      </c>
      <c r="B22312">
        <v>9</v>
      </c>
      <c r="C22312">
        <v>9</v>
      </c>
      <c r="D22312" t="s">
        <v>2530</v>
      </c>
      <c r="E22312">
        <v>0</v>
      </c>
      <c r="F22312" s="4">
        <v>0.5</v>
      </c>
      <c r="G22312" s="4">
        <f t="shared" si="349"/>
        <v>50</v>
      </c>
    </row>
    <row r="22313" spans="1:7" x14ac:dyDescent="0.2">
      <c r="A22313" t="s">
        <v>794</v>
      </c>
      <c r="B22313">
        <v>9</v>
      </c>
      <c r="C22313">
        <v>10</v>
      </c>
      <c r="D22313" t="s">
        <v>2528</v>
      </c>
      <c r="E22313">
        <v>1</v>
      </c>
      <c r="F22313" s="4">
        <v>0.5</v>
      </c>
      <c r="G22313" s="4">
        <f t="shared" si="349"/>
        <v>50</v>
      </c>
    </row>
    <row r="22314" spans="1:7" x14ac:dyDescent="0.2">
      <c r="A22314" t="s">
        <v>794</v>
      </c>
      <c r="B22314">
        <v>9</v>
      </c>
      <c r="C22314">
        <v>11</v>
      </c>
      <c r="D22314" t="s">
        <v>2530</v>
      </c>
      <c r="E22314">
        <v>0</v>
      </c>
      <c r="F22314" s="4">
        <v>0.5</v>
      </c>
      <c r="G22314" s="4">
        <f t="shared" si="349"/>
        <v>50</v>
      </c>
    </row>
    <row r="22315" spans="1:7" x14ac:dyDescent="0.2">
      <c r="A22315" t="s">
        <v>794</v>
      </c>
      <c r="B22315">
        <v>9</v>
      </c>
      <c r="C22315">
        <v>12</v>
      </c>
      <c r="D22315" t="s">
        <v>2529</v>
      </c>
      <c r="E22315">
        <v>0.5</v>
      </c>
      <c r="F22315" s="4">
        <v>0.5</v>
      </c>
      <c r="G22315" s="4">
        <f t="shared" si="349"/>
        <v>50</v>
      </c>
    </row>
    <row r="22316" spans="1:7" x14ac:dyDescent="0.2">
      <c r="A22316" t="s">
        <v>795</v>
      </c>
      <c r="B22316">
        <v>22</v>
      </c>
      <c r="C22316">
        <v>1</v>
      </c>
      <c r="D22316" t="s">
        <v>2528</v>
      </c>
      <c r="E22316">
        <v>1</v>
      </c>
      <c r="F22316" s="4">
        <v>0.54545454545454541</v>
      </c>
      <c r="G22316" s="4">
        <f t="shared" si="349"/>
        <v>54.54545454545454</v>
      </c>
    </row>
    <row r="22317" spans="1:7" x14ac:dyDescent="0.2">
      <c r="A22317" t="s">
        <v>795</v>
      </c>
      <c r="B22317">
        <v>22</v>
      </c>
      <c r="C22317">
        <v>2</v>
      </c>
      <c r="D22317" t="s">
        <v>2530</v>
      </c>
      <c r="E22317">
        <v>0</v>
      </c>
      <c r="F22317" s="4">
        <v>0.54545454545454541</v>
      </c>
      <c r="G22317" s="4">
        <f t="shared" si="349"/>
        <v>54.54545454545454</v>
      </c>
    </row>
    <row r="22318" spans="1:7" x14ac:dyDescent="0.2">
      <c r="A22318" t="s">
        <v>795</v>
      </c>
      <c r="B22318">
        <v>22</v>
      </c>
      <c r="C22318">
        <v>3</v>
      </c>
      <c r="D22318" t="s">
        <v>2530</v>
      </c>
      <c r="E22318">
        <v>0</v>
      </c>
      <c r="F22318" s="4">
        <v>0.54545454545454541</v>
      </c>
      <c r="G22318" s="4">
        <f t="shared" si="349"/>
        <v>54.54545454545454</v>
      </c>
    </row>
    <row r="22319" spans="1:7" x14ac:dyDescent="0.2">
      <c r="A22319" t="s">
        <v>795</v>
      </c>
      <c r="B22319">
        <v>22</v>
      </c>
      <c r="C22319">
        <v>4</v>
      </c>
      <c r="D22319" t="s">
        <v>2529</v>
      </c>
      <c r="E22319">
        <v>0.5</v>
      </c>
      <c r="F22319" s="4">
        <v>0.54545454545454541</v>
      </c>
      <c r="G22319" s="4">
        <f t="shared" si="349"/>
        <v>54.54545454545454</v>
      </c>
    </row>
    <row r="22320" spans="1:7" x14ac:dyDescent="0.2">
      <c r="A22320" t="s">
        <v>795</v>
      </c>
      <c r="B22320">
        <v>22</v>
      </c>
      <c r="C22320">
        <v>5</v>
      </c>
      <c r="D22320" t="s">
        <v>2529</v>
      </c>
      <c r="E22320">
        <v>0.5</v>
      </c>
      <c r="F22320" s="4">
        <v>0.54545454545454541</v>
      </c>
      <c r="G22320" s="4">
        <f t="shared" si="349"/>
        <v>54.54545454545454</v>
      </c>
    </row>
    <row r="22321" spans="1:7" x14ac:dyDescent="0.2">
      <c r="A22321" t="s">
        <v>795</v>
      </c>
      <c r="B22321">
        <v>22</v>
      </c>
      <c r="C22321">
        <v>6</v>
      </c>
      <c r="D22321" t="s">
        <v>2528</v>
      </c>
      <c r="E22321">
        <v>1</v>
      </c>
      <c r="F22321" s="4">
        <v>0.54545454545454541</v>
      </c>
      <c r="G22321" s="4">
        <f t="shared" si="349"/>
        <v>54.54545454545454</v>
      </c>
    </row>
    <row r="22322" spans="1:7" x14ac:dyDescent="0.2">
      <c r="A22322" t="s">
        <v>795</v>
      </c>
      <c r="B22322">
        <v>22</v>
      </c>
      <c r="C22322">
        <v>7</v>
      </c>
      <c r="D22322" t="s">
        <v>2529</v>
      </c>
      <c r="E22322">
        <v>0.5</v>
      </c>
      <c r="F22322" s="4">
        <v>0.54545454545454541</v>
      </c>
      <c r="G22322" s="4">
        <f t="shared" si="349"/>
        <v>54.54545454545454</v>
      </c>
    </row>
    <row r="22323" spans="1:7" x14ac:dyDescent="0.2">
      <c r="A22323" t="s">
        <v>795</v>
      </c>
      <c r="B22323">
        <v>22</v>
      </c>
      <c r="C22323">
        <v>8</v>
      </c>
      <c r="D22323" t="s">
        <v>2530</v>
      </c>
      <c r="E22323">
        <v>0</v>
      </c>
      <c r="F22323" s="4">
        <v>0.54545454545454541</v>
      </c>
      <c r="G22323" s="4">
        <f t="shared" si="349"/>
        <v>54.54545454545454</v>
      </c>
    </row>
    <row r="22324" spans="1:7" x14ac:dyDescent="0.2">
      <c r="A22324" t="s">
        <v>795</v>
      </c>
      <c r="B22324">
        <v>22</v>
      </c>
      <c r="C22324">
        <v>9</v>
      </c>
      <c r="D22324" t="s">
        <v>2528</v>
      </c>
      <c r="E22324">
        <v>1</v>
      </c>
      <c r="F22324" s="4">
        <v>0.54545454545454541</v>
      </c>
      <c r="G22324" s="4">
        <f t="shared" si="349"/>
        <v>54.54545454545454</v>
      </c>
    </row>
    <row r="22325" spans="1:7" x14ac:dyDescent="0.2">
      <c r="A22325" t="s">
        <v>795</v>
      </c>
      <c r="B22325">
        <v>22</v>
      </c>
      <c r="C22325">
        <v>10</v>
      </c>
      <c r="D22325" t="s">
        <v>2529</v>
      </c>
      <c r="E22325">
        <v>0.5</v>
      </c>
      <c r="F22325" s="4">
        <v>0.54545454545454541</v>
      </c>
      <c r="G22325" s="4">
        <f t="shared" si="349"/>
        <v>54.54545454545454</v>
      </c>
    </row>
    <row r="22326" spans="1:7" x14ac:dyDescent="0.2">
      <c r="A22326" t="s">
        <v>795</v>
      </c>
      <c r="B22326">
        <v>22</v>
      </c>
      <c r="C22326">
        <v>11</v>
      </c>
      <c r="D22326" t="s">
        <v>2528</v>
      </c>
      <c r="E22326">
        <v>1</v>
      </c>
      <c r="F22326" s="4">
        <v>0.54545454545454541</v>
      </c>
      <c r="G22326" s="4">
        <f t="shared" si="349"/>
        <v>54.54545454545454</v>
      </c>
    </row>
    <row r="22327" spans="1:7" x14ac:dyDescent="0.2">
      <c r="A22327" t="s">
        <v>795</v>
      </c>
      <c r="B22327">
        <v>23</v>
      </c>
      <c r="C22327">
        <v>1</v>
      </c>
      <c r="D22327" t="s">
        <v>2529</v>
      </c>
      <c r="E22327">
        <v>0.5</v>
      </c>
      <c r="F22327" s="4">
        <v>0.55000000000000004</v>
      </c>
      <c r="G22327" s="4">
        <f t="shared" si="349"/>
        <v>55.000000000000007</v>
      </c>
    </row>
    <row r="22328" spans="1:7" x14ac:dyDescent="0.2">
      <c r="A22328" t="s">
        <v>795</v>
      </c>
      <c r="B22328">
        <v>23</v>
      </c>
      <c r="C22328">
        <v>2</v>
      </c>
      <c r="D22328" t="s">
        <v>2529</v>
      </c>
      <c r="E22328">
        <v>0.5</v>
      </c>
      <c r="F22328" s="4">
        <v>0.55000000000000004</v>
      </c>
      <c r="G22328" s="4">
        <f t="shared" si="349"/>
        <v>55.000000000000007</v>
      </c>
    </row>
    <row r="22329" spans="1:7" x14ac:dyDescent="0.2">
      <c r="A22329" t="s">
        <v>795</v>
      </c>
      <c r="B22329">
        <v>23</v>
      </c>
      <c r="C22329">
        <v>3</v>
      </c>
      <c r="D22329" t="s">
        <v>2529</v>
      </c>
      <c r="E22329">
        <v>0.5</v>
      </c>
      <c r="F22329" s="4">
        <v>0.55000000000000004</v>
      </c>
      <c r="G22329" s="4">
        <f t="shared" si="349"/>
        <v>55.000000000000007</v>
      </c>
    </row>
    <row r="22330" spans="1:7" x14ac:dyDescent="0.2">
      <c r="A22330" t="s">
        <v>795</v>
      </c>
      <c r="B22330">
        <v>23</v>
      </c>
      <c r="C22330">
        <v>4</v>
      </c>
      <c r="D22330" t="s">
        <v>2528</v>
      </c>
      <c r="E22330">
        <v>1</v>
      </c>
      <c r="F22330" s="4">
        <v>0.55000000000000004</v>
      </c>
      <c r="G22330" s="4">
        <f t="shared" si="349"/>
        <v>55.000000000000007</v>
      </c>
    </row>
    <row r="22331" spans="1:7" x14ac:dyDescent="0.2">
      <c r="A22331" t="s">
        <v>795</v>
      </c>
      <c r="B22331">
        <v>23</v>
      </c>
      <c r="C22331">
        <v>5</v>
      </c>
      <c r="D22331" t="s">
        <v>2529</v>
      </c>
      <c r="E22331">
        <v>0.5</v>
      </c>
      <c r="F22331" s="4">
        <v>0.55000000000000004</v>
      </c>
      <c r="G22331" s="4">
        <f t="shared" si="349"/>
        <v>55.000000000000007</v>
      </c>
    </row>
    <row r="22332" spans="1:7" x14ac:dyDescent="0.2">
      <c r="A22332" t="s">
        <v>795</v>
      </c>
      <c r="B22332">
        <v>23</v>
      </c>
      <c r="C22332">
        <v>6</v>
      </c>
      <c r="D22332" t="s">
        <v>2529</v>
      </c>
      <c r="E22332">
        <v>0.5</v>
      </c>
      <c r="F22332" s="4">
        <v>0.55000000000000004</v>
      </c>
      <c r="G22332" s="4">
        <f t="shared" si="349"/>
        <v>55.000000000000007</v>
      </c>
    </row>
    <row r="22333" spans="1:7" x14ac:dyDescent="0.2">
      <c r="A22333" t="s">
        <v>795</v>
      </c>
      <c r="B22333">
        <v>23</v>
      </c>
      <c r="C22333">
        <v>7</v>
      </c>
      <c r="D22333" t="s">
        <v>2529</v>
      </c>
      <c r="E22333">
        <v>0.5</v>
      </c>
      <c r="F22333" s="4">
        <v>0.55000000000000004</v>
      </c>
      <c r="G22333" s="4">
        <f t="shared" si="349"/>
        <v>55.000000000000007</v>
      </c>
    </row>
    <row r="22334" spans="1:7" x14ac:dyDescent="0.2">
      <c r="A22334" t="s">
        <v>795</v>
      </c>
      <c r="B22334">
        <v>23</v>
      </c>
      <c r="C22334">
        <v>8</v>
      </c>
      <c r="D22334" t="s">
        <v>2529</v>
      </c>
      <c r="E22334">
        <v>0.5</v>
      </c>
      <c r="F22334" s="4">
        <v>0.55000000000000004</v>
      </c>
      <c r="G22334" s="4">
        <f t="shared" si="349"/>
        <v>55.000000000000007</v>
      </c>
    </row>
    <row r="22335" spans="1:7" x14ac:dyDescent="0.2">
      <c r="A22335" t="s">
        <v>795</v>
      </c>
      <c r="B22335">
        <v>23</v>
      </c>
      <c r="C22335">
        <v>9</v>
      </c>
      <c r="D22335" t="s">
        <v>2530</v>
      </c>
      <c r="E22335">
        <v>0</v>
      </c>
      <c r="F22335" s="4">
        <v>0.55000000000000004</v>
      </c>
      <c r="G22335" s="4">
        <f t="shared" si="349"/>
        <v>55.000000000000007</v>
      </c>
    </row>
    <row r="22336" spans="1:7" x14ac:dyDescent="0.2">
      <c r="A22336" t="s">
        <v>795</v>
      </c>
      <c r="B22336">
        <v>23</v>
      </c>
      <c r="C22336">
        <v>10</v>
      </c>
      <c r="D22336" t="s">
        <v>2528</v>
      </c>
      <c r="E22336">
        <v>1</v>
      </c>
      <c r="F22336" s="4">
        <v>0.55000000000000004</v>
      </c>
      <c r="G22336" s="4">
        <f t="shared" si="349"/>
        <v>55.000000000000007</v>
      </c>
    </row>
    <row r="22337" spans="1:7" x14ac:dyDescent="0.2">
      <c r="A22337" t="s">
        <v>795</v>
      </c>
      <c r="B22337">
        <v>24</v>
      </c>
      <c r="C22337">
        <v>1</v>
      </c>
      <c r="D22337" t="s">
        <v>2530</v>
      </c>
      <c r="E22337">
        <v>0</v>
      </c>
      <c r="F22337" s="4">
        <v>0.40909090909090912</v>
      </c>
      <c r="G22337" s="4">
        <f t="shared" si="349"/>
        <v>40.909090909090914</v>
      </c>
    </row>
    <row r="22338" spans="1:7" x14ac:dyDescent="0.2">
      <c r="A22338" t="s">
        <v>795</v>
      </c>
      <c r="B22338">
        <v>24</v>
      </c>
      <c r="C22338">
        <v>2</v>
      </c>
      <c r="D22338" t="s">
        <v>2530</v>
      </c>
      <c r="E22338">
        <v>0</v>
      </c>
      <c r="F22338" s="4">
        <v>0.40909090909090912</v>
      </c>
      <c r="G22338" s="4">
        <f t="shared" si="349"/>
        <v>40.909090909090914</v>
      </c>
    </row>
    <row r="22339" spans="1:7" x14ac:dyDescent="0.2">
      <c r="A22339" t="s">
        <v>795</v>
      </c>
      <c r="B22339">
        <v>24</v>
      </c>
      <c r="C22339">
        <v>3</v>
      </c>
      <c r="D22339" t="s">
        <v>2530</v>
      </c>
      <c r="E22339">
        <v>0</v>
      </c>
      <c r="F22339" s="4">
        <v>0.40909090909090912</v>
      </c>
      <c r="G22339" s="4">
        <f t="shared" si="349"/>
        <v>40.909090909090914</v>
      </c>
    </row>
    <row r="22340" spans="1:7" x14ac:dyDescent="0.2">
      <c r="A22340" t="s">
        <v>795</v>
      </c>
      <c r="B22340">
        <v>24</v>
      </c>
      <c r="C22340">
        <v>4</v>
      </c>
      <c r="D22340" t="s">
        <v>2529</v>
      </c>
      <c r="E22340">
        <v>0.5</v>
      </c>
      <c r="F22340" s="4">
        <v>0.40909090909090912</v>
      </c>
      <c r="G22340" s="4">
        <f t="shared" si="349"/>
        <v>40.909090909090914</v>
      </c>
    </row>
    <row r="22341" spans="1:7" x14ac:dyDescent="0.2">
      <c r="A22341" t="s">
        <v>795</v>
      </c>
      <c r="B22341">
        <v>24</v>
      </c>
      <c r="C22341">
        <v>5</v>
      </c>
      <c r="D22341" t="s">
        <v>2528</v>
      </c>
      <c r="E22341">
        <v>1</v>
      </c>
      <c r="F22341" s="4">
        <v>0.40909090909090912</v>
      </c>
      <c r="G22341" s="4">
        <f t="shared" si="349"/>
        <v>40.909090909090914</v>
      </c>
    </row>
    <row r="22342" spans="1:7" x14ac:dyDescent="0.2">
      <c r="A22342" t="s">
        <v>795</v>
      </c>
      <c r="B22342">
        <v>24</v>
      </c>
      <c r="C22342">
        <v>6</v>
      </c>
      <c r="D22342" t="s">
        <v>2530</v>
      </c>
      <c r="E22342">
        <v>0</v>
      </c>
      <c r="F22342" s="4">
        <v>0.40909090909090912</v>
      </c>
      <c r="G22342" s="4">
        <f t="shared" si="349"/>
        <v>40.909090909090914</v>
      </c>
    </row>
    <row r="22343" spans="1:7" x14ac:dyDescent="0.2">
      <c r="A22343" t="s">
        <v>795</v>
      </c>
      <c r="B22343">
        <v>24</v>
      </c>
      <c r="C22343">
        <v>7</v>
      </c>
      <c r="D22343" t="s">
        <v>2528</v>
      </c>
      <c r="E22343">
        <v>1</v>
      </c>
      <c r="F22343" s="4">
        <v>0.40909090909090912</v>
      </c>
      <c r="G22343" s="4">
        <f t="shared" si="349"/>
        <v>40.909090909090914</v>
      </c>
    </row>
    <row r="22344" spans="1:7" x14ac:dyDescent="0.2">
      <c r="A22344" t="s">
        <v>795</v>
      </c>
      <c r="B22344">
        <v>24</v>
      </c>
      <c r="C22344">
        <v>8</v>
      </c>
      <c r="D22344" t="s">
        <v>2530</v>
      </c>
      <c r="E22344">
        <v>0</v>
      </c>
      <c r="F22344" s="4">
        <v>0.40909090909090912</v>
      </c>
      <c r="G22344" s="4">
        <f t="shared" ref="G22344:G22407" si="350">F22344*100</f>
        <v>40.909090909090914</v>
      </c>
    </row>
    <row r="22345" spans="1:7" x14ac:dyDescent="0.2">
      <c r="A22345" t="s">
        <v>795</v>
      </c>
      <c r="B22345">
        <v>24</v>
      </c>
      <c r="C22345">
        <v>9</v>
      </c>
      <c r="D22345" t="s">
        <v>2528</v>
      </c>
      <c r="E22345">
        <v>1</v>
      </c>
      <c r="F22345" s="4">
        <v>0.40909090909090912</v>
      </c>
      <c r="G22345" s="4">
        <f t="shared" si="350"/>
        <v>40.909090909090914</v>
      </c>
    </row>
    <row r="22346" spans="1:7" x14ac:dyDescent="0.2">
      <c r="A22346" t="s">
        <v>795</v>
      </c>
      <c r="B22346">
        <v>24</v>
      </c>
      <c r="C22346">
        <v>10</v>
      </c>
      <c r="D22346" t="s">
        <v>2529</v>
      </c>
      <c r="E22346">
        <v>0.5</v>
      </c>
      <c r="F22346" s="4">
        <v>0.40909090909090912</v>
      </c>
      <c r="G22346" s="4">
        <f t="shared" si="350"/>
        <v>40.909090909090914</v>
      </c>
    </row>
    <row r="22347" spans="1:7" x14ac:dyDescent="0.2">
      <c r="A22347" t="s">
        <v>795</v>
      </c>
      <c r="B22347">
        <v>24</v>
      </c>
      <c r="C22347">
        <v>11</v>
      </c>
      <c r="D22347" t="s">
        <v>2529</v>
      </c>
      <c r="E22347">
        <v>0.5</v>
      </c>
      <c r="F22347" s="4">
        <v>0.40909090909090912</v>
      </c>
      <c r="G22347" s="4">
        <f t="shared" si="350"/>
        <v>40.909090909090914</v>
      </c>
    </row>
    <row r="22348" spans="1:7" x14ac:dyDescent="0.2">
      <c r="A22348" t="s">
        <v>796</v>
      </c>
      <c r="B22348">
        <v>28</v>
      </c>
      <c r="C22348">
        <v>1</v>
      </c>
      <c r="D22348" t="s">
        <v>2528</v>
      </c>
      <c r="E22348">
        <v>1</v>
      </c>
      <c r="F22348" s="4">
        <v>0.72727272727272729</v>
      </c>
      <c r="G22348" s="4">
        <f t="shared" si="350"/>
        <v>72.727272727272734</v>
      </c>
    </row>
    <row r="22349" spans="1:7" x14ac:dyDescent="0.2">
      <c r="A22349" t="s">
        <v>796</v>
      </c>
      <c r="B22349">
        <v>28</v>
      </c>
      <c r="C22349">
        <v>2</v>
      </c>
      <c r="D22349" t="s">
        <v>2528</v>
      </c>
      <c r="E22349">
        <v>1</v>
      </c>
      <c r="F22349" s="4">
        <v>0.72727272727272729</v>
      </c>
      <c r="G22349" s="4">
        <f t="shared" si="350"/>
        <v>72.727272727272734</v>
      </c>
    </row>
    <row r="22350" spans="1:7" x14ac:dyDescent="0.2">
      <c r="A22350" t="s">
        <v>796</v>
      </c>
      <c r="B22350">
        <v>28</v>
      </c>
      <c r="C22350">
        <v>3</v>
      </c>
      <c r="D22350" t="s">
        <v>2528</v>
      </c>
      <c r="E22350">
        <v>1</v>
      </c>
      <c r="F22350" s="4">
        <v>0.72727272727272729</v>
      </c>
      <c r="G22350" s="4">
        <f t="shared" si="350"/>
        <v>72.727272727272734</v>
      </c>
    </row>
    <row r="22351" spans="1:7" x14ac:dyDescent="0.2">
      <c r="A22351" t="s">
        <v>796</v>
      </c>
      <c r="B22351">
        <v>28</v>
      </c>
      <c r="C22351">
        <v>4</v>
      </c>
      <c r="D22351" t="s">
        <v>2528</v>
      </c>
      <c r="E22351">
        <v>1</v>
      </c>
      <c r="F22351" s="4">
        <v>0.72727272727272729</v>
      </c>
      <c r="G22351" s="4">
        <f t="shared" si="350"/>
        <v>72.727272727272734</v>
      </c>
    </row>
    <row r="22352" spans="1:7" x14ac:dyDescent="0.2">
      <c r="A22352" t="s">
        <v>796</v>
      </c>
      <c r="B22352">
        <v>28</v>
      </c>
      <c r="C22352">
        <v>5</v>
      </c>
      <c r="D22352" t="s">
        <v>2530</v>
      </c>
      <c r="E22352">
        <v>0</v>
      </c>
      <c r="F22352" s="4">
        <v>0.72727272727272729</v>
      </c>
      <c r="G22352" s="4">
        <f t="shared" si="350"/>
        <v>72.727272727272734</v>
      </c>
    </row>
    <row r="22353" spans="1:7" x14ac:dyDescent="0.2">
      <c r="A22353" t="s">
        <v>796</v>
      </c>
      <c r="B22353">
        <v>28</v>
      </c>
      <c r="C22353">
        <v>6</v>
      </c>
      <c r="D22353" t="s">
        <v>2528</v>
      </c>
      <c r="E22353">
        <v>1</v>
      </c>
      <c r="F22353" s="4">
        <v>0.72727272727272729</v>
      </c>
      <c r="G22353" s="4">
        <f t="shared" si="350"/>
        <v>72.727272727272734</v>
      </c>
    </row>
    <row r="22354" spans="1:7" x14ac:dyDescent="0.2">
      <c r="A22354" t="s">
        <v>796</v>
      </c>
      <c r="B22354">
        <v>28</v>
      </c>
      <c r="C22354">
        <v>7</v>
      </c>
      <c r="D22354" t="s">
        <v>2528</v>
      </c>
      <c r="E22354">
        <v>1</v>
      </c>
      <c r="F22354" s="4">
        <v>0.72727272727272729</v>
      </c>
      <c r="G22354" s="4">
        <f t="shared" si="350"/>
        <v>72.727272727272734</v>
      </c>
    </row>
    <row r="22355" spans="1:7" x14ac:dyDescent="0.2">
      <c r="A22355" t="s">
        <v>796</v>
      </c>
      <c r="B22355">
        <v>28</v>
      </c>
      <c r="C22355">
        <v>8</v>
      </c>
      <c r="D22355" t="s">
        <v>2530</v>
      </c>
      <c r="E22355">
        <v>0</v>
      </c>
      <c r="F22355" s="4">
        <v>0.72727272727272729</v>
      </c>
      <c r="G22355" s="4">
        <f t="shared" si="350"/>
        <v>72.727272727272734</v>
      </c>
    </row>
    <row r="22356" spans="1:7" x14ac:dyDescent="0.2">
      <c r="A22356" t="s">
        <v>796</v>
      </c>
      <c r="B22356">
        <v>28</v>
      </c>
      <c r="C22356">
        <v>9</v>
      </c>
      <c r="D22356" t="s">
        <v>2528</v>
      </c>
      <c r="E22356">
        <v>1</v>
      </c>
      <c r="F22356" s="4">
        <v>0.72727272727272729</v>
      </c>
      <c r="G22356" s="4">
        <f t="shared" si="350"/>
        <v>72.727272727272734</v>
      </c>
    </row>
    <row r="22357" spans="1:7" x14ac:dyDescent="0.2">
      <c r="A22357" t="s">
        <v>796</v>
      </c>
      <c r="B22357">
        <v>28</v>
      </c>
      <c r="C22357">
        <v>10</v>
      </c>
      <c r="D22357" t="s">
        <v>2529</v>
      </c>
      <c r="E22357">
        <v>0.5</v>
      </c>
      <c r="F22357" s="4">
        <v>0.72727272727272729</v>
      </c>
      <c r="G22357" s="4">
        <f t="shared" si="350"/>
        <v>72.727272727272734</v>
      </c>
    </row>
    <row r="22358" spans="1:7" x14ac:dyDescent="0.2">
      <c r="A22358" t="s">
        <v>796</v>
      </c>
      <c r="B22358">
        <v>28</v>
      </c>
      <c r="C22358">
        <v>11</v>
      </c>
      <c r="D22358" t="s">
        <v>2529</v>
      </c>
      <c r="E22358">
        <v>0.5</v>
      </c>
      <c r="F22358" s="4">
        <v>0.72727272727272729</v>
      </c>
      <c r="G22358" s="4">
        <f t="shared" si="350"/>
        <v>72.727272727272734</v>
      </c>
    </row>
    <row r="22359" spans="1:7" x14ac:dyDescent="0.2">
      <c r="A22359" t="s">
        <v>796</v>
      </c>
      <c r="B22359">
        <v>29</v>
      </c>
      <c r="C22359">
        <v>1</v>
      </c>
      <c r="D22359" t="s">
        <v>2530</v>
      </c>
      <c r="E22359">
        <v>0</v>
      </c>
      <c r="F22359" s="4">
        <v>0.4375</v>
      </c>
      <c r="G22359" s="4">
        <f t="shared" si="350"/>
        <v>43.75</v>
      </c>
    </row>
    <row r="22360" spans="1:7" x14ac:dyDescent="0.2">
      <c r="A22360" t="s">
        <v>796</v>
      </c>
      <c r="B22360">
        <v>29</v>
      </c>
      <c r="C22360">
        <v>2</v>
      </c>
      <c r="D22360" t="s">
        <v>2528</v>
      </c>
      <c r="E22360">
        <v>1</v>
      </c>
      <c r="F22360" s="4">
        <v>0.4375</v>
      </c>
      <c r="G22360" s="4">
        <f t="shared" si="350"/>
        <v>43.75</v>
      </c>
    </row>
    <row r="22361" spans="1:7" x14ac:dyDescent="0.2">
      <c r="A22361" t="s">
        <v>796</v>
      </c>
      <c r="B22361">
        <v>29</v>
      </c>
      <c r="C22361">
        <v>3</v>
      </c>
      <c r="D22361" t="s">
        <v>2530</v>
      </c>
      <c r="E22361">
        <v>0</v>
      </c>
      <c r="F22361" s="4">
        <v>0.4375</v>
      </c>
      <c r="G22361" s="4">
        <f t="shared" si="350"/>
        <v>43.75</v>
      </c>
    </row>
    <row r="22362" spans="1:7" x14ac:dyDescent="0.2">
      <c r="A22362" t="s">
        <v>796</v>
      </c>
      <c r="B22362">
        <v>29</v>
      </c>
      <c r="C22362">
        <v>4</v>
      </c>
      <c r="D22362" t="s">
        <v>2530</v>
      </c>
      <c r="E22362">
        <v>0</v>
      </c>
      <c r="F22362" s="4">
        <v>0.4375</v>
      </c>
      <c r="G22362" s="4">
        <f t="shared" si="350"/>
        <v>43.75</v>
      </c>
    </row>
    <row r="22363" spans="1:7" x14ac:dyDescent="0.2">
      <c r="A22363" t="s">
        <v>796</v>
      </c>
      <c r="B22363">
        <v>29</v>
      </c>
      <c r="C22363">
        <v>5</v>
      </c>
      <c r="D22363" t="s">
        <v>2528</v>
      </c>
      <c r="E22363">
        <v>1</v>
      </c>
      <c r="F22363" s="4">
        <v>0.4375</v>
      </c>
      <c r="G22363" s="4">
        <f t="shared" si="350"/>
        <v>43.75</v>
      </c>
    </row>
    <row r="22364" spans="1:7" x14ac:dyDescent="0.2">
      <c r="A22364" t="s">
        <v>796</v>
      </c>
      <c r="B22364">
        <v>29</v>
      </c>
      <c r="C22364">
        <v>6</v>
      </c>
      <c r="D22364" t="s">
        <v>2528</v>
      </c>
      <c r="E22364">
        <v>1</v>
      </c>
      <c r="F22364" s="4">
        <v>0.4375</v>
      </c>
      <c r="G22364" s="4">
        <f t="shared" si="350"/>
        <v>43.75</v>
      </c>
    </row>
    <row r="22365" spans="1:7" x14ac:dyDescent="0.2">
      <c r="A22365" t="s">
        <v>796</v>
      </c>
      <c r="B22365">
        <v>29</v>
      </c>
      <c r="C22365">
        <v>7</v>
      </c>
      <c r="D22365" t="s">
        <v>2529</v>
      </c>
      <c r="E22365">
        <v>0.5</v>
      </c>
      <c r="F22365" s="4">
        <v>0.4375</v>
      </c>
      <c r="G22365" s="4">
        <f t="shared" si="350"/>
        <v>43.75</v>
      </c>
    </row>
    <row r="22366" spans="1:7" x14ac:dyDescent="0.2">
      <c r="A22366" t="s">
        <v>796</v>
      </c>
      <c r="B22366">
        <v>29</v>
      </c>
      <c r="C22366">
        <v>8</v>
      </c>
      <c r="D22366" t="s">
        <v>2530</v>
      </c>
      <c r="E22366">
        <v>0</v>
      </c>
      <c r="F22366" s="4">
        <v>0.4375</v>
      </c>
      <c r="G22366" s="4">
        <f t="shared" si="350"/>
        <v>43.75</v>
      </c>
    </row>
    <row r="22367" spans="1:7" x14ac:dyDescent="0.2">
      <c r="A22367" t="s">
        <v>796</v>
      </c>
      <c r="B22367">
        <v>30</v>
      </c>
      <c r="C22367">
        <v>1</v>
      </c>
      <c r="D22367" t="s">
        <v>2530</v>
      </c>
      <c r="E22367">
        <v>0</v>
      </c>
      <c r="F22367" s="4">
        <v>0.44444444444444442</v>
      </c>
      <c r="G22367" s="4">
        <f t="shared" si="350"/>
        <v>44.444444444444443</v>
      </c>
    </row>
    <row r="22368" spans="1:7" x14ac:dyDescent="0.2">
      <c r="A22368" t="s">
        <v>796</v>
      </c>
      <c r="B22368">
        <v>30</v>
      </c>
      <c r="C22368">
        <v>2</v>
      </c>
      <c r="D22368" t="s">
        <v>2530</v>
      </c>
      <c r="E22368">
        <v>0</v>
      </c>
      <c r="F22368" s="4">
        <v>0.44444444444444442</v>
      </c>
      <c r="G22368" s="4">
        <f t="shared" si="350"/>
        <v>44.444444444444443</v>
      </c>
    </row>
    <row r="22369" spans="1:7" x14ac:dyDescent="0.2">
      <c r="A22369" t="s">
        <v>796</v>
      </c>
      <c r="B22369">
        <v>30</v>
      </c>
      <c r="C22369">
        <v>3</v>
      </c>
      <c r="D22369" t="s">
        <v>2529</v>
      </c>
      <c r="E22369">
        <v>0.5</v>
      </c>
      <c r="F22369" s="4">
        <v>0.44444444444444442</v>
      </c>
      <c r="G22369" s="4">
        <f t="shared" si="350"/>
        <v>44.444444444444443</v>
      </c>
    </row>
    <row r="22370" spans="1:7" x14ac:dyDescent="0.2">
      <c r="A22370" t="s">
        <v>796</v>
      </c>
      <c r="B22370">
        <v>30</v>
      </c>
      <c r="C22370">
        <v>4</v>
      </c>
      <c r="D22370" t="s">
        <v>2528</v>
      </c>
      <c r="E22370">
        <v>1</v>
      </c>
      <c r="F22370" s="4">
        <v>0.44444444444444442</v>
      </c>
      <c r="G22370" s="4">
        <f t="shared" si="350"/>
        <v>44.444444444444443</v>
      </c>
    </row>
    <row r="22371" spans="1:7" x14ac:dyDescent="0.2">
      <c r="A22371" t="s">
        <v>796</v>
      </c>
      <c r="B22371">
        <v>30</v>
      </c>
      <c r="C22371">
        <v>5</v>
      </c>
      <c r="D22371" t="s">
        <v>2529</v>
      </c>
      <c r="E22371">
        <v>0.5</v>
      </c>
      <c r="F22371" s="4">
        <v>0.44444444444444442</v>
      </c>
      <c r="G22371" s="4">
        <f t="shared" si="350"/>
        <v>44.444444444444443</v>
      </c>
    </row>
    <row r="22372" spans="1:7" x14ac:dyDescent="0.2">
      <c r="A22372" t="s">
        <v>796</v>
      </c>
      <c r="B22372">
        <v>30</v>
      </c>
      <c r="C22372">
        <v>6</v>
      </c>
      <c r="D22372" t="s">
        <v>2530</v>
      </c>
      <c r="E22372">
        <v>0</v>
      </c>
      <c r="F22372" s="4">
        <v>0.44444444444444442</v>
      </c>
      <c r="G22372" s="4">
        <f t="shared" si="350"/>
        <v>44.444444444444443</v>
      </c>
    </row>
    <row r="22373" spans="1:7" x14ac:dyDescent="0.2">
      <c r="A22373" t="s">
        <v>796</v>
      </c>
      <c r="B22373">
        <v>30</v>
      </c>
      <c r="C22373">
        <v>7</v>
      </c>
      <c r="D22373" t="s">
        <v>2529</v>
      </c>
      <c r="E22373">
        <v>0.5</v>
      </c>
      <c r="F22373" s="4">
        <v>0.44444444444444442</v>
      </c>
      <c r="G22373" s="4">
        <f t="shared" si="350"/>
        <v>44.444444444444443</v>
      </c>
    </row>
    <row r="22374" spans="1:7" x14ac:dyDescent="0.2">
      <c r="A22374" t="s">
        <v>796</v>
      </c>
      <c r="B22374">
        <v>30</v>
      </c>
      <c r="C22374">
        <v>8</v>
      </c>
      <c r="D22374" t="s">
        <v>2529</v>
      </c>
      <c r="E22374">
        <v>0.5</v>
      </c>
      <c r="F22374" s="4">
        <v>0.44444444444444442</v>
      </c>
      <c r="G22374" s="4">
        <f t="shared" si="350"/>
        <v>44.444444444444443</v>
      </c>
    </row>
    <row r="22375" spans="1:7" x14ac:dyDescent="0.2">
      <c r="A22375" t="s">
        <v>796</v>
      </c>
      <c r="B22375">
        <v>30</v>
      </c>
      <c r="C22375">
        <v>9</v>
      </c>
      <c r="D22375" t="s">
        <v>2528</v>
      </c>
      <c r="E22375">
        <v>1</v>
      </c>
      <c r="F22375" s="4">
        <v>0.44444444444444442</v>
      </c>
      <c r="G22375" s="4">
        <f t="shared" si="350"/>
        <v>44.444444444444443</v>
      </c>
    </row>
    <row r="22376" spans="1:7" x14ac:dyDescent="0.2">
      <c r="A22376" t="s">
        <v>797</v>
      </c>
      <c r="B22376">
        <v>4</v>
      </c>
      <c r="C22376">
        <v>1</v>
      </c>
      <c r="D22376" t="s">
        <v>2528</v>
      </c>
      <c r="E22376">
        <v>1</v>
      </c>
      <c r="F22376" s="4">
        <v>0.45833333333333331</v>
      </c>
      <c r="G22376" s="4">
        <f t="shared" si="350"/>
        <v>45.833333333333329</v>
      </c>
    </row>
    <row r="22377" spans="1:7" x14ac:dyDescent="0.2">
      <c r="A22377" t="s">
        <v>797</v>
      </c>
      <c r="B22377">
        <v>4</v>
      </c>
      <c r="C22377">
        <v>2</v>
      </c>
      <c r="D22377" t="s">
        <v>2530</v>
      </c>
      <c r="E22377">
        <v>0</v>
      </c>
      <c r="F22377" s="4">
        <v>0.45833333333333331</v>
      </c>
      <c r="G22377" s="4">
        <f t="shared" si="350"/>
        <v>45.833333333333329</v>
      </c>
    </row>
    <row r="22378" spans="1:7" x14ac:dyDescent="0.2">
      <c r="A22378" t="s">
        <v>797</v>
      </c>
      <c r="B22378">
        <v>4</v>
      </c>
      <c r="C22378">
        <v>3</v>
      </c>
      <c r="D22378" t="s">
        <v>2530</v>
      </c>
      <c r="E22378">
        <v>0</v>
      </c>
      <c r="F22378" s="4">
        <v>0.45833333333333331</v>
      </c>
      <c r="G22378" s="4">
        <f t="shared" si="350"/>
        <v>45.833333333333329</v>
      </c>
    </row>
    <row r="22379" spans="1:7" x14ac:dyDescent="0.2">
      <c r="A22379" t="s">
        <v>797</v>
      </c>
      <c r="B22379">
        <v>4</v>
      </c>
      <c r="C22379">
        <v>4</v>
      </c>
      <c r="D22379" t="s">
        <v>2530</v>
      </c>
      <c r="E22379">
        <v>0</v>
      </c>
      <c r="F22379" s="4">
        <v>0.45833333333333331</v>
      </c>
      <c r="G22379" s="4">
        <f t="shared" si="350"/>
        <v>45.833333333333329</v>
      </c>
    </row>
    <row r="22380" spans="1:7" x14ac:dyDescent="0.2">
      <c r="A22380" t="s">
        <v>797</v>
      </c>
      <c r="B22380">
        <v>4</v>
      </c>
      <c r="C22380">
        <v>5</v>
      </c>
      <c r="D22380" t="s">
        <v>2529</v>
      </c>
      <c r="E22380">
        <v>0.5</v>
      </c>
      <c r="F22380" s="4">
        <v>0.45833333333333331</v>
      </c>
      <c r="G22380" s="4">
        <f t="shared" si="350"/>
        <v>45.833333333333329</v>
      </c>
    </row>
    <row r="22381" spans="1:7" x14ac:dyDescent="0.2">
      <c r="A22381" t="s">
        <v>797</v>
      </c>
      <c r="B22381">
        <v>4</v>
      </c>
      <c r="C22381">
        <v>6</v>
      </c>
      <c r="D22381" t="s">
        <v>2530</v>
      </c>
      <c r="E22381">
        <v>0</v>
      </c>
      <c r="F22381" s="4">
        <v>0.45833333333333331</v>
      </c>
      <c r="G22381" s="4">
        <f t="shared" si="350"/>
        <v>45.833333333333329</v>
      </c>
    </row>
    <row r="22382" spans="1:7" x14ac:dyDescent="0.2">
      <c r="A22382" t="s">
        <v>797</v>
      </c>
      <c r="B22382">
        <v>4</v>
      </c>
      <c r="C22382">
        <v>7</v>
      </c>
      <c r="D22382" t="s">
        <v>2529</v>
      </c>
      <c r="E22382">
        <v>0.5</v>
      </c>
      <c r="F22382" s="4">
        <v>0.45833333333333331</v>
      </c>
      <c r="G22382" s="4">
        <f t="shared" si="350"/>
        <v>45.833333333333329</v>
      </c>
    </row>
    <row r="22383" spans="1:7" x14ac:dyDescent="0.2">
      <c r="A22383" t="s">
        <v>797</v>
      </c>
      <c r="B22383">
        <v>4</v>
      </c>
      <c r="C22383">
        <v>8</v>
      </c>
      <c r="D22383" t="s">
        <v>2530</v>
      </c>
      <c r="E22383">
        <v>0</v>
      </c>
      <c r="F22383" s="4">
        <v>0.45833333333333331</v>
      </c>
      <c r="G22383" s="4">
        <f t="shared" si="350"/>
        <v>45.833333333333329</v>
      </c>
    </row>
    <row r="22384" spans="1:7" x14ac:dyDescent="0.2">
      <c r="A22384" t="s">
        <v>797</v>
      </c>
      <c r="B22384">
        <v>4</v>
      </c>
      <c r="C22384">
        <v>9</v>
      </c>
      <c r="D22384" t="s">
        <v>2528</v>
      </c>
      <c r="E22384">
        <v>1</v>
      </c>
      <c r="F22384" s="4">
        <v>0.45833333333333331</v>
      </c>
      <c r="G22384" s="4">
        <f t="shared" si="350"/>
        <v>45.833333333333329</v>
      </c>
    </row>
    <row r="22385" spans="1:7" x14ac:dyDescent="0.2">
      <c r="A22385" t="s">
        <v>797</v>
      </c>
      <c r="B22385">
        <v>4</v>
      </c>
      <c r="C22385">
        <v>10</v>
      </c>
      <c r="D22385" t="s">
        <v>2528</v>
      </c>
      <c r="E22385">
        <v>1</v>
      </c>
      <c r="F22385" s="4">
        <v>0.45833333333333331</v>
      </c>
      <c r="G22385" s="4">
        <f t="shared" si="350"/>
        <v>45.833333333333329</v>
      </c>
    </row>
    <row r="22386" spans="1:7" x14ac:dyDescent="0.2">
      <c r="A22386" t="s">
        <v>797</v>
      </c>
      <c r="B22386">
        <v>4</v>
      </c>
      <c r="C22386">
        <v>11</v>
      </c>
      <c r="D22386" t="s">
        <v>2528</v>
      </c>
      <c r="E22386">
        <v>1</v>
      </c>
      <c r="F22386" s="4">
        <v>0.45833333333333331</v>
      </c>
      <c r="G22386" s="4">
        <f t="shared" si="350"/>
        <v>45.833333333333329</v>
      </c>
    </row>
    <row r="22387" spans="1:7" x14ac:dyDescent="0.2">
      <c r="A22387" t="s">
        <v>797</v>
      </c>
      <c r="B22387">
        <v>4</v>
      </c>
      <c r="C22387">
        <v>12</v>
      </c>
      <c r="D22387" t="s">
        <v>2529</v>
      </c>
      <c r="E22387">
        <v>0.5</v>
      </c>
      <c r="F22387" s="4">
        <v>0.45833333333333331</v>
      </c>
      <c r="G22387" s="4">
        <f t="shared" si="350"/>
        <v>45.833333333333329</v>
      </c>
    </row>
    <row r="22388" spans="1:7" x14ac:dyDescent="0.2">
      <c r="A22388" t="s">
        <v>797</v>
      </c>
      <c r="B22388">
        <v>5</v>
      </c>
      <c r="C22388">
        <v>1</v>
      </c>
      <c r="D22388" t="s">
        <v>2529</v>
      </c>
      <c r="E22388">
        <v>0.5</v>
      </c>
      <c r="F22388" s="4">
        <v>0.375</v>
      </c>
      <c r="G22388" s="4">
        <f t="shared" si="350"/>
        <v>37.5</v>
      </c>
    </row>
    <row r="22389" spans="1:7" x14ac:dyDescent="0.2">
      <c r="A22389" t="s">
        <v>797</v>
      </c>
      <c r="B22389">
        <v>5</v>
      </c>
      <c r="C22389">
        <v>2</v>
      </c>
      <c r="D22389" t="s">
        <v>2530</v>
      </c>
      <c r="E22389">
        <v>0</v>
      </c>
      <c r="F22389" s="4">
        <v>0.375</v>
      </c>
      <c r="G22389" s="4">
        <f t="shared" si="350"/>
        <v>37.5</v>
      </c>
    </row>
    <row r="22390" spans="1:7" x14ac:dyDescent="0.2">
      <c r="A22390" t="s">
        <v>797</v>
      </c>
      <c r="B22390">
        <v>5</v>
      </c>
      <c r="C22390">
        <v>3</v>
      </c>
      <c r="D22390" t="s">
        <v>2528</v>
      </c>
      <c r="E22390">
        <v>1</v>
      </c>
      <c r="F22390" s="4">
        <v>0.375</v>
      </c>
      <c r="G22390" s="4">
        <f t="shared" si="350"/>
        <v>37.5</v>
      </c>
    </row>
    <row r="22391" spans="1:7" x14ac:dyDescent="0.2">
      <c r="A22391" t="s">
        <v>797</v>
      </c>
      <c r="B22391">
        <v>5</v>
      </c>
      <c r="C22391">
        <v>4</v>
      </c>
      <c r="D22391" t="s">
        <v>2529</v>
      </c>
      <c r="E22391">
        <v>0.5</v>
      </c>
      <c r="F22391" s="4">
        <v>0.375</v>
      </c>
      <c r="G22391" s="4">
        <f t="shared" si="350"/>
        <v>37.5</v>
      </c>
    </row>
    <row r="22392" spans="1:7" x14ac:dyDescent="0.2">
      <c r="A22392" t="s">
        <v>797</v>
      </c>
      <c r="B22392">
        <v>5</v>
      </c>
      <c r="C22392">
        <v>5</v>
      </c>
      <c r="D22392" t="s">
        <v>2530</v>
      </c>
      <c r="E22392">
        <v>0</v>
      </c>
      <c r="F22392" s="4">
        <v>0.375</v>
      </c>
      <c r="G22392" s="4">
        <f t="shared" si="350"/>
        <v>37.5</v>
      </c>
    </row>
    <row r="22393" spans="1:7" x14ac:dyDescent="0.2">
      <c r="A22393" t="s">
        <v>797</v>
      </c>
      <c r="B22393">
        <v>5</v>
      </c>
      <c r="C22393">
        <v>6</v>
      </c>
      <c r="D22393" t="s">
        <v>2528</v>
      </c>
      <c r="E22393">
        <v>1</v>
      </c>
      <c r="F22393" s="4">
        <v>0.375</v>
      </c>
      <c r="G22393" s="4">
        <f t="shared" si="350"/>
        <v>37.5</v>
      </c>
    </row>
    <row r="22394" spans="1:7" x14ac:dyDescent="0.2">
      <c r="A22394" t="s">
        <v>797</v>
      </c>
      <c r="B22394">
        <v>5</v>
      </c>
      <c r="C22394">
        <v>7</v>
      </c>
      <c r="D22394" t="s">
        <v>2530</v>
      </c>
      <c r="E22394">
        <v>0</v>
      </c>
      <c r="F22394" s="4">
        <v>0.375</v>
      </c>
      <c r="G22394" s="4">
        <f t="shared" si="350"/>
        <v>37.5</v>
      </c>
    </row>
    <row r="22395" spans="1:7" x14ac:dyDescent="0.2">
      <c r="A22395" t="s">
        <v>797</v>
      </c>
      <c r="B22395">
        <v>5</v>
      </c>
      <c r="C22395">
        <v>8</v>
      </c>
      <c r="D22395" t="s">
        <v>2530</v>
      </c>
      <c r="E22395">
        <v>0</v>
      </c>
      <c r="F22395" s="4">
        <v>0.375</v>
      </c>
      <c r="G22395" s="4">
        <f t="shared" si="350"/>
        <v>37.5</v>
      </c>
    </row>
    <row r="22396" spans="1:7" x14ac:dyDescent="0.2">
      <c r="A22396" t="s">
        <v>797</v>
      </c>
      <c r="B22396">
        <v>6</v>
      </c>
      <c r="C22396">
        <v>1</v>
      </c>
      <c r="D22396" t="s">
        <v>2529</v>
      </c>
      <c r="E22396">
        <v>0.5</v>
      </c>
      <c r="F22396" s="4">
        <v>0.3888888888888889</v>
      </c>
      <c r="G22396" s="4">
        <f t="shared" si="350"/>
        <v>38.888888888888893</v>
      </c>
    </row>
    <row r="22397" spans="1:7" x14ac:dyDescent="0.2">
      <c r="A22397" t="s">
        <v>797</v>
      </c>
      <c r="B22397">
        <v>6</v>
      </c>
      <c r="C22397">
        <v>2</v>
      </c>
      <c r="D22397" t="s">
        <v>2529</v>
      </c>
      <c r="E22397">
        <v>0.5</v>
      </c>
      <c r="F22397" s="4">
        <v>0.3888888888888889</v>
      </c>
      <c r="G22397" s="4">
        <f t="shared" si="350"/>
        <v>38.888888888888893</v>
      </c>
    </row>
    <row r="22398" spans="1:7" x14ac:dyDescent="0.2">
      <c r="A22398" t="s">
        <v>797</v>
      </c>
      <c r="B22398">
        <v>6</v>
      </c>
      <c r="C22398">
        <v>3</v>
      </c>
      <c r="D22398" t="s">
        <v>2530</v>
      </c>
      <c r="E22398">
        <v>0</v>
      </c>
      <c r="F22398" s="4">
        <v>0.3888888888888889</v>
      </c>
      <c r="G22398" s="4">
        <f t="shared" si="350"/>
        <v>38.888888888888893</v>
      </c>
    </row>
    <row r="22399" spans="1:7" x14ac:dyDescent="0.2">
      <c r="A22399" t="s">
        <v>797</v>
      </c>
      <c r="B22399">
        <v>6</v>
      </c>
      <c r="C22399">
        <v>4</v>
      </c>
      <c r="D22399" t="s">
        <v>2529</v>
      </c>
      <c r="E22399">
        <v>0.5</v>
      </c>
      <c r="F22399" s="4">
        <v>0.3888888888888889</v>
      </c>
      <c r="G22399" s="4">
        <f t="shared" si="350"/>
        <v>38.888888888888893</v>
      </c>
    </row>
    <row r="22400" spans="1:7" x14ac:dyDescent="0.2">
      <c r="A22400" t="s">
        <v>797</v>
      </c>
      <c r="B22400">
        <v>6</v>
      </c>
      <c r="C22400">
        <v>5</v>
      </c>
      <c r="D22400" t="s">
        <v>2530</v>
      </c>
      <c r="E22400">
        <v>0</v>
      </c>
      <c r="F22400" s="4">
        <v>0.3888888888888889</v>
      </c>
      <c r="G22400" s="4">
        <f t="shared" si="350"/>
        <v>38.888888888888893</v>
      </c>
    </row>
    <row r="22401" spans="1:7" x14ac:dyDescent="0.2">
      <c r="A22401" t="s">
        <v>797</v>
      </c>
      <c r="B22401">
        <v>6</v>
      </c>
      <c r="C22401">
        <v>6</v>
      </c>
      <c r="D22401" t="s">
        <v>2529</v>
      </c>
      <c r="E22401">
        <v>0.5</v>
      </c>
      <c r="F22401" s="4">
        <v>0.3888888888888889</v>
      </c>
      <c r="G22401" s="4">
        <f t="shared" si="350"/>
        <v>38.888888888888893</v>
      </c>
    </row>
    <row r="22402" spans="1:7" x14ac:dyDescent="0.2">
      <c r="A22402" t="s">
        <v>797</v>
      </c>
      <c r="B22402">
        <v>6</v>
      </c>
      <c r="C22402">
        <v>7</v>
      </c>
      <c r="D22402" t="s">
        <v>2528</v>
      </c>
      <c r="E22402">
        <v>1</v>
      </c>
      <c r="F22402" s="4">
        <v>0.3888888888888889</v>
      </c>
      <c r="G22402" s="4">
        <f t="shared" si="350"/>
        <v>38.888888888888893</v>
      </c>
    </row>
    <row r="22403" spans="1:7" x14ac:dyDescent="0.2">
      <c r="A22403" t="s">
        <v>797</v>
      </c>
      <c r="B22403">
        <v>6</v>
      </c>
      <c r="C22403">
        <v>8</v>
      </c>
      <c r="D22403" t="s">
        <v>2529</v>
      </c>
      <c r="E22403">
        <v>0.5</v>
      </c>
      <c r="F22403" s="4">
        <v>0.3888888888888889</v>
      </c>
      <c r="G22403" s="4">
        <f t="shared" si="350"/>
        <v>38.888888888888893</v>
      </c>
    </row>
    <row r="22404" spans="1:7" x14ac:dyDescent="0.2">
      <c r="A22404" t="s">
        <v>797</v>
      </c>
      <c r="B22404">
        <v>6</v>
      </c>
      <c r="C22404">
        <v>9</v>
      </c>
      <c r="D22404" t="s">
        <v>2530</v>
      </c>
      <c r="E22404">
        <v>0</v>
      </c>
      <c r="F22404" s="4">
        <v>0.3888888888888889</v>
      </c>
      <c r="G22404" s="4">
        <f t="shared" si="350"/>
        <v>38.888888888888893</v>
      </c>
    </row>
    <row r="22405" spans="1:7" x14ac:dyDescent="0.2">
      <c r="A22405" t="s">
        <v>798</v>
      </c>
      <c r="B22405">
        <v>7</v>
      </c>
      <c r="C22405">
        <v>1</v>
      </c>
      <c r="D22405" t="s">
        <v>2529</v>
      </c>
      <c r="E22405">
        <v>0.5</v>
      </c>
      <c r="F22405" s="4">
        <v>0.55000000000000004</v>
      </c>
      <c r="G22405" s="4">
        <f t="shared" si="350"/>
        <v>55.000000000000007</v>
      </c>
    </row>
    <row r="22406" spans="1:7" x14ac:dyDescent="0.2">
      <c r="A22406" t="s">
        <v>798</v>
      </c>
      <c r="B22406">
        <v>7</v>
      </c>
      <c r="C22406">
        <v>2</v>
      </c>
      <c r="D22406" t="s">
        <v>2529</v>
      </c>
      <c r="E22406">
        <v>0.5</v>
      </c>
      <c r="F22406" s="4">
        <v>0.55000000000000004</v>
      </c>
      <c r="G22406" s="4">
        <f t="shared" si="350"/>
        <v>55.000000000000007</v>
      </c>
    </row>
    <row r="22407" spans="1:7" x14ac:dyDescent="0.2">
      <c r="A22407" t="s">
        <v>798</v>
      </c>
      <c r="B22407">
        <v>7</v>
      </c>
      <c r="C22407">
        <v>3</v>
      </c>
      <c r="D22407" t="s">
        <v>2528</v>
      </c>
      <c r="E22407">
        <v>1</v>
      </c>
      <c r="F22407" s="4">
        <v>0.55000000000000004</v>
      </c>
      <c r="G22407" s="4">
        <f t="shared" si="350"/>
        <v>55.000000000000007</v>
      </c>
    </row>
    <row r="22408" spans="1:7" x14ac:dyDescent="0.2">
      <c r="A22408" t="s">
        <v>798</v>
      </c>
      <c r="B22408">
        <v>7</v>
      </c>
      <c r="C22408">
        <v>4</v>
      </c>
      <c r="D22408" t="s">
        <v>2530</v>
      </c>
      <c r="E22408">
        <v>0</v>
      </c>
      <c r="F22408" s="4">
        <v>0.55000000000000004</v>
      </c>
      <c r="G22408" s="4">
        <f t="shared" ref="G22408:G22471" si="351">F22408*100</f>
        <v>55.000000000000007</v>
      </c>
    </row>
    <row r="22409" spans="1:7" x14ac:dyDescent="0.2">
      <c r="A22409" t="s">
        <v>798</v>
      </c>
      <c r="B22409">
        <v>7</v>
      </c>
      <c r="C22409">
        <v>5</v>
      </c>
      <c r="D22409" t="s">
        <v>2528</v>
      </c>
      <c r="E22409">
        <v>1</v>
      </c>
      <c r="F22409" s="4">
        <v>0.55000000000000004</v>
      </c>
      <c r="G22409" s="4">
        <f t="shared" si="351"/>
        <v>55.000000000000007</v>
      </c>
    </row>
    <row r="22410" spans="1:7" x14ac:dyDescent="0.2">
      <c r="A22410" t="s">
        <v>798</v>
      </c>
      <c r="B22410">
        <v>7</v>
      </c>
      <c r="C22410">
        <v>6</v>
      </c>
      <c r="D22410" t="s">
        <v>2528</v>
      </c>
      <c r="E22410">
        <v>1</v>
      </c>
      <c r="F22410" s="4">
        <v>0.55000000000000004</v>
      </c>
      <c r="G22410" s="4">
        <f t="shared" si="351"/>
        <v>55.000000000000007</v>
      </c>
    </row>
    <row r="22411" spans="1:7" x14ac:dyDescent="0.2">
      <c r="A22411" t="s">
        <v>798</v>
      </c>
      <c r="B22411">
        <v>7</v>
      </c>
      <c r="C22411">
        <v>7</v>
      </c>
      <c r="D22411" t="s">
        <v>2529</v>
      </c>
      <c r="E22411">
        <v>0.5</v>
      </c>
      <c r="F22411" s="4">
        <v>0.55000000000000004</v>
      </c>
      <c r="G22411" s="4">
        <f t="shared" si="351"/>
        <v>55.000000000000007</v>
      </c>
    </row>
    <row r="22412" spans="1:7" x14ac:dyDescent="0.2">
      <c r="A22412" t="s">
        <v>798</v>
      </c>
      <c r="B22412">
        <v>7</v>
      </c>
      <c r="C22412">
        <v>8</v>
      </c>
      <c r="D22412" t="s">
        <v>2530</v>
      </c>
      <c r="E22412">
        <v>0</v>
      </c>
      <c r="F22412" s="4">
        <v>0.55000000000000004</v>
      </c>
      <c r="G22412" s="4">
        <f t="shared" si="351"/>
        <v>55.000000000000007</v>
      </c>
    </row>
    <row r="22413" spans="1:7" x14ac:dyDescent="0.2">
      <c r="A22413" t="s">
        <v>798</v>
      </c>
      <c r="B22413">
        <v>7</v>
      </c>
      <c r="C22413">
        <v>9</v>
      </c>
      <c r="D22413" t="s">
        <v>2528</v>
      </c>
      <c r="E22413">
        <v>1</v>
      </c>
      <c r="F22413" s="4">
        <v>0.55000000000000004</v>
      </c>
      <c r="G22413" s="4">
        <f t="shared" si="351"/>
        <v>55.000000000000007</v>
      </c>
    </row>
    <row r="22414" spans="1:7" x14ac:dyDescent="0.2">
      <c r="A22414" t="s">
        <v>798</v>
      </c>
      <c r="B22414">
        <v>7</v>
      </c>
      <c r="C22414">
        <v>10</v>
      </c>
      <c r="D22414" t="s">
        <v>2530</v>
      </c>
      <c r="E22414">
        <v>0</v>
      </c>
      <c r="F22414" s="4">
        <v>0.55000000000000004</v>
      </c>
      <c r="G22414" s="4">
        <f t="shared" si="351"/>
        <v>55.000000000000007</v>
      </c>
    </row>
    <row r="22415" spans="1:7" x14ac:dyDescent="0.2">
      <c r="A22415" t="s">
        <v>798</v>
      </c>
      <c r="B22415">
        <v>8</v>
      </c>
      <c r="C22415">
        <v>1</v>
      </c>
      <c r="D22415" t="s">
        <v>2529</v>
      </c>
      <c r="E22415">
        <v>0.5</v>
      </c>
      <c r="F22415" s="4">
        <v>0.5</v>
      </c>
      <c r="G22415" s="4">
        <f t="shared" si="351"/>
        <v>50</v>
      </c>
    </row>
    <row r="22416" spans="1:7" x14ac:dyDescent="0.2">
      <c r="A22416" t="s">
        <v>798</v>
      </c>
      <c r="B22416">
        <v>8</v>
      </c>
      <c r="C22416">
        <v>2</v>
      </c>
      <c r="D22416" t="s">
        <v>2530</v>
      </c>
      <c r="E22416">
        <v>0</v>
      </c>
      <c r="F22416" s="4">
        <v>0.5</v>
      </c>
      <c r="G22416" s="4">
        <f t="shared" si="351"/>
        <v>50</v>
      </c>
    </row>
    <row r="22417" spans="1:7" x14ac:dyDescent="0.2">
      <c r="A22417" t="s">
        <v>798</v>
      </c>
      <c r="B22417">
        <v>8</v>
      </c>
      <c r="C22417">
        <v>3</v>
      </c>
      <c r="D22417" t="s">
        <v>2529</v>
      </c>
      <c r="E22417">
        <v>0.5</v>
      </c>
      <c r="F22417" s="4">
        <v>0.5</v>
      </c>
      <c r="G22417" s="4">
        <f t="shared" si="351"/>
        <v>50</v>
      </c>
    </row>
    <row r="22418" spans="1:7" x14ac:dyDescent="0.2">
      <c r="A22418" t="s">
        <v>798</v>
      </c>
      <c r="B22418">
        <v>8</v>
      </c>
      <c r="C22418">
        <v>4</v>
      </c>
      <c r="D22418" t="s">
        <v>2530</v>
      </c>
      <c r="E22418">
        <v>0</v>
      </c>
      <c r="F22418" s="4">
        <v>0.5</v>
      </c>
      <c r="G22418" s="4">
        <f t="shared" si="351"/>
        <v>50</v>
      </c>
    </row>
    <row r="22419" spans="1:7" x14ac:dyDescent="0.2">
      <c r="A22419" t="s">
        <v>798</v>
      </c>
      <c r="B22419">
        <v>8</v>
      </c>
      <c r="C22419">
        <v>5</v>
      </c>
      <c r="D22419" t="s">
        <v>2529</v>
      </c>
      <c r="E22419">
        <v>0.5</v>
      </c>
      <c r="F22419" s="4">
        <v>0.5</v>
      </c>
      <c r="G22419" s="4">
        <f t="shared" si="351"/>
        <v>50</v>
      </c>
    </row>
    <row r="22420" spans="1:7" x14ac:dyDescent="0.2">
      <c r="A22420" t="s">
        <v>798</v>
      </c>
      <c r="B22420">
        <v>8</v>
      </c>
      <c r="C22420">
        <v>6</v>
      </c>
      <c r="D22420" t="s">
        <v>2528</v>
      </c>
      <c r="E22420">
        <v>1</v>
      </c>
      <c r="F22420" s="4">
        <v>0.5</v>
      </c>
      <c r="G22420" s="4">
        <f t="shared" si="351"/>
        <v>50</v>
      </c>
    </row>
    <row r="22421" spans="1:7" x14ac:dyDescent="0.2">
      <c r="A22421" t="s">
        <v>798</v>
      </c>
      <c r="B22421">
        <v>8</v>
      </c>
      <c r="C22421">
        <v>7</v>
      </c>
      <c r="D22421" t="s">
        <v>2529</v>
      </c>
      <c r="E22421">
        <v>0.5</v>
      </c>
      <c r="F22421" s="4">
        <v>0.5</v>
      </c>
      <c r="G22421" s="4">
        <f t="shared" si="351"/>
        <v>50</v>
      </c>
    </row>
    <row r="22422" spans="1:7" x14ac:dyDescent="0.2">
      <c r="A22422" t="s">
        <v>798</v>
      </c>
      <c r="B22422">
        <v>8</v>
      </c>
      <c r="C22422">
        <v>8</v>
      </c>
      <c r="D22422" t="s">
        <v>2530</v>
      </c>
      <c r="E22422">
        <v>0</v>
      </c>
      <c r="F22422" s="4">
        <v>0.5</v>
      </c>
      <c r="G22422" s="4">
        <f t="shared" si="351"/>
        <v>50</v>
      </c>
    </row>
    <row r="22423" spans="1:7" x14ac:dyDescent="0.2">
      <c r="A22423" t="s">
        <v>798</v>
      </c>
      <c r="B22423">
        <v>8</v>
      </c>
      <c r="C22423">
        <v>9</v>
      </c>
      <c r="D22423" t="s">
        <v>2528</v>
      </c>
      <c r="E22423">
        <v>1</v>
      </c>
      <c r="F22423" s="4">
        <v>0.5</v>
      </c>
      <c r="G22423" s="4">
        <f t="shared" si="351"/>
        <v>50</v>
      </c>
    </row>
    <row r="22424" spans="1:7" x14ac:dyDescent="0.2">
      <c r="A22424" t="s">
        <v>798</v>
      </c>
      <c r="B22424">
        <v>8</v>
      </c>
      <c r="C22424">
        <v>10</v>
      </c>
      <c r="D22424" t="s">
        <v>2529</v>
      </c>
      <c r="E22424">
        <v>0.5</v>
      </c>
      <c r="F22424" s="4">
        <v>0.5</v>
      </c>
      <c r="G22424" s="4">
        <f t="shared" si="351"/>
        <v>50</v>
      </c>
    </row>
    <row r="22425" spans="1:7" x14ac:dyDescent="0.2">
      <c r="A22425" t="s">
        <v>798</v>
      </c>
      <c r="B22425">
        <v>8</v>
      </c>
      <c r="C22425">
        <v>11</v>
      </c>
      <c r="D22425" t="s">
        <v>2529</v>
      </c>
      <c r="E22425">
        <v>0.5</v>
      </c>
      <c r="F22425" s="4">
        <v>0.5</v>
      </c>
      <c r="G22425" s="4">
        <f t="shared" si="351"/>
        <v>50</v>
      </c>
    </row>
    <row r="22426" spans="1:7" x14ac:dyDescent="0.2">
      <c r="A22426" t="s">
        <v>798</v>
      </c>
      <c r="B22426">
        <v>8</v>
      </c>
      <c r="C22426">
        <v>12</v>
      </c>
      <c r="D22426" t="s">
        <v>2528</v>
      </c>
      <c r="E22426">
        <v>1</v>
      </c>
      <c r="F22426" s="4">
        <v>0.5</v>
      </c>
      <c r="G22426" s="4">
        <f t="shared" si="351"/>
        <v>50</v>
      </c>
    </row>
    <row r="22427" spans="1:7" x14ac:dyDescent="0.2">
      <c r="A22427" t="s">
        <v>798</v>
      </c>
      <c r="B22427">
        <v>9</v>
      </c>
      <c r="C22427">
        <v>1</v>
      </c>
      <c r="D22427" t="s">
        <v>2530</v>
      </c>
      <c r="E22427">
        <v>0</v>
      </c>
      <c r="F22427" s="4">
        <v>0.31818181818181818</v>
      </c>
      <c r="G22427" s="4">
        <f t="shared" si="351"/>
        <v>31.818181818181817</v>
      </c>
    </row>
    <row r="22428" spans="1:7" x14ac:dyDescent="0.2">
      <c r="A22428" t="s">
        <v>798</v>
      </c>
      <c r="B22428">
        <v>9</v>
      </c>
      <c r="C22428">
        <v>2</v>
      </c>
      <c r="D22428" t="s">
        <v>2529</v>
      </c>
      <c r="E22428">
        <v>0.5</v>
      </c>
      <c r="F22428" s="4">
        <v>0.31818181818181818</v>
      </c>
      <c r="G22428" s="4">
        <f t="shared" si="351"/>
        <v>31.818181818181817</v>
      </c>
    </row>
    <row r="22429" spans="1:7" x14ac:dyDescent="0.2">
      <c r="A22429" t="s">
        <v>798</v>
      </c>
      <c r="B22429">
        <v>9</v>
      </c>
      <c r="C22429">
        <v>3</v>
      </c>
      <c r="D22429" t="s">
        <v>2530</v>
      </c>
      <c r="E22429">
        <v>0</v>
      </c>
      <c r="F22429" s="4">
        <v>0.31818181818181818</v>
      </c>
      <c r="G22429" s="4">
        <f t="shared" si="351"/>
        <v>31.818181818181817</v>
      </c>
    </row>
    <row r="22430" spans="1:7" x14ac:dyDescent="0.2">
      <c r="A22430" t="s">
        <v>798</v>
      </c>
      <c r="B22430">
        <v>9</v>
      </c>
      <c r="C22430">
        <v>4</v>
      </c>
      <c r="D22430" t="s">
        <v>2530</v>
      </c>
      <c r="E22430">
        <v>0</v>
      </c>
      <c r="F22430" s="4">
        <v>0.31818181818181818</v>
      </c>
      <c r="G22430" s="4">
        <f t="shared" si="351"/>
        <v>31.818181818181817</v>
      </c>
    </row>
    <row r="22431" spans="1:7" x14ac:dyDescent="0.2">
      <c r="A22431" t="s">
        <v>798</v>
      </c>
      <c r="B22431">
        <v>9</v>
      </c>
      <c r="C22431">
        <v>5</v>
      </c>
      <c r="D22431" t="s">
        <v>2530</v>
      </c>
      <c r="E22431">
        <v>0</v>
      </c>
      <c r="F22431" s="4">
        <v>0.31818181818181818</v>
      </c>
      <c r="G22431" s="4">
        <f t="shared" si="351"/>
        <v>31.818181818181817</v>
      </c>
    </row>
    <row r="22432" spans="1:7" x14ac:dyDescent="0.2">
      <c r="A22432" t="s">
        <v>798</v>
      </c>
      <c r="B22432">
        <v>9</v>
      </c>
      <c r="C22432">
        <v>6</v>
      </c>
      <c r="D22432" t="s">
        <v>2529</v>
      </c>
      <c r="E22432">
        <v>0.5</v>
      </c>
      <c r="F22432" s="4">
        <v>0.31818181818181818</v>
      </c>
      <c r="G22432" s="4">
        <f t="shared" si="351"/>
        <v>31.818181818181817</v>
      </c>
    </row>
    <row r="22433" spans="1:7" x14ac:dyDescent="0.2">
      <c r="A22433" t="s">
        <v>798</v>
      </c>
      <c r="B22433">
        <v>9</v>
      </c>
      <c r="C22433">
        <v>7</v>
      </c>
      <c r="D22433" t="s">
        <v>2529</v>
      </c>
      <c r="E22433">
        <v>0.5</v>
      </c>
      <c r="F22433" s="4">
        <v>0.31818181818181818</v>
      </c>
      <c r="G22433" s="4">
        <f t="shared" si="351"/>
        <v>31.818181818181817</v>
      </c>
    </row>
    <row r="22434" spans="1:7" x14ac:dyDescent="0.2">
      <c r="A22434" t="s">
        <v>798</v>
      </c>
      <c r="B22434">
        <v>9</v>
      </c>
      <c r="C22434">
        <v>8</v>
      </c>
      <c r="D22434" t="s">
        <v>2528</v>
      </c>
      <c r="E22434">
        <v>1</v>
      </c>
      <c r="F22434" s="4">
        <v>0.31818181818181818</v>
      </c>
      <c r="G22434" s="4">
        <f t="shared" si="351"/>
        <v>31.818181818181817</v>
      </c>
    </row>
    <row r="22435" spans="1:7" x14ac:dyDescent="0.2">
      <c r="A22435" t="s">
        <v>798</v>
      </c>
      <c r="B22435">
        <v>9</v>
      </c>
      <c r="C22435">
        <v>9</v>
      </c>
      <c r="D22435" t="s">
        <v>2530</v>
      </c>
      <c r="E22435">
        <v>0</v>
      </c>
      <c r="F22435" s="4">
        <v>0.31818181818181818</v>
      </c>
      <c r="G22435" s="4">
        <f t="shared" si="351"/>
        <v>31.818181818181817</v>
      </c>
    </row>
    <row r="22436" spans="1:7" x14ac:dyDescent="0.2">
      <c r="A22436" t="s">
        <v>798</v>
      </c>
      <c r="B22436">
        <v>9</v>
      </c>
      <c r="C22436">
        <v>10</v>
      </c>
      <c r="D22436" t="s">
        <v>2530</v>
      </c>
      <c r="E22436">
        <v>0</v>
      </c>
      <c r="F22436" s="4">
        <v>0.31818181818181818</v>
      </c>
      <c r="G22436" s="4">
        <f t="shared" si="351"/>
        <v>31.818181818181817</v>
      </c>
    </row>
    <row r="22437" spans="1:7" x14ac:dyDescent="0.2">
      <c r="A22437" t="s">
        <v>798</v>
      </c>
      <c r="B22437">
        <v>9</v>
      </c>
      <c r="C22437">
        <v>11</v>
      </c>
      <c r="D22437" t="s">
        <v>2528</v>
      </c>
      <c r="E22437">
        <v>1</v>
      </c>
      <c r="F22437" s="4">
        <v>0.31818181818181818</v>
      </c>
      <c r="G22437" s="4">
        <f t="shared" si="351"/>
        <v>31.818181818181817</v>
      </c>
    </row>
    <row r="22438" spans="1:7" x14ac:dyDescent="0.2">
      <c r="A22438" t="s">
        <v>799</v>
      </c>
      <c r="B22438">
        <v>7</v>
      </c>
      <c r="C22438">
        <v>1</v>
      </c>
      <c r="D22438" t="s">
        <v>2529</v>
      </c>
      <c r="E22438">
        <v>0.5</v>
      </c>
      <c r="F22438" s="4">
        <v>0.27777777777777779</v>
      </c>
      <c r="G22438" s="4">
        <f t="shared" si="351"/>
        <v>27.777777777777779</v>
      </c>
    </row>
    <row r="22439" spans="1:7" x14ac:dyDescent="0.2">
      <c r="A22439" t="s">
        <v>799</v>
      </c>
      <c r="B22439">
        <v>7</v>
      </c>
      <c r="C22439">
        <v>2</v>
      </c>
      <c r="D22439" t="s">
        <v>2530</v>
      </c>
      <c r="E22439">
        <v>0</v>
      </c>
      <c r="F22439" s="4">
        <v>0.27777777777777779</v>
      </c>
      <c r="G22439" s="4">
        <f t="shared" si="351"/>
        <v>27.777777777777779</v>
      </c>
    </row>
    <row r="22440" spans="1:7" x14ac:dyDescent="0.2">
      <c r="A22440" t="s">
        <v>799</v>
      </c>
      <c r="B22440">
        <v>7</v>
      </c>
      <c r="C22440">
        <v>3</v>
      </c>
      <c r="D22440" t="s">
        <v>2530</v>
      </c>
      <c r="E22440">
        <v>0</v>
      </c>
      <c r="F22440" s="4">
        <v>0.27777777777777779</v>
      </c>
      <c r="G22440" s="4">
        <f t="shared" si="351"/>
        <v>27.777777777777779</v>
      </c>
    </row>
    <row r="22441" spans="1:7" x14ac:dyDescent="0.2">
      <c r="A22441" t="s">
        <v>799</v>
      </c>
      <c r="B22441">
        <v>7</v>
      </c>
      <c r="C22441">
        <v>4</v>
      </c>
      <c r="D22441" t="s">
        <v>2530</v>
      </c>
      <c r="E22441">
        <v>0</v>
      </c>
      <c r="F22441" s="4">
        <v>0.27777777777777779</v>
      </c>
      <c r="G22441" s="4">
        <f t="shared" si="351"/>
        <v>27.777777777777779</v>
      </c>
    </row>
    <row r="22442" spans="1:7" x14ac:dyDescent="0.2">
      <c r="A22442" t="s">
        <v>799</v>
      </c>
      <c r="B22442">
        <v>7</v>
      </c>
      <c r="C22442">
        <v>5</v>
      </c>
      <c r="D22442" t="s">
        <v>2530</v>
      </c>
      <c r="E22442">
        <v>0</v>
      </c>
      <c r="F22442" s="4">
        <v>0.27777777777777779</v>
      </c>
      <c r="G22442" s="4">
        <f t="shared" si="351"/>
        <v>27.777777777777779</v>
      </c>
    </row>
    <row r="22443" spans="1:7" x14ac:dyDescent="0.2">
      <c r="A22443" t="s">
        <v>799</v>
      </c>
      <c r="B22443">
        <v>7</v>
      </c>
      <c r="C22443">
        <v>6</v>
      </c>
      <c r="D22443" t="s">
        <v>2530</v>
      </c>
      <c r="E22443">
        <v>0</v>
      </c>
      <c r="F22443" s="4">
        <v>0.27777777777777779</v>
      </c>
      <c r="G22443" s="4">
        <f t="shared" si="351"/>
        <v>27.777777777777779</v>
      </c>
    </row>
    <row r="22444" spans="1:7" x14ac:dyDescent="0.2">
      <c r="A22444" t="s">
        <v>799</v>
      </c>
      <c r="B22444">
        <v>7</v>
      </c>
      <c r="C22444">
        <v>7</v>
      </c>
      <c r="D22444" t="s">
        <v>2529</v>
      </c>
      <c r="E22444">
        <v>0.5</v>
      </c>
      <c r="F22444" s="4">
        <v>0.27777777777777779</v>
      </c>
      <c r="G22444" s="4">
        <f t="shared" si="351"/>
        <v>27.777777777777779</v>
      </c>
    </row>
    <row r="22445" spans="1:7" x14ac:dyDescent="0.2">
      <c r="A22445" t="s">
        <v>799</v>
      </c>
      <c r="B22445">
        <v>7</v>
      </c>
      <c r="C22445">
        <v>8</v>
      </c>
      <c r="D22445" t="s">
        <v>2528</v>
      </c>
      <c r="E22445">
        <v>1</v>
      </c>
      <c r="F22445" s="4">
        <v>0.27777777777777779</v>
      </c>
      <c r="G22445" s="4">
        <f t="shared" si="351"/>
        <v>27.777777777777779</v>
      </c>
    </row>
    <row r="22446" spans="1:7" x14ac:dyDescent="0.2">
      <c r="A22446" t="s">
        <v>799</v>
      </c>
      <c r="B22446">
        <v>7</v>
      </c>
      <c r="C22446">
        <v>9</v>
      </c>
      <c r="D22446" t="s">
        <v>2529</v>
      </c>
      <c r="E22446">
        <v>0.5</v>
      </c>
      <c r="F22446" s="4">
        <v>0.27777777777777779</v>
      </c>
      <c r="G22446" s="4">
        <f t="shared" si="351"/>
        <v>27.777777777777779</v>
      </c>
    </row>
    <row r="22447" spans="1:7" x14ac:dyDescent="0.2">
      <c r="A22447" t="s">
        <v>799</v>
      </c>
      <c r="B22447">
        <v>8</v>
      </c>
      <c r="C22447">
        <v>1</v>
      </c>
      <c r="D22447" t="s">
        <v>2528</v>
      </c>
      <c r="E22447">
        <v>1</v>
      </c>
      <c r="F22447" s="4">
        <v>0.7</v>
      </c>
      <c r="G22447" s="4">
        <f t="shared" si="351"/>
        <v>70</v>
      </c>
    </row>
    <row r="22448" spans="1:7" x14ac:dyDescent="0.2">
      <c r="A22448" t="s">
        <v>799</v>
      </c>
      <c r="B22448">
        <v>8</v>
      </c>
      <c r="C22448">
        <v>2</v>
      </c>
      <c r="D22448" t="s">
        <v>2529</v>
      </c>
      <c r="E22448">
        <v>0.5</v>
      </c>
      <c r="F22448" s="4">
        <v>0.7</v>
      </c>
      <c r="G22448" s="4">
        <f t="shared" si="351"/>
        <v>70</v>
      </c>
    </row>
    <row r="22449" spans="1:7" x14ac:dyDescent="0.2">
      <c r="A22449" t="s">
        <v>799</v>
      </c>
      <c r="B22449">
        <v>8</v>
      </c>
      <c r="C22449">
        <v>3</v>
      </c>
      <c r="D22449" t="s">
        <v>2529</v>
      </c>
      <c r="E22449">
        <v>0.5</v>
      </c>
      <c r="F22449" s="4">
        <v>0.7</v>
      </c>
      <c r="G22449" s="4">
        <f t="shared" si="351"/>
        <v>70</v>
      </c>
    </row>
    <row r="22450" spans="1:7" x14ac:dyDescent="0.2">
      <c r="A22450" t="s">
        <v>799</v>
      </c>
      <c r="B22450">
        <v>8</v>
      </c>
      <c r="C22450">
        <v>4</v>
      </c>
      <c r="D22450" t="s">
        <v>2530</v>
      </c>
      <c r="E22450">
        <v>0</v>
      </c>
      <c r="F22450" s="4">
        <v>0.7</v>
      </c>
      <c r="G22450" s="4">
        <f t="shared" si="351"/>
        <v>70</v>
      </c>
    </row>
    <row r="22451" spans="1:7" x14ac:dyDescent="0.2">
      <c r="A22451" t="s">
        <v>799</v>
      </c>
      <c r="B22451">
        <v>8</v>
      </c>
      <c r="C22451">
        <v>5</v>
      </c>
      <c r="D22451" t="s">
        <v>2528</v>
      </c>
      <c r="E22451">
        <v>1</v>
      </c>
      <c r="F22451" s="4">
        <v>0.7</v>
      </c>
      <c r="G22451" s="4">
        <f t="shared" si="351"/>
        <v>70</v>
      </c>
    </row>
    <row r="22452" spans="1:7" x14ac:dyDescent="0.2">
      <c r="A22452" t="s">
        <v>799</v>
      </c>
      <c r="B22452">
        <v>8</v>
      </c>
      <c r="C22452">
        <v>6</v>
      </c>
      <c r="D22452" t="s">
        <v>2528</v>
      </c>
      <c r="E22452">
        <v>1</v>
      </c>
      <c r="F22452" s="4">
        <v>0.7</v>
      </c>
      <c r="G22452" s="4">
        <f t="shared" si="351"/>
        <v>70</v>
      </c>
    </row>
    <row r="22453" spans="1:7" x14ac:dyDescent="0.2">
      <c r="A22453" t="s">
        <v>799</v>
      </c>
      <c r="B22453">
        <v>8</v>
      </c>
      <c r="C22453">
        <v>7</v>
      </c>
      <c r="D22453" t="s">
        <v>2528</v>
      </c>
      <c r="E22453">
        <v>1</v>
      </c>
      <c r="F22453" s="4">
        <v>0.7</v>
      </c>
      <c r="G22453" s="4">
        <f t="shared" si="351"/>
        <v>70</v>
      </c>
    </row>
    <row r="22454" spans="1:7" x14ac:dyDescent="0.2">
      <c r="A22454" t="s">
        <v>799</v>
      </c>
      <c r="B22454">
        <v>8</v>
      </c>
      <c r="C22454">
        <v>8</v>
      </c>
      <c r="D22454" t="s">
        <v>2528</v>
      </c>
      <c r="E22454">
        <v>1</v>
      </c>
      <c r="F22454" s="4">
        <v>0.7</v>
      </c>
      <c r="G22454" s="4">
        <f t="shared" si="351"/>
        <v>70</v>
      </c>
    </row>
    <row r="22455" spans="1:7" x14ac:dyDescent="0.2">
      <c r="A22455" t="s">
        <v>799</v>
      </c>
      <c r="B22455">
        <v>8</v>
      </c>
      <c r="C22455">
        <v>9</v>
      </c>
      <c r="D22455" t="s">
        <v>2529</v>
      </c>
      <c r="E22455">
        <v>0.5</v>
      </c>
      <c r="F22455" s="4">
        <v>0.7</v>
      </c>
      <c r="G22455" s="4">
        <f t="shared" si="351"/>
        <v>70</v>
      </c>
    </row>
    <row r="22456" spans="1:7" x14ac:dyDescent="0.2">
      <c r="A22456" t="s">
        <v>799</v>
      </c>
      <c r="B22456">
        <v>8</v>
      </c>
      <c r="C22456">
        <v>10</v>
      </c>
      <c r="D22456" t="s">
        <v>2529</v>
      </c>
      <c r="E22456">
        <v>0.5</v>
      </c>
      <c r="F22456" s="4">
        <v>0.7</v>
      </c>
      <c r="G22456" s="4">
        <f t="shared" si="351"/>
        <v>70</v>
      </c>
    </row>
    <row r="22457" spans="1:7" x14ac:dyDescent="0.2">
      <c r="A22457" t="s">
        <v>799</v>
      </c>
      <c r="B22457">
        <v>9</v>
      </c>
      <c r="C22457">
        <v>1</v>
      </c>
      <c r="D22457" t="s">
        <v>2529</v>
      </c>
      <c r="E22457">
        <v>0.5</v>
      </c>
      <c r="F22457" s="4">
        <v>0.45454545454545447</v>
      </c>
      <c r="G22457" s="4">
        <f t="shared" si="351"/>
        <v>45.454545454545446</v>
      </c>
    </row>
    <row r="22458" spans="1:7" x14ac:dyDescent="0.2">
      <c r="A22458" t="s">
        <v>799</v>
      </c>
      <c r="B22458">
        <v>9</v>
      </c>
      <c r="C22458">
        <v>2</v>
      </c>
      <c r="D22458" t="s">
        <v>2529</v>
      </c>
      <c r="E22458">
        <v>0.5</v>
      </c>
      <c r="F22458" s="4">
        <v>0.45454545454545447</v>
      </c>
      <c r="G22458" s="4">
        <f t="shared" si="351"/>
        <v>45.454545454545446</v>
      </c>
    </row>
    <row r="22459" spans="1:7" x14ac:dyDescent="0.2">
      <c r="A22459" t="s">
        <v>799</v>
      </c>
      <c r="B22459">
        <v>9</v>
      </c>
      <c r="C22459">
        <v>3</v>
      </c>
      <c r="D22459" t="s">
        <v>2529</v>
      </c>
      <c r="E22459">
        <v>0.5</v>
      </c>
      <c r="F22459" s="4">
        <v>0.45454545454545447</v>
      </c>
      <c r="G22459" s="4">
        <f t="shared" si="351"/>
        <v>45.454545454545446</v>
      </c>
    </row>
    <row r="22460" spans="1:7" x14ac:dyDescent="0.2">
      <c r="A22460" t="s">
        <v>799</v>
      </c>
      <c r="B22460">
        <v>9</v>
      </c>
      <c r="C22460">
        <v>4</v>
      </c>
      <c r="D22460" t="s">
        <v>2530</v>
      </c>
      <c r="E22460">
        <v>0</v>
      </c>
      <c r="F22460" s="4">
        <v>0.45454545454545447</v>
      </c>
      <c r="G22460" s="4">
        <f t="shared" si="351"/>
        <v>45.454545454545446</v>
      </c>
    </row>
    <row r="22461" spans="1:7" x14ac:dyDescent="0.2">
      <c r="A22461" t="s">
        <v>799</v>
      </c>
      <c r="B22461">
        <v>9</v>
      </c>
      <c r="C22461">
        <v>5</v>
      </c>
      <c r="D22461" t="s">
        <v>2529</v>
      </c>
      <c r="E22461">
        <v>0.5</v>
      </c>
      <c r="F22461" s="4">
        <v>0.45454545454545447</v>
      </c>
      <c r="G22461" s="4">
        <f t="shared" si="351"/>
        <v>45.454545454545446</v>
      </c>
    </row>
    <row r="22462" spans="1:7" x14ac:dyDescent="0.2">
      <c r="A22462" t="s">
        <v>799</v>
      </c>
      <c r="B22462">
        <v>9</v>
      </c>
      <c r="C22462">
        <v>6</v>
      </c>
      <c r="D22462" t="s">
        <v>2530</v>
      </c>
      <c r="E22462">
        <v>0</v>
      </c>
      <c r="F22462" s="4">
        <v>0.45454545454545447</v>
      </c>
      <c r="G22462" s="4">
        <f t="shared" si="351"/>
        <v>45.454545454545446</v>
      </c>
    </row>
    <row r="22463" spans="1:7" x14ac:dyDescent="0.2">
      <c r="A22463" t="s">
        <v>799</v>
      </c>
      <c r="B22463">
        <v>9</v>
      </c>
      <c r="C22463">
        <v>7</v>
      </c>
      <c r="D22463" t="s">
        <v>2529</v>
      </c>
      <c r="E22463">
        <v>0.5</v>
      </c>
      <c r="F22463" s="4">
        <v>0.45454545454545447</v>
      </c>
      <c r="G22463" s="4">
        <f t="shared" si="351"/>
        <v>45.454545454545446</v>
      </c>
    </row>
    <row r="22464" spans="1:7" x14ac:dyDescent="0.2">
      <c r="A22464" t="s">
        <v>799</v>
      </c>
      <c r="B22464">
        <v>9</v>
      </c>
      <c r="C22464">
        <v>8</v>
      </c>
      <c r="D22464" t="s">
        <v>2529</v>
      </c>
      <c r="E22464">
        <v>0.5</v>
      </c>
      <c r="F22464" s="4">
        <v>0.45454545454545447</v>
      </c>
      <c r="G22464" s="4">
        <f t="shared" si="351"/>
        <v>45.454545454545446</v>
      </c>
    </row>
    <row r="22465" spans="1:7" x14ac:dyDescent="0.2">
      <c r="A22465" t="s">
        <v>799</v>
      </c>
      <c r="B22465">
        <v>9</v>
      </c>
      <c r="C22465">
        <v>9</v>
      </c>
      <c r="D22465" t="s">
        <v>2528</v>
      </c>
      <c r="E22465">
        <v>1</v>
      </c>
      <c r="F22465" s="4">
        <v>0.45454545454545447</v>
      </c>
      <c r="G22465" s="4">
        <f t="shared" si="351"/>
        <v>45.454545454545446</v>
      </c>
    </row>
    <row r="22466" spans="1:7" x14ac:dyDescent="0.2">
      <c r="A22466" t="s">
        <v>799</v>
      </c>
      <c r="B22466">
        <v>9</v>
      </c>
      <c r="C22466">
        <v>10</v>
      </c>
      <c r="D22466" t="s">
        <v>2528</v>
      </c>
      <c r="E22466">
        <v>1</v>
      </c>
      <c r="F22466" s="4">
        <v>0.45454545454545447</v>
      </c>
      <c r="G22466" s="4">
        <f t="shared" si="351"/>
        <v>45.454545454545446</v>
      </c>
    </row>
    <row r="22467" spans="1:7" x14ac:dyDescent="0.2">
      <c r="A22467" t="s">
        <v>799</v>
      </c>
      <c r="B22467">
        <v>9</v>
      </c>
      <c r="C22467">
        <v>11</v>
      </c>
      <c r="D22467" t="s">
        <v>2530</v>
      </c>
      <c r="E22467">
        <v>0</v>
      </c>
      <c r="F22467" s="4">
        <v>0.45454545454545447</v>
      </c>
      <c r="G22467" s="4">
        <f t="shared" si="351"/>
        <v>45.454545454545446</v>
      </c>
    </row>
    <row r="22468" spans="1:7" x14ac:dyDescent="0.2">
      <c r="A22468" t="s">
        <v>800</v>
      </c>
      <c r="B22468">
        <v>4</v>
      </c>
      <c r="C22468">
        <v>1</v>
      </c>
      <c r="D22468" t="s">
        <v>2529</v>
      </c>
      <c r="E22468">
        <v>0.5</v>
      </c>
      <c r="F22468" s="4">
        <v>0.625</v>
      </c>
      <c r="G22468" s="4">
        <f t="shared" si="351"/>
        <v>62.5</v>
      </c>
    </row>
    <row r="22469" spans="1:7" x14ac:dyDescent="0.2">
      <c r="A22469" t="s">
        <v>800</v>
      </c>
      <c r="B22469">
        <v>4</v>
      </c>
      <c r="C22469">
        <v>2</v>
      </c>
      <c r="D22469" t="s">
        <v>2530</v>
      </c>
      <c r="E22469">
        <v>0</v>
      </c>
      <c r="F22469" s="4">
        <v>0.625</v>
      </c>
      <c r="G22469" s="4">
        <f t="shared" si="351"/>
        <v>62.5</v>
      </c>
    </row>
    <row r="22470" spans="1:7" x14ac:dyDescent="0.2">
      <c r="A22470" t="s">
        <v>800</v>
      </c>
      <c r="B22470">
        <v>4</v>
      </c>
      <c r="C22470">
        <v>3</v>
      </c>
      <c r="D22470" t="s">
        <v>2528</v>
      </c>
      <c r="E22470">
        <v>1</v>
      </c>
      <c r="F22470" s="4">
        <v>0.625</v>
      </c>
      <c r="G22470" s="4">
        <f t="shared" si="351"/>
        <v>62.5</v>
      </c>
    </row>
    <row r="22471" spans="1:7" x14ac:dyDescent="0.2">
      <c r="A22471" t="s">
        <v>800</v>
      </c>
      <c r="B22471">
        <v>4</v>
      </c>
      <c r="C22471">
        <v>4</v>
      </c>
      <c r="D22471" t="s">
        <v>2528</v>
      </c>
      <c r="E22471">
        <v>1</v>
      </c>
      <c r="F22471" s="4">
        <v>0.625</v>
      </c>
      <c r="G22471" s="4">
        <f t="shared" si="351"/>
        <v>62.5</v>
      </c>
    </row>
    <row r="22472" spans="1:7" x14ac:dyDescent="0.2">
      <c r="A22472" t="s">
        <v>800</v>
      </c>
      <c r="B22472">
        <v>4</v>
      </c>
      <c r="C22472">
        <v>5</v>
      </c>
      <c r="D22472" t="s">
        <v>2528</v>
      </c>
      <c r="E22472">
        <v>1</v>
      </c>
      <c r="F22472" s="4">
        <v>0.625</v>
      </c>
      <c r="G22472" s="4">
        <f t="shared" ref="G22472:G22535" si="352">F22472*100</f>
        <v>62.5</v>
      </c>
    </row>
    <row r="22473" spans="1:7" x14ac:dyDescent="0.2">
      <c r="A22473" t="s">
        <v>800</v>
      </c>
      <c r="B22473">
        <v>4</v>
      </c>
      <c r="C22473">
        <v>6</v>
      </c>
      <c r="D22473" t="s">
        <v>2529</v>
      </c>
      <c r="E22473">
        <v>0.5</v>
      </c>
      <c r="F22473" s="4">
        <v>0.625</v>
      </c>
      <c r="G22473" s="4">
        <f t="shared" si="352"/>
        <v>62.5</v>
      </c>
    </row>
    <row r="22474" spans="1:7" x14ac:dyDescent="0.2">
      <c r="A22474" t="s">
        <v>800</v>
      </c>
      <c r="B22474">
        <v>4</v>
      </c>
      <c r="C22474">
        <v>7</v>
      </c>
      <c r="D22474" t="s">
        <v>2529</v>
      </c>
      <c r="E22474">
        <v>0.5</v>
      </c>
      <c r="F22474" s="4">
        <v>0.625</v>
      </c>
      <c r="G22474" s="4">
        <f t="shared" si="352"/>
        <v>62.5</v>
      </c>
    </row>
    <row r="22475" spans="1:7" x14ac:dyDescent="0.2">
      <c r="A22475" t="s">
        <v>800</v>
      </c>
      <c r="B22475">
        <v>4</v>
      </c>
      <c r="C22475">
        <v>8</v>
      </c>
      <c r="D22475" t="s">
        <v>2529</v>
      </c>
      <c r="E22475">
        <v>0.5</v>
      </c>
      <c r="F22475" s="4">
        <v>0.625</v>
      </c>
      <c r="G22475" s="4">
        <f t="shared" si="352"/>
        <v>62.5</v>
      </c>
    </row>
    <row r="22476" spans="1:7" x14ac:dyDescent="0.2">
      <c r="A22476" t="s">
        <v>800</v>
      </c>
      <c r="B22476">
        <v>5</v>
      </c>
      <c r="C22476">
        <v>1</v>
      </c>
      <c r="D22476" t="s">
        <v>2528</v>
      </c>
      <c r="E22476">
        <v>1</v>
      </c>
      <c r="F22476" s="4">
        <v>0.59090909090909094</v>
      </c>
      <c r="G22476" s="4">
        <f t="shared" si="352"/>
        <v>59.090909090909093</v>
      </c>
    </row>
    <row r="22477" spans="1:7" x14ac:dyDescent="0.2">
      <c r="A22477" t="s">
        <v>800</v>
      </c>
      <c r="B22477">
        <v>5</v>
      </c>
      <c r="C22477">
        <v>2</v>
      </c>
      <c r="D22477" t="s">
        <v>2529</v>
      </c>
      <c r="E22477">
        <v>0.5</v>
      </c>
      <c r="F22477" s="4">
        <v>0.59090909090909094</v>
      </c>
      <c r="G22477" s="4">
        <f t="shared" si="352"/>
        <v>59.090909090909093</v>
      </c>
    </row>
    <row r="22478" spans="1:7" x14ac:dyDescent="0.2">
      <c r="A22478" t="s">
        <v>800</v>
      </c>
      <c r="B22478">
        <v>5</v>
      </c>
      <c r="C22478">
        <v>3</v>
      </c>
      <c r="D22478" t="s">
        <v>2530</v>
      </c>
      <c r="E22478">
        <v>0</v>
      </c>
      <c r="F22478" s="4">
        <v>0.59090909090909094</v>
      </c>
      <c r="G22478" s="4">
        <f t="shared" si="352"/>
        <v>59.090909090909093</v>
      </c>
    </row>
    <row r="22479" spans="1:7" x14ac:dyDescent="0.2">
      <c r="A22479" t="s">
        <v>800</v>
      </c>
      <c r="B22479">
        <v>5</v>
      </c>
      <c r="C22479">
        <v>4</v>
      </c>
      <c r="D22479" t="s">
        <v>2528</v>
      </c>
      <c r="E22479">
        <v>1</v>
      </c>
      <c r="F22479" s="4">
        <v>0.59090909090909094</v>
      </c>
      <c r="G22479" s="4">
        <f t="shared" si="352"/>
        <v>59.090909090909093</v>
      </c>
    </row>
    <row r="22480" spans="1:7" x14ac:dyDescent="0.2">
      <c r="A22480" t="s">
        <v>800</v>
      </c>
      <c r="B22480">
        <v>5</v>
      </c>
      <c r="C22480">
        <v>5</v>
      </c>
      <c r="D22480" t="s">
        <v>2530</v>
      </c>
      <c r="E22480">
        <v>0</v>
      </c>
      <c r="F22480" s="4">
        <v>0.59090909090909094</v>
      </c>
      <c r="G22480" s="4">
        <f t="shared" si="352"/>
        <v>59.090909090909093</v>
      </c>
    </row>
    <row r="22481" spans="1:7" x14ac:dyDescent="0.2">
      <c r="A22481" t="s">
        <v>800</v>
      </c>
      <c r="B22481">
        <v>5</v>
      </c>
      <c r="C22481">
        <v>6</v>
      </c>
      <c r="D22481" t="s">
        <v>2530</v>
      </c>
      <c r="E22481">
        <v>0</v>
      </c>
      <c r="F22481" s="4">
        <v>0.59090909090909094</v>
      </c>
      <c r="G22481" s="4">
        <f t="shared" si="352"/>
        <v>59.090909090909093</v>
      </c>
    </row>
    <row r="22482" spans="1:7" x14ac:dyDescent="0.2">
      <c r="A22482" t="s">
        <v>800</v>
      </c>
      <c r="B22482">
        <v>5</v>
      </c>
      <c r="C22482">
        <v>7</v>
      </c>
      <c r="D22482" t="s">
        <v>2528</v>
      </c>
      <c r="E22482">
        <v>1</v>
      </c>
      <c r="F22482" s="4">
        <v>0.59090909090909094</v>
      </c>
      <c r="G22482" s="4">
        <f t="shared" si="352"/>
        <v>59.090909090909093</v>
      </c>
    </row>
    <row r="22483" spans="1:7" x14ac:dyDescent="0.2">
      <c r="A22483" t="s">
        <v>800</v>
      </c>
      <c r="B22483">
        <v>5</v>
      </c>
      <c r="C22483">
        <v>8</v>
      </c>
      <c r="D22483" t="s">
        <v>2528</v>
      </c>
      <c r="E22483">
        <v>1</v>
      </c>
      <c r="F22483" s="4">
        <v>0.59090909090909094</v>
      </c>
      <c r="G22483" s="4">
        <f t="shared" si="352"/>
        <v>59.090909090909093</v>
      </c>
    </row>
    <row r="22484" spans="1:7" x14ac:dyDescent="0.2">
      <c r="A22484" t="s">
        <v>800</v>
      </c>
      <c r="B22484">
        <v>5</v>
      </c>
      <c r="C22484">
        <v>9</v>
      </c>
      <c r="D22484" t="s">
        <v>2528</v>
      </c>
      <c r="E22484">
        <v>1</v>
      </c>
      <c r="F22484" s="4">
        <v>0.59090909090909094</v>
      </c>
      <c r="G22484" s="4">
        <f t="shared" si="352"/>
        <v>59.090909090909093</v>
      </c>
    </row>
    <row r="22485" spans="1:7" x14ac:dyDescent="0.2">
      <c r="A22485" t="s">
        <v>800</v>
      </c>
      <c r="B22485">
        <v>5</v>
      </c>
      <c r="C22485">
        <v>10</v>
      </c>
      <c r="D22485" t="s">
        <v>2528</v>
      </c>
      <c r="E22485">
        <v>1</v>
      </c>
      <c r="F22485" s="4">
        <v>0.59090909090909094</v>
      </c>
      <c r="G22485" s="4">
        <f t="shared" si="352"/>
        <v>59.090909090909093</v>
      </c>
    </row>
    <row r="22486" spans="1:7" x14ac:dyDescent="0.2">
      <c r="A22486" t="s">
        <v>800</v>
      </c>
      <c r="B22486">
        <v>5</v>
      </c>
      <c r="C22486">
        <v>11</v>
      </c>
      <c r="D22486" t="s">
        <v>2530</v>
      </c>
      <c r="E22486">
        <v>0</v>
      </c>
      <c r="F22486" s="4">
        <v>0.59090909090909094</v>
      </c>
      <c r="G22486" s="4">
        <f t="shared" si="352"/>
        <v>59.090909090909093</v>
      </c>
    </row>
    <row r="22487" spans="1:7" x14ac:dyDescent="0.2">
      <c r="A22487" t="s">
        <v>800</v>
      </c>
      <c r="B22487">
        <v>6</v>
      </c>
      <c r="C22487">
        <v>1</v>
      </c>
      <c r="D22487" t="s">
        <v>2528</v>
      </c>
      <c r="E22487">
        <v>1</v>
      </c>
      <c r="F22487" s="4">
        <v>0.54166666666666663</v>
      </c>
      <c r="G22487" s="4">
        <f t="shared" si="352"/>
        <v>54.166666666666664</v>
      </c>
    </row>
    <row r="22488" spans="1:7" x14ac:dyDescent="0.2">
      <c r="A22488" t="s">
        <v>800</v>
      </c>
      <c r="B22488">
        <v>6</v>
      </c>
      <c r="C22488">
        <v>2</v>
      </c>
      <c r="D22488" t="s">
        <v>2529</v>
      </c>
      <c r="E22488">
        <v>0.5</v>
      </c>
      <c r="F22488" s="4">
        <v>0.54166666666666663</v>
      </c>
      <c r="G22488" s="4">
        <f t="shared" si="352"/>
        <v>54.166666666666664</v>
      </c>
    </row>
    <row r="22489" spans="1:7" x14ac:dyDescent="0.2">
      <c r="A22489" t="s">
        <v>800</v>
      </c>
      <c r="B22489">
        <v>6</v>
      </c>
      <c r="C22489">
        <v>3</v>
      </c>
      <c r="D22489" t="s">
        <v>2530</v>
      </c>
      <c r="E22489">
        <v>0</v>
      </c>
      <c r="F22489" s="4">
        <v>0.54166666666666663</v>
      </c>
      <c r="G22489" s="4">
        <f t="shared" si="352"/>
        <v>54.166666666666664</v>
      </c>
    </row>
    <row r="22490" spans="1:7" x14ac:dyDescent="0.2">
      <c r="A22490" t="s">
        <v>800</v>
      </c>
      <c r="B22490">
        <v>6</v>
      </c>
      <c r="C22490">
        <v>4</v>
      </c>
      <c r="D22490" t="s">
        <v>2530</v>
      </c>
      <c r="E22490">
        <v>0</v>
      </c>
      <c r="F22490" s="4">
        <v>0.54166666666666663</v>
      </c>
      <c r="G22490" s="4">
        <f t="shared" si="352"/>
        <v>54.166666666666664</v>
      </c>
    </row>
    <row r="22491" spans="1:7" x14ac:dyDescent="0.2">
      <c r="A22491" t="s">
        <v>800</v>
      </c>
      <c r="B22491">
        <v>6</v>
      </c>
      <c r="C22491">
        <v>5</v>
      </c>
      <c r="D22491" t="s">
        <v>2530</v>
      </c>
      <c r="E22491">
        <v>0</v>
      </c>
      <c r="F22491" s="4">
        <v>0.54166666666666663</v>
      </c>
      <c r="G22491" s="4">
        <f t="shared" si="352"/>
        <v>54.166666666666664</v>
      </c>
    </row>
    <row r="22492" spans="1:7" x14ac:dyDescent="0.2">
      <c r="A22492" t="s">
        <v>800</v>
      </c>
      <c r="B22492">
        <v>6</v>
      </c>
      <c r="C22492">
        <v>6</v>
      </c>
      <c r="D22492" t="s">
        <v>2528</v>
      </c>
      <c r="E22492">
        <v>1</v>
      </c>
      <c r="F22492" s="4">
        <v>0.54166666666666663</v>
      </c>
      <c r="G22492" s="4">
        <f t="shared" si="352"/>
        <v>54.166666666666664</v>
      </c>
    </row>
    <row r="22493" spans="1:7" x14ac:dyDescent="0.2">
      <c r="A22493" t="s">
        <v>800</v>
      </c>
      <c r="B22493">
        <v>6</v>
      </c>
      <c r="C22493">
        <v>7</v>
      </c>
      <c r="D22493" t="s">
        <v>2529</v>
      </c>
      <c r="E22493">
        <v>0.5</v>
      </c>
      <c r="F22493" s="4">
        <v>0.54166666666666663</v>
      </c>
      <c r="G22493" s="4">
        <f t="shared" si="352"/>
        <v>54.166666666666664</v>
      </c>
    </row>
    <row r="22494" spans="1:7" x14ac:dyDescent="0.2">
      <c r="A22494" t="s">
        <v>800</v>
      </c>
      <c r="B22494">
        <v>6</v>
      </c>
      <c r="C22494">
        <v>8</v>
      </c>
      <c r="D22494" t="s">
        <v>2529</v>
      </c>
      <c r="E22494">
        <v>0.5</v>
      </c>
      <c r="F22494" s="4">
        <v>0.54166666666666663</v>
      </c>
      <c r="G22494" s="4">
        <f t="shared" si="352"/>
        <v>54.166666666666664</v>
      </c>
    </row>
    <row r="22495" spans="1:7" x14ac:dyDescent="0.2">
      <c r="A22495" t="s">
        <v>800</v>
      </c>
      <c r="B22495">
        <v>6</v>
      </c>
      <c r="C22495">
        <v>9</v>
      </c>
      <c r="D22495" t="s">
        <v>2528</v>
      </c>
      <c r="E22495">
        <v>1</v>
      </c>
      <c r="F22495" s="4">
        <v>0.54166666666666663</v>
      </c>
      <c r="G22495" s="4">
        <f t="shared" si="352"/>
        <v>54.166666666666664</v>
      </c>
    </row>
    <row r="22496" spans="1:7" x14ac:dyDescent="0.2">
      <c r="A22496" t="s">
        <v>800</v>
      </c>
      <c r="B22496">
        <v>6</v>
      </c>
      <c r="C22496">
        <v>10</v>
      </c>
      <c r="D22496" t="s">
        <v>2528</v>
      </c>
      <c r="E22496">
        <v>1</v>
      </c>
      <c r="F22496" s="4">
        <v>0.54166666666666663</v>
      </c>
      <c r="G22496" s="4">
        <f t="shared" si="352"/>
        <v>54.166666666666664</v>
      </c>
    </row>
    <row r="22497" spans="1:7" x14ac:dyDescent="0.2">
      <c r="A22497" t="s">
        <v>800</v>
      </c>
      <c r="B22497">
        <v>6</v>
      </c>
      <c r="C22497">
        <v>11</v>
      </c>
      <c r="D22497" t="s">
        <v>2530</v>
      </c>
      <c r="E22497">
        <v>0</v>
      </c>
      <c r="F22497" s="4">
        <v>0.54166666666666663</v>
      </c>
      <c r="G22497" s="4">
        <f t="shared" si="352"/>
        <v>54.166666666666664</v>
      </c>
    </row>
    <row r="22498" spans="1:7" x14ac:dyDescent="0.2">
      <c r="A22498" t="s">
        <v>800</v>
      </c>
      <c r="B22498">
        <v>6</v>
      </c>
      <c r="C22498">
        <v>12</v>
      </c>
      <c r="D22498" t="s">
        <v>2528</v>
      </c>
      <c r="E22498">
        <v>1</v>
      </c>
      <c r="F22498" s="4">
        <v>0.54166666666666663</v>
      </c>
      <c r="G22498" s="4">
        <f t="shared" si="352"/>
        <v>54.166666666666664</v>
      </c>
    </row>
    <row r="22499" spans="1:7" x14ac:dyDescent="0.2">
      <c r="A22499" t="s">
        <v>801</v>
      </c>
      <c r="B22499">
        <v>25</v>
      </c>
      <c r="C22499">
        <v>1</v>
      </c>
      <c r="D22499" t="s">
        <v>2529</v>
      </c>
      <c r="E22499">
        <v>0.5</v>
      </c>
      <c r="F22499" s="4">
        <v>0.66666666666666663</v>
      </c>
      <c r="G22499" s="4">
        <f t="shared" si="352"/>
        <v>66.666666666666657</v>
      </c>
    </row>
    <row r="22500" spans="1:7" x14ac:dyDescent="0.2">
      <c r="A22500" t="s">
        <v>801</v>
      </c>
      <c r="B22500">
        <v>25</v>
      </c>
      <c r="C22500">
        <v>2</v>
      </c>
      <c r="D22500" t="s">
        <v>2528</v>
      </c>
      <c r="E22500">
        <v>1</v>
      </c>
      <c r="F22500" s="4">
        <v>0.66666666666666663</v>
      </c>
      <c r="G22500" s="4">
        <f t="shared" si="352"/>
        <v>66.666666666666657</v>
      </c>
    </row>
    <row r="22501" spans="1:7" x14ac:dyDescent="0.2">
      <c r="A22501" t="s">
        <v>801</v>
      </c>
      <c r="B22501">
        <v>25</v>
      </c>
      <c r="C22501">
        <v>3</v>
      </c>
      <c r="D22501" t="s">
        <v>2530</v>
      </c>
      <c r="E22501">
        <v>0</v>
      </c>
      <c r="F22501" s="4">
        <v>0.66666666666666663</v>
      </c>
      <c r="G22501" s="4">
        <f t="shared" si="352"/>
        <v>66.666666666666657</v>
      </c>
    </row>
    <row r="22502" spans="1:7" x14ac:dyDescent="0.2">
      <c r="A22502" t="s">
        <v>801</v>
      </c>
      <c r="B22502">
        <v>25</v>
      </c>
      <c r="C22502">
        <v>4</v>
      </c>
      <c r="D22502" t="s">
        <v>2528</v>
      </c>
      <c r="E22502">
        <v>1</v>
      </c>
      <c r="F22502" s="4">
        <v>0.66666666666666663</v>
      </c>
      <c r="G22502" s="4">
        <f t="shared" si="352"/>
        <v>66.666666666666657</v>
      </c>
    </row>
    <row r="22503" spans="1:7" x14ac:dyDescent="0.2">
      <c r="A22503" t="s">
        <v>801</v>
      </c>
      <c r="B22503">
        <v>25</v>
      </c>
      <c r="C22503">
        <v>5</v>
      </c>
      <c r="D22503" t="s">
        <v>2528</v>
      </c>
      <c r="E22503">
        <v>1</v>
      </c>
      <c r="F22503" s="4">
        <v>0.66666666666666663</v>
      </c>
      <c r="G22503" s="4">
        <f t="shared" si="352"/>
        <v>66.666666666666657</v>
      </c>
    </row>
    <row r="22504" spans="1:7" x14ac:dyDescent="0.2">
      <c r="A22504" t="s">
        <v>801</v>
      </c>
      <c r="B22504">
        <v>25</v>
      </c>
      <c r="C22504">
        <v>6</v>
      </c>
      <c r="D22504" t="s">
        <v>2530</v>
      </c>
      <c r="E22504">
        <v>0</v>
      </c>
      <c r="F22504" s="4">
        <v>0.66666666666666663</v>
      </c>
      <c r="G22504" s="4">
        <f t="shared" si="352"/>
        <v>66.666666666666657</v>
      </c>
    </row>
    <row r="22505" spans="1:7" x14ac:dyDescent="0.2">
      <c r="A22505" t="s">
        <v>801</v>
      </c>
      <c r="B22505">
        <v>25</v>
      </c>
      <c r="C22505">
        <v>7</v>
      </c>
      <c r="D22505" t="s">
        <v>2528</v>
      </c>
      <c r="E22505">
        <v>1</v>
      </c>
      <c r="F22505" s="4">
        <v>0.66666666666666663</v>
      </c>
      <c r="G22505" s="4">
        <f t="shared" si="352"/>
        <v>66.666666666666657</v>
      </c>
    </row>
    <row r="22506" spans="1:7" x14ac:dyDescent="0.2">
      <c r="A22506" t="s">
        <v>801</v>
      </c>
      <c r="B22506">
        <v>25</v>
      </c>
      <c r="C22506">
        <v>8</v>
      </c>
      <c r="D22506" t="s">
        <v>2529</v>
      </c>
      <c r="E22506">
        <v>0.5</v>
      </c>
      <c r="F22506" s="4">
        <v>0.66666666666666663</v>
      </c>
      <c r="G22506" s="4">
        <f t="shared" si="352"/>
        <v>66.666666666666657</v>
      </c>
    </row>
    <row r="22507" spans="1:7" x14ac:dyDescent="0.2">
      <c r="A22507" t="s">
        <v>801</v>
      </c>
      <c r="B22507">
        <v>25</v>
      </c>
      <c r="C22507">
        <v>9</v>
      </c>
      <c r="D22507" t="s">
        <v>2528</v>
      </c>
      <c r="E22507">
        <v>1</v>
      </c>
      <c r="F22507" s="4">
        <v>0.66666666666666663</v>
      </c>
      <c r="G22507" s="4">
        <f t="shared" si="352"/>
        <v>66.666666666666657</v>
      </c>
    </row>
    <row r="22508" spans="1:7" x14ac:dyDescent="0.2">
      <c r="A22508" t="s">
        <v>801</v>
      </c>
      <c r="B22508">
        <v>26</v>
      </c>
      <c r="C22508">
        <v>1</v>
      </c>
      <c r="D22508" t="s">
        <v>2529</v>
      </c>
      <c r="E22508">
        <v>0.5</v>
      </c>
      <c r="F22508" s="4">
        <v>0.6875</v>
      </c>
      <c r="G22508" s="4">
        <f t="shared" si="352"/>
        <v>68.75</v>
      </c>
    </row>
    <row r="22509" spans="1:7" x14ac:dyDescent="0.2">
      <c r="A22509" t="s">
        <v>801</v>
      </c>
      <c r="B22509">
        <v>26</v>
      </c>
      <c r="C22509">
        <v>2</v>
      </c>
      <c r="D22509" t="s">
        <v>2528</v>
      </c>
      <c r="E22509">
        <v>1</v>
      </c>
      <c r="F22509" s="4">
        <v>0.6875</v>
      </c>
      <c r="G22509" s="4">
        <f t="shared" si="352"/>
        <v>68.75</v>
      </c>
    </row>
    <row r="22510" spans="1:7" x14ac:dyDescent="0.2">
      <c r="A22510" t="s">
        <v>801</v>
      </c>
      <c r="B22510">
        <v>26</v>
      </c>
      <c r="C22510">
        <v>3</v>
      </c>
      <c r="D22510" t="s">
        <v>2529</v>
      </c>
      <c r="E22510">
        <v>0.5</v>
      </c>
      <c r="F22510" s="4">
        <v>0.6875</v>
      </c>
      <c r="G22510" s="4">
        <f t="shared" si="352"/>
        <v>68.75</v>
      </c>
    </row>
    <row r="22511" spans="1:7" x14ac:dyDescent="0.2">
      <c r="A22511" t="s">
        <v>801</v>
      </c>
      <c r="B22511">
        <v>26</v>
      </c>
      <c r="C22511">
        <v>4</v>
      </c>
      <c r="D22511" t="s">
        <v>2528</v>
      </c>
      <c r="E22511">
        <v>1</v>
      </c>
      <c r="F22511" s="4">
        <v>0.6875</v>
      </c>
      <c r="G22511" s="4">
        <f t="shared" si="352"/>
        <v>68.75</v>
      </c>
    </row>
    <row r="22512" spans="1:7" x14ac:dyDescent="0.2">
      <c r="A22512" t="s">
        <v>801</v>
      </c>
      <c r="B22512">
        <v>26</v>
      </c>
      <c r="C22512">
        <v>5</v>
      </c>
      <c r="D22512" t="s">
        <v>2528</v>
      </c>
      <c r="E22512">
        <v>1</v>
      </c>
      <c r="F22512" s="4">
        <v>0.6875</v>
      </c>
      <c r="G22512" s="4">
        <f t="shared" si="352"/>
        <v>68.75</v>
      </c>
    </row>
    <row r="22513" spans="1:7" x14ac:dyDescent="0.2">
      <c r="A22513" t="s">
        <v>801</v>
      </c>
      <c r="B22513">
        <v>26</v>
      </c>
      <c r="C22513">
        <v>6</v>
      </c>
      <c r="D22513" t="s">
        <v>2529</v>
      </c>
      <c r="E22513">
        <v>0.5</v>
      </c>
      <c r="F22513" s="4">
        <v>0.6875</v>
      </c>
      <c r="G22513" s="4">
        <f t="shared" si="352"/>
        <v>68.75</v>
      </c>
    </row>
    <row r="22514" spans="1:7" x14ac:dyDescent="0.2">
      <c r="A22514" t="s">
        <v>801</v>
      </c>
      <c r="B22514">
        <v>26</v>
      </c>
      <c r="C22514">
        <v>7</v>
      </c>
      <c r="D22514" t="s">
        <v>2528</v>
      </c>
      <c r="E22514">
        <v>1</v>
      </c>
      <c r="F22514" s="4">
        <v>0.6875</v>
      </c>
      <c r="G22514" s="4">
        <f t="shared" si="352"/>
        <v>68.75</v>
      </c>
    </row>
    <row r="22515" spans="1:7" x14ac:dyDescent="0.2">
      <c r="A22515" t="s">
        <v>801</v>
      </c>
      <c r="B22515">
        <v>26</v>
      </c>
      <c r="C22515">
        <v>8</v>
      </c>
      <c r="D22515" t="s">
        <v>2530</v>
      </c>
      <c r="E22515">
        <v>0</v>
      </c>
      <c r="F22515" s="4">
        <v>0.6875</v>
      </c>
      <c r="G22515" s="4">
        <f t="shared" si="352"/>
        <v>68.75</v>
      </c>
    </row>
    <row r="22516" spans="1:7" x14ac:dyDescent="0.2">
      <c r="A22516" t="s">
        <v>801</v>
      </c>
      <c r="B22516">
        <v>27</v>
      </c>
      <c r="C22516">
        <v>1</v>
      </c>
      <c r="D22516" t="s">
        <v>2530</v>
      </c>
      <c r="E22516">
        <v>0</v>
      </c>
      <c r="F22516" s="4">
        <v>0.44444444444444442</v>
      </c>
      <c r="G22516" s="4">
        <f t="shared" si="352"/>
        <v>44.444444444444443</v>
      </c>
    </row>
    <row r="22517" spans="1:7" x14ac:dyDescent="0.2">
      <c r="A22517" t="s">
        <v>801</v>
      </c>
      <c r="B22517">
        <v>27</v>
      </c>
      <c r="C22517">
        <v>2</v>
      </c>
      <c r="D22517" t="s">
        <v>2528</v>
      </c>
      <c r="E22517">
        <v>1</v>
      </c>
      <c r="F22517" s="4">
        <v>0.44444444444444442</v>
      </c>
      <c r="G22517" s="4">
        <f t="shared" si="352"/>
        <v>44.444444444444443</v>
      </c>
    </row>
    <row r="22518" spans="1:7" x14ac:dyDescent="0.2">
      <c r="A22518" t="s">
        <v>801</v>
      </c>
      <c r="B22518">
        <v>27</v>
      </c>
      <c r="C22518">
        <v>3</v>
      </c>
      <c r="D22518" t="s">
        <v>2529</v>
      </c>
      <c r="E22518">
        <v>0.5</v>
      </c>
      <c r="F22518" s="4">
        <v>0.44444444444444442</v>
      </c>
      <c r="G22518" s="4">
        <f t="shared" si="352"/>
        <v>44.444444444444443</v>
      </c>
    </row>
    <row r="22519" spans="1:7" x14ac:dyDescent="0.2">
      <c r="A22519" t="s">
        <v>801</v>
      </c>
      <c r="B22519">
        <v>27</v>
      </c>
      <c r="C22519">
        <v>4</v>
      </c>
      <c r="D22519" t="s">
        <v>2530</v>
      </c>
      <c r="E22519">
        <v>0</v>
      </c>
      <c r="F22519" s="4">
        <v>0.44444444444444442</v>
      </c>
      <c r="G22519" s="4">
        <f t="shared" si="352"/>
        <v>44.444444444444443</v>
      </c>
    </row>
    <row r="22520" spans="1:7" x14ac:dyDescent="0.2">
      <c r="A22520" t="s">
        <v>801</v>
      </c>
      <c r="B22520">
        <v>27</v>
      </c>
      <c r="C22520">
        <v>5</v>
      </c>
      <c r="D22520" t="s">
        <v>2528</v>
      </c>
      <c r="E22520">
        <v>1</v>
      </c>
      <c r="F22520" s="4">
        <v>0.44444444444444442</v>
      </c>
      <c r="G22520" s="4">
        <f t="shared" si="352"/>
        <v>44.444444444444443</v>
      </c>
    </row>
    <row r="22521" spans="1:7" x14ac:dyDescent="0.2">
      <c r="A22521" t="s">
        <v>801</v>
      </c>
      <c r="B22521">
        <v>27</v>
      </c>
      <c r="C22521">
        <v>6</v>
      </c>
      <c r="D22521" t="s">
        <v>2528</v>
      </c>
      <c r="E22521">
        <v>1</v>
      </c>
      <c r="F22521" s="4">
        <v>0.44444444444444442</v>
      </c>
      <c r="G22521" s="4">
        <f t="shared" si="352"/>
        <v>44.444444444444443</v>
      </c>
    </row>
    <row r="22522" spans="1:7" x14ac:dyDescent="0.2">
      <c r="A22522" t="s">
        <v>801</v>
      </c>
      <c r="B22522">
        <v>27</v>
      </c>
      <c r="C22522">
        <v>7</v>
      </c>
      <c r="D22522" t="s">
        <v>2530</v>
      </c>
      <c r="E22522">
        <v>0</v>
      </c>
      <c r="F22522" s="4">
        <v>0.44444444444444442</v>
      </c>
      <c r="G22522" s="4">
        <f t="shared" si="352"/>
        <v>44.444444444444443</v>
      </c>
    </row>
    <row r="22523" spans="1:7" x14ac:dyDescent="0.2">
      <c r="A22523" t="s">
        <v>801</v>
      </c>
      <c r="B22523">
        <v>27</v>
      </c>
      <c r="C22523">
        <v>8</v>
      </c>
      <c r="D22523" t="s">
        <v>2530</v>
      </c>
      <c r="E22523">
        <v>0</v>
      </c>
      <c r="F22523" s="4">
        <v>0.44444444444444442</v>
      </c>
      <c r="G22523" s="4">
        <f t="shared" si="352"/>
        <v>44.444444444444443</v>
      </c>
    </row>
    <row r="22524" spans="1:7" x14ac:dyDescent="0.2">
      <c r="A22524" t="s">
        <v>801</v>
      </c>
      <c r="B22524">
        <v>27</v>
      </c>
      <c r="C22524">
        <v>9</v>
      </c>
      <c r="D22524" t="s">
        <v>2529</v>
      </c>
      <c r="E22524">
        <v>0.5</v>
      </c>
      <c r="F22524" s="4">
        <v>0.44444444444444442</v>
      </c>
      <c r="G22524" s="4">
        <f t="shared" si="352"/>
        <v>44.444444444444443</v>
      </c>
    </row>
    <row r="22525" spans="1:7" x14ac:dyDescent="0.2">
      <c r="A22525" t="s">
        <v>802</v>
      </c>
      <c r="B22525">
        <v>22</v>
      </c>
      <c r="C22525">
        <v>1</v>
      </c>
      <c r="D22525" t="s">
        <v>2530</v>
      </c>
      <c r="E22525">
        <v>0</v>
      </c>
      <c r="F22525" s="4">
        <v>0.25</v>
      </c>
      <c r="G22525" s="4">
        <f t="shared" si="352"/>
        <v>25</v>
      </c>
    </row>
    <row r="22526" spans="1:7" x14ac:dyDescent="0.2">
      <c r="A22526" t="s">
        <v>802</v>
      </c>
      <c r="B22526">
        <v>22</v>
      </c>
      <c r="C22526">
        <v>2</v>
      </c>
      <c r="D22526" t="s">
        <v>2530</v>
      </c>
      <c r="E22526">
        <v>0</v>
      </c>
      <c r="F22526" s="4">
        <v>0.25</v>
      </c>
      <c r="G22526" s="4">
        <f t="shared" si="352"/>
        <v>25</v>
      </c>
    </row>
    <row r="22527" spans="1:7" x14ac:dyDescent="0.2">
      <c r="A22527" t="s">
        <v>802</v>
      </c>
      <c r="B22527">
        <v>22</v>
      </c>
      <c r="C22527">
        <v>3</v>
      </c>
      <c r="D22527" t="s">
        <v>2530</v>
      </c>
      <c r="E22527">
        <v>0</v>
      </c>
      <c r="F22527" s="4">
        <v>0.25</v>
      </c>
      <c r="G22527" s="4">
        <f t="shared" si="352"/>
        <v>25</v>
      </c>
    </row>
    <row r="22528" spans="1:7" x14ac:dyDescent="0.2">
      <c r="A22528" t="s">
        <v>802</v>
      </c>
      <c r="B22528">
        <v>22</v>
      </c>
      <c r="C22528">
        <v>4</v>
      </c>
      <c r="D22528" t="s">
        <v>2529</v>
      </c>
      <c r="E22528">
        <v>0.5</v>
      </c>
      <c r="F22528" s="4">
        <v>0.25</v>
      </c>
      <c r="G22528" s="4">
        <f t="shared" si="352"/>
        <v>25</v>
      </c>
    </row>
    <row r="22529" spans="1:7" x14ac:dyDescent="0.2">
      <c r="A22529" t="s">
        <v>802</v>
      </c>
      <c r="B22529">
        <v>22</v>
      </c>
      <c r="C22529">
        <v>5</v>
      </c>
      <c r="D22529" t="s">
        <v>2529</v>
      </c>
      <c r="E22529">
        <v>0.5</v>
      </c>
      <c r="F22529" s="4">
        <v>0.25</v>
      </c>
      <c r="G22529" s="4">
        <f t="shared" si="352"/>
        <v>25</v>
      </c>
    </row>
    <row r="22530" spans="1:7" x14ac:dyDescent="0.2">
      <c r="A22530" t="s">
        <v>802</v>
      </c>
      <c r="B22530">
        <v>22</v>
      </c>
      <c r="C22530">
        <v>6</v>
      </c>
      <c r="D22530" t="s">
        <v>2530</v>
      </c>
      <c r="E22530">
        <v>0</v>
      </c>
      <c r="F22530" s="4">
        <v>0.25</v>
      </c>
      <c r="G22530" s="4">
        <f t="shared" si="352"/>
        <v>25</v>
      </c>
    </row>
    <row r="22531" spans="1:7" x14ac:dyDescent="0.2">
      <c r="A22531" t="s">
        <v>802</v>
      </c>
      <c r="B22531">
        <v>22</v>
      </c>
      <c r="C22531">
        <v>7</v>
      </c>
      <c r="D22531" t="s">
        <v>2530</v>
      </c>
      <c r="E22531">
        <v>0</v>
      </c>
      <c r="F22531" s="4">
        <v>0.25</v>
      </c>
      <c r="G22531" s="4">
        <f t="shared" si="352"/>
        <v>25</v>
      </c>
    </row>
    <row r="22532" spans="1:7" x14ac:dyDescent="0.2">
      <c r="A22532" t="s">
        <v>802</v>
      </c>
      <c r="B22532">
        <v>22</v>
      </c>
      <c r="C22532">
        <v>8</v>
      </c>
      <c r="D22532" t="s">
        <v>2529</v>
      </c>
      <c r="E22532">
        <v>0.5</v>
      </c>
      <c r="F22532" s="4">
        <v>0.25</v>
      </c>
      <c r="G22532" s="4">
        <f t="shared" si="352"/>
        <v>25</v>
      </c>
    </row>
    <row r="22533" spans="1:7" x14ac:dyDescent="0.2">
      <c r="A22533" t="s">
        <v>802</v>
      </c>
      <c r="B22533">
        <v>22</v>
      </c>
      <c r="C22533">
        <v>9</v>
      </c>
      <c r="D22533" t="s">
        <v>2528</v>
      </c>
      <c r="E22533">
        <v>1</v>
      </c>
      <c r="F22533" s="4">
        <v>0.25</v>
      </c>
      <c r="G22533" s="4">
        <f t="shared" si="352"/>
        <v>25</v>
      </c>
    </row>
    <row r="22534" spans="1:7" x14ac:dyDescent="0.2">
      <c r="A22534" t="s">
        <v>802</v>
      </c>
      <c r="B22534">
        <v>22</v>
      </c>
      <c r="C22534">
        <v>10</v>
      </c>
      <c r="D22534" t="s">
        <v>2530</v>
      </c>
      <c r="E22534">
        <v>0</v>
      </c>
      <c r="F22534" s="4">
        <v>0.25</v>
      </c>
      <c r="G22534" s="4">
        <f t="shared" si="352"/>
        <v>25</v>
      </c>
    </row>
    <row r="22535" spans="1:7" x14ac:dyDescent="0.2">
      <c r="A22535" t="s">
        <v>802</v>
      </c>
      <c r="B22535">
        <v>23</v>
      </c>
      <c r="C22535">
        <v>1</v>
      </c>
      <c r="D22535" t="s">
        <v>2530</v>
      </c>
      <c r="E22535">
        <v>0</v>
      </c>
      <c r="F22535" s="4">
        <v>0.4375</v>
      </c>
      <c r="G22535" s="4">
        <f t="shared" si="352"/>
        <v>43.75</v>
      </c>
    </row>
    <row r="22536" spans="1:7" x14ac:dyDescent="0.2">
      <c r="A22536" t="s">
        <v>802</v>
      </c>
      <c r="B22536">
        <v>23</v>
      </c>
      <c r="C22536">
        <v>2</v>
      </c>
      <c r="D22536" t="s">
        <v>2529</v>
      </c>
      <c r="E22536">
        <v>0.5</v>
      </c>
      <c r="F22536" s="4">
        <v>0.4375</v>
      </c>
      <c r="G22536" s="4">
        <f t="shared" ref="G22536:G22599" si="353">F22536*100</f>
        <v>43.75</v>
      </c>
    </row>
    <row r="22537" spans="1:7" x14ac:dyDescent="0.2">
      <c r="A22537" t="s">
        <v>802</v>
      </c>
      <c r="B22537">
        <v>23</v>
      </c>
      <c r="C22537">
        <v>3</v>
      </c>
      <c r="D22537" t="s">
        <v>2529</v>
      </c>
      <c r="E22537">
        <v>0.5</v>
      </c>
      <c r="F22537" s="4">
        <v>0.4375</v>
      </c>
      <c r="G22537" s="4">
        <f t="shared" si="353"/>
        <v>43.75</v>
      </c>
    </row>
    <row r="22538" spans="1:7" x14ac:dyDescent="0.2">
      <c r="A22538" t="s">
        <v>802</v>
      </c>
      <c r="B22538">
        <v>23</v>
      </c>
      <c r="C22538">
        <v>4</v>
      </c>
      <c r="D22538" t="s">
        <v>2528</v>
      </c>
      <c r="E22538">
        <v>1</v>
      </c>
      <c r="F22538" s="4">
        <v>0.4375</v>
      </c>
      <c r="G22538" s="4">
        <f t="shared" si="353"/>
        <v>43.75</v>
      </c>
    </row>
    <row r="22539" spans="1:7" x14ac:dyDescent="0.2">
      <c r="A22539" t="s">
        <v>802</v>
      </c>
      <c r="B22539">
        <v>23</v>
      </c>
      <c r="C22539">
        <v>5</v>
      </c>
      <c r="D22539" t="s">
        <v>2530</v>
      </c>
      <c r="E22539">
        <v>0</v>
      </c>
      <c r="F22539" s="4">
        <v>0.4375</v>
      </c>
      <c r="G22539" s="4">
        <f t="shared" si="353"/>
        <v>43.75</v>
      </c>
    </row>
    <row r="22540" spans="1:7" x14ac:dyDescent="0.2">
      <c r="A22540" t="s">
        <v>802</v>
      </c>
      <c r="B22540">
        <v>23</v>
      </c>
      <c r="C22540">
        <v>6</v>
      </c>
      <c r="D22540" t="s">
        <v>2529</v>
      </c>
      <c r="E22540">
        <v>0.5</v>
      </c>
      <c r="F22540" s="4">
        <v>0.4375</v>
      </c>
      <c r="G22540" s="4">
        <f t="shared" si="353"/>
        <v>43.75</v>
      </c>
    </row>
    <row r="22541" spans="1:7" x14ac:dyDescent="0.2">
      <c r="A22541" t="s">
        <v>802</v>
      </c>
      <c r="B22541">
        <v>23</v>
      </c>
      <c r="C22541">
        <v>7</v>
      </c>
      <c r="D22541" t="s">
        <v>2529</v>
      </c>
      <c r="E22541">
        <v>0.5</v>
      </c>
      <c r="F22541" s="4">
        <v>0.4375</v>
      </c>
      <c r="G22541" s="4">
        <f t="shared" si="353"/>
        <v>43.75</v>
      </c>
    </row>
    <row r="22542" spans="1:7" x14ac:dyDescent="0.2">
      <c r="A22542" t="s">
        <v>802</v>
      </c>
      <c r="B22542">
        <v>23</v>
      </c>
      <c r="C22542">
        <v>8</v>
      </c>
      <c r="D22542" t="s">
        <v>2529</v>
      </c>
      <c r="E22542">
        <v>0.5</v>
      </c>
      <c r="F22542" s="4">
        <v>0.4375</v>
      </c>
      <c r="G22542" s="4">
        <f t="shared" si="353"/>
        <v>43.75</v>
      </c>
    </row>
    <row r="22543" spans="1:7" x14ac:dyDescent="0.2">
      <c r="A22543" t="s">
        <v>802</v>
      </c>
      <c r="B22543">
        <v>24</v>
      </c>
      <c r="C22543">
        <v>1</v>
      </c>
      <c r="D22543" t="s">
        <v>2528</v>
      </c>
      <c r="E22543">
        <v>1</v>
      </c>
      <c r="F22543" s="4">
        <v>0.83333333333333337</v>
      </c>
      <c r="G22543" s="4">
        <f t="shared" si="353"/>
        <v>83.333333333333343</v>
      </c>
    </row>
    <row r="22544" spans="1:7" x14ac:dyDescent="0.2">
      <c r="A22544" t="s">
        <v>802</v>
      </c>
      <c r="B22544">
        <v>24</v>
      </c>
      <c r="C22544">
        <v>2</v>
      </c>
      <c r="D22544" t="s">
        <v>2528</v>
      </c>
      <c r="E22544">
        <v>1</v>
      </c>
      <c r="F22544" s="4">
        <v>0.83333333333333337</v>
      </c>
      <c r="G22544" s="4">
        <f t="shared" si="353"/>
        <v>83.333333333333343</v>
      </c>
    </row>
    <row r="22545" spans="1:7" x14ac:dyDescent="0.2">
      <c r="A22545" t="s">
        <v>802</v>
      </c>
      <c r="B22545">
        <v>24</v>
      </c>
      <c r="C22545">
        <v>3</v>
      </c>
      <c r="D22545" t="s">
        <v>2528</v>
      </c>
      <c r="E22545">
        <v>1</v>
      </c>
      <c r="F22545" s="4">
        <v>0.83333333333333337</v>
      </c>
      <c r="G22545" s="4">
        <f t="shared" si="353"/>
        <v>83.333333333333343</v>
      </c>
    </row>
    <row r="22546" spans="1:7" x14ac:dyDescent="0.2">
      <c r="A22546" t="s">
        <v>802</v>
      </c>
      <c r="B22546">
        <v>24</v>
      </c>
      <c r="C22546">
        <v>4</v>
      </c>
      <c r="D22546" t="s">
        <v>2528</v>
      </c>
      <c r="E22546">
        <v>1</v>
      </c>
      <c r="F22546" s="4">
        <v>0.83333333333333337</v>
      </c>
      <c r="G22546" s="4">
        <f t="shared" si="353"/>
        <v>83.333333333333343</v>
      </c>
    </row>
    <row r="22547" spans="1:7" x14ac:dyDescent="0.2">
      <c r="A22547" t="s">
        <v>802</v>
      </c>
      <c r="B22547">
        <v>24</v>
      </c>
      <c r="C22547">
        <v>5</v>
      </c>
      <c r="D22547" t="s">
        <v>2529</v>
      </c>
      <c r="E22547">
        <v>0.5</v>
      </c>
      <c r="F22547" s="4">
        <v>0.83333333333333337</v>
      </c>
      <c r="G22547" s="4">
        <f t="shared" si="353"/>
        <v>83.333333333333343</v>
      </c>
    </row>
    <row r="22548" spans="1:7" x14ac:dyDescent="0.2">
      <c r="A22548" t="s">
        <v>802</v>
      </c>
      <c r="B22548">
        <v>24</v>
      </c>
      <c r="C22548">
        <v>6</v>
      </c>
      <c r="D22548" t="s">
        <v>2528</v>
      </c>
      <c r="E22548">
        <v>1</v>
      </c>
      <c r="F22548" s="4">
        <v>0.83333333333333337</v>
      </c>
      <c r="G22548" s="4">
        <f t="shared" si="353"/>
        <v>83.333333333333343</v>
      </c>
    </row>
    <row r="22549" spans="1:7" x14ac:dyDescent="0.2">
      <c r="A22549" t="s">
        <v>802</v>
      </c>
      <c r="B22549">
        <v>24</v>
      </c>
      <c r="C22549">
        <v>7</v>
      </c>
      <c r="D22549" t="s">
        <v>2528</v>
      </c>
      <c r="E22549">
        <v>1</v>
      </c>
      <c r="F22549" s="4">
        <v>0.83333333333333337</v>
      </c>
      <c r="G22549" s="4">
        <f t="shared" si="353"/>
        <v>83.333333333333343</v>
      </c>
    </row>
    <row r="22550" spans="1:7" x14ac:dyDescent="0.2">
      <c r="A22550" t="s">
        <v>802</v>
      </c>
      <c r="B22550">
        <v>24</v>
      </c>
      <c r="C22550">
        <v>8</v>
      </c>
      <c r="D22550" t="s">
        <v>2528</v>
      </c>
      <c r="E22550">
        <v>1</v>
      </c>
      <c r="F22550" s="4">
        <v>0.83333333333333337</v>
      </c>
      <c r="G22550" s="4">
        <f t="shared" si="353"/>
        <v>83.333333333333343</v>
      </c>
    </row>
    <row r="22551" spans="1:7" x14ac:dyDescent="0.2">
      <c r="A22551" t="s">
        <v>802</v>
      </c>
      <c r="B22551">
        <v>24</v>
      </c>
      <c r="C22551">
        <v>9</v>
      </c>
      <c r="D22551" t="s">
        <v>2528</v>
      </c>
      <c r="E22551">
        <v>1</v>
      </c>
      <c r="F22551" s="4">
        <v>0.83333333333333337</v>
      </c>
      <c r="G22551" s="4">
        <f t="shared" si="353"/>
        <v>83.333333333333343</v>
      </c>
    </row>
    <row r="22552" spans="1:7" x14ac:dyDescent="0.2">
      <c r="A22552" t="s">
        <v>802</v>
      </c>
      <c r="B22552">
        <v>24</v>
      </c>
      <c r="C22552">
        <v>10</v>
      </c>
      <c r="D22552" t="s">
        <v>2528</v>
      </c>
      <c r="E22552">
        <v>1</v>
      </c>
      <c r="F22552" s="4">
        <v>0.83333333333333337</v>
      </c>
      <c r="G22552" s="4">
        <f t="shared" si="353"/>
        <v>83.333333333333343</v>
      </c>
    </row>
    <row r="22553" spans="1:7" x14ac:dyDescent="0.2">
      <c r="A22553" t="s">
        <v>802</v>
      </c>
      <c r="B22553">
        <v>24</v>
      </c>
      <c r="C22553">
        <v>11</v>
      </c>
      <c r="D22553" t="s">
        <v>2529</v>
      </c>
      <c r="E22553">
        <v>0.5</v>
      </c>
      <c r="F22553" s="4">
        <v>0.83333333333333337</v>
      </c>
      <c r="G22553" s="4">
        <f t="shared" si="353"/>
        <v>83.333333333333343</v>
      </c>
    </row>
    <row r="22554" spans="1:7" x14ac:dyDescent="0.2">
      <c r="A22554" t="s">
        <v>802</v>
      </c>
      <c r="B22554">
        <v>24</v>
      </c>
      <c r="C22554">
        <v>12</v>
      </c>
      <c r="D22554" t="s">
        <v>2530</v>
      </c>
      <c r="E22554">
        <v>0</v>
      </c>
      <c r="F22554" s="4">
        <v>0.83333333333333337</v>
      </c>
      <c r="G22554" s="4">
        <f t="shared" si="353"/>
        <v>83.333333333333343</v>
      </c>
    </row>
    <row r="22555" spans="1:7" x14ac:dyDescent="0.2">
      <c r="A22555" t="s">
        <v>803</v>
      </c>
      <c r="B22555">
        <v>25</v>
      </c>
      <c r="C22555">
        <v>1</v>
      </c>
      <c r="D22555" t="s">
        <v>2530</v>
      </c>
      <c r="E22555">
        <v>0</v>
      </c>
      <c r="F22555" s="4">
        <v>0.45</v>
      </c>
      <c r="G22555" s="4">
        <f t="shared" si="353"/>
        <v>45</v>
      </c>
    </row>
    <row r="22556" spans="1:7" x14ac:dyDescent="0.2">
      <c r="A22556" t="s">
        <v>803</v>
      </c>
      <c r="B22556">
        <v>25</v>
      </c>
      <c r="C22556">
        <v>2</v>
      </c>
      <c r="D22556" t="s">
        <v>2530</v>
      </c>
      <c r="E22556">
        <v>0</v>
      </c>
      <c r="F22556" s="4">
        <v>0.45</v>
      </c>
      <c r="G22556" s="4">
        <f t="shared" si="353"/>
        <v>45</v>
      </c>
    </row>
    <row r="22557" spans="1:7" x14ac:dyDescent="0.2">
      <c r="A22557" t="s">
        <v>803</v>
      </c>
      <c r="B22557">
        <v>25</v>
      </c>
      <c r="C22557">
        <v>3</v>
      </c>
      <c r="D22557" t="s">
        <v>2528</v>
      </c>
      <c r="E22557">
        <v>1</v>
      </c>
      <c r="F22557" s="4">
        <v>0.45</v>
      </c>
      <c r="G22557" s="4">
        <f t="shared" si="353"/>
        <v>45</v>
      </c>
    </row>
    <row r="22558" spans="1:7" x14ac:dyDescent="0.2">
      <c r="A22558" t="s">
        <v>803</v>
      </c>
      <c r="B22558">
        <v>25</v>
      </c>
      <c r="C22558">
        <v>4</v>
      </c>
      <c r="D22558" t="s">
        <v>2529</v>
      </c>
      <c r="E22558">
        <v>0.5</v>
      </c>
      <c r="F22558" s="4">
        <v>0.45</v>
      </c>
      <c r="G22558" s="4">
        <f t="shared" si="353"/>
        <v>45</v>
      </c>
    </row>
    <row r="22559" spans="1:7" x14ac:dyDescent="0.2">
      <c r="A22559" t="s">
        <v>803</v>
      </c>
      <c r="B22559">
        <v>25</v>
      </c>
      <c r="C22559">
        <v>5</v>
      </c>
      <c r="D22559" t="s">
        <v>2529</v>
      </c>
      <c r="E22559">
        <v>0.5</v>
      </c>
      <c r="F22559" s="4">
        <v>0.45</v>
      </c>
      <c r="G22559" s="4">
        <f t="shared" si="353"/>
        <v>45</v>
      </c>
    </row>
    <row r="22560" spans="1:7" x14ac:dyDescent="0.2">
      <c r="A22560" t="s">
        <v>803</v>
      </c>
      <c r="B22560">
        <v>25</v>
      </c>
      <c r="C22560">
        <v>6</v>
      </c>
      <c r="D22560" t="s">
        <v>2530</v>
      </c>
      <c r="E22560">
        <v>0</v>
      </c>
      <c r="F22560" s="4">
        <v>0.45</v>
      </c>
      <c r="G22560" s="4">
        <f t="shared" si="353"/>
        <v>45</v>
      </c>
    </row>
    <row r="22561" spans="1:7" x14ac:dyDescent="0.2">
      <c r="A22561" t="s">
        <v>803</v>
      </c>
      <c r="B22561">
        <v>25</v>
      </c>
      <c r="C22561">
        <v>7</v>
      </c>
      <c r="D22561" t="s">
        <v>2530</v>
      </c>
      <c r="E22561">
        <v>0</v>
      </c>
      <c r="F22561" s="4">
        <v>0.45</v>
      </c>
      <c r="G22561" s="4">
        <f t="shared" si="353"/>
        <v>45</v>
      </c>
    </row>
    <row r="22562" spans="1:7" x14ac:dyDescent="0.2">
      <c r="A22562" t="s">
        <v>803</v>
      </c>
      <c r="B22562">
        <v>25</v>
      </c>
      <c r="C22562">
        <v>8</v>
      </c>
      <c r="D22562" t="s">
        <v>2528</v>
      </c>
      <c r="E22562">
        <v>1</v>
      </c>
      <c r="F22562" s="4">
        <v>0.45</v>
      </c>
      <c r="G22562" s="4">
        <f t="shared" si="353"/>
        <v>45</v>
      </c>
    </row>
    <row r="22563" spans="1:7" x14ac:dyDescent="0.2">
      <c r="A22563" t="s">
        <v>803</v>
      </c>
      <c r="B22563">
        <v>25</v>
      </c>
      <c r="C22563">
        <v>9</v>
      </c>
      <c r="D22563" t="s">
        <v>2529</v>
      </c>
      <c r="E22563">
        <v>0.5</v>
      </c>
      <c r="F22563" s="4">
        <v>0.45</v>
      </c>
      <c r="G22563" s="4">
        <f t="shared" si="353"/>
        <v>45</v>
      </c>
    </row>
    <row r="22564" spans="1:7" x14ac:dyDescent="0.2">
      <c r="A22564" t="s">
        <v>803</v>
      </c>
      <c r="B22564">
        <v>25</v>
      </c>
      <c r="C22564">
        <v>10</v>
      </c>
      <c r="D22564" t="s">
        <v>2528</v>
      </c>
      <c r="E22564">
        <v>1</v>
      </c>
      <c r="F22564" s="4">
        <v>0.45</v>
      </c>
      <c r="G22564" s="4">
        <f t="shared" si="353"/>
        <v>45</v>
      </c>
    </row>
    <row r="22565" spans="1:7" x14ac:dyDescent="0.2">
      <c r="A22565" t="s">
        <v>803</v>
      </c>
      <c r="B22565">
        <v>26</v>
      </c>
      <c r="C22565">
        <v>1</v>
      </c>
      <c r="D22565" t="s">
        <v>2529</v>
      </c>
      <c r="E22565">
        <v>0.5</v>
      </c>
      <c r="F22565" s="4">
        <v>0.3888888888888889</v>
      </c>
      <c r="G22565" s="4">
        <f t="shared" si="353"/>
        <v>38.888888888888893</v>
      </c>
    </row>
    <row r="22566" spans="1:7" x14ac:dyDescent="0.2">
      <c r="A22566" t="s">
        <v>803</v>
      </c>
      <c r="B22566">
        <v>26</v>
      </c>
      <c r="C22566">
        <v>2</v>
      </c>
      <c r="D22566" t="s">
        <v>2530</v>
      </c>
      <c r="E22566">
        <v>0</v>
      </c>
      <c r="F22566" s="4">
        <v>0.3888888888888889</v>
      </c>
      <c r="G22566" s="4">
        <f t="shared" si="353"/>
        <v>38.888888888888893</v>
      </c>
    </row>
    <row r="22567" spans="1:7" x14ac:dyDescent="0.2">
      <c r="A22567" t="s">
        <v>803</v>
      </c>
      <c r="B22567">
        <v>26</v>
      </c>
      <c r="C22567">
        <v>3</v>
      </c>
      <c r="D22567" t="s">
        <v>2529</v>
      </c>
      <c r="E22567">
        <v>0.5</v>
      </c>
      <c r="F22567" s="4">
        <v>0.3888888888888889</v>
      </c>
      <c r="G22567" s="4">
        <f t="shared" si="353"/>
        <v>38.888888888888893</v>
      </c>
    </row>
    <row r="22568" spans="1:7" x14ac:dyDescent="0.2">
      <c r="A22568" t="s">
        <v>803</v>
      </c>
      <c r="B22568">
        <v>26</v>
      </c>
      <c r="C22568">
        <v>4</v>
      </c>
      <c r="D22568" t="s">
        <v>2530</v>
      </c>
      <c r="E22568">
        <v>0</v>
      </c>
      <c r="F22568" s="4">
        <v>0.3888888888888889</v>
      </c>
      <c r="G22568" s="4">
        <f t="shared" si="353"/>
        <v>38.888888888888893</v>
      </c>
    </row>
    <row r="22569" spans="1:7" x14ac:dyDescent="0.2">
      <c r="A22569" t="s">
        <v>803</v>
      </c>
      <c r="B22569">
        <v>26</v>
      </c>
      <c r="C22569">
        <v>5</v>
      </c>
      <c r="D22569" t="s">
        <v>2529</v>
      </c>
      <c r="E22569">
        <v>0.5</v>
      </c>
      <c r="F22569" s="4">
        <v>0.3888888888888889</v>
      </c>
      <c r="G22569" s="4">
        <f t="shared" si="353"/>
        <v>38.888888888888893</v>
      </c>
    </row>
    <row r="22570" spans="1:7" x14ac:dyDescent="0.2">
      <c r="A22570" t="s">
        <v>803</v>
      </c>
      <c r="B22570">
        <v>26</v>
      </c>
      <c r="C22570">
        <v>6</v>
      </c>
      <c r="D22570" t="s">
        <v>2530</v>
      </c>
      <c r="E22570">
        <v>0</v>
      </c>
      <c r="F22570" s="4">
        <v>0.3888888888888889</v>
      </c>
      <c r="G22570" s="4">
        <f t="shared" si="353"/>
        <v>38.888888888888893</v>
      </c>
    </row>
    <row r="22571" spans="1:7" x14ac:dyDescent="0.2">
      <c r="A22571" t="s">
        <v>803</v>
      </c>
      <c r="B22571">
        <v>26</v>
      </c>
      <c r="C22571">
        <v>7</v>
      </c>
      <c r="D22571" t="s">
        <v>2529</v>
      </c>
      <c r="E22571">
        <v>0.5</v>
      </c>
      <c r="F22571" s="4">
        <v>0.3888888888888889</v>
      </c>
      <c r="G22571" s="4">
        <f t="shared" si="353"/>
        <v>38.888888888888893</v>
      </c>
    </row>
    <row r="22572" spans="1:7" x14ac:dyDescent="0.2">
      <c r="A22572" t="s">
        <v>803</v>
      </c>
      <c r="B22572">
        <v>26</v>
      </c>
      <c r="C22572">
        <v>8</v>
      </c>
      <c r="D22572" t="s">
        <v>2528</v>
      </c>
      <c r="E22572">
        <v>1</v>
      </c>
      <c r="F22572" s="4">
        <v>0.3888888888888889</v>
      </c>
      <c r="G22572" s="4">
        <f t="shared" si="353"/>
        <v>38.888888888888893</v>
      </c>
    </row>
    <row r="22573" spans="1:7" x14ac:dyDescent="0.2">
      <c r="A22573" t="s">
        <v>803</v>
      </c>
      <c r="B22573">
        <v>26</v>
      </c>
      <c r="C22573">
        <v>9</v>
      </c>
      <c r="D22573" t="s">
        <v>2529</v>
      </c>
      <c r="E22573">
        <v>0.5</v>
      </c>
      <c r="F22573" s="4">
        <v>0.3888888888888889</v>
      </c>
      <c r="G22573" s="4">
        <f t="shared" si="353"/>
        <v>38.888888888888893</v>
      </c>
    </row>
    <row r="22574" spans="1:7" x14ac:dyDescent="0.2">
      <c r="A22574" t="s">
        <v>803</v>
      </c>
      <c r="B22574">
        <v>27</v>
      </c>
      <c r="C22574">
        <v>1</v>
      </c>
      <c r="D22574" t="s">
        <v>2528</v>
      </c>
      <c r="E22574">
        <v>1</v>
      </c>
      <c r="F22574" s="4">
        <v>0.45833333333333331</v>
      </c>
      <c r="G22574" s="4">
        <f t="shared" si="353"/>
        <v>45.833333333333329</v>
      </c>
    </row>
    <row r="22575" spans="1:7" x14ac:dyDescent="0.2">
      <c r="A22575" t="s">
        <v>803</v>
      </c>
      <c r="B22575">
        <v>27</v>
      </c>
      <c r="C22575">
        <v>2</v>
      </c>
      <c r="D22575" t="s">
        <v>2529</v>
      </c>
      <c r="E22575">
        <v>0.5</v>
      </c>
      <c r="F22575" s="4">
        <v>0.45833333333333331</v>
      </c>
      <c r="G22575" s="4">
        <f t="shared" si="353"/>
        <v>45.833333333333329</v>
      </c>
    </row>
    <row r="22576" spans="1:7" x14ac:dyDescent="0.2">
      <c r="A22576" t="s">
        <v>803</v>
      </c>
      <c r="B22576">
        <v>27</v>
      </c>
      <c r="C22576">
        <v>3</v>
      </c>
      <c r="D22576" t="s">
        <v>2530</v>
      </c>
      <c r="E22576">
        <v>0</v>
      </c>
      <c r="F22576" s="4">
        <v>0.45833333333333331</v>
      </c>
      <c r="G22576" s="4">
        <f t="shared" si="353"/>
        <v>45.833333333333329</v>
      </c>
    </row>
    <row r="22577" spans="1:7" x14ac:dyDescent="0.2">
      <c r="A22577" t="s">
        <v>803</v>
      </c>
      <c r="B22577">
        <v>27</v>
      </c>
      <c r="C22577">
        <v>4</v>
      </c>
      <c r="D22577" t="s">
        <v>2529</v>
      </c>
      <c r="E22577">
        <v>0.5</v>
      </c>
      <c r="F22577" s="4">
        <v>0.45833333333333331</v>
      </c>
      <c r="G22577" s="4">
        <f t="shared" si="353"/>
        <v>45.833333333333329</v>
      </c>
    </row>
    <row r="22578" spans="1:7" x14ac:dyDescent="0.2">
      <c r="A22578" t="s">
        <v>803</v>
      </c>
      <c r="B22578">
        <v>27</v>
      </c>
      <c r="C22578">
        <v>5</v>
      </c>
      <c r="D22578" t="s">
        <v>2529</v>
      </c>
      <c r="E22578">
        <v>0.5</v>
      </c>
      <c r="F22578" s="4">
        <v>0.45833333333333331</v>
      </c>
      <c r="G22578" s="4">
        <f t="shared" si="353"/>
        <v>45.833333333333329</v>
      </c>
    </row>
    <row r="22579" spans="1:7" x14ac:dyDescent="0.2">
      <c r="A22579" t="s">
        <v>803</v>
      </c>
      <c r="B22579">
        <v>27</v>
      </c>
      <c r="C22579">
        <v>6</v>
      </c>
      <c r="D22579" t="s">
        <v>2530</v>
      </c>
      <c r="E22579">
        <v>0</v>
      </c>
      <c r="F22579" s="4">
        <v>0.45833333333333331</v>
      </c>
      <c r="G22579" s="4">
        <f t="shared" si="353"/>
        <v>45.833333333333329</v>
      </c>
    </row>
    <row r="22580" spans="1:7" x14ac:dyDescent="0.2">
      <c r="A22580" t="s">
        <v>803</v>
      </c>
      <c r="B22580">
        <v>27</v>
      </c>
      <c r="C22580">
        <v>7</v>
      </c>
      <c r="D22580" t="s">
        <v>2528</v>
      </c>
      <c r="E22580">
        <v>1</v>
      </c>
      <c r="F22580" s="4">
        <v>0.45833333333333331</v>
      </c>
      <c r="G22580" s="4">
        <f t="shared" si="353"/>
        <v>45.833333333333329</v>
      </c>
    </row>
    <row r="22581" spans="1:7" x14ac:dyDescent="0.2">
      <c r="A22581" t="s">
        <v>803</v>
      </c>
      <c r="B22581">
        <v>27</v>
      </c>
      <c r="C22581">
        <v>8</v>
      </c>
      <c r="D22581" t="s">
        <v>2530</v>
      </c>
      <c r="E22581">
        <v>0</v>
      </c>
      <c r="F22581" s="4">
        <v>0.45833333333333331</v>
      </c>
      <c r="G22581" s="4">
        <f t="shared" si="353"/>
        <v>45.833333333333329</v>
      </c>
    </row>
    <row r="22582" spans="1:7" x14ac:dyDescent="0.2">
      <c r="A22582" t="s">
        <v>803</v>
      </c>
      <c r="B22582">
        <v>27</v>
      </c>
      <c r="C22582">
        <v>9</v>
      </c>
      <c r="D22582" t="s">
        <v>2529</v>
      </c>
      <c r="E22582">
        <v>0.5</v>
      </c>
      <c r="F22582" s="4">
        <v>0.45833333333333331</v>
      </c>
      <c r="G22582" s="4">
        <f t="shared" si="353"/>
        <v>45.833333333333329</v>
      </c>
    </row>
    <row r="22583" spans="1:7" x14ac:dyDescent="0.2">
      <c r="A22583" t="s">
        <v>803</v>
      </c>
      <c r="B22583">
        <v>27</v>
      </c>
      <c r="C22583">
        <v>10</v>
      </c>
      <c r="D22583" t="s">
        <v>2528</v>
      </c>
      <c r="E22583">
        <v>1</v>
      </c>
      <c r="F22583" s="4">
        <v>0.45833333333333331</v>
      </c>
      <c r="G22583" s="4">
        <f t="shared" si="353"/>
        <v>45.833333333333329</v>
      </c>
    </row>
    <row r="22584" spans="1:7" x14ac:dyDescent="0.2">
      <c r="A22584" t="s">
        <v>803</v>
      </c>
      <c r="B22584">
        <v>27</v>
      </c>
      <c r="C22584">
        <v>11</v>
      </c>
      <c r="D22584" t="s">
        <v>2529</v>
      </c>
      <c r="E22584">
        <v>0.5</v>
      </c>
      <c r="F22584" s="4">
        <v>0.45833333333333331</v>
      </c>
      <c r="G22584" s="4">
        <f t="shared" si="353"/>
        <v>45.833333333333329</v>
      </c>
    </row>
    <row r="22585" spans="1:7" x14ac:dyDescent="0.2">
      <c r="A22585" t="s">
        <v>803</v>
      </c>
      <c r="B22585">
        <v>27</v>
      </c>
      <c r="C22585">
        <v>12</v>
      </c>
      <c r="D22585" t="s">
        <v>2530</v>
      </c>
      <c r="E22585">
        <v>0</v>
      </c>
      <c r="F22585" s="4">
        <v>0.45833333333333331</v>
      </c>
      <c r="G22585" s="4">
        <f t="shared" si="353"/>
        <v>45.833333333333329</v>
      </c>
    </row>
    <row r="22586" spans="1:7" x14ac:dyDescent="0.2">
      <c r="A22586" t="s">
        <v>804</v>
      </c>
      <c r="B22586">
        <v>13</v>
      </c>
      <c r="C22586">
        <v>1</v>
      </c>
      <c r="D22586" t="s">
        <v>2528</v>
      </c>
      <c r="E22586">
        <v>1</v>
      </c>
      <c r="F22586" s="4">
        <v>0.5</v>
      </c>
      <c r="G22586" s="4">
        <f t="shared" si="353"/>
        <v>50</v>
      </c>
    </row>
    <row r="22587" spans="1:7" x14ac:dyDescent="0.2">
      <c r="A22587" t="s">
        <v>804</v>
      </c>
      <c r="B22587">
        <v>13</v>
      </c>
      <c r="C22587">
        <v>2</v>
      </c>
      <c r="D22587" t="s">
        <v>2528</v>
      </c>
      <c r="E22587">
        <v>1</v>
      </c>
      <c r="F22587" s="4">
        <v>0.5</v>
      </c>
      <c r="G22587" s="4">
        <f t="shared" si="353"/>
        <v>50</v>
      </c>
    </row>
    <row r="22588" spans="1:7" x14ac:dyDescent="0.2">
      <c r="A22588" t="s">
        <v>804</v>
      </c>
      <c r="B22588">
        <v>13</v>
      </c>
      <c r="C22588">
        <v>3</v>
      </c>
      <c r="D22588" t="s">
        <v>2530</v>
      </c>
      <c r="E22588">
        <v>0</v>
      </c>
      <c r="F22588" s="4">
        <v>0.5</v>
      </c>
      <c r="G22588" s="4">
        <f t="shared" si="353"/>
        <v>50</v>
      </c>
    </row>
    <row r="22589" spans="1:7" x14ac:dyDescent="0.2">
      <c r="A22589" t="s">
        <v>804</v>
      </c>
      <c r="B22589">
        <v>13</v>
      </c>
      <c r="C22589">
        <v>4</v>
      </c>
      <c r="D22589" t="s">
        <v>2528</v>
      </c>
      <c r="E22589">
        <v>1</v>
      </c>
      <c r="F22589" s="4">
        <v>0.5</v>
      </c>
      <c r="G22589" s="4">
        <f t="shared" si="353"/>
        <v>50</v>
      </c>
    </row>
    <row r="22590" spans="1:7" x14ac:dyDescent="0.2">
      <c r="A22590" t="s">
        <v>804</v>
      </c>
      <c r="B22590">
        <v>13</v>
      </c>
      <c r="C22590">
        <v>5</v>
      </c>
      <c r="D22590" t="s">
        <v>2529</v>
      </c>
      <c r="E22590">
        <v>0.5</v>
      </c>
      <c r="F22590" s="4">
        <v>0.5</v>
      </c>
      <c r="G22590" s="4">
        <f t="shared" si="353"/>
        <v>50</v>
      </c>
    </row>
    <row r="22591" spans="1:7" x14ac:dyDescent="0.2">
      <c r="A22591" t="s">
        <v>804</v>
      </c>
      <c r="B22591">
        <v>13</v>
      </c>
      <c r="C22591">
        <v>6</v>
      </c>
      <c r="D22591" t="s">
        <v>2529</v>
      </c>
      <c r="E22591">
        <v>0.5</v>
      </c>
      <c r="F22591" s="4">
        <v>0.5</v>
      </c>
      <c r="G22591" s="4">
        <f t="shared" si="353"/>
        <v>50</v>
      </c>
    </row>
    <row r="22592" spans="1:7" x14ac:dyDescent="0.2">
      <c r="A22592" t="s">
        <v>804</v>
      </c>
      <c r="B22592">
        <v>13</v>
      </c>
      <c r="C22592">
        <v>7</v>
      </c>
      <c r="D22592" t="s">
        <v>2530</v>
      </c>
      <c r="E22592">
        <v>0</v>
      </c>
      <c r="F22592" s="4">
        <v>0.5</v>
      </c>
      <c r="G22592" s="4">
        <f t="shared" si="353"/>
        <v>50</v>
      </c>
    </row>
    <row r="22593" spans="1:7" x14ac:dyDescent="0.2">
      <c r="A22593" t="s">
        <v>804</v>
      </c>
      <c r="B22593">
        <v>13</v>
      </c>
      <c r="C22593">
        <v>8</v>
      </c>
      <c r="D22593" t="s">
        <v>2530</v>
      </c>
      <c r="E22593">
        <v>0</v>
      </c>
      <c r="F22593" s="4">
        <v>0.5</v>
      </c>
      <c r="G22593" s="4">
        <f t="shared" si="353"/>
        <v>50</v>
      </c>
    </row>
    <row r="22594" spans="1:7" x14ac:dyDescent="0.2">
      <c r="A22594" t="s">
        <v>804</v>
      </c>
      <c r="B22594">
        <v>13</v>
      </c>
      <c r="C22594">
        <v>9</v>
      </c>
      <c r="D22594" t="s">
        <v>2529</v>
      </c>
      <c r="E22594">
        <v>0.5</v>
      </c>
      <c r="F22594" s="4">
        <v>0.5</v>
      </c>
      <c r="G22594" s="4">
        <f t="shared" si="353"/>
        <v>50</v>
      </c>
    </row>
    <row r="22595" spans="1:7" x14ac:dyDescent="0.2">
      <c r="A22595" t="s">
        <v>804</v>
      </c>
      <c r="B22595">
        <v>14</v>
      </c>
      <c r="C22595">
        <v>1</v>
      </c>
      <c r="D22595" t="s">
        <v>2528</v>
      </c>
      <c r="E22595">
        <v>1</v>
      </c>
      <c r="F22595" s="4">
        <v>0.54166666666666663</v>
      </c>
      <c r="G22595" s="4">
        <f t="shared" si="353"/>
        <v>54.166666666666664</v>
      </c>
    </row>
    <row r="22596" spans="1:7" x14ac:dyDescent="0.2">
      <c r="A22596" t="s">
        <v>804</v>
      </c>
      <c r="B22596">
        <v>14</v>
      </c>
      <c r="C22596">
        <v>2</v>
      </c>
      <c r="D22596" t="s">
        <v>2529</v>
      </c>
      <c r="E22596">
        <v>0.5</v>
      </c>
      <c r="F22596" s="4">
        <v>0.54166666666666663</v>
      </c>
      <c r="G22596" s="4">
        <f t="shared" si="353"/>
        <v>54.166666666666664</v>
      </c>
    </row>
    <row r="22597" spans="1:7" x14ac:dyDescent="0.2">
      <c r="A22597" t="s">
        <v>804</v>
      </c>
      <c r="B22597">
        <v>14</v>
      </c>
      <c r="C22597">
        <v>3</v>
      </c>
      <c r="D22597" t="s">
        <v>2528</v>
      </c>
      <c r="E22597">
        <v>1</v>
      </c>
      <c r="F22597" s="4">
        <v>0.54166666666666663</v>
      </c>
      <c r="G22597" s="4">
        <f t="shared" si="353"/>
        <v>54.166666666666664</v>
      </c>
    </row>
    <row r="22598" spans="1:7" x14ac:dyDescent="0.2">
      <c r="A22598" t="s">
        <v>804</v>
      </c>
      <c r="B22598">
        <v>14</v>
      </c>
      <c r="C22598">
        <v>4</v>
      </c>
      <c r="D22598" t="s">
        <v>2529</v>
      </c>
      <c r="E22598">
        <v>0.5</v>
      </c>
      <c r="F22598" s="4">
        <v>0.54166666666666663</v>
      </c>
      <c r="G22598" s="4">
        <f t="shared" si="353"/>
        <v>54.166666666666664</v>
      </c>
    </row>
    <row r="22599" spans="1:7" x14ac:dyDescent="0.2">
      <c r="A22599" t="s">
        <v>804</v>
      </c>
      <c r="B22599">
        <v>14</v>
      </c>
      <c r="C22599">
        <v>5</v>
      </c>
      <c r="D22599" t="s">
        <v>2528</v>
      </c>
      <c r="E22599">
        <v>1</v>
      </c>
      <c r="F22599" s="4">
        <v>0.54166666666666663</v>
      </c>
      <c r="G22599" s="4">
        <f t="shared" si="353"/>
        <v>54.166666666666664</v>
      </c>
    </row>
    <row r="22600" spans="1:7" x14ac:dyDescent="0.2">
      <c r="A22600" t="s">
        <v>804</v>
      </c>
      <c r="B22600">
        <v>14</v>
      </c>
      <c r="C22600">
        <v>6</v>
      </c>
      <c r="D22600" t="s">
        <v>2530</v>
      </c>
      <c r="E22600">
        <v>0</v>
      </c>
      <c r="F22600" s="4">
        <v>0.54166666666666663</v>
      </c>
      <c r="G22600" s="4">
        <f t="shared" ref="G22600:G22663" si="354">F22600*100</f>
        <v>54.166666666666664</v>
      </c>
    </row>
    <row r="22601" spans="1:7" x14ac:dyDescent="0.2">
      <c r="A22601" t="s">
        <v>804</v>
      </c>
      <c r="B22601">
        <v>14</v>
      </c>
      <c r="C22601">
        <v>7</v>
      </c>
      <c r="D22601" t="s">
        <v>2528</v>
      </c>
      <c r="E22601">
        <v>1</v>
      </c>
      <c r="F22601" s="4">
        <v>0.54166666666666663</v>
      </c>
      <c r="G22601" s="4">
        <f t="shared" si="354"/>
        <v>54.166666666666664</v>
      </c>
    </row>
    <row r="22602" spans="1:7" x14ac:dyDescent="0.2">
      <c r="A22602" t="s">
        <v>804</v>
      </c>
      <c r="B22602">
        <v>14</v>
      </c>
      <c r="C22602">
        <v>8</v>
      </c>
      <c r="D22602" t="s">
        <v>2529</v>
      </c>
      <c r="E22602">
        <v>0.5</v>
      </c>
      <c r="F22602" s="4">
        <v>0.54166666666666663</v>
      </c>
      <c r="G22602" s="4">
        <f t="shared" si="354"/>
        <v>54.166666666666664</v>
      </c>
    </row>
    <row r="22603" spans="1:7" x14ac:dyDescent="0.2">
      <c r="A22603" t="s">
        <v>804</v>
      </c>
      <c r="B22603">
        <v>14</v>
      </c>
      <c r="C22603">
        <v>9</v>
      </c>
      <c r="D22603" t="s">
        <v>2530</v>
      </c>
      <c r="E22603">
        <v>0</v>
      </c>
      <c r="F22603" s="4">
        <v>0.54166666666666663</v>
      </c>
      <c r="G22603" s="4">
        <f t="shared" si="354"/>
        <v>54.166666666666664</v>
      </c>
    </row>
    <row r="22604" spans="1:7" x14ac:dyDescent="0.2">
      <c r="A22604" t="s">
        <v>804</v>
      </c>
      <c r="B22604">
        <v>14</v>
      </c>
      <c r="C22604">
        <v>10</v>
      </c>
      <c r="D22604" t="s">
        <v>2530</v>
      </c>
      <c r="E22604">
        <v>0</v>
      </c>
      <c r="F22604" s="4">
        <v>0.54166666666666663</v>
      </c>
      <c r="G22604" s="4">
        <f t="shared" si="354"/>
        <v>54.166666666666664</v>
      </c>
    </row>
    <row r="22605" spans="1:7" x14ac:dyDescent="0.2">
      <c r="A22605" t="s">
        <v>804</v>
      </c>
      <c r="B22605">
        <v>14</v>
      </c>
      <c r="C22605">
        <v>11</v>
      </c>
      <c r="D22605" t="s">
        <v>2528</v>
      </c>
      <c r="E22605">
        <v>1</v>
      </c>
      <c r="F22605" s="4">
        <v>0.54166666666666663</v>
      </c>
      <c r="G22605" s="4">
        <f t="shared" si="354"/>
        <v>54.166666666666664</v>
      </c>
    </row>
    <row r="22606" spans="1:7" x14ac:dyDescent="0.2">
      <c r="A22606" t="s">
        <v>804</v>
      </c>
      <c r="B22606">
        <v>14</v>
      </c>
      <c r="C22606">
        <v>12</v>
      </c>
      <c r="D22606" t="s">
        <v>2530</v>
      </c>
      <c r="E22606">
        <v>0</v>
      </c>
      <c r="F22606" s="4">
        <v>0.54166666666666663</v>
      </c>
      <c r="G22606" s="4">
        <f t="shared" si="354"/>
        <v>54.166666666666664</v>
      </c>
    </row>
    <row r="22607" spans="1:7" x14ac:dyDescent="0.2">
      <c r="A22607" t="s">
        <v>804</v>
      </c>
      <c r="B22607">
        <v>15</v>
      </c>
      <c r="C22607">
        <v>1</v>
      </c>
      <c r="D22607" t="s">
        <v>2530</v>
      </c>
      <c r="E22607">
        <v>0</v>
      </c>
      <c r="F22607" s="4">
        <v>0.70833333333333337</v>
      </c>
      <c r="G22607" s="4">
        <f t="shared" si="354"/>
        <v>70.833333333333343</v>
      </c>
    </row>
    <row r="22608" spans="1:7" x14ac:dyDescent="0.2">
      <c r="A22608" t="s">
        <v>804</v>
      </c>
      <c r="B22608">
        <v>15</v>
      </c>
      <c r="C22608">
        <v>2</v>
      </c>
      <c r="D22608" t="s">
        <v>2528</v>
      </c>
      <c r="E22608">
        <v>1</v>
      </c>
      <c r="F22608" s="4">
        <v>0.70833333333333337</v>
      </c>
      <c r="G22608" s="4">
        <f t="shared" si="354"/>
        <v>70.833333333333343</v>
      </c>
    </row>
    <row r="22609" spans="1:7" x14ac:dyDescent="0.2">
      <c r="A22609" t="s">
        <v>804</v>
      </c>
      <c r="B22609">
        <v>15</v>
      </c>
      <c r="C22609">
        <v>3</v>
      </c>
      <c r="D22609" t="s">
        <v>2529</v>
      </c>
      <c r="E22609">
        <v>0.5</v>
      </c>
      <c r="F22609" s="4">
        <v>0.70833333333333337</v>
      </c>
      <c r="G22609" s="4">
        <f t="shared" si="354"/>
        <v>70.833333333333343</v>
      </c>
    </row>
    <row r="22610" spans="1:7" x14ac:dyDescent="0.2">
      <c r="A22610" t="s">
        <v>804</v>
      </c>
      <c r="B22610">
        <v>15</v>
      </c>
      <c r="C22610">
        <v>4</v>
      </c>
      <c r="D22610" t="s">
        <v>2529</v>
      </c>
      <c r="E22610">
        <v>0.5</v>
      </c>
      <c r="F22610" s="4">
        <v>0.70833333333333337</v>
      </c>
      <c r="G22610" s="4">
        <f t="shared" si="354"/>
        <v>70.833333333333343</v>
      </c>
    </row>
    <row r="22611" spans="1:7" x14ac:dyDescent="0.2">
      <c r="A22611" t="s">
        <v>804</v>
      </c>
      <c r="B22611">
        <v>15</v>
      </c>
      <c r="C22611">
        <v>5</v>
      </c>
      <c r="D22611" t="s">
        <v>2529</v>
      </c>
      <c r="E22611">
        <v>0.5</v>
      </c>
      <c r="F22611" s="4">
        <v>0.70833333333333337</v>
      </c>
      <c r="G22611" s="4">
        <f t="shared" si="354"/>
        <v>70.833333333333343</v>
      </c>
    </row>
    <row r="22612" spans="1:7" x14ac:dyDescent="0.2">
      <c r="A22612" t="s">
        <v>804</v>
      </c>
      <c r="B22612">
        <v>15</v>
      </c>
      <c r="C22612">
        <v>6</v>
      </c>
      <c r="D22612" t="s">
        <v>2528</v>
      </c>
      <c r="E22612">
        <v>1</v>
      </c>
      <c r="F22612" s="4">
        <v>0.70833333333333337</v>
      </c>
      <c r="G22612" s="4">
        <f t="shared" si="354"/>
        <v>70.833333333333343</v>
      </c>
    </row>
    <row r="22613" spans="1:7" x14ac:dyDescent="0.2">
      <c r="A22613" t="s">
        <v>804</v>
      </c>
      <c r="B22613">
        <v>15</v>
      </c>
      <c r="C22613">
        <v>7</v>
      </c>
      <c r="D22613" t="s">
        <v>2528</v>
      </c>
      <c r="E22613">
        <v>1</v>
      </c>
      <c r="F22613" s="4">
        <v>0.70833333333333337</v>
      </c>
      <c r="G22613" s="4">
        <f t="shared" si="354"/>
        <v>70.833333333333343</v>
      </c>
    </row>
    <row r="22614" spans="1:7" x14ac:dyDescent="0.2">
      <c r="A22614" t="s">
        <v>804</v>
      </c>
      <c r="B22614">
        <v>15</v>
      </c>
      <c r="C22614">
        <v>8</v>
      </c>
      <c r="D22614" t="s">
        <v>2529</v>
      </c>
      <c r="E22614">
        <v>0.5</v>
      </c>
      <c r="F22614" s="4">
        <v>0.70833333333333337</v>
      </c>
      <c r="G22614" s="4">
        <f t="shared" si="354"/>
        <v>70.833333333333343</v>
      </c>
    </row>
    <row r="22615" spans="1:7" x14ac:dyDescent="0.2">
      <c r="A22615" t="s">
        <v>804</v>
      </c>
      <c r="B22615">
        <v>15</v>
      </c>
      <c r="C22615">
        <v>9</v>
      </c>
      <c r="D22615" t="s">
        <v>2528</v>
      </c>
      <c r="E22615">
        <v>1</v>
      </c>
      <c r="F22615" s="4">
        <v>0.70833333333333337</v>
      </c>
      <c r="G22615" s="4">
        <f t="shared" si="354"/>
        <v>70.833333333333343</v>
      </c>
    </row>
    <row r="22616" spans="1:7" x14ac:dyDescent="0.2">
      <c r="A22616" t="s">
        <v>804</v>
      </c>
      <c r="B22616">
        <v>15</v>
      </c>
      <c r="C22616">
        <v>10</v>
      </c>
      <c r="D22616" t="s">
        <v>2528</v>
      </c>
      <c r="E22616">
        <v>1</v>
      </c>
      <c r="F22616" s="4">
        <v>0.70833333333333337</v>
      </c>
      <c r="G22616" s="4">
        <f t="shared" si="354"/>
        <v>70.833333333333343</v>
      </c>
    </row>
    <row r="22617" spans="1:7" x14ac:dyDescent="0.2">
      <c r="A22617" t="s">
        <v>804</v>
      </c>
      <c r="B22617">
        <v>15</v>
      </c>
      <c r="C22617">
        <v>11</v>
      </c>
      <c r="D22617" t="s">
        <v>2529</v>
      </c>
      <c r="E22617">
        <v>0.5</v>
      </c>
      <c r="F22617" s="4">
        <v>0.70833333333333337</v>
      </c>
      <c r="G22617" s="4">
        <f t="shared" si="354"/>
        <v>70.833333333333343</v>
      </c>
    </row>
    <row r="22618" spans="1:7" x14ac:dyDescent="0.2">
      <c r="A22618" t="s">
        <v>804</v>
      </c>
      <c r="B22618">
        <v>15</v>
      </c>
      <c r="C22618">
        <v>12</v>
      </c>
      <c r="D22618" t="s">
        <v>2528</v>
      </c>
      <c r="E22618">
        <v>1</v>
      </c>
      <c r="F22618" s="4">
        <v>0.70833333333333337</v>
      </c>
      <c r="G22618" s="4">
        <f t="shared" si="354"/>
        <v>70.833333333333343</v>
      </c>
    </row>
    <row r="22619" spans="1:7" x14ac:dyDescent="0.2">
      <c r="A22619" t="s">
        <v>805</v>
      </c>
      <c r="B22619">
        <v>19</v>
      </c>
      <c r="C22619">
        <v>1</v>
      </c>
      <c r="D22619" t="s">
        <v>2529</v>
      </c>
      <c r="E22619">
        <v>0.5</v>
      </c>
      <c r="F22619" s="4">
        <v>0.5</v>
      </c>
      <c r="G22619" s="4">
        <f t="shared" si="354"/>
        <v>50</v>
      </c>
    </row>
    <row r="22620" spans="1:7" x14ac:dyDescent="0.2">
      <c r="A22620" t="s">
        <v>805</v>
      </c>
      <c r="B22620">
        <v>19</v>
      </c>
      <c r="C22620">
        <v>2</v>
      </c>
      <c r="D22620" t="s">
        <v>2530</v>
      </c>
      <c r="E22620">
        <v>0</v>
      </c>
      <c r="F22620" s="4">
        <v>0.5</v>
      </c>
      <c r="G22620" s="4">
        <f t="shared" si="354"/>
        <v>50</v>
      </c>
    </row>
    <row r="22621" spans="1:7" x14ac:dyDescent="0.2">
      <c r="A22621" t="s">
        <v>805</v>
      </c>
      <c r="B22621">
        <v>19</v>
      </c>
      <c r="C22621">
        <v>3</v>
      </c>
      <c r="D22621" t="s">
        <v>2528</v>
      </c>
      <c r="E22621">
        <v>1</v>
      </c>
      <c r="F22621" s="4">
        <v>0.5</v>
      </c>
      <c r="G22621" s="4">
        <f t="shared" si="354"/>
        <v>50</v>
      </c>
    </row>
    <row r="22622" spans="1:7" x14ac:dyDescent="0.2">
      <c r="A22622" t="s">
        <v>805</v>
      </c>
      <c r="B22622">
        <v>19</v>
      </c>
      <c r="C22622">
        <v>4</v>
      </c>
      <c r="D22622" t="s">
        <v>2530</v>
      </c>
      <c r="E22622">
        <v>0</v>
      </c>
      <c r="F22622" s="4">
        <v>0.5</v>
      </c>
      <c r="G22622" s="4">
        <f t="shared" si="354"/>
        <v>50</v>
      </c>
    </row>
    <row r="22623" spans="1:7" x14ac:dyDescent="0.2">
      <c r="A22623" t="s">
        <v>805</v>
      </c>
      <c r="B22623">
        <v>19</v>
      </c>
      <c r="C22623">
        <v>5</v>
      </c>
      <c r="D22623" t="s">
        <v>2528</v>
      </c>
      <c r="E22623">
        <v>1</v>
      </c>
      <c r="F22623" s="4">
        <v>0.5</v>
      </c>
      <c r="G22623" s="4">
        <f t="shared" si="354"/>
        <v>50</v>
      </c>
    </row>
    <row r="22624" spans="1:7" x14ac:dyDescent="0.2">
      <c r="A22624" t="s">
        <v>805</v>
      </c>
      <c r="B22624">
        <v>19</v>
      </c>
      <c r="C22624">
        <v>6</v>
      </c>
      <c r="D22624" t="s">
        <v>2529</v>
      </c>
      <c r="E22624">
        <v>0.5</v>
      </c>
      <c r="F22624" s="4">
        <v>0.5</v>
      </c>
      <c r="G22624" s="4">
        <f t="shared" si="354"/>
        <v>50</v>
      </c>
    </row>
    <row r="22625" spans="1:7" x14ac:dyDescent="0.2">
      <c r="A22625" t="s">
        <v>805</v>
      </c>
      <c r="B22625">
        <v>19</v>
      </c>
      <c r="C22625">
        <v>7</v>
      </c>
      <c r="D22625" t="s">
        <v>2530</v>
      </c>
      <c r="E22625">
        <v>0</v>
      </c>
      <c r="F22625" s="4">
        <v>0.5</v>
      </c>
      <c r="G22625" s="4">
        <f t="shared" si="354"/>
        <v>50</v>
      </c>
    </row>
    <row r="22626" spans="1:7" x14ac:dyDescent="0.2">
      <c r="A22626" t="s">
        <v>805</v>
      </c>
      <c r="B22626">
        <v>19</v>
      </c>
      <c r="C22626">
        <v>8</v>
      </c>
      <c r="D22626" t="s">
        <v>2529</v>
      </c>
      <c r="E22626">
        <v>0.5</v>
      </c>
      <c r="F22626" s="4">
        <v>0.5</v>
      </c>
      <c r="G22626" s="4">
        <f t="shared" si="354"/>
        <v>50</v>
      </c>
    </row>
    <row r="22627" spans="1:7" x14ac:dyDescent="0.2">
      <c r="A22627" t="s">
        <v>805</v>
      </c>
      <c r="B22627">
        <v>19</v>
      </c>
      <c r="C22627">
        <v>9</v>
      </c>
      <c r="D22627" t="s">
        <v>2529</v>
      </c>
      <c r="E22627">
        <v>0.5</v>
      </c>
      <c r="F22627" s="4">
        <v>0.5</v>
      </c>
      <c r="G22627" s="4">
        <f t="shared" si="354"/>
        <v>50</v>
      </c>
    </row>
    <row r="22628" spans="1:7" x14ac:dyDescent="0.2">
      <c r="A22628" t="s">
        <v>805</v>
      </c>
      <c r="B22628">
        <v>19</v>
      </c>
      <c r="C22628">
        <v>10</v>
      </c>
      <c r="D22628" t="s">
        <v>2528</v>
      </c>
      <c r="E22628">
        <v>1</v>
      </c>
      <c r="F22628" s="4">
        <v>0.5</v>
      </c>
      <c r="G22628" s="4">
        <f t="shared" si="354"/>
        <v>50</v>
      </c>
    </row>
    <row r="22629" spans="1:7" x14ac:dyDescent="0.2">
      <c r="A22629" t="s">
        <v>805</v>
      </c>
      <c r="B22629">
        <v>19</v>
      </c>
      <c r="C22629">
        <v>11</v>
      </c>
      <c r="D22629" t="s">
        <v>2529</v>
      </c>
      <c r="E22629">
        <v>0.5</v>
      </c>
      <c r="F22629" s="4">
        <v>0.5</v>
      </c>
      <c r="G22629" s="4">
        <f t="shared" si="354"/>
        <v>50</v>
      </c>
    </row>
    <row r="22630" spans="1:7" x14ac:dyDescent="0.2">
      <c r="A22630" t="s">
        <v>805</v>
      </c>
      <c r="B22630">
        <v>19</v>
      </c>
      <c r="C22630">
        <v>12</v>
      </c>
      <c r="D22630" t="s">
        <v>2529</v>
      </c>
      <c r="E22630">
        <v>0.5</v>
      </c>
      <c r="F22630" s="4">
        <v>0.5</v>
      </c>
      <c r="G22630" s="4">
        <f t="shared" si="354"/>
        <v>50</v>
      </c>
    </row>
    <row r="22631" spans="1:7" x14ac:dyDescent="0.2">
      <c r="A22631" t="s">
        <v>805</v>
      </c>
      <c r="B22631">
        <v>20</v>
      </c>
      <c r="C22631">
        <v>1</v>
      </c>
      <c r="D22631" t="s">
        <v>2529</v>
      </c>
      <c r="E22631">
        <v>0.5</v>
      </c>
      <c r="F22631" s="4">
        <v>0.4</v>
      </c>
      <c r="G22631" s="4">
        <f t="shared" si="354"/>
        <v>40</v>
      </c>
    </row>
    <row r="22632" spans="1:7" x14ac:dyDescent="0.2">
      <c r="A22632" t="s">
        <v>805</v>
      </c>
      <c r="B22632">
        <v>20</v>
      </c>
      <c r="C22632">
        <v>2</v>
      </c>
      <c r="D22632" t="s">
        <v>2529</v>
      </c>
      <c r="E22632">
        <v>0.5</v>
      </c>
      <c r="F22632" s="4">
        <v>0.4</v>
      </c>
      <c r="G22632" s="4">
        <f t="shared" si="354"/>
        <v>40</v>
      </c>
    </row>
    <row r="22633" spans="1:7" x14ac:dyDescent="0.2">
      <c r="A22633" t="s">
        <v>805</v>
      </c>
      <c r="B22633">
        <v>20</v>
      </c>
      <c r="C22633">
        <v>3</v>
      </c>
      <c r="D22633" t="s">
        <v>2529</v>
      </c>
      <c r="E22633">
        <v>0.5</v>
      </c>
      <c r="F22633" s="4">
        <v>0.4</v>
      </c>
      <c r="G22633" s="4">
        <f t="shared" si="354"/>
        <v>40</v>
      </c>
    </row>
    <row r="22634" spans="1:7" x14ac:dyDescent="0.2">
      <c r="A22634" t="s">
        <v>805</v>
      </c>
      <c r="B22634">
        <v>20</v>
      </c>
      <c r="C22634">
        <v>4</v>
      </c>
      <c r="D22634" t="s">
        <v>2529</v>
      </c>
      <c r="E22634">
        <v>0.5</v>
      </c>
      <c r="F22634" s="4">
        <v>0.4</v>
      </c>
      <c r="G22634" s="4">
        <f t="shared" si="354"/>
        <v>40</v>
      </c>
    </row>
    <row r="22635" spans="1:7" x14ac:dyDescent="0.2">
      <c r="A22635" t="s">
        <v>805</v>
      </c>
      <c r="B22635">
        <v>20</v>
      </c>
      <c r="C22635">
        <v>5</v>
      </c>
      <c r="D22635" t="s">
        <v>2528</v>
      </c>
      <c r="E22635">
        <v>1</v>
      </c>
      <c r="F22635" s="4">
        <v>0.4</v>
      </c>
      <c r="G22635" s="4">
        <f t="shared" si="354"/>
        <v>40</v>
      </c>
    </row>
    <row r="22636" spans="1:7" x14ac:dyDescent="0.2">
      <c r="A22636" t="s">
        <v>805</v>
      </c>
      <c r="B22636">
        <v>20</v>
      </c>
      <c r="C22636">
        <v>6</v>
      </c>
      <c r="D22636" t="s">
        <v>2530</v>
      </c>
      <c r="E22636">
        <v>0</v>
      </c>
      <c r="F22636" s="4">
        <v>0.4</v>
      </c>
      <c r="G22636" s="4">
        <f t="shared" si="354"/>
        <v>40</v>
      </c>
    </row>
    <row r="22637" spans="1:7" x14ac:dyDescent="0.2">
      <c r="A22637" t="s">
        <v>805</v>
      </c>
      <c r="B22637">
        <v>20</v>
      </c>
      <c r="C22637">
        <v>7</v>
      </c>
      <c r="D22637" t="s">
        <v>2528</v>
      </c>
      <c r="E22637">
        <v>1</v>
      </c>
      <c r="F22637" s="4">
        <v>0.4</v>
      </c>
      <c r="G22637" s="4">
        <f t="shared" si="354"/>
        <v>40</v>
      </c>
    </row>
    <row r="22638" spans="1:7" x14ac:dyDescent="0.2">
      <c r="A22638" t="s">
        <v>805</v>
      </c>
      <c r="B22638">
        <v>20</v>
      </c>
      <c r="C22638">
        <v>8</v>
      </c>
      <c r="D22638" t="s">
        <v>2530</v>
      </c>
      <c r="E22638">
        <v>0</v>
      </c>
      <c r="F22638" s="4">
        <v>0.4</v>
      </c>
      <c r="G22638" s="4">
        <f t="shared" si="354"/>
        <v>40</v>
      </c>
    </row>
    <row r="22639" spans="1:7" x14ac:dyDescent="0.2">
      <c r="A22639" t="s">
        <v>805</v>
      </c>
      <c r="B22639">
        <v>20</v>
      </c>
      <c r="C22639">
        <v>9</v>
      </c>
      <c r="D22639" t="s">
        <v>2530</v>
      </c>
      <c r="E22639">
        <v>0</v>
      </c>
      <c r="F22639" s="4">
        <v>0.4</v>
      </c>
      <c r="G22639" s="4">
        <f t="shared" si="354"/>
        <v>40</v>
      </c>
    </row>
    <row r="22640" spans="1:7" x14ac:dyDescent="0.2">
      <c r="A22640" t="s">
        <v>805</v>
      </c>
      <c r="B22640">
        <v>20</v>
      </c>
      <c r="C22640">
        <v>10</v>
      </c>
      <c r="D22640" t="s">
        <v>2530</v>
      </c>
      <c r="E22640">
        <v>0</v>
      </c>
      <c r="F22640" s="4">
        <v>0.4</v>
      </c>
      <c r="G22640" s="4">
        <f t="shared" si="354"/>
        <v>40</v>
      </c>
    </row>
    <row r="22641" spans="1:7" x14ac:dyDescent="0.2">
      <c r="A22641" t="s">
        <v>805</v>
      </c>
      <c r="B22641">
        <v>21</v>
      </c>
      <c r="C22641">
        <v>1</v>
      </c>
      <c r="D22641" t="s">
        <v>2529</v>
      </c>
      <c r="E22641">
        <v>0.5</v>
      </c>
      <c r="F22641" s="4">
        <v>0.66666666666666663</v>
      </c>
      <c r="G22641" s="4">
        <f t="shared" si="354"/>
        <v>66.666666666666657</v>
      </c>
    </row>
    <row r="22642" spans="1:7" x14ac:dyDescent="0.2">
      <c r="A22642" t="s">
        <v>805</v>
      </c>
      <c r="B22642">
        <v>21</v>
      </c>
      <c r="C22642">
        <v>2</v>
      </c>
      <c r="D22642" t="s">
        <v>2528</v>
      </c>
      <c r="E22642">
        <v>1</v>
      </c>
      <c r="F22642" s="4">
        <v>0.66666666666666663</v>
      </c>
      <c r="G22642" s="4">
        <f t="shared" si="354"/>
        <v>66.666666666666657</v>
      </c>
    </row>
    <row r="22643" spans="1:7" x14ac:dyDescent="0.2">
      <c r="A22643" t="s">
        <v>805</v>
      </c>
      <c r="B22643">
        <v>21</v>
      </c>
      <c r="C22643">
        <v>3</v>
      </c>
      <c r="D22643" t="s">
        <v>2528</v>
      </c>
      <c r="E22643">
        <v>1</v>
      </c>
      <c r="F22643" s="4">
        <v>0.66666666666666663</v>
      </c>
      <c r="G22643" s="4">
        <f t="shared" si="354"/>
        <v>66.666666666666657</v>
      </c>
    </row>
    <row r="22644" spans="1:7" x14ac:dyDescent="0.2">
      <c r="A22644" t="s">
        <v>805</v>
      </c>
      <c r="B22644">
        <v>21</v>
      </c>
      <c r="C22644">
        <v>4</v>
      </c>
      <c r="D22644" t="s">
        <v>2528</v>
      </c>
      <c r="E22644">
        <v>1</v>
      </c>
      <c r="F22644" s="4">
        <v>0.66666666666666663</v>
      </c>
      <c r="G22644" s="4">
        <f t="shared" si="354"/>
        <v>66.666666666666657</v>
      </c>
    </row>
    <row r="22645" spans="1:7" x14ac:dyDescent="0.2">
      <c r="A22645" t="s">
        <v>805</v>
      </c>
      <c r="B22645">
        <v>21</v>
      </c>
      <c r="C22645">
        <v>5</v>
      </c>
      <c r="D22645" t="s">
        <v>2529</v>
      </c>
      <c r="E22645">
        <v>0.5</v>
      </c>
      <c r="F22645" s="4">
        <v>0.66666666666666663</v>
      </c>
      <c r="G22645" s="4">
        <f t="shared" si="354"/>
        <v>66.666666666666657</v>
      </c>
    </row>
    <row r="22646" spans="1:7" x14ac:dyDescent="0.2">
      <c r="A22646" t="s">
        <v>805</v>
      </c>
      <c r="B22646">
        <v>21</v>
      </c>
      <c r="C22646">
        <v>6</v>
      </c>
      <c r="D22646" t="s">
        <v>2530</v>
      </c>
      <c r="E22646">
        <v>0</v>
      </c>
      <c r="F22646" s="4">
        <v>0.66666666666666663</v>
      </c>
      <c r="G22646" s="4">
        <f t="shared" si="354"/>
        <v>66.666666666666657</v>
      </c>
    </row>
    <row r="22647" spans="1:7" x14ac:dyDescent="0.2">
      <c r="A22647" t="s">
        <v>805</v>
      </c>
      <c r="B22647">
        <v>21</v>
      </c>
      <c r="C22647">
        <v>7</v>
      </c>
      <c r="D22647" t="s">
        <v>2529</v>
      </c>
      <c r="E22647">
        <v>0.5</v>
      </c>
      <c r="F22647" s="4">
        <v>0.66666666666666663</v>
      </c>
      <c r="G22647" s="4">
        <f t="shared" si="354"/>
        <v>66.666666666666657</v>
      </c>
    </row>
    <row r="22648" spans="1:7" x14ac:dyDescent="0.2">
      <c r="A22648" t="s">
        <v>805</v>
      </c>
      <c r="B22648">
        <v>21</v>
      </c>
      <c r="C22648">
        <v>8</v>
      </c>
      <c r="D22648" t="s">
        <v>2528</v>
      </c>
      <c r="E22648">
        <v>1</v>
      </c>
      <c r="F22648" s="4">
        <v>0.66666666666666663</v>
      </c>
      <c r="G22648" s="4">
        <f t="shared" si="354"/>
        <v>66.666666666666657</v>
      </c>
    </row>
    <row r="22649" spans="1:7" x14ac:dyDescent="0.2">
      <c r="A22649" t="s">
        <v>805</v>
      </c>
      <c r="B22649">
        <v>21</v>
      </c>
      <c r="C22649">
        <v>9</v>
      </c>
      <c r="D22649" t="s">
        <v>2528</v>
      </c>
      <c r="E22649">
        <v>1</v>
      </c>
      <c r="F22649" s="4">
        <v>0.66666666666666663</v>
      </c>
      <c r="G22649" s="4">
        <f t="shared" si="354"/>
        <v>66.666666666666657</v>
      </c>
    </row>
    <row r="22650" spans="1:7" x14ac:dyDescent="0.2">
      <c r="A22650" t="s">
        <v>805</v>
      </c>
      <c r="B22650">
        <v>21</v>
      </c>
      <c r="C22650">
        <v>10</v>
      </c>
      <c r="D22650" t="s">
        <v>2530</v>
      </c>
      <c r="E22650">
        <v>0</v>
      </c>
      <c r="F22650" s="4">
        <v>0.66666666666666663</v>
      </c>
      <c r="G22650" s="4">
        <f t="shared" si="354"/>
        <v>66.666666666666657</v>
      </c>
    </row>
    <row r="22651" spans="1:7" x14ac:dyDescent="0.2">
      <c r="A22651" t="s">
        <v>805</v>
      </c>
      <c r="B22651">
        <v>21</v>
      </c>
      <c r="C22651">
        <v>11</v>
      </c>
      <c r="D22651" t="s">
        <v>2528</v>
      </c>
      <c r="E22651">
        <v>1</v>
      </c>
      <c r="F22651" s="4">
        <v>0.66666666666666663</v>
      </c>
      <c r="G22651" s="4">
        <f t="shared" si="354"/>
        <v>66.666666666666657</v>
      </c>
    </row>
    <row r="22652" spans="1:7" x14ac:dyDescent="0.2">
      <c r="A22652" t="s">
        <v>805</v>
      </c>
      <c r="B22652">
        <v>21</v>
      </c>
      <c r="C22652">
        <v>12</v>
      </c>
      <c r="D22652" t="s">
        <v>2529</v>
      </c>
      <c r="E22652">
        <v>0.5</v>
      </c>
      <c r="F22652" s="4">
        <v>0.66666666666666663</v>
      </c>
      <c r="G22652" s="4">
        <f t="shared" si="354"/>
        <v>66.666666666666657</v>
      </c>
    </row>
    <row r="22653" spans="1:7" x14ac:dyDescent="0.2">
      <c r="A22653" t="s">
        <v>806</v>
      </c>
      <c r="B22653">
        <v>19</v>
      </c>
      <c r="C22653">
        <v>1</v>
      </c>
      <c r="D22653" t="s">
        <v>2529</v>
      </c>
      <c r="E22653">
        <v>0.5</v>
      </c>
      <c r="F22653" s="4">
        <v>0.61111111111111116</v>
      </c>
      <c r="G22653" s="4">
        <f t="shared" si="354"/>
        <v>61.111111111111114</v>
      </c>
    </row>
    <row r="22654" spans="1:7" x14ac:dyDescent="0.2">
      <c r="A22654" t="s">
        <v>806</v>
      </c>
      <c r="B22654">
        <v>19</v>
      </c>
      <c r="C22654">
        <v>2</v>
      </c>
      <c r="D22654" t="s">
        <v>2529</v>
      </c>
      <c r="E22654">
        <v>0.5</v>
      </c>
      <c r="F22654" s="4">
        <v>0.61111111111111116</v>
      </c>
      <c r="G22654" s="4">
        <f t="shared" si="354"/>
        <v>61.111111111111114</v>
      </c>
    </row>
    <row r="22655" spans="1:7" x14ac:dyDescent="0.2">
      <c r="A22655" t="s">
        <v>806</v>
      </c>
      <c r="B22655">
        <v>19</v>
      </c>
      <c r="C22655">
        <v>3</v>
      </c>
      <c r="D22655" t="s">
        <v>2530</v>
      </c>
      <c r="E22655">
        <v>0</v>
      </c>
      <c r="F22655" s="4">
        <v>0.61111111111111116</v>
      </c>
      <c r="G22655" s="4">
        <f t="shared" si="354"/>
        <v>61.111111111111114</v>
      </c>
    </row>
    <row r="22656" spans="1:7" x14ac:dyDescent="0.2">
      <c r="A22656" t="s">
        <v>806</v>
      </c>
      <c r="B22656">
        <v>19</v>
      </c>
      <c r="C22656">
        <v>4</v>
      </c>
      <c r="D22656" t="s">
        <v>2528</v>
      </c>
      <c r="E22656">
        <v>1</v>
      </c>
      <c r="F22656" s="4">
        <v>0.61111111111111116</v>
      </c>
      <c r="G22656" s="4">
        <f t="shared" si="354"/>
        <v>61.111111111111114</v>
      </c>
    </row>
    <row r="22657" spans="1:7" x14ac:dyDescent="0.2">
      <c r="A22657" t="s">
        <v>806</v>
      </c>
      <c r="B22657">
        <v>19</v>
      </c>
      <c r="C22657">
        <v>5</v>
      </c>
      <c r="D22657" t="s">
        <v>2528</v>
      </c>
      <c r="E22657">
        <v>1</v>
      </c>
      <c r="F22657" s="4">
        <v>0.61111111111111116</v>
      </c>
      <c r="G22657" s="4">
        <f t="shared" si="354"/>
        <v>61.111111111111114</v>
      </c>
    </row>
    <row r="22658" spans="1:7" x14ac:dyDescent="0.2">
      <c r="A22658" t="s">
        <v>806</v>
      </c>
      <c r="B22658">
        <v>19</v>
      </c>
      <c r="C22658">
        <v>6</v>
      </c>
      <c r="D22658" t="s">
        <v>2529</v>
      </c>
      <c r="E22658">
        <v>0.5</v>
      </c>
      <c r="F22658" s="4">
        <v>0.61111111111111116</v>
      </c>
      <c r="G22658" s="4">
        <f t="shared" si="354"/>
        <v>61.111111111111114</v>
      </c>
    </row>
    <row r="22659" spans="1:7" x14ac:dyDescent="0.2">
      <c r="A22659" t="s">
        <v>806</v>
      </c>
      <c r="B22659">
        <v>19</v>
      </c>
      <c r="C22659">
        <v>7</v>
      </c>
      <c r="D22659" t="s">
        <v>2529</v>
      </c>
      <c r="E22659">
        <v>0.5</v>
      </c>
      <c r="F22659" s="4">
        <v>0.61111111111111116</v>
      </c>
      <c r="G22659" s="4">
        <f t="shared" si="354"/>
        <v>61.111111111111114</v>
      </c>
    </row>
    <row r="22660" spans="1:7" x14ac:dyDescent="0.2">
      <c r="A22660" t="s">
        <v>806</v>
      </c>
      <c r="B22660">
        <v>19</v>
      </c>
      <c r="C22660">
        <v>8</v>
      </c>
      <c r="D22660" t="s">
        <v>2528</v>
      </c>
      <c r="E22660">
        <v>1</v>
      </c>
      <c r="F22660" s="4">
        <v>0.61111111111111116</v>
      </c>
      <c r="G22660" s="4">
        <f t="shared" si="354"/>
        <v>61.111111111111114</v>
      </c>
    </row>
    <row r="22661" spans="1:7" x14ac:dyDescent="0.2">
      <c r="A22661" t="s">
        <v>806</v>
      </c>
      <c r="B22661">
        <v>19</v>
      </c>
      <c r="C22661">
        <v>9</v>
      </c>
      <c r="D22661" t="s">
        <v>2529</v>
      </c>
      <c r="E22661">
        <v>0.5</v>
      </c>
      <c r="F22661" s="4">
        <v>0.61111111111111116</v>
      </c>
      <c r="G22661" s="4">
        <f t="shared" si="354"/>
        <v>61.111111111111114</v>
      </c>
    </row>
    <row r="22662" spans="1:7" x14ac:dyDescent="0.2">
      <c r="A22662" t="s">
        <v>806</v>
      </c>
      <c r="B22662">
        <v>20</v>
      </c>
      <c r="C22662">
        <v>1</v>
      </c>
      <c r="D22662" t="s">
        <v>2528</v>
      </c>
      <c r="E22662">
        <v>1</v>
      </c>
      <c r="F22662" s="4">
        <v>0.59090909090909094</v>
      </c>
      <c r="G22662" s="4">
        <f t="shared" si="354"/>
        <v>59.090909090909093</v>
      </c>
    </row>
    <row r="22663" spans="1:7" x14ac:dyDescent="0.2">
      <c r="A22663" t="s">
        <v>806</v>
      </c>
      <c r="B22663">
        <v>20</v>
      </c>
      <c r="C22663">
        <v>2</v>
      </c>
      <c r="D22663" t="s">
        <v>2528</v>
      </c>
      <c r="E22663">
        <v>1</v>
      </c>
      <c r="F22663" s="4">
        <v>0.59090909090909094</v>
      </c>
      <c r="G22663" s="4">
        <f t="shared" si="354"/>
        <v>59.090909090909093</v>
      </c>
    </row>
    <row r="22664" spans="1:7" x14ac:dyDescent="0.2">
      <c r="A22664" t="s">
        <v>806</v>
      </c>
      <c r="B22664">
        <v>20</v>
      </c>
      <c r="C22664">
        <v>3</v>
      </c>
      <c r="D22664" t="s">
        <v>2529</v>
      </c>
      <c r="E22664">
        <v>0.5</v>
      </c>
      <c r="F22664" s="4">
        <v>0.59090909090909094</v>
      </c>
      <c r="G22664" s="4">
        <f t="shared" ref="G22664:G22727" si="355">F22664*100</f>
        <v>59.090909090909093</v>
      </c>
    </row>
    <row r="22665" spans="1:7" x14ac:dyDescent="0.2">
      <c r="A22665" t="s">
        <v>806</v>
      </c>
      <c r="B22665">
        <v>20</v>
      </c>
      <c r="C22665">
        <v>4</v>
      </c>
      <c r="D22665" t="s">
        <v>2528</v>
      </c>
      <c r="E22665">
        <v>1</v>
      </c>
      <c r="F22665" s="4">
        <v>0.59090909090909094</v>
      </c>
      <c r="G22665" s="4">
        <f t="shared" si="355"/>
        <v>59.090909090909093</v>
      </c>
    </row>
    <row r="22666" spans="1:7" x14ac:dyDescent="0.2">
      <c r="A22666" t="s">
        <v>806</v>
      </c>
      <c r="B22666">
        <v>20</v>
      </c>
      <c r="C22666">
        <v>5</v>
      </c>
      <c r="D22666" t="s">
        <v>2530</v>
      </c>
      <c r="E22666">
        <v>0</v>
      </c>
      <c r="F22666" s="4">
        <v>0.59090909090909094</v>
      </c>
      <c r="G22666" s="4">
        <f t="shared" si="355"/>
        <v>59.090909090909093</v>
      </c>
    </row>
    <row r="22667" spans="1:7" x14ac:dyDescent="0.2">
      <c r="A22667" t="s">
        <v>806</v>
      </c>
      <c r="B22667">
        <v>20</v>
      </c>
      <c r="C22667">
        <v>6</v>
      </c>
      <c r="D22667" t="s">
        <v>2528</v>
      </c>
      <c r="E22667">
        <v>1</v>
      </c>
      <c r="F22667" s="4">
        <v>0.59090909090909094</v>
      </c>
      <c r="G22667" s="4">
        <f t="shared" si="355"/>
        <v>59.090909090909093</v>
      </c>
    </row>
    <row r="22668" spans="1:7" x14ac:dyDescent="0.2">
      <c r="A22668" t="s">
        <v>806</v>
      </c>
      <c r="B22668">
        <v>20</v>
      </c>
      <c r="C22668">
        <v>7</v>
      </c>
      <c r="D22668" t="s">
        <v>2530</v>
      </c>
      <c r="E22668">
        <v>0</v>
      </c>
      <c r="F22668" s="4">
        <v>0.59090909090909094</v>
      </c>
      <c r="G22668" s="4">
        <f t="shared" si="355"/>
        <v>59.090909090909093</v>
      </c>
    </row>
    <row r="22669" spans="1:7" x14ac:dyDescent="0.2">
      <c r="A22669" t="s">
        <v>806</v>
      </c>
      <c r="B22669">
        <v>20</v>
      </c>
      <c r="C22669">
        <v>8</v>
      </c>
      <c r="D22669" t="s">
        <v>2530</v>
      </c>
      <c r="E22669">
        <v>0</v>
      </c>
      <c r="F22669" s="4">
        <v>0.59090909090909094</v>
      </c>
      <c r="G22669" s="4">
        <f t="shared" si="355"/>
        <v>59.090909090909093</v>
      </c>
    </row>
    <row r="22670" spans="1:7" x14ac:dyDescent="0.2">
      <c r="A22670" t="s">
        <v>806</v>
      </c>
      <c r="B22670">
        <v>20</v>
      </c>
      <c r="C22670">
        <v>9</v>
      </c>
      <c r="D22670" t="s">
        <v>2529</v>
      </c>
      <c r="E22670">
        <v>0.5</v>
      </c>
      <c r="F22670" s="4">
        <v>0.59090909090909094</v>
      </c>
      <c r="G22670" s="4">
        <f t="shared" si="355"/>
        <v>59.090909090909093</v>
      </c>
    </row>
    <row r="22671" spans="1:7" x14ac:dyDescent="0.2">
      <c r="A22671" t="s">
        <v>806</v>
      </c>
      <c r="B22671">
        <v>20</v>
      </c>
      <c r="C22671">
        <v>10</v>
      </c>
      <c r="D22671" t="s">
        <v>2529</v>
      </c>
      <c r="E22671">
        <v>0.5</v>
      </c>
      <c r="F22671" s="4">
        <v>0.59090909090909094</v>
      </c>
      <c r="G22671" s="4">
        <f t="shared" si="355"/>
        <v>59.090909090909093</v>
      </c>
    </row>
    <row r="22672" spans="1:7" x14ac:dyDescent="0.2">
      <c r="A22672" t="s">
        <v>806</v>
      </c>
      <c r="B22672">
        <v>20</v>
      </c>
      <c r="C22672">
        <v>11</v>
      </c>
      <c r="D22672" t="s">
        <v>2528</v>
      </c>
      <c r="E22672">
        <v>1</v>
      </c>
      <c r="F22672" s="4">
        <v>0.59090909090909094</v>
      </c>
      <c r="G22672" s="4">
        <f t="shared" si="355"/>
        <v>59.090909090909093</v>
      </c>
    </row>
    <row r="22673" spans="1:7" x14ac:dyDescent="0.2">
      <c r="A22673" t="s">
        <v>806</v>
      </c>
      <c r="B22673">
        <v>21</v>
      </c>
      <c r="C22673">
        <v>1</v>
      </c>
      <c r="D22673" t="s">
        <v>2529</v>
      </c>
      <c r="E22673">
        <v>0.5</v>
      </c>
      <c r="F22673" s="4">
        <v>0.5625</v>
      </c>
      <c r="G22673" s="4">
        <f t="shared" si="355"/>
        <v>56.25</v>
      </c>
    </row>
    <row r="22674" spans="1:7" x14ac:dyDescent="0.2">
      <c r="A22674" t="s">
        <v>806</v>
      </c>
      <c r="B22674">
        <v>21</v>
      </c>
      <c r="C22674">
        <v>2</v>
      </c>
      <c r="D22674" t="s">
        <v>2530</v>
      </c>
      <c r="E22674">
        <v>0</v>
      </c>
      <c r="F22674" s="4">
        <v>0.5625</v>
      </c>
      <c r="G22674" s="4">
        <f t="shared" si="355"/>
        <v>56.25</v>
      </c>
    </row>
    <row r="22675" spans="1:7" x14ac:dyDescent="0.2">
      <c r="A22675" t="s">
        <v>806</v>
      </c>
      <c r="B22675">
        <v>21</v>
      </c>
      <c r="C22675">
        <v>3</v>
      </c>
      <c r="D22675" t="s">
        <v>2529</v>
      </c>
      <c r="E22675">
        <v>0.5</v>
      </c>
      <c r="F22675" s="4">
        <v>0.5625</v>
      </c>
      <c r="G22675" s="4">
        <f t="shared" si="355"/>
        <v>56.25</v>
      </c>
    </row>
    <row r="22676" spans="1:7" x14ac:dyDescent="0.2">
      <c r="A22676" t="s">
        <v>806</v>
      </c>
      <c r="B22676">
        <v>21</v>
      </c>
      <c r="C22676">
        <v>4</v>
      </c>
      <c r="D22676" t="s">
        <v>2530</v>
      </c>
      <c r="E22676">
        <v>0</v>
      </c>
      <c r="F22676" s="4">
        <v>0.5625</v>
      </c>
      <c r="G22676" s="4">
        <f t="shared" si="355"/>
        <v>56.25</v>
      </c>
    </row>
    <row r="22677" spans="1:7" x14ac:dyDescent="0.2">
      <c r="A22677" t="s">
        <v>806</v>
      </c>
      <c r="B22677">
        <v>21</v>
      </c>
      <c r="C22677">
        <v>5</v>
      </c>
      <c r="D22677" t="s">
        <v>2528</v>
      </c>
      <c r="E22677">
        <v>1</v>
      </c>
      <c r="F22677" s="4">
        <v>0.5625</v>
      </c>
      <c r="G22677" s="4">
        <f t="shared" si="355"/>
        <v>56.25</v>
      </c>
    </row>
    <row r="22678" spans="1:7" x14ac:dyDescent="0.2">
      <c r="A22678" t="s">
        <v>806</v>
      </c>
      <c r="B22678">
        <v>21</v>
      </c>
      <c r="C22678">
        <v>6</v>
      </c>
      <c r="D22678" t="s">
        <v>2528</v>
      </c>
      <c r="E22678">
        <v>1</v>
      </c>
      <c r="F22678" s="4">
        <v>0.5625</v>
      </c>
      <c r="G22678" s="4">
        <f t="shared" si="355"/>
        <v>56.25</v>
      </c>
    </row>
    <row r="22679" spans="1:7" x14ac:dyDescent="0.2">
      <c r="A22679" t="s">
        <v>806</v>
      </c>
      <c r="B22679">
        <v>21</v>
      </c>
      <c r="C22679">
        <v>7</v>
      </c>
      <c r="D22679" t="s">
        <v>2529</v>
      </c>
      <c r="E22679">
        <v>0.5</v>
      </c>
      <c r="F22679" s="4">
        <v>0.5625</v>
      </c>
      <c r="G22679" s="4">
        <f t="shared" si="355"/>
        <v>56.25</v>
      </c>
    </row>
    <row r="22680" spans="1:7" x14ac:dyDescent="0.2">
      <c r="A22680" t="s">
        <v>806</v>
      </c>
      <c r="B22680">
        <v>21</v>
      </c>
      <c r="C22680">
        <v>8</v>
      </c>
      <c r="D22680" t="s">
        <v>2528</v>
      </c>
      <c r="E22680">
        <v>1</v>
      </c>
      <c r="F22680" s="4">
        <v>0.5625</v>
      </c>
      <c r="G22680" s="4">
        <f t="shared" si="355"/>
        <v>56.25</v>
      </c>
    </row>
    <row r="22681" spans="1:7" x14ac:dyDescent="0.2">
      <c r="A22681" t="s">
        <v>807</v>
      </c>
      <c r="B22681">
        <v>22</v>
      </c>
      <c r="C22681">
        <v>1</v>
      </c>
      <c r="D22681" t="s">
        <v>2529</v>
      </c>
      <c r="E22681">
        <v>0.5</v>
      </c>
      <c r="F22681" s="4">
        <v>0.54166666666666663</v>
      </c>
      <c r="G22681" s="4">
        <f t="shared" si="355"/>
        <v>54.166666666666664</v>
      </c>
    </row>
    <row r="22682" spans="1:7" x14ac:dyDescent="0.2">
      <c r="A22682" t="s">
        <v>807</v>
      </c>
      <c r="B22682">
        <v>22</v>
      </c>
      <c r="C22682">
        <v>2</v>
      </c>
      <c r="D22682" t="s">
        <v>2529</v>
      </c>
      <c r="E22682">
        <v>0.5</v>
      </c>
      <c r="F22682" s="4">
        <v>0.54166666666666663</v>
      </c>
      <c r="G22682" s="4">
        <f t="shared" si="355"/>
        <v>54.166666666666664</v>
      </c>
    </row>
    <row r="22683" spans="1:7" x14ac:dyDescent="0.2">
      <c r="A22683" t="s">
        <v>807</v>
      </c>
      <c r="B22683">
        <v>22</v>
      </c>
      <c r="C22683">
        <v>3</v>
      </c>
      <c r="D22683" t="s">
        <v>2528</v>
      </c>
      <c r="E22683">
        <v>1</v>
      </c>
      <c r="F22683" s="4">
        <v>0.54166666666666663</v>
      </c>
      <c r="G22683" s="4">
        <f t="shared" si="355"/>
        <v>54.166666666666664</v>
      </c>
    </row>
    <row r="22684" spans="1:7" x14ac:dyDescent="0.2">
      <c r="A22684" t="s">
        <v>807</v>
      </c>
      <c r="B22684">
        <v>22</v>
      </c>
      <c r="C22684">
        <v>4</v>
      </c>
      <c r="D22684" t="s">
        <v>2529</v>
      </c>
      <c r="E22684">
        <v>0.5</v>
      </c>
      <c r="F22684" s="4">
        <v>0.54166666666666663</v>
      </c>
      <c r="G22684" s="4">
        <f t="shared" si="355"/>
        <v>54.166666666666664</v>
      </c>
    </row>
    <row r="22685" spans="1:7" x14ac:dyDescent="0.2">
      <c r="A22685" t="s">
        <v>807</v>
      </c>
      <c r="B22685">
        <v>22</v>
      </c>
      <c r="C22685">
        <v>5</v>
      </c>
      <c r="D22685" t="s">
        <v>2529</v>
      </c>
      <c r="E22685">
        <v>0.5</v>
      </c>
      <c r="F22685" s="4">
        <v>0.54166666666666663</v>
      </c>
      <c r="G22685" s="4">
        <f t="shared" si="355"/>
        <v>54.166666666666664</v>
      </c>
    </row>
    <row r="22686" spans="1:7" x14ac:dyDescent="0.2">
      <c r="A22686" t="s">
        <v>807</v>
      </c>
      <c r="B22686">
        <v>22</v>
      </c>
      <c r="C22686">
        <v>6</v>
      </c>
      <c r="D22686" t="s">
        <v>2530</v>
      </c>
      <c r="E22686">
        <v>0</v>
      </c>
      <c r="F22686" s="4">
        <v>0.54166666666666663</v>
      </c>
      <c r="G22686" s="4">
        <f t="shared" si="355"/>
        <v>54.166666666666664</v>
      </c>
    </row>
    <row r="22687" spans="1:7" x14ac:dyDescent="0.2">
      <c r="A22687" t="s">
        <v>807</v>
      </c>
      <c r="B22687">
        <v>22</v>
      </c>
      <c r="C22687">
        <v>7</v>
      </c>
      <c r="D22687" t="s">
        <v>2528</v>
      </c>
      <c r="E22687">
        <v>1</v>
      </c>
      <c r="F22687" s="4">
        <v>0.54166666666666663</v>
      </c>
      <c r="G22687" s="4">
        <f t="shared" si="355"/>
        <v>54.166666666666664</v>
      </c>
    </row>
    <row r="22688" spans="1:7" x14ac:dyDescent="0.2">
      <c r="A22688" t="s">
        <v>807</v>
      </c>
      <c r="B22688">
        <v>22</v>
      </c>
      <c r="C22688">
        <v>8</v>
      </c>
      <c r="D22688" t="s">
        <v>2530</v>
      </c>
      <c r="E22688">
        <v>0</v>
      </c>
      <c r="F22688" s="4">
        <v>0.54166666666666663</v>
      </c>
      <c r="G22688" s="4">
        <f t="shared" si="355"/>
        <v>54.166666666666664</v>
      </c>
    </row>
    <row r="22689" spans="1:7" x14ac:dyDescent="0.2">
      <c r="A22689" t="s">
        <v>807</v>
      </c>
      <c r="B22689">
        <v>22</v>
      </c>
      <c r="C22689">
        <v>9</v>
      </c>
      <c r="D22689" t="s">
        <v>2528</v>
      </c>
      <c r="E22689">
        <v>1</v>
      </c>
      <c r="F22689" s="4">
        <v>0.54166666666666663</v>
      </c>
      <c r="G22689" s="4">
        <f t="shared" si="355"/>
        <v>54.166666666666664</v>
      </c>
    </row>
    <row r="22690" spans="1:7" x14ac:dyDescent="0.2">
      <c r="A22690" t="s">
        <v>807</v>
      </c>
      <c r="B22690">
        <v>22</v>
      </c>
      <c r="C22690">
        <v>10</v>
      </c>
      <c r="D22690" t="s">
        <v>2528</v>
      </c>
      <c r="E22690">
        <v>1</v>
      </c>
      <c r="F22690" s="4">
        <v>0.54166666666666663</v>
      </c>
      <c r="G22690" s="4">
        <f t="shared" si="355"/>
        <v>54.166666666666664</v>
      </c>
    </row>
    <row r="22691" spans="1:7" x14ac:dyDescent="0.2">
      <c r="A22691" t="s">
        <v>807</v>
      </c>
      <c r="B22691">
        <v>22</v>
      </c>
      <c r="C22691">
        <v>11</v>
      </c>
      <c r="D22691" t="s">
        <v>2529</v>
      </c>
      <c r="E22691">
        <v>0.5</v>
      </c>
      <c r="F22691" s="4">
        <v>0.54166666666666663</v>
      </c>
      <c r="G22691" s="4">
        <f t="shared" si="355"/>
        <v>54.166666666666664</v>
      </c>
    </row>
    <row r="22692" spans="1:7" x14ac:dyDescent="0.2">
      <c r="A22692" t="s">
        <v>807</v>
      </c>
      <c r="B22692">
        <v>22</v>
      </c>
      <c r="C22692">
        <v>12</v>
      </c>
      <c r="D22692" t="s">
        <v>2530</v>
      </c>
      <c r="E22692">
        <v>0</v>
      </c>
      <c r="F22692" s="4">
        <v>0.54166666666666663</v>
      </c>
      <c r="G22692" s="4">
        <f t="shared" si="355"/>
        <v>54.166666666666664</v>
      </c>
    </row>
    <row r="22693" spans="1:7" x14ac:dyDescent="0.2">
      <c r="A22693" t="s">
        <v>807</v>
      </c>
      <c r="B22693">
        <v>23</v>
      </c>
      <c r="C22693">
        <v>1</v>
      </c>
      <c r="D22693" t="s">
        <v>2530</v>
      </c>
      <c r="E22693">
        <v>0</v>
      </c>
      <c r="F22693" s="4">
        <v>0.4</v>
      </c>
      <c r="G22693" s="4">
        <f t="shared" si="355"/>
        <v>40</v>
      </c>
    </row>
    <row r="22694" spans="1:7" x14ac:dyDescent="0.2">
      <c r="A22694" t="s">
        <v>807</v>
      </c>
      <c r="B22694">
        <v>23</v>
      </c>
      <c r="C22694">
        <v>2</v>
      </c>
      <c r="D22694" t="s">
        <v>2528</v>
      </c>
      <c r="E22694">
        <v>1</v>
      </c>
      <c r="F22694" s="4">
        <v>0.4</v>
      </c>
      <c r="G22694" s="4">
        <f t="shared" si="355"/>
        <v>40</v>
      </c>
    </row>
    <row r="22695" spans="1:7" x14ac:dyDescent="0.2">
      <c r="A22695" t="s">
        <v>807</v>
      </c>
      <c r="B22695">
        <v>23</v>
      </c>
      <c r="C22695">
        <v>3</v>
      </c>
      <c r="D22695" t="s">
        <v>2529</v>
      </c>
      <c r="E22695">
        <v>0.5</v>
      </c>
      <c r="F22695" s="4">
        <v>0.4</v>
      </c>
      <c r="G22695" s="4">
        <f t="shared" si="355"/>
        <v>40</v>
      </c>
    </row>
    <row r="22696" spans="1:7" x14ac:dyDescent="0.2">
      <c r="A22696" t="s">
        <v>807</v>
      </c>
      <c r="B22696">
        <v>23</v>
      </c>
      <c r="C22696">
        <v>4</v>
      </c>
      <c r="D22696" t="s">
        <v>2530</v>
      </c>
      <c r="E22696">
        <v>0</v>
      </c>
      <c r="F22696" s="4">
        <v>0.4</v>
      </c>
      <c r="G22696" s="4">
        <f t="shared" si="355"/>
        <v>40</v>
      </c>
    </row>
    <row r="22697" spans="1:7" x14ac:dyDescent="0.2">
      <c r="A22697" t="s">
        <v>807</v>
      </c>
      <c r="B22697">
        <v>23</v>
      </c>
      <c r="C22697">
        <v>5</v>
      </c>
      <c r="D22697" t="s">
        <v>2529</v>
      </c>
      <c r="E22697">
        <v>0.5</v>
      </c>
      <c r="F22697" s="4">
        <v>0.4</v>
      </c>
      <c r="G22697" s="4">
        <f t="shared" si="355"/>
        <v>40</v>
      </c>
    </row>
    <row r="22698" spans="1:7" x14ac:dyDescent="0.2">
      <c r="A22698" t="s">
        <v>807</v>
      </c>
      <c r="B22698">
        <v>23</v>
      </c>
      <c r="C22698">
        <v>6</v>
      </c>
      <c r="D22698" t="s">
        <v>2528</v>
      </c>
      <c r="E22698">
        <v>1</v>
      </c>
      <c r="F22698" s="4">
        <v>0.4</v>
      </c>
      <c r="G22698" s="4">
        <f t="shared" si="355"/>
        <v>40</v>
      </c>
    </row>
    <row r="22699" spans="1:7" x14ac:dyDescent="0.2">
      <c r="A22699" t="s">
        <v>807</v>
      </c>
      <c r="B22699">
        <v>23</v>
      </c>
      <c r="C22699">
        <v>7</v>
      </c>
      <c r="D22699" t="s">
        <v>2530</v>
      </c>
      <c r="E22699">
        <v>0</v>
      </c>
      <c r="F22699" s="4">
        <v>0.4</v>
      </c>
      <c r="G22699" s="4">
        <f t="shared" si="355"/>
        <v>40</v>
      </c>
    </row>
    <row r="22700" spans="1:7" x14ac:dyDescent="0.2">
      <c r="A22700" t="s">
        <v>807</v>
      </c>
      <c r="B22700">
        <v>23</v>
      </c>
      <c r="C22700">
        <v>8</v>
      </c>
      <c r="D22700" t="s">
        <v>2529</v>
      </c>
      <c r="E22700">
        <v>0.5</v>
      </c>
      <c r="F22700" s="4">
        <v>0.4</v>
      </c>
      <c r="G22700" s="4">
        <f t="shared" si="355"/>
        <v>40</v>
      </c>
    </row>
    <row r="22701" spans="1:7" x14ac:dyDescent="0.2">
      <c r="A22701" t="s">
        <v>807</v>
      </c>
      <c r="B22701">
        <v>23</v>
      </c>
      <c r="C22701">
        <v>9</v>
      </c>
      <c r="D22701" t="s">
        <v>2530</v>
      </c>
      <c r="E22701">
        <v>0</v>
      </c>
      <c r="F22701" s="4">
        <v>0.4</v>
      </c>
      <c r="G22701" s="4">
        <f t="shared" si="355"/>
        <v>40</v>
      </c>
    </row>
    <row r="22702" spans="1:7" x14ac:dyDescent="0.2">
      <c r="A22702" t="s">
        <v>807</v>
      </c>
      <c r="B22702">
        <v>23</v>
      </c>
      <c r="C22702">
        <v>10</v>
      </c>
      <c r="D22702" t="s">
        <v>2529</v>
      </c>
      <c r="E22702">
        <v>0.5</v>
      </c>
      <c r="F22702" s="4">
        <v>0.4</v>
      </c>
      <c r="G22702" s="4">
        <f t="shared" si="355"/>
        <v>40</v>
      </c>
    </row>
    <row r="22703" spans="1:7" x14ac:dyDescent="0.2">
      <c r="A22703" t="s">
        <v>807</v>
      </c>
      <c r="B22703">
        <v>24</v>
      </c>
      <c r="C22703">
        <v>1</v>
      </c>
      <c r="D22703" t="s">
        <v>2529</v>
      </c>
      <c r="E22703">
        <v>0.5</v>
      </c>
      <c r="F22703" s="4">
        <v>0.4</v>
      </c>
      <c r="G22703" s="4">
        <f t="shared" si="355"/>
        <v>40</v>
      </c>
    </row>
    <row r="22704" spans="1:7" x14ac:dyDescent="0.2">
      <c r="A22704" t="s">
        <v>807</v>
      </c>
      <c r="B22704">
        <v>24</v>
      </c>
      <c r="C22704">
        <v>2</v>
      </c>
      <c r="D22704" t="s">
        <v>2528</v>
      </c>
      <c r="E22704">
        <v>1</v>
      </c>
      <c r="F22704" s="4">
        <v>0.4</v>
      </c>
      <c r="G22704" s="4">
        <f t="shared" si="355"/>
        <v>40</v>
      </c>
    </row>
    <row r="22705" spans="1:7" x14ac:dyDescent="0.2">
      <c r="A22705" t="s">
        <v>807</v>
      </c>
      <c r="B22705">
        <v>24</v>
      </c>
      <c r="C22705">
        <v>3</v>
      </c>
      <c r="D22705" t="s">
        <v>2530</v>
      </c>
      <c r="E22705">
        <v>0</v>
      </c>
      <c r="F22705" s="4">
        <v>0.4</v>
      </c>
      <c r="G22705" s="4">
        <f t="shared" si="355"/>
        <v>40</v>
      </c>
    </row>
    <row r="22706" spans="1:7" x14ac:dyDescent="0.2">
      <c r="A22706" t="s">
        <v>807</v>
      </c>
      <c r="B22706">
        <v>24</v>
      </c>
      <c r="C22706">
        <v>4</v>
      </c>
      <c r="D22706" t="s">
        <v>2530</v>
      </c>
      <c r="E22706">
        <v>0</v>
      </c>
      <c r="F22706" s="4">
        <v>0.4</v>
      </c>
      <c r="G22706" s="4">
        <f t="shared" si="355"/>
        <v>40</v>
      </c>
    </row>
    <row r="22707" spans="1:7" x14ac:dyDescent="0.2">
      <c r="A22707" t="s">
        <v>807</v>
      </c>
      <c r="B22707">
        <v>24</v>
      </c>
      <c r="C22707">
        <v>5</v>
      </c>
      <c r="D22707" t="s">
        <v>2530</v>
      </c>
      <c r="E22707">
        <v>0</v>
      </c>
      <c r="F22707" s="4">
        <v>0.4</v>
      </c>
      <c r="G22707" s="4">
        <f t="shared" si="355"/>
        <v>40</v>
      </c>
    </row>
    <row r="22708" spans="1:7" x14ac:dyDescent="0.2">
      <c r="A22708" t="s">
        <v>807</v>
      </c>
      <c r="B22708">
        <v>24</v>
      </c>
      <c r="C22708">
        <v>6</v>
      </c>
      <c r="D22708" t="s">
        <v>2529</v>
      </c>
      <c r="E22708">
        <v>0.5</v>
      </c>
      <c r="F22708" s="4">
        <v>0.4</v>
      </c>
      <c r="G22708" s="4">
        <f t="shared" si="355"/>
        <v>40</v>
      </c>
    </row>
    <row r="22709" spans="1:7" x14ac:dyDescent="0.2">
      <c r="A22709" t="s">
        <v>807</v>
      </c>
      <c r="B22709">
        <v>24</v>
      </c>
      <c r="C22709">
        <v>7</v>
      </c>
      <c r="D22709" t="s">
        <v>2530</v>
      </c>
      <c r="E22709">
        <v>0</v>
      </c>
      <c r="F22709" s="4">
        <v>0.4</v>
      </c>
      <c r="G22709" s="4">
        <f t="shared" si="355"/>
        <v>40</v>
      </c>
    </row>
    <row r="22710" spans="1:7" x14ac:dyDescent="0.2">
      <c r="A22710" t="s">
        <v>807</v>
      </c>
      <c r="B22710">
        <v>24</v>
      </c>
      <c r="C22710">
        <v>8</v>
      </c>
      <c r="D22710" t="s">
        <v>2528</v>
      </c>
      <c r="E22710">
        <v>1</v>
      </c>
      <c r="F22710" s="4">
        <v>0.4</v>
      </c>
      <c r="G22710" s="4">
        <f t="shared" si="355"/>
        <v>40</v>
      </c>
    </row>
    <row r="22711" spans="1:7" x14ac:dyDescent="0.2">
      <c r="A22711" t="s">
        <v>807</v>
      </c>
      <c r="B22711">
        <v>24</v>
      </c>
      <c r="C22711">
        <v>9</v>
      </c>
      <c r="D22711" t="s">
        <v>2530</v>
      </c>
      <c r="E22711">
        <v>0</v>
      </c>
      <c r="F22711" s="4">
        <v>0.4</v>
      </c>
      <c r="G22711" s="4">
        <f t="shared" si="355"/>
        <v>40</v>
      </c>
    </row>
    <row r="22712" spans="1:7" x14ac:dyDescent="0.2">
      <c r="A22712" t="s">
        <v>807</v>
      </c>
      <c r="B22712">
        <v>24</v>
      </c>
      <c r="C22712">
        <v>10</v>
      </c>
      <c r="D22712" t="s">
        <v>2528</v>
      </c>
      <c r="E22712">
        <v>1</v>
      </c>
      <c r="F22712" s="4">
        <v>0.4</v>
      </c>
      <c r="G22712" s="4">
        <f t="shared" si="355"/>
        <v>40</v>
      </c>
    </row>
    <row r="22713" spans="1:7" x14ac:dyDescent="0.2">
      <c r="A22713" t="s">
        <v>808</v>
      </c>
      <c r="B22713">
        <v>28</v>
      </c>
      <c r="C22713">
        <v>1</v>
      </c>
      <c r="D22713" t="s">
        <v>2529</v>
      </c>
      <c r="E22713">
        <v>0.5</v>
      </c>
      <c r="F22713" s="4">
        <v>0.29166666666666669</v>
      </c>
      <c r="G22713" s="4">
        <f t="shared" si="355"/>
        <v>29.166666666666668</v>
      </c>
    </row>
    <row r="22714" spans="1:7" x14ac:dyDescent="0.2">
      <c r="A22714" t="s">
        <v>808</v>
      </c>
      <c r="B22714">
        <v>28</v>
      </c>
      <c r="C22714">
        <v>2</v>
      </c>
      <c r="D22714" t="s">
        <v>2530</v>
      </c>
      <c r="E22714">
        <v>0</v>
      </c>
      <c r="F22714" s="4">
        <v>0.29166666666666669</v>
      </c>
      <c r="G22714" s="4">
        <f t="shared" si="355"/>
        <v>29.166666666666668</v>
      </c>
    </row>
    <row r="22715" spans="1:7" x14ac:dyDescent="0.2">
      <c r="A22715" t="s">
        <v>808</v>
      </c>
      <c r="B22715">
        <v>28</v>
      </c>
      <c r="C22715">
        <v>3</v>
      </c>
      <c r="D22715" t="s">
        <v>2530</v>
      </c>
      <c r="E22715">
        <v>0</v>
      </c>
      <c r="F22715" s="4">
        <v>0.29166666666666669</v>
      </c>
      <c r="G22715" s="4">
        <f t="shared" si="355"/>
        <v>29.166666666666668</v>
      </c>
    </row>
    <row r="22716" spans="1:7" x14ac:dyDescent="0.2">
      <c r="A22716" t="s">
        <v>808</v>
      </c>
      <c r="B22716">
        <v>28</v>
      </c>
      <c r="C22716">
        <v>4</v>
      </c>
      <c r="D22716" t="s">
        <v>2528</v>
      </c>
      <c r="E22716">
        <v>1</v>
      </c>
      <c r="F22716" s="4">
        <v>0.29166666666666669</v>
      </c>
      <c r="G22716" s="4">
        <f t="shared" si="355"/>
        <v>29.166666666666668</v>
      </c>
    </row>
    <row r="22717" spans="1:7" x14ac:dyDescent="0.2">
      <c r="A22717" t="s">
        <v>808</v>
      </c>
      <c r="B22717">
        <v>28</v>
      </c>
      <c r="C22717">
        <v>5</v>
      </c>
      <c r="D22717" t="s">
        <v>2530</v>
      </c>
      <c r="E22717">
        <v>0</v>
      </c>
      <c r="F22717" s="4">
        <v>0.29166666666666669</v>
      </c>
      <c r="G22717" s="4">
        <f t="shared" si="355"/>
        <v>29.166666666666668</v>
      </c>
    </row>
    <row r="22718" spans="1:7" x14ac:dyDescent="0.2">
      <c r="A22718" t="s">
        <v>808</v>
      </c>
      <c r="B22718">
        <v>28</v>
      </c>
      <c r="C22718">
        <v>6</v>
      </c>
      <c r="D22718" t="s">
        <v>2529</v>
      </c>
      <c r="E22718">
        <v>0.5</v>
      </c>
      <c r="F22718" s="4">
        <v>0.29166666666666669</v>
      </c>
      <c r="G22718" s="4">
        <f t="shared" si="355"/>
        <v>29.166666666666668</v>
      </c>
    </row>
    <row r="22719" spans="1:7" x14ac:dyDescent="0.2">
      <c r="A22719" t="s">
        <v>808</v>
      </c>
      <c r="B22719">
        <v>28</v>
      </c>
      <c r="C22719">
        <v>7</v>
      </c>
      <c r="D22719" t="s">
        <v>2530</v>
      </c>
      <c r="E22719">
        <v>0</v>
      </c>
      <c r="F22719" s="4">
        <v>0.29166666666666669</v>
      </c>
      <c r="G22719" s="4">
        <f t="shared" si="355"/>
        <v>29.166666666666668</v>
      </c>
    </row>
    <row r="22720" spans="1:7" x14ac:dyDescent="0.2">
      <c r="A22720" t="s">
        <v>808</v>
      </c>
      <c r="B22720">
        <v>28</v>
      </c>
      <c r="C22720">
        <v>8</v>
      </c>
      <c r="D22720" t="s">
        <v>2528</v>
      </c>
      <c r="E22720">
        <v>1</v>
      </c>
      <c r="F22720" s="4">
        <v>0.29166666666666669</v>
      </c>
      <c r="G22720" s="4">
        <f t="shared" si="355"/>
        <v>29.166666666666668</v>
      </c>
    </row>
    <row r="22721" spans="1:7" x14ac:dyDescent="0.2">
      <c r="A22721" t="s">
        <v>808</v>
      </c>
      <c r="B22721">
        <v>28</v>
      </c>
      <c r="C22721">
        <v>9</v>
      </c>
      <c r="D22721" t="s">
        <v>2529</v>
      </c>
      <c r="E22721">
        <v>0.5</v>
      </c>
      <c r="F22721" s="4">
        <v>0.29166666666666669</v>
      </c>
      <c r="G22721" s="4">
        <f t="shared" si="355"/>
        <v>29.166666666666668</v>
      </c>
    </row>
    <row r="22722" spans="1:7" x14ac:dyDescent="0.2">
      <c r="A22722" t="s">
        <v>808</v>
      </c>
      <c r="B22722">
        <v>28</v>
      </c>
      <c r="C22722">
        <v>10</v>
      </c>
      <c r="D22722" t="s">
        <v>2530</v>
      </c>
      <c r="E22722">
        <v>0</v>
      </c>
      <c r="F22722" s="4">
        <v>0.29166666666666669</v>
      </c>
      <c r="G22722" s="4">
        <f t="shared" si="355"/>
        <v>29.166666666666668</v>
      </c>
    </row>
    <row r="22723" spans="1:7" x14ac:dyDescent="0.2">
      <c r="A22723" t="s">
        <v>808</v>
      </c>
      <c r="B22723">
        <v>28</v>
      </c>
      <c r="C22723">
        <v>11</v>
      </c>
      <c r="D22723" t="s">
        <v>2530</v>
      </c>
      <c r="E22723">
        <v>0</v>
      </c>
      <c r="F22723" s="4">
        <v>0.29166666666666669</v>
      </c>
      <c r="G22723" s="4">
        <f t="shared" si="355"/>
        <v>29.166666666666668</v>
      </c>
    </row>
    <row r="22724" spans="1:7" x14ac:dyDescent="0.2">
      <c r="A22724" t="s">
        <v>808</v>
      </c>
      <c r="B22724">
        <v>28</v>
      </c>
      <c r="C22724">
        <v>12</v>
      </c>
      <c r="D22724" t="s">
        <v>2530</v>
      </c>
      <c r="E22724">
        <v>0</v>
      </c>
      <c r="F22724" s="4">
        <v>0.29166666666666669</v>
      </c>
      <c r="G22724" s="4">
        <f t="shared" si="355"/>
        <v>29.166666666666668</v>
      </c>
    </row>
    <row r="22725" spans="1:7" x14ac:dyDescent="0.2">
      <c r="A22725" t="s">
        <v>808</v>
      </c>
      <c r="B22725">
        <v>29</v>
      </c>
      <c r="C22725">
        <v>1</v>
      </c>
      <c r="D22725" t="s">
        <v>2528</v>
      </c>
      <c r="E22725">
        <v>1</v>
      </c>
      <c r="F22725" s="4">
        <v>0.875</v>
      </c>
      <c r="G22725" s="4">
        <f t="shared" si="355"/>
        <v>87.5</v>
      </c>
    </row>
    <row r="22726" spans="1:7" x14ac:dyDescent="0.2">
      <c r="A22726" t="s">
        <v>808</v>
      </c>
      <c r="B22726">
        <v>29</v>
      </c>
      <c r="C22726">
        <v>2</v>
      </c>
      <c r="D22726" t="s">
        <v>2529</v>
      </c>
      <c r="E22726">
        <v>0.5</v>
      </c>
      <c r="F22726" s="4">
        <v>0.875</v>
      </c>
      <c r="G22726" s="4">
        <f t="shared" si="355"/>
        <v>87.5</v>
      </c>
    </row>
    <row r="22727" spans="1:7" x14ac:dyDescent="0.2">
      <c r="A22727" t="s">
        <v>808</v>
      </c>
      <c r="B22727">
        <v>29</v>
      </c>
      <c r="C22727">
        <v>3</v>
      </c>
      <c r="D22727" t="s">
        <v>2528</v>
      </c>
      <c r="E22727">
        <v>1</v>
      </c>
      <c r="F22727" s="4">
        <v>0.875</v>
      </c>
      <c r="G22727" s="4">
        <f t="shared" si="355"/>
        <v>87.5</v>
      </c>
    </row>
    <row r="22728" spans="1:7" x14ac:dyDescent="0.2">
      <c r="A22728" t="s">
        <v>808</v>
      </c>
      <c r="B22728">
        <v>29</v>
      </c>
      <c r="C22728">
        <v>4</v>
      </c>
      <c r="D22728" t="s">
        <v>2528</v>
      </c>
      <c r="E22728">
        <v>1</v>
      </c>
      <c r="F22728" s="4">
        <v>0.875</v>
      </c>
      <c r="G22728" s="4">
        <f t="shared" ref="G22728:G22791" si="356">F22728*100</f>
        <v>87.5</v>
      </c>
    </row>
    <row r="22729" spans="1:7" x14ac:dyDescent="0.2">
      <c r="A22729" t="s">
        <v>808</v>
      </c>
      <c r="B22729">
        <v>29</v>
      </c>
      <c r="C22729">
        <v>5</v>
      </c>
      <c r="D22729" t="s">
        <v>2528</v>
      </c>
      <c r="E22729">
        <v>1</v>
      </c>
      <c r="F22729" s="4">
        <v>0.875</v>
      </c>
      <c r="G22729" s="4">
        <f t="shared" si="356"/>
        <v>87.5</v>
      </c>
    </row>
    <row r="22730" spans="1:7" x14ac:dyDescent="0.2">
      <c r="A22730" t="s">
        <v>808</v>
      </c>
      <c r="B22730">
        <v>29</v>
      </c>
      <c r="C22730">
        <v>6</v>
      </c>
      <c r="D22730" t="s">
        <v>2528</v>
      </c>
      <c r="E22730">
        <v>1</v>
      </c>
      <c r="F22730" s="4">
        <v>0.875</v>
      </c>
      <c r="G22730" s="4">
        <f t="shared" si="356"/>
        <v>87.5</v>
      </c>
    </row>
    <row r="22731" spans="1:7" x14ac:dyDescent="0.2">
      <c r="A22731" t="s">
        <v>808</v>
      </c>
      <c r="B22731">
        <v>29</v>
      </c>
      <c r="C22731">
        <v>7</v>
      </c>
      <c r="D22731" t="s">
        <v>2528</v>
      </c>
      <c r="E22731">
        <v>1</v>
      </c>
      <c r="F22731" s="4">
        <v>0.875</v>
      </c>
      <c r="G22731" s="4">
        <f t="shared" si="356"/>
        <v>87.5</v>
      </c>
    </row>
    <row r="22732" spans="1:7" x14ac:dyDescent="0.2">
      <c r="A22732" t="s">
        <v>808</v>
      </c>
      <c r="B22732">
        <v>29</v>
      </c>
      <c r="C22732">
        <v>8</v>
      </c>
      <c r="D22732" t="s">
        <v>2529</v>
      </c>
      <c r="E22732">
        <v>0.5</v>
      </c>
      <c r="F22732" s="4">
        <v>0.875</v>
      </c>
      <c r="G22732" s="4">
        <f t="shared" si="356"/>
        <v>87.5</v>
      </c>
    </row>
    <row r="22733" spans="1:7" x14ac:dyDescent="0.2">
      <c r="A22733" t="s">
        <v>808</v>
      </c>
      <c r="B22733">
        <v>30</v>
      </c>
      <c r="C22733">
        <v>1</v>
      </c>
      <c r="D22733" t="s">
        <v>2528</v>
      </c>
      <c r="E22733">
        <v>1</v>
      </c>
      <c r="F22733" s="4">
        <v>0.44444444444444442</v>
      </c>
      <c r="G22733" s="4">
        <f t="shared" si="356"/>
        <v>44.444444444444443</v>
      </c>
    </row>
    <row r="22734" spans="1:7" x14ac:dyDescent="0.2">
      <c r="A22734" t="s">
        <v>808</v>
      </c>
      <c r="B22734">
        <v>30</v>
      </c>
      <c r="C22734">
        <v>2</v>
      </c>
      <c r="D22734" t="s">
        <v>2529</v>
      </c>
      <c r="E22734">
        <v>0.5</v>
      </c>
      <c r="F22734" s="4">
        <v>0.44444444444444442</v>
      </c>
      <c r="G22734" s="4">
        <f t="shared" si="356"/>
        <v>44.444444444444443</v>
      </c>
    </row>
    <row r="22735" spans="1:7" x14ac:dyDescent="0.2">
      <c r="A22735" t="s">
        <v>808</v>
      </c>
      <c r="B22735">
        <v>30</v>
      </c>
      <c r="C22735">
        <v>3</v>
      </c>
      <c r="D22735" t="s">
        <v>2530</v>
      </c>
      <c r="E22735">
        <v>0</v>
      </c>
      <c r="F22735" s="4">
        <v>0.44444444444444442</v>
      </c>
      <c r="G22735" s="4">
        <f t="shared" si="356"/>
        <v>44.444444444444443</v>
      </c>
    </row>
    <row r="22736" spans="1:7" x14ac:dyDescent="0.2">
      <c r="A22736" t="s">
        <v>808</v>
      </c>
      <c r="B22736">
        <v>30</v>
      </c>
      <c r="C22736">
        <v>4</v>
      </c>
      <c r="D22736" t="s">
        <v>2530</v>
      </c>
      <c r="E22736">
        <v>0</v>
      </c>
      <c r="F22736" s="4">
        <v>0.44444444444444442</v>
      </c>
      <c r="G22736" s="4">
        <f t="shared" si="356"/>
        <v>44.444444444444443</v>
      </c>
    </row>
    <row r="22737" spans="1:7" x14ac:dyDescent="0.2">
      <c r="A22737" t="s">
        <v>808</v>
      </c>
      <c r="B22737">
        <v>30</v>
      </c>
      <c r="C22737">
        <v>5</v>
      </c>
      <c r="D22737" t="s">
        <v>2530</v>
      </c>
      <c r="E22737">
        <v>0</v>
      </c>
      <c r="F22737" s="4">
        <v>0.44444444444444442</v>
      </c>
      <c r="G22737" s="4">
        <f t="shared" si="356"/>
        <v>44.444444444444443</v>
      </c>
    </row>
    <row r="22738" spans="1:7" x14ac:dyDescent="0.2">
      <c r="A22738" t="s">
        <v>808</v>
      </c>
      <c r="B22738">
        <v>30</v>
      </c>
      <c r="C22738">
        <v>6</v>
      </c>
      <c r="D22738" t="s">
        <v>2529</v>
      </c>
      <c r="E22738">
        <v>0.5</v>
      </c>
      <c r="F22738" s="4">
        <v>0.44444444444444442</v>
      </c>
      <c r="G22738" s="4">
        <f t="shared" si="356"/>
        <v>44.444444444444443</v>
      </c>
    </row>
    <row r="22739" spans="1:7" x14ac:dyDescent="0.2">
      <c r="A22739" t="s">
        <v>808</v>
      </c>
      <c r="B22739">
        <v>30</v>
      </c>
      <c r="C22739">
        <v>7</v>
      </c>
      <c r="D22739" t="s">
        <v>2528</v>
      </c>
      <c r="E22739">
        <v>1</v>
      </c>
      <c r="F22739" s="4">
        <v>0.44444444444444442</v>
      </c>
      <c r="G22739" s="4">
        <f t="shared" si="356"/>
        <v>44.444444444444443</v>
      </c>
    </row>
    <row r="22740" spans="1:7" x14ac:dyDescent="0.2">
      <c r="A22740" t="s">
        <v>808</v>
      </c>
      <c r="B22740">
        <v>30</v>
      </c>
      <c r="C22740">
        <v>8</v>
      </c>
      <c r="D22740" t="s">
        <v>2530</v>
      </c>
      <c r="E22740">
        <v>0</v>
      </c>
      <c r="F22740" s="4">
        <v>0.44444444444444442</v>
      </c>
      <c r="G22740" s="4">
        <f t="shared" si="356"/>
        <v>44.444444444444443</v>
      </c>
    </row>
    <row r="22741" spans="1:7" x14ac:dyDescent="0.2">
      <c r="A22741" t="s">
        <v>808</v>
      </c>
      <c r="B22741">
        <v>30</v>
      </c>
      <c r="C22741">
        <v>9</v>
      </c>
      <c r="D22741" t="s">
        <v>2528</v>
      </c>
      <c r="E22741">
        <v>1</v>
      </c>
      <c r="F22741" s="4">
        <v>0.44444444444444442</v>
      </c>
      <c r="G22741" s="4">
        <f t="shared" si="356"/>
        <v>44.444444444444443</v>
      </c>
    </row>
    <row r="22742" spans="1:7" x14ac:dyDescent="0.2">
      <c r="A22742" t="s">
        <v>809</v>
      </c>
      <c r="B22742">
        <v>7</v>
      </c>
      <c r="C22742">
        <v>1</v>
      </c>
      <c r="D22742" t="s">
        <v>2528</v>
      </c>
      <c r="E22742">
        <v>1</v>
      </c>
      <c r="F22742" s="4">
        <v>0.58333333333333337</v>
      </c>
      <c r="G22742" s="4">
        <f t="shared" si="356"/>
        <v>58.333333333333336</v>
      </c>
    </row>
    <row r="22743" spans="1:7" x14ac:dyDescent="0.2">
      <c r="A22743" t="s">
        <v>809</v>
      </c>
      <c r="B22743">
        <v>7</v>
      </c>
      <c r="C22743">
        <v>2</v>
      </c>
      <c r="D22743" t="s">
        <v>2529</v>
      </c>
      <c r="E22743">
        <v>0.5</v>
      </c>
      <c r="F22743" s="4">
        <v>0.58333333333333337</v>
      </c>
      <c r="G22743" s="4">
        <f t="shared" si="356"/>
        <v>58.333333333333336</v>
      </c>
    </row>
    <row r="22744" spans="1:7" x14ac:dyDescent="0.2">
      <c r="A22744" t="s">
        <v>809</v>
      </c>
      <c r="B22744">
        <v>7</v>
      </c>
      <c r="C22744">
        <v>3</v>
      </c>
      <c r="D22744" t="s">
        <v>2529</v>
      </c>
      <c r="E22744">
        <v>0.5</v>
      </c>
      <c r="F22744" s="4">
        <v>0.58333333333333337</v>
      </c>
      <c r="G22744" s="4">
        <f t="shared" si="356"/>
        <v>58.333333333333336</v>
      </c>
    </row>
    <row r="22745" spans="1:7" x14ac:dyDescent="0.2">
      <c r="A22745" t="s">
        <v>809</v>
      </c>
      <c r="B22745">
        <v>7</v>
      </c>
      <c r="C22745">
        <v>4</v>
      </c>
      <c r="D22745" t="s">
        <v>2529</v>
      </c>
      <c r="E22745">
        <v>0.5</v>
      </c>
      <c r="F22745" s="4">
        <v>0.58333333333333337</v>
      </c>
      <c r="G22745" s="4">
        <f t="shared" si="356"/>
        <v>58.333333333333336</v>
      </c>
    </row>
    <row r="22746" spans="1:7" x14ac:dyDescent="0.2">
      <c r="A22746" t="s">
        <v>809</v>
      </c>
      <c r="B22746">
        <v>7</v>
      </c>
      <c r="C22746">
        <v>5</v>
      </c>
      <c r="D22746" t="s">
        <v>2528</v>
      </c>
      <c r="E22746">
        <v>1</v>
      </c>
      <c r="F22746" s="4">
        <v>0.58333333333333337</v>
      </c>
      <c r="G22746" s="4">
        <f t="shared" si="356"/>
        <v>58.333333333333336</v>
      </c>
    </row>
    <row r="22747" spans="1:7" x14ac:dyDescent="0.2">
      <c r="A22747" t="s">
        <v>809</v>
      </c>
      <c r="B22747">
        <v>7</v>
      </c>
      <c r="C22747">
        <v>6</v>
      </c>
      <c r="D22747" t="s">
        <v>2528</v>
      </c>
      <c r="E22747">
        <v>1</v>
      </c>
      <c r="F22747" s="4">
        <v>0.58333333333333337</v>
      </c>
      <c r="G22747" s="4">
        <f t="shared" si="356"/>
        <v>58.333333333333336</v>
      </c>
    </row>
    <row r="22748" spans="1:7" x14ac:dyDescent="0.2">
      <c r="A22748" t="s">
        <v>809</v>
      </c>
      <c r="B22748">
        <v>7</v>
      </c>
      <c r="C22748">
        <v>7</v>
      </c>
      <c r="D22748" t="s">
        <v>2529</v>
      </c>
      <c r="E22748">
        <v>0.5</v>
      </c>
      <c r="F22748" s="4">
        <v>0.58333333333333337</v>
      </c>
      <c r="G22748" s="4">
        <f t="shared" si="356"/>
        <v>58.333333333333336</v>
      </c>
    </row>
    <row r="22749" spans="1:7" x14ac:dyDescent="0.2">
      <c r="A22749" t="s">
        <v>809</v>
      </c>
      <c r="B22749">
        <v>7</v>
      </c>
      <c r="C22749">
        <v>8</v>
      </c>
      <c r="D22749" t="s">
        <v>2530</v>
      </c>
      <c r="E22749">
        <v>0</v>
      </c>
      <c r="F22749" s="4">
        <v>0.58333333333333337</v>
      </c>
      <c r="G22749" s="4">
        <f t="shared" si="356"/>
        <v>58.333333333333336</v>
      </c>
    </row>
    <row r="22750" spans="1:7" x14ac:dyDescent="0.2">
      <c r="A22750" t="s">
        <v>809</v>
      </c>
      <c r="B22750">
        <v>7</v>
      </c>
      <c r="C22750">
        <v>9</v>
      </c>
      <c r="D22750" t="s">
        <v>2530</v>
      </c>
      <c r="E22750">
        <v>0</v>
      </c>
      <c r="F22750" s="4">
        <v>0.58333333333333337</v>
      </c>
      <c r="G22750" s="4">
        <f t="shared" si="356"/>
        <v>58.333333333333336</v>
      </c>
    </row>
    <row r="22751" spans="1:7" x14ac:dyDescent="0.2">
      <c r="A22751" t="s">
        <v>809</v>
      </c>
      <c r="B22751">
        <v>7</v>
      </c>
      <c r="C22751">
        <v>10</v>
      </c>
      <c r="D22751" t="s">
        <v>2529</v>
      </c>
      <c r="E22751">
        <v>0.5</v>
      </c>
      <c r="F22751" s="4">
        <v>0.58333333333333337</v>
      </c>
      <c r="G22751" s="4">
        <f t="shared" si="356"/>
        <v>58.333333333333336</v>
      </c>
    </row>
    <row r="22752" spans="1:7" x14ac:dyDescent="0.2">
      <c r="A22752" t="s">
        <v>809</v>
      </c>
      <c r="B22752">
        <v>7</v>
      </c>
      <c r="C22752">
        <v>11</v>
      </c>
      <c r="D22752" t="s">
        <v>2528</v>
      </c>
      <c r="E22752">
        <v>1</v>
      </c>
      <c r="F22752" s="4">
        <v>0.58333333333333337</v>
      </c>
      <c r="G22752" s="4">
        <f t="shared" si="356"/>
        <v>58.333333333333336</v>
      </c>
    </row>
    <row r="22753" spans="1:7" x14ac:dyDescent="0.2">
      <c r="A22753" t="s">
        <v>809</v>
      </c>
      <c r="B22753">
        <v>7</v>
      </c>
      <c r="C22753">
        <v>12</v>
      </c>
      <c r="D22753" t="s">
        <v>2529</v>
      </c>
      <c r="E22753">
        <v>0.5</v>
      </c>
      <c r="F22753" s="4">
        <v>0.58333333333333337</v>
      </c>
      <c r="G22753" s="4">
        <f t="shared" si="356"/>
        <v>58.333333333333336</v>
      </c>
    </row>
    <row r="22754" spans="1:7" x14ac:dyDescent="0.2">
      <c r="A22754" t="s">
        <v>809</v>
      </c>
      <c r="B22754">
        <v>8</v>
      </c>
      <c r="C22754">
        <v>1</v>
      </c>
      <c r="D22754" t="s">
        <v>2529</v>
      </c>
      <c r="E22754">
        <v>0.5</v>
      </c>
      <c r="F22754" s="4">
        <v>0.5</v>
      </c>
      <c r="G22754" s="4">
        <f t="shared" si="356"/>
        <v>50</v>
      </c>
    </row>
    <row r="22755" spans="1:7" x14ac:dyDescent="0.2">
      <c r="A22755" t="s">
        <v>809</v>
      </c>
      <c r="B22755">
        <v>8</v>
      </c>
      <c r="C22755">
        <v>2</v>
      </c>
      <c r="D22755" t="s">
        <v>2528</v>
      </c>
      <c r="E22755">
        <v>1</v>
      </c>
      <c r="F22755" s="4">
        <v>0.5</v>
      </c>
      <c r="G22755" s="4">
        <f t="shared" si="356"/>
        <v>50</v>
      </c>
    </row>
    <row r="22756" spans="1:7" x14ac:dyDescent="0.2">
      <c r="A22756" t="s">
        <v>809</v>
      </c>
      <c r="B22756">
        <v>8</v>
      </c>
      <c r="C22756">
        <v>3</v>
      </c>
      <c r="D22756" t="s">
        <v>2529</v>
      </c>
      <c r="E22756">
        <v>0.5</v>
      </c>
      <c r="F22756" s="4">
        <v>0.5</v>
      </c>
      <c r="G22756" s="4">
        <f t="shared" si="356"/>
        <v>50</v>
      </c>
    </row>
    <row r="22757" spans="1:7" x14ac:dyDescent="0.2">
      <c r="A22757" t="s">
        <v>809</v>
      </c>
      <c r="B22757">
        <v>8</v>
      </c>
      <c r="C22757">
        <v>4</v>
      </c>
      <c r="D22757" t="s">
        <v>2530</v>
      </c>
      <c r="E22757">
        <v>0</v>
      </c>
      <c r="F22757" s="4">
        <v>0.5</v>
      </c>
      <c r="G22757" s="4">
        <f t="shared" si="356"/>
        <v>50</v>
      </c>
    </row>
    <row r="22758" spans="1:7" x14ac:dyDescent="0.2">
      <c r="A22758" t="s">
        <v>809</v>
      </c>
      <c r="B22758">
        <v>8</v>
      </c>
      <c r="C22758">
        <v>5</v>
      </c>
      <c r="D22758" t="s">
        <v>2529</v>
      </c>
      <c r="E22758">
        <v>0.5</v>
      </c>
      <c r="F22758" s="4">
        <v>0.5</v>
      </c>
      <c r="G22758" s="4">
        <f t="shared" si="356"/>
        <v>50</v>
      </c>
    </row>
    <row r="22759" spans="1:7" x14ac:dyDescent="0.2">
      <c r="A22759" t="s">
        <v>809</v>
      </c>
      <c r="B22759">
        <v>8</v>
      </c>
      <c r="C22759">
        <v>6</v>
      </c>
      <c r="D22759" t="s">
        <v>2530</v>
      </c>
      <c r="E22759">
        <v>0</v>
      </c>
      <c r="F22759" s="4">
        <v>0.5</v>
      </c>
      <c r="G22759" s="4">
        <f t="shared" si="356"/>
        <v>50</v>
      </c>
    </row>
    <row r="22760" spans="1:7" x14ac:dyDescent="0.2">
      <c r="A22760" t="s">
        <v>809</v>
      </c>
      <c r="B22760">
        <v>8</v>
      </c>
      <c r="C22760">
        <v>7</v>
      </c>
      <c r="D22760" t="s">
        <v>2529</v>
      </c>
      <c r="E22760">
        <v>0.5</v>
      </c>
      <c r="F22760" s="4">
        <v>0.5</v>
      </c>
      <c r="G22760" s="4">
        <f t="shared" si="356"/>
        <v>50</v>
      </c>
    </row>
    <row r="22761" spans="1:7" x14ac:dyDescent="0.2">
      <c r="A22761" t="s">
        <v>809</v>
      </c>
      <c r="B22761">
        <v>8</v>
      </c>
      <c r="C22761">
        <v>8</v>
      </c>
      <c r="D22761" t="s">
        <v>2530</v>
      </c>
      <c r="E22761">
        <v>0</v>
      </c>
      <c r="F22761" s="4">
        <v>0.5</v>
      </c>
      <c r="G22761" s="4">
        <f t="shared" si="356"/>
        <v>50</v>
      </c>
    </row>
    <row r="22762" spans="1:7" x14ac:dyDescent="0.2">
      <c r="A22762" t="s">
        <v>809</v>
      </c>
      <c r="B22762">
        <v>8</v>
      </c>
      <c r="C22762">
        <v>9</v>
      </c>
      <c r="D22762" t="s">
        <v>2528</v>
      </c>
      <c r="E22762">
        <v>1</v>
      </c>
      <c r="F22762" s="4">
        <v>0.5</v>
      </c>
      <c r="G22762" s="4">
        <f t="shared" si="356"/>
        <v>50</v>
      </c>
    </row>
    <row r="22763" spans="1:7" x14ac:dyDescent="0.2">
      <c r="A22763" t="s">
        <v>809</v>
      </c>
      <c r="B22763">
        <v>8</v>
      </c>
      <c r="C22763">
        <v>10</v>
      </c>
      <c r="D22763" t="s">
        <v>2529</v>
      </c>
      <c r="E22763">
        <v>0.5</v>
      </c>
      <c r="F22763" s="4">
        <v>0.5</v>
      </c>
      <c r="G22763" s="4">
        <f t="shared" si="356"/>
        <v>50</v>
      </c>
    </row>
    <row r="22764" spans="1:7" x14ac:dyDescent="0.2">
      <c r="A22764" t="s">
        <v>809</v>
      </c>
      <c r="B22764">
        <v>8</v>
      </c>
      <c r="C22764">
        <v>11</v>
      </c>
      <c r="D22764" t="s">
        <v>2528</v>
      </c>
      <c r="E22764">
        <v>1</v>
      </c>
      <c r="F22764" s="4">
        <v>0.5</v>
      </c>
      <c r="G22764" s="4">
        <f t="shared" si="356"/>
        <v>50</v>
      </c>
    </row>
    <row r="22765" spans="1:7" x14ac:dyDescent="0.2">
      <c r="A22765" t="s">
        <v>809</v>
      </c>
      <c r="B22765">
        <v>9</v>
      </c>
      <c r="C22765">
        <v>1</v>
      </c>
      <c r="D22765" t="s">
        <v>2529</v>
      </c>
      <c r="E22765">
        <v>0.5</v>
      </c>
      <c r="F22765" s="4">
        <v>0.5</v>
      </c>
      <c r="G22765" s="4">
        <f t="shared" si="356"/>
        <v>50</v>
      </c>
    </row>
    <row r="22766" spans="1:7" x14ac:dyDescent="0.2">
      <c r="A22766" t="s">
        <v>809</v>
      </c>
      <c r="B22766">
        <v>9</v>
      </c>
      <c r="C22766">
        <v>2</v>
      </c>
      <c r="D22766" t="s">
        <v>2528</v>
      </c>
      <c r="E22766">
        <v>1</v>
      </c>
      <c r="F22766" s="4">
        <v>0.5</v>
      </c>
      <c r="G22766" s="4">
        <f t="shared" si="356"/>
        <v>50</v>
      </c>
    </row>
    <row r="22767" spans="1:7" x14ac:dyDescent="0.2">
      <c r="A22767" t="s">
        <v>809</v>
      </c>
      <c r="B22767">
        <v>9</v>
      </c>
      <c r="C22767">
        <v>3</v>
      </c>
      <c r="D22767" t="s">
        <v>2530</v>
      </c>
      <c r="E22767">
        <v>0</v>
      </c>
      <c r="F22767" s="4">
        <v>0.5</v>
      </c>
      <c r="G22767" s="4">
        <f t="shared" si="356"/>
        <v>50</v>
      </c>
    </row>
    <row r="22768" spans="1:7" x14ac:dyDescent="0.2">
      <c r="A22768" t="s">
        <v>809</v>
      </c>
      <c r="B22768">
        <v>9</v>
      </c>
      <c r="C22768">
        <v>4</v>
      </c>
      <c r="D22768" t="s">
        <v>2529</v>
      </c>
      <c r="E22768">
        <v>0.5</v>
      </c>
      <c r="F22768" s="4">
        <v>0.5</v>
      </c>
      <c r="G22768" s="4">
        <f t="shared" si="356"/>
        <v>50</v>
      </c>
    </row>
    <row r="22769" spans="1:7" x14ac:dyDescent="0.2">
      <c r="A22769" t="s">
        <v>809</v>
      </c>
      <c r="B22769">
        <v>9</v>
      </c>
      <c r="C22769">
        <v>5</v>
      </c>
      <c r="D22769" t="s">
        <v>2530</v>
      </c>
      <c r="E22769">
        <v>0</v>
      </c>
      <c r="F22769" s="4">
        <v>0.5</v>
      </c>
      <c r="G22769" s="4">
        <f t="shared" si="356"/>
        <v>50</v>
      </c>
    </row>
    <row r="22770" spans="1:7" x14ac:dyDescent="0.2">
      <c r="A22770" t="s">
        <v>809</v>
      </c>
      <c r="B22770">
        <v>9</v>
      </c>
      <c r="C22770">
        <v>6</v>
      </c>
      <c r="D22770" t="s">
        <v>2528</v>
      </c>
      <c r="E22770">
        <v>1</v>
      </c>
      <c r="F22770" s="4">
        <v>0.5</v>
      </c>
      <c r="G22770" s="4">
        <f t="shared" si="356"/>
        <v>50</v>
      </c>
    </row>
    <row r="22771" spans="1:7" x14ac:dyDescent="0.2">
      <c r="A22771" t="s">
        <v>809</v>
      </c>
      <c r="B22771">
        <v>9</v>
      </c>
      <c r="C22771">
        <v>7</v>
      </c>
      <c r="D22771" t="s">
        <v>2529</v>
      </c>
      <c r="E22771">
        <v>0.5</v>
      </c>
      <c r="F22771" s="4">
        <v>0.5</v>
      </c>
      <c r="G22771" s="4">
        <f t="shared" si="356"/>
        <v>50</v>
      </c>
    </row>
    <row r="22772" spans="1:7" x14ac:dyDescent="0.2">
      <c r="A22772" t="s">
        <v>809</v>
      </c>
      <c r="B22772">
        <v>9</v>
      </c>
      <c r="C22772">
        <v>8</v>
      </c>
      <c r="D22772" t="s">
        <v>2529</v>
      </c>
      <c r="E22772">
        <v>0.5</v>
      </c>
      <c r="F22772" s="4">
        <v>0.5</v>
      </c>
      <c r="G22772" s="4">
        <f t="shared" si="356"/>
        <v>50</v>
      </c>
    </row>
    <row r="22773" spans="1:7" x14ac:dyDescent="0.2">
      <c r="A22773" t="s">
        <v>810</v>
      </c>
      <c r="B22773">
        <v>22</v>
      </c>
      <c r="C22773">
        <v>1</v>
      </c>
      <c r="D22773" t="s">
        <v>2528</v>
      </c>
      <c r="E22773">
        <v>1</v>
      </c>
      <c r="F22773" s="4">
        <v>0.3125</v>
      </c>
      <c r="G22773" s="4">
        <f t="shared" si="356"/>
        <v>31.25</v>
      </c>
    </row>
    <row r="22774" spans="1:7" x14ac:dyDescent="0.2">
      <c r="A22774" t="s">
        <v>810</v>
      </c>
      <c r="B22774">
        <v>22</v>
      </c>
      <c r="C22774">
        <v>2</v>
      </c>
      <c r="D22774" t="s">
        <v>2530</v>
      </c>
      <c r="E22774">
        <v>0</v>
      </c>
      <c r="F22774" s="4">
        <v>0.3125</v>
      </c>
      <c r="G22774" s="4">
        <f t="shared" si="356"/>
        <v>31.25</v>
      </c>
    </row>
    <row r="22775" spans="1:7" x14ac:dyDescent="0.2">
      <c r="A22775" t="s">
        <v>810</v>
      </c>
      <c r="B22775">
        <v>22</v>
      </c>
      <c r="C22775">
        <v>3</v>
      </c>
      <c r="D22775" t="s">
        <v>2530</v>
      </c>
      <c r="E22775">
        <v>0</v>
      </c>
      <c r="F22775" s="4">
        <v>0.3125</v>
      </c>
      <c r="G22775" s="4">
        <f t="shared" si="356"/>
        <v>31.25</v>
      </c>
    </row>
    <row r="22776" spans="1:7" x14ac:dyDescent="0.2">
      <c r="A22776" t="s">
        <v>810</v>
      </c>
      <c r="B22776">
        <v>22</v>
      </c>
      <c r="C22776">
        <v>4</v>
      </c>
      <c r="D22776" t="s">
        <v>2529</v>
      </c>
      <c r="E22776">
        <v>0.5</v>
      </c>
      <c r="F22776" s="4">
        <v>0.3125</v>
      </c>
      <c r="G22776" s="4">
        <f t="shared" si="356"/>
        <v>31.25</v>
      </c>
    </row>
    <row r="22777" spans="1:7" x14ac:dyDescent="0.2">
      <c r="A22777" t="s">
        <v>810</v>
      </c>
      <c r="B22777">
        <v>22</v>
      </c>
      <c r="C22777">
        <v>5</v>
      </c>
      <c r="D22777" t="s">
        <v>2530</v>
      </c>
      <c r="E22777">
        <v>0</v>
      </c>
      <c r="F22777" s="4">
        <v>0.3125</v>
      </c>
      <c r="G22777" s="4">
        <f t="shared" si="356"/>
        <v>31.25</v>
      </c>
    </row>
    <row r="22778" spans="1:7" x14ac:dyDescent="0.2">
      <c r="A22778" t="s">
        <v>810</v>
      </c>
      <c r="B22778">
        <v>22</v>
      </c>
      <c r="C22778">
        <v>6</v>
      </c>
      <c r="D22778" t="s">
        <v>2529</v>
      </c>
      <c r="E22778">
        <v>0.5</v>
      </c>
      <c r="F22778" s="4">
        <v>0.3125</v>
      </c>
      <c r="G22778" s="4">
        <f t="shared" si="356"/>
        <v>31.25</v>
      </c>
    </row>
    <row r="22779" spans="1:7" x14ac:dyDescent="0.2">
      <c r="A22779" t="s">
        <v>810</v>
      </c>
      <c r="B22779">
        <v>22</v>
      </c>
      <c r="C22779">
        <v>7</v>
      </c>
      <c r="D22779" t="s">
        <v>2530</v>
      </c>
      <c r="E22779">
        <v>0</v>
      </c>
      <c r="F22779" s="4">
        <v>0.3125</v>
      </c>
      <c r="G22779" s="4">
        <f t="shared" si="356"/>
        <v>31.25</v>
      </c>
    </row>
    <row r="22780" spans="1:7" x14ac:dyDescent="0.2">
      <c r="A22780" t="s">
        <v>810</v>
      </c>
      <c r="B22780">
        <v>22</v>
      </c>
      <c r="C22780">
        <v>8</v>
      </c>
      <c r="D22780" t="s">
        <v>2529</v>
      </c>
      <c r="E22780">
        <v>0.5</v>
      </c>
      <c r="F22780" s="4">
        <v>0.3125</v>
      </c>
      <c r="G22780" s="4">
        <f t="shared" si="356"/>
        <v>31.25</v>
      </c>
    </row>
    <row r="22781" spans="1:7" x14ac:dyDescent="0.2">
      <c r="A22781" t="s">
        <v>810</v>
      </c>
      <c r="B22781">
        <v>23</v>
      </c>
      <c r="C22781">
        <v>1</v>
      </c>
      <c r="D22781" t="s">
        <v>2528</v>
      </c>
      <c r="E22781">
        <v>1</v>
      </c>
      <c r="F22781" s="4">
        <v>0.4375</v>
      </c>
      <c r="G22781" s="4">
        <f t="shared" si="356"/>
        <v>43.75</v>
      </c>
    </row>
    <row r="22782" spans="1:7" x14ac:dyDescent="0.2">
      <c r="A22782" t="s">
        <v>810</v>
      </c>
      <c r="B22782">
        <v>23</v>
      </c>
      <c r="C22782">
        <v>2</v>
      </c>
      <c r="D22782" t="s">
        <v>2529</v>
      </c>
      <c r="E22782">
        <v>0.5</v>
      </c>
      <c r="F22782" s="4">
        <v>0.4375</v>
      </c>
      <c r="G22782" s="4">
        <f t="shared" si="356"/>
        <v>43.75</v>
      </c>
    </row>
    <row r="22783" spans="1:7" x14ac:dyDescent="0.2">
      <c r="A22783" t="s">
        <v>810</v>
      </c>
      <c r="B22783">
        <v>23</v>
      </c>
      <c r="C22783">
        <v>3</v>
      </c>
      <c r="D22783" t="s">
        <v>2530</v>
      </c>
      <c r="E22783">
        <v>0</v>
      </c>
      <c r="F22783" s="4">
        <v>0.4375</v>
      </c>
      <c r="G22783" s="4">
        <f t="shared" si="356"/>
        <v>43.75</v>
      </c>
    </row>
    <row r="22784" spans="1:7" x14ac:dyDescent="0.2">
      <c r="A22784" t="s">
        <v>810</v>
      </c>
      <c r="B22784">
        <v>23</v>
      </c>
      <c r="C22784">
        <v>4</v>
      </c>
      <c r="D22784" t="s">
        <v>2530</v>
      </c>
      <c r="E22784">
        <v>0</v>
      </c>
      <c r="F22784" s="4">
        <v>0.4375</v>
      </c>
      <c r="G22784" s="4">
        <f t="shared" si="356"/>
        <v>43.75</v>
      </c>
    </row>
    <row r="22785" spans="1:7" x14ac:dyDescent="0.2">
      <c r="A22785" t="s">
        <v>810</v>
      </c>
      <c r="B22785">
        <v>23</v>
      </c>
      <c r="C22785">
        <v>5</v>
      </c>
      <c r="D22785" t="s">
        <v>2529</v>
      </c>
      <c r="E22785">
        <v>0.5</v>
      </c>
      <c r="F22785" s="4">
        <v>0.4375</v>
      </c>
      <c r="G22785" s="4">
        <f t="shared" si="356"/>
        <v>43.75</v>
      </c>
    </row>
    <row r="22786" spans="1:7" x14ac:dyDescent="0.2">
      <c r="A22786" t="s">
        <v>810</v>
      </c>
      <c r="B22786">
        <v>23</v>
      </c>
      <c r="C22786">
        <v>6</v>
      </c>
      <c r="D22786" t="s">
        <v>2529</v>
      </c>
      <c r="E22786">
        <v>0.5</v>
      </c>
      <c r="F22786" s="4">
        <v>0.4375</v>
      </c>
      <c r="G22786" s="4">
        <f t="shared" si="356"/>
        <v>43.75</v>
      </c>
    </row>
    <row r="22787" spans="1:7" x14ac:dyDescent="0.2">
      <c r="A22787" t="s">
        <v>810</v>
      </c>
      <c r="B22787">
        <v>23</v>
      </c>
      <c r="C22787">
        <v>7</v>
      </c>
      <c r="D22787" t="s">
        <v>2529</v>
      </c>
      <c r="E22787">
        <v>0.5</v>
      </c>
      <c r="F22787" s="4">
        <v>0.4375</v>
      </c>
      <c r="G22787" s="4">
        <f t="shared" si="356"/>
        <v>43.75</v>
      </c>
    </row>
    <row r="22788" spans="1:7" x14ac:dyDescent="0.2">
      <c r="A22788" t="s">
        <v>810</v>
      </c>
      <c r="B22788">
        <v>23</v>
      </c>
      <c r="C22788">
        <v>8</v>
      </c>
      <c r="D22788" t="s">
        <v>2529</v>
      </c>
      <c r="E22788">
        <v>0.5</v>
      </c>
      <c r="F22788" s="4">
        <v>0.4375</v>
      </c>
      <c r="G22788" s="4">
        <f t="shared" si="356"/>
        <v>43.75</v>
      </c>
    </row>
    <row r="22789" spans="1:7" x14ac:dyDescent="0.2">
      <c r="A22789" t="s">
        <v>810</v>
      </c>
      <c r="B22789">
        <v>24</v>
      </c>
      <c r="C22789">
        <v>1</v>
      </c>
      <c r="D22789" t="s">
        <v>2528</v>
      </c>
      <c r="E22789">
        <v>1</v>
      </c>
      <c r="F22789" s="4">
        <v>0.4375</v>
      </c>
      <c r="G22789" s="4">
        <f t="shared" si="356"/>
        <v>43.75</v>
      </c>
    </row>
    <row r="22790" spans="1:7" x14ac:dyDescent="0.2">
      <c r="A22790" t="s">
        <v>810</v>
      </c>
      <c r="B22790">
        <v>24</v>
      </c>
      <c r="C22790">
        <v>2</v>
      </c>
      <c r="D22790" t="s">
        <v>2529</v>
      </c>
      <c r="E22790">
        <v>0.5</v>
      </c>
      <c r="F22790" s="4">
        <v>0.4375</v>
      </c>
      <c r="G22790" s="4">
        <f t="shared" si="356"/>
        <v>43.75</v>
      </c>
    </row>
    <row r="22791" spans="1:7" x14ac:dyDescent="0.2">
      <c r="A22791" t="s">
        <v>810</v>
      </c>
      <c r="B22791">
        <v>24</v>
      </c>
      <c r="C22791">
        <v>3</v>
      </c>
      <c r="D22791" t="s">
        <v>2528</v>
      </c>
      <c r="E22791">
        <v>1</v>
      </c>
      <c r="F22791" s="4">
        <v>0.4375</v>
      </c>
      <c r="G22791" s="4">
        <f t="shared" si="356"/>
        <v>43.75</v>
      </c>
    </row>
    <row r="22792" spans="1:7" x14ac:dyDescent="0.2">
      <c r="A22792" t="s">
        <v>810</v>
      </c>
      <c r="B22792">
        <v>24</v>
      </c>
      <c r="C22792">
        <v>4</v>
      </c>
      <c r="D22792" t="s">
        <v>2530</v>
      </c>
      <c r="E22792">
        <v>0</v>
      </c>
      <c r="F22792" s="4">
        <v>0.4375</v>
      </c>
      <c r="G22792" s="4">
        <f t="shared" ref="G22792:G22855" si="357">F22792*100</f>
        <v>43.75</v>
      </c>
    </row>
    <row r="22793" spans="1:7" x14ac:dyDescent="0.2">
      <c r="A22793" t="s">
        <v>810</v>
      </c>
      <c r="B22793">
        <v>24</v>
      </c>
      <c r="C22793">
        <v>5</v>
      </c>
      <c r="D22793" t="s">
        <v>2528</v>
      </c>
      <c r="E22793">
        <v>1</v>
      </c>
      <c r="F22793" s="4">
        <v>0.4375</v>
      </c>
      <c r="G22793" s="4">
        <f t="shared" si="357"/>
        <v>43.75</v>
      </c>
    </row>
    <row r="22794" spans="1:7" x14ac:dyDescent="0.2">
      <c r="A22794" t="s">
        <v>810</v>
      </c>
      <c r="B22794">
        <v>24</v>
      </c>
      <c r="C22794">
        <v>6</v>
      </c>
      <c r="D22794" t="s">
        <v>2530</v>
      </c>
      <c r="E22794">
        <v>0</v>
      </c>
      <c r="F22794" s="4">
        <v>0.4375</v>
      </c>
      <c r="G22794" s="4">
        <f t="shared" si="357"/>
        <v>43.75</v>
      </c>
    </row>
    <row r="22795" spans="1:7" x14ac:dyDescent="0.2">
      <c r="A22795" t="s">
        <v>810</v>
      </c>
      <c r="B22795">
        <v>24</v>
      </c>
      <c r="C22795">
        <v>7</v>
      </c>
      <c r="D22795" t="s">
        <v>2530</v>
      </c>
      <c r="E22795">
        <v>0</v>
      </c>
      <c r="F22795" s="4">
        <v>0.4375</v>
      </c>
      <c r="G22795" s="4">
        <f t="shared" si="357"/>
        <v>43.75</v>
      </c>
    </row>
    <row r="22796" spans="1:7" x14ac:dyDescent="0.2">
      <c r="A22796" t="s">
        <v>810</v>
      </c>
      <c r="B22796">
        <v>24</v>
      </c>
      <c r="C22796">
        <v>8</v>
      </c>
      <c r="D22796" t="s">
        <v>2530</v>
      </c>
      <c r="E22796">
        <v>0</v>
      </c>
      <c r="F22796" s="4">
        <v>0.4375</v>
      </c>
      <c r="G22796" s="4">
        <f t="shared" si="357"/>
        <v>43.75</v>
      </c>
    </row>
    <row r="22797" spans="1:7" x14ac:dyDescent="0.2">
      <c r="A22797" t="s">
        <v>811</v>
      </c>
      <c r="B22797">
        <v>7</v>
      </c>
      <c r="C22797">
        <v>1</v>
      </c>
      <c r="D22797" t="s">
        <v>2530</v>
      </c>
      <c r="E22797">
        <v>0</v>
      </c>
      <c r="F22797" s="4">
        <v>0.25</v>
      </c>
      <c r="G22797" s="4">
        <f t="shared" si="357"/>
        <v>25</v>
      </c>
    </row>
    <row r="22798" spans="1:7" x14ac:dyDescent="0.2">
      <c r="A22798" t="s">
        <v>811</v>
      </c>
      <c r="B22798">
        <v>7</v>
      </c>
      <c r="C22798">
        <v>2</v>
      </c>
      <c r="D22798" t="s">
        <v>2528</v>
      </c>
      <c r="E22798">
        <v>1</v>
      </c>
      <c r="F22798" s="4">
        <v>0.25</v>
      </c>
      <c r="G22798" s="4">
        <f t="shared" si="357"/>
        <v>25</v>
      </c>
    </row>
    <row r="22799" spans="1:7" x14ac:dyDescent="0.2">
      <c r="A22799" t="s">
        <v>811</v>
      </c>
      <c r="B22799">
        <v>7</v>
      </c>
      <c r="C22799">
        <v>3</v>
      </c>
      <c r="D22799" t="s">
        <v>2530</v>
      </c>
      <c r="E22799">
        <v>0</v>
      </c>
      <c r="F22799" s="4">
        <v>0.25</v>
      </c>
      <c r="G22799" s="4">
        <f t="shared" si="357"/>
        <v>25</v>
      </c>
    </row>
    <row r="22800" spans="1:7" x14ac:dyDescent="0.2">
      <c r="A22800" t="s">
        <v>811</v>
      </c>
      <c r="B22800">
        <v>7</v>
      </c>
      <c r="C22800">
        <v>4</v>
      </c>
      <c r="D22800" t="s">
        <v>2529</v>
      </c>
      <c r="E22800">
        <v>0.5</v>
      </c>
      <c r="F22800" s="4">
        <v>0.25</v>
      </c>
      <c r="G22800" s="4">
        <f t="shared" si="357"/>
        <v>25</v>
      </c>
    </row>
    <row r="22801" spans="1:7" x14ac:dyDescent="0.2">
      <c r="A22801" t="s">
        <v>811</v>
      </c>
      <c r="B22801">
        <v>7</v>
      </c>
      <c r="C22801">
        <v>5</v>
      </c>
      <c r="D22801" t="s">
        <v>2530</v>
      </c>
      <c r="E22801">
        <v>0</v>
      </c>
      <c r="F22801" s="4">
        <v>0.25</v>
      </c>
      <c r="G22801" s="4">
        <f t="shared" si="357"/>
        <v>25</v>
      </c>
    </row>
    <row r="22802" spans="1:7" x14ac:dyDescent="0.2">
      <c r="A22802" t="s">
        <v>811</v>
      </c>
      <c r="B22802">
        <v>7</v>
      </c>
      <c r="C22802">
        <v>6</v>
      </c>
      <c r="D22802" t="s">
        <v>2529</v>
      </c>
      <c r="E22802">
        <v>0.5</v>
      </c>
      <c r="F22802" s="4">
        <v>0.25</v>
      </c>
      <c r="G22802" s="4">
        <f t="shared" si="357"/>
        <v>25</v>
      </c>
    </row>
    <row r="22803" spans="1:7" x14ac:dyDescent="0.2">
      <c r="A22803" t="s">
        <v>811</v>
      </c>
      <c r="B22803">
        <v>7</v>
      </c>
      <c r="C22803">
        <v>7</v>
      </c>
      <c r="D22803" t="s">
        <v>2530</v>
      </c>
      <c r="E22803">
        <v>0</v>
      </c>
      <c r="F22803" s="4">
        <v>0.25</v>
      </c>
      <c r="G22803" s="4">
        <f t="shared" si="357"/>
        <v>25</v>
      </c>
    </row>
    <row r="22804" spans="1:7" x14ac:dyDescent="0.2">
      <c r="A22804" t="s">
        <v>811</v>
      </c>
      <c r="B22804">
        <v>7</v>
      </c>
      <c r="C22804">
        <v>8</v>
      </c>
      <c r="D22804" t="s">
        <v>2530</v>
      </c>
      <c r="E22804">
        <v>0</v>
      </c>
      <c r="F22804" s="4">
        <v>0.25</v>
      </c>
      <c r="G22804" s="4">
        <f t="shared" si="357"/>
        <v>25</v>
      </c>
    </row>
    <row r="22805" spans="1:7" x14ac:dyDescent="0.2">
      <c r="A22805" t="s">
        <v>811</v>
      </c>
      <c r="B22805">
        <v>8</v>
      </c>
      <c r="C22805">
        <v>1</v>
      </c>
      <c r="D22805" t="s">
        <v>2528</v>
      </c>
      <c r="E22805">
        <v>1</v>
      </c>
      <c r="F22805" s="4">
        <v>0.7</v>
      </c>
      <c r="G22805" s="4">
        <f t="shared" si="357"/>
        <v>70</v>
      </c>
    </row>
    <row r="22806" spans="1:7" x14ac:dyDescent="0.2">
      <c r="A22806" t="s">
        <v>811</v>
      </c>
      <c r="B22806">
        <v>8</v>
      </c>
      <c r="C22806">
        <v>2</v>
      </c>
      <c r="D22806" t="s">
        <v>2528</v>
      </c>
      <c r="E22806">
        <v>1</v>
      </c>
      <c r="F22806" s="4">
        <v>0.7</v>
      </c>
      <c r="G22806" s="4">
        <f t="shared" si="357"/>
        <v>70</v>
      </c>
    </row>
    <row r="22807" spans="1:7" x14ac:dyDescent="0.2">
      <c r="A22807" t="s">
        <v>811</v>
      </c>
      <c r="B22807">
        <v>8</v>
      </c>
      <c r="C22807">
        <v>3</v>
      </c>
      <c r="D22807" t="s">
        <v>2529</v>
      </c>
      <c r="E22807">
        <v>0.5</v>
      </c>
      <c r="F22807" s="4">
        <v>0.7</v>
      </c>
      <c r="G22807" s="4">
        <f t="shared" si="357"/>
        <v>70</v>
      </c>
    </row>
    <row r="22808" spans="1:7" x14ac:dyDescent="0.2">
      <c r="A22808" t="s">
        <v>811</v>
      </c>
      <c r="B22808">
        <v>8</v>
      </c>
      <c r="C22808">
        <v>4</v>
      </c>
      <c r="D22808" t="s">
        <v>2528</v>
      </c>
      <c r="E22808">
        <v>1</v>
      </c>
      <c r="F22808" s="4">
        <v>0.7</v>
      </c>
      <c r="G22808" s="4">
        <f t="shared" si="357"/>
        <v>70</v>
      </c>
    </row>
    <row r="22809" spans="1:7" x14ac:dyDescent="0.2">
      <c r="A22809" t="s">
        <v>811</v>
      </c>
      <c r="B22809">
        <v>8</v>
      </c>
      <c r="C22809">
        <v>5</v>
      </c>
      <c r="D22809" t="s">
        <v>2528</v>
      </c>
      <c r="E22809">
        <v>1</v>
      </c>
      <c r="F22809" s="4">
        <v>0.7</v>
      </c>
      <c r="G22809" s="4">
        <f t="shared" si="357"/>
        <v>70</v>
      </c>
    </row>
    <row r="22810" spans="1:7" x14ac:dyDescent="0.2">
      <c r="A22810" t="s">
        <v>811</v>
      </c>
      <c r="B22810">
        <v>8</v>
      </c>
      <c r="C22810">
        <v>6</v>
      </c>
      <c r="D22810" t="s">
        <v>2528</v>
      </c>
      <c r="E22810">
        <v>1</v>
      </c>
      <c r="F22810" s="4">
        <v>0.7</v>
      </c>
      <c r="G22810" s="4">
        <f t="shared" si="357"/>
        <v>70</v>
      </c>
    </row>
    <row r="22811" spans="1:7" x14ac:dyDescent="0.2">
      <c r="A22811" t="s">
        <v>811</v>
      </c>
      <c r="B22811">
        <v>8</v>
      </c>
      <c r="C22811">
        <v>7</v>
      </c>
      <c r="D22811" t="s">
        <v>2528</v>
      </c>
      <c r="E22811">
        <v>1</v>
      </c>
      <c r="F22811" s="4">
        <v>0.7</v>
      </c>
      <c r="G22811" s="4">
        <f t="shared" si="357"/>
        <v>70</v>
      </c>
    </row>
    <row r="22812" spans="1:7" x14ac:dyDescent="0.2">
      <c r="A22812" t="s">
        <v>811</v>
      </c>
      <c r="B22812">
        <v>8</v>
      </c>
      <c r="C22812">
        <v>8</v>
      </c>
      <c r="D22812" t="s">
        <v>2530</v>
      </c>
      <c r="E22812">
        <v>0</v>
      </c>
      <c r="F22812" s="4">
        <v>0.7</v>
      </c>
      <c r="G22812" s="4">
        <f t="shared" si="357"/>
        <v>70</v>
      </c>
    </row>
    <row r="22813" spans="1:7" x14ac:dyDescent="0.2">
      <c r="A22813" t="s">
        <v>811</v>
      </c>
      <c r="B22813">
        <v>8</v>
      </c>
      <c r="C22813">
        <v>9</v>
      </c>
      <c r="D22813" t="s">
        <v>2530</v>
      </c>
      <c r="E22813">
        <v>0</v>
      </c>
      <c r="F22813" s="4">
        <v>0.7</v>
      </c>
      <c r="G22813" s="4">
        <f t="shared" si="357"/>
        <v>70</v>
      </c>
    </row>
    <row r="22814" spans="1:7" x14ac:dyDescent="0.2">
      <c r="A22814" t="s">
        <v>811</v>
      </c>
      <c r="B22814">
        <v>8</v>
      </c>
      <c r="C22814">
        <v>10</v>
      </c>
      <c r="D22814" t="s">
        <v>2529</v>
      </c>
      <c r="E22814">
        <v>0.5</v>
      </c>
      <c r="F22814" s="4">
        <v>0.7</v>
      </c>
      <c r="G22814" s="4">
        <f t="shared" si="357"/>
        <v>70</v>
      </c>
    </row>
    <row r="22815" spans="1:7" x14ac:dyDescent="0.2">
      <c r="A22815" t="s">
        <v>811</v>
      </c>
      <c r="B22815">
        <v>9</v>
      </c>
      <c r="C22815">
        <v>1</v>
      </c>
      <c r="D22815" t="s">
        <v>2530</v>
      </c>
      <c r="E22815">
        <v>0</v>
      </c>
      <c r="F22815" s="4">
        <v>0.5</v>
      </c>
      <c r="G22815" s="4">
        <f t="shared" si="357"/>
        <v>50</v>
      </c>
    </row>
    <row r="22816" spans="1:7" x14ac:dyDescent="0.2">
      <c r="A22816" t="s">
        <v>811</v>
      </c>
      <c r="B22816">
        <v>9</v>
      </c>
      <c r="C22816">
        <v>2</v>
      </c>
      <c r="D22816" t="s">
        <v>2528</v>
      </c>
      <c r="E22816">
        <v>1</v>
      </c>
      <c r="F22816" s="4">
        <v>0.5</v>
      </c>
      <c r="G22816" s="4">
        <f t="shared" si="357"/>
        <v>50</v>
      </c>
    </row>
    <row r="22817" spans="1:7" x14ac:dyDescent="0.2">
      <c r="A22817" t="s">
        <v>811</v>
      </c>
      <c r="B22817">
        <v>9</v>
      </c>
      <c r="C22817">
        <v>3</v>
      </c>
      <c r="D22817" t="s">
        <v>2528</v>
      </c>
      <c r="E22817">
        <v>1</v>
      </c>
      <c r="F22817" s="4">
        <v>0.5</v>
      </c>
      <c r="G22817" s="4">
        <f t="shared" si="357"/>
        <v>50</v>
      </c>
    </row>
    <row r="22818" spans="1:7" x14ac:dyDescent="0.2">
      <c r="A22818" t="s">
        <v>811</v>
      </c>
      <c r="B22818">
        <v>9</v>
      </c>
      <c r="C22818">
        <v>4</v>
      </c>
      <c r="D22818" t="s">
        <v>2529</v>
      </c>
      <c r="E22818">
        <v>0.5</v>
      </c>
      <c r="F22818" s="4">
        <v>0.5</v>
      </c>
      <c r="G22818" s="4">
        <f t="shared" si="357"/>
        <v>50</v>
      </c>
    </row>
    <row r="22819" spans="1:7" x14ac:dyDescent="0.2">
      <c r="A22819" t="s">
        <v>811</v>
      </c>
      <c r="B22819">
        <v>9</v>
      </c>
      <c r="C22819">
        <v>5</v>
      </c>
      <c r="D22819" t="s">
        <v>2529</v>
      </c>
      <c r="E22819">
        <v>0.5</v>
      </c>
      <c r="F22819" s="4">
        <v>0.5</v>
      </c>
      <c r="G22819" s="4">
        <f t="shared" si="357"/>
        <v>50</v>
      </c>
    </row>
    <row r="22820" spans="1:7" x14ac:dyDescent="0.2">
      <c r="A22820" t="s">
        <v>811</v>
      </c>
      <c r="B22820">
        <v>9</v>
      </c>
      <c r="C22820">
        <v>6</v>
      </c>
      <c r="D22820" t="s">
        <v>2528</v>
      </c>
      <c r="E22820">
        <v>1</v>
      </c>
      <c r="F22820" s="4">
        <v>0.5</v>
      </c>
      <c r="G22820" s="4">
        <f t="shared" si="357"/>
        <v>50</v>
      </c>
    </row>
    <row r="22821" spans="1:7" x14ac:dyDescent="0.2">
      <c r="A22821" t="s">
        <v>811</v>
      </c>
      <c r="B22821">
        <v>9</v>
      </c>
      <c r="C22821">
        <v>7</v>
      </c>
      <c r="D22821" t="s">
        <v>2529</v>
      </c>
      <c r="E22821">
        <v>0.5</v>
      </c>
      <c r="F22821" s="4">
        <v>0.5</v>
      </c>
      <c r="G22821" s="4">
        <f t="shared" si="357"/>
        <v>50</v>
      </c>
    </row>
    <row r="22822" spans="1:7" x14ac:dyDescent="0.2">
      <c r="A22822" t="s">
        <v>811</v>
      </c>
      <c r="B22822">
        <v>9</v>
      </c>
      <c r="C22822">
        <v>8</v>
      </c>
      <c r="D22822" t="s">
        <v>2529</v>
      </c>
      <c r="E22822">
        <v>0.5</v>
      </c>
      <c r="F22822" s="4">
        <v>0.5</v>
      </c>
      <c r="G22822" s="4">
        <f t="shared" si="357"/>
        <v>50</v>
      </c>
    </row>
    <row r="22823" spans="1:7" x14ac:dyDescent="0.2">
      <c r="A22823" t="s">
        <v>811</v>
      </c>
      <c r="B22823">
        <v>9</v>
      </c>
      <c r="C22823">
        <v>9</v>
      </c>
      <c r="D22823" t="s">
        <v>2529</v>
      </c>
      <c r="E22823">
        <v>0.5</v>
      </c>
      <c r="F22823" s="4">
        <v>0.5</v>
      </c>
      <c r="G22823" s="4">
        <f t="shared" si="357"/>
        <v>50</v>
      </c>
    </row>
    <row r="22824" spans="1:7" x14ac:dyDescent="0.2">
      <c r="A22824" t="s">
        <v>811</v>
      </c>
      <c r="B22824">
        <v>9</v>
      </c>
      <c r="C22824">
        <v>10</v>
      </c>
      <c r="D22824" t="s">
        <v>2530</v>
      </c>
      <c r="E22824">
        <v>0</v>
      </c>
      <c r="F22824" s="4">
        <v>0.5</v>
      </c>
      <c r="G22824" s="4">
        <f t="shared" si="357"/>
        <v>50</v>
      </c>
    </row>
    <row r="22825" spans="1:7" x14ac:dyDescent="0.2">
      <c r="A22825" t="s">
        <v>811</v>
      </c>
      <c r="B22825">
        <v>9</v>
      </c>
      <c r="C22825">
        <v>11</v>
      </c>
      <c r="D22825" t="s">
        <v>2530</v>
      </c>
      <c r="E22825">
        <v>0</v>
      </c>
      <c r="F22825" s="4">
        <v>0.5</v>
      </c>
      <c r="G22825" s="4">
        <f t="shared" si="357"/>
        <v>50</v>
      </c>
    </row>
    <row r="22826" spans="1:7" x14ac:dyDescent="0.2">
      <c r="A22826" t="s">
        <v>811</v>
      </c>
      <c r="B22826">
        <v>9</v>
      </c>
      <c r="C22826">
        <v>12</v>
      </c>
      <c r="D22826" t="s">
        <v>2529</v>
      </c>
      <c r="E22826">
        <v>0.5</v>
      </c>
      <c r="F22826" s="4">
        <v>0.5</v>
      </c>
      <c r="G22826" s="4">
        <f t="shared" si="357"/>
        <v>50</v>
      </c>
    </row>
    <row r="22827" spans="1:7" x14ac:dyDescent="0.2">
      <c r="A22827" t="s">
        <v>812</v>
      </c>
      <c r="B22827">
        <v>10</v>
      </c>
      <c r="C22827">
        <v>1</v>
      </c>
      <c r="D22827" t="s">
        <v>2530</v>
      </c>
      <c r="E22827">
        <v>0</v>
      </c>
      <c r="F22827" s="4">
        <v>0.4375</v>
      </c>
      <c r="G22827" s="4">
        <f t="shared" si="357"/>
        <v>43.75</v>
      </c>
    </row>
    <row r="22828" spans="1:7" x14ac:dyDescent="0.2">
      <c r="A22828" t="s">
        <v>812</v>
      </c>
      <c r="B22828">
        <v>10</v>
      </c>
      <c r="C22828">
        <v>2</v>
      </c>
      <c r="D22828" t="s">
        <v>2530</v>
      </c>
      <c r="E22828">
        <v>0</v>
      </c>
      <c r="F22828" s="4">
        <v>0.4375</v>
      </c>
      <c r="G22828" s="4">
        <f t="shared" si="357"/>
        <v>43.75</v>
      </c>
    </row>
    <row r="22829" spans="1:7" x14ac:dyDescent="0.2">
      <c r="A22829" t="s">
        <v>812</v>
      </c>
      <c r="B22829">
        <v>10</v>
      </c>
      <c r="C22829">
        <v>3</v>
      </c>
      <c r="D22829" t="s">
        <v>2530</v>
      </c>
      <c r="E22829">
        <v>0</v>
      </c>
      <c r="F22829" s="4">
        <v>0.4375</v>
      </c>
      <c r="G22829" s="4">
        <f t="shared" si="357"/>
        <v>43.75</v>
      </c>
    </row>
    <row r="22830" spans="1:7" x14ac:dyDescent="0.2">
      <c r="A22830" t="s">
        <v>812</v>
      </c>
      <c r="B22830">
        <v>10</v>
      </c>
      <c r="C22830">
        <v>4</v>
      </c>
      <c r="D22830" t="s">
        <v>2528</v>
      </c>
      <c r="E22830">
        <v>1</v>
      </c>
      <c r="F22830" s="4">
        <v>0.4375</v>
      </c>
      <c r="G22830" s="4">
        <f t="shared" si="357"/>
        <v>43.75</v>
      </c>
    </row>
    <row r="22831" spans="1:7" x14ac:dyDescent="0.2">
      <c r="A22831" t="s">
        <v>812</v>
      </c>
      <c r="B22831">
        <v>10</v>
      </c>
      <c r="C22831">
        <v>5</v>
      </c>
      <c r="D22831" t="s">
        <v>2529</v>
      </c>
      <c r="E22831">
        <v>0.5</v>
      </c>
      <c r="F22831" s="4">
        <v>0.4375</v>
      </c>
      <c r="G22831" s="4">
        <f t="shared" si="357"/>
        <v>43.75</v>
      </c>
    </row>
    <row r="22832" spans="1:7" x14ac:dyDescent="0.2">
      <c r="A22832" t="s">
        <v>812</v>
      </c>
      <c r="B22832">
        <v>10</v>
      </c>
      <c r="C22832">
        <v>6</v>
      </c>
      <c r="D22832" t="s">
        <v>2530</v>
      </c>
      <c r="E22832">
        <v>0</v>
      </c>
      <c r="F22832" s="4">
        <v>0.4375</v>
      </c>
      <c r="G22832" s="4">
        <f t="shared" si="357"/>
        <v>43.75</v>
      </c>
    </row>
    <row r="22833" spans="1:7" x14ac:dyDescent="0.2">
      <c r="A22833" t="s">
        <v>812</v>
      </c>
      <c r="B22833">
        <v>10</v>
      </c>
      <c r="C22833">
        <v>7</v>
      </c>
      <c r="D22833" t="s">
        <v>2528</v>
      </c>
      <c r="E22833">
        <v>1</v>
      </c>
      <c r="F22833" s="4">
        <v>0.4375</v>
      </c>
      <c r="G22833" s="4">
        <f t="shared" si="357"/>
        <v>43.75</v>
      </c>
    </row>
    <row r="22834" spans="1:7" x14ac:dyDescent="0.2">
      <c r="A22834" t="s">
        <v>812</v>
      </c>
      <c r="B22834">
        <v>10</v>
      </c>
      <c r="C22834">
        <v>8</v>
      </c>
      <c r="D22834" t="s">
        <v>2528</v>
      </c>
      <c r="E22834">
        <v>1</v>
      </c>
      <c r="F22834" s="4">
        <v>0.4375</v>
      </c>
      <c r="G22834" s="4">
        <f t="shared" si="357"/>
        <v>43.75</v>
      </c>
    </row>
    <row r="22835" spans="1:7" x14ac:dyDescent="0.2">
      <c r="A22835" t="s">
        <v>812</v>
      </c>
      <c r="B22835">
        <v>11</v>
      </c>
      <c r="C22835">
        <v>1</v>
      </c>
      <c r="D22835" t="s">
        <v>2528</v>
      </c>
      <c r="E22835">
        <v>1</v>
      </c>
      <c r="F22835" s="4">
        <v>0.75</v>
      </c>
      <c r="G22835" s="4">
        <f t="shared" si="357"/>
        <v>75</v>
      </c>
    </row>
    <row r="22836" spans="1:7" x14ac:dyDescent="0.2">
      <c r="A22836" t="s">
        <v>812</v>
      </c>
      <c r="B22836">
        <v>11</v>
      </c>
      <c r="C22836">
        <v>2</v>
      </c>
      <c r="D22836" t="s">
        <v>2528</v>
      </c>
      <c r="E22836">
        <v>1</v>
      </c>
      <c r="F22836" s="4">
        <v>0.75</v>
      </c>
      <c r="G22836" s="4">
        <f t="shared" si="357"/>
        <v>75</v>
      </c>
    </row>
    <row r="22837" spans="1:7" x14ac:dyDescent="0.2">
      <c r="A22837" t="s">
        <v>812</v>
      </c>
      <c r="B22837">
        <v>11</v>
      </c>
      <c r="C22837">
        <v>3</v>
      </c>
      <c r="D22837" t="s">
        <v>2529</v>
      </c>
      <c r="E22837">
        <v>0.5</v>
      </c>
      <c r="F22837" s="4">
        <v>0.75</v>
      </c>
      <c r="G22837" s="4">
        <f t="shared" si="357"/>
        <v>75</v>
      </c>
    </row>
    <row r="22838" spans="1:7" x14ac:dyDescent="0.2">
      <c r="A22838" t="s">
        <v>812</v>
      </c>
      <c r="B22838">
        <v>11</v>
      </c>
      <c r="C22838">
        <v>4</v>
      </c>
      <c r="D22838" t="s">
        <v>2529</v>
      </c>
      <c r="E22838">
        <v>0.5</v>
      </c>
      <c r="F22838" s="4">
        <v>0.75</v>
      </c>
      <c r="G22838" s="4">
        <f t="shared" si="357"/>
        <v>75</v>
      </c>
    </row>
    <row r="22839" spans="1:7" x14ac:dyDescent="0.2">
      <c r="A22839" t="s">
        <v>812</v>
      </c>
      <c r="B22839">
        <v>11</v>
      </c>
      <c r="C22839">
        <v>5</v>
      </c>
      <c r="D22839" t="s">
        <v>2528</v>
      </c>
      <c r="E22839">
        <v>1</v>
      </c>
      <c r="F22839" s="4">
        <v>0.75</v>
      </c>
      <c r="G22839" s="4">
        <f t="shared" si="357"/>
        <v>75</v>
      </c>
    </row>
    <row r="22840" spans="1:7" x14ac:dyDescent="0.2">
      <c r="A22840" t="s">
        <v>812</v>
      </c>
      <c r="B22840">
        <v>11</v>
      </c>
      <c r="C22840">
        <v>6</v>
      </c>
      <c r="D22840" t="s">
        <v>2529</v>
      </c>
      <c r="E22840">
        <v>0.5</v>
      </c>
      <c r="F22840" s="4">
        <v>0.75</v>
      </c>
      <c r="G22840" s="4">
        <f t="shared" si="357"/>
        <v>75</v>
      </c>
    </row>
    <row r="22841" spans="1:7" x14ac:dyDescent="0.2">
      <c r="A22841" t="s">
        <v>812</v>
      </c>
      <c r="B22841">
        <v>11</v>
      </c>
      <c r="C22841">
        <v>7</v>
      </c>
      <c r="D22841" t="s">
        <v>2528</v>
      </c>
      <c r="E22841">
        <v>1</v>
      </c>
      <c r="F22841" s="4">
        <v>0.75</v>
      </c>
      <c r="G22841" s="4">
        <f t="shared" si="357"/>
        <v>75</v>
      </c>
    </row>
    <row r="22842" spans="1:7" x14ac:dyDescent="0.2">
      <c r="A22842" t="s">
        <v>812</v>
      </c>
      <c r="B22842">
        <v>11</v>
      </c>
      <c r="C22842">
        <v>8</v>
      </c>
      <c r="D22842" t="s">
        <v>2529</v>
      </c>
      <c r="E22842">
        <v>0.5</v>
      </c>
      <c r="F22842" s="4">
        <v>0.75</v>
      </c>
      <c r="G22842" s="4">
        <f t="shared" si="357"/>
        <v>75</v>
      </c>
    </row>
    <row r="22843" spans="1:7" x14ac:dyDescent="0.2">
      <c r="A22843" t="s">
        <v>812</v>
      </c>
      <c r="B22843">
        <v>12</v>
      </c>
      <c r="C22843">
        <v>1</v>
      </c>
      <c r="D22843" t="s">
        <v>2529</v>
      </c>
      <c r="E22843">
        <v>0.5</v>
      </c>
      <c r="F22843" s="4">
        <v>0.54166666666666663</v>
      </c>
      <c r="G22843" s="4">
        <f t="shared" si="357"/>
        <v>54.166666666666664</v>
      </c>
    </row>
    <row r="22844" spans="1:7" x14ac:dyDescent="0.2">
      <c r="A22844" t="s">
        <v>812</v>
      </c>
      <c r="B22844">
        <v>12</v>
      </c>
      <c r="C22844">
        <v>2</v>
      </c>
      <c r="D22844" t="s">
        <v>2529</v>
      </c>
      <c r="E22844">
        <v>0.5</v>
      </c>
      <c r="F22844" s="4">
        <v>0.54166666666666663</v>
      </c>
      <c r="G22844" s="4">
        <f t="shared" si="357"/>
        <v>54.166666666666664</v>
      </c>
    </row>
    <row r="22845" spans="1:7" x14ac:dyDescent="0.2">
      <c r="A22845" t="s">
        <v>812</v>
      </c>
      <c r="B22845">
        <v>12</v>
      </c>
      <c r="C22845">
        <v>3</v>
      </c>
      <c r="D22845" t="s">
        <v>2528</v>
      </c>
      <c r="E22845">
        <v>1</v>
      </c>
      <c r="F22845" s="4">
        <v>0.54166666666666663</v>
      </c>
      <c r="G22845" s="4">
        <f t="shared" si="357"/>
        <v>54.166666666666664</v>
      </c>
    </row>
    <row r="22846" spans="1:7" x14ac:dyDescent="0.2">
      <c r="A22846" t="s">
        <v>812</v>
      </c>
      <c r="B22846">
        <v>12</v>
      </c>
      <c r="C22846">
        <v>4</v>
      </c>
      <c r="D22846" t="s">
        <v>2528</v>
      </c>
      <c r="E22846">
        <v>1</v>
      </c>
      <c r="F22846" s="4">
        <v>0.54166666666666663</v>
      </c>
      <c r="G22846" s="4">
        <f t="shared" si="357"/>
        <v>54.166666666666664</v>
      </c>
    </row>
    <row r="22847" spans="1:7" x14ac:dyDescent="0.2">
      <c r="A22847" t="s">
        <v>812</v>
      </c>
      <c r="B22847">
        <v>12</v>
      </c>
      <c r="C22847">
        <v>5</v>
      </c>
      <c r="D22847" t="s">
        <v>2529</v>
      </c>
      <c r="E22847">
        <v>0.5</v>
      </c>
      <c r="F22847" s="4">
        <v>0.54166666666666663</v>
      </c>
      <c r="G22847" s="4">
        <f t="shared" si="357"/>
        <v>54.166666666666664</v>
      </c>
    </row>
    <row r="22848" spans="1:7" x14ac:dyDescent="0.2">
      <c r="A22848" t="s">
        <v>812</v>
      </c>
      <c r="B22848">
        <v>12</v>
      </c>
      <c r="C22848">
        <v>6</v>
      </c>
      <c r="D22848" t="s">
        <v>2529</v>
      </c>
      <c r="E22848">
        <v>0.5</v>
      </c>
      <c r="F22848" s="4">
        <v>0.54166666666666663</v>
      </c>
      <c r="G22848" s="4">
        <f t="shared" si="357"/>
        <v>54.166666666666664</v>
      </c>
    </row>
    <row r="22849" spans="1:7" x14ac:dyDescent="0.2">
      <c r="A22849" t="s">
        <v>812</v>
      </c>
      <c r="B22849">
        <v>12</v>
      </c>
      <c r="C22849">
        <v>7</v>
      </c>
      <c r="D22849" t="s">
        <v>2529</v>
      </c>
      <c r="E22849">
        <v>0.5</v>
      </c>
      <c r="F22849" s="4">
        <v>0.54166666666666663</v>
      </c>
      <c r="G22849" s="4">
        <f t="shared" si="357"/>
        <v>54.166666666666664</v>
      </c>
    </row>
    <row r="22850" spans="1:7" x14ac:dyDescent="0.2">
      <c r="A22850" t="s">
        <v>812</v>
      </c>
      <c r="B22850">
        <v>12</v>
      </c>
      <c r="C22850">
        <v>8</v>
      </c>
      <c r="D22850" t="s">
        <v>2530</v>
      </c>
      <c r="E22850">
        <v>0</v>
      </c>
      <c r="F22850" s="4">
        <v>0.54166666666666663</v>
      </c>
      <c r="G22850" s="4">
        <f t="shared" si="357"/>
        <v>54.166666666666664</v>
      </c>
    </row>
    <row r="22851" spans="1:7" x14ac:dyDescent="0.2">
      <c r="A22851" t="s">
        <v>812</v>
      </c>
      <c r="B22851">
        <v>12</v>
      </c>
      <c r="C22851">
        <v>9</v>
      </c>
      <c r="D22851" t="s">
        <v>2530</v>
      </c>
      <c r="E22851">
        <v>0</v>
      </c>
      <c r="F22851" s="4">
        <v>0.54166666666666663</v>
      </c>
      <c r="G22851" s="4">
        <f t="shared" si="357"/>
        <v>54.166666666666664</v>
      </c>
    </row>
    <row r="22852" spans="1:7" x14ac:dyDescent="0.2">
      <c r="A22852" t="s">
        <v>812</v>
      </c>
      <c r="B22852">
        <v>12</v>
      </c>
      <c r="C22852">
        <v>10</v>
      </c>
      <c r="D22852" t="s">
        <v>2530</v>
      </c>
      <c r="E22852">
        <v>0</v>
      </c>
      <c r="F22852" s="4">
        <v>0.54166666666666663</v>
      </c>
      <c r="G22852" s="4">
        <f t="shared" si="357"/>
        <v>54.166666666666664</v>
      </c>
    </row>
    <row r="22853" spans="1:7" x14ac:dyDescent="0.2">
      <c r="A22853" t="s">
        <v>812</v>
      </c>
      <c r="B22853">
        <v>12</v>
      </c>
      <c r="C22853">
        <v>11</v>
      </c>
      <c r="D22853" t="s">
        <v>2528</v>
      </c>
      <c r="E22853">
        <v>1</v>
      </c>
      <c r="F22853" s="4">
        <v>0.54166666666666663</v>
      </c>
      <c r="G22853" s="4">
        <f t="shared" si="357"/>
        <v>54.166666666666664</v>
      </c>
    </row>
    <row r="22854" spans="1:7" x14ac:dyDescent="0.2">
      <c r="A22854" t="s">
        <v>812</v>
      </c>
      <c r="B22854">
        <v>12</v>
      </c>
      <c r="C22854">
        <v>12</v>
      </c>
      <c r="D22854" t="s">
        <v>2528</v>
      </c>
      <c r="E22854">
        <v>1</v>
      </c>
      <c r="F22854" s="4">
        <v>0.54166666666666663</v>
      </c>
      <c r="G22854" s="4">
        <f t="shared" si="357"/>
        <v>54.166666666666664</v>
      </c>
    </row>
    <row r="22855" spans="1:7" x14ac:dyDescent="0.2">
      <c r="A22855" t="s">
        <v>813</v>
      </c>
      <c r="B22855">
        <v>19</v>
      </c>
      <c r="C22855">
        <v>1</v>
      </c>
      <c r="D22855" t="s">
        <v>2529</v>
      </c>
      <c r="E22855">
        <v>0.5</v>
      </c>
      <c r="F22855" s="4">
        <v>0.5625</v>
      </c>
      <c r="G22855" s="4">
        <f t="shared" si="357"/>
        <v>56.25</v>
      </c>
    </row>
    <row r="22856" spans="1:7" x14ac:dyDescent="0.2">
      <c r="A22856" t="s">
        <v>813</v>
      </c>
      <c r="B22856">
        <v>19</v>
      </c>
      <c r="C22856">
        <v>2</v>
      </c>
      <c r="D22856" t="s">
        <v>2530</v>
      </c>
      <c r="E22856">
        <v>0</v>
      </c>
      <c r="F22856" s="4">
        <v>0.5625</v>
      </c>
      <c r="G22856" s="4">
        <f t="shared" ref="G22856:G22919" si="358">F22856*100</f>
        <v>56.25</v>
      </c>
    </row>
    <row r="22857" spans="1:7" x14ac:dyDescent="0.2">
      <c r="A22857" t="s">
        <v>813</v>
      </c>
      <c r="B22857">
        <v>19</v>
      </c>
      <c r="C22857">
        <v>3</v>
      </c>
      <c r="D22857" t="s">
        <v>2528</v>
      </c>
      <c r="E22857">
        <v>1</v>
      </c>
      <c r="F22857" s="4">
        <v>0.5625</v>
      </c>
      <c r="G22857" s="4">
        <f t="shared" si="358"/>
        <v>56.25</v>
      </c>
    </row>
    <row r="22858" spans="1:7" x14ac:dyDescent="0.2">
      <c r="A22858" t="s">
        <v>813</v>
      </c>
      <c r="B22858">
        <v>19</v>
      </c>
      <c r="C22858">
        <v>4</v>
      </c>
      <c r="D22858" t="s">
        <v>2529</v>
      </c>
      <c r="E22858">
        <v>0.5</v>
      </c>
      <c r="F22858" s="4">
        <v>0.5625</v>
      </c>
      <c r="G22858" s="4">
        <f t="shared" si="358"/>
        <v>56.25</v>
      </c>
    </row>
    <row r="22859" spans="1:7" x14ac:dyDescent="0.2">
      <c r="A22859" t="s">
        <v>813</v>
      </c>
      <c r="B22859">
        <v>19</v>
      </c>
      <c r="C22859">
        <v>5</v>
      </c>
      <c r="D22859" t="s">
        <v>2529</v>
      </c>
      <c r="E22859">
        <v>0.5</v>
      </c>
      <c r="F22859" s="4">
        <v>0.5625</v>
      </c>
      <c r="G22859" s="4">
        <f t="shared" si="358"/>
        <v>56.25</v>
      </c>
    </row>
    <row r="22860" spans="1:7" x14ac:dyDescent="0.2">
      <c r="A22860" t="s">
        <v>813</v>
      </c>
      <c r="B22860">
        <v>19</v>
      </c>
      <c r="C22860">
        <v>6</v>
      </c>
      <c r="D22860" t="s">
        <v>2529</v>
      </c>
      <c r="E22860">
        <v>0.5</v>
      </c>
      <c r="F22860" s="4">
        <v>0.5625</v>
      </c>
      <c r="G22860" s="4">
        <f t="shared" si="358"/>
        <v>56.25</v>
      </c>
    </row>
    <row r="22861" spans="1:7" x14ac:dyDescent="0.2">
      <c r="A22861" t="s">
        <v>813</v>
      </c>
      <c r="B22861">
        <v>19</v>
      </c>
      <c r="C22861">
        <v>7</v>
      </c>
      <c r="D22861" t="s">
        <v>2529</v>
      </c>
      <c r="E22861">
        <v>0.5</v>
      </c>
      <c r="F22861" s="4">
        <v>0.5625</v>
      </c>
      <c r="G22861" s="4">
        <f t="shared" si="358"/>
        <v>56.25</v>
      </c>
    </row>
    <row r="22862" spans="1:7" x14ac:dyDescent="0.2">
      <c r="A22862" t="s">
        <v>813</v>
      </c>
      <c r="B22862">
        <v>19</v>
      </c>
      <c r="C22862">
        <v>8</v>
      </c>
      <c r="D22862" t="s">
        <v>2528</v>
      </c>
      <c r="E22862">
        <v>1</v>
      </c>
      <c r="F22862" s="4">
        <v>0.5625</v>
      </c>
      <c r="G22862" s="4">
        <f t="shared" si="358"/>
        <v>56.25</v>
      </c>
    </row>
    <row r="22863" spans="1:7" x14ac:dyDescent="0.2">
      <c r="A22863" t="s">
        <v>813</v>
      </c>
      <c r="B22863">
        <v>20</v>
      </c>
      <c r="C22863">
        <v>1</v>
      </c>
      <c r="D22863" t="s">
        <v>2528</v>
      </c>
      <c r="E22863">
        <v>1</v>
      </c>
      <c r="F22863" s="4">
        <v>0.5</v>
      </c>
      <c r="G22863" s="4">
        <f t="shared" si="358"/>
        <v>50</v>
      </c>
    </row>
    <row r="22864" spans="1:7" x14ac:dyDescent="0.2">
      <c r="A22864" t="s">
        <v>813</v>
      </c>
      <c r="B22864">
        <v>20</v>
      </c>
      <c r="C22864">
        <v>2</v>
      </c>
      <c r="D22864" t="s">
        <v>2530</v>
      </c>
      <c r="E22864">
        <v>0</v>
      </c>
      <c r="F22864" s="4">
        <v>0.5</v>
      </c>
      <c r="G22864" s="4">
        <f t="shared" si="358"/>
        <v>50</v>
      </c>
    </row>
    <row r="22865" spans="1:7" x14ac:dyDescent="0.2">
      <c r="A22865" t="s">
        <v>813</v>
      </c>
      <c r="B22865">
        <v>20</v>
      </c>
      <c r="C22865">
        <v>3</v>
      </c>
      <c r="D22865" t="s">
        <v>2528</v>
      </c>
      <c r="E22865">
        <v>1</v>
      </c>
      <c r="F22865" s="4">
        <v>0.5</v>
      </c>
      <c r="G22865" s="4">
        <f t="shared" si="358"/>
        <v>50</v>
      </c>
    </row>
    <row r="22866" spans="1:7" x14ac:dyDescent="0.2">
      <c r="A22866" t="s">
        <v>813</v>
      </c>
      <c r="B22866">
        <v>20</v>
      </c>
      <c r="C22866">
        <v>4</v>
      </c>
      <c r="D22866" t="s">
        <v>2529</v>
      </c>
      <c r="E22866">
        <v>0.5</v>
      </c>
      <c r="F22866" s="4">
        <v>0.5</v>
      </c>
      <c r="G22866" s="4">
        <f t="shared" si="358"/>
        <v>50</v>
      </c>
    </row>
    <row r="22867" spans="1:7" x14ac:dyDescent="0.2">
      <c r="A22867" t="s">
        <v>813</v>
      </c>
      <c r="B22867">
        <v>20</v>
      </c>
      <c r="C22867">
        <v>5</v>
      </c>
      <c r="D22867" t="s">
        <v>2529</v>
      </c>
      <c r="E22867">
        <v>0.5</v>
      </c>
      <c r="F22867" s="4">
        <v>0.5</v>
      </c>
      <c r="G22867" s="4">
        <f t="shared" si="358"/>
        <v>50</v>
      </c>
    </row>
    <row r="22868" spans="1:7" x14ac:dyDescent="0.2">
      <c r="A22868" t="s">
        <v>813</v>
      </c>
      <c r="B22868">
        <v>20</v>
      </c>
      <c r="C22868">
        <v>6</v>
      </c>
      <c r="D22868" t="s">
        <v>2529</v>
      </c>
      <c r="E22868">
        <v>0.5</v>
      </c>
      <c r="F22868" s="4">
        <v>0.5</v>
      </c>
      <c r="G22868" s="4">
        <f t="shared" si="358"/>
        <v>50</v>
      </c>
    </row>
    <row r="22869" spans="1:7" x14ac:dyDescent="0.2">
      <c r="A22869" t="s">
        <v>813</v>
      </c>
      <c r="B22869">
        <v>20</v>
      </c>
      <c r="C22869">
        <v>7</v>
      </c>
      <c r="D22869" t="s">
        <v>2529</v>
      </c>
      <c r="E22869">
        <v>0.5</v>
      </c>
      <c r="F22869" s="4">
        <v>0.5</v>
      </c>
      <c r="G22869" s="4">
        <f t="shared" si="358"/>
        <v>50</v>
      </c>
    </row>
    <row r="22870" spans="1:7" x14ac:dyDescent="0.2">
      <c r="A22870" t="s">
        <v>813</v>
      </c>
      <c r="B22870">
        <v>20</v>
      </c>
      <c r="C22870">
        <v>8</v>
      </c>
      <c r="D22870" t="s">
        <v>2529</v>
      </c>
      <c r="E22870">
        <v>0.5</v>
      </c>
      <c r="F22870" s="4">
        <v>0.5</v>
      </c>
      <c r="G22870" s="4">
        <f t="shared" si="358"/>
        <v>50</v>
      </c>
    </row>
    <row r="22871" spans="1:7" x14ac:dyDescent="0.2">
      <c r="A22871" t="s">
        <v>813</v>
      </c>
      <c r="B22871">
        <v>20</v>
      </c>
      <c r="C22871">
        <v>9</v>
      </c>
      <c r="D22871" t="s">
        <v>2530</v>
      </c>
      <c r="E22871">
        <v>0</v>
      </c>
      <c r="F22871" s="4">
        <v>0.5</v>
      </c>
      <c r="G22871" s="4">
        <f t="shared" si="358"/>
        <v>50</v>
      </c>
    </row>
    <row r="22872" spans="1:7" x14ac:dyDescent="0.2">
      <c r="A22872" t="s">
        <v>813</v>
      </c>
      <c r="B22872">
        <v>20</v>
      </c>
      <c r="C22872">
        <v>10</v>
      </c>
      <c r="D22872" t="s">
        <v>2530</v>
      </c>
      <c r="E22872">
        <v>0</v>
      </c>
      <c r="F22872" s="4">
        <v>0.5</v>
      </c>
      <c r="G22872" s="4">
        <f t="shared" si="358"/>
        <v>50</v>
      </c>
    </row>
    <row r="22873" spans="1:7" x14ac:dyDescent="0.2">
      <c r="A22873" t="s">
        <v>813</v>
      </c>
      <c r="B22873">
        <v>20</v>
      </c>
      <c r="C22873">
        <v>11</v>
      </c>
      <c r="D22873" t="s">
        <v>2528</v>
      </c>
      <c r="E22873">
        <v>1</v>
      </c>
      <c r="F22873" s="4">
        <v>0.5</v>
      </c>
      <c r="G22873" s="4">
        <f t="shared" si="358"/>
        <v>50</v>
      </c>
    </row>
    <row r="22874" spans="1:7" x14ac:dyDescent="0.2">
      <c r="A22874" t="s">
        <v>813</v>
      </c>
      <c r="B22874">
        <v>21</v>
      </c>
      <c r="C22874">
        <v>1</v>
      </c>
      <c r="D22874" t="s">
        <v>2529</v>
      </c>
      <c r="E22874">
        <v>0.5</v>
      </c>
      <c r="F22874" s="4">
        <v>0.45454545454545447</v>
      </c>
      <c r="G22874" s="4">
        <f t="shared" si="358"/>
        <v>45.454545454545446</v>
      </c>
    </row>
    <row r="22875" spans="1:7" x14ac:dyDescent="0.2">
      <c r="A22875" t="s">
        <v>813</v>
      </c>
      <c r="B22875">
        <v>21</v>
      </c>
      <c r="C22875">
        <v>2</v>
      </c>
      <c r="D22875" t="s">
        <v>2528</v>
      </c>
      <c r="E22875">
        <v>1</v>
      </c>
      <c r="F22875" s="4">
        <v>0.45454545454545447</v>
      </c>
      <c r="G22875" s="4">
        <f t="shared" si="358"/>
        <v>45.454545454545446</v>
      </c>
    </row>
    <row r="22876" spans="1:7" x14ac:dyDescent="0.2">
      <c r="A22876" t="s">
        <v>813</v>
      </c>
      <c r="B22876">
        <v>21</v>
      </c>
      <c r="C22876">
        <v>3</v>
      </c>
      <c r="D22876" t="s">
        <v>2530</v>
      </c>
      <c r="E22876">
        <v>0</v>
      </c>
      <c r="F22876" s="4">
        <v>0.45454545454545447</v>
      </c>
      <c r="G22876" s="4">
        <f t="shared" si="358"/>
        <v>45.454545454545446</v>
      </c>
    </row>
    <row r="22877" spans="1:7" x14ac:dyDescent="0.2">
      <c r="A22877" t="s">
        <v>813</v>
      </c>
      <c r="B22877">
        <v>21</v>
      </c>
      <c r="C22877">
        <v>4</v>
      </c>
      <c r="D22877" t="s">
        <v>2529</v>
      </c>
      <c r="E22877">
        <v>0.5</v>
      </c>
      <c r="F22877" s="4">
        <v>0.45454545454545447</v>
      </c>
      <c r="G22877" s="4">
        <f t="shared" si="358"/>
        <v>45.454545454545446</v>
      </c>
    </row>
    <row r="22878" spans="1:7" x14ac:dyDescent="0.2">
      <c r="A22878" t="s">
        <v>813</v>
      </c>
      <c r="B22878">
        <v>21</v>
      </c>
      <c r="C22878">
        <v>5</v>
      </c>
      <c r="D22878" t="s">
        <v>2528</v>
      </c>
      <c r="E22878">
        <v>1</v>
      </c>
      <c r="F22878" s="4">
        <v>0.45454545454545447</v>
      </c>
      <c r="G22878" s="4">
        <f t="shared" si="358"/>
        <v>45.454545454545446</v>
      </c>
    </row>
    <row r="22879" spans="1:7" x14ac:dyDescent="0.2">
      <c r="A22879" t="s">
        <v>813</v>
      </c>
      <c r="B22879">
        <v>21</v>
      </c>
      <c r="C22879">
        <v>6</v>
      </c>
      <c r="D22879" t="s">
        <v>2528</v>
      </c>
      <c r="E22879">
        <v>1</v>
      </c>
      <c r="F22879" s="4">
        <v>0.45454545454545447</v>
      </c>
      <c r="G22879" s="4">
        <f t="shared" si="358"/>
        <v>45.454545454545446</v>
      </c>
    </row>
    <row r="22880" spans="1:7" x14ac:dyDescent="0.2">
      <c r="A22880" t="s">
        <v>813</v>
      </c>
      <c r="B22880">
        <v>21</v>
      </c>
      <c r="C22880">
        <v>7</v>
      </c>
      <c r="D22880" t="s">
        <v>2529</v>
      </c>
      <c r="E22880">
        <v>0.5</v>
      </c>
      <c r="F22880" s="4">
        <v>0.45454545454545447</v>
      </c>
      <c r="G22880" s="4">
        <f t="shared" si="358"/>
        <v>45.454545454545446</v>
      </c>
    </row>
    <row r="22881" spans="1:7" x14ac:dyDescent="0.2">
      <c r="A22881" t="s">
        <v>813</v>
      </c>
      <c r="B22881">
        <v>21</v>
      </c>
      <c r="C22881">
        <v>8</v>
      </c>
      <c r="D22881" t="s">
        <v>2530</v>
      </c>
      <c r="E22881">
        <v>0</v>
      </c>
      <c r="F22881" s="4">
        <v>0.45454545454545447</v>
      </c>
      <c r="G22881" s="4">
        <f t="shared" si="358"/>
        <v>45.454545454545446</v>
      </c>
    </row>
    <row r="22882" spans="1:7" x14ac:dyDescent="0.2">
      <c r="A22882" t="s">
        <v>813</v>
      </c>
      <c r="B22882">
        <v>21</v>
      </c>
      <c r="C22882">
        <v>9</v>
      </c>
      <c r="D22882" t="s">
        <v>2530</v>
      </c>
      <c r="E22882">
        <v>0</v>
      </c>
      <c r="F22882" s="4">
        <v>0.45454545454545447</v>
      </c>
      <c r="G22882" s="4">
        <f t="shared" si="358"/>
        <v>45.454545454545446</v>
      </c>
    </row>
    <row r="22883" spans="1:7" x14ac:dyDescent="0.2">
      <c r="A22883" t="s">
        <v>813</v>
      </c>
      <c r="B22883">
        <v>21</v>
      </c>
      <c r="C22883">
        <v>10</v>
      </c>
      <c r="D22883" t="s">
        <v>2529</v>
      </c>
      <c r="E22883">
        <v>0.5</v>
      </c>
      <c r="F22883" s="4">
        <v>0.45454545454545447</v>
      </c>
      <c r="G22883" s="4">
        <f t="shared" si="358"/>
        <v>45.454545454545446</v>
      </c>
    </row>
    <row r="22884" spans="1:7" x14ac:dyDescent="0.2">
      <c r="A22884" t="s">
        <v>813</v>
      </c>
      <c r="B22884">
        <v>21</v>
      </c>
      <c r="C22884">
        <v>11</v>
      </c>
      <c r="D22884" t="s">
        <v>2530</v>
      </c>
      <c r="E22884">
        <v>0</v>
      </c>
      <c r="F22884" s="4">
        <v>0.45454545454545447</v>
      </c>
      <c r="G22884" s="4">
        <f t="shared" si="358"/>
        <v>45.454545454545446</v>
      </c>
    </row>
    <row r="22885" spans="1:7" x14ac:dyDescent="0.2">
      <c r="A22885" t="s">
        <v>814</v>
      </c>
      <c r="B22885">
        <v>22</v>
      </c>
      <c r="C22885">
        <v>1</v>
      </c>
      <c r="D22885" t="s">
        <v>2529</v>
      </c>
      <c r="E22885">
        <v>0.5</v>
      </c>
      <c r="F22885" s="4">
        <v>0.65</v>
      </c>
      <c r="G22885" s="4">
        <f t="shared" si="358"/>
        <v>65</v>
      </c>
    </row>
    <row r="22886" spans="1:7" x14ac:dyDescent="0.2">
      <c r="A22886" t="s">
        <v>814</v>
      </c>
      <c r="B22886">
        <v>22</v>
      </c>
      <c r="C22886">
        <v>2</v>
      </c>
      <c r="D22886" t="s">
        <v>2529</v>
      </c>
      <c r="E22886">
        <v>0.5</v>
      </c>
      <c r="F22886" s="4">
        <v>0.65</v>
      </c>
      <c r="G22886" s="4">
        <f t="shared" si="358"/>
        <v>65</v>
      </c>
    </row>
    <row r="22887" spans="1:7" x14ac:dyDescent="0.2">
      <c r="A22887" t="s">
        <v>814</v>
      </c>
      <c r="B22887">
        <v>22</v>
      </c>
      <c r="C22887">
        <v>3</v>
      </c>
      <c r="D22887" t="s">
        <v>2528</v>
      </c>
      <c r="E22887">
        <v>1</v>
      </c>
      <c r="F22887" s="4">
        <v>0.65</v>
      </c>
      <c r="G22887" s="4">
        <f t="shared" si="358"/>
        <v>65</v>
      </c>
    </row>
    <row r="22888" spans="1:7" x14ac:dyDescent="0.2">
      <c r="A22888" t="s">
        <v>814</v>
      </c>
      <c r="B22888">
        <v>22</v>
      </c>
      <c r="C22888">
        <v>4</v>
      </c>
      <c r="D22888" t="s">
        <v>2529</v>
      </c>
      <c r="E22888">
        <v>0.5</v>
      </c>
      <c r="F22888" s="4">
        <v>0.65</v>
      </c>
      <c r="G22888" s="4">
        <f t="shared" si="358"/>
        <v>65</v>
      </c>
    </row>
    <row r="22889" spans="1:7" x14ac:dyDescent="0.2">
      <c r="A22889" t="s">
        <v>814</v>
      </c>
      <c r="B22889">
        <v>22</v>
      </c>
      <c r="C22889">
        <v>5</v>
      </c>
      <c r="D22889" t="s">
        <v>2528</v>
      </c>
      <c r="E22889">
        <v>1</v>
      </c>
      <c r="F22889" s="4">
        <v>0.65</v>
      </c>
      <c r="G22889" s="4">
        <f t="shared" si="358"/>
        <v>65</v>
      </c>
    </row>
    <row r="22890" spans="1:7" x14ac:dyDescent="0.2">
      <c r="A22890" t="s">
        <v>814</v>
      </c>
      <c r="B22890">
        <v>22</v>
      </c>
      <c r="C22890">
        <v>6</v>
      </c>
      <c r="D22890" t="s">
        <v>2528</v>
      </c>
      <c r="E22890">
        <v>1</v>
      </c>
      <c r="F22890" s="4">
        <v>0.65</v>
      </c>
      <c r="G22890" s="4">
        <f t="shared" si="358"/>
        <v>65</v>
      </c>
    </row>
    <row r="22891" spans="1:7" x14ac:dyDescent="0.2">
      <c r="A22891" t="s">
        <v>814</v>
      </c>
      <c r="B22891">
        <v>22</v>
      </c>
      <c r="C22891">
        <v>7</v>
      </c>
      <c r="D22891" t="s">
        <v>2529</v>
      </c>
      <c r="E22891">
        <v>0.5</v>
      </c>
      <c r="F22891" s="4">
        <v>0.65</v>
      </c>
      <c r="G22891" s="4">
        <f t="shared" si="358"/>
        <v>65</v>
      </c>
    </row>
    <row r="22892" spans="1:7" x14ac:dyDescent="0.2">
      <c r="A22892" t="s">
        <v>814</v>
      </c>
      <c r="B22892">
        <v>22</v>
      </c>
      <c r="C22892">
        <v>8</v>
      </c>
      <c r="D22892" t="s">
        <v>2528</v>
      </c>
      <c r="E22892">
        <v>1</v>
      </c>
      <c r="F22892" s="4">
        <v>0.65</v>
      </c>
      <c r="G22892" s="4">
        <f t="shared" si="358"/>
        <v>65</v>
      </c>
    </row>
    <row r="22893" spans="1:7" x14ac:dyDescent="0.2">
      <c r="A22893" t="s">
        <v>814</v>
      </c>
      <c r="B22893">
        <v>22</v>
      </c>
      <c r="C22893">
        <v>9</v>
      </c>
      <c r="D22893" t="s">
        <v>2530</v>
      </c>
      <c r="E22893">
        <v>0</v>
      </c>
      <c r="F22893" s="4">
        <v>0.65</v>
      </c>
      <c r="G22893" s="4">
        <f t="shared" si="358"/>
        <v>65</v>
      </c>
    </row>
    <row r="22894" spans="1:7" x14ac:dyDescent="0.2">
      <c r="A22894" t="s">
        <v>814</v>
      </c>
      <c r="B22894">
        <v>22</v>
      </c>
      <c r="C22894">
        <v>10</v>
      </c>
      <c r="D22894" t="s">
        <v>2529</v>
      </c>
      <c r="E22894">
        <v>0.5</v>
      </c>
      <c r="F22894" s="4">
        <v>0.65</v>
      </c>
      <c r="G22894" s="4">
        <f t="shared" si="358"/>
        <v>65</v>
      </c>
    </row>
    <row r="22895" spans="1:7" x14ac:dyDescent="0.2">
      <c r="A22895" t="s">
        <v>814</v>
      </c>
      <c r="B22895">
        <v>23</v>
      </c>
      <c r="C22895">
        <v>1</v>
      </c>
      <c r="D22895" t="s">
        <v>2529</v>
      </c>
      <c r="E22895">
        <v>0.5</v>
      </c>
      <c r="F22895" s="4">
        <v>0.54166666666666663</v>
      </c>
      <c r="G22895" s="4">
        <f t="shared" si="358"/>
        <v>54.166666666666664</v>
      </c>
    </row>
    <row r="22896" spans="1:7" x14ac:dyDescent="0.2">
      <c r="A22896" t="s">
        <v>814</v>
      </c>
      <c r="B22896">
        <v>23</v>
      </c>
      <c r="C22896">
        <v>2</v>
      </c>
      <c r="D22896" t="s">
        <v>2529</v>
      </c>
      <c r="E22896">
        <v>0.5</v>
      </c>
      <c r="F22896" s="4">
        <v>0.54166666666666663</v>
      </c>
      <c r="G22896" s="4">
        <f t="shared" si="358"/>
        <v>54.166666666666664</v>
      </c>
    </row>
    <row r="22897" spans="1:7" x14ac:dyDescent="0.2">
      <c r="A22897" t="s">
        <v>814</v>
      </c>
      <c r="B22897">
        <v>23</v>
      </c>
      <c r="C22897">
        <v>3</v>
      </c>
      <c r="D22897" t="s">
        <v>2528</v>
      </c>
      <c r="E22897">
        <v>1</v>
      </c>
      <c r="F22897" s="4">
        <v>0.54166666666666663</v>
      </c>
      <c r="G22897" s="4">
        <f t="shared" si="358"/>
        <v>54.166666666666664</v>
      </c>
    </row>
    <row r="22898" spans="1:7" x14ac:dyDescent="0.2">
      <c r="A22898" t="s">
        <v>814</v>
      </c>
      <c r="B22898">
        <v>23</v>
      </c>
      <c r="C22898">
        <v>4</v>
      </c>
      <c r="D22898" t="s">
        <v>2528</v>
      </c>
      <c r="E22898">
        <v>1</v>
      </c>
      <c r="F22898" s="4">
        <v>0.54166666666666663</v>
      </c>
      <c r="G22898" s="4">
        <f t="shared" si="358"/>
        <v>54.166666666666664</v>
      </c>
    </row>
    <row r="22899" spans="1:7" x14ac:dyDescent="0.2">
      <c r="A22899" t="s">
        <v>814</v>
      </c>
      <c r="B22899">
        <v>23</v>
      </c>
      <c r="C22899">
        <v>5</v>
      </c>
      <c r="D22899" t="s">
        <v>2528</v>
      </c>
      <c r="E22899">
        <v>1</v>
      </c>
      <c r="F22899" s="4">
        <v>0.54166666666666663</v>
      </c>
      <c r="G22899" s="4">
        <f t="shared" si="358"/>
        <v>54.166666666666664</v>
      </c>
    </row>
    <row r="22900" spans="1:7" x14ac:dyDescent="0.2">
      <c r="A22900" t="s">
        <v>814</v>
      </c>
      <c r="B22900">
        <v>23</v>
      </c>
      <c r="C22900">
        <v>6</v>
      </c>
      <c r="D22900" t="s">
        <v>2529</v>
      </c>
      <c r="E22900">
        <v>0.5</v>
      </c>
      <c r="F22900" s="4">
        <v>0.54166666666666663</v>
      </c>
      <c r="G22900" s="4">
        <f t="shared" si="358"/>
        <v>54.166666666666664</v>
      </c>
    </row>
    <row r="22901" spans="1:7" x14ac:dyDescent="0.2">
      <c r="A22901" t="s">
        <v>814</v>
      </c>
      <c r="B22901">
        <v>23</v>
      </c>
      <c r="C22901">
        <v>7</v>
      </c>
      <c r="D22901" t="s">
        <v>2530</v>
      </c>
      <c r="E22901">
        <v>0</v>
      </c>
      <c r="F22901" s="4">
        <v>0.54166666666666663</v>
      </c>
      <c r="G22901" s="4">
        <f t="shared" si="358"/>
        <v>54.166666666666664</v>
      </c>
    </row>
    <row r="22902" spans="1:7" x14ac:dyDescent="0.2">
      <c r="A22902" t="s">
        <v>814</v>
      </c>
      <c r="B22902">
        <v>23</v>
      </c>
      <c r="C22902">
        <v>8</v>
      </c>
      <c r="D22902" t="s">
        <v>2529</v>
      </c>
      <c r="E22902">
        <v>0.5</v>
      </c>
      <c r="F22902" s="4">
        <v>0.54166666666666663</v>
      </c>
      <c r="G22902" s="4">
        <f t="shared" si="358"/>
        <v>54.166666666666664</v>
      </c>
    </row>
    <row r="22903" spans="1:7" x14ac:dyDescent="0.2">
      <c r="A22903" t="s">
        <v>814</v>
      </c>
      <c r="B22903">
        <v>23</v>
      </c>
      <c r="C22903">
        <v>9</v>
      </c>
      <c r="D22903" t="s">
        <v>2528</v>
      </c>
      <c r="E22903">
        <v>1</v>
      </c>
      <c r="F22903" s="4">
        <v>0.54166666666666663</v>
      </c>
      <c r="G22903" s="4">
        <f t="shared" si="358"/>
        <v>54.166666666666664</v>
      </c>
    </row>
    <row r="22904" spans="1:7" x14ac:dyDescent="0.2">
      <c r="A22904" t="s">
        <v>814</v>
      </c>
      <c r="B22904">
        <v>23</v>
      </c>
      <c r="C22904">
        <v>10</v>
      </c>
      <c r="D22904" t="s">
        <v>2529</v>
      </c>
      <c r="E22904">
        <v>0.5</v>
      </c>
      <c r="F22904" s="4">
        <v>0.54166666666666663</v>
      </c>
      <c r="G22904" s="4">
        <f t="shared" si="358"/>
        <v>54.166666666666664</v>
      </c>
    </row>
    <row r="22905" spans="1:7" x14ac:dyDescent="0.2">
      <c r="A22905" t="s">
        <v>814</v>
      </c>
      <c r="B22905">
        <v>23</v>
      </c>
      <c r="C22905">
        <v>11</v>
      </c>
      <c r="D22905" t="s">
        <v>2530</v>
      </c>
      <c r="E22905">
        <v>0</v>
      </c>
      <c r="F22905" s="4">
        <v>0.54166666666666663</v>
      </c>
      <c r="G22905" s="4">
        <f t="shared" si="358"/>
        <v>54.166666666666664</v>
      </c>
    </row>
    <row r="22906" spans="1:7" x14ac:dyDescent="0.2">
      <c r="A22906" t="s">
        <v>814</v>
      </c>
      <c r="B22906">
        <v>23</v>
      </c>
      <c r="C22906">
        <v>12</v>
      </c>
      <c r="D22906" t="s">
        <v>2530</v>
      </c>
      <c r="E22906">
        <v>0</v>
      </c>
      <c r="F22906" s="4">
        <v>0.54166666666666663</v>
      </c>
      <c r="G22906" s="4">
        <f t="shared" si="358"/>
        <v>54.166666666666664</v>
      </c>
    </row>
    <row r="22907" spans="1:7" x14ac:dyDescent="0.2">
      <c r="A22907" t="s">
        <v>814</v>
      </c>
      <c r="B22907">
        <v>24</v>
      </c>
      <c r="C22907">
        <v>1</v>
      </c>
      <c r="D22907" t="s">
        <v>2530</v>
      </c>
      <c r="E22907">
        <v>0</v>
      </c>
      <c r="F22907" s="4">
        <v>0.75</v>
      </c>
      <c r="G22907" s="4">
        <f t="shared" si="358"/>
        <v>75</v>
      </c>
    </row>
    <row r="22908" spans="1:7" x14ac:dyDescent="0.2">
      <c r="A22908" t="s">
        <v>814</v>
      </c>
      <c r="B22908">
        <v>24</v>
      </c>
      <c r="C22908">
        <v>2</v>
      </c>
      <c r="D22908" t="s">
        <v>2529</v>
      </c>
      <c r="E22908">
        <v>0.5</v>
      </c>
      <c r="F22908" s="4">
        <v>0.75</v>
      </c>
      <c r="G22908" s="4">
        <f t="shared" si="358"/>
        <v>75</v>
      </c>
    </row>
    <row r="22909" spans="1:7" x14ac:dyDescent="0.2">
      <c r="A22909" t="s">
        <v>814</v>
      </c>
      <c r="B22909">
        <v>24</v>
      </c>
      <c r="C22909">
        <v>3</v>
      </c>
      <c r="D22909" t="s">
        <v>2528</v>
      </c>
      <c r="E22909">
        <v>1</v>
      </c>
      <c r="F22909" s="4">
        <v>0.75</v>
      </c>
      <c r="G22909" s="4">
        <f t="shared" si="358"/>
        <v>75</v>
      </c>
    </row>
    <row r="22910" spans="1:7" x14ac:dyDescent="0.2">
      <c r="A22910" t="s">
        <v>814</v>
      </c>
      <c r="B22910">
        <v>24</v>
      </c>
      <c r="C22910">
        <v>4</v>
      </c>
      <c r="D22910" t="s">
        <v>2528</v>
      </c>
      <c r="E22910">
        <v>1</v>
      </c>
      <c r="F22910" s="4">
        <v>0.75</v>
      </c>
      <c r="G22910" s="4">
        <f t="shared" si="358"/>
        <v>75</v>
      </c>
    </row>
    <row r="22911" spans="1:7" x14ac:dyDescent="0.2">
      <c r="A22911" t="s">
        <v>814</v>
      </c>
      <c r="B22911">
        <v>24</v>
      </c>
      <c r="C22911">
        <v>5</v>
      </c>
      <c r="D22911" t="s">
        <v>2528</v>
      </c>
      <c r="E22911">
        <v>1</v>
      </c>
      <c r="F22911" s="4">
        <v>0.75</v>
      </c>
      <c r="G22911" s="4">
        <f t="shared" si="358"/>
        <v>75</v>
      </c>
    </row>
    <row r="22912" spans="1:7" x14ac:dyDescent="0.2">
      <c r="A22912" t="s">
        <v>814</v>
      </c>
      <c r="B22912">
        <v>24</v>
      </c>
      <c r="C22912">
        <v>6</v>
      </c>
      <c r="D22912" t="s">
        <v>2528</v>
      </c>
      <c r="E22912">
        <v>1</v>
      </c>
      <c r="F22912" s="4">
        <v>0.75</v>
      </c>
      <c r="G22912" s="4">
        <f t="shared" si="358"/>
        <v>75</v>
      </c>
    </row>
    <row r="22913" spans="1:7" x14ac:dyDescent="0.2">
      <c r="A22913" t="s">
        <v>814</v>
      </c>
      <c r="B22913">
        <v>24</v>
      </c>
      <c r="C22913">
        <v>7</v>
      </c>
      <c r="D22913" t="s">
        <v>2528</v>
      </c>
      <c r="E22913">
        <v>1</v>
      </c>
      <c r="F22913" s="4">
        <v>0.75</v>
      </c>
      <c r="G22913" s="4">
        <f t="shared" si="358"/>
        <v>75</v>
      </c>
    </row>
    <row r="22914" spans="1:7" x14ac:dyDescent="0.2">
      <c r="A22914" t="s">
        <v>814</v>
      </c>
      <c r="B22914">
        <v>24</v>
      </c>
      <c r="C22914">
        <v>8</v>
      </c>
      <c r="D22914" t="s">
        <v>2529</v>
      </c>
      <c r="E22914">
        <v>0.5</v>
      </c>
      <c r="F22914" s="4">
        <v>0.75</v>
      </c>
      <c r="G22914" s="4">
        <f t="shared" si="358"/>
        <v>75</v>
      </c>
    </row>
    <row r="22915" spans="1:7" x14ac:dyDescent="0.2">
      <c r="A22915" t="s">
        <v>814</v>
      </c>
      <c r="B22915">
        <v>24</v>
      </c>
      <c r="C22915">
        <v>9</v>
      </c>
      <c r="D22915" t="s">
        <v>2529</v>
      </c>
      <c r="E22915">
        <v>0.5</v>
      </c>
      <c r="F22915" s="4">
        <v>0.75</v>
      </c>
      <c r="G22915" s="4">
        <f t="shared" si="358"/>
        <v>75</v>
      </c>
    </row>
    <row r="22916" spans="1:7" x14ac:dyDescent="0.2">
      <c r="A22916" t="s">
        <v>814</v>
      </c>
      <c r="B22916">
        <v>24</v>
      </c>
      <c r="C22916">
        <v>10</v>
      </c>
      <c r="D22916" t="s">
        <v>2528</v>
      </c>
      <c r="E22916">
        <v>1</v>
      </c>
      <c r="F22916" s="4">
        <v>0.75</v>
      </c>
      <c r="G22916" s="4">
        <f t="shared" si="358"/>
        <v>75</v>
      </c>
    </row>
    <row r="22917" spans="1:7" x14ac:dyDescent="0.2">
      <c r="A22917" t="s">
        <v>815</v>
      </c>
      <c r="B22917">
        <v>1</v>
      </c>
      <c r="C22917">
        <v>1</v>
      </c>
      <c r="D22917" t="s">
        <v>2528</v>
      </c>
      <c r="E22917">
        <v>1</v>
      </c>
      <c r="F22917" s="4">
        <v>0.8</v>
      </c>
      <c r="G22917" s="4">
        <f t="shared" si="358"/>
        <v>80</v>
      </c>
    </row>
    <row r="22918" spans="1:7" x14ac:dyDescent="0.2">
      <c r="A22918" t="s">
        <v>815</v>
      </c>
      <c r="B22918">
        <v>1</v>
      </c>
      <c r="C22918">
        <v>2</v>
      </c>
      <c r="D22918" t="s">
        <v>2529</v>
      </c>
      <c r="E22918">
        <v>0.5</v>
      </c>
      <c r="F22918" s="4">
        <v>0.8</v>
      </c>
      <c r="G22918" s="4">
        <f t="shared" si="358"/>
        <v>80</v>
      </c>
    </row>
    <row r="22919" spans="1:7" x14ac:dyDescent="0.2">
      <c r="A22919" t="s">
        <v>815</v>
      </c>
      <c r="B22919">
        <v>1</v>
      </c>
      <c r="C22919">
        <v>3</v>
      </c>
      <c r="D22919" t="s">
        <v>2528</v>
      </c>
      <c r="E22919">
        <v>1</v>
      </c>
      <c r="F22919" s="4">
        <v>0.8</v>
      </c>
      <c r="G22919" s="4">
        <f t="shared" si="358"/>
        <v>80</v>
      </c>
    </row>
    <row r="22920" spans="1:7" x14ac:dyDescent="0.2">
      <c r="A22920" t="s">
        <v>815</v>
      </c>
      <c r="B22920">
        <v>1</v>
      </c>
      <c r="C22920">
        <v>4</v>
      </c>
      <c r="D22920" t="s">
        <v>2528</v>
      </c>
      <c r="E22920">
        <v>1</v>
      </c>
      <c r="F22920" s="4">
        <v>0.8</v>
      </c>
      <c r="G22920" s="4">
        <f t="shared" ref="G22920:G22983" si="359">F22920*100</f>
        <v>80</v>
      </c>
    </row>
    <row r="22921" spans="1:7" x14ac:dyDescent="0.2">
      <c r="A22921" t="s">
        <v>815</v>
      </c>
      <c r="B22921">
        <v>1</v>
      </c>
      <c r="C22921">
        <v>5</v>
      </c>
      <c r="D22921" t="s">
        <v>2528</v>
      </c>
      <c r="E22921">
        <v>1</v>
      </c>
      <c r="F22921" s="4">
        <v>0.8</v>
      </c>
      <c r="G22921" s="4">
        <f t="shared" si="359"/>
        <v>80</v>
      </c>
    </row>
    <row r="22922" spans="1:7" x14ac:dyDescent="0.2">
      <c r="A22922" t="s">
        <v>815</v>
      </c>
      <c r="B22922">
        <v>1</v>
      </c>
      <c r="C22922">
        <v>6</v>
      </c>
      <c r="D22922" t="s">
        <v>2528</v>
      </c>
      <c r="E22922">
        <v>1</v>
      </c>
      <c r="F22922" s="4">
        <v>0.8</v>
      </c>
      <c r="G22922" s="4">
        <f t="shared" si="359"/>
        <v>80</v>
      </c>
    </row>
    <row r="22923" spans="1:7" x14ac:dyDescent="0.2">
      <c r="A22923" t="s">
        <v>815</v>
      </c>
      <c r="B22923">
        <v>1</v>
      </c>
      <c r="C22923">
        <v>7</v>
      </c>
      <c r="D22923" t="s">
        <v>2528</v>
      </c>
      <c r="E22923">
        <v>1</v>
      </c>
      <c r="F22923" s="4">
        <v>0.8</v>
      </c>
      <c r="G22923" s="4">
        <f t="shared" si="359"/>
        <v>80</v>
      </c>
    </row>
    <row r="22924" spans="1:7" x14ac:dyDescent="0.2">
      <c r="A22924" t="s">
        <v>815</v>
      </c>
      <c r="B22924">
        <v>1</v>
      </c>
      <c r="C22924">
        <v>8</v>
      </c>
      <c r="D22924" t="s">
        <v>2528</v>
      </c>
      <c r="E22924">
        <v>1</v>
      </c>
      <c r="F22924" s="4">
        <v>0.8</v>
      </c>
      <c r="G22924" s="4">
        <f t="shared" si="359"/>
        <v>80</v>
      </c>
    </row>
    <row r="22925" spans="1:7" x14ac:dyDescent="0.2">
      <c r="A22925" t="s">
        <v>815</v>
      </c>
      <c r="B22925">
        <v>1</v>
      </c>
      <c r="C22925">
        <v>9</v>
      </c>
      <c r="D22925" t="s">
        <v>2530</v>
      </c>
      <c r="E22925">
        <v>0</v>
      </c>
      <c r="F22925" s="4">
        <v>0.8</v>
      </c>
      <c r="G22925" s="4">
        <f t="shared" si="359"/>
        <v>80</v>
      </c>
    </row>
    <row r="22926" spans="1:7" x14ac:dyDescent="0.2">
      <c r="A22926" t="s">
        <v>815</v>
      </c>
      <c r="B22926">
        <v>1</v>
      </c>
      <c r="C22926">
        <v>10</v>
      </c>
      <c r="D22926" t="s">
        <v>2529</v>
      </c>
      <c r="E22926">
        <v>0.5</v>
      </c>
      <c r="F22926" s="4">
        <v>0.8</v>
      </c>
      <c r="G22926" s="4">
        <f t="shared" si="359"/>
        <v>80</v>
      </c>
    </row>
    <row r="22927" spans="1:7" x14ac:dyDescent="0.2">
      <c r="A22927" t="s">
        <v>815</v>
      </c>
      <c r="B22927">
        <v>2</v>
      </c>
      <c r="C22927">
        <v>1</v>
      </c>
      <c r="D22927" t="s">
        <v>2528</v>
      </c>
      <c r="E22927">
        <v>1</v>
      </c>
      <c r="F22927" s="4">
        <v>0.5625</v>
      </c>
      <c r="G22927" s="4">
        <f t="shared" si="359"/>
        <v>56.25</v>
      </c>
    </row>
    <row r="22928" spans="1:7" x14ac:dyDescent="0.2">
      <c r="A22928" t="s">
        <v>815</v>
      </c>
      <c r="B22928">
        <v>2</v>
      </c>
      <c r="C22928">
        <v>2</v>
      </c>
      <c r="D22928" t="s">
        <v>2530</v>
      </c>
      <c r="E22928">
        <v>0</v>
      </c>
      <c r="F22928" s="4">
        <v>0.5625</v>
      </c>
      <c r="G22928" s="4">
        <f t="shared" si="359"/>
        <v>56.25</v>
      </c>
    </row>
    <row r="22929" spans="1:7" x14ac:dyDescent="0.2">
      <c r="A22929" t="s">
        <v>815</v>
      </c>
      <c r="B22929">
        <v>2</v>
      </c>
      <c r="C22929">
        <v>3</v>
      </c>
      <c r="D22929" t="s">
        <v>2528</v>
      </c>
      <c r="E22929">
        <v>1</v>
      </c>
      <c r="F22929" s="4">
        <v>0.5625</v>
      </c>
      <c r="G22929" s="4">
        <f t="shared" si="359"/>
        <v>56.25</v>
      </c>
    </row>
    <row r="22930" spans="1:7" x14ac:dyDescent="0.2">
      <c r="A22930" t="s">
        <v>815</v>
      </c>
      <c r="B22930">
        <v>2</v>
      </c>
      <c r="C22930">
        <v>4</v>
      </c>
      <c r="D22930" t="s">
        <v>2529</v>
      </c>
      <c r="E22930">
        <v>0.5</v>
      </c>
      <c r="F22930" s="4">
        <v>0.5625</v>
      </c>
      <c r="G22930" s="4">
        <f t="shared" si="359"/>
        <v>56.25</v>
      </c>
    </row>
    <row r="22931" spans="1:7" x14ac:dyDescent="0.2">
      <c r="A22931" t="s">
        <v>815</v>
      </c>
      <c r="B22931">
        <v>2</v>
      </c>
      <c r="C22931">
        <v>5</v>
      </c>
      <c r="D22931" t="s">
        <v>2530</v>
      </c>
      <c r="E22931">
        <v>0</v>
      </c>
      <c r="F22931" s="4">
        <v>0.5625</v>
      </c>
      <c r="G22931" s="4">
        <f t="shared" si="359"/>
        <v>56.25</v>
      </c>
    </row>
    <row r="22932" spans="1:7" x14ac:dyDescent="0.2">
      <c r="A22932" t="s">
        <v>815</v>
      </c>
      <c r="B22932">
        <v>2</v>
      </c>
      <c r="C22932">
        <v>6</v>
      </c>
      <c r="D22932" t="s">
        <v>2528</v>
      </c>
      <c r="E22932">
        <v>1</v>
      </c>
      <c r="F22932" s="4">
        <v>0.5625</v>
      </c>
      <c r="G22932" s="4">
        <f t="shared" si="359"/>
        <v>56.25</v>
      </c>
    </row>
    <row r="22933" spans="1:7" x14ac:dyDescent="0.2">
      <c r="A22933" t="s">
        <v>815</v>
      </c>
      <c r="B22933">
        <v>2</v>
      </c>
      <c r="C22933">
        <v>7</v>
      </c>
      <c r="D22933" t="s">
        <v>2528</v>
      </c>
      <c r="E22933">
        <v>1</v>
      </c>
      <c r="F22933" s="4">
        <v>0.5625</v>
      </c>
      <c r="G22933" s="4">
        <f t="shared" si="359"/>
        <v>56.25</v>
      </c>
    </row>
    <row r="22934" spans="1:7" x14ac:dyDescent="0.2">
      <c r="A22934" t="s">
        <v>815</v>
      </c>
      <c r="B22934">
        <v>2</v>
      </c>
      <c r="C22934">
        <v>8</v>
      </c>
      <c r="D22934" t="s">
        <v>2530</v>
      </c>
      <c r="E22934">
        <v>0</v>
      </c>
      <c r="F22934" s="4">
        <v>0.5625</v>
      </c>
      <c r="G22934" s="4">
        <f t="shared" si="359"/>
        <v>56.25</v>
      </c>
    </row>
    <row r="22935" spans="1:7" x14ac:dyDescent="0.2">
      <c r="A22935" t="s">
        <v>815</v>
      </c>
      <c r="B22935">
        <v>3</v>
      </c>
      <c r="C22935">
        <v>1</v>
      </c>
      <c r="D22935" t="s">
        <v>2529</v>
      </c>
      <c r="E22935">
        <v>0.5</v>
      </c>
      <c r="F22935" s="4">
        <v>0.5</v>
      </c>
      <c r="G22935" s="4">
        <f t="shared" si="359"/>
        <v>50</v>
      </c>
    </row>
    <row r="22936" spans="1:7" x14ac:dyDescent="0.2">
      <c r="A22936" t="s">
        <v>815</v>
      </c>
      <c r="B22936">
        <v>3</v>
      </c>
      <c r="C22936">
        <v>2</v>
      </c>
      <c r="D22936" t="s">
        <v>2529</v>
      </c>
      <c r="E22936">
        <v>0.5</v>
      </c>
      <c r="F22936" s="4">
        <v>0.5</v>
      </c>
      <c r="G22936" s="4">
        <f t="shared" si="359"/>
        <v>50</v>
      </c>
    </row>
    <row r="22937" spans="1:7" x14ac:dyDescent="0.2">
      <c r="A22937" t="s">
        <v>815</v>
      </c>
      <c r="B22937">
        <v>3</v>
      </c>
      <c r="C22937">
        <v>3</v>
      </c>
      <c r="D22937" t="s">
        <v>2529</v>
      </c>
      <c r="E22937">
        <v>0.5</v>
      </c>
      <c r="F22937" s="4">
        <v>0.5</v>
      </c>
      <c r="G22937" s="4">
        <f t="shared" si="359"/>
        <v>50</v>
      </c>
    </row>
    <row r="22938" spans="1:7" x14ac:dyDescent="0.2">
      <c r="A22938" t="s">
        <v>815</v>
      </c>
      <c r="B22938">
        <v>3</v>
      </c>
      <c r="C22938">
        <v>4</v>
      </c>
      <c r="D22938" t="s">
        <v>2530</v>
      </c>
      <c r="E22938">
        <v>0</v>
      </c>
      <c r="F22938" s="4">
        <v>0.5</v>
      </c>
      <c r="G22938" s="4">
        <f t="shared" si="359"/>
        <v>50</v>
      </c>
    </row>
    <row r="22939" spans="1:7" x14ac:dyDescent="0.2">
      <c r="A22939" t="s">
        <v>815</v>
      </c>
      <c r="B22939">
        <v>3</v>
      </c>
      <c r="C22939">
        <v>5</v>
      </c>
      <c r="D22939" t="s">
        <v>2529</v>
      </c>
      <c r="E22939">
        <v>0.5</v>
      </c>
      <c r="F22939" s="4">
        <v>0.5</v>
      </c>
      <c r="G22939" s="4">
        <f t="shared" si="359"/>
        <v>50</v>
      </c>
    </row>
    <row r="22940" spans="1:7" x14ac:dyDescent="0.2">
      <c r="A22940" t="s">
        <v>815</v>
      </c>
      <c r="B22940">
        <v>3</v>
      </c>
      <c r="C22940">
        <v>6</v>
      </c>
      <c r="D22940" t="s">
        <v>2529</v>
      </c>
      <c r="E22940">
        <v>0.5</v>
      </c>
      <c r="F22940" s="4">
        <v>0.5</v>
      </c>
      <c r="G22940" s="4">
        <f t="shared" si="359"/>
        <v>50</v>
      </c>
    </row>
    <row r="22941" spans="1:7" x14ac:dyDescent="0.2">
      <c r="A22941" t="s">
        <v>815</v>
      </c>
      <c r="B22941">
        <v>3</v>
      </c>
      <c r="C22941">
        <v>7</v>
      </c>
      <c r="D22941" t="s">
        <v>2529</v>
      </c>
      <c r="E22941">
        <v>0.5</v>
      </c>
      <c r="F22941" s="4">
        <v>0.5</v>
      </c>
      <c r="G22941" s="4">
        <f t="shared" si="359"/>
        <v>50</v>
      </c>
    </row>
    <row r="22942" spans="1:7" x14ac:dyDescent="0.2">
      <c r="A22942" t="s">
        <v>815</v>
      </c>
      <c r="B22942">
        <v>3</v>
      </c>
      <c r="C22942">
        <v>8</v>
      </c>
      <c r="D22942" t="s">
        <v>2529</v>
      </c>
      <c r="E22942">
        <v>0.5</v>
      </c>
      <c r="F22942" s="4">
        <v>0.5</v>
      </c>
      <c r="G22942" s="4">
        <f t="shared" si="359"/>
        <v>50</v>
      </c>
    </row>
    <row r="22943" spans="1:7" x14ac:dyDescent="0.2">
      <c r="A22943" t="s">
        <v>815</v>
      </c>
      <c r="B22943">
        <v>3</v>
      </c>
      <c r="C22943">
        <v>9</v>
      </c>
      <c r="D22943" t="s">
        <v>2528</v>
      </c>
      <c r="E22943">
        <v>1</v>
      </c>
      <c r="F22943" s="4">
        <v>0.5</v>
      </c>
      <c r="G22943" s="4">
        <f t="shared" si="359"/>
        <v>50</v>
      </c>
    </row>
    <row r="22944" spans="1:7" x14ac:dyDescent="0.2">
      <c r="A22944" t="s">
        <v>816</v>
      </c>
      <c r="B22944">
        <v>19</v>
      </c>
      <c r="C22944">
        <v>1</v>
      </c>
      <c r="D22944" t="s">
        <v>2530</v>
      </c>
      <c r="E22944">
        <v>0</v>
      </c>
      <c r="F22944" s="4">
        <v>0.5</v>
      </c>
      <c r="G22944" s="4">
        <f t="shared" si="359"/>
        <v>50</v>
      </c>
    </row>
    <row r="22945" spans="1:7" x14ac:dyDescent="0.2">
      <c r="A22945" t="s">
        <v>816</v>
      </c>
      <c r="B22945">
        <v>19</v>
      </c>
      <c r="C22945">
        <v>2</v>
      </c>
      <c r="D22945" t="s">
        <v>2528</v>
      </c>
      <c r="E22945">
        <v>1</v>
      </c>
      <c r="F22945" s="4">
        <v>0.5</v>
      </c>
      <c r="G22945" s="4">
        <f t="shared" si="359"/>
        <v>50</v>
      </c>
    </row>
    <row r="22946" spans="1:7" x14ac:dyDescent="0.2">
      <c r="A22946" t="s">
        <v>816</v>
      </c>
      <c r="B22946">
        <v>19</v>
      </c>
      <c r="C22946">
        <v>3</v>
      </c>
      <c r="D22946" t="s">
        <v>2529</v>
      </c>
      <c r="E22946">
        <v>0.5</v>
      </c>
      <c r="F22946" s="4">
        <v>0.5</v>
      </c>
      <c r="G22946" s="4">
        <f t="shared" si="359"/>
        <v>50</v>
      </c>
    </row>
    <row r="22947" spans="1:7" x14ac:dyDescent="0.2">
      <c r="A22947" t="s">
        <v>816</v>
      </c>
      <c r="B22947">
        <v>19</v>
      </c>
      <c r="C22947">
        <v>4</v>
      </c>
      <c r="D22947" t="s">
        <v>2528</v>
      </c>
      <c r="E22947">
        <v>1</v>
      </c>
      <c r="F22947" s="4">
        <v>0.5</v>
      </c>
      <c r="G22947" s="4">
        <f t="shared" si="359"/>
        <v>50</v>
      </c>
    </row>
    <row r="22948" spans="1:7" x14ac:dyDescent="0.2">
      <c r="A22948" t="s">
        <v>816</v>
      </c>
      <c r="B22948">
        <v>19</v>
      </c>
      <c r="C22948">
        <v>5</v>
      </c>
      <c r="D22948" t="s">
        <v>2530</v>
      </c>
      <c r="E22948">
        <v>0</v>
      </c>
      <c r="F22948" s="4">
        <v>0.5</v>
      </c>
      <c r="G22948" s="4">
        <f t="shared" si="359"/>
        <v>50</v>
      </c>
    </row>
    <row r="22949" spans="1:7" x14ac:dyDescent="0.2">
      <c r="A22949" t="s">
        <v>816</v>
      </c>
      <c r="B22949">
        <v>19</v>
      </c>
      <c r="C22949">
        <v>6</v>
      </c>
      <c r="D22949" t="s">
        <v>2529</v>
      </c>
      <c r="E22949">
        <v>0.5</v>
      </c>
      <c r="F22949" s="4">
        <v>0.5</v>
      </c>
      <c r="G22949" s="4">
        <f t="shared" si="359"/>
        <v>50</v>
      </c>
    </row>
    <row r="22950" spans="1:7" x14ac:dyDescent="0.2">
      <c r="A22950" t="s">
        <v>816</v>
      </c>
      <c r="B22950">
        <v>19</v>
      </c>
      <c r="C22950">
        <v>7</v>
      </c>
      <c r="D22950" t="s">
        <v>2530</v>
      </c>
      <c r="E22950">
        <v>0</v>
      </c>
      <c r="F22950" s="4">
        <v>0.5</v>
      </c>
      <c r="G22950" s="4">
        <f t="shared" si="359"/>
        <v>50</v>
      </c>
    </row>
    <row r="22951" spans="1:7" x14ac:dyDescent="0.2">
      <c r="A22951" t="s">
        <v>816</v>
      </c>
      <c r="B22951">
        <v>19</v>
      </c>
      <c r="C22951">
        <v>8</v>
      </c>
      <c r="D22951" t="s">
        <v>2529</v>
      </c>
      <c r="E22951">
        <v>0.5</v>
      </c>
      <c r="F22951" s="4">
        <v>0.5</v>
      </c>
      <c r="G22951" s="4">
        <f t="shared" si="359"/>
        <v>50</v>
      </c>
    </row>
    <row r="22952" spans="1:7" x14ac:dyDescent="0.2">
      <c r="A22952" t="s">
        <v>816</v>
      </c>
      <c r="B22952">
        <v>19</v>
      </c>
      <c r="C22952">
        <v>9</v>
      </c>
      <c r="D22952" t="s">
        <v>2529</v>
      </c>
      <c r="E22952">
        <v>0.5</v>
      </c>
      <c r="F22952" s="4">
        <v>0.5</v>
      </c>
      <c r="G22952" s="4">
        <f t="shared" si="359"/>
        <v>50</v>
      </c>
    </row>
    <row r="22953" spans="1:7" x14ac:dyDescent="0.2">
      <c r="A22953" t="s">
        <v>816</v>
      </c>
      <c r="B22953">
        <v>19</v>
      </c>
      <c r="C22953">
        <v>10</v>
      </c>
      <c r="D22953" t="s">
        <v>2529</v>
      </c>
      <c r="E22953">
        <v>0.5</v>
      </c>
      <c r="F22953" s="4">
        <v>0.5</v>
      </c>
      <c r="G22953" s="4">
        <f t="shared" si="359"/>
        <v>50</v>
      </c>
    </row>
    <row r="22954" spans="1:7" x14ac:dyDescent="0.2">
      <c r="A22954" t="s">
        <v>816</v>
      </c>
      <c r="B22954">
        <v>19</v>
      </c>
      <c r="C22954">
        <v>11</v>
      </c>
      <c r="D22954" t="s">
        <v>2528</v>
      </c>
      <c r="E22954">
        <v>1</v>
      </c>
      <c r="F22954" s="4">
        <v>0.5</v>
      </c>
      <c r="G22954" s="4">
        <f t="shared" si="359"/>
        <v>50</v>
      </c>
    </row>
    <row r="22955" spans="1:7" x14ac:dyDescent="0.2">
      <c r="A22955" t="s">
        <v>816</v>
      </c>
      <c r="B22955">
        <v>20</v>
      </c>
      <c r="C22955">
        <v>1</v>
      </c>
      <c r="D22955" t="s">
        <v>2528</v>
      </c>
      <c r="E22955">
        <v>1</v>
      </c>
      <c r="F22955" s="4">
        <v>0.7</v>
      </c>
      <c r="G22955" s="4">
        <f t="shared" si="359"/>
        <v>70</v>
      </c>
    </row>
    <row r="22956" spans="1:7" x14ac:dyDescent="0.2">
      <c r="A22956" t="s">
        <v>816</v>
      </c>
      <c r="B22956">
        <v>20</v>
      </c>
      <c r="C22956">
        <v>2</v>
      </c>
      <c r="D22956" t="s">
        <v>2528</v>
      </c>
      <c r="E22956">
        <v>1</v>
      </c>
      <c r="F22956" s="4">
        <v>0.7</v>
      </c>
      <c r="G22956" s="4">
        <f t="shared" si="359"/>
        <v>70</v>
      </c>
    </row>
    <row r="22957" spans="1:7" x14ac:dyDescent="0.2">
      <c r="A22957" t="s">
        <v>816</v>
      </c>
      <c r="B22957">
        <v>20</v>
      </c>
      <c r="C22957">
        <v>3</v>
      </c>
      <c r="D22957" t="s">
        <v>2528</v>
      </c>
      <c r="E22957">
        <v>1</v>
      </c>
      <c r="F22957" s="4">
        <v>0.7</v>
      </c>
      <c r="G22957" s="4">
        <f t="shared" si="359"/>
        <v>70</v>
      </c>
    </row>
    <row r="22958" spans="1:7" x14ac:dyDescent="0.2">
      <c r="A22958" t="s">
        <v>816</v>
      </c>
      <c r="B22958">
        <v>20</v>
      </c>
      <c r="C22958">
        <v>4</v>
      </c>
      <c r="D22958" t="s">
        <v>2528</v>
      </c>
      <c r="E22958">
        <v>1</v>
      </c>
      <c r="F22958" s="4">
        <v>0.7</v>
      </c>
      <c r="G22958" s="4">
        <f t="shared" si="359"/>
        <v>70</v>
      </c>
    </row>
    <row r="22959" spans="1:7" x14ac:dyDescent="0.2">
      <c r="A22959" t="s">
        <v>816</v>
      </c>
      <c r="B22959">
        <v>20</v>
      </c>
      <c r="C22959">
        <v>5</v>
      </c>
      <c r="D22959" t="s">
        <v>2528</v>
      </c>
      <c r="E22959">
        <v>1</v>
      </c>
      <c r="F22959" s="4">
        <v>0.7</v>
      </c>
      <c r="G22959" s="4">
        <f t="shared" si="359"/>
        <v>70</v>
      </c>
    </row>
    <row r="22960" spans="1:7" x14ac:dyDescent="0.2">
      <c r="A22960" t="s">
        <v>816</v>
      </c>
      <c r="B22960">
        <v>20</v>
      </c>
      <c r="C22960">
        <v>6</v>
      </c>
      <c r="D22960" t="s">
        <v>2529</v>
      </c>
      <c r="E22960">
        <v>0.5</v>
      </c>
      <c r="F22960" s="4">
        <v>0.7</v>
      </c>
      <c r="G22960" s="4">
        <f t="shared" si="359"/>
        <v>70</v>
      </c>
    </row>
    <row r="22961" spans="1:7" x14ac:dyDescent="0.2">
      <c r="A22961" t="s">
        <v>816</v>
      </c>
      <c r="B22961">
        <v>20</v>
      </c>
      <c r="C22961">
        <v>7</v>
      </c>
      <c r="D22961" t="s">
        <v>2530</v>
      </c>
      <c r="E22961">
        <v>0</v>
      </c>
      <c r="F22961" s="4">
        <v>0.7</v>
      </c>
      <c r="G22961" s="4">
        <f t="shared" si="359"/>
        <v>70</v>
      </c>
    </row>
    <row r="22962" spans="1:7" x14ac:dyDescent="0.2">
      <c r="A22962" t="s">
        <v>816</v>
      </c>
      <c r="B22962">
        <v>20</v>
      </c>
      <c r="C22962">
        <v>8</v>
      </c>
      <c r="D22962" t="s">
        <v>2530</v>
      </c>
      <c r="E22962">
        <v>0</v>
      </c>
      <c r="F22962" s="4">
        <v>0.7</v>
      </c>
      <c r="G22962" s="4">
        <f t="shared" si="359"/>
        <v>70</v>
      </c>
    </row>
    <row r="22963" spans="1:7" x14ac:dyDescent="0.2">
      <c r="A22963" t="s">
        <v>816</v>
      </c>
      <c r="B22963">
        <v>20</v>
      </c>
      <c r="C22963">
        <v>9</v>
      </c>
      <c r="D22963" t="s">
        <v>2528</v>
      </c>
      <c r="E22963">
        <v>1</v>
      </c>
      <c r="F22963" s="4">
        <v>0.7</v>
      </c>
      <c r="G22963" s="4">
        <f t="shared" si="359"/>
        <v>70</v>
      </c>
    </row>
    <row r="22964" spans="1:7" x14ac:dyDescent="0.2">
      <c r="A22964" t="s">
        <v>816</v>
      </c>
      <c r="B22964">
        <v>20</v>
      </c>
      <c r="C22964">
        <v>10</v>
      </c>
      <c r="D22964" t="s">
        <v>2529</v>
      </c>
      <c r="E22964">
        <v>0.5</v>
      </c>
      <c r="F22964" s="4">
        <v>0.7</v>
      </c>
      <c r="G22964" s="4">
        <f t="shared" si="359"/>
        <v>70</v>
      </c>
    </row>
    <row r="22965" spans="1:7" x14ac:dyDescent="0.2">
      <c r="A22965" t="s">
        <v>816</v>
      </c>
      <c r="B22965">
        <v>21</v>
      </c>
      <c r="C22965">
        <v>1</v>
      </c>
      <c r="D22965" t="s">
        <v>2529</v>
      </c>
      <c r="E22965">
        <v>0.5</v>
      </c>
      <c r="F22965" s="4">
        <v>0.54166666666666663</v>
      </c>
      <c r="G22965" s="4">
        <f t="shared" si="359"/>
        <v>54.166666666666664</v>
      </c>
    </row>
    <row r="22966" spans="1:7" x14ac:dyDescent="0.2">
      <c r="A22966" t="s">
        <v>816</v>
      </c>
      <c r="B22966">
        <v>21</v>
      </c>
      <c r="C22966">
        <v>2</v>
      </c>
      <c r="D22966" t="s">
        <v>2528</v>
      </c>
      <c r="E22966">
        <v>1</v>
      </c>
      <c r="F22966" s="4">
        <v>0.54166666666666663</v>
      </c>
      <c r="G22966" s="4">
        <f t="shared" si="359"/>
        <v>54.166666666666664</v>
      </c>
    </row>
    <row r="22967" spans="1:7" x14ac:dyDescent="0.2">
      <c r="A22967" t="s">
        <v>816</v>
      </c>
      <c r="B22967">
        <v>21</v>
      </c>
      <c r="C22967">
        <v>3</v>
      </c>
      <c r="D22967" t="s">
        <v>2529</v>
      </c>
      <c r="E22967">
        <v>0.5</v>
      </c>
      <c r="F22967" s="4">
        <v>0.54166666666666663</v>
      </c>
      <c r="G22967" s="4">
        <f t="shared" si="359"/>
        <v>54.166666666666664</v>
      </c>
    </row>
    <row r="22968" spans="1:7" x14ac:dyDescent="0.2">
      <c r="A22968" t="s">
        <v>816</v>
      </c>
      <c r="B22968">
        <v>21</v>
      </c>
      <c r="C22968">
        <v>4</v>
      </c>
      <c r="D22968" t="s">
        <v>2528</v>
      </c>
      <c r="E22968">
        <v>1</v>
      </c>
      <c r="F22968" s="4">
        <v>0.54166666666666663</v>
      </c>
      <c r="G22968" s="4">
        <f t="shared" si="359"/>
        <v>54.166666666666664</v>
      </c>
    </row>
    <row r="22969" spans="1:7" x14ac:dyDescent="0.2">
      <c r="A22969" t="s">
        <v>816</v>
      </c>
      <c r="B22969">
        <v>21</v>
      </c>
      <c r="C22969">
        <v>5</v>
      </c>
      <c r="D22969" t="s">
        <v>2528</v>
      </c>
      <c r="E22969">
        <v>1</v>
      </c>
      <c r="F22969" s="4">
        <v>0.54166666666666663</v>
      </c>
      <c r="G22969" s="4">
        <f t="shared" si="359"/>
        <v>54.166666666666664</v>
      </c>
    </row>
    <row r="22970" spans="1:7" x14ac:dyDescent="0.2">
      <c r="A22970" t="s">
        <v>816</v>
      </c>
      <c r="B22970">
        <v>21</v>
      </c>
      <c r="C22970">
        <v>6</v>
      </c>
      <c r="D22970" t="s">
        <v>2530</v>
      </c>
      <c r="E22970">
        <v>0</v>
      </c>
      <c r="F22970" s="4">
        <v>0.54166666666666663</v>
      </c>
      <c r="G22970" s="4">
        <f t="shared" si="359"/>
        <v>54.166666666666664</v>
      </c>
    </row>
    <row r="22971" spans="1:7" x14ac:dyDescent="0.2">
      <c r="A22971" t="s">
        <v>816</v>
      </c>
      <c r="B22971">
        <v>21</v>
      </c>
      <c r="C22971">
        <v>7</v>
      </c>
      <c r="D22971" t="s">
        <v>2529</v>
      </c>
      <c r="E22971">
        <v>0.5</v>
      </c>
      <c r="F22971" s="4">
        <v>0.54166666666666663</v>
      </c>
      <c r="G22971" s="4">
        <f t="shared" si="359"/>
        <v>54.166666666666664</v>
      </c>
    </row>
    <row r="22972" spans="1:7" x14ac:dyDescent="0.2">
      <c r="A22972" t="s">
        <v>816</v>
      </c>
      <c r="B22972">
        <v>21</v>
      </c>
      <c r="C22972">
        <v>8</v>
      </c>
      <c r="D22972" t="s">
        <v>2529</v>
      </c>
      <c r="E22972">
        <v>0.5</v>
      </c>
      <c r="F22972" s="4">
        <v>0.54166666666666663</v>
      </c>
      <c r="G22972" s="4">
        <f t="shared" si="359"/>
        <v>54.166666666666664</v>
      </c>
    </row>
    <row r="22973" spans="1:7" x14ac:dyDescent="0.2">
      <c r="A22973" t="s">
        <v>816</v>
      </c>
      <c r="B22973">
        <v>21</v>
      </c>
      <c r="C22973">
        <v>9</v>
      </c>
      <c r="D22973" t="s">
        <v>2530</v>
      </c>
      <c r="E22973">
        <v>0</v>
      </c>
      <c r="F22973" s="4">
        <v>0.54166666666666663</v>
      </c>
      <c r="G22973" s="4">
        <f t="shared" si="359"/>
        <v>54.166666666666664</v>
      </c>
    </row>
    <row r="22974" spans="1:7" x14ac:dyDescent="0.2">
      <c r="A22974" t="s">
        <v>816</v>
      </c>
      <c r="B22974">
        <v>21</v>
      </c>
      <c r="C22974">
        <v>10</v>
      </c>
      <c r="D22974" t="s">
        <v>2530</v>
      </c>
      <c r="E22974">
        <v>0</v>
      </c>
      <c r="F22974" s="4">
        <v>0.54166666666666663</v>
      </c>
      <c r="G22974" s="4">
        <f t="shared" si="359"/>
        <v>54.166666666666664</v>
      </c>
    </row>
    <row r="22975" spans="1:7" x14ac:dyDescent="0.2">
      <c r="A22975" t="s">
        <v>816</v>
      </c>
      <c r="B22975">
        <v>21</v>
      </c>
      <c r="C22975">
        <v>11</v>
      </c>
      <c r="D22975" t="s">
        <v>2528</v>
      </c>
      <c r="E22975">
        <v>1</v>
      </c>
      <c r="F22975" s="4">
        <v>0.54166666666666663</v>
      </c>
      <c r="G22975" s="4">
        <f t="shared" si="359"/>
        <v>54.166666666666664</v>
      </c>
    </row>
    <row r="22976" spans="1:7" x14ac:dyDescent="0.2">
      <c r="A22976" t="s">
        <v>816</v>
      </c>
      <c r="B22976">
        <v>21</v>
      </c>
      <c r="C22976">
        <v>12</v>
      </c>
      <c r="D22976" t="s">
        <v>2529</v>
      </c>
      <c r="E22976">
        <v>0.5</v>
      </c>
      <c r="F22976" s="4">
        <v>0.54166666666666663</v>
      </c>
      <c r="G22976" s="4">
        <f t="shared" si="359"/>
        <v>54.166666666666664</v>
      </c>
    </row>
    <row r="22977" spans="1:7" x14ac:dyDescent="0.2">
      <c r="A22977" t="s">
        <v>817</v>
      </c>
      <c r="B22977">
        <v>22</v>
      </c>
      <c r="C22977">
        <v>1</v>
      </c>
      <c r="D22977" t="s">
        <v>2530</v>
      </c>
      <c r="E22977">
        <v>0</v>
      </c>
      <c r="F22977" s="4">
        <v>0.5</v>
      </c>
      <c r="G22977" s="4">
        <f t="shared" si="359"/>
        <v>50</v>
      </c>
    </row>
    <row r="22978" spans="1:7" x14ac:dyDescent="0.2">
      <c r="A22978" t="s">
        <v>817</v>
      </c>
      <c r="B22978">
        <v>22</v>
      </c>
      <c r="C22978">
        <v>2</v>
      </c>
      <c r="D22978" t="s">
        <v>2529</v>
      </c>
      <c r="E22978">
        <v>0.5</v>
      </c>
      <c r="F22978" s="4">
        <v>0.5</v>
      </c>
      <c r="G22978" s="4">
        <f t="shared" si="359"/>
        <v>50</v>
      </c>
    </row>
    <row r="22979" spans="1:7" x14ac:dyDescent="0.2">
      <c r="A22979" t="s">
        <v>817</v>
      </c>
      <c r="B22979">
        <v>22</v>
      </c>
      <c r="C22979">
        <v>3</v>
      </c>
      <c r="D22979" t="s">
        <v>2528</v>
      </c>
      <c r="E22979">
        <v>1</v>
      </c>
      <c r="F22979" s="4">
        <v>0.5</v>
      </c>
      <c r="G22979" s="4">
        <f t="shared" si="359"/>
        <v>50</v>
      </c>
    </row>
    <row r="22980" spans="1:7" x14ac:dyDescent="0.2">
      <c r="A22980" t="s">
        <v>817</v>
      </c>
      <c r="B22980">
        <v>22</v>
      </c>
      <c r="C22980">
        <v>4</v>
      </c>
      <c r="D22980" t="s">
        <v>2529</v>
      </c>
      <c r="E22980">
        <v>0.5</v>
      </c>
      <c r="F22980" s="4">
        <v>0.5</v>
      </c>
      <c r="G22980" s="4">
        <f t="shared" si="359"/>
        <v>50</v>
      </c>
    </row>
    <row r="22981" spans="1:7" x14ac:dyDescent="0.2">
      <c r="A22981" t="s">
        <v>817</v>
      </c>
      <c r="B22981">
        <v>22</v>
      </c>
      <c r="C22981">
        <v>5</v>
      </c>
      <c r="D22981" t="s">
        <v>2528</v>
      </c>
      <c r="E22981">
        <v>1</v>
      </c>
      <c r="F22981" s="4">
        <v>0.5</v>
      </c>
      <c r="G22981" s="4">
        <f t="shared" si="359"/>
        <v>50</v>
      </c>
    </row>
    <row r="22982" spans="1:7" x14ac:dyDescent="0.2">
      <c r="A22982" t="s">
        <v>817</v>
      </c>
      <c r="B22982">
        <v>22</v>
      </c>
      <c r="C22982">
        <v>6</v>
      </c>
      <c r="D22982" t="s">
        <v>2528</v>
      </c>
      <c r="E22982">
        <v>1</v>
      </c>
      <c r="F22982" s="4">
        <v>0.5</v>
      </c>
      <c r="G22982" s="4">
        <f t="shared" si="359"/>
        <v>50</v>
      </c>
    </row>
    <row r="22983" spans="1:7" x14ac:dyDescent="0.2">
      <c r="A22983" t="s">
        <v>817</v>
      </c>
      <c r="B22983">
        <v>22</v>
      </c>
      <c r="C22983">
        <v>7</v>
      </c>
      <c r="D22983" t="s">
        <v>2530</v>
      </c>
      <c r="E22983">
        <v>0</v>
      </c>
      <c r="F22983" s="4">
        <v>0.5</v>
      </c>
      <c r="G22983" s="4">
        <f t="shared" si="359"/>
        <v>50</v>
      </c>
    </row>
    <row r="22984" spans="1:7" x14ac:dyDescent="0.2">
      <c r="A22984" t="s">
        <v>817</v>
      </c>
      <c r="B22984">
        <v>22</v>
      </c>
      <c r="C22984">
        <v>8</v>
      </c>
      <c r="D22984" t="s">
        <v>2528</v>
      </c>
      <c r="E22984">
        <v>1</v>
      </c>
      <c r="F22984" s="4">
        <v>0.5</v>
      </c>
      <c r="G22984" s="4">
        <f t="shared" ref="G22984:G23047" si="360">F22984*100</f>
        <v>50</v>
      </c>
    </row>
    <row r="22985" spans="1:7" x14ac:dyDescent="0.2">
      <c r="A22985" t="s">
        <v>817</v>
      </c>
      <c r="B22985">
        <v>22</v>
      </c>
      <c r="C22985">
        <v>9</v>
      </c>
      <c r="D22985" t="s">
        <v>2530</v>
      </c>
      <c r="E22985">
        <v>0</v>
      </c>
      <c r="F22985" s="4">
        <v>0.5</v>
      </c>
      <c r="G22985" s="4">
        <f t="shared" si="360"/>
        <v>50</v>
      </c>
    </row>
    <row r="22986" spans="1:7" x14ac:dyDescent="0.2">
      <c r="A22986" t="s">
        <v>817</v>
      </c>
      <c r="B22986">
        <v>22</v>
      </c>
      <c r="C22986">
        <v>10</v>
      </c>
      <c r="D22986" t="s">
        <v>2529</v>
      </c>
      <c r="E22986">
        <v>0.5</v>
      </c>
      <c r="F22986" s="4">
        <v>0.5</v>
      </c>
      <c r="G22986" s="4">
        <f t="shared" si="360"/>
        <v>50</v>
      </c>
    </row>
    <row r="22987" spans="1:7" x14ac:dyDescent="0.2">
      <c r="A22987" t="s">
        <v>817</v>
      </c>
      <c r="B22987">
        <v>22</v>
      </c>
      <c r="C22987">
        <v>11</v>
      </c>
      <c r="D22987" t="s">
        <v>2529</v>
      </c>
      <c r="E22987">
        <v>0.5</v>
      </c>
      <c r="F22987" s="4">
        <v>0.5</v>
      </c>
      <c r="G22987" s="4">
        <f t="shared" si="360"/>
        <v>50</v>
      </c>
    </row>
    <row r="22988" spans="1:7" x14ac:dyDescent="0.2">
      <c r="A22988" t="s">
        <v>817</v>
      </c>
      <c r="B22988">
        <v>22</v>
      </c>
      <c r="C22988">
        <v>12</v>
      </c>
      <c r="D22988" t="s">
        <v>2530</v>
      </c>
      <c r="E22988">
        <v>0</v>
      </c>
      <c r="F22988" s="4">
        <v>0.5</v>
      </c>
      <c r="G22988" s="4">
        <f t="shared" si="360"/>
        <v>50</v>
      </c>
    </row>
    <row r="22989" spans="1:7" x14ac:dyDescent="0.2">
      <c r="A22989" t="s">
        <v>817</v>
      </c>
      <c r="B22989">
        <v>23</v>
      </c>
      <c r="C22989">
        <v>1</v>
      </c>
      <c r="D22989" t="s">
        <v>2529</v>
      </c>
      <c r="E22989">
        <v>0.5</v>
      </c>
      <c r="F22989" s="4">
        <v>0.45</v>
      </c>
      <c r="G22989" s="4">
        <f t="shared" si="360"/>
        <v>45</v>
      </c>
    </row>
    <row r="22990" spans="1:7" x14ac:dyDescent="0.2">
      <c r="A22990" t="s">
        <v>817</v>
      </c>
      <c r="B22990">
        <v>23</v>
      </c>
      <c r="C22990">
        <v>2</v>
      </c>
      <c r="D22990" t="s">
        <v>2530</v>
      </c>
      <c r="E22990">
        <v>0</v>
      </c>
      <c r="F22990" s="4">
        <v>0.45</v>
      </c>
      <c r="G22990" s="4">
        <f t="shared" si="360"/>
        <v>45</v>
      </c>
    </row>
    <row r="22991" spans="1:7" x14ac:dyDescent="0.2">
      <c r="A22991" t="s">
        <v>817</v>
      </c>
      <c r="B22991">
        <v>23</v>
      </c>
      <c r="C22991">
        <v>3</v>
      </c>
      <c r="D22991" t="s">
        <v>2530</v>
      </c>
      <c r="E22991">
        <v>0</v>
      </c>
      <c r="F22991" s="4">
        <v>0.45</v>
      </c>
      <c r="G22991" s="4">
        <f t="shared" si="360"/>
        <v>45</v>
      </c>
    </row>
    <row r="22992" spans="1:7" x14ac:dyDescent="0.2">
      <c r="A22992" t="s">
        <v>817</v>
      </c>
      <c r="B22992">
        <v>23</v>
      </c>
      <c r="C22992">
        <v>4</v>
      </c>
      <c r="D22992" t="s">
        <v>2529</v>
      </c>
      <c r="E22992">
        <v>0.5</v>
      </c>
      <c r="F22992" s="4">
        <v>0.45</v>
      </c>
      <c r="G22992" s="4">
        <f t="shared" si="360"/>
        <v>45</v>
      </c>
    </row>
    <row r="22993" spans="1:7" x14ac:dyDescent="0.2">
      <c r="A22993" t="s">
        <v>817</v>
      </c>
      <c r="B22993">
        <v>23</v>
      </c>
      <c r="C22993">
        <v>5</v>
      </c>
      <c r="D22993" t="s">
        <v>2528</v>
      </c>
      <c r="E22993">
        <v>1</v>
      </c>
      <c r="F22993" s="4">
        <v>0.45</v>
      </c>
      <c r="G22993" s="4">
        <f t="shared" si="360"/>
        <v>45</v>
      </c>
    </row>
    <row r="22994" spans="1:7" x14ac:dyDescent="0.2">
      <c r="A22994" t="s">
        <v>817</v>
      </c>
      <c r="B22994">
        <v>23</v>
      </c>
      <c r="C22994">
        <v>6</v>
      </c>
      <c r="D22994" t="s">
        <v>2528</v>
      </c>
      <c r="E22994">
        <v>1</v>
      </c>
      <c r="F22994" s="4">
        <v>0.45</v>
      </c>
      <c r="G22994" s="4">
        <f t="shared" si="360"/>
        <v>45</v>
      </c>
    </row>
    <row r="22995" spans="1:7" x14ac:dyDescent="0.2">
      <c r="A22995" t="s">
        <v>817</v>
      </c>
      <c r="B22995">
        <v>23</v>
      </c>
      <c r="C22995">
        <v>7</v>
      </c>
      <c r="D22995" t="s">
        <v>2528</v>
      </c>
      <c r="E22995">
        <v>1</v>
      </c>
      <c r="F22995" s="4">
        <v>0.45</v>
      </c>
      <c r="G22995" s="4">
        <f t="shared" si="360"/>
        <v>45</v>
      </c>
    </row>
    <row r="22996" spans="1:7" x14ac:dyDescent="0.2">
      <c r="A22996" t="s">
        <v>817</v>
      </c>
      <c r="B22996">
        <v>23</v>
      </c>
      <c r="C22996">
        <v>8</v>
      </c>
      <c r="D22996" t="s">
        <v>2529</v>
      </c>
      <c r="E22996">
        <v>0.5</v>
      </c>
      <c r="F22996" s="4">
        <v>0.45</v>
      </c>
      <c r="G22996" s="4">
        <f t="shared" si="360"/>
        <v>45</v>
      </c>
    </row>
    <row r="22997" spans="1:7" x14ac:dyDescent="0.2">
      <c r="A22997" t="s">
        <v>817</v>
      </c>
      <c r="B22997">
        <v>23</v>
      </c>
      <c r="C22997">
        <v>9</v>
      </c>
      <c r="D22997" t="s">
        <v>2530</v>
      </c>
      <c r="E22997">
        <v>0</v>
      </c>
      <c r="F22997" s="4">
        <v>0.45</v>
      </c>
      <c r="G22997" s="4">
        <f t="shared" si="360"/>
        <v>45</v>
      </c>
    </row>
    <row r="22998" spans="1:7" x14ac:dyDescent="0.2">
      <c r="A22998" t="s">
        <v>817</v>
      </c>
      <c r="B22998">
        <v>23</v>
      </c>
      <c r="C22998">
        <v>10</v>
      </c>
      <c r="D22998" t="s">
        <v>2530</v>
      </c>
      <c r="E22998">
        <v>0</v>
      </c>
      <c r="F22998" s="4">
        <v>0.45</v>
      </c>
      <c r="G22998" s="4">
        <f t="shared" si="360"/>
        <v>45</v>
      </c>
    </row>
    <row r="22999" spans="1:7" x14ac:dyDescent="0.2">
      <c r="A22999" t="s">
        <v>817</v>
      </c>
      <c r="B22999">
        <v>24</v>
      </c>
      <c r="C22999">
        <v>1</v>
      </c>
      <c r="D22999" t="s">
        <v>2530</v>
      </c>
      <c r="E22999">
        <v>0</v>
      </c>
      <c r="F22999" s="4">
        <v>0.36363636363636359</v>
      </c>
      <c r="G22999" s="4">
        <f t="shared" si="360"/>
        <v>36.36363636363636</v>
      </c>
    </row>
    <row r="23000" spans="1:7" x14ac:dyDescent="0.2">
      <c r="A23000" t="s">
        <v>817</v>
      </c>
      <c r="B23000">
        <v>24</v>
      </c>
      <c r="C23000">
        <v>2</v>
      </c>
      <c r="D23000" t="s">
        <v>2529</v>
      </c>
      <c r="E23000">
        <v>0.5</v>
      </c>
      <c r="F23000" s="4">
        <v>0.36363636363636359</v>
      </c>
      <c r="G23000" s="4">
        <f t="shared" si="360"/>
        <v>36.36363636363636</v>
      </c>
    </row>
    <row r="23001" spans="1:7" x14ac:dyDescent="0.2">
      <c r="A23001" t="s">
        <v>817</v>
      </c>
      <c r="B23001">
        <v>24</v>
      </c>
      <c r="C23001">
        <v>3</v>
      </c>
      <c r="D23001" t="s">
        <v>2529</v>
      </c>
      <c r="E23001">
        <v>0.5</v>
      </c>
      <c r="F23001" s="4">
        <v>0.36363636363636359</v>
      </c>
      <c r="G23001" s="4">
        <f t="shared" si="360"/>
        <v>36.36363636363636</v>
      </c>
    </row>
    <row r="23002" spans="1:7" x14ac:dyDescent="0.2">
      <c r="A23002" t="s">
        <v>817</v>
      </c>
      <c r="B23002">
        <v>24</v>
      </c>
      <c r="C23002">
        <v>4</v>
      </c>
      <c r="D23002" t="s">
        <v>2530</v>
      </c>
      <c r="E23002">
        <v>0</v>
      </c>
      <c r="F23002" s="4">
        <v>0.36363636363636359</v>
      </c>
      <c r="G23002" s="4">
        <f t="shared" si="360"/>
        <v>36.36363636363636</v>
      </c>
    </row>
    <row r="23003" spans="1:7" x14ac:dyDescent="0.2">
      <c r="A23003" t="s">
        <v>817</v>
      </c>
      <c r="B23003">
        <v>24</v>
      </c>
      <c r="C23003">
        <v>5</v>
      </c>
      <c r="D23003" t="s">
        <v>2530</v>
      </c>
      <c r="E23003">
        <v>0</v>
      </c>
      <c r="F23003" s="4">
        <v>0.36363636363636359</v>
      </c>
      <c r="G23003" s="4">
        <f t="shared" si="360"/>
        <v>36.36363636363636</v>
      </c>
    </row>
    <row r="23004" spans="1:7" x14ac:dyDescent="0.2">
      <c r="A23004" t="s">
        <v>817</v>
      </c>
      <c r="B23004">
        <v>24</v>
      </c>
      <c r="C23004">
        <v>6</v>
      </c>
      <c r="D23004" t="s">
        <v>2528</v>
      </c>
      <c r="E23004">
        <v>1</v>
      </c>
      <c r="F23004" s="4">
        <v>0.36363636363636359</v>
      </c>
      <c r="G23004" s="4">
        <f t="shared" si="360"/>
        <v>36.36363636363636</v>
      </c>
    </row>
    <row r="23005" spans="1:7" x14ac:dyDescent="0.2">
      <c r="A23005" t="s">
        <v>817</v>
      </c>
      <c r="B23005">
        <v>24</v>
      </c>
      <c r="C23005">
        <v>7</v>
      </c>
      <c r="D23005" t="s">
        <v>2530</v>
      </c>
      <c r="E23005">
        <v>0</v>
      </c>
      <c r="F23005" s="4">
        <v>0.36363636363636359</v>
      </c>
      <c r="G23005" s="4">
        <f t="shared" si="360"/>
        <v>36.36363636363636</v>
      </c>
    </row>
    <row r="23006" spans="1:7" x14ac:dyDescent="0.2">
      <c r="A23006" t="s">
        <v>817</v>
      </c>
      <c r="B23006">
        <v>24</v>
      </c>
      <c r="C23006">
        <v>8</v>
      </c>
      <c r="D23006" t="s">
        <v>2529</v>
      </c>
      <c r="E23006">
        <v>0.5</v>
      </c>
      <c r="F23006" s="4">
        <v>0.36363636363636359</v>
      </c>
      <c r="G23006" s="4">
        <f t="shared" si="360"/>
        <v>36.36363636363636</v>
      </c>
    </row>
    <row r="23007" spans="1:7" x14ac:dyDescent="0.2">
      <c r="A23007" t="s">
        <v>817</v>
      </c>
      <c r="B23007">
        <v>24</v>
      </c>
      <c r="C23007">
        <v>9</v>
      </c>
      <c r="D23007" t="s">
        <v>2528</v>
      </c>
      <c r="E23007">
        <v>1</v>
      </c>
      <c r="F23007" s="4">
        <v>0.36363636363636359</v>
      </c>
      <c r="G23007" s="4">
        <f t="shared" si="360"/>
        <v>36.36363636363636</v>
      </c>
    </row>
    <row r="23008" spans="1:7" x14ac:dyDescent="0.2">
      <c r="A23008" t="s">
        <v>817</v>
      </c>
      <c r="B23008">
        <v>24</v>
      </c>
      <c r="C23008">
        <v>10</v>
      </c>
      <c r="D23008" t="s">
        <v>2529</v>
      </c>
      <c r="E23008">
        <v>0.5</v>
      </c>
      <c r="F23008" s="4">
        <v>0.36363636363636359</v>
      </c>
      <c r="G23008" s="4">
        <f t="shared" si="360"/>
        <v>36.36363636363636</v>
      </c>
    </row>
    <row r="23009" spans="1:7" x14ac:dyDescent="0.2">
      <c r="A23009" t="s">
        <v>817</v>
      </c>
      <c r="B23009">
        <v>24</v>
      </c>
      <c r="C23009">
        <v>11</v>
      </c>
      <c r="D23009" t="s">
        <v>2530</v>
      </c>
      <c r="E23009">
        <v>0</v>
      </c>
      <c r="F23009" s="4">
        <v>0.36363636363636359</v>
      </c>
      <c r="G23009" s="4">
        <f t="shared" si="360"/>
        <v>36.36363636363636</v>
      </c>
    </row>
    <row r="23010" spans="1:7" x14ac:dyDescent="0.2">
      <c r="A23010" t="s">
        <v>818</v>
      </c>
      <c r="B23010">
        <v>4</v>
      </c>
      <c r="C23010">
        <v>1</v>
      </c>
      <c r="D23010" t="s">
        <v>2529</v>
      </c>
      <c r="E23010">
        <v>0.5</v>
      </c>
      <c r="F23010" s="4">
        <v>0.65</v>
      </c>
      <c r="G23010" s="4">
        <f t="shared" si="360"/>
        <v>65</v>
      </c>
    </row>
    <row r="23011" spans="1:7" x14ac:dyDescent="0.2">
      <c r="A23011" t="s">
        <v>818</v>
      </c>
      <c r="B23011">
        <v>4</v>
      </c>
      <c r="C23011">
        <v>2</v>
      </c>
      <c r="D23011" t="s">
        <v>2528</v>
      </c>
      <c r="E23011">
        <v>1</v>
      </c>
      <c r="F23011" s="4">
        <v>0.65</v>
      </c>
      <c r="G23011" s="4">
        <f t="shared" si="360"/>
        <v>65</v>
      </c>
    </row>
    <row r="23012" spans="1:7" x14ac:dyDescent="0.2">
      <c r="A23012" t="s">
        <v>818</v>
      </c>
      <c r="B23012">
        <v>4</v>
      </c>
      <c r="C23012">
        <v>3</v>
      </c>
      <c r="D23012" t="s">
        <v>2528</v>
      </c>
      <c r="E23012">
        <v>1</v>
      </c>
      <c r="F23012" s="4">
        <v>0.65</v>
      </c>
      <c r="G23012" s="4">
        <f t="shared" si="360"/>
        <v>65</v>
      </c>
    </row>
    <row r="23013" spans="1:7" x14ac:dyDescent="0.2">
      <c r="A23013" t="s">
        <v>818</v>
      </c>
      <c r="B23013">
        <v>4</v>
      </c>
      <c r="C23013">
        <v>4</v>
      </c>
      <c r="D23013" t="s">
        <v>2530</v>
      </c>
      <c r="E23013">
        <v>0</v>
      </c>
      <c r="F23013" s="4">
        <v>0.65</v>
      </c>
      <c r="G23013" s="4">
        <f t="shared" si="360"/>
        <v>65</v>
      </c>
    </row>
    <row r="23014" spans="1:7" x14ac:dyDescent="0.2">
      <c r="A23014" t="s">
        <v>818</v>
      </c>
      <c r="B23014">
        <v>4</v>
      </c>
      <c r="C23014">
        <v>5</v>
      </c>
      <c r="D23014" t="s">
        <v>2529</v>
      </c>
      <c r="E23014">
        <v>0.5</v>
      </c>
      <c r="F23014" s="4">
        <v>0.65</v>
      </c>
      <c r="G23014" s="4">
        <f t="shared" si="360"/>
        <v>65</v>
      </c>
    </row>
    <row r="23015" spans="1:7" x14ac:dyDescent="0.2">
      <c r="A23015" t="s">
        <v>818</v>
      </c>
      <c r="B23015">
        <v>4</v>
      </c>
      <c r="C23015">
        <v>6</v>
      </c>
      <c r="D23015" t="s">
        <v>2528</v>
      </c>
      <c r="E23015">
        <v>1</v>
      </c>
      <c r="F23015" s="4">
        <v>0.65</v>
      </c>
      <c r="G23015" s="4">
        <f t="shared" si="360"/>
        <v>65</v>
      </c>
    </row>
    <row r="23016" spans="1:7" x14ac:dyDescent="0.2">
      <c r="A23016" t="s">
        <v>818</v>
      </c>
      <c r="B23016">
        <v>4</v>
      </c>
      <c r="C23016">
        <v>7</v>
      </c>
      <c r="D23016" t="s">
        <v>2528</v>
      </c>
      <c r="E23016">
        <v>1</v>
      </c>
      <c r="F23016" s="4">
        <v>0.65</v>
      </c>
      <c r="G23016" s="4">
        <f t="shared" si="360"/>
        <v>65</v>
      </c>
    </row>
    <row r="23017" spans="1:7" x14ac:dyDescent="0.2">
      <c r="A23017" t="s">
        <v>818</v>
      </c>
      <c r="B23017">
        <v>4</v>
      </c>
      <c r="C23017">
        <v>8</v>
      </c>
      <c r="D23017" t="s">
        <v>2529</v>
      </c>
      <c r="E23017">
        <v>0.5</v>
      </c>
      <c r="F23017" s="4">
        <v>0.65</v>
      </c>
      <c r="G23017" s="4">
        <f t="shared" si="360"/>
        <v>65</v>
      </c>
    </row>
    <row r="23018" spans="1:7" x14ac:dyDescent="0.2">
      <c r="A23018" t="s">
        <v>818</v>
      </c>
      <c r="B23018">
        <v>4</v>
      </c>
      <c r="C23018">
        <v>9</v>
      </c>
      <c r="D23018" t="s">
        <v>2528</v>
      </c>
      <c r="E23018">
        <v>1</v>
      </c>
      <c r="F23018" s="4">
        <v>0.65</v>
      </c>
      <c r="G23018" s="4">
        <f t="shared" si="360"/>
        <v>65</v>
      </c>
    </row>
    <row r="23019" spans="1:7" x14ac:dyDescent="0.2">
      <c r="A23019" t="s">
        <v>818</v>
      </c>
      <c r="B23019">
        <v>4</v>
      </c>
      <c r="C23019">
        <v>10</v>
      </c>
      <c r="D23019" t="s">
        <v>2530</v>
      </c>
      <c r="E23019">
        <v>0</v>
      </c>
      <c r="F23019" s="4">
        <v>0.65</v>
      </c>
      <c r="G23019" s="4">
        <f t="shared" si="360"/>
        <v>65</v>
      </c>
    </row>
    <row r="23020" spans="1:7" x14ac:dyDescent="0.2">
      <c r="A23020" t="s">
        <v>818</v>
      </c>
      <c r="B23020">
        <v>5</v>
      </c>
      <c r="C23020">
        <v>1</v>
      </c>
      <c r="D23020" t="s">
        <v>2529</v>
      </c>
      <c r="E23020">
        <v>0.5</v>
      </c>
      <c r="F23020" s="4">
        <v>0.40909090909090912</v>
      </c>
      <c r="G23020" s="4">
        <f t="shared" si="360"/>
        <v>40.909090909090914</v>
      </c>
    </row>
    <row r="23021" spans="1:7" x14ac:dyDescent="0.2">
      <c r="A23021" t="s">
        <v>818</v>
      </c>
      <c r="B23021">
        <v>5</v>
      </c>
      <c r="C23021">
        <v>2</v>
      </c>
      <c r="D23021" t="s">
        <v>2529</v>
      </c>
      <c r="E23021">
        <v>0.5</v>
      </c>
      <c r="F23021" s="4">
        <v>0.40909090909090912</v>
      </c>
      <c r="G23021" s="4">
        <f t="shared" si="360"/>
        <v>40.909090909090914</v>
      </c>
    </row>
    <row r="23022" spans="1:7" x14ac:dyDescent="0.2">
      <c r="A23022" t="s">
        <v>818</v>
      </c>
      <c r="B23022">
        <v>5</v>
      </c>
      <c r="C23022">
        <v>3</v>
      </c>
      <c r="D23022" t="s">
        <v>2529</v>
      </c>
      <c r="E23022">
        <v>0.5</v>
      </c>
      <c r="F23022" s="4">
        <v>0.40909090909090912</v>
      </c>
      <c r="G23022" s="4">
        <f t="shared" si="360"/>
        <v>40.909090909090914</v>
      </c>
    </row>
    <row r="23023" spans="1:7" x14ac:dyDescent="0.2">
      <c r="A23023" t="s">
        <v>818</v>
      </c>
      <c r="B23023">
        <v>5</v>
      </c>
      <c r="C23023">
        <v>4</v>
      </c>
      <c r="D23023" t="s">
        <v>2530</v>
      </c>
      <c r="E23023">
        <v>0</v>
      </c>
      <c r="F23023" s="4">
        <v>0.40909090909090912</v>
      </c>
      <c r="G23023" s="4">
        <f t="shared" si="360"/>
        <v>40.909090909090914</v>
      </c>
    </row>
    <row r="23024" spans="1:7" x14ac:dyDescent="0.2">
      <c r="A23024" t="s">
        <v>818</v>
      </c>
      <c r="B23024">
        <v>5</v>
      </c>
      <c r="C23024">
        <v>5</v>
      </c>
      <c r="D23024" t="s">
        <v>2528</v>
      </c>
      <c r="E23024">
        <v>1</v>
      </c>
      <c r="F23024" s="4">
        <v>0.40909090909090912</v>
      </c>
      <c r="G23024" s="4">
        <f t="shared" si="360"/>
        <v>40.909090909090914</v>
      </c>
    </row>
    <row r="23025" spans="1:7" x14ac:dyDescent="0.2">
      <c r="A23025" t="s">
        <v>818</v>
      </c>
      <c r="B23025">
        <v>5</v>
      </c>
      <c r="C23025">
        <v>6</v>
      </c>
      <c r="D23025" t="s">
        <v>2529</v>
      </c>
      <c r="E23025">
        <v>0.5</v>
      </c>
      <c r="F23025" s="4">
        <v>0.40909090909090912</v>
      </c>
      <c r="G23025" s="4">
        <f t="shared" si="360"/>
        <v>40.909090909090914</v>
      </c>
    </row>
    <row r="23026" spans="1:7" x14ac:dyDescent="0.2">
      <c r="A23026" t="s">
        <v>818</v>
      </c>
      <c r="B23026">
        <v>5</v>
      </c>
      <c r="C23026">
        <v>7</v>
      </c>
      <c r="D23026" t="s">
        <v>2530</v>
      </c>
      <c r="E23026">
        <v>0</v>
      </c>
      <c r="F23026" s="4">
        <v>0.40909090909090912</v>
      </c>
      <c r="G23026" s="4">
        <f t="shared" si="360"/>
        <v>40.909090909090914</v>
      </c>
    </row>
    <row r="23027" spans="1:7" x14ac:dyDescent="0.2">
      <c r="A23027" t="s">
        <v>818</v>
      </c>
      <c r="B23027">
        <v>5</v>
      </c>
      <c r="C23027">
        <v>8</v>
      </c>
      <c r="D23027" t="s">
        <v>2529</v>
      </c>
      <c r="E23027">
        <v>0.5</v>
      </c>
      <c r="F23027" s="4">
        <v>0.40909090909090912</v>
      </c>
      <c r="G23027" s="4">
        <f t="shared" si="360"/>
        <v>40.909090909090914</v>
      </c>
    </row>
    <row r="23028" spans="1:7" x14ac:dyDescent="0.2">
      <c r="A23028" t="s">
        <v>818</v>
      </c>
      <c r="B23028">
        <v>5</v>
      </c>
      <c r="C23028">
        <v>9</v>
      </c>
      <c r="D23028" t="s">
        <v>2528</v>
      </c>
      <c r="E23028">
        <v>1</v>
      </c>
      <c r="F23028" s="4">
        <v>0.40909090909090912</v>
      </c>
      <c r="G23028" s="4">
        <f t="shared" si="360"/>
        <v>40.909090909090914</v>
      </c>
    </row>
    <row r="23029" spans="1:7" x14ac:dyDescent="0.2">
      <c r="A23029" t="s">
        <v>818</v>
      </c>
      <c r="B23029">
        <v>5</v>
      </c>
      <c r="C23029">
        <v>10</v>
      </c>
      <c r="D23029" t="s">
        <v>2530</v>
      </c>
      <c r="E23029">
        <v>0</v>
      </c>
      <c r="F23029" s="4">
        <v>0.40909090909090912</v>
      </c>
      <c r="G23029" s="4">
        <f t="shared" si="360"/>
        <v>40.909090909090914</v>
      </c>
    </row>
    <row r="23030" spans="1:7" x14ac:dyDescent="0.2">
      <c r="A23030" t="s">
        <v>818</v>
      </c>
      <c r="B23030">
        <v>5</v>
      </c>
      <c r="C23030">
        <v>11</v>
      </c>
      <c r="D23030" t="s">
        <v>2530</v>
      </c>
      <c r="E23030">
        <v>0</v>
      </c>
      <c r="F23030" s="4">
        <v>0.40909090909090912</v>
      </c>
      <c r="G23030" s="4">
        <f t="shared" si="360"/>
        <v>40.909090909090914</v>
      </c>
    </row>
    <row r="23031" spans="1:7" x14ac:dyDescent="0.2">
      <c r="A23031" t="s">
        <v>818</v>
      </c>
      <c r="B23031">
        <v>6</v>
      </c>
      <c r="C23031">
        <v>1</v>
      </c>
      <c r="D23031" t="s">
        <v>2528</v>
      </c>
      <c r="E23031">
        <v>1</v>
      </c>
      <c r="F23031" s="4">
        <v>0.5</v>
      </c>
      <c r="G23031" s="4">
        <f t="shared" si="360"/>
        <v>50</v>
      </c>
    </row>
    <row r="23032" spans="1:7" x14ac:dyDescent="0.2">
      <c r="A23032" t="s">
        <v>818</v>
      </c>
      <c r="B23032">
        <v>6</v>
      </c>
      <c r="C23032">
        <v>2</v>
      </c>
      <c r="D23032" t="s">
        <v>2528</v>
      </c>
      <c r="E23032">
        <v>1</v>
      </c>
      <c r="F23032" s="4">
        <v>0.5</v>
      </c>
      <c r="G23032" s="4">
        <f t="shared" si="360"/>
        <v>50</v>
      </c>
    </row>
    <row r="23033" spans="1:7" x14ac:dyDescent="0.2">
      <c r="A23033" t="s">
        <v>818</v>
      </c>
      <c r="B23033">
        <v>6</v>
      </c>
      <c r="C23033">
        <v>3</v>
      </c>
      <c r="D23033" t="s">
        <v>2530</v>
      </c>
      <c r="E23033">
        <v>0</v>
      </c>
      <c r="F23033" s="4">
        <v>0.5</v>
      </c>
      <c r="G23033" s="4">
        <f t="shared" si="360"/>
        <v>50</v>
      </c>
    </row>
    <row r="23034" spans="1:7" x14ac:dyDescent="0.2">
      <c r="A23034" t="s">
        <v>818</v>
      </c>
      <c r="B23034">
        <v>6</v>
      </c>
      <c r="C23034">
        <v>4</v>
      </c>
      <c r="D23034" t="s">
        <v>2529</v>
      </c>
      <c r="E23034">
        <v>0.5</v>
      </c>
      <c r="F23034" s="4">
        <v>0.5</v>
      </c>
      <c r="G23034" s="4">
        <f t="shared" si="360"/>
        <v>50</v>
      </c>
    </row>
    <row r="23035" spans="1:7" x14ac:dyDescent="0.2">
      <c r="A23035" t="s">
        <v>818</v>
      </c>
      <c r="B23035">
        <v>6</v>
      </c>
      <c r="C23035">
        <v>5</v>
      </c>
      <c r="D23035" t="s">
        <v>2528</v>
      </c>
      <c r="E23035">
        <v>1</v>
      </c>
      <c r="F23035" s="4">
        <v>0.5</v>
      </c>
      <c r="G23035" s="4">
        <f t="shared" si="360"/>
        <v>50</v>
      </c>
    </row>
    <row r="23036" spans="1:7" x14ac:dyDescent="0.2">
      <c r="A23036" t="s">
        <v>818</v>
      </c>
      <c r="B23036">
        <v>6</v>
      </c>
      <c r="C23036">
        <v>6</v>
      </c>
      <c r="D23036" t="s">
        <v>2530</v>
      </c>
      <c r="E23036">
        <v>0</v>
      </c>
      <c r="F23036" s="4">
        <v>0.5</v>
      </c>
      <c r="G23036" s="4">
        <f t="shared" si="360"/>
        <v>50</v>
      </c>
    </row>
    <row r="23037" spans="1:7" x14ac:dyDescent="0.2">
      <c r="A23037" t="s">
        <v>818</v>
      </c>
      <c r="B23037">
        <v>6</v>
      </c>
      <c r="C23037">
        <v>7</v>
      </c>
      <c r="D23037" t="s">
        <v>2528</v>
      </c>
      <c r="E23037">
        <v>1</v>
      </c>
      <c r="F23037" s="4">
        <v>0.5</v>
      </c>
      <c r="G23037" s="4">
        <f t="shared" si="360"/>
        <v>50</v>
      </c>
    </row>
    <row r="23038" spans="1:7" x14ac:dyDescent="0.2">
      <c r="A23038" t="s">
        <v>818</v>
      </c>
      <c r="B23038">
        <v>6</v>
      </c>
      <c r="C23038">
        <v>8</v>
      </c>
      <c r="D23038" t="s">
        <v>2530</v>
      </c>
      <c r="E23038">
        <v>0</v>
      </c>
      <c r="F23038" s="4">
        <v>0.5</v>
      </c>
      <c r="G23038" s="4">
        <f t="shared" si="360"/>
        <v>50</v>
      </c>
    </row>
    <row r="23039" spans="1:7" x14ac:dyDescent="0.2">
      <c r="A23039" t="s">
        <v>818</v>
      </c>
      <c r="B23039">
        <v>6</v>
      </c>
      <c r="C23039">
        <v>9</v>
      </c>
      <c r="D23039" t="s">
        <v>2530</v>
      </c>
      <c r="E23039">
        <v>0</v>
      </c>
      <c r="F23039" s="4">
        <v>0.5</v>
      </c>
      <c r="G23039" s="4">
        <f t="shared" si="360"/>
        <v>50</v>
      </c>
    </row>
    <row r="23040" spans="1:7" x14ac:dyDescent="0.2">
      <c r="A23040" t="s">
        <v>819</v>
      </c>
      <c r="B23040">
        <v>25</v>
      </c>
      <c r="C23040">
        <v>1</v>
      </c>
      <c r="D23040" t="s">
        <v>2530</v>
      </c>
      <c r="E23040">
        <v>0</v>
      </c>
      <c r="F23040" s="4">
        <v>0.5</v>
      </c>
      <c r="G23040" s="4">
        <f t="shared" si="360"/>
        <v>50</v>
      </c>
    </row>
    <row r="23041" spans="1:7" x14ac:dyDescent="0.2">
      <c r="A23041" t="s">
        <v>819</v>
      </c>
      <c r="B23041">
        <v>25</v>
      </c>
      <c r="C23041">
        <v>2</v>
      </c>
      <c r="D23041" t="s">
        <v>2528</v>
      </c>
      <c r="E23041">
        <v>1</v>
      </c>
      <c r="F23041" s="4">
        <v>0.5</v>
      </c>
      <c r="G23041" s="4">
        <f t="shared" si="360"/>
        <v>50</v>
      </c>
    </row>
    <row r="23042" spans="1:7" x14ac:dyDescent="0.2">
      <c r="A23042" t="s">
        <v>819</v>
      </c>
      <c r="B23042">
        <v>25</v>
      </c>
      <c r="C23042">
        <v>3</v>
      </c>
      <c r="D23042" t="s">
        <v>2529</v>
      </c>
      <c r="E23042">
        <v>0.5</v>
      </c>
      <c r="F23042" s="4">
        <v>0.5</v>
      </c>
      <c r="G23042" s="4">
        <f t="shared" si="360"/>
        <v>50</v>
      </c>
    </row>
    <row r="23043" spans="1:7" x14ac:dyDescent="0.2">
      <c r="A23043" t="s">
        <v>819</v>
      </c>
      <c r="B23043">
        <v>25</v>
      </c>
      <c r="C23043">
        <v>4</v>
      </c>
      <c r="D23043" t="s">
        <v>2530</v>
      </c>
      <c r="E23043">
        <v>0</v>
      </c>
      <c r="F23043" s="4">
        <v>0.5</v>
      </c>
      <c r="G23043" s="4">
        <f t="shared" si="360"/>
        <v>50</v>
      </c>
    </row>
    <row r="23044" spans="1:7" x14ac:dyDescent="0.2">
      <c r="A23044" t="s">
        <v>819</v>
      </c>
      <c r="B23044">
        <v>25</v>
      </c>
      <c r="C23044">
        <v>5</v>
      </c>
      <c r="D23044" t="s">
        <v>2529</v>
      </c>
      <c r="E23044">
        <v>0.5</v>
      </c>
      <c r="F23044" s="4">
        <v>0.5</v>
      </c>
      <c r="G23044" s="4">
        <f t="shared" si="360"/>
        <v>50</v>
      </c>
    </row>
    <row r="23045" spans="1:7" x14ac:dyDescent="0.2">
      <c r="A23045" t="s">
        <v>819</v>
      </c>
      <c r="B23045">
        <v>25</v>
      </c>
      <c r="C23045">
        <v>6</v>
      </c>
      <c r="D23045" t="s">
        <v>2529</v>
      </c>
      <c r="E23045">
        <v>0.5</v>
      </c>
      <c r="F23045" s="4">
        <v>0.5</v>
      </c>
      <c r="G23045" s="4">
        <f t="shared" si="360"/>
        <v>50</v>
      </c>
    </row>
    <row r="23046" spans="1:7" x14ac:dyDescent="0.2">
      <c r="A23046" t="s">
        <v>819</v>
      </c>
      <c r="B23046">
        <v>25</v>
      </c>
      <c r="C23046">
        <v>7</v>
      </c>
      <c r="D23046" t="s">
        <v>2528</v>
      </c>
      <c r="E23046">
        <v>1</v>
      </c>
      <c r="F23046" s="4">
        <v>0.5</v>
      </c>
      <c r="G23046" s="4">
        <f t="shared" si="360"/>
        <v>50</v>
      </c>
    </row>
    <row r="23047" spans="1:7" x14ac:dyDescent="0.2">
      <c r="A23047" t="s">
        <v>819</v>
      </c>
      <c r="B23047">
        <v>25</v>
      </c>
      <c r="C23047">
        <v>8</v>
      </c>
      <c r="D23047" t="s">
        <v>2529</v>
      </c>
      <c r="E23047">
        <v>0.5</v>
      </c>
      <c r="F23047" s="4">
        <v>0.5</v>
      </c>
      <c r="G23047" s="4">
        <f t="shared" si="360"/>
        <v>50</v>
      </c>
    </row>
    <row r="23048" spans="1:7" x14ac:dyDescent="0.2">
      <c r="A23048" t="s">
        <v>819</v>
      </c>
      <c r="B23048">
        <v>25</v>
      </c>
      <c r="C23048">
        <v>9</v>
      </c>
      <c r="D23048" t="s">
        <v>2529</v>
      </c>
      <c r="E23048">
        <v>0.5</v>
      </c>
      <c r="F23048" s="4">
        <v>0.5</v>
      </c>
      <c r="G23048" s="4">
        <f t="shared" ref="G23048:G23111" si="361">F23048*100</f>
        <v>50</v>
      </c>
    </row>
    <row r="23049" spans="1:7" x14ac:dyDescent="0.2">
      <c r="A23049" t="s">
        <v>819</v>
      </c>
      <c r="B23049">
        <v>25</v>
      </c>
      <c r="C23049">
        <v>10</v>
      </c>
      <c r="D23049" t="s">
        <v>2528</v>
      </c>
      <c r="E23049">
        <v>1</v>
      </c>
      <c r="F23049" s="4">
        <v>0.5</v>
      </c>
      <c r="G23049" s="4">
        <f t="shared" si="361"/>
        <v>50</v>
      </c>
    </row>
    <row r="23050" spans="1:7" x14ac:dyDescent="0.2">
      <c r="A23050" t="s">
        <v>819</v>
      </c>
      <c r="B23050">
        <v>25</v>
      </c>
      <c r="C23050">
        <v>11</v>
      </c>
      <c r="D23050" t="s">
        <v>2530</v>
      </c>
      <c r="E23050">
        <v>0</v>
      </c>
      <c r="F23050" s="4">
        <v>0.5</v>
      </c>
      <c r="G23050" s="4">
        <f t="shared" si="361"/>
        <v>50</v>
      </c>
    </row>
    <row r="23051" spans="1:7" x14ac:dyDescent="0.2">
      <c r="A23051" t="s">
        <v>819</v>
      </c>
      <c r="B23051">
        <v>26</v>
      </c>
      <c r="C23051">
        <v>1</v>
      </c>
      <c r="D23051" t="s">
        <v>2530</v>
      </c>
      <c r="E23051">
        <v>0</v>
      </c>
      <c r="F23051" s="4">
        <v>0.33333333333333331</v>
      </c>
      <c r="G23051" s="4">
        <f t="shared" si="361"/>
        <v>33.333333333333329</v>
      </c>
    </row>
    <row r="23052" spans="1:7" x14ac:dyDescent="0.2">
      <c r="A23052" t="s">
        <v>819</v>
      </c>
      <c r="B23052">
        <v>26</v>
      </c>
      <c r="C23052">
        <v>2</v>
      </c>
      <c r="D23052" t="s">
        <v>2529</v>
      </c>
      <c r="E23052">
        <v>0.5</v>
      </c>
      <c r="F23052" s="4">
        <v>0.33333333333333331</v>
      </c>
      <c r="G23052" s="4">
        <f t="shared" si="361"/>
        <v>33.333333333333329</v>
      </c>
    </row>
    <row r="23053" spans="1:7" x14ac:dyDescent="0.2">
      <c r="A23053" t="s">
        <v>819</v>
      </c>
      <c r="B23053">
        <v>26</v>
      </c>
      <c r="C23053">
        <v>3</v>
      </c>
      <c r="D23053" t="s">
        <v>2529</v>
      </c>
      <c r="E23053">
        <v>0.5</v>
      </c>
      <c r="F23053" s="4">
        <v>0.33333333333333331</v>
      </c>
      <c r="G23053" s="4">
        <f t="shared" si="361"/>
        <v>33.333333333333329</v>
      </c>
    </row>
    <row r="23054" spans="1:7" x14ac:dyDescent="0.2">
      <c r="A23054" t="s">
        <v>819</v>
      </c>
      <c r="B23054">
        <v>26</v>
      </c>
      <c r="C23054">
        <v>4</v>
      </c>
      <c r="D23054" t="s">
        <v>2530</v>
      </c>
      <c r="E23054">
        <v>0</v>
      </c>
      <c r="F23054" s="4">
        <v>0.33333333333333331</v>
      </c>
      <c r="G23054" s="4">
        <f t="shared" si="361"/>
        <v>33.333333333333329</v>
      </c>
    </row>
    <row r="23055" spans="1:7" x14ac:dyDescent="0.2">
      <c r="A23055" t="s">
        <v>819</v>
      </c>
      <c r="B23055">
        <v>26</v>
      </c>
      <c r="C23055">
        <v>5</v>
      </c>
      <c r="D23055" t="s">
        <v>2529</v>
      </c>
      <c r="E23055">
        <v>0.5</v>
      </c>
      <c r="F23055" s="4">
        <v>0.33333333333333331</v>
      </c>
      <c r="G23055" s="4">
        <f t="shared" si="361"/>
        <v>33.333333333333329</v>
      </c>
    </row>
    <row r="23056" spans="1:7" x14ac:dyDescent="0.2">
      <c r="A23056" t="s">
        <v>819</v>
      </c>
      <c r="B23056">
        <v>26</v>
      </c>
      <c r="C23056">
        <v>6</v>
      </c>
      <c r="D23056" t="s">
        <v>2530</v>
      </c>
      <c r="E23056">
        <v>0</v>
      </c>
      <c r="F23056" s="4">
        <v>0.33333333333333331</v>
      </c>
      <c r="G23056" s="4">
        <f t="shared" si="361"/>
        <v>33.333333333333329</v>
      </c>
    </row>
    <row r="23057" spans="1:7" x14ac:dyDescent="0.2">
      <c r="A23057" t="s">
        <v>819</v>
      </c>
      <c r="B23057">
        <v>26</v>
      </c>
      <c r="C23057">
        <v>7</v>
      </c>
      <c r="D23057" t="s">
        <v>2528</v>
      </c>
      <c r="E23057">
        <v>1</v>
      </c>
      <c r="F23057" s="4">
        <v>0.33333333333333331</v>
      </c>
      <c r="G23057" s="4">
        <f t="shared" si="361"/>
        <v>33.333333333333329</v>
      </c>
    </row>
    <row r="23058" spans="1:7" x14ac:dyDescent="0.2">
      <c r="A23058" t="s">
        <v>819</v>
      </c>
      <c r="B23058">
        <v>26</v>
      </c>
      <c r="C23058">
        <v>8</v>
      </c>
      <c r="D23058" t="s">
        <v>2530</v>
      </c>
      <c r="E23058">
        <v>0</v>
      </c>
      <c r="F23058" s="4">
        <v>0.33333333333333331</v>
      </c>
      <c r="G23058" s="4">
        <f t="shared" si="361"/>
        <v>33.333333333333329</v>
      </c>
    </row>
    <row r="23059" spans="1:7" x14ac:dyDescent="0.2">
      <c r="A23059" t="s">
        <v>819</v>
      </c>
      <c r="B23059">
        <v>26</v>
      </c>
      <c r="C23059">
        <v>9</v>
      </c>
      <c r="D23059" t="s">
        <v>2529</v>
      </c>
      <c r="E23059">
        <v>0.5</v>
      </c>
      <c r="F23059" s="4">
        <v>0.33333333333333331</v>
      </c>
      <c r="G23059" s="4">
        <f t="shared" si="361"/>
        <v>33.333333333333329</v>
      </c>
    </row>
    <row r="23060" spans="1:7" x14ac:dyDescent="0.2">
      <c r="A23060" t="s">
        <v>819</v>
      </c>
      <c r="B23060">
        <v>27</v>
      </c>
      <c r="C23060">
        <v>1</v>
      </c>
      <c r="D23060" t="s">
        <v>2530</v>
      </c>
      <c r="E23060">
        <v>0</v>
      </c>
      <c r="F23060" s="4">
        <v>0.6</v>
      </c>
      <c r="G23060" s="4">
        <f t="shared" si="361"/>
        <v>60</v>
      </c>
    </row>
    <row r="23061" spans="1:7" x14ac:dyDescent="0.2">
      <c r="A23061" t="s">
        <v>819</v>
      </c>
      <c r="B23061">
        <v>27</v>
      </c>
      <c r="C23061">
        <v>2</v>
      </c>
      <c r="D23061" t="s">
        <v>2528</v>
      </c>
      <c r="E23061">
        <v>1</v>
      </c>
      <c r="F23061" s="4">
        <v>0.6</v>
      </c>
      <c r="G23061" s="4">
        <f t="shared" si="361"/>
        <v>60</v>
      </c>
    </row>
    <row r="23062" spans="1:7" x14ac:dyDescent="0.2">
      <c r="A23062" t="s">
        <v>819</v>
      </c>
      <c r="B23062">
        <v>27</v>
      </c>
      <c r="C23062">
        <v>3</v>
      </c>
      <c r="D23062" t="s">
        <v>2529</v>
      </c>
      <c r="E23062">
        <v>0.5</v>
      </c>
      <c r="F23062" s="4">
        <v>0.6</v>
      </c>
      <c r="G23062" s="4">
        <f t="shared" si="361"/>
        <v>60</v>
      </c>
    </row>
    <row r="23063" spans="1:7" x14ac:dyDescent="0.2">
      <c r="A23063" t="s">
        <v>819</v>
      </c>
      <c r="B23063">
        <v>27</v>
      </c>
      <c r="C23063">
        <v>4</v>
      </c>
      <c r="D23063" t="s">
        <v>2530</v>
      </c>
      <c r="E23063">
        <v>0</v>
      </c>
      <c r="F23063" s="4">
        <v>0.6</v>
      </c>
      <c r="G23063" s="4">
        <f t="shared" si="361"/>
        <v>60</v>
      </c>
    </row>
    <row r="23064" spans="1:7" x14ac:dyDescent="0.2">
      <c r="A23064" t="s">
        <v>819</v>
      </c>
      <c r="B23064">
        <v>27</v>
      </c>
      <c r="C23064">
        <v>5</v>
      </c>
      <c r="D23064" t="s">
        <v>2528</v>
      </c>
      <c r="E23064">
        <v>1</v>
      </c>
      <c r="F23064" s="4">
        <v>0.6</v>
      </c>
      <c r="G23064" s="4">
        <f t="shared" si="361"/>
        <v>60</v>
      </c>
    </row>
    <row r="23065" spans="1:7" x14ac:dyDescent="0.2">
      <c r="A23065" t="s">
        <v>819</v>
      </c>
      <c r="B23065">
        <v>27</v>
      </c>
      <c r="C23065">
        <v>6</v>
      </c>
      <c r="D23065" t="s">
        <v>2528</v>
      </c>
      <c r="E23065">
        <v>1</v>
      </c>
      <c r="F23065" s="4">
        <v>0.6</v>
      </c>
      <c r="G23065" s="4">
        <f t="shared" si="361"/>
        <v>60</v>
      </c>
    </row>
    <row r="23066" spans="1:7" x14ac:dyDescent="0.2">
      <c r="A23066" t="s">
        <v>819</v>
      </c>
      <c r="B23066">
        <v>27</v>
      </c>
      <c r="C23066">
        <v>7</v>
      </c>
      <c r="D23066" t="s">
        <v>2529</v>
      </c>
      <c r="E23066">
        <v>0.5</v>
      </c>
      <c r="F23066" s="4">
        <v>0.6</v>
      </c>
      <c r="G23066" s="4">
        <f t="shared" si="361"/>
        <v>60</v>
      </c>
    </row>
    <row r="23067" spans="1:7" x14ac:dyDescent="0.2">
      <c r="A23067" t="s">
        <v>819</v>
      </c>
      <c r="B23067">
        <v>27</v>
      </c>
      <c r="C23067">
        <v>8</v>
      </c>
      <c r="D23067" t="s">
        <v>2530</v>
      </c>
      <c r="E23067">
        <v>0</v>
      </c>
      <c r="F23067" s="4">
        <v>0.6</v>
      </c>
      <c r="G23067" s="4">
        <f t="shared" si="361"/>
        <v>60</v>
      </c>
    </row>
    <row r="23068" spans="1:7" x14ac:dyDescent="0.2">
      <c r="A23068" t="s">
        <v>819</v>
      </c>
      <c r="B23068">
        <v>27</v>
      </c>
      <c r="C23068">
        <v>9</v>
      </c>
      <c r="D23068" t="s">
        <v>2528</v>
      </c>
      <c r="E23068">
        <v>1</v>
      </c>
      <c r="F23068" s="4">
        <v>0.6</v>
      </c>
      <c r="G23068" s="4">
        <f t="shared" si="361"/>
        <v>60</v>
      </c>
    </row>
    <row r="23069" spans="1:7" x14ac:dyDescent="0.2">
      <c r="A23069" t="s">
        <v>819</v>
      </c>
      <c r="B23069">
        <v>27</v>
      </c>
      <c r="C23069">
        <v>10</v>
      </c>
      <c r="D23069" t="s">
        <v>2528</v>
      </c>
      <c r="E23069">
        <v>1</v>
      </c>
      <c r="F23069" s="4">
        <v>0.6</v>
      </c>
      <c r="G23069" s="4">
        <f t="shared" si="361"/>
        <v>60</v>
      </c>
    </row>
    <row r="23070" spans="1:7" x14ac:dyDescent="0.2">
      <c r="A23070" t="s">
        <v>820</v>
      </c>
      <c r="B23070">
        <v>10</v>
      </c>
      <c r="C23070">
        <v>1</v>
      </c>
      <c r="D23070" t="s">
        <v>2528</v>
      </c>
      <c r="E23070">
        <v>1</v>
      </c>
      <c r="F23070" s="4">
        <v>0.625</v>
      </c>
      <c r="G23070" s="4">
        <f t="shared" si="361"/>
        <v>62.5</v>
      </c>
    </row>
    <row r="23071" spans="1:7" x14ac:dyDescent="0.2">
      <c r="A23071" t="s">
        <v>820</v>
      </c>
      <c r="B23071">
        <v>10</v>
      </c>
      <c r="C23071">
        <v>2</v>
      </c>
      <c r="D23071" t="s">
        <v>2528</v>
      </c>
      <c r="E23071">
        <v>1</v>
      </c>
      <c r="F23071" s="4">
        <v>0.625</v>
      </c>
      <c r="G23071" s="4">
        <f t="shared" si="361"/>
        <v>62.5</v>
      </c>
    </row>
    <row r="23072" spans="1:7" x14ac:dyDescent="0.2">
      <c r="A23072" t="s">
        <v>820</v>
      </c>
      <c r="B23072">
        <v>10</v>
      </c>
      <c r="C23072">
        <v>3</v>
      </c>
      <c r="D23072" t="s">
        <v>2530</v>
      </c>
      <c r="E23072">
        <v>0</v>
      </c>
      <c r="F23072" s="4">
        <v>0.625</v>
      </c>
      <c r="G23072" s="4">
        <f t="shared" si="361"/>
        <v>62.5</v>
      </c>
    </row>
    <row r="23073" spans="1:7" x14ac:dyDescent="0.2">
      <c r="A23073" t="s">
        <v>820</v>
      </c>
      <c r="B23073">
        <v>10</v>
      </c>
      <c r="C23073">
        <v>4</v>
      </c>
      <c r="D23073" t="s">
        <v>2528</v>
      </c>
      <c r="E23073">
        <v>1</v>
      </c>
      <c r="F23073" s="4">
        <v>0.625</v>
      </c>
      <c r="G23073" s="4">
        <f t="shared" si="361"/>
        <v>62.5</v>
      </c>
    </row>
    <row r="23074" spans="1:7" x14ac:dyDescent="0.2">
      <c r="A23074" t="s">
        <v>820</v>
      </c>
      <c r="B23074">
        <v>10</v>
      </c>
      <c r="C23074">
        <v>5</v>
      </c>
      <c r="D23074" t="s">
        <v>2528</v>
      </c>
      <c r="E23074">
        <v>1</v>
      </c>
      <c r="F23074" s="4">
        <v>0.625</v>
      </c>
      <c r="G23074" s="4">
        <f t="shared" si="361"/>
        <v>62.5</v>
      </c>
    </row>
    <row r="23075" spans="1:7" x14ac:dyDescent="0.2">
      <c r="A23075" t="s">
        <v>820</v>
      </c>
      <c r="B23075">
        <v>10</v>
      </c>
      <c r="C23075">
        <v>6</v>
      </c>
      <c r="D23075" t="s">
        <v>2530</v>
      </c>
      <c r="E23075">
        <v>0</v>
      </c>
      <c r="F23075" s="4">
        <v>0.625</v>
      </c>
      <c r="G23075" s="4">
        <f t="shared" si="361"/>
        <v>62.5</v>
      </c>
    </row>
    <row r="23076" spans="1:7" x14ac:dyDescent="0.2">
      <c r="A23076" t="s">
        <v>820</v>
      </c>
      <c r="B23076">
        <v>10</v>
      </c>
      <c r="C23076">
        <v>7</v>
      </c>
      <c r="D23076" t="s">
        <v>2528</v>
      </c>
      <c r="E23076">
        <v>1</v>
      </c>
      <c r="F23076" s="4">
        <v>0.625</v>
      </c>
      <c r="G23076" s="4">
        <f t="shared" si="361"/>
        <v>62.5</v>
      </c>
    </row>
    <row r="23077" spans="1:7" x14ac:dyDescent="0.2">
      <c r="A23077" t="s">
        <v>820</v>
      </c>
      <c r="B23077">
        <v>10</v>
      </c>
      <c r="C23077">
        <v>8</v>
      </c>
      <c r="D23077" t="s">
        <v>2530</v>
      </c>
      <c r="E23077">
        <v>0</v>
      </c>
      <c r="F23077" s="4">
        <v>0.625</v>
      </c>
      <c r="G23077" s="4">
        <f t="shared" si="361"/>
        <v>62.5</v>
      </c>
    </row>
    <row r="23078" spans="1:7" x14ac:dyDescent="0.2">
      <c r="A23078" t="s">
        <v>820</v>
      </c>
      <c r="B23078">
        <v>11</v>
      </c>
      <c r="C23078">
        <v>1</v>
      </c>
      <c r="D23078" t="s">
        <v>2530</v>
      </c>
      <c r="E23078">
        <v>0</v>
      </c>
      <c r="F23078" s="4">
        <v>0.75</v>
      </c>
      <c r="G23078" s="4">
        <f t="shared" si="361"/>
        <v>75</v>
      </c>
    </row>
    <row r="23079" spans="1:7" x14ac:dyDescent="0.2">
      <c r="A23079" t="s">
        <v>820</v>
      </c>
      <c r="B23079">
        <v>11</v>
      </c>
      <c r="C23079">
        <v>2</v>
      </c>
      <c r="D23079" t="s">
        <v>2529</v>
      </c>
      <c r="E23079">
        <v>0.5</v>
      </c>
      <c r="F23079" s="4">
        <v>0.75</v>
      </c>
      <c r="G23079" s="4">
        <f t="shared" si="361"/>
        <v>75</v>
      </c>
    </row>
    <row r="23080" spans="1:7" x14ac:dyDescent="0.2">
      <c r="A23080" t="s">
        <v>820</v>
      </c>
      <c r="B23080">
        <v>11</v>
      </c>
      <c r="C23080">
        <v>3</v>
      </c>
      <c r="D23080" t="s">
        <v>2528</v>
      </c>
      <c r="E23080">
        <v>1</v>
      </c>
      <c r="F23080" s="4">
        <v>0.75</v>
      </c>
      <c r="G23080" s="4">
        <f t="shared" si="361"/>
        <v>75</v>
      </c>
    </row>
    <row r="23081" spans="1:7" x14ac:dyDescent="0.2">
      <c r="A23081" t="s">
        <v>820</v>
      </c>
      <c r="B23081">
        <v>11</v>
      </c>
      <c r="C23081">
        <v>4</v>
      </c>
      <c r="D23081" t="s">
        <v>2529</v>
      </c>
      <c r="E23081">
        <v>0.5</v>
      </c>
      <c r="F23081" s="4">
        <v>0.75</v>
      </c>
      <c r="G23081" s="4">
        <f t="shared" si="361"/>
        <v>75</v>
      </c>
    </row>
    <row r="23082" spans="1:7" x14ac:dyDescent="0.2">
      <c r="A23082" t="s">
        <v>820</v>
      </c>
      <c r="B23082">
        <v>11</v>
      </c>
      <c r="C23082">
        <v>5</v>
      </c>
      <c r="D23082" t="s">
        <v>2528</v>
      </c>
      <c r="E23082">
        <v>1</v>
      </c>
      <c r="F23082" s="4">
        <v>0.75</v>
      </c>
      <c r="G23082" s="4">
        <f t="shared" si="361"/>
        <v>75</v>
      </c>
    </row>
    <row r="23083" spans="1:7" x14ac:dyDescent="0.2">
      <c r="A23083" t="s">
        <v>820</v>
      </c>
      <c r="B23083">
        <v>11</v>
      </c>
      <c r="C23083">
        <v>6</v>
      </c>
      <c r="D23083" t="s">
        <v>2528</v>
      </c>
      <c r="E23083">
        <v>1</v>
      </c>
      <c r="F23083" s="4">
        <v>0.75</v>
      </c>
      <c r="G23083" s="4">
        <f t="shared" si="361"/>
        <v>75</v>
      </c>
    </row>
    <row r="23084" spans="1:7" x14ac:dyDescent="0.2">
      <c r="A23084" t="s">
        <v>820</v>
      </c>
      <c r="B23084">
        <v>11</v>
      </c>
      <c r="C23084">
        <v>7</v>
      </c>
      <c r="D23084" t="s">
        <v>2528</v>
      </c>
      <c r="E23084">
        <v>1</v>
      </c>
      <c r="F23084" s="4">
        <v>0.75</v>
      </c>
      <c r="G23084" s="4">
        <f t="shared" si="361"/>
        <v>75</v>
      </c>
    </row>
    <row r="23085" spans="1:7" x14ac:dyDescent="0.2">
      <c r="A23085" t="s">
        <v>820</v>
      </c>
      <c r="B23085">
        <v>11</v>
      </c>
      <c r="C23085">
        <v>8</v>
      </c>
      <c r="D23085" t="s">
        <v>2528</v>
      </c>
      <c r="E23085">
        <v>1</v>
      </c>
      <c r="F23085" s="4">
        <v>0.75</v>
      </c>
      <c r="G23085" s="4">
        <f t="shared" si="361"/>
        <v>75</v>
      </c>
    </row>
    <row r="23086" spans="1:7" x14ac:dyDescent="0.2">
      <c r="A23086" t="s">
        <v>820</v>
      </c>
      <c r="B23086">
        <v>12</v>
      </c>
      <c r="C23086">
        <v>1</v>
      </c>
      <c r="D23086" t="s">
        <v>2530</v>
      </c>
      <c r="E23086">
        <v>0</v>
      </c>
      <c r="F23086" s="4">
        <v>0.45454545454545447</v>
      </c>
      <c r="G23086" s="4">
        <f t="shared" si="361"/>
        <v>45.454545454545446</v>
      </c>
    </row>
    <row r="23087" spans="1:7" x14ac:dyDescent="0.2">
      <c r="A23087" t="s">
        <v>820</v>
      </c>
      <c r="B23087">
        <v>12</v>
      </c>
      <c r="C23087">
        <v>2</v>
      </c>
      <c r="D23087" t="s">
        <v>2530</v>
      </c>
      <c r="E23087">
        <v>0</v>
      </c>
      <c r="F23087" s="4">
        <v>0.45454545454545447</v>
      </c>
      <c r="G23087" s="4">
        <f t="shared" si="361"/>
        <v>45.454545454545446</v>
      </c>
    </row>
    <row r="23088" spans="1:7" x14ac:dyDescent="0.2">
      <c r="A23088" t="s">
        <v>820</v>
      </c>
      <c r="B23088">
        <v>12</v>
      </c>
      <c r="C23088">
        <v>3</v>
      </c>
      <c r="D23088" t="s">
        <v>2530</v>
      </c>
      <c r="E23088">
        <v>0</v>
      </c>
      <c r="F23088" s="4">
        <v>0.45454545454545447</v>
      </c>
      <c r="G23088" s="4">
        <f t="shared" si="361"/>
        <v>45.454545454545446</v>
      </c>
    </row>
    <row r="23089" spans="1:7" x14ac:dyDescent="0.2">
      <c r="A23089" t="s">
        <v>820</v>
      </c>
      <c r="B23089">
        <v>12</v>
      </c>
      <c r="C23089">
        <v>4</v>
      </c>
      <c r="D23089" t="s">
        <v>2529</v>
      </c>
      <c r="E23089">
        <v>0.5</v>
      </c>
      <c r="F23089" s="4">
        <v>0.45454545454545447</v>
      </c>
      <c r="G23089" s="4">
        <f t="shared" si="361"/>
        <v>45.454545454545446</v>
      </c>
    </row>
    <row r="23090" spans="1:7" x14ac:dyDescent="0.2">
      <c r="A23090" t="s">
        <v>820</v>
      </c>
      <c r="B23090">
        <v>12</v>
      </c>
      <c r="C23090">
        <v>5</v>
      </c>
      <c r="D23090" t="s">
        <v>2528</v>
      </c>
      <c r="E23090">
        <v>1</v>
      </c>
      <c r="F23090" s="4">
        <v>0.45454545454545447</v>
      </c>
      <c r="G23090" s="4">
        <f t="shared" si="361"/>
        <v>45.454545454545446</v>
      </c>
    </row>
    <row r="23091" spans="1:7" x14ac:dyDescent="0.2">
      <c r="A23091" t="s">
        <v>820</v>
      </c>
      <c r="B23091">
        <v>12</v>
      </c>
      <c r="C23091">
        <v>6</v>
      </c>
      <c r="D23091" t="s">
        <v>2530</v>
      </c>
      <c r="E23091">
        <v>0</v>
      </c>
      <c r="F23091" s="4">
        <v>0.45454545454545447</v>
      </c>
      <c r="G23091" s="4">
        <f t="shared" si="361"/>
        <v>45.454545454545446</v>
      </c>
    </row>
    <row r="23092" spans="1:7" x14ac:dyDescent="0.2">
      <c r="A23092" t="s">
        <v>820</v>
      </c>
      <c r="B23092">
        <v>12</v>
      </c>
      <c r="C23092">
        <v>7</v>
      </c>
      <c r="D23092" t="s">
        <v>2528</v>
      </c>
      <c r="E23092">
        <v>1</v>
      </c>
      <c r="F23092" s="4">
        <v>0.45454545454545447</v>
      </c>
      <c r="G23092" s="4">
        <f t="shared" si="361"/>
        <v>45.454545454545446</v>
      </c>
    </row>
    <row r="23093" spans="1:7" x14ac:dyDescent="0.2">
      <c r="A23093" t="s">
        <v>820</v>
      </c>
      <c r="B23093">
        <v>12</v>
      </c>
      <c r="C23093">
        <v>8</v>
      </c>
      <c r="D23093" t="s">
        <v>2528</v>
      </c>
      <c r="E23093">
        <v>1</v>
      </c>
      <c r="F23093" s="4">
        <v>0.45454545454545447</v>
      </c>
      <c r="G23093" s="4">
        <f t="shared" si="361"/>
        <v>45.454545454545446</v>
      </c>
    </row>
    <row r="23094" spans="1:7" x14ac:dyDescent="0.2">
      <c r="A23094" t="s">
        <v>820</v>
      </c>
      <c r="B23094">
        <v>12</v>
      </c>
      <c r="C23094">
        <v>9</v>
      </c>
      <c r="D23094" t="s">
        <v>2529</v>
      </c>
      <c r="E23094">
        <v>0.5</v>
      </c>
      <c r="F23094" s="4">
        <v>0.45454545454545447</v>
      </c>
      <c r="G23094" s="4">
        <f t="shared" si="361"/>
        <v>45.454545454545446</v>
      </c>
    </row>
    <row r="23095" spans="1:7" x14ac:dyDescent="0.2">
      <c r="A23095" t="s">
        <v>820</v>
      </c>
      <c r="B23095">
        <v>12</v>
      </c>
      <c r="C23095">
        <v>10</v>
      </c>
      <c r="D23095" t="s">
        <v>2529</v>
      </c>
      <c r="E23095">
        <v>0.5</v>
      </c>
      <c r="F23095" s="4">
        <v>0.45454545454545447</v>
      </c>
      <c r="G23095" s="4">
        <f t="shared" si="361"/>
        <v>45.454545454545446</v>
      </c>
    </row>
    <row r="23096" spans="1:7" x14ac:dyDescent="0.2">
      <c r="A23096" t="s">
        <v>820</v>
      </c>
      <c r="B23096">
        <v>12</v>
      </c>
      <c r="C23096">
        <v>11</v>
      </c>
      <c r="D23096" t="s">
        <v>2529</v>
      </c>
      <c r="E23096">
        <v>0.5</v>
      </c>
      <c r="F23096" s="4">
        <v>0.45454545454545447</v>
      </c>
      <c r="G23096" s="4">
        <f t="shared" si="361"/>
        <v>45.454545454545446</v>
      </c>
    </row>
    <row r="23097" spans="1:7" x14ac:dyDescent="0.2">
      <c r="A23097" t="s">
        <v>821</v>
      </c>
      <c r="B23097">
        <v>16</v>
      </c>
      <c r="C23097">
        <v>1</v>
      </c>
      <c r="D23097" t="s">
        <v>2529</v>
      </c>
      <c r="E23097">
        <v>0.5</v>
      </c>
      <c r="F23097" s="4">
        <v>0.6</v>
      </c>
      <c r="G23097" s="4">
        <f t="shared" si="361"/>
        <v>60</v>
      </c>
    </row>
    <row r="23098" spans="1:7" x14ac:dyDescent="0.2">
      <c r="A23098" t="s">
        <v>821</v>
      </c>
      <c r="B23098">
        <v>16</v>
      </c>
      <c r="C23098">
        <v>2</v>
      </c>
      <c r="D23098" t="s">
        <v>2529</v>
      </c>
      <c r="E23098">
        <v>0.5</v>
      </c>
      <c r="F23098" s="4">
        <v>0.6</v>
      </c>
      <c r="G23098" s="4">
        <f t="shared" si="361"/>
        <v>60</v>
      </c>
    </row>
    <row r="23099" spans="1:7" x14ac:dyDescent="0.2">
      <c r="A23099" t="s">
        <v>821</v>
      </c>
      <c r="B23099">
        <v>16</v>
      </c>
      <c r="C23099">
        <v>3</v>
      </c>
      <c r="D23099" t="s">
        <v>2528</v>
      </c>
      <c r="E23099">
        <v>1</v>
      </c>
      <c r="F23099" s="4">
        <v>0.6</v>
      </c>
      <c r="G23099" s="4">
        <f t="shared" si="361"/>
        <v>60</v>
      </c>
    </row>
    <row r="23100" spans="1:7" x14ac:dyDescent="0.2">
      <c r="A23100" t="s">
        <v>821</v>
      </c>
      <c r="B23100">
        <v>16</v>
      </c>
      <c r="C23100">
        <v>4</v>
      </c>
      <c r="D23100" t="s">
        <v>2529</v>
      </c>
      <c r="E23100">
        <v>0.5</v>
      </c>
      <c r="F23100" s="4">
        <v>0.6</v>
      </c>
      <c r="G23100" s="4">
        <f t="shared" si="361"/>
        <v>60</v>
      </c>
    </row>
    <row r="23101" spans="1:7" x14ac:dyDescent="0.2">
      <c r="A23101" t="s">
        <v>821</v>
      </c>
      <c r="B23101">
        <v>16</v>
      </c>
      <c r="C23101">
        <v>5</v>
      </c>
      <c r="D23101" t="s">
        <v>2530</v>
      </c>
      <c r="E23101">
        <v>0</v>
      </c>
      <c r="F23101" s="4">
        <v>0.6</v>
      </c>
      <c r="G23101" s="4">
        <f t="shared" si="361"/>
        <v>60</v>
      </c>
    </row>
    <row r="23102" spans="1:7" x14ac:dyDescent="0.2">
      <c r="A23102" t="s">
        <v>821</v>
      </c>
      <c r="B23102">
        <v>16</v>
      </c>
      <c r="C23102">
        <v>6</v>
      </c>
      <c r="D23102" t="s">
        <v>2528</v>
      </c>
      <c r="E23102">
        <v>1</v>
      </c>
      <c r="F23102" s="4">
        <v>0.6</v>
      </c>
      <c r="G23102" s="4">
        <f t="shared" si="361"/>
        <v>60</v>
      </c>
    </row>
    <row r="23103" spans="1:7" x14ac:dyDescent="0.2">
      <c r="A23103" t="s">
        <v>821</v>
      </c>
      <c r="B23103">
        <v>16</v>
      </c>
      <c r="C23103">
        <v>7</v>
      </c>
      <c r="D23103" t="s">
        <v>2528</v>
      </c>
      <c r="E23103">
        <v>1</v>
      </c>
      <c r="F23103" s="4">
        <v>0.6</v>
      </c>
      <c r="G23103" s="4">
        <f t="shared" si="361"/>
        <v>60</v>
      </c>
    </row>
    <row r="23104" spans="1:7" x14ac:dyDescent="0.2">
      <c r="A23104" t="s">
        <v>821</v>
      </c>
      <c r="B23104">
        <v>16</v>
      </c>
      <c r="C23104">
        <v>8</v>
      </c>
      <c r="D23104" t="s">
        <v>2529</v>
      </c>
      <c r="E23104">
        <v>0.5</v>
      </c>
      <c r="F23104" s="4">
        <v>0.6</v>
      </c>
      <c r="G23104" s="4">
        <f t="shared" si="361"/>
        <v>60</v>
      </c>
    </row>
    <row r="23105" spans="1:7" x14ac:dyDescent="0.2">
      <c r="A23105" t="s">
        <v>821</v>
      </c>
      <c r="B23105">
        <v>16</v>
      </c>
      <c r="C23105">
        <v>9</v>
      </c>
      <c r="D23105" t="s">
        <v>2528</v>
      </c>
      <c r="E23105">
        <v>1</v>
      </c>
      <c r="F23105" s="4">
        <v>0.6</v>
      </c>
      <c r="G23105" s="4">
        <f t="shared" si="361"/>
        <v>60</v>
      </c>
    </row>
    <row r="23106" spans="1:7" x14ac:dyDescent="0.2">
      <c r="A23106" t="s">
        <v>821</v>
      </c>
      <c r="B23106">
        <v>16</v>
      </c>
      <c r="C23106">
        <v>10</v>
      </c>
      <c r="D23106" t="s">
        <v>2530</v>
      </c>
      <c r="E23106">
        <v>0</v>
      </c>
      <c r="F23106" s="4">
        <v>0.6</v>
      </c>
      <c r="G23106" s="4">
        <f t="shared" si="361"/>
        <v>60</v>
      </c>
    </row>
    <row r="23107" spans="1:7" x14ac:dyDescent="0.2">
      <c r="A23107" t="s">
        <v>821</v>
      </c>
      <c r="B23107">
        <v>17</v>
      </c>
      <c r="C23107">
        <v>1</v>
      </c>
      <c r="D23107" t="s">
        <v>2528</v>
      </c>
      <c r="E23107">
        <v>1</v>
      </c>
      <c r="F23107" s="4">
        <v>0.40909090909090912</v>
      </c>
      <c r="G23107" s="4">
        <f t="shared" si="361"/>
        <v>40.909090909090914</v>
      </c>
    </row>
    <row r="23108" spans="1:7" x14ac:dyDescent="0.2">
      <c r="A23108" t="s">
        <v>821</v>
      </c>
      <c r="B23108">
        <v>17</v>
      </c>
      <c r="C23108">
        <v>2</v>
      </c>
      <c r="D23108" t="s">
        <v>2529</v>
      </c>
      <c r="E23108">
        <v>0.5</v>
      </c>
      <c r="F23108" s="4">
        <v>0.40909090909090912</v>
      </c>
      <c r="G23108" s="4">
        <f t="shared" si="361"/>
        <v>40.909090909090914</v>
      </c>
    </row>
    <row r="23109" spans="1:7" x14ac:dyDescent="0.2">
      <c r="A23109" t="s">
        <v>821</v>
      </c>
      <c r="B23109">
        <v>17</v>
      </c>
      <c r="C23109">
        <v>3</v>
      </c>
      <c r="D23109" t="s">
        <v>2530</v>
      </c>
      <c r="E23109">
        <v>0</v>
      </c>
      <c r="F23109" s="4">
        <v>0.40909090909090912</v>
      </c>
      <c r="G23109" s="4">
        <f t="shared" si="361"/>
        <v>40.909090909090914</v>
      </c>
    </row>
    <row r="23110" spans="1:7" x14ac:dyDescent="0.2">
      <c r="A23110" t="s">
        <v>821</v>
      </c>
      <c r="B23110">
        <v>17</v>
      </c>
      <c r="C23110">
        <v>4</v>
      </c>
      <c r="D23110" t="s">
        <v>2530</v>
      </c>
      <c r="E23110">
        <v>0</v>
      </c>
      <c r="F23110" s="4">
        <v>0.40909090909090912</v>
      </c>
      <c r="G23110" s="4">
        <f t="shared" si="361"/>
        <v>40.909090909090914</v>
      </c>
    </row>
    <row r="23111" spans="1:7" x14ac:dyDescent="0.2">
      <c r="A23111" t="s">
        <v>821</v>
      </c>
      <c r="B23111">
        <v>17</v>
      </c>
      <c r="C23111">
        <v>5</v>
      </c>
      <c r="D23111" t="s">
        <v>2530</v>
      </c>
      <c r="E23111">
        <v>0</v>
      </c>
      <c r="F23111" s="4">
        <v>0.40909090909090912</v>
      </c>
      <c r="G23111" s="4">
        <f t="shared" si="361"/>
        <v>40.909090909090914</v>
      </c>
    </row>
    <row r="23112" spans="1:7" x14ac:dyDescent="0.2">
      <c r="A23112" t="s">
        <v>821</v>
      </c>
      <c r="B23112">
        <v>17</v>
      </c>
      <c r="C23112">
        <v>6</v>
      </c>
      <c r="D23112" t="s">
        <v>2529</v>
      </c>
      <c r="E23112">
        <v>0.5</v>
      </c>
      <c r="F23112" s="4">
        <v>0.40909090909090912</v>
      </c>
      <c r="G23112" s="4">
        <f t="shared" ref="G23112:G23175" si="362">F23112*100</f>
        <v>40.909090909090914</v>
      </c>
    </row>
    <row r="23113" spans="1:7" x14ac:dyDescent="0.2">
      <c r="A23113" t="s">
        <v>821</v>
      </c>
      <c r="B23113">
        <v>17</v>
      </c>
      <c r="C23113">
        <v>7</v>
      </c>
      <c r="D23113" t="s">
        <v>2530</v>
      </c>
      <c r="E23113">
        <v>0</v>
      </c>
      <c r="F23113" s="4">
        <v>0.40909090909090912</v>
      </c>
      <c r="G23113" s="4">
        <f t="shared" si="362"/>
        <v>40.909090909090914</v>
      </c>
    </row>
    <row r="23114" spans="1:7" x14ac:dyDescent="0.2">
      <c r="A23114" t="s">
        <v>821</v>
      </c>
      <c r="B23114">
        <v>17</v>
      </c>
      <c r="C23114">
        <v>8</v>
      </c>
      <c r="D23114" t="s">
        <v>2528</v>
      </c>
      <c r="E23114">
        <v>1</v>
      </c>
      <c r="F23114" s="4">
        <v>0.40909090909090912</v>
      </c>
      <c r="G23114" s="4">
        <f t="shared" si="362"/>
        <v>40.909090909090914</v>
      </c>
    </row>
    <row r="23115" spans="1:7" x14ac:dyDescent="0.2">
      <c r="A23115" t="s">
        <v>821</v>
      </c>
      <c r="B23115">
        <v>17</v>
      </c>
      <c r="C23115">
        <v>9</v>
      </c>
      <c r="D23115" t="s">
        <v>2529</v>
      </c>
      <c r="E23115">
        <v>0.5</v>
      </c>
      <c r="F23115" s="4">
        <v>0.40909090909090912</v>
      </c>
      <c r="G23115" s="4">
        <f t="shared" si="362"/>
        <v>40.909090909090914</v>
      </c>
    </row>
    <row r="23116" spans="1:7" x14ac:dyDescent="0.2">
      <c r="A23116" t="s">
        <v>821</v>
      </c>
      <c r="B23116">
        <v>17</v>
      </c>
      <c r="C23116">
        <v>10</v>
      </c>
      <c r="D23116" t="s">
        <v>2529</v>
      </c>
      <c r="E23116">
        <v>0.5</v>
      </c>
      <c r="F23116" s="4">
        <v>0.40909090909090912</v>
      </c>
      <c r="G23116" s="4">
        <f t="shared" si="362"/>
        <v>40.909090909090914</v>
      </c>
    </row>
    <row r="23117" spans="1:7" x14ac:dyDescent="0.2">
      <c r="A23117" t="s">
        <v>821</v>
      </c>
      <c r="B23117">
        <v>17</v>
      </c>
      <c r="C23117">
        <v>11</v>
      </c>
      <c r="D23117" t="s">
        <v>2529</v>
      </c>
      <c r="E23117">
        <v>0.5</v>
      </c>
      <c r="F23117" s="4">
        <v>0.40909090909090912</v>
      </c>
      <c r="G23117" s="4">
        <f t="shared" si="362"/>
        <v>40.909090909090914</v>
      </c>
    </row>
    <row r="23118" spans="1:7" x14ac:dyDescent="0.2">
      <c r="A23118" t="s">
        <v>821</v>
      </c>
      <c r="B23118">
        <v>18</v>
      </c>
      <c r="C23118">
        <v>1</v>
      </c>
      <c r="D23118" t="s">
        <v>2528</v>
      </c>
      <c r="E23118">
        <v>1</v>
      </c>
      <c r="F23118" s="4">
        <v>0.54545454545454541</v>
      </c>
      <c r="G23118" s="4">
        <f t="shared" si="362"/>
        <v>54.54545454545454</v>
      </c>
    </row>
    <row r="23119" spans="1:7" x14ac:dyDescent="0.2">
      <c r="A23119" t="s">
        <v>821</v>
      </c>
      <c r="B23119">
        <v>18</v>
      </c>
      <c r="C23119">
        <v>2</v>
      </c>
      <c r="D23119" t="s">
        <v>2529</v>
      </c>
      <c r="E23119">
        <v>0.5</v>
      </c>
      <c r="F23119" s="4">
        <v>0.54545454545454541</v>
      </c>
      <c r="G23119" s="4">
        <f t="shared" si="362"/>
        <v>54.54545454545454</v>
      </c>
    </row>
    <row r="23120" spans="1:7" x14ac:dyDescent="0.2">
      <c r="A23120" t="s">
        <v>821</v>
      </c>
      <c r="B23120">
        <v>18</v>
      </c>
      <c r="C23120">
        <v>3</v>
      </c>
      <c r="D23120" t="s">
        <v>2529</v>
      </c>
      <c r="E23120">
        <v>0.5</v>
      </c>
      <c r="F23120" s="4">
        <v>0.54545454545454541</v>
      </c>
      <c r="G23120" s="4">
        <f t="shared" si="362"/>
        <v>54.54545454545454</v>
      </c>
    </row>
    <row r="23121" spans="1:7" x14ac:dyDescent="0.2">
      <c r="A23121" t="s">
        <v>821</v>
      </c>
      <c r="B23121">
        <v>18</v>
      </c>
      <c r="C23121">
        <v>4</v>
      </c>
      <c r="D23121" t="s">
        <v>2530</v>
      </c>
      <c r="E23121">
        <v>0</v>
      </c>
      <c r="F23121" s="4">
        <v>0.54545454545454541</v>
      </c>
      <c r="G23121" s="4">
        <f t="shared" si="362"/>
        <v>54.54545454545454</v>
      </c>
    </row>
    <row r="23122" spans="1:7" x14ac:dyDescent="0.2">
      <c r="A23122" t="s">
        <v>821</v>
      </c>
      <c r="B23122">
        <v>18</v>
      </c>
      <c r="C23122">
        <v>5</v>
      </c>
      <c r="D23122" t="s">
        <v>2528</v>
      </c>
      <c r="E23122">
        <v>1</v>
      </c>
      <c r="F23122" s="4">
        <v>0.54545454545454541</v>
      </c>
      <c r="G23122" s="4">
        <f t="shared" si="362"/>
        <v>54.54545454545454</v>
      </c>
    </row>
    <row r="23123" spans="1:7" x14ac:dyDescent="0.2">
      <c r="A23123" t="s">
        <v>821</v>
      </c>
      <c r="B23123">
        <v>18</v>
      </c>
      <c r="C23123">
        <v>6</v>
      </c>
      <c r="D23123" t="s">
        <v>2529</v>
      </c>
      <c r="E23123">
        <v>0.5</v>
      </c>
      <c r="F23123" s="4">
        <v>0.54545454545454541</v>
      </c>
      <c r="G23123" s="4">
        <f t="shared" si="362"/>
        <v>54.54545454545454</v>
      </c>
    </row>
    <row r="23124" spans="1:7" x14ac:dyDescent="0.2">
      <c r="A23124" t="s">
        <v>821</v>
      </c>
      <c r="B23124">
        <v>18</v>
      </c>
      <c r="C23124">
        <v>7</v>
      </c>
      <c r="D23124" t="s">
        <v>2528</v>
      </c>
      <c r="E23124">
        <v>1</v>
      </c>
      <c r="F23124" s="4">
        <v>0.54545454545454541</v>
      </c>
      <c r="G23124" s="4">
        <f t="shared" si="362"/>
        <v>54.54545454545454</v>
      </c>
    </row>
    <row r="23125" spans="1:7" x14ac:dyDescent="0.2">
      <c r="A23125" t="s">
        <v>821</v>
      </c>
      <c r="B23125">
        <v>18</v>
      </c>
      <c r="C23125">
        <v>8</v>
      </c>
      <c r="D23125" t="s">
        <v>2528</v>
      </c>
      <c r="E23125">
        <v>1</v>
      </c>
      <c r="F23125" s="4">
        <v>0.54545454545454541</v>
      </c>
      <c r="G23125" s="4">
        <f t="shared" si="362"/>
        <v>54.54545454545454</v>
      </c>
    </row>
    <row r="23126" spans="1:7" x14ac:dyDescent="0.2">
      <c r="A23126" t="s">
        <v>821</v>
      </c>
      <c r="B23126">
        <v>18</v>
      </c>
      <c r="C23126">
        <v>9</v>
      </c>
      <c r="D23126" t="s">
        <v>2530</v>
      </c>
      <c r="E23126">
        <v>0</v>
      </c>
      <c r="F23126" s="4">
        <v>0.54545454545454541</v>
      </c>
      <c r="G23126" s="4">
        <f t="shared" si="362"/>
        <v>54.54545454545454</v>
      </c>
    </row>
    <row r="23127" spans="1:7" x14ac:dyDescent="0.2">
      <c r="A23127" t="s">
        <v>821</v>
      </c>
      <c r="B23127">
        <v>18</v>
      </c>
      <c r="C23127">
        <v>10</v>
      </c>
      <c r="D23127" t="s">
        <v>2529</v>
      </c>
      <c r="E23127">
        <v>0.5</v>
      </c>
      <c r="F23127" s="4">
        <v>0.54545454545454541</v>
      </c>
      <c r="G23127" s="4">
        <f t="shared" si="362"/>
        <v>54.54545454545454</v>
      </c>
    </row>
    <row r="23128" spans="1:7" x14ac:dyDescent="0.2">
      <c r="A23128" t="s">
        <v>821</v>
      </c>
      <c r="B23128">
        <v>18</v>
      </c>
      <c r="C23128">
        <v>11</v>
      </c>
      <c r="D23128" t="s">
        <v>2530</v>
      </c>
      <c r="E23128">
        <v>0</v>
      </c>
      <c r="F23128" s="4">
        <v>0.54545454545454541</v>
      </c>
      <c r="G23128" s="4">
        <f t="shared" si="362"/>
        <v>54.54545454545454</v>
      </c>
    </row>
    <row r="23129" spans="1:7" x14ac:dyDescent="0.2">
      <c r="A23129" t="s">
        <v>822</v>
      </c>
      <c r="B23129">
        <v>22</v>
      </c>
      <c r="C23129">
        <v>1</v>
      </c>
      <c r="D23129" t="s">
        <v>2529</v>
      </c>
      <c r="E23129">
        <v>0.5</v>
      </c>
      <c r="F23129" s="4">
        <v>0.54545454545454541</v>
      </c>
      <c r="G23129" s="4">
        <f t="shared" si="362"/>
        <v>54.54545454545454</v>
      </c>
    </row>
    <row r="23130" spans="1:7" x14ac:dyDescent="0.2">
      <c r="A23130" t="s">
        <v>822</v>
      </c>
      <c r="B23130">
        <v>22</v>
      </c>
      <c r="C23130">
        <v>2</v>
      </c>
      <c r="D23130" t="s">
        <v>2529</v>
      </c>
      <c r="E23130">
        <v>0.5</v>
      </c>
      <c r="F23130" s="4">
        <v>0.54545454545454541</v>
      </c>
      <c r="G23130" s="4">
        <f t="shared" si="362"/>
        <v>54.54545454545454</v>
      </c>
    </row>
    <row r="23131" spans="1:7" x14ac:dyDescent="0.2">
      <c r="A23131" t="s">
        <v>822</v>
      </c>
      <c r="B23131">
        <v>22</v>
      </c>
      <c r="C23131">
        <v>3</v>
      </c>
      <c r="D23131" t="s">
        <v>2529</v>
      </c>
      <c r="E23131">
        <v>0.5</v>
      </c>
      <c r="F23131" s="4">
        <v>0.54545454545454541</v>
      </c>
      <c r="G23131" s="4">
        <f t="shared" si="362"/>
        <v>54.54545454545454</v>
      </c>
    </row>
    <row r="23132" spans="1:7" x14ac:dyDescent="0.2">
      <c r="A23132" t="s">
        <v>822</v>
      </c>
      <c r="B23132">
        <v>22</v>
      </c>
      <c r="C23132">
        <v>4</v>
      </c>
      <c r="D23132" t="s">
        <v>2530</v>
      </c>
      <c r="E23132">
        <v>0</v>
      </c>
      <c r="F23132" s="4">
        <v>0.54545454545454541</v>
      </c>
      <c r="G23132" s="4">
        <f t="shared" si="362"/>
        <v>54.54545454545454</v>
      </c>
    </row>
    <row r="23133" spans="1:7" x14ac:dyDescent="0.2">
      <c r="A23133" t="s">
        <v>822</v>
      </c>
      <c r="B23133">
        <v>22</v>
      </c>
      <c r="C23133">
        <v>5</v>
      </c>
      <c r="D23133" t="s">
        <v>2528</v>
      </c>
      <c r="E23133">
        <v>1</v>
      </c>
      <c r="F23133" s="4">
        <v>0.54545454545454541</v>
      </c>
      <c r="G23133" s="4">
        <f t="shared" si="362"/>
        <v>54.54545454545454</v>
      </c>
    </row>
    <row r="23134" spans="1:7" x14ac:dyDescent="0.2">
      <c r="A23134" t="s">
        <v>822</v>
      </c>
      <c r="B23134">
        <v>22</v>
      </c>
      <c r="C23134">
        <v>6</v>
      </c>
      <c r="D23134" t="s">
        <v>2529</v>
      </c>
      <c r="E23134">
        <v>0.5</v>
      </c>
      <c r="F23134" s="4">
        <v>0.54545454545454541</v>
      </c>
      <c r="G23134" s="4">
        <f t="shared" si="362"/>
        <v>54.54545454545454</v>
      </c>
    </row>
    <row r="23135" spans="1:7" x14ac:dyDescent="0.2">
      <c r="A23135" t="s">
        <v>822</v>
      </c>
      <c r="B23135">
        <v>22</v>
      </c>
      <c r="C23135">
        <v>7</v>
      </c>
      <c r="D23135" t="s">
        <v>2528</v>
      </c>
      <c r="E23135">
        <v>1</v>
      </c>
      <c r="F23135" s="4">
        <v>0.54545454545454541</v>
      </c>
      <c r="G23135" s="4">
        <f t="shared" si="362"/>
        <v>54.54545454545454</v>
      </c>
    </row>
    <row r="23136" spans="1:7" x14ac:dyDescent="0.2">
      <c r="A23136" t="s">
        <v>822</v>
      </c>
      <c r="B23136">
        <v>22</v>
      </c>
      <c r="C23136">
        <v>8</v>
      </c>
      <c r="D23136" t="s">
        <v>2528</v>
      </c>
      <c r="E23136">
        <v>1</v>
      </c>
      <c r="F23136" s="4">
        <v>0.54545454545454541</v>
      </c>
      <c r="G23136" s="4">
        <f t="shared" si="362"/>
        <v>54.54545454545454</v>
      </c>
    </row>
    <row r="23137" spans="1:7" x14ac:dyDescent="0.2">
      <c r="A23137" t="s">
        <v>822</v>
      </c>
      <c r="B23137">
        <v>22</v>
      </c>
      <c r="C23137">
        <v>9</v>
      </c>
      <c r="D23137" t="s">
        <v>2529</v>
      </c>
      <c r="E23137">
        <v>0.5</v>
      </c>
      <c r="F23137" s="4">
        <v>0.54545454545454541</v>
      </c>
      <c r="G23137" s="4">
        <f t="shared" si="362"/>
        <v>54.54545454545454</v>
      </c>
    </row>
    <row r="23138" spans="1:7" x14ac:dyDescent="0.2">
      <c r="A23138" t="s">
        <v>822</v>
      </c>
      <c r="B23138">
        <v>22</v>
      </c>
      <c r="C23138">
        <v>10</v>
      </c>
      <c r="D23138" t="s">
        <v>2530</v>
      </c>
      <c r="E23138">
        <v>0</v>
      </c>
      <c r="F23138" s="4">
        <v>0.54545454545454541</v>
      </c>
      <c r="G23138" s="4">
        <f t="shared" si="362"/>
        <v>54.54545454545454</v>
      </c>
    </row>
    <row r="23139" spans="1:7" x14ac:dyDescent="0.2">
      <c r="A23139" t="s">
        <v>822</v>
      </c>
      <c r="B23139">
        <v>22</v>
      </c>
      <c r="C23139">
        <v>11</v>
      </c>
      <c r="D23139" t="s">
        <v>2529</v>
      </c>
      <c r="E23139">
        <v>0.5</v>
      </c>
      <c r="F23139" s="4">
        <v>0.54545454545454541</v>
      </c>
      <c r="G23139" s="4">
        <f t="shared" si="362"/>
        <v>54.54545454545454</v>
      </c>
    </row>
    <row r="23140" spans="1:7" x14ac:dyDescent="0.2">
      <c r="A23140" t="s">
        <v>822</v>
      </c>
      <c r="B23140">
        <v>23</v>
      </c>
      <c r="C23140">
        <v>1</v>
      </c>
      <c r="D23140" t="s">
        <v>2530</v>
      </c>
      <c r="E23140">
        <v>0</v>
      </c>
      <c r="F23140" s="4">
        <v>0.3125</v>
      </c>
      <c r="G23140" s="4">
        <f t="shared" si="362"/>
        <v>31.25</v>
      </c>
    </row>
    <row r="23141" spans="1:7" x14ac:dyDescent="0.2">
      <c r="A23141" t="s">
        <v>822</v>
      </c>
      <c r="B23141">
        <v>23</v>
      </c>
      <c r="C23141">
        <v>2</v>
      </c>
      <c r="D23141" t="s">
        <v>2529</v>
      </c>
      <c r="E23141">
        <v>0.5</v>
      </c>
      <c r="F23141" s="4">
        <v>0.3125</v>
      </c>
      <c r="G23141" s="4">
        <f t="shared" si="362"/>
        <v>31.25</v>
      </c>
    </row>
    <row r="23142" spans="1:7" x14ac:dyDescent="0.2">
      <c r="A23142" t="s">
        <v>822</v>
      </c>
      <c r="B23142">
        <v>23</v>
      </c>
      <c r="C23142">
        <v>3</v>
      </c>
      <c r="D23142" t="s">
        <v>2529</v>
      </c>
      <c r="E23142">
        <v>0.5</v>
      </c>
      <c r="F23142" s="4">
        <v>0.3125</v>
      </c>
      <c r="G23142" s="4">
        <f t="shared" si="362"/>
        <v>31.25</v>
      </c>
    </row>
    <row r="23143" spans="1:7" x14ac:dyDescent="0.2">
      <c r="A23143" t="s">
        <v>822</v>
      </c>
      <c r="B23143">
        <v>23</v>
      </c>
      <c r="C23143">
        <v>4</v>
      </c>
      <c r="D23143" t="s">
        <v>2529</v>
      </c>
      <c r="E23143">
        <v>0.5</v>
      </c>
      <c r="F23143" s="4">
        <v>0.3125</v>
      </c>
      <c r="G23143" s="4">
        <f t="shared" si="362"/>
        <v>31.25</v>
      </c>
    </row>
    <row r="23144" spans="1:7" x14ac:dyDescent="0.2">
      <c r="A23144" t="s">
        <v>822</v>
      </c>
      <c r="B23144">
        <v>23</v>
      </c>
      <c r="C23144">
        <v>5</v>
      </c>
      <c r="D23144" t="s">
        <v>2530</v>
      </c>
      <c r="E23144">
        <v>0</v>
      </c>
      <c r="F23144" s="4">
        <v>0.3125</v>
      </c>
      <c r="G23144" s="4">
        <f t="shared" si="362"/>
        <v>31.25</v>
      </c>
    </row>
    <row r="23145" spans="1:7" x14ac:dyDescent="0.2">
      <c r="A23145" t="s">
        <v>822</v>
      </c>
      <c r="B23145">
        <v>23</v>
      </c>
      <c r="C23145">
        <v>6</v>
      </c>
      <c r="D23145" t="s">
        <v>2528</v>
      </c>
      <c r="E23145">
        <v>1</v>
      </c>
      <c r="F23145" s="4">
        <v>0.3125</v>
      </c>
      <c r="G23145" s="4">
        <f t="shared" si="362"/>
        <v>31.25</v>
      </c>
    </row>
    <row r="23146" spans="1:7" x14ac:dyDescent="0.2">
      <c r="A23146" t="s">
        <v>822</v>
      </c>
      <c r="B23146">
        <v>23</v>
      </c>
      <c r="C23146">
        <v>7</v>
      </c>
      <c r="D23146" t="s">
        <v>2530</v>
      </c>
      <c r="E23146">
        <v>0</v>
      </c>
      <c r="F23146" s="4">
        <v>0.3125</v>
      </c>
      <c r="G23146" s="4">
        <f t="shared" si="362"/>
        <v>31.25</v>
      </c>
    </row>
    <row r="23147" spans="1:7" x14ac:dyDescent="0.2">
      <c r="A23147" t="s">
        <v>822</v>
      </c>
      <c r="B23147">
        <v>23</v>
      </c>
      <c r="C23147">
        <v>8</v>
      </c>
      <c r="D23147" t="s">
        <v>2530</v>
      </c>
      <c r="E23147">
        <v>0</v>
      </c>
      <c r="F23147" s="4">
        <v>0.3125</v>
      </c>
      <c r="G23147" s="4">
        <f t="shared" si="362"/>
        <v>31.25</v>
      </c>
    </row>
    <row r="23148" spans="1:7" x14ac:dyDescent="0.2">
      <c r="A23148" t="s">
        <v>822</v>
      </c>
      <c r="B23148">
        <v>24</v>
      </c>
      <c r="C23148">
        <v>1</v>
      </c>
      <c r="D23148" t="s">
        <v>2529</v>
      </c>
      <c r="E23148">
        <v>0.5</v>
      </c>
      <c r="F23148" s="4">
        <v>0.3125</v>
      </c>
      <c r="G23148" s="4">
        <f t="shared" si="362"/>
        <v>31.25</v>
      </c>
    </row>
    <row r="23149" spans="1:7" x14ac:dyDescent="0.2">
      <c r="A23149" t="s">
        <v>822</v>
      </c>
      <c r="B23149">
        <v>24</v>
      </c>
      <c r="C23149">
        <v>2</v>
      </c>
      <c r="D23149" t="s">
        <v>2529</v>
      </c>
      <c r="E23149">
        <v>0.5</v>
      </c>
      <c r="F23149" s="4">
        <v>0.3125</v>
      </c>
      <c r="G23149" s="4">
        <f t="shared" si="362"/>
        <v>31.25</v>
      </c>
    </row>
    <row r="23150" spans="1:7" x14ac:dyDescent="0.2">
      <c r="A23150" t="s">
        <v>822</v>
      </c>
      <c r="B23150">
        <v>24</v>
      </c>
      <c r="C23150">
        <v>3</v>
      </c>
      <c r="D23150" t="s">
        <v>2529</v>
      </c>
      <c r="E23150">
        <v>0.5</v>
      </c>
      <c r="F23150" s="4">
        <v>0.3125</v>
      </c>
      <c r="G23150" s="4">
        <f t="shared" si="362"/>
        <v>31.25</v>
      </c>
    </row>
    <row r="23151" spans="1:7" x14ac:dyDescent="0.2">
      <c r="A23151" t="s">
        <v>822</v>
      </c>
      <c r="B23151">
        <v>24</v>
      </c>
      <c r="C23151">
        <v>4</v>
      </c>
      <c r="D23151" t="s">
        <v>2530</v>
      </c>
      <c r="E23151">
        <v>0</v>
      </c>
      <c r="F23151" s="4">
        <v>0.3125</v>
      </c>
      <c r="G23151" s="4">
        <f t="shared" si="362"/>
        <v>31.25</v>
      </c>
    </row>
    <row r="23152" spans="1:7" x14ac:dyDescent="0.2">
      <c r="A23152" t="s">
        <v>822</v>
      </c>
      <c r="B23152">
        <v>24</v>
      </c>
      <c r="C23152">
        <v>5</v>
      </c>
      <c r="D23152" t="s">
        <v>2530</v>
      </c>
      <c r="E23152">
        <v>0</v>
      </c>
      <c r="F23152" s="4">
        <v>0.3125</v>
      </c>
      <c r="G23152" s="4">
        <f t="shared" si="362"/>
        <v>31.25</v>
      </c>
    </row>
    <row r="23153" spans="1:7" x14ac:dyDescent="0.2">
      <c r="A23153" t="s">
        <v>822</v>
      </c>
      <c r="B23153">
        <v>24</v>
      </c>
      <c r="C23153">
        <v>6</v>
      </c>
      <c r="D23153" t="s">
        <v>2528</v>
      </c>
      <c r="E23153">
        <v>1</v>
      </c>
      <c r="F23153" s="4">
        <v>0.3125</v>
      </c>
      <c r="G23153" s="4">
        <f t="shared" si="362"/>
        <v>31.25</v>
      </c>
    </row>
    <row r="23154" spans="1:7" x14ac:dyDescent="0.2">
      <c r="A23154" t="s">
        <v>822</v>
      </c>
      <c r="B23154">
        <v>24</v>
      </c>
      <c r="C23154">
        <v>7</v>
      </c>
      <c r="D23154" t="s">
        <v>2530</v>
      </c>
      <c r="E23154">
        <v>0</v>
      </c>
      <c r="F23154" s="4">
        <v>0.3125</v>
      </c>
      <c r="G23154" s="4">
        <f t="shared" si="362"/>
        <v>31.25</v>
      </c>
    </row>
    <row r="23155" spans="1:7" x14ac:dyDescent="0.2">
      <c r="A23155" t="s">
        <v>822</v>
      </c>
      <c r="B23155">
        <v>24</v>
      </c>
      <c r="C23155">
        <v>8</v>
      </c>
      <c r="D23155" t="s">
        <v>2530</v>
      </c>
      <c r="E23155">
        <v>0</v>
      </c>
      <c r="F23155" s="4">
        <v>0.3125</v>
      </c>
      <c r="G23155" s="4">
        <f t="shared" si="362"/>
        <v>31.25</v>
      </c>
    </row>
    <row r="23156" spans="1:7" x14ac:dyDescent="0.2">
      <c r="A23156" t="s">
        <v>823</v>
      </c>
      <c r="B23156">
        <v>7</v>
      </c>
      <c r="C23156">
        <v>1</v>
      </c>
      <c r="D23156" t="s">
        <v>2530</v>
      </c>
      <c r="E23156">
        <v>0</v>
      </c>
      <c r="F23156" s="4">
        <v>0.5</v>
      </c>
      <c r="G23156" s="4">
        <f t="shared" si="362"/>
        <v>50</v>
      </c>
    </row>
    <row r="23157" spans="1:7" x14ac:dyDescent="0.2">
      <c r="A23157" t="s">
        <v>823</v>
      </c>
      <c r="B23157">
        <v>7</v>
      </c>
      <c r="C23157">
        <v>2</v>
      </c>
      <c r="D23157" t="s">
        <v>2529</v>
      </c>
      <c r="E23157">
        <v>0.5</v>
      </c>
      <c r="F23157" s="4">
        <v>0.5</v>
      </c>
      <c r="G23157" s="4">
        <f t="shared" si="362"/>
        <v>50</v>
      </c>
    </row>
    <row r="23158" spans="1:7" x14ac:dyDescent="0.2">
      <c r="A23158" t="s">
        <v>823</v>
      </c>
      <c r="B23158">
        <v>7</v>
      </c>
      <c r="C23158">
        <v>3</v>
      </c>
      <c r="D23158" t="s">
        <v>2528</v>
      </c>
      <c r="E23158">
        <v>1</v>
      </c>
      <c r="F23158" s="4">
        <v>0.5</v>
      </c>
      <c r="G23158" s="4">
        <f t="shared" si="362"/>
        <v>50</v>
      </c>
    </row>
    <row r="23159" spans="1:7" x14ac:dyDescent="0.2">
      <c r="A23159" t="s">
        <v>823</v>
      </c>
      <c r="B23159">
        <v>7</v>
      </c>
      <c r="C23159">
        <v>4</v>
      </c>
      <c r="D23159" t="s">
        <v>2529</v>
      </c>
      <c r="E23159">
        <v>0.5</v>
      </c>
      <c r="F23159" s="4">
        <v>0.5</v>
      </c>
      <c r="G23159" s="4">
        <f t="shared" si="362"/>
        <v>50</v>
      </c>
    </row>
    <row r="23160" spans="1:7" x14ac:dyDescent="0.2">
      <c r="A23160" t="s">
        <v>823</v>
      </c>
      <c r="B23160">
        <v>7</v>
      </c>
      <c r="C23160">
        <v>5</v>
      </c>
      <c r="D23160" t="s">
        <v>2529</v>
      </c>
      <c r="E23160">
        <v>0.5</v>
      </c>
      <c r="F23160" s="4">
        <v>0.5</v>
      </c>
      <c r="G23160" s="4">
        <f t="shared" si="362"/>
        <v>50</v>
      </c>
    </row>
    <row r="23161" spans="1:7" x14ac:dyDescent="0.2">
      <c r="A23161" t="s">
        <v>823</v>
      </c>
      <c r="B23161">
        <v>7</v>
      </c>
      <c r="C23161">
        <v>6</v>
      </c>
      <c r="D23161" t="s">
        <v>2529</v>
      </c>
      <c r="E23161">
        <v>0.5</v>
      </c>
      <c r="F23161" s="4">
        <v>0.5</v>
      </c>
      <c r="G23161" s="4">
        <f t="shared" si="362"/>
        <v>50</v>
      </c>
    </row>
    <row r="23162" spans="1:7" x14ac:dyDescent="0.2">
      <c r="A23162" t="s">
        <v>823</v>
      </c>
      <c r="B23162">
        <v>7</v>
      </c>
      <c r="C23162">
        <v>7</v>
      </c>
      <c r="D23162" t="s">
        <v>2528</v>
      </c>
      <c r="E23162">
        <v>1</v>
      </c>
      <c r="F23162" s="4">
        <v>0.5</v>
      </c>
      <c r="G23162" s="4">
        <f t="shared" si="362"/>
        <v>50</v>
      </c>
    </row>
    <row r="23163" spans="1:7" x14ac:dyDescent="0.2">
      <c r="A23163" t="s">
        <v>823</v>
      </c>
      <c r="B23163">
        <v>7</v>
      </c>
      <c r="C23163">
        <v>8</v>
      </c>
      <c r="D23163" t="s">
        <v>2530</v>
      </c>
      <c r="E23163">
        <v>0</v>
      </c>
      <c r="F23163" s="4">
        <v>0.5</v>
      </c>
      <c r="G23163" s="4">
        <f t="shared" si="362"/>
        <v>50</v>
      </c>
    </row>
    <row r="23164" spans="1:7" x14ac:dyDescent="0.2">
      <c r="A23164" t="s">
        <v>823</v>
      </c>
      <c r="B23164">
        <v>8</v>
      </c>
      <c r="C23164">
        <v>1</v>
      </c>
      <c r="D23164" t="s">
        <v>2528</v>
      </c>
      <c r="E23164">
        <v>1</v>
      </c>
      <c r="F23164" s="4">
        <v>0.6875</v>
      </c>
      <c r="G23164" s="4">
        <f t="shared" si="362"/>
        <v>68.75</v>
      </c>
    </row>
    <row r="23165" spans="1:7" x14ac:dyDescent="0.2">
      <c r="A23165" t="s">
        <v>823</v>
      </c>
      <c r="B23165">
        <v>8</v>
      </c>
      <c r="C23165">
        <v>2</v>
      </c>
      <c r="D23165" t="s">
        <v>2530</v>
      </c>
      <c r="E23165">
        <v>0</v>
      </c>
      <c r="F23165" s="4">
        <v>0.6875</v>
      </c>
      <c r="G23165" s="4">
        <f t="shared" si="362"/>
        <v>68.75</v>
      </c>
    </row>
    <row r="23166" spans="1:7" x14ac:dyDescent="0.2">
      <c r="A23166" t="s">
        <v>823</v>
      </c>
      <c r="B23166">
        <v>8</v>
      </c>
      <c r="C23166">
        <v>3</v>
      </c>
      <c r="D23166" t="s">
        <v>2530</v>
      </c>
      <c r="E23166">
        <v>0</v>
      </c>
      <c r="F23166" s="4">
        <v>0.6875</v>
      </c>
      <c r="G23166" s="4">
        <f t="shared" si="362"/>
        <v>68.75</v>
      </c>
    </row>
    <row r="23167" spans="1:7" x14ac:dyDescent="0.2">
      <c r="A23167" t="s">
        <v>823</v>
      </c>
      <c r="B23167">
        <v>8</v>
      </c>
      <c r="C23167">
        <v>4</v>
      </c>
      <c r="D23167" t="s">
        <v>2528</v>
      </c>
      <c r="E23167">
        <v>1</v>
      </c>
      <c r="F23167" s="4">
        <v>0.6875</v>
      </c>
      <c r="G23167" s="4">
        <f t="shared" si="362"/>
        <v>68.75</v>
      </c>
    </row>
    <row r="23168" spans="1:7" x14ac:dyDescent="0.2">
      <c r="A23168" t="s">
        <v>823</v>
      </c>
      <c r="B23168">
        <v>8</v>
      </c>
      <c r="C23168">
        <v>5</v>
      </c>
      <c r="D23168" t="s">
        <v>2528</v>
      </c>
      <c r="E23168">
        <v>1</v>
      </c>
      <c r="F23168" s="4">
        <v>0.6875</v>
      </c>
      <c r="G23168" s="4">
        <f t="shared" si="362"/>
        <v>68.75</v>
      </c>
    </row>
    <row r="23169" spans="1:7" x14ac:dyDescent="0.2">
      <c r="A23169" t="s">
        <v>823</v>
      </c>
      <c r="B23169">
        <v>8</v>
      </c>
      <c r="C23169">
        <v>6</v>
      </c>
      <c r="D23169" t="s">
        <v>2528</v>
      </c>
      <c r="E23169">
        <v>1</v>
      </c>
      <c r="F23169" s="4">
        <v>0.6875</v>
      </c>
      <c r="G23169" s="4">
        <f t="shared" si="362"/>
        <v>68.75</v>
      </c>
    </row>
    <row r="23170" spans="1:7" x14ac:dyDescent="0.2">
      <c r="A23170" t="s">
        <v>823</v>
      </c>
      <c r="B23170">
        <v>8</v>
      </c>
      <c r="C23170">
        <v>7</v>
      </c>
      <c r="D23170" t="s">
        <v>2528</v>
      </c>
      <c r="E23170">
        <v>1</v>
      </c>
      <c r="F23170" s="4">
        <v>0.6875</v>
      </c>
      <c r="G23170" s="4">
        <f t="shared" si="362"/>
        <v>68.75</v>
      </c>
    </row>
    <row r="23171" spans="1:7" x14ac:dyDescent="0.2">
      <c r="A23171" t="s">
        <v>823</v>
      </c>
      <c r="B23171">
        <v>8</v>
      </c>
      <c r="C23171">
        <v>8</v>
      </c>
      <c r="D23171" t="s">
        <v>2529</v>
      </c>
      <c r="E23171">
        <v>0.5</v>
      </c>
      <c r="F23171" s="4">
        <v>0.6875</v>
      </c>
      <c r="G23171" s="4">
        <f t="shared" si="362"/>
        <v>68.75</v>
      </c>
    </row>
    <row r="23172" spans="1:7" x14ac:dyDescent="0.2">
      <c r="A23172" t="s">
        <v>823</v>
      </c>
      <c r="B23172">
        <v>9</v>
      </c>
      <c r="C23172">
        <v>1</v>
      </c>
      <c r="D23172" t="s">
        <v>2528</v>
      </c>
      <c r="E23172">
        <v>1</v>
      </c>
      <c r="F23172" s="4">
        <v>0.3888888888888889</v>
      </c>
      <c r="G23172" s="4">
        <f t="shared" si="362"/>
        <v>38.888888888888893</v>
      </c>
    </row>
    <row r="23173" spans="1:7" x14ac:dyDescent="0.2">
      <c r="A23173" t="s">
        <v>823</v>
      </c>
      <c r="B23173">
        <v>9</v>
      </c>
      <c r="C23173">
        <v>2</v>
      </c>
      <c r="D23173" t="s">
        <v>2530</v>
      </c>
      <c r="E23173">
        <v>0</v>
      </c>
      <c r="F23173" s="4">
        <v>0.3888888888888889</v>
      </c>
      <c r="G23173" s="4">
        <f t="shared" si="362"/>
        <v>38.888888888888893</v>
      </c>
    </row>
    <row r="23174" spans="1:7" x14ac:dyDescent="0.2">
      <c r="A23174" t="s">
        <v>823</v>
      </c>
      <c r="B23174">
        <v>9</v>
      </c>
      <c r="C23174">
        <v>3</v>
      </c>
      <c r="D23174" t="s">
        <v>2530</v>
      </c>
      <c r="E23174">
        <v>0</v>
      </c>
      <c r="F23174" s="4">
        <v>0.3888888888888889</v>
      </c>
      <c r="G23174" s="4">
        <f t="shared" si="362"/>
        <v>38.888888888888893</v>
      </c>
    </row>
    <row r="23175" spans="1:7" x14ac:dyDescent="0.2">
      <c r="A23175" t="s">
        <v>823</v>
      </c>
      <c r="B23175">
        <v>9</v>
      </c>
      <c r="C23175">
        <v>4</v>
      </c>
      <c r="D23175" t="s">
        <v>2530</v>
      </c>
      <c r="E23175">
        <v>0</v>
      </c>
      <c r="F23175" s="4">
        <v>0.3888888888888889</v>
      </c>
      <c r="G23175" s="4">
        <f t="shared" si="362"/>
        <v>38.888888888888893</v>
      </c>
    </row>
    <row r="23176" spans="1:7" x14ac:dyDescent="0.2">
      <c r="A23176" t="s">
        <v>823</v>
      </c>
      <c r="B23176">
        <v>9</v>
      </c>
      <c r="C23176">
        <v>5</v>
      </c>
      <c r="D23176" t="s">
        <v>2530</v>
      </c>
      <c r="E23176">
        <v>0</v>
      </c>
      <c r="F23176" s="4">
        <v>0.3888888888888889</v>
      </c>
      <c r="G23176" s="4">
        <f t="shared" ref="G23176:G23239" si="363">F23176*100</f>
        <v>38.888888888888893</v>
      </c>
    </row>
    <row r="23177" spans="1:7" x14ac:dyDescent="0.2">
      <c r="A23177" t="s">
        <v>823</v>
      </c>
      <c r="B23177">
        <v>9</v>
      </c>
      <c r="C23177">
        <v>6</v>
      </c>
      <c r="D23177" t="s">
        <v>2530</v>
      </c>
      <c r="E23177">
        <v>0</v>
      </c>
      <c r="F23177" s="4">
        <v>0.3888888888888889</v>
      </c>
      <c r="G23177" s="4">
        <f t="shared" si="363"/>
        <v>38.888888888888893</v>
      </c>
    </row>
    <row r="23178" spans="1:7" x14ac:dyDescent="0.2">
      <c r="A23178" t="s">
        <v>823</v>
      </c>
      <c r="B23178">
        <v>9</v>
      </c>
      <c r="C23178">
        <v>7</v>
      </c>
      <c r="D23178" t="s">
        <v>2528</v>
      </c>
      <c r="E23178">
        <v>1</v>
      </c>
      <c r="F23178" s="4">
        <v>0.3888888888888889</v>
      </c>
      <c r="G23178" s="4">
        <f t="shared" si="363"/>
        <v>38.888888888888893</v>
      </c>
    </row>
    <row r="23179" spans="1:7" x14ac:dyDescent="0.2">
      <c r="A23179" t="s">
        <v>823</v>
      </c>
      <c r="B23179">
        <v>9</v>
      </c>
      <c r="C23179">
        <v>8</v>
      </c>
      <c r="D23179" t="s">
        <v>2529</v>
      </c>
      <c r="E23179">
        <v>0.5</v>
      </c>
      <c r="F23179" s="4">
        <v>0.3888888888888889</v>
      </c>
      <c r="G23179" s="4">
        <f t="shared" si="363"/>
        <v>38.888888888888893</v>
      </c>
    </row>
    <row r="23180" spans="1:7" x14ac:dyDescent="0.2">
      <c r="A23180" t="s">
        <v>823</v>
      </c>
      <c r="B23180">
        <v>9</v>
      </c>
      <c r="C23180">
        <v>9</v>
      </c>
      <c r="D23180" t="s">
        <v>2528</v>
      </c>
      <c r="E23180">
        <v>1</v>
      </c>
      <c r="F23180" s="4">
        <v>0.3888888888888889</v>
      </c>
      <c r="G23180" s="4">
        <f t="shared" si="363"/>
        <v>38.888888888888893</v>
      </c>
    </row>
    <row r="23181" spans="1:7" x14ac:dyDescent="0.2">
      <c r="A23181" t="s">
        <v>824</v>
      </c>
      <c r="B23181">
        <v>1</v>
      </c>
      <c r="C23181">
        <v>1</v>
      </c>
      <c r="D23181" t="s">
        <v>2529</v>
      </c>
      <c r="E23181">
        <v>0.5</v>
      </c>
      <c r="F23181" s="4">
        <v>0.27777777777777779</v>
      </c>
      <c r="G23181" s="4">
        <f t="shared" si="363"/>
        <v>27.777777777777779</v>
      </c>
    </row>
    <row r="23182" spans="1:7" x14ac:dyDescent="0.2">
      <c r="A23182" t="s">
        <v>824</v>
      </c>
      <c r="B23182">
        <v>1</v>
      </c>
      <c r="C23182">
        <v>2</v>
      </c>
      <c r="D23182" t="s">
        <v>2529</v>
      </c>
      <c r="E23182">
        <v>0.5</v>
      </c>
      <c r="F23182" s="4">
        <v>0.27777777777777779</v>
      </c>
      <c r="G23182" s="4">
        <f t="shared" si="363"/>
        <v>27.777777777777779</v>
      </c>
    </row>
    <row r="23183" spans="1:7" x14ac:dyDescent="0.2">
      <c r="A23183" t="s">
        <v>824</v>
      </c>
      <c r="B23183">
        <v>1</v>
      </c>
      <c r="C23183">
        <v>3</v>
      </c>
      <c r="D23183" t="s">
        <v>2530</v>
      </c>
      <c r="E23183">
        <v>0</v>
      </c>
      <c r="F23183" s="4">
        <v>0.27777777777777779</v>
      </c>
      <c r="G23183" s="4">
        <f t="shared" si="363"/>
        <v>27.777777777777779</v>
      </c>
    </row>
    <row r="23184" spans="1:7" x14ac:dyDescent="0.2">
      <c r="A23184" t="s">
        <v>824</v>
      </c>
      <c r="B23184">
        <v>1</v>
      </c>
      <c r="C23184">
        <v>4</v>
      </c>
      <c r="D23184" t="s">
        <v>2530</v>
      </c>
      <c r="E23184">
        <v>0</v>
      </c>
      <c r="F23184" s="4">
        <v>0.27777777777777779</v>
      </c>
      <c r="G23184" s="4">
        <f t="shared" si="363"/>
        <v>27.777777777777779</v>
      </c>
    </row>
    <row r="23185" spans="1:7" x14ac:dyDescent="0.2">
      <c r="A23185" t="s">
        <v>824</v>
      </c>
      <c r="B23185">
        <v>1</v>
      </c>
      <c r="C23185">
        <v>5</v>
      </c>
      <c r="D23185" t="s">
        <v>2528</v>
      </c>
      <c r="E23185">
        <v>1</v>
      </c>
      <c r="F23185" s="4">
        <v>0.27777777777777779</v>
      </c>
      <c r="G23185" s="4">
        <f t="shared" si="363"/>
        <v>27.777777777777779</v>
      </c>
    </row>
    <row r="23186" spans="1:7" x14ac:dyDescent="0.2">
      <c r="A23186" t="s">
        <v>824</v>
      </c>
      <c r="B23186">
        <v>1</v>
      </c>
      <c r="C23186">
        <v>6</v>
      </c>
      <c r="D23186" t="s">
        <v>2529</v>
      </c>
      <c r="E23186">
        <v>0.5</v>
      </c>
      <c r="F23186" s="4">
        <v>0.27777777777777779</v>
      </c>
      <c r="G23186" s="4">
        <f t="shared" si="363"/>
        <v>27.777777777777779</v>
      </c>
    </row>
    <row r="23187" spans="1:7" x14ac:dyDescent="0.2">
      <c r="A23187" t="s">
        <v>824</v>
      </c>
      <c r="B23187">
        <v>1</v>
      </c>
      <c r="C23187">
        <v>7</v>
      </c>
      <c r="D23187" t="s">
        <v>2530</v>
      </c>
      <c r="E23187">
        <v>0</v>
      </c>
      <c r="F23187" s="4">
        <v>0.27777777777777779</v>
      </c>
      <c r="G23187" s="4">
        <f t="shared" si="363"/>
        <v>27.777777777777779</v>
      </c>
    </row>
    <row r="23188" spans="1:7" x14ac:dyDescent="0.2">
      <c r="A23188" t="s">
        <v>824</v>
      </c>
      <c r="B23188">
        <v>1</v>
      </c>
      <c r="C23188">
        <v>8</v>
      </c>
      <c r="D23188" t="s">
        <v>2530</v>
      </c>
      <c r="E23188">
        <v>0</v>
      </c>
      <c r="F23188" s="4">
        <v>0.27777777777777779</v>
      </c>
      <c r="G23188" s="4">
        <f t="shared" si="363"/>
        <v>27.777777777777779</v>
      </c>
    </row>
    <row r="23189" spans="1:7" x14ac:dyDescent="0.2">
      <c r="A23189" t="s">
        <v>824</v>
      </c>
      <c r="B23189">
        <v>1</v>
      </c>
      <c r="C23189">
        <v>9</v>
      </c>
      <c r="D23189" t="s">
        <v>2530</v>
      </c>
      <c r="E23189">
        <v>0</v>
      </c>
      <c r="F23189" s="4">
        <v>0.27777777777777779</v>
      </c>
      <c r="G23189" s="4">
        <f t="shared" si="363"/>
        <v>27.777777777777779</v>
      </c>
    </row>
    <row r="23190" spans="1:7" x14ac:dyDescent="0.2">
      <c r="A23190" t="s">
        <v>824</v>
      </c>
      <c r="B23190">
        <v>2</v>
      </c>
      <c r="C23190">
        <v>1</v>
      </c>
      <c r="D23190" t="s">
        <v>2528</v>
      </c>
      <c r="E23190">
        <v>1</v>
      </c>
      <c r="F23190" s="4">
        <v>0.59090909090909094</v>
      </c>
      <c r="G23190" s="4">
        <f t="shared" si="363"/>
        <v>59.090909090909093</v>
      </c>
    </row>
    <row r="23191" spans="1:7" x14ac:dyDescent="0.2">
      <c r="A23191" t="s">
        <v>824</v>
      </c>
      <c r="B23191">
        <v>2</v>
      </c>
      <c r="C23191">
        <v>2</v>
      </c>
      <c r="D23191" t="s">
        <v>2530</v>
      </c>
      <c r="E23191">
        <v>0</v>
      </c>
      <c r="F23191" s="4">
        <v>0.59090909090909094</v>
      </c>
      <c r="G23191" s="4">
        <f t="shared" si="363"/>
        <v>59.090909090909093</v>
      </c>
    </row>
    <row r="23192" spans="1:7" x14ac:dyDescent="0.2">
      <c r="A23192" t="s">
        <v>824</v>
      </c>
      <c r="B23192">
        <v>2</v>
      </c>
      <c r="C23192">
        <v>3</v>
      </c>
      <c r="D23192" t="s">
        <v>2528</v>
      </c>
      <c r="E23192">
        <v>1</v>
      </c>
      <c r="F23192" s="4">
        <v>0.59090909090909094</v>
      </c>
      <c r="G23192" s="4">
        <f t="shared" si="363"/>
        <v>59.090909090909093</v>
      </c>
    </row>
    <row r="23193" spans="1:7" x14ac:dyDescent="0.2">
      <c r="A23193" t="s">
        <v>824</v>
      </c>
      <c r="B23193">
        <v>2</v>
      </c>
      <c r="C23193">
        <v>4</v>
      </c>
      <c r="D23193" t="s">
        <v>2529</v>
      </c>
      <c r="E23193">
        <v>0.5</v>
      </c>
      <c r="F23193" s="4">
        <v>0.59090909090909094</v>
      </c>
      <c r="G23193" s="4">
        <f t="shared" si="363"/>
        <v>59.090909090909093</v>
      </c>
    </row>
    <row r="23194" spans="1:7" x14ac:dyDescent="0.2">
      <c r="A23194" t="s">
        <v>824</v>
      </c>
      <c r="B23194">
        <v>2</v>
      </c>
      <c r="C23194">
        <v>5</v>
      </c>
      <c r="D23194" t="s">
        <v>2528</v>
      </c>
      <c r="E23194">
        <v>1</v>
      </c>
      <c r="F23194" s="4">
        <v>0.59090909090909094</v>
      </c>
      <c r="G23194" s="4">
        <f t="shared" si="363"/>
        <v>59.090909090909093</v>
      </c>
    </row>
    <row r="23195" spans="1:7" x14ac:dyDescent="0.2">
      <c r="A23195" t="s">
        <v>824</v>
      </c>
      <c r="B23195">
        <v>2</v>
      </c>
      <c r="C23195">
        <v>6</v>
      </c>
      <c r="D23195" t="s">
        <v>2529</v>
      </c>
      <c r="E23195">
        <v>0.5</v>
      </c>
      <c r="F23195" s="4">
        <v>0.59090909090909094</v>
      </c>
      <c r="G23195" s="4">
        <f t="shared" si="363"/>
        <v>59.090909090909093</v>
      </c>
    </row>
    <row r="23196" spans="1:7" x14ac:dyDescent="0.2">
      <c r="A23196" t="s">
        <v>824</v>
      </c>
      <c r="B23196">
        <v>2</v>
      </c>
      <c r="C23196">
        <v>7</v>
      </c>
      <c r="D23196" t="s">
        <v>2529</v>
      </c>
      <c r="E23196">
        <v>0.5</v>
      </c>
      <c r="F23196" s="4">
        <v>0.59090909090909094</v>
      </c>
      <c r="G23196" s="4">
        <f t="shared" si="363"/>
        <v>59.090909090909093</v>
      </c>
    </row>
    <row r="23197" spans="1:7" x14ac:dyDescent="0.2">
      <c r="A23197" t="s">
        <v>824</v>
      </c>
      <c r="B23197">
        <v>2</v>
      </c>
      <c r="C23197">
        <v>8</v>
      </c>
      <c r="D23197" t="s">
        <v>2528</v>
      </c>
      <c r="E23197">
        <v>1</v>
      </c>
      <c r="F23197" s="4">
        <v>0.59090909090909094</v>
      </c>
      <c r="G23197" s="4">
        <f t="shared" si="363"/>
        <v>59.090909090909093</v>
      </c>
    </row>
    <row r="23198" spans="1:7" x14ac:dyDescent="0.2">
      <c r="A23198" t="s">
        <v>824</v>
      </c>
      <c r="B23198">
        <v>2</v>
      </c>
      <c r="C23198">
        <v>9</v>
      </c>
      <c r="D23198" t="s">
        <v>2528</v>
      </c>
      <c r="E23198">
        <v>1</v>
      </c>
      <c r="F23198" s="4">
        <v>0.59090909090909094</v>
      </c>
      <c r="G23198" s="4">
        <f t="shared" si="363"/>
        <v>59.090909090909093</v>
      </c>
    </row>
    <row r="23199" spans="1:7" x14ac:dyDescent="0.2">
      <c r="A23199" t="s">
        <v>824</v>
      </c>
      <c r="B23199">
        <v>2</v>
      </c>
      <c r="C23199">
        <v>10</v>
      </c>
      <c r="D23199" t="s">
        <v>2530</v>
      </c>
      <c r="E23199">
        <v>0</v>
      </c>
      <c r="F23199" s="4">
        <v>0.59090909090909094</v>
      </c>
      <c r="G23199" s="4">
        <f t="shared" si="363"/>
        <v>59.090909090909093</v>
      </c>
    </row>
    <row r="23200" spans="1:7" x14ac:dyDescent="0.2">
      <c r="A23200" t="s">
        <v>824</v>
      </c>
      <c r="B23200">
        <v>2</v>
      </c>
      <c r="C23200">
        <v>11</v>
      </c>
      <c r="D23200" t="s">
        <v>2530</v>
      </c>
      <c r="E23200">
        <v>0</v>
      </c>
      <c r="F23200" s="4">
        <v>0.59090909090909094</v>
      </c>
      <c r="G23200" s="4">
        <f t="shared" si="363"/>
        <v>59.090909090909093</v>
      </c>
    </row>
    <row r="23201" spans="1:7" x14ac:dyDescent="0.2">
      <c r="A23201" t="s">
        <v>824</v>
      </c>
      <c r="B23201">
        <v>3</v>
      </c>
      <c r="C23201">
        <v>1</v>
      </c>
      <c r="D23201" t="s">
        <v>2528</v>
      </c>
      <c r="E23201">
        <v>1</v>
      </c>
      <c r="F23201" s="4">
        <v>0.5</v>
      </c>
      <c r="G23201" s="4">
        <f t="shared" si="363"/>
        <v>50</v>
      </c>
    </row>
    <row r="23202" spans="1:7" x14ac:dyDescent="0.2">
      <c r="A23202" t="s">
        <v>824</v>
      </c>
      <c r="B23202">
        <v>3</v>
      </c>
      <c r="C23202">
        <v>2</v>
      </c>
      <c r="D23202" t="s">
        <v>2529</v>
      </c>
      <c r="E23202">
        <v>0.5</v>
      </c>
      <c r="F23202" s="4">
        <v>0.5</v>
      </c>
      <c r="G23202" s="4">
        <f t="shared" si="363"/>
        <v>50</v>
      </c>
    </row>
    <row r="23203" spans="1:7" x14ac:dyDescent="0.2">
      <c r="A23203" t="s">
        <v>824</v>
      </c>
      <c r="B23203">
        <v>3</v>
      </c>
      <c r="C23203">
        <v>3</v>
      </c>
      <c r="D23203" t="s">
        <v>2530</v>
      </c>
      <c r="E23203">
        <v>0</v>
      </c>
      <c r="F23203" s="4">
        <v>0.5</v>
      </c>
      <c r="G23203" s="4">
        <f t="shared" si="363"/>
        <v>50</v>
      </c>
    </row>
    <row r="23204" spans="1:7" x14ac:dyDescent="0.2">
      <c r="A23204" t="s">
        <v>824</v>
      </c>
      <c r="B23204">
        <v>3</v>
      </c>
      <c r="C23204">
        <v>4</v>
      </c>
      <c r="D23204" t="s">
        <v>2528</v>
      </c>
      <c r="E23204">
        <v>1</v>
      </c>
      <c r="F23204" s="4">
        <v>0.5</v>
      </c>
      <c r="G23204" s="4">
        <f t="shared" si="363"/>
        <v>50</v>
      </c>
    </row>
    <row r="23205" spans="1:7" x14ac:dyDescent="0.2">
      <c r="A23205" t="s">
        <v>824</v>
      </c>
      <c r="B23205">
        <v>3</v>
      </c>
      <c r="C23205">
        <v>5</v>
      </c>
      <c r="D23205" t="s">
        <v>2530</v>
      </c>
      <c r="E23205">
        <v>0</v>
      </c>
      <c r="F23205" s="4">
        <v>0.5</v>
      </c>
      <c r="G23205" s="4">
        <f t="shared" si="363"/>
        <v>50</v>
      </c>
    </row>
    <row r="23206" spans="1:7" x14ac:dyDescent="0.2">
      <c r="A23206" t="s">
        <v>824</v>
      </c>
      <c r="B23206">
        <v>3</v>
      </c>
      <c r="C23206">
        <v>6</v>
      </c>
      <c r="D23206" t="s">
        <v>2529</v>
      </c>
      <c r="E23206">
        <v>0.5</v>
      </c>
      <c r="F23206" s="4">
        <v>0.5</v>
      </c>
      <c r="G23206" s="4">
        <f t="shared" si="363"/>
        <v>50</v>
      </c>
    </row>
    <row r="23207" spans="1:7" x14ac:dyDescent="0.2">
      <c r="A23207" t="s">
        <v>824</v>
      </c>
      <c r="B23207">
        <v>3</v>
      </c>
      <c r="C23207">
        <v>7</v>
      </c>
      <c r="D23207" t="s">
        <v>2529</v>
      </c>
      <c r="E23207">
        <v>0.5</v>
      </c>
      <c r="F23207" s="4">
        <v>0.5</v>
      </c>
      <c r="G23207" s="4">
        <f t="shared" si="363"/>
        <v>50</v>
      </c>
    </row>
    <row r="23208" spans="1:7" x14ac:dyDescent="0.2">
      <c r="A23208" t="s">
        <v>824</v>
      </c>
      <c r="B23208">
        <v>3</v>
      </c>
      <c r="C23208">
        <v>8</v>
      </c>
      <c r="D23208" t="s">
        <v>2528</v>
      </c>
      <c r="E23208">
        <v>1</v>
      </c>
      <c r="F23208" s="4">
        <v>0.5</v>
      </c>
      <c r="G23208" s="4">
        <f t="shared" si="363"/>
        <v>50</v>
      </c>
    </row>
    <row r="23209" spans="1:7" x14ac:dyDescent="0.2">
      <c r="A23209" t="s">
        <v>824</v>
      </c>
      <c r="B23209">
        <v>3</v>
      </c>
      <c r="C23209">
        <v>9</v>
      </c>
      <c r="D23209" t="s">
        <v>2530</v>
      </c>
      <c r="E23209">
        <v>0</v>
      </c>
      <c r="F23209" s="4">
        <v>0.5</v>
      </c>
      <c r="G23209" s="4">
        <f t="shared" si="363"/>
        <v>50</v>
      </c>
    </row>
    <row r="23210" spans="1:7" x14ac:dyDescent="0.2">
      <c r="A23210" t="s">
        <v>824</v>
      </c>
      <c r="B23210">
        <v>3</v>
      </c>
      <c r="C23210">
        <v>10</v>
      </c>
      <c r="D23210" t="s">
        <v>2530</v>
      </c>
      <c r="E23210">
        <v>0</v>
      </c>
      <c r="F23210" s="4">
        <v>0.5</v>
      </c>
      <c r="G23210" s="4">
        <f t="shared" si="363"/>
        <v>50</v>
      </c>
    </row>
    <row r="23211" spans="1:7" x14ac:dyDescent="0.2">
      <c r="A23211" t="s">
        <v>824</v>
      </c>
      <c r="B23211">
        <v>3</v>
      </c>
      <c r="C23211">
        <v>11</v>
      </c>
      <c r="D23211" t="s">
        <v>2528</v>
      </c>
      <c r="E23211">
        <v>1</v>
      </c>
      <c r="F23211" s="4">
        <v>0.5</v>
      </c>
      <c r="G23211" s="4">
        <f t="shared" si="363"/>
        <v>50</v>
      </c>
    </row>
    <row r="23212" spans="1:7" x14ac:dyDescent="0.2">
      <c r="A23212" t="s">
        <v>825</v>
      </c>
      <c r="B23212">
        <v>16</v>
      </c>
      <c r="C23212">
        <v>1</v>
      </c>
      <c r="D23212" t="s">
        <v>2529</v>
      </c>
      <c r="E23212">
        <v>0.5</v>
      </c>
      <c r="F23212" s="4">
        <v>0.5</v>
      </c>
      <c r="G23212" s="4">
        <f t="shared" si="363"/>
        <v>50</v>
      </c>
    </row>
    <row r="23213" spans="1:7" x14ac:dyDescent="0.2">
      <c r="A23213" t="s">
        <v>825</v>
      </c>
      <c r="B23213">
        <v>16</v>
      </c>
      <c r="C23213">
        <v>2</v>
      </c>
      <c r="D23213" t="s">
        <v>2528</v>
      </c>
      <c r="E23213">
        <v>1</v>
      </c>
      <c r="F23213" s="4">
        <v>0.5</v>
      </c>
      <c r="G23213" s="4">
        <f t="shared" si="363"/>
        <v>50</v>
      </c>
    </row>
    <row r="23214" spans="1:7" x14ac:dyDescent="0.2">
      <c r="A23214" t="s">
        <v>825</v>
      </c>
      <c r="B23214">
        <v>16</v>
      </c>
      <c r="C23214">
        <v>3</v>
      </c>
      <c r="D23214" t="s">
        <v>2530</v>
      </c>
      <c r="E23214">
        <v>0</v>
      </c>
      <c r="F23214" s="4">
        <v>0.5</v>
      </c>
      <c r="G23214" s="4">
        <f t="shared" si="363"/>
        <v>50</v>
      </c>
    </row>
    <row r="23215" spans="1:7" x14ac:dyDescent="0.2">
      <c r="A23215" t="s">
        <v>825</v>
      </c>
      <c r="B23215">
        <v>16</v>
      </c>
      <c r="C23215">
        <v>4</v>
      </c>
      <c r="D23215" t="s">
        <v>2529</v>
      </c>
      <c r="E23215">
        <v>0.5</v>
      </c>
      <c r="F23215" s="4">
        <v>0.5</v>
      </c>
      <c r="G23215" s="4">
        <f t="shared" si="363"/>
        <v>50</v>
      </c>
    </row>
    <row r="23216" spans="1:7" x14ac:dyDescent="0.2">
      <c r="A23216" t="s">
        <v>825</v>
      </c>
      <c r="B23216">
        <v>16</v>
      </c>
      <c r="C23216">
        <v>5</v>
      </c>
      <c r="D23216" t="s">
        <v>2529</v>
      </c>
      <c r="E23216">
        <v>0.5</v>
      </c>
      <c r="F23216" s="4">
        <v>0.5</v>
      </c>
      <c r="G23216" s="4">
        <f t="shared" si="363"/>
        <v>50</v>
      </c>
    </row>
    <row r="23217" spans="1:7" x14ac:dyDescent="0.2">
      <c r="A23217" t="s">
        <v>825</v>
      </c>
      <c r="B23217">
        <v>16</v>
      </c>
      <c r="C23217">
        <v>6</v>
      </c>
      <c r="D23217" t="s">
        <v>2530</v>
      </c>
      <c r="E23217">
        <v>0</v>
      </c>
      <c r="F23217" s="4">
        <v>0.5</v>
      </c>
      <c r="G23217" s="4">
        <f t="shared" si="363"/>
        <v>50</v>
      </c>
    </row>
    <row r="23218" spans="1:7" x14ac:dyDescent="0.2">
      <c r="A23218" t="s">
        <v>825</v>
      </c>
      <c r="B23218">
        <v>16</v>
      </c>
      <c r="C23218">
        <v>7</v>
      </c>
      <c r="D23218" t="s">
        <v>2528</v>
      </c>
      <c r="E23218">
        <v>1</v>
      </c>
      <c r="F23218" s="4">
        <v>0.5</v>
      </c>
      <c r="G23218" s="4">
        <f t="shared" si="363"/>
        <v>50</v>
      </c>
    </row>
    <row r="23219" spans="1:7" x14ac:dyDescent="0.2">
      <c r="A23219" t="s">
        <v>825</v>
      </c>
      <c r="B23219">
        <v>16</v>
      </c>
      <c r="C23219">
        <v>8</v>
      </c>
      <c r="D23219" t="s">
        <v>2528</v>
      </c>
      <c r="E23219">
        <v>1</v>
      </c>
      <c r="F23219" s="4">
        <v>0.5</v>
      </c>
      <c r="G23219" s="4">
        <f t="shared" si="363"/>
        <v>50</v>
      </c>
    </row>
    <row r="23220" spans="1:7" x14ac:dyDescent="0.2">
      <c r="A23220" t="s">
        <v>825</v>
      </c>
      <c r="B23220">
        <v>16</v>
      </c>
      <c r="C23220">
        <v>9</v>
      </c>
      <c r="D23220" t="s">
        <v>2529</v>
      </c>
      <c r="E23220">
        <v>0.5</v>
      </c>
      <c r="F23220" s="4">
        <v>0.5</v>
      </c>
      <c r="G23220" s="4">
        <f t="shared" si="363"/>
        <v>50</v>
      </c>
    </row>
    <row r="23221" spans="1:7" x14ac:dyDescent="0.2">
      <c r="A23221" t="s">
        <v>825</v>
      </c>
      <c r="B23221">
        <v>16</v>
      </c>
      <c r="C23221">
        <v>10</v>
      </c>
      <c r="D23221" t="s">
        <v>2530</v>
      </c>
      <c r="E23221">
        <v>0</v>
      </c>
      <c r="F23221" s="4">
        <v>0.5</v>
      </c>
      <c r="G23221" s="4">
        <f t="shared" si="363"/>
        <v>50</v>
      </c>
    </row>
    <row r="23222" spans="1:7" x14ac:dyDescent="0.2">
      <c r="A23222" t="s">
        <v>825</v>
      </c>
      <c r="B23222">
        <v>17</v>
      </c>
      <c r="C23222">
        <v>1</v>
      </c>
      <c r="D23222" t="s">
        <v>2530</v>
      </c>
      <c r="E23222">
        <v>0</v>
      </c>
      <c r="F23222" s="4">
        <v>0.45833333333333331</v>
      </c>
      <c r="G23222" s="4">
        <f t="shared" si="363"/>
        <v>45.833333333333329</v>
      </c>
    </row>
    <row r="23223" spans="1:7" x14ac:dyDescent="0.2">
      <c r="A23223" t="s">
        <v>825</v>
      </c>
      <c r="B23223">
        <v>17</v>
      </c>
      <c r="C23223">
        <v>2</v>
      </c>
      <c r="D23223" t="s">
        <v>2529</v>
      </c>
      <c r="E23223">
        <v>0.5</v>
      </c>
      <c r="F23223" s="4">
        <v>0.45833333333333331</v>
      </c>
      <c r="G23223" s="4">
        <f t="shared" si="363"/>
        <v>45.833333333333329</v>
      </c>
    </row>
    <row r="23224" spans="1:7" x14ac:dyDescent="0.2">
      <c r="A23224" t="s">
        <v>825</v>
      </c>
      <c r="B23224">
        <v>17</v>
      </c>
      <c r="C23224">
        <v>3</v>
      </c>
      <c r="D23224" t="s">
        <v>2530</v>
      </c>
      <c r="E23224">
        <v>0</v>
      </c>
      <c r="F23224" s="4">
        <v>0.45833333333333331</v>
      </c>
      <c r="G23224" s="4">
        <f t="shared" si="363"/>
        <v>45.833333333333329</v>
      </c>
    </row>
    <row r="23225" spans="1:7" x14ac:dyDescent="0.2">
      <c r="A23225" t="s">
        <v>825</v>
      </c>
      <c r="B23225">
        <v>17</v>
      </c>
      <c r="C23225">
        <v>4</v>
      </c>
      <c r="D23225" t="s">
        <v>2528</v>
      </c>
      <c r="E23225">
        <v>1</v>
      </c>
      <c r="F23225" s="4">
        <v>0.45833333333333331</v>
      </c>
      <c r="G23225" s="4">
        <f t="shared" si="363"/>
        <v>45.833333333333329</v>
      </c>
    </row>
    <row r="23226" spans="1:7" x14ac:dyDescent="0.2">
      <c r="A23226" t="s">
        <v>825</v>
      </c>
      <c r="B23226">
        <v>17</v>
      </c>
      <c r="C23226">
        <v>5</v>
      </c>
      <c r="D23226" t="s">
        <v>2529</v>
      </c>
      <c r="E23226">
        <v>0.5</v>
      </c>
      <c r="F23226" s="4">
        <v>0.45833333333333331</v>
      </c>
      <c r="G23226" s="4">
        <f t="shared" si="363"/>
        <v>45.833333333333329</v>
      </c>
    </row>
    <row r="23227" spans="1:7" x14ac:dyDescent="0.2">
      <c r="A23227" t="s">
        <v>825</v>
      </c>
      <c r="B23227">
        <v>17</v>
      </c>
      <c r="C23227">
        <v>6</v>
      </c>
      <c r="D23227" t="s">
        <v>2530</v>
      </c>
      <c r="E23227">
        <v>0</v>
      </c>
      <c r="F23227" s="4">
        <v>0.45833333333333331</v>
      </c>
      <c r="G23227" s="4">
        <f t="shared" si="363"/>
        <v>45.833333333333329</v>
      </c>
    </row>
    <row r="23228" spans="1:7" x14ac:dyDescent="0.2">
      <c r="A23228" t="s">
        <v>825</v>
      </c>
      <c r="B23228">
        <v>17</v>
      </c>
      <c r="C23228">
        <v>7</v>
      </c>
      <c r="D23228" t="s">
        <v>2528</v>
      </c>
      <c r="E23228">
        <v>1</v>
      </c>
      <c r="F23228" s="4">
        <v>0.45833333333333331</v>
      </c>
      <c r="G23228" s="4">
        <f t="shared" si="363"/>
        <v>45.833333333333329</v>
      </c>
    </row>
    <row r="23229" spans="1:7" x14ac:dyDescent="0.2">
      <c r="A23229" t="s">
        <v>825</v>
      </c>
      <c r="B23229">
        <v>17</v>
      </c>
      <c r="C23229">
        <v>8</v>
      </c>
      <c r="D23229" t="s">
        <v>2529</v>
      </c>
      <c r="E23229">
        <v>0.5</v>
      </c>
      <c r="F23229" s="4">
        <v>0.45833333333333331</v>
      </c>
      <c r="G23229" s="4">
        <f t="shared" si="363"/>
        <v>45.833333333333329</v>
      </c>
    </row>
    <row r="23230" spans="1:7" x14ac:dyDescent="0.2">
      <c r="A23230" t="s">
        <v>825</v>
      </c>
      <c r="B23230">
        <v>17</v>
      </c>
      <c r="C23230">
        <v>9</v>
      </c>
      <c r="D23230" t="s">
        <v>2528</v>
      </c>
      <c r="E23230">
        <v>1</v>
      </c>
      <c r="F23230" s="4">
        <v>0.45833333333333331</v>
      </c>
      <c r="G23230" s="4">
        <f t="shared" si="363"/>
        <v>45.833333333333329</v>
      </c>
    </row>
    <row r="23231" spans="1:7" x14ac:dyDescent="0.2">
      <c r="A23231" t="s">
        <v>825</v>
      </c>
      <c r="B23231">
        <v>17</v>
      </c>
      <c r="C23231">
        <v>10</v>
      </c>
      <c r="D23231" t="s">
        <v>2530</v>
      </c>
      <c r="E23231">
        <v>0</v>
      </c>
      <c r="F23231" s="4">
        <v>0.45833333333333331</v>
      </c>
      <c r="G23231" s="4">
        <f t="shared" si="363"/>
        <v>45.833333333333329</v>
      </c>
    </row>
    <row r="23232" spans="1:7" x14ac:dyDescent="0.2">
      <c r="A23232" t="s">
        <v>825</v>
      </c>
      <c r="B23232">
        <v>17</v>
      </c>
      <c r="C23232">
        <v>11</v>
      </c>
      <c r="D23232" t="s">
        <v>2530</v>
      </c>
      <c r="E23232">
        <v>0</v>
      </c>
      <c r="F23232" s="4">
        <v>0.45833333333333331</v>
      </c>
      <c r="G23232" s="4">
        <f t="shared" si="363"/>
        <v>45.833333333333329</v>
      </c>
    </row>
    <row r="23233" spans="1:7" x14ac:dyDescent="0.2">
      <c r="A23233" t="s">
        <v>825</v>
      </c>
      <c r="B23233">
        <v>17</v>
      </c>
      <c r="C23233">
        <v>12</v>
      </c>
      <c r="D23233" t="s">
        <v>2528</v>
      </c>
      <c r="E23233">
        <v>1</v>
      </c>
      <c r="F23233" s="4">
        <v>0.45833333333333331</v>
      </c>
      <c r="G23233" s="4">
        <f t="shared" si="363"/>
        <v>45.833333333333329</v>
      </c>
    </row>
    <row r="23234" spans="1:7" x14ac:dyDescent="0.2">
      <c r="A23234" t="s">
        <v>825</v>
      </c>
      <c r="B23234">
        <v>18</v>
      </c>
      <c r="C23234">
        <v>1</v>
      </c>
      <c r="D23234" t="s">
        <v>2529</v>
      </c>
      <c r="E23234">
        <v>0.5</v>
      </c>
      <c r="F23234" s="4">
        <v>0.40909090909090912</v>
      </c>
      <c r="G23234" s="4">
        <f t="shared" si="363"/>
        <v>40.909090909090914</v>
      </c>
    </row>
    <row r="23235" spans="1:7" x14ac:dyDescent="0.2">
      <c r="A23235" t="s">
        <v>825</v>
      </c>
      <c r="B23235">
        <v>18</v>
      </c>
      <c r="C23235">
        <v>2</v>
      </c>
      <c r="D23235" t="s">
        <v>2528</v>
      </c>
      <c r="E23235">
        <v>1</v>
      </c>
      <c r="F23235" s="4">
        <v>0.40909090909090912</v>
      </c>
      <c r="G23235" s="4">
        <f t="shared" si="363"/>
        <v>40.909090909090914</v>
      </c>
    </row>
    <row r="23236" spans="1:7" x14ac:dyDescent="0.2">
      <c r="A23236" t="s">
        <v>825</v>
      </c>
      <c r="B23236">
        <v>18</v>
      </c>
      <c r="C23236">
        <v>3</v>
      </c>
      <c r="D23236" t="s">
        <v>2530</v>
      </c>
      <c r="E23236">
        <v>0</v>
      </c>
      <c r="F23236" s="4">
        <v>0.40909090909090912</v>
      </c>
      <c r="G23236" s="4">
        <f t="shared" si="363"/>
        <v>40.909090909090914</v>
      </c>
    </row>
    <row r="23237" spans="1:7" x14ac:dyDescent="0.2">
      <c r="A23237" t="s">
        <v>825</v>
      </c>
      <c r="B23237">
        <v>18</v>
      </c>
      <c r="C23237">
        <v>4</v>
      </c>
      <c r="D23237" t="s">
        <v>2528</v>
      </c>
      <c r="E23237">
        <v>1</v>
      </c>
      <c r="F23237" s="4">
        <v>0.40909090909090912</v>
      </c>
      <c r="G23237" s="4">
        <f t="shared" si="363"/>
        <v>40.909090909090914</v>
      </c>
    </row>
    <row r="23238" spans="1:7" x14ac:dyDescent="0.2">
      <c r="A23238" t="s">
        <v>825</v>
      </c>
      <c r="B23238">
        <v>18</v>
      </c>
      <c r="C23238">
        <v>5</v>
      </c>
      <c r="D23238" t="s">
        <v>2529</v>
      </c>
      <c r="E23238">
        <v>0.5</v>
      </c>
      <c r="F23238" s="4">
        <v>0.40909090909090912</v>
      </c>
      <c r="G23238" s="4">
        <f t="shared" si="363"/>
        <v>40.909090909090914</v>
      </c>
    </row>
    <row r="23239" spans="1:7" x14ac:dyDescent="0.2">
      <c r="A23239" t="s">
        <v>825</v>
      </c>
      <c r="B23239">
        <v>18</v>
      </c>
      <c r="C23239">
        <v>6</v>
      </c>
      <c r="D23239" t="s">
        <v>2530</v>
      </c>
      <c r="E23239">
        <v>0</v>
      </c>
      <c r="F23239" s="4">
        <v>0.40909090909090912</v>
      </c>
      <c r="G23239" s="4">
        <f t="shared" si="363"/>
        <v>40.909090909090914</v>
      </c>
    </row>
    <row r="23240" spans="1:7" x14ac:dyDescent="0.2">
      <c r="A23240" t="s">
        <v>825</v>
      </c>
      <c r="B23240">
        <v>18</v>
      </c>
      <c r="C23240">
        <v>7</v>
      </c>
      <c r="D23240" t="s">
        <v>2530</v>
      </c>
      <c r="E23240">
        <v>0</v>
      </c>
      <c r="F23240" s="4">
        <v>0.40909090909090912</v>
      </c>
      <c r="G23240" s="4">
        <f t="shared" ref="G23240:G23303" si="364">F23240*100</f>
        <v>40.909090909090914</v>
      </c>
    </row>
    <row r="23241" spans="1:7" x14ac:dyDescent="0.2">
      <c r="A23241" t="s">
        <v>825</v>
      </c>
      <c r="B23241">
        <v>18</v>
      </c>
      <c r="C23241">
        <v>8</v>
      </c>
      <c r="D23241" t="s">
        <v>2528</v>
      </c>
      <c r="E23241">
        <v>1</v>
      </c>
      <c r="F23241" s="4">
        <v>0.40909090909090912</v>
      </c>
      <c r="G23241" s="4">
        <f t="shared" si="364"/>
        <v>40.909090909090914</v>
      </c>
    </row>
    <row r="23242" spans="1:7" x14ac:dyDescent="0.2">
      <c r="A23242" t="s">
        <v>825</v>
      </c>
      <c r="B23242">
        <v>18</v>
      </c>
      <c r="C23242">
        <v>9</v>
      </c>
      <c r="D23242" t="s">
        <v>2529</v>
      </c>
      <c r="E23242">
        <v>0.5</v>
      </c>
      <c r="F23242" s="4">
        <v>0.40909090909090912</v>
      </c>
      <c r="G23242" s="4">
        <f t="shared" si="364"/>
        <v>40.909090909090914</v>
      </c>
    </row>
    <row r="23243" spans="1:7" x14ac:dyDescent="0.2">
      <c r="A23243" t="s">
        <v>825</v>
      </c>
      <c r="B23243">
        <v>18</v>
      </c>
      <c r="C23243">
        <v>10</v>
      </c>
      <c r="D23243" t="s">
        <v>2530</v>
      </c>
      <c r="E23243">
        <v>0</v>
      </c>
      <c r="F23243" s="4">
        <v>0.40909090909090912</v>
      </c>
      <c r="G23243" s="4">
        <f t="shared" si="364"/>
        <v>40.909090909090914</v>
      </c>
    </row>
    <row r="23244" spans="1:7" x14ac:dyDescent="0.2">
      <c r="A23244" t="s">
        <v>825</v>
      </c>
      <c r="B23244">
        <v>18</v>
      </c>
      <c r="C23244">
        <v>11</v>
      </c>
      <c r="D23244" t="s">
        <v>2530</v>
      </c>
      <c r="E23244">
        <v>0</v>
      </c>
      <c r="F23244" s="4">
        <v>0.40909090909090912</v>
      </c>
      <c r="G23244" s="4">
        <f t="shared" si="364"/>
        <v>40.909090909090914</v>
      </c>
    </row>
    <row r="23245" spans="1:7" x14ac:dyDescent="0.2">
      <c r="A23245" t="s">
        <v>826</v>
      </c>
      <c r="B23245">
        <v>7</v>
      </c>
      <c r="C23245">
        <v>1</v>
      </c>
      <c r="D23245" t="s">
        <v>2529</v>
      </c>
      <c r="E23245">
        <v>0.5</v>
      </c>
      <c r="F23245" s="4">
        <v>0.45454545454545447</v>
      </c>
      <c r="G23245" s="4">
        <f t="shared" si="364"/>
        <v>45.454545454545446</v>
      </c>
    </row>
    <row r="23246" spans="1:7" x14ac:dyDescent="0.2">
      <c r="A23246" t="s">
        <v>826</v>
      </c>
      <c r="B23246">
        <v>7</v>
      </c>
      <c r="C23246">
        <v>2</v>
      </c>
      <c r="D23246" t="s">
        <v>2530</v>
      </c>
      <c r="E23246">
        <v>0</v>
      </c>
      <c r="F23246" s="4">
        <v>0.45454545454545447</v>
      </c>
      <c r="G23246" s="4">
        <f t="shared" si="364"/>
        <v>45.454545454545446</v>
      </c>
    </row>
    <row r="23247" spans="1:7" x14ac:dyDescent="0.2">
      <c r="A23247" t="s">
        <v>826</v>
      </c>
      <c r="B23247">
        <v>7</v>
      </c>
      <c r="C23247">
        <v>3</v>
      </c>
      <c r="D23247" t="s">
        <v>2528</v>
      </c>
      <c r="E23247">
        <v>1</v>
      </c>
      <c r="F23247" s="4">
        <v>0.45454545454545447</v>
      </c>
      <c r="G23247" s="4">
        <f t="shared" si="364"/>
        <v>45.454545454545446</v>
      </c>
    </row>
    <row r="23248" spans="1:7" x14ac:dyDescent="0.2">
      <c r="A23248" t="s">
        <v>826</v>
      </c>
      <c r="B23248">
        <v>7</v>
      </c>
      <c r="C23248">
        <v>4</v>
      </c>
      <c r="D23248" t="s">
        <v>2530</v>
      </c>
      <c r="E23248">
        <v>0</v>
      </c>
      <c r="F23248" s="4">
        <v>0.45454545454545447</v>
      </c>
      <c r="G23248" s="4">
        <f t="shared" si="364"/>
        <v>45.454545454545446</v>
      </c>
    </row>
    <row r="23249" spans="1:7" x14ac:dyDescent="0.2">
      <c r="A23249" t="s">
        <v>826</v>
      </c>
      <c r="B23249">
        <v>7</v>
      </c>
      <c r="C23249">
        <v>5</v>
      </c>
      <c r="D23249" t="s">
        <v>2529</v>
      </c>
      <c r="E23249">
        <v>0.5</v>
      </c>
      <c r="F23249" s="4">
        <v>0.45454545454545447</v>
      </c>
      <c r="G23249" s="4">
        <f t="shared" si="364"/>
        <v>45.454545454545446</v>
      </c>
    </row>
    <row r="23250" spans="1:7" x14ac:dyDescent="0.2">
      <c r="A23250" t="s">
        <v>826</v>
      </c>
      <c r="B23250">
        <v>7</v>
      </c>
      <c r="C23250">
        <v>6</v>
      </c>
      <c r="D23250" t="s">
        <v>2529</v>
      </c>
      <c r="E23250">
        <v>0.5</v>
      </c>
      <c r="F23250" s="4">
        <v>0.45454545454545447</v>
      </c>
      <c r="G23250" s="4">
        <f t="shared" si="364"/>
        <v>45.454545454545446</v>
      </c>
    </row>
    <row r="23251" spans="1:7" x14ac:dyDescent="0.2">
      <c r="A23251" t="s">
        <v>826</v>
      </c>
      <c r="B23251">
        <v>7</v>
      </c>
      <c r="C23251">
        <v>7</v>
      </c>
      <c r="D23251" t="s">
        <v>2528</v>
      </c>
      <c r="E23251">
        <v>1</v>
      </c>
      <c r="F23251" s="4">
        <v>0.45454545454545447</v>
      </c>
      <c r="G23251" s="4">
        <f t="shared" si="364"/>
        <v>45.454545454545446</v>
      </c>
    </row>
    <row r="23252" spans="1:7" x14ac:dyDescent="0.2">
      <c r="A23252" t="s">
        <v>826</v>
      </c>
      <c r="B23252">
        <v>7</v>
      </c>
      <c r="C23252">
        <v>8</v>
      </c>
      <c r="D23252" t="s">
        <v>2530</v>
      </c>
      <c r="E23252">
        <v>0</v>
      </c>
      <c r="F23252" s="4">
        <v>0.45454545454545447</v>
      </c>
      <c r="G23252" s="4">
        <f t="shared" si="364"/>
        <v>45.454545454545446</v>
      </c>
    </row>
    <row r="23253" spans="1:7" x14ac:dyDescent="0.2">
      <c r="A23253" t="s">
        <v>826</v>
      </c>
      <c r="B23253">
        <v>7</v>
      </c>
      <c r="C23253">
        <v>9</v>
      </c>
      <c r="D23253" t="s">
        <v>2528</v>
      </c>
      <c r="E23253">
        <v>1</v>
      </c>
      <c r="F23253" s="4">
        <v>0.45454545454545447</v>
      </c>
      <c r="G23253" s="4">
        <f t="shared" si="364"/>
        <v>45.454545454545446</v>
      </c>
    </row>
    <row r="23254" spans="1:7" x14ac:dyDescent="0.2">
      <c r="A23254" t="s">
        <v>826</v>
      </c>
      <c r="B23254">
        <v>7</v>
      </c>
      <c r="C23254">
        <v>10</v>
      </c>
      <c r="D23254" t="s">
        <v>2529</v>
      </c>
      <c r="E23254">
        <v>0.5</v>
      </c>
      <c r="F23254" s="4">
        <v>0.45454545454545447</v>
      </c>
      <c r="G23254" s="4">
        <f t="shared" si="364"/>
        <v>45.454545454545446</v>
      </c>
    </row>
    <row r="23255" spans="1:7" x14ac:dyDescent="0.2">
      <c r="A23255" t="s">
        <v>826</v>
      </c>
      <c r="B23255">
        <v>7</v>
      </c>
      <c r="C23255">
        <v>11</v>
      </c>
      <c r="D23255" t="s">
        <v>2530</v>
      </c>
      <c r="E23255">
        <v>0</v>
      </c>
      <c r="F23255" s="4">
        <v>0.45454545454545447</v>
      </c>
      <c r="G23255" s="4">
        <f t="shared" si="364"/>
        <v>45.454545454545446</v>
      </c>
    </row>
    <row r="23256" spans="1:7" x14ac:dyDescent="0.2">
      <c r="A23256" t="s">
        <v>826</v>
      </c>
      <c r="B23256">
        <v>8</v>
      </c>
      <c r="C23256">
        <v>1</v>
      </c>
      <c r="D23256" t="s">
        <v>2528</v>
      </c>
      <c r="E23256">
        <v>1</v>
      </c>
      <c r="F23256" s="4">
        <v>0.4375</v>
      </c>
      <c r="G23256" s="4">
        <f t="shared" si="364"/>
        <v>43.75</v>
      </c>
    </row>
    <row r="23257" spans="1:7" x14ac:dyDescent="0.2">
      <c r="A23257" t="s">
        <v>826</v>
      </c>
      <c r="B23257">
        <v>8</v>
      </c>
      <c r="C23257">
        <v>2</v>
      </c>
      <c r="D23257" t="s">
        <v>2529</v>
      </c>
      <c r="E23257">
        <v>0.5</v>
      </c>
      <c r="F23257" s="4">
        <v>0.4375</v>
      </c>
      <c r="G23257" s="4">
        <f t="shared" si="364"/>
        <v>43.75</v>
      </c>
    </row>
    <row r="23258" spans="1:7" x14ac:dyDescent="0.2">
      <c r="A23258" t="s">
        <v>826</v>
      </c>
      <c r="B23258">
        <v>8</v>
      </c>
      <c r="C23258">
        <v>3</v>
      </c>
      <c r="D23258" t="s">
        <v>2530</v>
      </c>
      <c r="E23258">
        <v>0</v>
      </c>
      <c r="F23258" s="4">
        <v>0.4375</v>
      </c>
      <c r="G23258" s="4">
        <f t="shared" si="364"/>
        <v>43.75</v>
      </c>
    </row>
    <row r="23259" spans="1:7" x14ac:dyDescent="0.2">
      <c r="A23259" t="s">
        <v>826</v>
      </c>
      <c r="B23259">
        <v>8</v>
      </c>
      <c r="C23259">
        <v>4</v>
      </c>
      <c r="D23259" t="s">
        <v>2529</v>
      </c>
      <c r="E23259">
        <v>0.5</v>
      </c>
      <c r="F23259" s="4">
        <v>0.4375</v>
      </c>
      <c r="G23259" s="4">
        <f t="shared" si="364"/>
        <v>43.75</v>
      </c>
    </row>
    <row r="23260" spans="1:7" x14ac:dyDescent="0.2">
      <c r="A23260" t="s">
        <v>826</v>
      </c>
      <c r="B23260">
        <v>8</v>
      </c>
      <c r="C23260">
        <v>5</v>
      </c>
      <c r="D23260" t="s">
        <v>2530</v>
      </c>
      <c r="E23260">
        <v>0</v>
      </c>
      <c r="F23260" s="4">
        <v>0.4375</v>
      </c>
      <c r="G23260" s="4">
        <f t="shared" si="364"/>
        <v>43.75</v>
      </c>
    </row>
    <row r="23261" spans="1:7" x14ac:dyDescent="0.2">
      <c r="A23261" t="s">
        <v>826</v>
      </c>
      <c r="B23261">
        <v>8</v>
      </c>
      <c r="C23261">
        <v>6</v>
      </c>
      <c r="D23261" t="s">
        <v>2528</v>
      </c>
      <c r="E23261">
        <v>1</v>
      </c>
      <c r="F23261" s="4">
        <v>0.4375</v>
      </c>
      <c r="G23261" s="4">
        <f t="shared" si="364"/>
        <v>43.75</v>
      </c>
    </row>
    <row r="23262" spans="1:7" x14ac:dyDescent="0.2">
      <c r="A23262" t="s">
        <v>826</v>
      </c>
      <c r="B23262">
        <v>8</v>
      </c>
      <c r="C23262">
        <v>7</v>
      </c>
      <c r="D23262" t="s">
        <v>2529</v>
      </c>
      <c r="E23262">
        <v>0.5</v>
      </c>
      <c r="F23262" s="4">
        <v>0.4375</v>
      </c>
      <c r="G23262" s="4">
        <f t="shared" si="364"/>
        <v>43.75</v>
      </c>
    </row>
    <row r="23263" spans="1:7" x14ac:dyDescent="0.2">
      <c r="A23263" t="s">
        <v>826</v>
      </c>
      <c r="B23263">
        <v>8</v>
      </c>
      <c r="C23263">
        <v>8</v>
      </c>
      <c r="D23263" t="s">
        <v>2530</v>
      </c>
      <c r="E23263">
        <v>0</v>
      </c>
      <c r="F23263" s="4">
        <v>0.4375</v>
      </c>
      <c r="G23263" s="4">
        <f t="shared" si="364"/>
        <v>43.75</v>
      </c>
    </row>
    <row r="23264" spans="1:7" x14ac:dyDescent="0.2">
      <c r="A23264" t="s">
        <v>826</v>
      </c>
      <c r="B23264">
        <v>9</v>
      </c>
      <c r="C23264">
        <v>1</v>
      </c>
      <c r="D23264" t="s">
        <v>2529</v>
      </c>
      <c r="E23264">
        <v>0.5</v>
      </c>
      <c r="F23264" s="4">
        <v>0.4375</v>
      </c>
      <c r="G23264" s="4">
        <f t="shared" si="364"/>
        <v>43.75</v>
      </c>
    </row>
    <row r="23265" spans="1:7" x14ac:dyDescent="0.2">
      <c r="A23265" t="s">
        <v>826</v>
      </c>
      <c r="B23265">
        <v>9</v>
      </c>
      <c r="C23265">
        <v>2</v>
      </c>
      <c r="D23265" t="s">
        <v>2528</v>
      </c>
      <c r="E23265">
        <v>1</v>
      </c>
      <c r="F23265" s="4">
        <v>0.4375</v>
      </c>
      <c r="G23265" s="4">
        <f t="shared" si="364"/>
        <v>43.75</v>
      </c>
    </row>
    <row r="23266" spans="1:7" x14ac:dyDescent="0.2">
      <c r="A23266" t="s">
        <v>826</v>
      </c>
      <c r="B23266">
        <v>9</v>
      </c>
      <c r="C23266">
        <v>3</v>
      </c>
      <c r="D23266" t="s">
        <v>2529</v>
      </c>
      <c r="E23266">
        <v>0.5</v>
      </c>
      <c r="F23266" s="4">
        <v>0.4375</v>
      </c>
      <c r="G23266" s="4">
        <f t="shared" si="364"/>
        <v>43.75</v>
      </c>
    </row>
    <row r="23267" spans="1:7" x14ac:dyDescent="0.2">
      <c r="A23267" t="s">
        <v>826</v>
      </c>
      <c r="B23267">
        <v>9</v>
      </c>
      <c r="C23267">
        <v>4</v>
      </c>
      <c r="D23267" t="s">
        <v>2530</v>
      </c>
      <c r="E23267">
        <v>0</v>
      </c>
      <c r="F23267" s="4">
        <v>0.4375</v>
      </c>
      <c r="G23267" s="4">
        <f t="shared" si="364"/>
        <v>43.75</v>
      </c>
    </row>
    <row r="23268" spans="1:7" x14ac:dyDescent="0.2">
      <c r="A23268" t="s">
        <v>826</v>
      </c>
      <c r="B23268">
        <v>9</v>
      </c>
      <c r="C23268">
        <v>5</v>
      </c>
      <c r="D23268" t="s">
        <v>2529</v>
      </c>
      <c r="E23268">
        <v>0.5</v>
      </c>
      <c r="F23268" s="4">
        <v>0.4375</v>
      </c>
      <c r="G23268" s="4">
        <f t="shared" si="364"/>
        <v>43.75</v>
      </c>
    </row>
    <row r="23269" spans="1:7" x14ac:dyDescent="0.2">
      <c r="A23269" t="s">
        <v>826</v>
      </c>
      <c r="B23269">
        <v>9</v>
      </c>
      <c r="C23269">
        <v>6</v>
      </c>
      <c r="D23269" t="s">
        <v>2528</v>
      </c>
      <c r="E23269">
        <v>1</v>
      </c>
      <c r="F23269" s="4">
        <v>0.4375</v>
      </c>
      <c r="G23269" s="4">
        <f t="shared" si="364"/>
        <v>43.75</v>
      </c>
    </row>
    <row r="23270" spans="1:7" x14ac:dyDescent="0.2">
      <c r="A23270" t="s">
        <v>826</v>
      </c>
      <c r="B23270">
        <v>9</v>
      </c>
      <c r="C23270">
        <v>7</v>
      </c>
      <c r="D23270" t="s">
        <v>2530</v>
      </c>
      <c r="E23270">
        <v>0</v>
      </c>
      <c r="F23270" s="4">
        <v>0.4375</v>
      </c>
      <c r="G23270" s="4">
        <f t="shared" si="364"/>
        <v>43.75</v>
      </c>
    </row>
    <row r="23271" spans="1:7" x14ac:dyDescent="0.2">
      <c r="A23271" t="s">
        <v>826</v>
      </c>
      <c r="B23271">
        <v>9</v>
      </c>
      <c r="C23271">
        <v>8</v>
      </c>
      <c r="D23271" t="s">
        <v>2530</v>
      </c>
      <c r="E23271">
        <v>0</v>
      </c>
      <c r="F23271" s="4">
        <v>0.4375</v>
      </c>
      <c r="G23271" s="4">
        <f t="shared" si="364"/>
        <v>43.75</v>
      </c>
    </row>
    <row r="23272" spans="1:7" x14ac:dyDescent="0.2">
      <c r="A23272" t="s">
        <v>827</v>
      </c>
      <c r="B23272">
        <v>7</v>
      </c>
      <c r="C23272">
        <v>1</v>
      </c>
      <c r="D23272" t="s">
        <v>2530</v>
      </c>
      <c r="E23272">
        <v>0</v>
      </c>
      <c r="F23272" s="4">
        <v>0.45</v>
      </c>
      <c r="G23272" s="4">
        <f t="shared" si="364"/>
        <v>45</v>
      </c>
    </row>
    <row r="23273" spans="1:7" x14ac:dyDescent="0.2">
      <c r="A23273" t="s">
        <v>827</v>
      </c>
      <c r="B23273">
        <v>7</v>
      </c>
      <c r="C23273">
        <v>2</v>
      </c>
      <c r="D23273" t="s">
        <v>2529</v>
      </c>
      <c r="E23273">
        <v>0.5</v>
      </c>
      <c r="F23273" s="4">
        <v>0.45</v>
      </c>
      <c r="G23273" s="4">
        <f t="shared" si="364"/>
        <v>45</v>
      </c>
    </row>
    <row r="23274" spans="1:7" x14ac:dyDescent="0.2">
      <c r="A23274" t="s">
        <v>827</v>
      </c>
      <c r="B23274">
        <v>7</v>
      </c>
      <c r="C23274">
        <v>3</v>
      </c>
      <c r="D23274" t="s">
        <v>2529</v>
      </c>
      <c r="E23274">
        <v>0.5</v>
      </c>
      <c r="F23274" s="4">
        <v>0.45</v>
      </c>
      <c r="G23274" s="4">
        <f t="shared" si="364"/>
        <v>45</v>
      </c>
    </row>
    <row r="23275" spans="1:7" x14ac:dyDescent="0.2">
      <c r="A23275" t="s">
        <v>827</v>
      </c>
      <c r="B23275">
        <v>7</v>
      </c>
      <c r="C23275">
        <v>4</v>
      </c>
      <c r="D23275" t="s">
        <v>2528</v>
      </c>
      <c r="E23275">
        <v>1</v>
      </c>
      <c r="F23275" s="4">
        <v>0.45</v>
      </c>
      <c r="G23275" s="4">
        <f t="shared" si="364"/>
        <v>45</v>
      </c>
    </row>
    <row r="23276" spans="1:7" x14ac:dyDescent="0.2">
      <c r="A23276" t="s">
        <v>827</v>
      </c>
      <c r="B23276">
        <v>7</v>
      </c>
      <c r="C23276">
        <v>5</v>
      </c>
      <c r="D23276" t="s">
        <v>2529</v>
      </c>
      <c r="E23276">
        <v>0.5</v>
      </c>
      <c r="F23276" s="4">
        <v>0.45</v>
      </c>
      <c r="G23276" s="4">
        <f t="shared" si="364"/>
        <v>45</v>
      </c>
    </row>
    <row r="23277" spans="1:7" x14ac:dyDescent="0.2">
      <c r="A23277" t="s">
        <v>827</v>
      </c>
      <c r="B23277">
        <v>7</v>
      </c>
      <c r="C23277">
        <v>6</v>
      </c>
      <c r="D23277" t="s">
        <v>2530</v>
      </c>
      <c r="E23277">
        <v>0</v>
      </c>
      <c r="F23277" s="4">
        <v>0.45</v>
      </c>
      <c r="G23277" s="4">
        <f t="shared" si="364"/>
        <v>45</v>
      </c>
    </row>
    <row r="23278" spans="1:7" x14ac:dyDescent="0.2">
      <c r="A23278" t="s">
        <v>827</v>
      </c>
      <c r="B23278">
        <v>7</v>
      </c>
      <c r="C23278">
        <v>7</v>
      </c>
      <c r="D23278" t="s">
        <v>2530</v>
      </c>
      <c r="E23278">
        <v>0</v>
      </c>
      <c r="F23278" s="4">
        <v>0.45</v>
      </c>
      <c r="G23278" s="4">
        <f t="shared" si="364"/>
        <v>45</v>
      </c>
    </row>
    <row r="23279" spans="1:7" x14ac:dyDescent="0.2">
      <c r="A23279" t="s">
        <v>827</v>
      </c>
      <c r="B23279">
        <v>7</v>
      </c>
      <c r="C23279">
        <v>8</v>
      </c>
      <c r="D23279" t="s">
        <v>2528</v>
      </c>
      <c r="E23279">
        <v>1</v>
      </c>
      <c r="F23279" s="4">
        <v>0.45</v>
      </c>
      <c r="G23279" s="4">
        <f t="shared" si="364"/>
        <v>45</v>
      </c>
    </row>
    <row r="23280" spans="1:7" x14ac:dyDescent="0.2">
      <c r="A23280" t="s">
        <v>827</v>
      </c>
      <c r="B23280">
        <v>7</v>
      </c>
      <c r="C23280">
        <v>9</v>
      </c>
      <c r="D23280" t="s">
        <v>2529</v>
      </c>
      <c r="E23280">
        <v>0.5</v>
      </c>
      <c r="F23280" s="4">
        <v>0.45</v>
      </c>
      <c r="G23280" s="4">
        <f t="shared" si="364"/>
        <v>45</v>
      </c>
    </row>
    <row r="23281" spans="1:7" x14ac:dyDescent="0.2">
      <c r="A23281" t="s">
        <v>827</v>
      </c>
      <c r="B23281">
        <v>7</v>
      </c>
      <c r="C23281">
        <v>10</v>
      </c>
      <c r="D23281" t="s">
        <v>2529</v>
      </c>
      <c r="E23281">
        <v>0.5</v>
      </c>
      <c r="F23281" s="4">
        <v>0.45</v>
      </c>
      <c r="G23281" s="4">
        <f t="shared" si="364"/>
        <v>45</v>
      </c>
    </row>
    <row r="23282" spans="1:7" x14ac:dyDescent="0.2">
      <c r="A23282" t="s">
        <v>827</v>
      </c>
      <c r="B23282">
        <v>8</v>
      </c>
      <c r="C23282">
        <v>1</v>
      </c>
      <c r="D23282" t="s">
        <v>2530</v>
      </c>
      <c r="E23282">
        <v>0</v>
      </c>
      <c r="F23282" s="4">
        <v>0.7</v>
      </c>
      <c r="G23282" s="4">
        <f t="shared" si="364"/>
        <v>70</v>
      </c>
    </row>
    <row r="23283" spans="1:7" x14ac:dyDescent="0.2">
      <c r="A23283" t="s">
        <v>827</v>
      </c>
      <c r="B23283">
        <v>8</v>
      </c>
      <c r="C23283">
        <v>2</v>
      </c>
      <c r="D23283" t="s">
        <v>2528</v>
      </c>
      <c r="E23283">
        <v>1</v>
      </c>
      <c r="F23283" s="4">
        <v>0.7</v>
      </c>
      <c r="G23283" s="4">
        <f t="shared" si="364"/>
        <v>70</v>
      </c>
    </row>
    <row r="23284" spans="1:7" x14ac:dyDescent="0.2">
      <c r="A23284" t="s">
        <v>827</v>
      </c>
      <c r="B23284">
        <v>8</v>
      </c>
      <c r="C23284">
        <v>3</v>
      </c>
      <c r="D23284" t="s">
        <v>2528</v>
      </c>
      <c r="E23284">
        <v>1</v>
      </c>
      <c r="F23284" s="4">
        <v>0.7</v>
      </c>
      <c r="G23284" s="4">
        <f t="shared" si="364"/>
        <v>70</v>
      </c>
    </row>
    <row r="23285" spans="1:7" x14ac:dyDescent="0.2">
      <c r="A23285" t="s">
        <v>827</v>
      </c>
      <c r="B23285">
        <v>8</v>
      </c>
      <c r="C23285">
        <v>4</v>
      </c>
      <c r="D23285" t="s">
        <v>2528</v>
      </c>
      <c r="E23285">
        <v>1</v>
      </c>
      <c r="F23285" s="4">
        <v>0.7</v>
      </c>
      <c r="G23285" s="4">
        <f t="shared" si="364"/>
        <v>70</v>
      </c>
    </row>
    <row r="23286" spans="1:7" x14ac:dyDescent="0.2">
      <c r="A23286" t="s">
        <v>827</v>
      </c>
      <c r="B23286">
        <v>8</v>
      </c>
      <c r="C23286">
        <v>5</v>
      </c>
      <c r="D23286" t="s">
        <v>2529</v>
      </c>
      <c r="E23286">
        <v>0.5</v>
      </c>
      <c r="F23286" s="4">
        <v>0.7</v>
      </c>
      <c r="G23286" s="4">
        <f t="shared" si="364"/>
        <v>70</v>
      </c>
    </row>
    <row r="23287" spans="1:7" x14ac:dyDescent="0.2">
      <c r="A23287" t="s">
        <v>827</v>
      </c>
      <c r="B23287">
        <v>8</v>
      </c>
      <c r="C23287">
        <v>6</v>
      </c>
      <c r="D23287" t="s">
        <v>2529</v>
      </c>
      <c r="E23287">
        <v>0.5</v>
      </c>
      <c r="F23287" s="4">
        <v>0.7</v>
      </c>
      <c r="G23287" s="4">
        <f t="shared" si="364"/>
        <v>70</v>
      </c>
    </row>
    <row r="23288" spans="1:7" x14ac:dyDescent="0.2">
      <c r="A23288" t="s">
        <v>827</v>
      </c>
      <c r="B23288">
        <v>8</v>
      </c>
      <c r="C23288">
        <v>7</v>
      </c>
      <c r="D23288" t="s">
        <v>2529</v>
      </c>
      <c r="E23288">
        <v>0.5</v>
      </c>
      <c r="F23288" s="4">
        <v>0.7</v>
      </c>
      <c r="G23288" s="4">
        <f t="shared" si="364"/>
        <v>70</v>
      </c>
    </row>
    <row r="23289" spans="1:7" x14ac:dyDescent="0.2">
      <c r="A23289" t="s">
        <v>827</v>
      </c>
      <c r="B23289">
        <v>8</v>
      </c>
      <c r="C23289">
        <v>8</v>
      </c>
      <c r="D23289" t="s">
        <v>2529</v>
      </c>
      <c r="E23289">
        <v>0.5</v>
      </c>
      <c r="F23289" s="4">
        <v>0.7</v>
      </c>
      <c r="G23289" s="4">
        <f t="shared" si="364"/>
        <v>70</v>
      </c>
    </row>
    <row r="23290" spans="1:7" x14ac:dyDescent="0.2">
      <c r="A23290" t="s">
        <v>827</v>
      </c>
      <c r="B23290">
        <v>8</v>
      </c>
      <c r="C23290">
        <v>9</v>
      </c>
      <c r="D23290" t="s">
        <v>2528</v>
      </c>
      <c r="E23290">
        <v>1</v>
      </c>
      <c r="F23290" s="4">
        <v>0.7</v>
      </c>
      <c r="G23290" s="4">
        <f t="shared" si="364"/>
        <v>70</v>
      </c>
    </row>
    <row r="23291" spans="1:7" x14ac:dyDescent="0.2">
      <c r="A23291" t="s">
        <v>827</v>
      </c>
      <c r="B23291">
        <v>8</v>
      </c>
      <c r="C23291">
        <v>10</v>
      </c>
      <c r="D23291" t="s">
        <v>2528</v>
      </c>
      <c r="E23291">
        <v>1</v>
      </c>
      <c r="F23291" s="4">
        <v>0.7</v>
      </c>
      <c r="G23291" s="4">
        <f t="shared" si="364"/>
        <v>70</v>
      </c>
    </row>
    <row r="23292" spans="1:7" x14ac:dyDescent="0.2">
      <c r="A23292" t="s">
        <v>827</v>
      </c>
      <c r="B23292">
        <v>9</v>
      </c>
      <c r="C23292">
        <v>1</v>
      </c>
      <c r="D23292" t="s">
        <v>2528</v>
      </c>
      <c r="E23292">
        <v>1</v>
      </c>
      <c r="F23292" s="4">
        <v>0.6875</v>
      </c>
      <c r="G23292" s="4">
        <f t="shared" si="364"/>
        <v>68.75</v>
      </c>
    </row>
    <row r="23293" spans="1:7" x14ac:dyDescent="0.2">
      <c r="A23293" t="s">
        <v>827</v>
      </c>
      <c r="B23293">
        <v>9</v>
      </c>
      <c r="C23293">
        <v>2</v>
      </c>
      <c r="D23293" t="s">
        <v>2529</v>
      </c>
      <c r="E23293">
        <v>0.5</v>
      </c>
      <c r="F23293" s="4">
        <v>0.6875</v>
      </c>
      <c r="G23293" s="4">
        <f t="shared" si="364"/>
        <v>68.75</v>
      </c>
    </row>
    <row r="23294" spans="1:7" x14ac:dyDescent="0.2">
      <c r="A23294" t="s">
        <v>827</v>
      </c>
      <c r="B23294">
        <v>9</v>
      </c>
      <c r="C23294">
        <v>3</v>
      </c>
      <c r="D23294" t="s">
        <v>2528</v>
      </c>
      <c r="E23294">
        <v>1</v>
      </c>
      <c r="F23294" s="4">
        <v>0.6875</v>
      </c>
      <c r="G23294" s="4">
        <f t="shared" si="364"/>
        <v>68.75</v>
      </c>
    </row>
    <row r="23295" spans="1:7" x14ac:dyDescent="0.2">
      <c r="A23295" t="s">
        <v>827</v>
      </c>
      <c r="B23295">
        <v>9</v>
      </c>
      <c r="C23295">
        <v>4</v>
      </c>
      <c r="D23295" t="s">
        <v>2529</v>
      </c>
      <c r="E23295">
        <v>0.5</v>
      </c>
      <c r="F23295" s="4">
        <v>0.6875</v>
      </c>
      <c r="G23295" s="4">
        <f t="shared" si="364"/>
        <v>68.75</v>
      </c>
    </row>
    <row r="23296" spans="1:7" x14ac:dyDescent="0.2">
      <c r="A23296" t="s">
        <v>827</v>
      </c>
      <c r="B23296">
        <v>9</v>
      </c>
      <c r="C23296">
        <v>5</v>
      </c>
      <c r="D23296" t="s">
        <v>2530</v>
      </c>
      <c r="E23296">
        <v>0</v>
      </c>
      <c r="F23296" s="4">
        <v>0.6875</v>
      </c>
      <c r="G23296" s="4">
        <f t="shared" si="364"/>
        <v>68.75</v>
      </c>
    </row>
    <row r="23297" spans="1:7" x14ac:dyDescent="0.2">
      <c r="A23297" t="s">
        <v>827</v>
      </c>
      <c r="B23297">
        <v>9</v>
      </c>
      <c r="C23297">
        <v>6</v>
      </c>
      <c r="D23297" t="s">
        <v>2528</v>
      </c>
      <c r="E23297">
        <v>1</v>
      </c>
      <c r="F23297" s="4">
        <v>0.6875</v>
      </c>
      <c r="G23297" s="4">
        <f t="shared" si="364"/>
        <v>68.75</v>
      </c>
    </row>
    <row r="23298" spans="1:7" x14ac:dyDescent="0.2">
      <c r="A23298" t="s">
        <v>827</v>
      </c>
      <c r="B23298">
        <v>9</v>
      </c>
      <c r="C23298">
        <v>7</v>
      </c>
      <c r="D23298" t="s">
        <v>2529</v>
      </c>
      <c r="E23298">
        <v>0.5</v>
      </c>
      <c r="F23298" s="4">
        <v>0.6875</v>
      </c>
      <c r="G23298" s="4">
        <f t="shared" si="364"/>
        <v>68.75</v>
      </c>
    </row>
    <row r="23299" spans="1:7" x14ac:dyDescent="0.2">
      <c r="A23299" t="s">
        <v>827</v>
      </c>
      <c r="B23299">
        <v>9</v>
      </c>
      <c r="C23299">
        <v>8</v>
      </c>
      <c r="D23299" t="s">
        <v>2528</v>
      </c>
      <c r="E23299">
        <v>1</v>
      </c>
      <c r="F23299" s="4">
        <v>0.6875</v>
      </c>
      <c r="G23299" s="4">
        <f t="shared" si="364"/>
        <v>68.75</v>
      </c>
    </row>
    <row r="23300" spans="1:7" x14ac:dyDescent="0.2">
      <c r="A23300" t="s">
        <v>828</v>
      </c>
      <c r="B23300">
        <v>16</v>
      </c>
      <c r="C23300">
        <v>1</v>
      </c>
      <c r="D23300" t="s">
        <v>2528</v>
      </c>
      <c r="E23300">
        <v>1</v>
      </c>
      <c r="F23300" s="4">
        <v>0.1875</v>
      </c>
      <c r="G23300" s="4">
        <f t="shared" si="364"/>
        <v>18.75</v>
      </c>
    </row>
    <row r="23301" spans="1:7" x14ac:dyDescent="0.2">
      <c r="A23301" t="s">
        <v>828</v>
      </c>
      <c r="B23301">
        <v>16</v>
      </c>
      <c r="C23301">
        <v>2</v>
      </c>
      <c r="D23301" t="s">
        <v>2530</v>
      </c>
      <c r="E23301">
        <v>0</v>
      </c>
      <c r="F23301" s="4">
        <v>0.1875</v>
      </c>
      <c r="G23301" s="4">
        <f t="shared" si="364"/>
        <v>18.75</v>
      </c>
    </row>
    <row r="23302" spans="1:7" x14ac:dyDescent="0.2">
      <c r="A23302" t="s">
        <v>828</v>
      </c>
      <c r="B23302">
        <v>16</v>
      </c>
      <c r="C23302">
        <v>3</v>
      </c>
      <c r="D23302" t="s">
        <v>2530</v>
      </c>
      <c r="E23302">
        <v>0</v>
      </c>
      <c r="F23302" s="4">
        <v>0.1875</v>
      </c>
      <c r="G23302" s="4">
        <f t="shared" si="364"/>
        <v>18.75</v>
      </c>
    </row>
    <row r="23303" spans="1:7" x14ac:dyDescent="0.2">
      <c r="A23303" t="s">
        <v>828</v>
      </c>
      <c r="B23303">
        <v>16</v>
      </c>
      <c r="C23303">
        <v>4</v>
      </c>
      <c r="D23303" t="s">
        <v>2530</v>
      </c>
      <c r="E23303">
        <v>0</v>
      </c>
      <c r="F23303" s="4">
        <v>0.1875</v>
      </c>
      <c r="G23303" s="4">
        <f t="shared" si="364"/>
        <v>18.75</v>
      </c>
    </row>
    <row r="23304" spans="1:7" x14ac:dyDescent="0.2">
      <c r="A23304" t="s">
        <v>828</v>
      </c>
      <c r="B23304">
        <v>16</v>
      </c>
      <c r="C23304">
        <v>5</v>
      </c>
      <c r="D23304" t="s">
        <v>2530</v>
      </c>
      <c r="E23304">
        <v>0</v>
      </c>
      <c r="F23304" s="4">
        <v>0.1875</v>
      </c>
      <c r="G23304" s="4">
        <f t="shared" ref="G23304:G23367" si="365">F23304*100</f>
        <v>18.75</v>
      </c>
    </row>
    <row r="23305" spans="1:7" x14ac:dyDescent="0.2">
      <c r="A23305" t="s">
        <v>828</v>
      </c>
      <c r="B23305">
        <v>16</v>
      </c>
      <c r="C23305">
        <v>6</v>
      </c>
      <c r="D23305" t="s">
        <v>2530</v>
      </c>
      <c r="E23305">
        <v>0</v>
      </c>
      <c r="F23305" s="4">
        <v>0.1875</v>
      </c>
      <c r="G23305" s="4">
        <f t="shared" si="365"/>
        <v>18.75</v>
      </c>
    </row>
    <row r="23306" spans="1:7" x14ac:dyDescent="0.2">
      <c r="A23306" t="s">
        <v>828</v>
      </c>
      <c r="B23306">
        <v>16</v>
      </c>
      <c r="C23306">
        <v>7</v>
      </c>
      <c r="D23306" t="s">
        <v>2530</v>
      </c>
      <c r="E23306">
        <v>0</v>
      </c>
      <c r="F23306" s="4">
        <v>0.1875</v>
      </c>
      <c r="G23306" s="4">
        <f t="shared" si="365"/>
        <v>18.75</v>
      </c>
    </row>
    <row r="23307" spans="1:7" x14ac:dyDescent="0.2">
      <c r="A23307" t="s">
        <v>828</v>
      </c>
      <c r="B23307">
        <v>16</v>
      </c>
      <c r="C23307">
        <v>8</v>
      </c>
      <c r="D23307" t="s">
        <v>2529</v>
      </c>
      <c r="E23307">
        <v>0.5</v>
      </c>
      <c r="F23307" s="4">
        <v>0.1875</v>
      </c>
      <c r="G23307" s="4">
        <f t="shared" si="365"/>
        <v>18.75</v>
      </c>
    </row>
    <row r="23308" spans="1:7" x14ac:dyDescent="0.2">
      <c r="A23308" t="s">
        <v>828</v>
      </c>
      <c r="B23308">
        <v>17</v>
      </c>
      <c r="C23308">
        <v>1</v>
      </c>
      <c r="D23308" t="s">
        <v>2529</v>
      </c>
      <c r="E23308">
        <v>0.5</v>
      </c>
      <c r="F23308" s="4">
        <v>0.5</v>
      </c>
      <c r="G23308" s="4">
        <f t="shared" si="365"/>
        <v>50</v>
      </c>
    </row>
    <row r="23309" spans="1:7" x14ac:dyDescent="0.2">
      <c r="A23309" t="s">
        <v>828</v>
      </c>
      <c r="B23309">
        <v>17</v>
      </c>
      <c r="C23309">
        <v>2</v>
      </c>
      <c r="D23309" t="s">
        <v>2530</v>
      </c>
      <c r="E23309">
        <v>0</v>
      </c>
      <c r="F23309" s="4">
        <v>0.5</v>
      </c>
      <c r="G23309" s="4">
        <f t="shared" si="365"/>
        <v>50</v>
      </c>
    </row>
    <row r="23310" spans="1:7" x14ac:dyDescent="0.2">
      <c r="A23310" t="s">
        <v>828</v>
      </c>
      <c r="B23310">
        <v>17</v>
      </c>
      <c r="C23310">
        <v>3</v>
      </c>
      <c r="D23310" t="s">
        <v>2528</v>
      </c>
      <c r="E23310">
        <v>1</v>
      </c>
      <c r="F23310" s="4">
        <v>0.5</v>
      </c>
      <c r="G23310" s="4">
        <f t="shared" si="365"/>
        <v>50</v>
      </c>
    </row>
    <row r="23311" spans="1:7" x14ac:dyDescent="0.2">
      <c r="A23311" t="s">
        <v>828</v>
      </c>
      <c r="B23311">
        <v>17</v>
      </c>
      <c r="C23311">
        <v>4</v>
      </c>
      <c r="D23311" t="s">
        <v>2528</v>
      </c>
      <c r="E23311">
        <v>1</v>
      </c>
      <c r="F23311" s="4">
        <v>0.5</v>
      </c>
      <c r="G23311" s="4">
        <f t="shared" si="365"/>
        <v>50</v>
      </c>
    </row>
    <row r="23312" spans="1:7" x14ac:dyDescent="0.2">
      <c r="A23312" t="s">
        <v>828</v>
      </c>
      <c r="B23312">
        <v>17</v>
      </c>
      <c r="C23312">
        <v>5</v>
      </c>
      <c r="D23312" t="s">
        <v>2530</v>
      </c>
      <c r="E23312">
        <v>0</v>
      </c>
      <c r="F23312" s="4">
        <v>0.5</v>
      </c>
      <c r="G23312" s="4">
        <f t="shared" si="365"/>
        <v>50</v>
      </c>
    </row>
    <row r="23313" spans="1:7" x14ac:dyDescent="0.2">
      <c r="A23313" t="s">
        <v>828</v>
      </c>
      <c r="B23313">
        <v>17</v>
      </c>
      <c r="C23313">
        <v>6</v>
      </c>
      <c r="D23313" t="s">
        <v>2529</v>
      </c>
      <c r="E23313">
        <v>0.5</v>
      </c>
      <c r="F23313" s="4">
        <v>0.5</v>
      </c>
      <c r="G23313" s="4">
        <f t="shared" si="365"/>
        <v>50</v>
      </c>
    </row>
    <row r="23314" spans="1:7" x14ac:dyDescent="0.2">
      <c r="A23314" t="s">
        <v>828</v>
      </c>
      <c r="B23314">
        <v>17</v>
      </c>
      <c r="C23314">
        <v>7</v>
      </c>
      <c r="D23314" t="s">
        <v>2528</v>
      </c>
      <c r="E23314">
        <v>1</v>
      </c>
      <c r="F23314" s="4">
        <v>0.5</v>
      </c>
      <c r="G23314" s="4">
        <f t="shared" si="365"/>
        <v>50</v>
      </c>
    </row>
    <row r="23315" spans="1:7" x14ac:dyDescent="0.2">
      <c r="A23315" t="s">
        <v>828</v>
      </c>
      <c r="B23315">
        <v>17</v>
      </c>
      <c r="C23315">
        <v>8</v>
      </c>
      <c r="D23315" t="s">
        <v>2529</v>
      </c>
      <c r="E23315">
        <v>0.5</v>
      </c>
      <c r="F23315" s="4">
        <v>0.5</v>
      </c>
      <c r="G23315" s="4">
        <f t="shared" si="365"/>
        <v>50</v>
      </c>
    </row>
    <row r="23316" spans="1:7" x14ac:dyDescent="0.2">
      <c r="A23316" t="s">
        <v>828</v>
      </c>
      <c r="B23316">
        <v>17</v>
      </c>
      <c r="C23316">
        <v>9</v>
      </c>
      <c r="D23316" t="s">
        <v>2530</v>
      </c>
      <c r="E23316">
        <v>0</v>
      </c>
      <c r="F23316" s="4">
        <v>0.5</v>
      </c>
      <c r="G23316" s="4">
        <f t="shared" si="365"/>
        <v>50</v>
      </c>
    </row>
    <row r="23317" spans="1:7" x14ac:dyDescent="0.2">
      <c r="A23317" t="s">
        <v>828</v>
      </c>
      <c r="B23317">
        <v>18</v>
      </c>
      <c r="C23317">
        <v>1</v>
      </c>
      <c r="D23317" t="s">
        <v>2528</v>
      </c>
      <c r="E23317">
        <v>1</v>
      </c>
      <c r="F23317" s="4">
        <v>0.44444444444444442</v>
      </c>
      <c r="G23317" s="4">
        <f t="shared" si="365"/>
        <v>44.444444444444443</v>
      </c>
    </row>
    <row r="23318" spans="1:7" x14ac:dyDescent="0.2">
      <c r="A23318" t="s">
        <v>828</v>
      </c>
      <c r="B23318">
        <v>18</v>
      </c>
      <c r="C23318">
        <v>2</v>
      </c>
      <c r="D23318" t="s">
        <v>2528</v>
      </c>
      <c r="E23318">
        <v>1</v>
      </c>
      <c r="F23318" s="4">
        <v>0.44444444444444442</v>
      </c>
      <c r="G23318" s="4">
        <f t="shared" si="365"/>
        <v>44.444444444444443</v>
      </c>
    </row>
    <row r="23319" spans="1:7" x14ac:dyDescent="0.2">
      <c r="A23319" t="s">
        <v>828</v>
      </c>
      <c r="B23319">
        <v>18</v>
      </c>
      <c r="C23319">
        <v>3</v>
      </c>
      <c r="D23319" t="s">
        <v>2530</v>
      </c>
      <c r="E23319">
        <v>0</v>
      </c>
      <c r="F23319" s="4">
        <v>0.44444444444444442</v>
      </c>
      <c r="G23319" s="4">
        <f t="shared" si="365"/>
        <v>44.444444444444443</v>
      </c>
    </row>
    <row r="23320" spans="1:7" x14ac:dyDescent="0.2">
      <c r="A23320" t="s">
        <v>828</v>
      </c>
      <c r="B23320">
        <v>18</v>
      </c>
      <c r="C23320">
        <v>4</v>
      </c>
      <c r="D23320" t="s">
        <v>2529</v>
      </c>
      <c r="E23320">
        <v>0.5</v>
      </c>
      <c r="F23320" s="4">
        <v>0.44444444444444442</v>
      </c>
      <c r="G23320" s="4">
        <f t="shared" si="365"/>
        <v>44.444444444444443</v>
      </c>
    </row>
    <row r="23321" spans="1:7" x14ac:dyDescent="0.2">
      <c r="A23321" t="s">
        <v>828</v>
      </c>
      <c r="B23321">
        <v>18</v>
      </c>
      <c r="C23321">
        <v>5</v>
      </c>
      <c r="D23321" t="s">
        <v>2530</v>
      </c>
      <c r="E23321">
        <v>0</v>
      </c>
      <c r="F23321" s="4">
        <v>0.44444444444444442</v>
      </c>
      <c r="G23321" s="4">
        <f t="shared" si="365"/>
        <v>44.444444444444443</v>
      </c>
    </row>
    <row r="23322" spans="1:7" x14ac:dyDescent="0.2">
      <c r="A23322" t="s">
        <v>828</v>
      </c>
      <c r="B23322">
        <v>18</v>
      </c>
      <c r="C23322">
        <v>6</v>
      </c>
      <c r="D23322" t="s">
        <v>2530</v>
      </c>
      <c r="E23322">
        <v>0</v>
      </c>
      <c r="F23322" s="4">
        <v>0.44444444444444442</v>
      </c>
      <c r="G23322" s="4">
        <f t="shared" si="365"/>
        <v>44.444444444444443</v>
      </c>
    </row>
    <row r="23323" spans="1:7" x14ac:dyDescent="0.2">
      <c r="A23323" t="s">
        <v>828</v>
      </c>
      <c r="B23323">
        <v>18</v>
      </c>
      <c r="C23323">
        <v>7</v>
      </c>
      <c r="D23323" t="s">
        <v>2529</v>
      </c>
      <c r="E23323">
        <v>0.5</v>
      </c>
      <c r="F23323" s="4">
        <v>0.44444444444444442</v>
      </c>
      <c r="G23323" s="4">
        <f t="shared" si="365"/>
        <v>44.444444444444443</v>
      </c>
    </row>
    <row r="23324" spans="1:7" x14ac:dyDescent="0.2">
      <c r="A23324" t="s">
        <v>828</v>
      </c>
      <c r="B23324">
        <v>18</v>
      </c>
      <c r="C23324">
        <v>8</v>
      </c>
      <c r="D23324" t="s">
        <v>2530</v>
      </c>
      <c r="E23324">
        <v>0</v>
      </c>
      <c r="F23324" s="4">
        <v>0.44444444444444442</v>
      </c>
      <c r="G23324" s="4">
        <f t="shared" si="365"/>
        <v>44.444444444444443</v>
      </c>
    </row>
    <row r="23325" spans="1:7" x14ac:dyDescent="0.2">
      <c r="A23325" t="s">
        <v>828</v>
      </c>
      <c r="B23325">
        <v>18</v>
      </c>
      <c r="C23325">
        <v>9</v>
      </c>
      <c r="D23325" t="s">
        <v>2528</v>
      </c>
      <c r="E23325">
        <v>1</v>
      </c>
      <c r="F23325" s="4">
        <v>0.44444444444444442</v>
      </c>
      <c r="G23325" s="4">
        <f t="shared" si="365"/>
        <v>44.444444444444443</v>
      </c>
    </row>
    <row r="23326" spans="1:7" x14ac:dyDescent="0.2">
      <c r="A23326" t="s">
        <v>829</v>
      </c>
      <c r="B23326">
        <v>4</v>
      </c>
      <c r="C23326">
        <v>1</v>
      </c>
      <c r="D23326" t="s">
        <v>2528</v>
      </c>
      <c r="E23326">
        <v>1</v>
      </c>
      <c r="F23326" s="4">
        <v>0.625</v>
      </c>
      <c r="G23326" s="4">
        <f t="shared" si="365"/>
        <v>62.5</v>
      </c>
    </row>
    <row r="23327" spans="1:7" x14ac:dyDescent="0.2">
      <c r="A23327" t="s">
        <v>829</v>
      </c>
      <c r="B23327">
        <v>4</v>
      </c>
      <c r="C23327">
        <v>2</v>
      </c>
      <c r="D23327" t="s">
        <v>2528</v>
      </c>
      <c r="E23327">
        <v>1</v>
      </c>
      <c r="F23327" s="4">
        <v>0.625</v>
      </c>
      <c r="G23327" s="4">
        <f t="shared" si="365"/>
        <v>62.5</v>
      </c>
    </row>
    <row r="23328" spans="1:7" x14ac:dyDescent="0.2">
      <c r="A23328" t="s">
        <v>829</v>
      </c>
      <c r="B23328">
        <v>4</v>
      </c>
      <c r="C23328">
        <v>3</v>
      </c>
      <c r="D23328" t="s">
        <v>2529</v>
      </c>
      <c r="E23328">
        <v>0.5</v>
      </c>
      <c r="F23328" s="4">
        <v>0.625</v>
      </c>
      <c r="G23328" s="4">
        <f t="shared" si="365"/>
        <v>62.5</v>
      </c>
    </row>
    <row r="23329" spans="1:7" x14ac:dyDescent="0.2">
      <c r="A23329" t="s">
        <v>829</v>
      </c>
      <c r="B23329">
        <v>4</v>
      </c>
      <c r="C23329">
        <v>4</v>
      </c>
      <c r="D23329" t="s">
        <v>2529</v>
      </c>
      <c r="E23329">
        <v>0.5</v>
      </c>
      <c r="F23329" s="4">
        <v>0.625</v>
      </c>
      <c r="G23329" s="4">
        <f t="shared" si="365"/>
        <v>62.5</v>
      </c>
    </row>
    <row r="23330" spans="1:7" x14ac:dyDescent="0.2">
      <c r="A23330" t="s">
        <v>829</v>
      </c>
      <c r="B23330">
        <v>4</v>
      </c>
      <c r="C23330">
        <v>5</v>
      </c>
      <c r="D23330" t="s">
        <v>2530</v>
      </c>
      <c r="E23330">
        <v>0</v>
      </c>
      <c r="F23330" s="4">
        <v>0.625</v>
      </c>
      <c r="G23330" s="4">
        <f t="shared" si="365"/>
        <v>62.5</v>
      </c>
    </row>
    <row r="23331" spans="1:7" x14ac:dyDescent="0.2">
      <c r="A23331" t="s">
        <v>829</v>
      </c>
      <c r="B23331">
        <v>4</v>
      </c>
      <c r="C23331">
        <v>6</v>
      </c>
      <c r="D23331" t="s">
        <v>2530</v>
      </c>
      <c r="E23331">
        <v>0</v>
      </c>
      <c r="F23331" s="4">
        <v>0.625</v>
      </c>
      <c r="G23331" s="4">
        <f t="shared" si="365"/>
        <v>62.5</v>
      </c>
    </row>
    <row r="23332" spans="1:7" x14ac:dyDescent="0.2">
      <c r="A23332" t="s">
        <v>829</v>
      </c>
      <c r="B23332">
        <v>4</v>
      </c>
      <c r="C23332">
        <v>7</v>
      </c>
      <c r="D23332" t="s">
        <v>2528</v>
      </c>
      <c r="E23332">
        <v>1</v>
      </c>
      <c r="F23332" s="4">
        <v>0.625</v>
      </c>
      <c r="G23332" s="4">
        <f t="shared" si="365"/>
        <v>62.5</v>
      </c>
    </row>
    <row r="23333" spans="1:7" x14ac:dyDescent="0.2">
      <c r="A23333" t="s">
        <v>829</v>
      </c>
      <c r="B23333">
        <v>4</v>
      </c>
      <c r="C23333">
        <v>8</v>
      </c>
      <c r="D23333" t="s">
        <v>2528</v>
      </c>
      <c r="E23333">
        <v>1</v>
      </c>
      <c r="F23333" s="4">
        <v>0.625</v>
      </c>
      <c r="G23333" s="4">
        <f t="shared" si="365"/>
        <v>62.5</v>
      </c>
    </row>
    <row r="23334" spans="1:7" x14ac:dyDescent="0.2">
      <c r="A23334" t="s">
        <v>829</v>
      </c>
      <c r="B23334">
        <v>5</v>
      </c>
      <c r="C23334">
        <v>1</v>
      </c>
      <c r="D23334" t="s">
        <v>2529</v>
      </c>
      <c r="E23334">
        <v>0.5</v>
      </c>
      <c r="F23334" s="4">
        <v>0.58333333333333337</v>
      </c>
      <c r="G23334" s="4">
        <f t="shared" si="365"/>
        <v>58.333333333333336</v>
      </c>
    </row>
    <row r="23335" spans="1:7" x14ac:dyDescent="0.2">
      <c r="A23335" t="s">
        <v>829</v>
      </c>
      <c r="B23335">
        <v>5</v>
      </c>
      <c r="C23335">
        <v>2</v>
      </c>
      <c r="D23335" t="s">
        <v>2529</v>
      </c>
      <c r="E23335">
        <v>0.5</v>
      </c>
      <c r="F23335" s="4">
        <v>0.58333333333333337</v>
      </c>
      <c r="G23335" s="4">
        <f t="shared" si="365"/>
        <v>58.333333333333336</v>
      </c>
    </row>
    <row r="23336" spans="1:7" x14ac:dyDescent="0.2">
      <c r="A23336" t="s">
        <v>829</v>
      </c>
      <c r="B23336">
        <v>5</v>
      </c>
      <c r="C23336">
        <v>3</v>
      </c>
      <c r="D23336" t="s">
        <v>2528</v>
      </c>
      <c r="E23336">
        <v>1</v>
      </c>
      <c r="F23336" s="4">
        <v>0.58333333333333337</v>
      </c>
      <c r="G23336" s="4">
        <f t="shared" si="365"/>
        <v>58.333333333333336</v>
      </c>
    </row>
    <row r="23337" spans="1:7" x14ac:dyDescent="0.2">
      <c r="A23337" t="s">
        <v>829</v>
      </c>
      <c r="B23337">
        <v>5</v>
      </c>
      <c r="C23337">
        <v>4</v>
      </c>
      <c r="D23337" t="s">
        <v>2528</v>
      </c>
      <c r="E23337">
        <v>1</v>
      </c>
      <c r="F23337" s="4">
        <v>0.58333333333333337</v>
      </c>
      <c r="G23337" s="4">
        <f t="shared" si="365"/>
        <v>58.333333333333336</v>
      </c>
    </row>
    <row r="23338" spans="1:7" x14ac:dyDescent="0.2">
      <c r="A23338" t="s">
        <v>829</v>
      </c>
      <c r="B23338">
        <v>5</v>
      </c>
      <c r="C23338">
        <v>5</v>
      </c>
      <c r="D23338" t="s">
        <v>2528</v>
      </c>
      <c r="E23338">
        <v>1</v>
      </c>
      <c r="F23338" s="4">
        <v>0.58333333333333337</v>
      </c>
      <c r="G23338" s="4">
        <f t="shared" si="365"/>
        <v>58.333333333333336</v>
      </c>
    </row>
    <row r="23339" spans="1:7" x14ac:dyDescent="0.2">
      <c r="A23339" t="s">
        <v>829</v>
      </c>
      <c r="B23339">
        <v>5</v>
      </c>
      <c r="C23339">
        <v>6</v>
      </c>
      <c r="D23339" t="s">
        <v>2530</v>
      </c>
      <c r="E23339">
        <v>0</v>
      </c>
      <c r="F23339" s="4">
        <v>0.58333333333333337</v>
      </c>
      <c r="G23339" s="4">
        <f t="shared" si="365"/>
        <v>58.333333333333336</v>
      </c>
    </row>
    <row r="23340" spans="1:7" x14ac:dyDescent="0.2">
      <c r="A23340" t="s">
        <v>829</v>
      </c>
      <c r="B23340">
        <v>5</v>
      </c>
      <c r="C23340">
        <v>7</v>
      </c>
      <c r="D23340" t="s">
        <v>2530</v>
      </c>
      <c r="E23340">
        <v>0</v>
      </c>
      <c r="F23340" s="4">
        <v>0.58333333333333337</v>
      </c>
      <c r="G23340" s="4">
        <f t="shared" si="365"/>
        <v>58.333333333333336</v>
      </c>
    </row>
    <row r="23341" spans="1:7" x14ac:dyDescent="0.2">
      <c r="A23341" t="s">
        <v>829</v>
      </c>
      <c r="B23341">
        <v>5</v>
      </c>
      <c r="C23341">
        <v>8</v>
      </c>
      <c r="D23341" t="s">
        <v>2529</v>
      </c>
      <c r="E23341">
        <v>0.5</v>
      </c>
      <c r="F23341" s="4">
        <v>0.58333333333333337</v>
      </c>
      <c r="G23341" s="4">
        <f t="shared" si="365"/>
        <v>58.333333333333336</v>
      </c>
    </row>
    <row r="23342" spans="1:7" x14ac:dyDescent="0.2">
      <c r="A23342" t="s">
        <v>829</v>
      </c>
      <c r="B23342">
        <v>5</v>
      </c>
      <c r="C23342">
        <v>9</v>
      </c>
      <c r="D23342" t="s">
        <v>2528</v>
      </c>
      <c r="E23342">
        <v>1</v>
      </c>
      <c r="F23342" s="4">
        <v>0.58333333333333337</v>
      </c>
      <c r="G23342" s="4">
        <f t="shared" si="365"/>
        <v>58.333333333333336</v>
      </c>
    </row>
    <row r="23343" spans="1:7" x14ac:dyDescent="0.2">
      <c r="A23343" t="s">
        <v>829</v>
      </c>
      <c r="B23343">
        <v>5</v>
      </c>
      <c r="C23343">
        <v>10</v>
      </c>
      <c r="D23343" t="s">
        <v>2530</v>
      </c>
      <c r="E23343">
        <v>0</v>
      </c>
      <c r="F23343" s="4">
        <v>0.58333333333333337</v>
      </c>
      <c r="G23343" s="4">
        <f t="shared" si="365"/>
        <v>58.333333333333336</v>
      </c>
    </row>
    <row r="23344" spans="1:7" x14ac:dyDescent="0.2">
      <c r="A23344" t="s">
        <v>829</v>
      </c>
      <c r="B23344">
        <v>5</v>
      </c>
      <c r="C23344">
        <v>11</v>
      </c>
      <c r="D23344" t="s">
        <v>2528</v>
      </c>
      <c r="E23344">
        <v>1</v>
      </c>
      <c r="F23344" s="4">
        <v>0.58333333333333337</v>
      </c>
      <c r="G23344" s="4">
        <f t="shared" si="365"/>
        <v>58.333333333333336</v>
      </c>
    </row>
    <row r="23345" spans="1:7" x14ac:dyDescent="0.2">
      <c r="A23345" t="s">
        <v>829</v>
      </c>
      <c r="B23345">
        <v>5</v>
      </c>
      <c r="C23345">
        <v>12</v>
      </c>
      <c r="D23345" t="s">
        <v>2529</v>
      </c>
      <c r="E23345">
        <v>0.5</v>
      </c>
      <c r="F23345" s="4">
        <v>0.58333333333333337</v>
      </c>
      <c r="G23345" s="4">
        <f t="shared" si="365"/>
        <v>58.333333333333336</v>
      </c>
    </row>
    <row r="23346" spans="1:7" x14ac:dyDescent="0.2">
      <c r="A23346" t="s">
        <v>829</v>
      </c>
      <c r="B23346">
        <v>6</v>
      </c>
      <c r="C23346">
        <v>1</v>
      </c>
      <c r="D23346" t="s">
        <v>2529</v>
      </c>
      <c r="E23346">
        <v>0.5</v>
      </c>
      <c r="F23346" s="4">
        <v>0.5</v>
      </c>
      <c r="G23346" s="4">
        <f t="shared" si="365"/>
        <v>50</v>
      </c>
    </row>
    <row r="23347" spans="1:7" x14ac:dyDescent="0.2">
      <c r="A23347" t="s">
        <v>829</v>
      </c>
      <c r="B23347">
        <v>6</v>
      </c>
      <c r="C23347">
        <v>2</v>
      </c>
      <c r="D23347" t="s">
        <v>2529</v>
      </c>
      <c r="E23347">
        <v>0.5</v>
      </c>
      <c r="F23347" s="4">
        <v>0.5</v>
      </c>
      <c r="G23347" s="4">
        <f t="shared" si="365"/>
        <v>50</v>
      </c>
    </row>
    <row r="23348" spans="1:7" x14ac:dyDescent="0.2">
      <c r="A23348" t="s">
        <v>829</v>
      </c>
      <c r="B23348">
        <v>6</v>
      </c>
      <c r="C23348">
        <v>3</v>
      </c>
      <c r="D23348" t="s">
        <v>2529</v>
      </c>
      <c r="E23348">
        <v>0.5</v>
      </c>
      <c r="F23348" s="4">
        <v>0.5</v>
      </c>
      <c r="G23348" s="4">
        <f t="shared" si="365"/>
        <v>50</v>
      </c>
    </row>
    <row r="23349" spans="1:7" x14ac:dyDescent="0.2">
      <c r="A23349" t="s">
        <v>829</v>
      </c>
      <c r="B23349">
        <v>6</v>
      </c>
      <c r="C23349">
        <v>4</v>
      </c>
      <c r="D23349" t="s">
        <v>2529</v>
      </c>
      <c r="E23349">
        <v>0.5</v>
      </c>
      <c r="F23349" s="4">
        <v>0.5</v>
      </c>
      <c r="G23349" s="4">
        <f t="shared" si="365"/>
        <v>50</v>
      </c>
    </row>
    <row r="23350" spans="1:7" x14ac:dyDescent="0.2">
      <c r="A23350" t="s">
        <v>829</v>
      </c>
      <c r="B23350">
        <v>6</v>
      </c>
      <c r="C23350">
        <v>5</v>
      </c>
      <c r="D23350" t="s">
        <v>2528</v>
      </c>
      <c r="E23350">
        <v>1</v>
      </c>
      <c r="F23350" s="4">
        <v>0.5</v>
      </c>
      <c r="G23350" s="4">
        <f t="shared" si="365"/>
        <v>50</v>
      </c>
    </row>
    <row r="23351" spans="1:7" x14ac:dyDescent="0.2">
      <c r="A23351" t="s">
        <v>829</v>
      </c>
      <c r="B23351">
        <v>6</v>
      </c>
      <c r="C23351">
        <v>6</v>
      </c>
      <c r="D23351" t="s">
        <v>2528</v>
      </c>
      <c r="E23351">
        <v>1</v>
      </c>
      <c r="F23351" s="4">
        <v>0.5</v>
      </c>
      <c r="G23351" s="4">
        <f t="shared" si="365"/>
        <v>50</v>
      </c>
    </row>
    <row r="23352" spans="1:7" x14ac:dyDescent="0.2">
      <c r="A23352" t="s">
        <v>829</v>
      </c>
      <c r="B23352">
        <v>6</v>
      </c>
      <c r="C23352">
        <v>7</v>
      </c>
      <c r="D23352" t="s">
        <v>2530</v>
      </c>
      <c r="E23352">
        <v>0</v>
      </c>
      <c r="F23352" s="4">
        <v>0.5</v>
      </c>
      <c r="G23352" s="4">
        <f t="shared" si="365"/>
        <v>50</v>
      </c>
    </row>
    <row r="23353" spans="1:7" x14ac:dyDescent="0.2">
      <c r="A23353" t="s">
        <v>829</v>
      </c>
      <c r="B23353">
        <v>6</v>
      </c>
      <c r="C23353">
        <v>8</v>
      </c>
      <c r="D23353" t="s">
        <v>2529</v>
      </c>
      <c r="E23353">
        <v>0.5</v>
      </c>
      <c r="F23353" s="4">
        <v>0.5</v>
      </c>
      <c r="G23353" s="4">
        <f t="shared" si="365"/>
        <v>50</v>
      </c>
    </row>
    <row r="23354" spans="1:7" x14ac:dyDescent="0.2">
      <c r="A23354" t="s">
        <v>829</v>
      </c>
      <c r="B23354">
        <v>6</v>
      </c>
      <c r="C23354">
        <v>9</v>
      </c>
      <c r="D23354" t="s">
        <v>2530</v>
      </c>
      <c r="E23354">
        <v>0</v>
      </c>
      <c r="F23354" s="4">
        <v>0.5</v>
      </c>
      <c r="G23354" s="4">
        <f t="shared" si="365"/>
        <v>50</v>
      </c>
    </row>
    <row r="23355" spans="1:7" x14ac:dyDescent="0.2">
      <c r="A23355" t="s">
        <v>829</v>
      </c>
      <c r="B23355">
        <v>6</v>
      </c>
      <c r="C23355">
        <v>10</v>
      </c>
      <c r="D23355" t="s">
        <v>2530</v>
      </c>
      <c r="E23355">
        <v>0</v>
      </c>
      <c r="F23355" s="4">
        <v>0.5</v>
      </c>
      <c r="G23355" s="4">
        <f t="shared" si="365"/>
        <v>50</v>
      </c>
    </row>
    <row r="23356" spans="1:7" x14ac:dyDescent="0.2">
      <c r="A23356" t="s">
        <v>829</v>
      </c>
      <c r="B23356">
        <v>6</v>
      </c>
      <c r="C23356">
        <v>11</v>
      </c>
      <c r="D23356" t="s">
        <v>2528</v>
      </c>
      <c r="E23356">
        <v>1</v>
      </c>
      <c r="F23356" s="4">
        <v>0.5</v>
      </c>
      <c r="G23356" s="4">
        <f t="shared" si="365"/>
        <v>50</v>
      </c>
    </row>
    <row r="23357" spans="1:7" x14ac:dyDescent="0.2">
      <c r="A23357" t="s">
        <v>830</v>
      </c>
      <c r="B23357">
        <v>10</v>
      </c>
      <c r="C23357">
        <v>1</v>
      </c>
      <c r="D23357" t="s">
        <v>2530</v>
      </c>
      <c r="E23357">
        <v>0</v>
      </c>
      <c r="F23357" s="4">
        <v>0.5</v>
      </c>
      <c r="G23357" s="4">
        <f t="shared" si="365"/>
        <v>50</v>
      </c>
    </row>
    <row r="23358" spans="1:7" x14ac:dyDescent="0.2">
      <c r="A23358" t="s">
        <v>830</v>
      </c>
      <c r="B23358">
        <v>10</v>
      </c>
      <c r="C23358">
        <v>2</v>
      </c>
      <c r="D23358" t="s">
        <v>2530</v>
      </c>
      <c r="E23358">
        <v>0</v>
      </c>
      <c r="F23358" s="4">
        <v>0.5</v>
      </c>
      <c r="G23358" s="4">
        <f t="shared" si="365"/>
        <v>50</v>
      </c>
    </row>
    <row r="23359" spans="1:7" x14ac:dyDescent="0.2">
      <c r="A23359" t="s">
        <v>830</v>
      </c>
      <c r="B23359">
        <v>10</v>
      </c>
      <c r="C23359">
        <v>3</v>
      </c>
      <c r="D23359" t="s">
        <v>2530</v>
      </c>
      <c r="E23359">
        <v>0</v>
      </c>
      <c r="F23359" s="4">
        <v>0.5</v>
      </c>
      <c r="G23359" s="4">
        <f t="shared" si="365"/>
        <v>50</v>
      </c>
    </row>
    <row r="23360" spans="1:7" x14ac:dyDescent="0.2">
      <c r="A23360" t="s">
        <v>830</v>
      </c>
      <c r="B23360">
        <v>10</v>
      </c>
      <c r="C23360">
        <v>4</v>
      </c>
      <c r="D23360" t="s">
        <v>2529</v>
      </c>
      <c r="E23360">
        <v>0.5</v>
      </c>
      <c r="F23360" s="4">
        <v>0.5</v>
      </c>
      <c r="G23360" s="4">
        <f t="shared" si="365"/>
        <v>50</v>
      </c>
    </row>
    <row r="23361" spans="1:7" x14ac:dyDescent="0.2">
      <c r="A23361" t="s">
        <v>830</v>
      </c>
      <c r="B23361">
        <v>10</v>
      </c>
      <c r="C23361">
        <v>5</v>
      </c>
      <c r="D23361" t="s">
        <v>2529</v>
      </c>
      <c r="E23361">
        <v>0.5</v>
      </c>
      <c r="F23361" s="4">
        <v>0.5</v>
      </c>
      <c r="G23361" s="4">
        <f t="shared" si="365"/>
        <v>50</v>
      </c>
    </row>
    <row r="23362" spans="1:7" x14ac:dyDescent="0.2">
      <c r="A23362" t="s">
        <v>830</v>
      </c>
      <c r="B23362">
        <v>10</v>
      </c>
      <c r="C23362">
        <v>6</v>
      </c>
      <c r="D23362" t="s">
        <v>2528</v>
      </c>
      <c r="E23362">
        <v>1</v>
      </c>
      <c r="F23362" s="4">
        <v>0.5</v>
      </c>
      <c r="G23362" s="4">
        <f t="shared" si="365"/>
        <v>50</v>
      </c>
    </row>
    <row r="23363" spans="1:7" x14ac:dyDescent="0.2">
      <c r="A23363" t="s">
        <v>830</v>
      </c>
      <c r="B23363">
        <v>10</v>
      </c>
      <c r="C23363">
        <v>7</v>
      </c>
      <c r="D23363" t="s">
        <v>2529</v>
      </c>
      <c r="E23363">
        <v>0.5</v>
      </c>
      <c r="F23363" s="4">
        <v>0.5</v>
      </c>
      <c r="G23363" s="4">
        <f t="shared" si="365"/>
        <v>50</v>
      </c>
    </row>
    <row r="23364" spans="1:7" x14ac:dyDescent="0.2">
      <c r="A23364" t="s">
        <v>830</v>
      </c>
      <c r="B23364">
        <v>10</v>
      </c>
      <c r="C23364">
        <v>8</v>
      </c>
      <c r="D23364" t="s">
        <v>2528</v>
      </c>
      <c r="E23364">
        <v>1</v>
      </c>
      <c r="F23364" s="4">
        <v>0.5</v>
      </c>
      <c r="G23364" s="4">
        <f t="shared" si="365"/>
        <v>50</v>
      </c>
    </row>
    <row r="23365" spans="1:7" x14ac:dyDescent="0.2">
      <c r="A23365" t="s">
        <v>830</v>
      </c>
      <c r="B23365">
        <v>10</v>
      </c>
      <c r="C23365">
        <v>9</v>
      </c>
      <c r="D23365" t="s">
        <v>2529</v>
      </c>
      <c r="E23365">
        <v>0.5</v>
      </c>
      <c r="F23365" s="4">
        <v>0.5</v>
      </c>
      <c r="G23365" s="4">
        <f t="shared" si="365"/>
        <v>50</v>
      </c>
    </row>
    <row r="23366" spans="1:7" x14ac:dyDescent="0.2">
      <c r="A23366" t="s">
        <v>830</v>
      </c>
      <c r="B23366">
        <v>10</v>
      </c>
      <c r="C23366">
        <v>10</v>
      </c>
      <c r="D23366" t="s">
        <v>2529</v>
      </c>
      <c r="E23366">
        <v>0.5</v>
      </c>
      <c r="F23366" s="4">
        <v>0.5</v>
      </c>
      <c r="G23366" s="4">
        <f t="shared" si="365"/>
        <v>50</v>
      </c>
    </row>
    <row r="23367" spans="1:7" x14ac:dyDescent="0.2">
      <c r="A23367" t="s">
        <v>830</v>
      </c>
      <c r="B23367">
        <v>10</v>
      </c>
      <c r="C23367">
        <v>11</v>
      </c>
      <c r="D23367" t="s">
        <v>2529</v>
      </c>
      <c r="E23367">
        <v>0.5</v>
      </c>
      <c r="F23367" s="4">
        <v>0.5</v>
      </c>
      <c r="G23367" s="4">
        <f t="shared" si="365"/>
        <v>50</v>
      </c>
    </row>
    <row r="23368" spans="1:7" x14ac:dyDescent="0.2">
      <c r="A23368" t="s">
        <v>830</v>
      </c>
      <c r="B23368">
        <v>10</v>
      </c>
      <c r="C23368">
        <v>12</v>
      </c>
      <c r="D23368" t="s">
        <v>2528</v>
      </c>
      <c r="E23368">
        <v>1</v>
      </c>
      <c r="F23368" s="4">
        <v>0.5</v>
      </c>
      <c r="G23368" s="4">
        <f t="shared" ref="G23368:G23431" si="366">F23368*100</f>
        <v>50</v>
      </c>
    </row>
    <row r="23369" spans="1:7" x14ac:dyDescent="0.2">
      <c r="A23369" t="s">
        <v>830</v>
      </c>
      <c r="B23369">
        <v>11</v>
      </c>
      <c r="C23369">
        <v>1</v>
      </c>
      <c r="D23369" t="s">
        <v>2528</v>
      </c>
      <c r="E23369">
        <v>1</v>
      </c>
      <c r="F23369" s="4">
        <v>0.58333333333333337</v>
      </c>
      <c r="G23369" s="4">
        <f t="shared" si="366"/>
        <v>58.333333333333336</v>
      </c>
    </row>
    <row r="23370" spans="1:7" x14ac:dyDescent="0.2">
      <c r="A23370" t="s">
        <v>830</v>
      </c>
      <c r="B23370">
        <v>11</v>
      </c>
      <c r="C23370">
        <v>2</v>
      </c>
      <c r="D23370" t="s">
        <v>2528</v>
      </c>
      <c r="E23370">
        <v>1</v>
      </c>
      <c r="F23370" s="4">
        <v>0.58333333333333337</v>
      </c>
      <c r="G23370" s="4">
        <f t="shared" si="366"/>
        <v>58.333333333333336</v>
      </c>
    </row>
    <row r="23371" spans="1:7" x14ac:dyDescent="0.2">
      <c r="A23371" t="s">
        <v>830</v>
      </c>
      <c r="B23371">
        <v>11</v>
      </c>
      <c r="C23371">
        <v>3</v>
      </c>
      <c r="D23371" t="s">
        <v>2529</v>
      </c>
      <c r="E23371">
        <v>0.5</v>
      </c>
      <c r="F23371" s="4">
        <v>0.58333333333333337</v>
      </c>
      <c r="G23371" s="4">
        <f t="shared" si="366"/>
        <v>58.333333333333336</v>
      </c>
    </row>
    <row r="23372" spans="1:7" x14ac:dyDescent="0.2">
      <c r="A23372" t="s">
        <v>830</v>
      </c>
      <c r="B23372">
        <v>11</v>
      </c>
      <c r="C23372">
        <v>4</v>
      </c>
      <c r="D23372" t="s">
        <v>2529</v>
      </c>
      <c r="E23372">
        <v>0.5</v>
      </c>
      <c r="F23372" s="4">
        <v>0.58333333333333337</v>
      </c>
      <c r="G23372" s="4">
        <f t="shared" si="366"/>
        <v>58.333333333333336</v>
      </c>
    </row>
    <row r="23373" spans="1:7" x14ac:dyDescent="0.2">
      <c r="A23373" t="s">
        <v>830</v>
      </c>
      <c r="B23373">
        <v>11</v>
      </c>
      <c r="C23373">
        <v>5</v>
      </c>
      <c r="D23373" t="s">
        <v>2528</v>
      </c>
      <c r="E23373">
        <v>1</v>
      </c>
      <c r="F23373" s="4">
        <v>0.58333333333333337</v>
      </c>
      <c r="G23373" s="4">
        <f t="shared" si="366"/>
        <v>58.333333333333336</v>
      </c>
    </row>
    <row r="23374" spans="1:7" x14ac:dyDescent="0.2">
      <c r="A23374" t="s">
        <v>830</v>
      </c>
      <c r="B23374">
        <v>11</v>
      </c>
      <c r="C23374">
        <v>6</v>
      </c>
      <c r="D23374" t="s">
        <v>2530</v>
      </c>
      <c r="E23374">
        <v>0</v>
      </c>
      <c r="F23374" s="4">
        <v>0.58333333333333337</v>
      </c>
      <c r="G23374" s="4">
        <f t="shared" si="366"/>
        <v>58.333333333333336</v>
      </c>
    </row>
    <row r="23375" spans="1:7" x14ac:dyDescent="0.2">
      <c r="A23375" t="s">
        <v>830</v>
      </c>
      <c r="B23375">
        <v>11</v>
      </c>
      <c r="C23375">
        <v>7</v>
      </c>
      <c r="D23375" t="s">
        <v>2528</v>
      </c>
      <c r="E23375">
        <v>1</v>
      </c>
      <c r="F23375" s="4">
        <v>0.58333333333333337</v>
      </c>
      <c r="G23375" s="4">
        <f t="shared" si="366"/>
        <v>58.333333333333336</v>
      </c>
    </row>
    <row r="23376" spans="1:7" x14ac:dyDescent="0.2">
      <c r="A23376" t="s">
        <v>830</v>
      </c>
      <c r="B23376">
        <v>11</v>
      </c>
      <c r="C23376">
        <v>8</v>
      </c>
      <c r="D23376" t="s">
        <v>2528</v>
      </c>
      <c r="E23376">
        <v>1</v>
      </c>
      <c r="F23376" s="4">
        <v>0.58333333333333337</v>
      </c>
      <c r="G23376" s="4">
        <f t="shared" si="366"/>
        <v>58.333333333333336</v>
      </c>
    </row>
    <row r="23377" spans="1:7" x14ac:dyDescent="0.2">
      <c r="A23377" t="s">
        <v>830</v>
      </c>
      <c r="B23377">
        <v>11</v>
      </c>
      <c r="C23377">
        <v>9</v>
      </c>
      <c r="D23377" t="s">
        <v>2528</v>
      </c>
      <c r="E23377">
        <v>1</v>
      </c>
      <c r="F23377" s="4">
        <v>0.58333333333333337</v>
      </c>
      <c r="G23377" s="4">
        <f t="shared" si="366"/>
        <v>58.333333333333336</v>
      </c>
    </row>
    <row r="23378" spans="1:7" x14ac:dyDescent="0.2">
      <c r="A23378" t="s">
        <v>830</v>
      </c>
      <c r="B23378">
        <v>11</v>
      </c>
      <c r="C23378">
        <v>10</v>
      </c>
      <c r="D23378" t="s">
        <v>2530</v>
      </c>
      <c r="E23378">
        <v>0</v>
      </c>
      <c r="F23378" s="4">
        <v>0.58333333333333337</v>
      </c>
      <c r="G23378" s="4">
        <f t="shared" si="366"/>
        <v>58.333333333333336</v>
      </c>
    </row>
    <row r="23379" spans="1:7" x14ac:dyDescent="0.2">
      <c r="A23379" t="s">
        <v>830</v>
      </c>
      <c r="B23379">
        <v>11</v>
      </c>
      <c r="C23379">
        <v>11</v>
      </c>
      <c r="D23379" t="s">
        <v>2530</v>
      </c>
      <c r="E23379">
        <v>0</v>
      </c>
      <c r="F23379" s="4">
        <v>0.58333333333333337</v>
      </c>
      <c r="G23379" s="4">
        <f t="shared" si="366"/>
        <v>58.333333333333336</v>
      </c>
    </row>
    <row r="23380" spans="1:7" x14ac:dyDescent="0.2">
      <c r="A23380" t="s">
        <v>830</v>
      </c>
      <c r="B23380">
        <v>11</v>
      </c>
      <c r="C23380">
        <v>12</v>
      </c>
      <c r="D23380" t="s">
        <v>2530</v>
      </c>
      <c r="E23380">
        <v>0</v>
      </c>
      <c r="F23380" s="4">
        <v>0.58333333333333337</v>
      </c>
      <c r="G23380" s="4">
        <f t="shared" si="366"/>
        <v>58.333333333333336</v>
      </c>
    </row>
    <row r="23381" spans="1:7" x14ac:dyDescent="0.2">
      <c r="A23381" t="s">
        <v>830</v>
      </c>
      <c r="B23381">
        <v>12</v>
      </c>
      <c r="C23381">
        <v>1</v>
      </c>
      <c r="D23381" t="s">
        <v>2529</v>
      </c>
      <c r="E23381">
        <v>0.5</v>
      </c>
      <c r="F23381" s="4">
        <v>0.5</v>
      </c>
      <c r="G23381" s="4">
        <f t="shared" si="366"/>
        <v>50</v>
      </c>
    </row>
    <row r="23382" spans="1:7" x14ac:dyDescent="0.2">
      <c r="A23382" t="s">
        <v>830</v>
      </c>
      <c r="B23382">
        <v>12</v>
      </c>
      <c r="C23382">
        <v>2</v>
      </c>
      <c r="D23382" t="s">
        <v>2530</v>
      </c>
      <c r="E23382">
        <v>0</v>
      </c>
      <c r="F23382" s="4">
        <v>0.5</v>
      </c>
      <c r="G23382" s="4">
        <f t="shared" si="366"/>
        <v>50</v>
      </c>
    </row>
    <row r="23383" spans="1:7" x14ac:dyDescent="0.2">
      <c r="A23383" t="s">
        <v>830</v>
      </c>
      <c r="B23383">
        <v>12</v>
      </c>
      <c r="C23383">
        <v>3</v>
      </c>
      <c r="D23383" t="s">
        <v>2530</v>
      </c>
      <c r="E23383">
        <v>0</v>
      </c>
      <c r="F23383" s="4">
        <v>0.5</v>
      </c>
      <c r="G23383" s="4">
        <f t="shared" si="366"/>
        <v>50</v>
      </c>
    </row>
    <row r="23384" spans="1:7" x14ac:dyDescent="0.2">
      <c r="A23384" t="s">
        <v>830</v>
      </c>
      <c r="B23384">
        <v>12</v>
      </c>
      <c r="C23384">
        <v>4</v>
      </c>
      <c r="D23384" t="s">
        <v>2529</v>
      </c>
      <c r="E23384">
        <v>0.5</v>
      </c>
      <c r="F23384" s="4">
        <v>0.5</v>
      </c>
      <c r="G23384" s="4">
        <f t="shared" si="366"/>
        <v>50</v>
      </c>
    </row>
    <row r="23385" spans="1:7" x14ac:dyDescent="0.2">
      <c r="A23385" t="s">
        <v>830</v>
      </c>
      <c r="B23385">
        <v>12</v>
      </c>
      <c r="C23385">
        <v>5</v>
      </c>
      <c r="D23385" t="s">
        <v>2528</v>
      </c>
      <c r="E23385">
        <v>1</v>
      </c>
      <c r="F23385" s="4">
        <v>0.5</v>
      </c>
      <c r="G23385" s="4">
        <f t="shared" si="366"/>
        <v>50</v>
      </c>
    </row>
    <row r="23386" spans="1:7" x14ac:dyDescent="0.2">
      <c r="A23386" t="s">
        <v>830</v>
      </c>
      <c r="B23386">
        <v>12</v>
      </c>
      <c r="C23386">
        <v>6</v>
      </c>
      <c r="D23386" t="s">
        <v>2528</v>
      </c>
      <c r="E23386">
        <v>1</v>
      </c>
      <c r="F23386" s="4">
        <v>0.5</v>
      </c>
      <c r="G23386" s="4">
        <f t="shared" si="366"/>
        <v>50</v>
      </c>
    </row>
    <row r="23387" spans="1:7" x14ac:dyDescent="0.2">
      <c r="A23387" t="s">
        <v>830</v>
      </c>
      <c r="B23387">
        <v>12</v>
      </c>
      <c r="C23387">
        <v>7</v>
      </c>
      <c r="D23387" t="s">
        <v>2529</v>
      </c>
      <c r="E23387">
        <v>0.5</v>
      </c>
      <c r="F23387" s="4">
        <v>0.5</v>
      </c>
      <c r="G23387" s="4">
        <f t="shared" si="366"/>
        <v>50</v>
      </c>
    </row>
    <row r="23388" spans="1:7" x14ac:dyDescent="0.2">
      <c r="A23388" t="s">
        <v>830</v>
      </c>
      <c r="B23388">
        <v>12</v>
      </c>
      <c r="C23388">
        <v>8</v>
      </c>
      <c r="D23388" t="s">
        <v>2529</v>
      </c>
      <c r="E23388">
        <v>0.5</v>
      </c>
      <c r="F23388" s="4">
        <v>0.5</v>
      </c>
      <c r="G23388" s="4">
        <f t="shared" si="366"/>
        <v>50</v>
      </c>
    </row>
    <row r="23389" spans="1:7" x14ac:dyDescent="0.2">
      <c r="A23389" t="s">
        <v>830</v>
      </c>
      <c r="B23389">
        <v>12</v>
      </c>
      <c r="C23389">
        <v>9</v>
      </c>
      <c r="D23389" t="s">
        <v>2528</v>
      </c>
      <c r="E23389">
        <v>1</v>
      </c>
      <c r="F23389" s="4">
        <v>0.5</v>
      </c>
      <c r="G23389" s="4">
        <f t="shared" si="366"/>
        <v>50</v>
      </c>
    </row>
    <row r="23390" spans="1:7" x14ac:dyDescent="0.2">
      <c r="A23390" t="s">
        <v>830</v>
      </c>
      <c r="B23390">
        <v>12</v>
      </c>
      <c r="C23390">
        <v>10</v>
      </c>
      <c r="D23390" t="s">
        <v>2530</v>
      </c>
      <c r="E23390">
        <v>0</v>
      </c>
      <c r="F23390" s="4">
        <v>0.5</v>
      </c>
      <c r="G23390" s="4">
        <f t="shared" si="366"/>
        <v>50</v>
      </c>
    </row>
    <row r="23391" spans="1:7" x14ac:dyDescent="0.2">
      <c r="A23391" t="s">
        <v>830</v>
      </c>
      <c r="B23391">
        <v>12</v>
      </c>
      <c r="C23391">
        <v>11</v>
      </c>
      <c r="D23391" t="s">
        <v>2529</v>
      </c>
      <c r="E23391">
        <v>0.5</v>
      </c>
      <c r="F23391" s="4">
        <v>0.5</v>
      </c>
      <c r="G23391" s="4">
        <f t="shared" si="366"/>
        <v>50</v>
      </c>
    </row>
    <row r="23392" spans="1:7" x14ac:dyDescent="0.2">
      <c r="A23392" t="s">
        <v>831</v>
      </c>
      <c r="B23392">
        <v>7</v>
      </c>
      <c r="C23392">
        <v>1</v>
      </c>
      <c r="D23392" t="s">
        <v>2529</v>
      </c>
      <c r="E23392">
        <v>0.5</v>
      </c>
      <c r="F23392" s="4">
        <v>0.3888888888888889</v>
      </c>
      <c r="G23392" s="4">
        <f t="shared" si="366"/>
        <v>38.888888888888893</v>
      </c>
    </row>
    <row r="23393" spans="1:7" x14ac:dyDescent="0.2">
      <c r="A23393" t="s">
        <v>831</v>
      </c>
      <c r="B23393">
        <v>7</v>
      </c>
      <c r="C23393">
        <v>2</v>
      </c>
      <c r="D23393" t="s">
        <v>2530</v>
      </c>
      <c r="E23393">
        <v>0</v>
      </c>
      <c r="F23393" s="4">
        <v>0.3888888888888889</v>
      </c>
      <c r="G23393" s="4">
        <f t="shared" si="366"/>
        <v>38.888888888888893</v>
      </c>
    </row>
    <row r="23394" spans="1:7" x14ac:dyDescent="0.2">
      <c r="A23394" t="s">
        <v>831</v>
      </c>
      <c r="B23394">
        <v>7</v>
      </c>
      <c r="C23394">
        <v>3</v>
      </c>
      <c r="D23394" t="s">
        <v>2528</v>
      </c>
      <c r="E23394">
        <v>1</v>
      </c>
      <c r="F23394" s="4">
        <v>0.3888888888888889</v>
      </c>
      <c r="G23394" s="4">
        <f t="shared" si="366"/>
        <v>38.888888888888893</v>
      </c>
    </row>
    <row r="23395" spans="1:7" x14ac:dyDescent="0.2">
      <c r="A23395" t="s">
        <v>831</v>
      </c>
      <c r="B23395">
        <v>7</v>
      </c>
      <c r="C23395">
        <v>4</v>
      </c>
      <c r="D23395" t="s">
        <v>2530</v>
      </c>
      <c r="E23395">
        <v>0</v>
      </c>
      <c r="F23395" s="4">
        <v>0.3888888888888889</v>
      </c>
      <c r="G23395" s="4">
        <f t="shared" si="366"/>
        <v>38.888888888888893</v>
      </c>
    </row>
    <row r="23396" spans="1:7" x14ac:dyDescent="0.2">
      <c r="A23396" t="s">
        <v>831</v>
      </c>
      <c r="B23396">
        <v>7</v>
      </c>
      <c r="C23396">
        <v>5</v>
      </c>
      <c r="D23396" t="s">
        <v>2530</v>
      </c>
      <c r="E23396">
        <v>0</v>
      </c>
      <c r="F23396" s="4">
        <v>0.3888888888888889</v>
      </c>
      <c r="G23396" s="4">
        <f t="shared" si="366"/>
        <v>38.888888888888893</v>
      </c>
    </row>
    <row r="23397" spans="1:7" x14ac:dyDescent="0.2">
      <c r="A23397" t="s">
        <v>831</v>
      </c>
      <c r="B23397">
        <v>7</v>
      </c>
      <c r="C23397">
        <v>6</v>
      </c>
      <c r="D23397" t="s">
        <v>2529</v>
      </c>
      <c r="E23397">
        <v>0.5</v>
      </c>
      <c r="F23397" s="4">
        <v>0.3888888888888889</v>
      </c>
      <c r="G23397" s="4">
        <f t="shared" si="366"/>
        <v>38.888888888888893</v>
      </c>
    </row>
    <row r="23398" spans="1:7" x14ac:dyDescent="0.2">
      <c r="A23398" t="s">
        <v>831</v>
      </c>
      <c r="B23398">
        <v>7</v>
      </c>
      <c r="C23398">
        <v>7</v>
      </c>
      <c r="D23398" t="s">
        <v>2528</v>
      </c>
      <c r="E23398">
        <v>1</v>
      </c>
      <c r="F23398" s="4">
        <v>0.3888888888888889</v>
      </c>
      <c r="G23398" s="4">
        <f t="shared" si="366"/>
        <v>38.888888888888893</v>
      </c>
    </row>
    <row r="23399" spans="1:7" x14ac:dyDescent="0.2">
      <c r="A23399" t="s">
        <v>831</v>
      </c>
      <c r="B23399">
        <v>7</v>
      </c>
      <c r="C23399">
        <v>8</v>
      </c>
      <c r="D23399" t="s">
        <v>2530</v>
      </c>
      <c r="E23399">
        <v>0</v>
      </c>
      <c r="F23399" s="4">
        <v>0.3888888888888889</v>
      </c>
      <c r="G23399" s="4">
        <f t="shared" si="366"/>
        <v>38.888888888888893</v>
      </c>
    </row>
    <row r="23400" spans="1:7" x14ac:dyDescent="0.2">
      <c r="A23400" t="s">
        <v>831</v>
      </c>
      <c r="B23400">
        <v>7</v>
      </c>
      <c r="C23400">
        <v>9</v>
      </c>
      <c r="D23400" t="s">
        <v>2529</v>
      </c>
      <c r="E23400">
        <v>0.5</v>
      </c>
      <c r="F23400" s="4">
        <v>0.3888888888888889</v>
      </c>
      <c r="G23400" s="4">
        <f t="shared" si="366"/>
        <v>38.888888888888893</v>
      </c>
    </row>
    <row r="23401" spans="1:7" x14ac:dyDescent="0.2">
      <c r="A23401" t="s">
        <v>831</v>
      </c>
      <c r="B23401">
        <v>8</v>
      </c>
      <c r="C23401">
        <v>1</v>
      </c>
      <c r="D23401" t="s">
        <v>2528</v>
      </c>
      <c r="E23401">
        <v>1</v>
      </c>
      <c r="F23401" s="4">
        <v>0.3888888888888889</v>
      </c>
      <c r="G23401" s="4">
        <f t="shared" si="366"/>
        <v>38.888888888888893</v>
      </c>
    </row>
    <row r="23402" spans="1:7" x14ac:dyDescent="0.2">
      <c r="A23402" t="s">
        <v>831</v>
      </c>
      <c r="B23402">
        <v>8</v>
      </c>
      <c r="C23402">
        <v>2</v>
      </c>
      <c r="D23402" t="s">
        <v>2530</v>
      </c>
      <c r="E23402">
        <v>0</v>
      </c>
      <c r="F23402" s="4">
        <v>0.3888888888888889</v>
      </c>
      <c r="G23402" s="4">
        <f t="shared" si="366"/>
        <v>38.888888888888893</v>
      </c>
    </row>
    <row r="23403" spans="1:7" x14ac:dyDescent="0.2">
      <c r="A23403" t="s">
        <v>831</v>
      </c>
      <c r="B23403">
        <v>8</v>
      </c>
      <c r="C23403">
        <v>3</v>
      </c>
      <c r="D23403" t="s">
        <v>2528</v>
      </c>
      <c r="E23403">
        <v>1</v>
      </c>
      <c r="F23403" s="4">
        <v>0.3888888888888889</v>
      </c>
      <c r="G23403" s="4">
        <f t="shared" si="366"/>
        <v>38.888888888888893</v>
      </c>
    </row>
    <row r="23404" spans="1:7" x14ac:dyDescent="0.2">
      <c r="A23404" t="s">
        <v>831</v>
      </c>
      <c r="B23404">
        <v>8</v>
      </c>
      <c r="C23404">
        <v>4</v>
      </c>
      <c r="D23404" t="s">
        <v>2530</v>
      </c>
      <c r="E23404">
        <v>0</v>
      </c>
      <c r="F23404" s="4">
        <v>0.3888888888888889</v>
      </c>
      <c r="G23404" s="4">
        <f t="shared" si="366"/>
        <v>38.888888888888893</v>
      </c>
    </row>
    <row r="23405" spans="1:7" x14ac:dyDescent="0.2">
      <c r="A23405" t="s">
        <v>831</v>
      </c>
      <c r="B23405">
        <v>8</v>
      </c>
      <c r="C23405">
        <v>5</v>
      </c>
      <c r="D23405" t="s">
        <v>2530</v>
      </c>
      <c r="E23405">
        <v>0</v>
      </c>
      <c r="F23405" s="4">
        <v>0.3888888888888889</v>
      </c>
      <c r="G23405" s="4">
        <f t="shared" si="366"/>
        <v>38.888888888888893</v>
      </c>
    </row>
    <row r="23406" spans="1:7" x14ac:dyDescent="0.2">
      <c r="A23406" t="s">
        <v>831</v>
      </c>
      <c r="B23406">
        <v>8</v>
      </c>
      <c r="C23406">
        <v>6</v>
      </c>
      <c r="D23406" t="s">
        <v>2529</v>
      </c>
      <c r="E23406">
        <v>0.5</v>
      </c>
      <c r="F23406" s="4">
        <v>0.3888888888888889</v>
      </c>
      <c r="G23406" s="4">
        <f t="shared" si="366"/>
        <v>38.888888888888893</v>
      </c>
    </row>
    <row r="23407" spans="1:7" x14ac:dyDescent="0.2">
      <c r="A23407" t="s">
        <v>831</v>
      </c>
      <c r="B23407">
        <v>8</v>
      </c>
      <c r="C23407">
        <v>7</v>
      </c>
      <c r="D23407" t="s">
        <v>2530</v>
      </c>
      <c r="E23407">
        <v>0</v>
      </c>
      <c r="F23407" s="4">
        <v>0.3888888888888889</v>
      </c>
      <c r="G23407" s="4">
        <f t="shared" si="366"/>
        <v>38.888888888888893</v>
      </c>
    </row>
    <row r="23408" spans="1:7" x14ac:dyDescent="0.2">
      <c r="A23408" t="s">
        <v>831</v>
      </c>
      <c r="B23408">
        <v>8</v>
      </c>
      <c r="C23408">
        <v>8</v>
      </c>
      <c r="D23408" t="s">
        <v>2528</v>
      </c>
      <c r="E23408">
        <v>1</v>
      </c>
      <c r="F23408" s="4">
        <v>0.3888888888888889</v>
      </c>
      <c r="G23408" s="4">
        <f t="shared" si="366"/>
        <v>38.888888888888893</v>
      </c>
    </row>
    <row r="23409" spans="1:7" x14ac:dyDescent="0.2">
      <c r="A23409" t="s">
        <v>831</v>
      </c>
      <c r="B23409">
        <v>8</v>
      </c>
      <c r="C23409">
        <v>9</v>
      </c>
      <c r="D23409" t="s">
        <v>2530</v>
      </c>
      <c r="E23409">
        <v>0</v>
      </c>
      <c r="F23409" s="4">
        <v>0.3888888888888889</v>
      </c>
      <c r="G23409" s="4">
        <f t="shared" si="366"/>
        <v>38.888888888888893</v>
      </c>
    </row>
    <row r="23410" spans="1:7" x14ac:dyDescent="0.2">
      <c r="A23410" t="s">
        <v>831</v>
      </c>
      <c r="B23410">
        <v>9</v>
      </c>
      <c r="C23410">
        <v>1</v>
      </c>
      <c r="D23410" t="s">
        <v>2529</v>
      </c>
      <c r="E23410">
        <v>0.5</v>
      </c>
      <c r="F23410" s="4">
        <v>0.4375</v>
      </c>
      <c r="G23410" s="4">
        <f t="shared" si="366"/>
        <v>43.75</v>
      </c>
    </row>
    <row r="23411" spans="1:7" x14ac:dyDescent="0.2">
      <c r="A23411" t="s">
        <v>831</v>
      </c>
      <c r="B23411">
        <v>9</v>
      </c>
      <c r="C23411">
        <v>2</v>
      </c>
      <c r="D23411" t="s">
        <v>2529</v>
      </c>
      <c r="E23411">
        <v>0.5</v>
      </c>
      <c r="F23411" s="4">
        <v>0.4375</v>
      </c>
      <c r="G23411" s="4">
        <f t="shared" si="366"/>
        <v>43.75</v>
      </c>
    </row>
    <row r="23412" spans="1:7" x14ac:dyDescent="0.2">
      <c r="A23412" t="s">
        <v>831</v>
      </c>
      <c r="B23412">
        <v>9</v>
      </c>
      <c r="C23412">
        <v>3</v>
      </c>
      <c r="D23412" t="s">
        <v>2529</v>
      </c>
      <c r="E23412">
        <v>0.5</v>
      </c>
      <c r="F23412" s="4">
        <v>0.4375</v>
      </c>
      <c r="G23412" s="4">
        <f t="shared" si="366"/>
        <v>43.75</v>
      </c>
    </row>
    <row r="23413" spans="1:7" x14ac:dyDescent="0.2">
      <c r="A23413" t="s">
        <v>831</v>
      </c>
      <c r="B23413">
        <v>9</v>
      </c>
      <c r="C23413">
        <v>4</v>
      </c>
      <c r="D23413" t="s">
        <v>2530</v>
      </c>
      <c r="E23413">
        <v>0</v>
      </c>
      <c r="F23413" s="4">
        <v>0.4375</v>
      </c>
      <c r="G23413" s="4">
        <f t="shared" si="366"/>
        <v>43.75</v>
      </c>
    </row>
    <row r="23414" spans="1:7" x14ac:dyDescent="0.2">
      <c r="A23414" t="s">
        <v>831</v>
      </c>
      <c r="B23414">
        <v>9</v>
      </c>
      <c r="C23414">
        <v>5</v>
      </c>
      <c r="D23414" t="s">
        <v>2528</v>
      </c>
      <c r="E23414">
        <v>1</v>
      </c>
      <c r="F23414" s="4">
        <v>0.4375</v>
      </c>
      <c r="G23414" s="4">
        <f t="shared" si="366"/>
        <v>43.75</v>
      </c>
    </row>
    <row r="23415" spans="1:7" x14ac:dyDescent="0.2">
      <c r="A23415" t="s">
        <v>831</v>
      </c>
      <c r="B23415">
        <v>9</v>
      </c>
      <c r="C23415">
        <v>6</v>
      </c>
      <c r="D23415" t="s">
        <v>2529</v>
      </c>
      <c r="E23415">
        <v>0.5</v>
      </c>
      <c r="F23415" s="4">
        <v>0.4375</v>
      </c>
      <c r="G23415" s="4">
        <f t="shared" si="366"/>
        <v>43.75</v>
      </c>
    </row>
    <row r="23416" spans="1:7" x14ac:dyDescent="0.2">
      <c r="A23416" t="s">
        <v>831</v>
      </c>
      <c r="B23416">
        <v>9</v>
      </c>
      <c r="C23416">
        <v>7</v>
      </c>
      <c r="D23416" t="s">
        <v>2530</v>
      </c>
      <c r="E23416">
        <v>0</v>
      </c>
      <c r="F23416" s="4">
        <v>0.4375</v>
      </c>
      <c r="G23416" s="4">
        <f t="shared" si="366"/>
        <v>43.75</v>
      </c>
    </row>
    <row r="23417" spans="1:7" x14ac:dyDescent="0.2">
      <c r="A23417" t="s">
        <v>831</v>
      </c>
      <c r="B23417">
        <v>9</v>
      </c>
      <c r="C23417">
        <v>8</v>
      </c>
      <c r="D23417" t="s">
        <v>2529</v>
      </c>
      <c r="E23417">
        <v>0.5</v>
      </c>
      <c r="F23417" s="4">
        <v>0.4375</v>
      </c>
      <c r="G23417" s="4">
        <f t="shared" si="366"/>
        <v>43.75</v>
      </c>
    </row>
    <row r="23418" spans="1:7" x14ac:dyDescent="0.2">
      <c r="A23418" t="s">
        <v>832</v>
      </c>
      <c r="B23418">
        <v>16</v>
      </c>
      <c r="C23418">
        <v>1</v>
      </c>
      <c r="D23418" t="s">
        <v>2528</v>
      </c>
      <c r="E23418">
        <v>1</v>
      </c>
      <c r="F23418" s="4">
        <v>0.5</v>
      </c>
      <c r="G23418" s="4">
        <f t="shared" si="366"/>
        <v>50</v>
      </c>
    </row>
    <row r="23419" spans="1:7" x14ac:dyDescent="0.2">
      <c r="A23419" t="s">
        <v>832</v>
      </c>
      <c r="B23419">
        <v>16</v>
      </c>
      <c r="C23419">
        <v>2</v>
      </c>
      <c r="D23419" t="s">
        <v>2530</v>
      </c>
      <c r="E23419">
        <v>0</v>
      </c>
      <c r="F23419" s="4">
        <v>0.5</v>
      </c>
      <c r="G23419" s="4">
        <f t="shared" si="366"/>
        <v>50</v>
      </c>
    </row>
    <row r="23420" spans="1:7" x14ac:dyDescent="0.2">
      <c r="A23420" t="s">
        <v>832</v>
      </c>
      <c r="B23420">
        <v>16</v>
      </c>
      <c r="C23420">
        <v>3</v>
      </c>
      <c r="D23420" t="s">
        <v>2530</v>
      </c>
      <c r="E23420">
        <v>0</v>
      </c>
      <c r="F23420" s="4">
        <v>0.5</v>
      </c>
      <c r="G23420" s="4">
        <f t="shared" si="366"/>
        <v>50</v>
      </c>
    </row>
    <row r="23421" spans="1:7" x14ac:dyDescent="0.2">
      <c r="A23421" t="s">
        <v>832</v>
      </c>
      <c r="B23421">
        <v>16</v>
      </c>
      <c r="C23421">
        <v>4</v>
      </c>
      <c r="D23421" t="s">
        <v>2528</v>
      </c>
      <c r="E23421">
        <v>1</v>
      </c>
      <c r="F23421" s="4">
        <v>0.5</v>
      </c>
      <c r="G23421" s="4">
        <f t="shared" si="366"/>
        <v>50</v>
      </c>
    </row>
    <row r="23422" spans="1:7" x14ac:dyDescent="0.2">
      <c r="A23422" t="s">
        <v>832</v>
      </c>
      <c r="B23422">
        <v>16</v>
      </c>
      <c r="C23422">
        <v>5</v>
      </c>
      <c r="D23422" t="s">
        <v>2530</v>
      </c>
      <c r="E23422">
        <v>0</v>
      </c>
      <c r="F23422" s="4">
        <v>0.5</v>
      </c>
      <c r="G23422" s="4">
        <f t="shared" si="366"/>
        <v>50</v>
      </c>
    </row>
    <row r="23423" spans="1:7" x14ac:dyDescent="0.2">
      <c r="A23423" t="s">
        <v>832</v>
      </c>
      <c r="B23423">
        <v>16</v>
      </c>
      <c r="C23423">
        <v>6</v>
      </c>
      <c r="D23423" t="s">
        <v>2530</v>
      </c>
      <c r="E23423">
        <v>0</v>
      </c>
      <c r="F23423" s="4">
        <v>0.5</v>
      </c>
      <c r="G23423" s="4">
        <f t="shared" si="366"/>
        <v>50</v>
      </c>
    </row>
    <row r="23424" spans="1:7" x14ac:dyDescent="0.2">
      <c r="A23424" t="s">
        <v>832</v>
      </c>
      <c r="B23424">
        <v>16</v>
      </c>
      <c r="C23424">
        <v>7</v>
      </c>
      <c r="D23424" t="s">
        <v>2528</v>
      </c>
      <c r="E23424">
        <v>1</v>
      </c>
      <c r="F23424" s="4">
        <v>0.5</v>
      </c>
      <c r="G23424" s="4">
        <f t="shared" si="366"/>
        <v>50</v>
      </c>
    </row>
    <row r="23425" spans="1:7" x14ac:dyDescent="0.2">
      <c r="A23425" t="s">
        <v>832</v>
      </c>
      <c r="B23425">
        <v>16</v>
      </c>
      <c r="C23425">
        <v>8</v>
      </c>
      <c r="D23425" t="s">
        <v>2528</v>
      </c>
      <c r="E23425">
        <v>1</v>
      </c>
      <c r="F23425" s="4">
        <v>0.5</v>
      </c>
      <c r="G23425" s="4">
        <f t="shared" si="366"/>
        <v>50</v>
      </c>
    </row>
    <row r="23426" spans="1:7" x14ac:dyDescent="0.2">
      <c r="A23426" t="s">
        <v>832</v>
      </c>
      <c r="B23426">
        <v>17</v>
      </c>
      <c r="C23426">
        <v>1</v>
      </c>
      <c r="D23426" t="s">
        <v>2530</v>
      </c>
      <c r="E23426">
        <v>0</v>
      </c>
      <c r="F23426" s="4">
        <v>0.5</v>
      </c>
      <c r="G23426" s="4">
        <f t="shared" si="366"/>
        <v>50</v>
      </c>
    </row>
    <row r="23427" spans="1:7" x14ac:dyDescent="0.2">
      <c r="A23427" t="s">
        <v>832</v>
      </c>
      <c r="B23427">
        <v>17</v>
      </c>
      <c r="C23427">
        <v>2</v>
      </c>
      <c r="D23427" t="s">
        <v>2530</v>
      </c>
      <c r="E23427">
        <v>0</v>
      </c>
      <c r="F23427" s="4">
        <v>0.5</v>
      </c>
      <c r="G23427" s="4">
        <f t="shared" si="366"/>
        <v>50</v>
      </c>
    </row>
    <row r="23428" spans="1:7" x14ac:dyDescent="0.2">
      <c r="A23428" t="s">
        <v>832</v>
      </c>
      <c r="B23428">
        <v>17</v>
      </c>
      <c r="C23428">
        <v>3</v>
      </c>
      <c r="D23428" t="s">
        <v>2528</v>
      </c>
      <c r="E23428">
        <v>1</v>
      </c>
      <c r="F23428" s="4">
        <v>0.5</v>
      </c>
      <c r="G23428" s="4">
        <f t="shared" si="366"/>
        <v>50</v>
      </c>
    </row>
    <row r="23429" spans="1:7" x14ac:dyDescent="0.2">
      <c r="A23429" t="s">
        <v>832</v>
      </c>
      <c r="B23429">
        <v>17</v>
      </c>
      <c r="C23429">
        <v>4</v>
      </c>
      <c r="D23429" t="s">
        <v>2529</v>
      </c>
      <c r="E23429">
        <v>0.5</v>
      </c>
      <c r="F23429" s="4">
        <v>0.5</v>
      </c>
      <c r="G23429" s="4">
        <f t="shared" si="366"/>
        <v>50</v>
      </c>
    </row>
    <row r="23430" spans="1:7" x14ac:dyDescent="0.2">
      <c r="A23430" t="s">
        <v>832</v>
      </c>
      <c r="B23430">
        <v>17</v>
      </c>
      <c r="C23430">
        <v>5</v>
      </c>
      <c r="D23430" t="s">
        <v>2528</v>
      </c>
      <c r="E23430">
        <v>1</v>
      </c>
      <c r="F23430" s="4">
        <v>0.5</v>
      </c>
      <c r="G23430" s="4">
        <f t="shared" si="366"/>
        <v>50</v>
      </c>
    </row>
    <row r="23431" spans="1:7" x14ac:dyDescent="0.2">
      <c r="A23431" t="s">
        <v>832</v>
      </c>
      <c r="B23431">
        <v>17</v>
      </c>
      <c r="C23431">
        <v>6</v>
      </c>
      <c r="D23431" t="s">
        <v>2528</v>
      </c>
      <c r="E23431">
        <v>1</v>
      </c>
      <c r="F23431" s="4">
        <v>0.5</v>
      </c>
      <c r="G23431" s="4">
        <f t="shared" si="366"/>
        <v>50</v>
      </c>
    </row>
    <row r="23432" spans="1:7" x14ac:dyDescent="0.2">
      <c r="A23432" t="s">
        <v>832</v>
      </c>
      <c r="B23432">
        <v>17</v>
      </c>
      <c r="C23432">
        <v>7</v>
      </c>
      <c r="D23432" t="s">
        <v>2529</v>
      </c>
      <c r="E23432">
        <v>0.5</v>
      </c>
      <c r="F23432" s="4">
        <v>0.5</v>
      </c>
      <c r="G23432" s="4">
        <f t="shared" ref="G23432:G23495" si="367">F23432*100</f>
        <v>50</v>
      </c>
    </row>
    <row r="23433" spans="1:7" x14ac:dyDescent="0.2">
      <c r="A23433" t="s">
        <v>832</v>
      </c>
      <c r="B23433">
        <v>17</v>
      </c>
      <c r="C23433">
        <v>8</v>
      </c>
      <c r="D23433" t="s">
        <v>2530</v>
      </c>
      <c r="E23433">
        <v>0</v>
      </c>
      <c r="F23433" s="4">
        <v>0.5</v>
      </c>
      <c r="G23433" s="4">
        <f t="shared" si="367"/>
        <v>50</v>
      </c>
    </row>
    <row r="23434" spans="1:7" x14ac:dyDescent="0.2">
      <c r="A23434" t="s">
        <v>832</v>
      </c>
      <c r="B23434">
        <v>18</v>
      </c>
      <c r="C23434">
        <v>1</v>
      </c>
      <c r="D23434" t="s">
        <v>2529</v>
      </c>
      <c r="E23434">
        <v>0.5</v>
      </c>
      <c r="F23434" s="4">
        <v>0.70833333333333337</v>
      </c>
      <c r="G23434" s="4">
        <f t="shared" si="367"/>
        <v>70.833333333333343</v>
      </c>
    </row>
    <row r="23435" spans="1:7" x14ac:dyDescent="0.2">
      <c r="A23435" t="s">
        <v>832</v>
      </c>
      <c r="B23435">
        <v>18</v>
      </c>
      <c r="C23435">
        <v>2</v>
      </c>
      <c r="D23435" t="s">
        <v>2530</v>
      </c>
      <c r="E23435">
        <v>0</v>
      </c>
      <c r="F23435" s="4">
        <v>0.70833333333333337</v>
      </c>
      <c r="G23435" s="4">
        <f t="shared" si="367"/>
        <v>70.833333333333343</v>
      </c>
    </row>
    <row r="23436" spans="1:7" x14ac:dyDescent="0.2">
      <c r="A23436" t="s">
        <v>832</v>
      </c>
      <c r="B23436">
        <v>18</v>
      </c>
      <c r="C23436">
        <v>3</v>
      </c>
      <c r="D23436" t="s">
        <v>2529</v>
      </c>
      <c r="E23436">
        <v>0.5</v>
      </c>
      <c r="F23436" s="4">
        <v>0.70833333333333337</v>
      </c>
      <c r="G23436" s="4">
        <f t="shared" si="367"/>
        <v>70.833333333333343</v>
      </c>
    </row>
    <row r="23437" spans="1:7" x14ac:dyDescent="0.2">
      <c r="A23437" t="s">
        <v>832</v>
      </c>
      <c r="B23437">
        <v>18</v>
      </c>
      <c r="C23437">
        <v>4</v>
      </c>
      <c r="D23437" t="s">
        <v>2528</v>
      </c>
      <c r="E23437">
        <v>1</v>
      </c>
      <c r="F23437" s="4">
        <v>0.70833333333333337</v>
      </c>
      <c r="G23437" s="4">
        <f t="shared" si="367"/>
        <v>70.833333333333343</v>
      </c>
    </row>
    <row r="23438" spans="1:7" x14ac:dyDescent="0.2">
      <c r="A23438" t="s">
        <v>832</v>
      </c>
      <c r="B23438">
        <v>18</v>
      </c>
      <c r="C23438">
        <v>5</v>
      </c>
      <c r="D23438" t="s">
        <v>2530</v>
      </c>
      <c r="E23438">
        <v>0</v>
      </c>
      <c r="F23438" s="4">
        <v>0.70833333333333337</v>
      </c>
      <c r="G23438" s="4">
        <f t="shared" si="367"/>
        <v>70.833333333333343</v>
      </c>
    </row>
    <row r="23439" spans="1:7" x14ac:dyDescent="0.2">
      <c r="A23439" t="s">
        <v>832</v>
      </c>
      <c r="B23439">
        <v>18</v>
      </c>
      <c r="C23439">
        <v>6</v>
      </c>
      <c r="D23439" t="s">
        <v>2529</v>
      </c>
      <c r="E23439">
        <v>0.5</v>
      </c>
      <c r="F23439" s="4">
        <v>0.70833333333333337</v>
      </c>
      <c r="G23439" s="4">
        <f t="shared" si="367"/>
        <v>70.833333333333343</v>
      </c>
    </row>
    <row r="23440" spans="1:7" x14ac:dyDescent="0.2">
      <c r="A23440" t="s">
        <v>832</v>
      </c>
      <c r="B23440">
        <v>18</v>
      </c>
      <c r="C23440">
        <v>7</v>
      </c>
      <c r="D23440" t="s">
        <v>2528</v>
      </c>
      <c r="E23440">
        <v>1</v>
      </c>
      <c r="F23440" s="4">
        <v>0.70833333333333337</v>
      </c>
      <c r="G23440" s="4">
        <f t="shared" si="367"/>
        <v>70.833333333333343</v>
      </c>
    </row>
    <row r="23441" spans="1:7" x14ac:dyDescent="0.2">
      <c r="A23441" t="s">
        <v>832</v>
      </c>
      <c r="B23441">
        <v>18</v>
      </c>
      <c r="C23441">
        <v>8</v>
      </c>
      <c r="D23441" t="s">
        <v>2528</v>
      </c>
      <c r="E23441">
        <v>1</v>
      </c>
      <c r="F23441" s="4">
        <v>0.70833333333333337</v>
      </c>
      <c r="G23441" s="4">
        <f t="shared" si="367"/>
        <v>70.833333333333343</v>
      </c>
    </row>
    <row r="23442" spans="1:7" x14ac:dyDescent="0.2">
      <c r="A23442" t="s">
        <v>832</v>
      </c>
      <c r="B23442">
        <v>18</v>
      </c>
      <c r="C23442">
        <v>9</v>
      </c>
      <c r="D23442" t="s">
        <v>2528</v>
      </c>
      <c r="E23442">
        <v>1</v>
      </c>
      <c r="F23442" s="4">
        <v>0.70833333333333337</v>
      </c>
      <c r="G23442" s="4">
        <f t="shared" si="367"/>
        <v>70.833333333333343</v>
      </c>
    </row>
    <row r="23443" spans="1:7" x14ac:dyDescent="0.2">
      <c r="A23443" t="s">
        <v>832</v>
      </c>
      <c r="B23443">
        <v>18</v>
      </c>
      <c r="C23443">
        <v>10</v>
      </c>
      <c r="D23443" t="s">
        <v>2528</v>
      </c>
      <c r="E23443">
        <v>1</v>
      </c>
      <c r="F23443" s="4">
        <v>0.70833333333333337</v>
      </c>
      <c r="G23443" s="4">
        <f t="shared" si="367"/>
        <v>70.833333333333343</v>
      </c>
    </row>
    <row r="23444" spans="1:7" x14ac:dyDescent="0.2">
      <c r="A23444" t="s">
        <v>832</v>
      </c>
      <c r="B23444">
        <v>18</v>
      </c>
      <c r="C23444">
        <v>11</v>
      </c>
      <c r="D23444" t="s">
        <v>2528</v>
      </c>
      <c r="E23444">
        <v>1</v>
      </c>
      <c r="F23444" s="4">
        <v>0.70833333333333337</v>
      </c>
      <c r="G23444" s="4">
        <f t="shared" si="367"/>
        <v>70.833333333333343</v>
      </c>
    </row>
    <row r="23445" spans="1:7" x14ac:dyDescent="0.2">
      <c r="A23445" t="s">
        <v>832</v>
      </c>
      <c r="B23445">
        <v>18</v>
      </c>
      <c r="C23445">
        <v>12</v>
      </c>
      <c r="D23445" t="s">
        <v>2528</v>
      </c>
      <c r="E23445">
        <v>1</v>
      </c>
      <c r="F23445" s="4">
        <v>0.70833333333333337</v>
      </c>
      <c r="G23445" s="4">
        <f t="shared" si="367"/>
        <v>70.833333333333343</v>
      </c>
    </row>
    <row r="23446" spans="1:7" x14ac:dyDescent="0.2">
      <c r="A23446" t="s">
        <v>833</v>
      </c>
      <c r="B23446">
        <v>1</v>
      </c>
      <c r="C23446">
        <v>1</v>
      </c>
      <c r="D23446" t="s">
        <v>2529</v>
      </c>
      <c r="E23446">
        <v>0.5</v>
      </c>
      <c r="F23446" s="4">
        <v>0.7</v>
      </c>
      <c r="G23446" s="4">
        <f t="shared" si="367"/>
        <v>70</v>
      </c>
    </row>
    <row r="23447" spans="1:7" x14ac:dyDescent="0.2">
      <c r="A23447" t="s">
        <v>833</v>
      </c>
      <c r="B23447">
        <v>1</v>
      </c>
      <c r="C23447">
        <v>2</v>
      </c>
      <c r="D23447" t="s">
        <v>2529</v>
      </c>
      <c r="E23447">
        <v>0.5</v>
      </c>
      <c r="F23447" s="4">
        <v>0.7</v>
      </c>
      <c r="G23447" s="4">
        <f t="shared" si="367"/>
        <v>70</v>
      </c>
    </row>
    <row r="23448" spans="1:7" x14ac:dyDescent="0.2">
      <c r="A23448" t="s">
        <v>833</v>
      </c>
      <c r="B23448">
        <v>1</v>
      </c>
      <c r="C23448">
        <v>3</v>
      </c>
      <c r="D23448" t="s">
        <v>2528</v>
      </c>
      <c r="E23448">
        <v>1</v>
      </c>
      <c r="F23448" s="4">
        <v>0.7</v>
      </c>
      <c r="G23448" s="4">
        <f t="shared" si="367"/>
        <v>70</v>
      </c>
    </row>
    <row r="23449" spans="1:7" x14ac:dyDescent="0.2">
      <c r="A23449" t="s">
        <v>833</v>
      </c>
      <c r="B23449">
        <v>1</v>
      </c>
      <c r="C23449">
        <v>4</v>
      </c>
      <c r="D23449" t="s">
        <v>2528</v>
      </c>
      <c r="E23449">
        <v>1</v>
      </c>
      <c r="F23449" s="4">
        <v>0.7</v>
      </c>
      <c r="G23449" s="4">
        <f t="shared" si="367"/>
        <v>70</v>
      </c>
    </row>
    <row r="23450" spans="1:7" x14ac:dyDescent="0.2">
      <c r="A23450" t="s">
        <v>833</v>
      </c>
      <c r="B23450">
        <v>1</v>
      </c>
      <c r="C23450">
        <v>5</v>
      </c>
      <c r="D23450" t="s">
        <v>2529</v>
      </c>
      <c r="E23450">
        <v>0.5</v>
      </c>
      <c r="F23450" s="4">
        <v>0.7</v>
      </c>
      <c r="G23450" s="4">
        <f t="shared" si="367"/>
        <v>70</v>
      </c>
    </row>
    <row r="23451" spans="1:7" x14ac:dyDescent="0.2">
      <c r="A23451" t="s">
        <v>833</v>
      </c>
      <c r="B23451">
        <v>1</v>
      </c>
      <c r="C23451">
        <v>6</v>
      </c>
      <c r="D23451" t="s">
        <v>2528</v>
      </c>
      <c r="E23451">
        <v>1</v>
      </c>
      <c r="F23451" s="4">
        <v>0.7</v>
      </c>
      <c r="G23451" s="4">
        <f t="shared" si="367"/>
        <v>70</v>
      </c>
    </row>
    <row r="23452" spans="1:7" x14ac:dyDescent="0.2">
      <c r="A23452" t="s">
        <v>833</v>
      </c>
      <c r="B23452">
        <v>1</v>
      </c>
      <c r="C23452">
        <v>7</v>
      </c>
      <c r="D23452" t="s">
        <v>2530</v>
      </c>
      <c r="E23452">
        <v>0</v>
      </c>
      <c r="F23452" s="4">
        <v>0.7</v>
      </c>
      <c r="G23452" s="4">
        <f t="shared" si="367"/>
        <v>70</v>
      </c>
    </row>
    <row r="23453" spans="1:7" x14ac:dyDescent="0.2">
      <c r="A23453" t="s">
        <v>833</v>
      </c>
      <c r="B23453">
        <v>1</v>
      </c>
      <c r="C23453">
        <v>8</v>
      </c>
      <c r="D23453" t="s">
        <v>2528</v>
      </c>
      <c r="E23453">
        <v>1</v>
      </c>
      <c r="F23453" s="4">
        <v>0.7</v>
      </c>
      <c r="G23453" s="4">
        <f t="shared" si="367"/>
        <v>70</v>
      </c>
    </row>
    <row r="23454" spans="1:7" x14ac:dyDescent="0.2">
      <c r="A23454" t="s">
        <v>833</v>
      </c>
      <c r="B23454">
        <v>1</v>
      </c>
      <c r="C23454">
        <v>9</v>
      </c>
      <c r="D23454" t="s">
        <v>2529</v>
      </c>
      <c r="E23454">
        <v>0.5</v>
      </c>
      <c r="F23454" s="4">
        <v>0.7</v>
      </c>
      <c r="G23454" s="4">
        <f t="shared" si="367"/>
        <v>70</v>
      </c>
    </row>
    <row r="23455" spans="1:7" x14ac:dyDescent="0.2">
      <c r="A23455" t="s">
        <v>833</v>
      </c>
      <c r="B23455">
        <v>1</v>
      </c>
      <c r="C23455">
        <v>10</v>
      </c>
      <c r="D23455" t="s">
        <v>2528</v>
      </c>
      <c r="E23455">
        <v>1</v>
      </c>
      <c r="F23455" s="4">
        <v>0.7</v>
      </c>
      <c r="G23455" s="4">
        <f t="shared" si="367"/>
        <v>70</v>
      </c>
    </row>
    <row r="23456" spans="1:7" x14ac:dyDescent="0.2">
      <c r="A23456" t="s">
        <v>833</v>
      </c>
      <c r="B23456">
        <v>2</v>
      </c>
      <c r="C23456">
        <v>1</v>
      </c>
      <c r="D23456" t="s">
        <v>2530</v>
      </c>
      <c r="E23456">
        <v>0</v>
      </c>
      <c r="F23456" s="4">
        <v>0.15</v>
      </c>
      <c r="G23456" s="4">
        <f t="shared" si="367"/>
        <v>15</v>
      </c>
    </row>
    <row r="23457" spans="1:7" x14ac:dyDescent="0.2">
      <c r="A23457" t="s">
        <v>833</v>
      </c>
      <c r="B23457">
        <v>2</v>
      </c>
      <c r="C23457">
        <v>2</v>
      </c>
      <c r="D23457" t="s">
        <v>2529</v>
      </c>
      <c r="E23457">
        <v>0.5</v>
      </c>
      <c r="F23457" s="4">
        <v>0.15</v>
      </c>
      <c r="G23457" s="4">
        <f t="shared" si="367"/>
        <v>15</v>
      </c>
    </row>
    <row r="23458" spans="1:7" x14ac:dyDescent="0.2">
      <c r="A23458" t="s">
        <v>833</v>
      </c>
      <c r="B23458">
        <v>2</v>
      </c>
      <c r="C23458">
        <v>3</v>
      </c>
      <c r="D23458" t="s">
        <v>2530</v>
      </c>
      <c r="E23458">
        <v>0</v>
      </c>
      <c r="F23458" s="4">
        <v>0.15</v>
      </c>
      <c r="G23458" s="4">
        <f t="shared" si="367"/>
        <v>15</v>
      </c>
    </row>
    <row r="23459" spans="1:7" x14ac:dyDescent="0.2">
      <c r="A23459" t="s">
        <v>833</v>
      </c>
      <c r="B23459">
        <v>2</v>
      </c>
      <c r="C23459">
        <v>4</v>
      </c>
      <c r="D23459" t="s">
        <v>2530</v>
      </c>
      <c r="E23459">
        <v>0</v>
      </c>
      <c r="F23459" s="4">
        <v>0.15</v>
      </c>
      <c r="G23459" s="4">
        <f t="shared" si="367"/>
        <v>15</v>
      </c>
    </row>
    <row r="23460" spans="1:7" x14ac:dyDescent="0.2">
      <c r="A23460" t="s">
        <v>833</v>
      </c>
      <c r="B23460">
        <v>2</v>
      </c>
      <c r="C23460">
        <v>5</v>
      </c>
      <c r="D23460" t="s">
        <v>2530</v>
      </c>
      <c r="E23460">
        <v>0</v>
      </c>
      <c r="F23460" s="4">
        <v>0.15</v>
      </c>
      <c r="G23460" s="4">
        <f t="shared" si="367"/>
        <v>15</v>
      </c>
    </row>
    <row r="23461" spans="1:7" x14ac:dyDescent="0.2">
      <c r="A23461" t="s">
        <v>833</v>
      </c>
      <c r="B23461">
        <v>2</v>
      </c>
      <c r="C23461">
        <v>6</v>
      </c>
      <c r="D23461" t="s">
        <v>2530</v>
      </c>
      <c r="E23461">
        <v>0</v>
      </c>
      <c r="F23461" s="4">
        <v>0.15</v>
      </c>
      <c r="G23461" s="4">
        <f t="shared" si="367"/>
        <v>15</v>
      </c>
    </row>
    <row r="23462" spans="1:7" x14ac:dyDescent="0.2">
      <c r="A23462" t="s">
        <v>833</v>
      </c>
      <c r="B23462">
        <v>2</v>
      </c>
      <c r="C23462">
        <v>7</v>
      </c>
      <c r="D23462" t="s">
        <v>2530</v>
      </c>
      <c r="E23462">
        <v>0</v>
      </c>
      <c r="F23462" s="4">
        <v>0.15</v>
      </c>
      <c r="G23462" s="4">
        <f t="shared" si="367"/>
        <v>15</v>
      </c>
    </row>
    <row r="23463" spans="1:7" x14ac:dyDescent="0.2">
      <c r="A23463" t="s">
        <v>833</v>
      </c>
      <c r="B23463">
        <v>2</v>
      </c>
      <c r="C23463">
        <v>8</v>
      </c>
      <c r="D23463" t="s">
        <v>2529</v>
      </c>
      <c r="E23463">
        <v>0.5</v>
      </c>
      <c r="F23463" s="4">
        <v>0.15</v>
      </c>
      <c r="G23463" s="4">
        <f t="shared" si="367"/>
        <v>15</v>
      </c>
    </row>
    <row r="23464" spans="1:7" x14ac:dyDescent="0.2">
      <c r="A23464" t="s">
        <v>833</v>
      </c>
      <c r="B23464">
        <v>2</v>
      </c>
      <c r="C23464">
        <v>9</v>
      </c>
      <c r="D23464" t="s">
        <v>2530</v>
      </c>
      <c r="E23464">
        <v>0</v>
      </c>
      <c r="F23464" s="4">
        <v>0.15</v>
      </c>
      <c r="G23464" s="4">
        <f t="shared" si="367"/>
        <v>15</v>
      </c>
    </row>
    <row r="23465" spans="1:7" x14ac:dyDescent="0.2">
      <c r="A23465" t="s">
        <v>833</v>
      </c>
      <c r="B23465">
        <v>2</v>
      </c>
      <c r="C23465">
        <v>10</v>
      </c>
      <c r="D23465" t="s">
        <v>2529</v>
      </c>
      <c r="E23465">
        <v>0.5</v>
      </c>
      <c r="F23465" s="4">
        <v>0.15</v>
      </c>
      <c r="G23465" s="4">
        <f t="shared" si="367"/>
        <v>15</v>
      </c>
    </row>
    <row r="23466" spans="1:7" x14ac:dyDescent="0.2">
      <c r="A23466" t="s">
        <v>833</v>
      </c>
      <c r="B23466">
        <v>3</v>
      </c>
      <c r="C23466">
        <v>1</v>
      </c>
      <c r="D23466" t="s">
        <v>2528</v>
      </c>
      <c r="E23466">
        <v>1</v>
      </c>
      <c r="F23466" s="4">
        <v>0.33333333333333331</v>
      </c>
      <c r="G23466" s="4">
        <f t="shared" si="367"/>
        <v>33.333333333333329</v>
      </c>
    </row>
    <row r="23467" spans="1:7" x14ac:dyDescent="0.2">
      <c r="A23467" t="s">
        <v>833</v>
      </c>
      <c r="B23467">
        <v>3</v>
      </c>
      <c r="C23467">
        <v>2</v>
      </c>
      <c r="D23467" t="s">
        <v>2530</v>
      </c>
      <c r="E23467">
        <v>0</v>
      </c>
      <c r="F23467" s="4">
        <v>0.33333333333333331</v>
      </c>
      <c r="G23467" s="4">
        <f t="shared" si="367"/>
        <v>33.333333333333329</v>
      </c>
    </row>
    <row r="23468" spans="1:7" x14ac:dyDescent="0.2">
      <c r="A23468" t="s">
        <v>833</v>
      </c>
      <c r="B23468">
        <v>3</v>
      </c>
      <c r="C23468">
        <v>3</v>
      </c>
      <c r="D23468" t="s">
        <v>2529</v>
      </c>
      <c r="E23468">
        <v>0.5</v>
      </c>
      <c r="F23468" s="4">
        <v>0.33333333333333331</v>
      </c>
      <c r="G23468" s="4">
        <f t="shared" si="367"/>
        <v>33.333333333333329</v>
      </c>
    </row>
    <row r="23469" spans="1:7" x14ac:dyDescent="0.2">
      <c r="A23469" t="s">
        <v>833</v>
      </c>
      <c r="B23469">
        <v>3</v>
      </c>
      <c r="C23469">
        <v>4</v>
      </c>
      <c r="D23469" t="s">
        <v>2528</v>
      </c>
      <c r="E23469">
        <v>1</v>
      </c>
      <c r="F23469" s="4">
        <v>0.33333333333333331</v>
      </c>
      <c r="G23469" s="4">
        <f t="shared" si="367"/>
        <v>33.333333333333329</v>
      </c>
    </row>
    <row r="23470" spans="1:7" x14ac:dyDescent="0.2">
      <c r="A23470" t="s">
        <v>833</v>
      </c>
      <c r="B23470">
        <v>3</v>
      </c>
      <c r="C23470">
        <v>5</v>
      </c>
      <c r="D23470" t="s">
        <v>2530</v>
      </c>
      <c r="E23470">
        <v>0</v>
      </c>
      <c r="F23470" s="4">
        <v>0.33333333333333331</v>
      </c>
      <c r="G23470" s="4">
        <f t="shared" si="367"/>
        <v>33.333333333333329</v>
      </c>
    </row>
    <row r="23471" spans="1:7" x14ac:dyDescent="0.2">
      <c r="A23471" t="s">
        <v>833</v>
      </c>
      <c r="B23471">
        <v>3</v>
      </c>
      <c r="C23471">
        <v>6</v>
      </c>
      <c r="D23471" t="s">
        <v>2530</v>
      </c>
      <c r="E23471">
        <v>0</v>
      </c>
      <c r="F23471" s="4">
        <v>0.33333333333333331</v>
      </c>
      <c r="G23471" s="4">
        <f t="shared" si="367"/>
        <v>33.333333333333329</v>
      </c>
    </row>
    <row r="23472" spans="1:7" x14ac:dyDescent="0.2">
      <c r="A23472" t="s">
        <v>833</v>
      </c>
      <c r="B23472">
        <v>3</v>
      </c>
      <c r="C23472">
        <v>7</v>
      </c>
      <c r="D23472" t="s">
        <v>2529</v>
      </c>
      <c r="E23472">
        <v>0.5</v>
      </c>
      <c r="F23472" s="4">
        <v>0.33333333333333331</v>
      </c>
      <c r="G23472" s="4">
        <f t="shared" si="367"/>
        <v>33.333333333333329</v>
      </c>
    </row>
    <row r="23473" spans="1:7" x14ac:dyDescent="0.2">
      <c r="A23473" t="s">
        <v>833</v>
      </c>
      <c r="B23473">
        <v>3</v>
      </c>
      <c r="C23473">
        <v>8</v>
      </c>
      <c r="D23473" t="s">
        <v>2530</v>
      </c>
      <c r="E23473">
        <v>0</v>
      </c>
      <c r="F23473" s="4">
        <v>0.33333333333333331</v>
      </c>
      <c r="G23473" s="4">
        <f t="shared" si="367"/>
        <v>33.333333333333329</v>
      </c>
    </row>
    <row r="23474" spans="1:7" x14ac:dyDescent="0.2">
      <c r="A23474" t="s">
        <v>833</v>
      </c>
      <c r="B23474">
        <v>3</v>
      </c>
      <c r="C23474">
        <v>9</v>
      </c>
      <c r="D23474" t="s">
        <v>2530</v>
      </c>
      <c r="E23474">
        <v>0</v>
      </c>
      <c r="F23474" s="4">
        <v>0.33333333333333331</v>
      </c>
      <c r="G23474" s="4">
        <f t="shared" si="367"/>
        <v>33.333333333333329</v>
      </c>
    </row>
    <row r="23475" spans="1:7" x14ac:dyDescent="0.2">
      <c r="A23475" t="s">
        <v>833</v>
      </c>
      <c r="B23475">
        <v>3</v>
      </c>
      <c r="C23475">
        <v>10</v>
      </c>
      <c r="D23475" t="s">
        <v>2530</v>
      </c>
      <c r="E23475">
        <v>0</v>
      </c>
      <c r="F23475" s="4">
        <v>0.33333333333333331</v>
      </c>
      <c r="G23475" s="4">
        <f t="shared" si="367"/>
        <v>33.333333333333329</v>
      </c>
    </row>
    <row r="23476" spans="1:7" x14ac:dyDescent="0.2">
      <c r="A23476" t="s">
        <v>833</v>
      </c>
      <c r="B23476">
        <v>3</v>
      </c>
      <c r="C23476">
        <v>11</v>
      </c>
      <c r="D23476" t="s">
        <v>2529</v>
      </c>
      <c r="E23476">
        <v>0.5</v>
      </c>
      <c r="F23476" s="4">
        <v>0.33333333333333331</v>
      </c>
      <c r="G23476" s="4">
        <f t="shared" si="367"/>
        <v>33.333333333333329</v>
      </c>
    </row>
    <row r="23477" spans="1:7" x14ac:dyDescent="0.2">
      <c r="A23477" t="s">
        <v>833</v>
      </c>
      <c r="B23477">
        <v>3</v>
      </c>
      <c r="C23477">
        <v>12</v>
      </c>
      <c r="D23477" t="s">
        <v>2529</v>
      </c>
      <c r="E23477">
        <v>0.5</v>
      </c>
      <c r="F23477" s="4">
        <v>0.33333333333333331</v>
      </c>
      <c r="G23477" s="4">
        <f t="shared" si="367"/>
        <v>33.333333333333329</v>
      </c>
    </row>
    <row r="23478" spans="1:7" x14ac:dyDescent="0.2">
      <c r="A23478" t="s">
        <v>834</v>
      </c>
      <c r="B23478">
        <v>16</v>
      </c>
      <c r="C23478">
        <v>1</v>
      </c>
      <c r="D23478" t="s">
        <v>2529</v>
      </c>
      <c r="E23478">
        <v>0.5</v>
      </c>
      <c r="F23478" s="4">
        <v>0.4375</v>
      </c>
      <c r="G23478" s="4">
        <f t="shared" si="367"/>
        <v>43.75</v>
      </c>
    </row>
    <row r="23479" spans="1:7" x14ac:dyDescent="0.2">
      <c r="A23479" t="s">
        <v>834</v>
      </c>
      <c r="B23479">
        <v>16</v>
      </c>
      <c r="C23479">
        <v>2</v>
      </c>
      <c r="D23479" t="s">
        <v>2530</v>
      </c>
      <c r="E23479">
        <v>0</v>
      </c>
      <c r="F23479" s="4">
        <v>0.4375</v>
      </c>
      <c r="G23479" s="4">
        <f t="shared" si="367"/>
        <v>43.75</v>
      </c>
    </row>
    <row r="23480" spans="1:7" x14ac:dyDescent="0.2">
      <c r="A23480" t="s">
        <v>834</v>
      </c>
      <c r="B23480">
        <v>16</v>
      </c>
      <c r="C23480">
        <v>3</v>
      </c>
      <c r="D23480" t="s">
        <v>2529</v>
      </c>
      <c r="E23480">
        <v>0.5</v>
      </c>
      <c r="F23480" s="4">
        <v>0.4375</v>
      </c>
      <c r="G23480" s="4">
        <f t="shared" si="367"/>
        <v>43.75</v>
      </c>
    </row>
    <row r="23481" spans="1:7" x14ac:dyDescent="0.2">
      <c r="A23481" t="s">
        <v>834</v>
      </c>
      <c r="B23481">
        <v>16</v>
      </c>
      <c r="C23481">
        <v>4</v>
      </c>
      <c r="D23481" t="s">
        <v>2528</v>
      </c>
      <c r="E23481">
        <v>1</v>
      </c>
      <c r="F23481" s="4">
        <v>0.4375</v>
      </c>
      <c r="G23481" s="4">
        <f t="shared" si="367"/>
        <v>43.75</v>
      </c>
    </row>
    <row r="23482" spans="1:7" x14ac:dyDescent="0.2">
      <c r="A23482" t="s">
        <v>834</v>
      </c>
      <c r="B23482">
        <v>16</v>
      </c>
      <c r="C23482">
        <v>5</v>
      </c>
      <c r="D23482" t="s">
        <v>2528</v>
      </c>
      <c r="E23482">
        <v>1</v>
      </c>
      <c r="F23482" s="4">
        <v>0.4375</v>
      </c>
      <c r="G23482" s="4">
        <f t="shared" si="367"/>
        <v>43.75</v>
      </c>
    </row>
    <row r="23483" spans="1:7" x14ac:dyDescent="0.2">
      <c r="A23483" t="s">
        <v>834</v>
      </c>
      <c r="B23483">
        <v>16</v>
      </c>
      <c r="C23483">
        <v>6</v>
      </c>
      <c r="D23483" t="s">
        <v>2530</v>
      </c>
      <c r="E23483">
        <v>0</v>
      </c>
      <c r="F23483" s="4">
        <v>0.4375</v>
      </c>
      <c r="G23483" s="4">
        <f t="shared" si="367"/>
        <v>43.75</v>
      </c>
    </row>
    <row r="23484" spans="1:7" x14ac:dyDescent="0.2">
      <c r="A23484" t="s">
        <v>834</v>
      </c>
      <c r="B23484">
        <v>16</v>
      </c>
      <c r="C23484">
        <v>7</v>
      </c>
      <c r="D23484" t="s">
        <v>2530</v>
      </c>
      <c r="E23484">
        <v>0</v>
      </c>
      <c r="F23484" s="4">
        <v>0.4375</v>
      </c>
      <c r="G23484" s="4">
        <f t="shared" si="367"/>
        <v>43.75</v>
      </c>
    </row>
    <row r="23485" spans="1:7" x14ac:dyDescent="0.2">
      <c r="A23485" t="s">
        <v>834</v>
      </c>
      <c r="B23485">
        <v>16</v>
      </c>
      <c r="C23485">
        <v>8</v>
      </c>
      <c r="D23485" t="s">
        <v>2529</v>
      </c>
      <c r="E23485">
        <v>0.5</v>
      </c>
      <c r="F23485" s="4">
        <v>0.4375</v>
      </c>
      <c r="G23485" s="4">
        <f t="shared" si="367"/>
        <v>43.75</v>
      </c>
    </row>
    <row r="23486" spans="1:7" x14ac:dyDescent="0.2">
      <c r="A23486" t="s">
        <v>834</v>
      </c>
      <c r="B23486">
        <v>17</v>
      </c>
      <c r="C23486">
        <v>1</v>
      </c>
      <c r="D23486" t="s">
        <v>2529</v>
      </c>
      <c r="E23486">
        <v>0.5</v>
      </c>
      <c r="F23486" s="4">
        <v>0.4375</v>
      </c>
      <c r="G23486" s="4">
        <f t="shared" si="367"/>
        <v>43.75</v>
      </c>
    </row>
    <row r="23487" spans="1:7" x14ac:dyDescent="0.2">
      <c r="A23487" t="s">
        <v>834</v>
      </c>
      <c r="B23487">
        <v>17</v>
      </c>
      <c r="C23487">
        <v>2</v>
      </c>
      <c r="D23487" t="s">
        <v>2528</v>
      </c>
      <c r="E23487">
        <v>1</v>
      </c>
      <c r="F23487" s="4">
        <v>0.4375</v>
      </c>
      <c r="G23487" s="4">
        <f t="shared" si="367"/>
        <v>43.75</v>
      </c>
    </row>
    <row r="23488" spans="1:7" x14ac:dyDescent="0.2">
      <c r="A23488" t="s">
        <v>834</v>
      </c>
      <c r="B23488">
        <v>17</v>
      </c>
      <c r="C23488">
        <v>3</v>
      </c>
      <c r="D23488" t="s">
        <v>2530</v>
      </c>
      <c r="E23488">
        <v>0</v>
      </c>
      <c r="F23488" s="4">
        <v>0.4375</v>
      </c>
      <c r="G23488" s="4">
        <f t="shared" si="367"/>
        <v>43.75</v>
      </c>
    </row>
    <row r="23489" spans="1:7" x14ac:dyDescent="0.2">
      <c r="A23489" t="s">
        <v>834</v>
      </c>
      <c r="B23489">
        <v>17</v>
      </c>
      <c r="C23489">
        <v>4</v>
      </c>
      <c r="D23489" t="s">
        <v>2530</v>
      </c>
      <c r="E23489">
        <v>0</v>
      </c>
      <c r="F23489" s="4">
        <v>0.4375</v>
      </c>
      <c r="G23489" s="4">
        <f t="shared" si="367"/>
        <v>43.75</v>
      </c>
    </row>
    <row r="23490" spans="1:7" x14ac:dyDescent="0.2">
      <c r="A23490" t="s">
        <v>834</v>
      </c>
      <c r="B23490">
        <v>17</v>
      </c>
      <c r="C23490">
        <v>5</v>
      </c>
      <c r="D23490" t="s">
        <v>2528</v>
      </c>
      <c r="E23490">
        <v>1</v>
      </c>
      <c r="F23490" s="4">
        <v>0.4375</v>
      </c>
      <c r="G23490" s="4">
        <f t="shared" si="367"/>
        <v>43.75</v>
      </c>
    </row>
    <row r="23491" spans="1:7" x14ac:dyDescent="0.2">
      <c r="A23491" t="s">
        <v>834</v>
      </c>
      <c r="B23491">
        <v>17</v>
      </c>
      <c r="C23491">
        <v>6</v>
      </c>
      <c r="D23491" t="s">
        <v>2528</v>
      </c>
      <c r="E23491">
        <v>1</v>
      </c>
      <c r="F23491" s="4">
        <v>0.4375</v>
      </c>
      <c r="G23491" s="4">
        <f t="shared" si="367"/>
        <v>43.75</v>
      </c>
    </row>
    <row r="23492" spans="1:7" x14ac:dyDescent="0.2">
      <c r="A23492" t="s">
        <v>834</v>
      </c>
      <c r="B23492">
        <v>17</v>
      </c>
      <c r="C23492">
        <v>7</v>
      </c>
      <c r="D23492" t="s">
        <v>2530</v>
      </c>
      <c r="E23492">
        <v>0</v>
      </c>
      <c r="F23492" s="4">
        <v>0.4375</v>
      </c>
      <c r="G23492" s="4">
        <f t="shared" si="367"/>
        <v>43.75</v>
      </c>
    </row>
    <row r="23493" spans="1:7" x14ac:dyDescent="0.2">
      <c r="A23493" t="s">
        <v>834</v>
      </c>
      <c r="B23493">
        <v>17</v>
      </c>
      <c r="C23493">
        <v>8</v>
      </c>
      <c r="D23493" t="s">
        <v>2530</v>
      </c>
      <c r="E23493">
        <v>0</v>
      </c>
      <c r="F23493" s="4">
        <v>0.4375</v>
      </c>
      <c r="G23493" s="4">
        <f t="shared" si="367"/>
        <v>43.75</v>
      </c>
    </row>
    <row r="23494" spans="1:7" x14ac:dyDescent="0.2">
      <c r="A23494" t="s">
        <v>834</v>
      </c>
      <c r="B23494">
        <v>18</v>
      </c>
      <c r="C23494">
        <v>1</v>
      </c>
      <c r="D23494" t="s">
        <v>2530</v>
      </c>
      <c r="E23494">
        <v>0</v>
      </c>
      <c r="F23494" s="4">
        <v>0.41666666666666669</v>
      </c>
      <c r="G23494" s="4">
        <f t="shared" si="367"/>
        <v>41.666666666666671</v>
      </c>
    </row>
    <row r="23495" spans="1:7" x14ac:dyDescent="0.2">
      <c r="A23495" t="s">
        <v>834</v>
      </c>
      <c r="B23495">
        <v>18</v>
      </c>
      <c r="C23495">
        <v>2</v>
      </c>
      <c r="D23495" t="s">
        <v>2529</v>
      </c>
      <c r="E23495">
        <v>0.5</v>
      </c>
      <c r="F23495" s="4">
        <v>0.41666666666666669</v>
      </c>
      <c r="G23495" s="4">
        <f t="shared" si="367"/>
        <v>41.666666666666671</v>
      </c>
    </row>
    <row r="23496" spans="1:7" x14ac:dyDescent="0.2">
      <c r="A23496" t="s">
        <v>834</v>
      </c>
      <c r="B23496">
        <v>18</v>
      </c>
      <c r="C23496">
        <v>3</v>
      </c>
      <c r="D23496" t="s">
        <v>2529</v>
      </c>
      <c r="E23496">
        <v>0.5</v>
      </c>
      <c r="F23496" s="4">
        <v>0.41666666666666669</v>
      </c>
      <c r="G23496" s="4">
        <f t="shared" ref="G23496:G23559" si="368">F23496*100</f>
        <v>41.666666666666671</v>
      </c>
    </row>
    <row r="23497" spans="1:7" x14ac:dyDescent="0.2">
      <c r="A23497" t="s">
        <v>834</v>
      </c>
      <c r="B23497">
        <v>18</v>
      </c>
      <c r="C23497">
        <v>4</v>
      </c>
      <c r="D23497" t="s">
        <v>2530</v>
      </c>
      <c r="E23497">
        <v>0</v>
      </c>
      <c r="F23497" s="4">
        <v>0.41666666666666669</v>
      </c>
      <c r="G23497" s="4">
        <f t="shared" si="368"/>
        <v>41.666666666666671</v>
      </c>
    </row>
    <row r="23498" spans="1:7" x14ac:dyDescent="0.2">
      <c r="A23498" t="s">
        <v>834</v>
      </c>
      <c r="B23498">
        <v>18</v>
      </c>
      <c r="C23498">
        <v>5</v>
      </c>
      <c r="D23498" t="s">
        <v>2529</v>
      </c>
      <c r="E23498">
        <v>0.5</v>
      </c>
      <c r="F23498" s="4">
        <v>0.41666666666666669</v>
      </c>
      <c r="G23498" s="4">
        <f t="shared" si="368"/>
        <v>41.666666666666671</v>
      </c>
    </row>
    <row r="23499" spans="1:7" x14ac:dyDescent="0.2">
      <c r="A23499" t="s">
        <v>834</v>
      </c>
      <c r="B23499">
        <v>18</v>
      </c>
      <c r="C23499">
        <v>6</v>
      </c>
      <c r="D23499" t="s">
        <v>2529</v>
      </c>
      <c r="E23499">
        <v>0.5</v>
      </c>
      <c r="F23499" s="4">
        <v>0.41666666666666669</v>
      </c>
      <c r="G23499" s="4">
        <f t="shared" si="368"/>
        <v>41.666666666666671</v>
      </c>
    </row>
    <row r="23500" spans="1:7" x14ac:dyDescent="0.2">
      <c r="A23500" t="s">
        <v>834</v>
      </c>
      <c r="B23500">
        <v>18</v>
      </c>
      <c r="C23500">
        <v>7</v>
      </c>
      <c r="D23500" t="s">
        <v>2528</v>
      </c>
      <c r="E23500">
        <v>1</v>
      </c>
      <c r="F23500" s="4">
        <v>0.41666666666666669</v>
      </c>
      <c r="G23500" s="4">
        <f t="shared" si="368"/>
        <v>41.666666666666671</v>
      </c>
    </row>
    <row r="23501" spans="1:7" x14ac:dyDescent="0.2">
      <c r="A23501" t="s">
        <v>834</v>
      </c>
      <c r="B23501">
        <v>18</v>
      </c>
      <c r="C23501">
        <v>8</v>
      </c>
      <c r="D23501" t="s">
        <v>2530</v>
      </c>
      <c r="E23501">
        <v>0</v>
      </c>
      <c r="F23501" s="4">
        <v>0.41666666666666669</v>
      </c>
      <c r="G23501" s="4">
        <f t="shared" si="368"/>
        <v>41.666666666666671</v>
      </c>
    </row>
    <row r="23502" spans="1:7" x14ac:dyDescent="0.2">
      <c r="A23502" t="s">
        <v>834</v>
      </c>
      <c r="B23502">
        <v>18</v>
      </c>
      <c r="C23502">
        <v>9</v>
      </c>
      <c r="D23502" t="s">
        <v>2529</v>
      </c>
      <c r="E23502">
        <v>0.5</v>
      </c>
      <c r="F23502" s="4">
        <v>0.41666666666666669</v>
      </c>
      <c r="G23502" s="4">
        <f t="shared" si="368"/>
        <v>41.666666666666671</v>
      </c>
    </row>
    <row r="23503" spans="1:7" x14ac:dyDescent="0.2">
      <c r="A23503" t="s">
        <v>834</v>
      </c>
      <c r="B23503">
        <v>18</v>
      </c>
      <c r="C23503">
        <v>10</v>
      </c>
      <c r="D23503" t="s">
        <v>2529</v>
      </c>
      <c r="E23503">
        <v>0.5</v>
      </c>
      <c r="F23503" s="4">
        <v>0.41666666666666669</v>
      </c>
      <c r="G23503" s="4">
        <f t="shared" si="368"/>
        <v>41.666666666666671</v>
      </c>
    </row>
    <row r="23504" spans="1:7" x14ac:dyDescent="0.2">
      <c r="A23504" t="s">
        <v>834</v>
      </c>
      <c r="B23504">
        <v>18</v>
      </c>
      <c r="C23504">
        <v>11</v>
      </c>
      <c r="D23504" t="s">
        <v>2528</v>
      </c>
      <c r="E23504">
        <v>1</v>
      </c>
      <c r="F23504" s="4">
        <v>0.41666666666666669</v>
      </c>
      <c r="G23504" s="4">
        <f t="shared" si="368"/>
        <v>41.666666666666671</v>
      </c>
    </row>
    <row r="23505" spans="1:7" x14ac:dyDescent="0.2">
      <c r="A23505" t="s">
        <v>834</v>
      </c>
      <c r="B23505">
        <v>18</v>
      </c>
      <c r="C23505">
        <v>12</v>
      </c>
      <c r="D23505" t="s">
        <v>2530</v>
      </c>
      <c r="E23505">
        <v>0</v>
      </c>
      <c r="F23505" s="4">
        <v>0.41666666666666669</v>
      </c>
      <c r="G23505" s="4">
        <f t="shared" si="368"/>
        <v>41.666666666666671</v>
      </c>
    </row>
    <row r="23506" spans="1:7" x14ac:dyDescent="0.2">
      <c r="A23506" t="s">
        <v>835</v>
      </c>
      <c r="B23506">
        <v>10</v>
      </c>
      <c r="C23506">
        <v>1</v>
      </c>
      <c r="D23506" t="s">
        <v>2529</v>
      </c>
      <c r="E23506">
        <v>0.5</v>
      </c>
      <c r="F23506" s="4">
        <v>0.61111111111111116</v>
      </c>
      <c r="G23506" s="4">
        <f t="shared" si="368"/>
        <v>61.111111111111114</v>
      </c>
    </row>
    <row r="23507" spans="1:7" x14ac:dyDescent="0.2">
      <c r="A23507" t="s">
        <v>835</v>
      </c>
      <c r="B23507">
        <v>10</v>
      </c>
      <c r="C23507">
        <v>2</v>
      </c>
      <c r="D23507" t="s">
        <v>2528</v>
      </c>
      <c r="E23507">
        <v>1</v>
      </c>
      <c r="F23507" s="4">
        <v>0.61111111111111116</v>
      </c>
      <c r="G23507" s="4">
        <f t="shared" si="368"/>
        <v>61.111111111111114</v>
      </c>
    </row>
    <row r="23508" spans="1:7" x14ac:dyDescent="0.2">
      <c r="A23508" t="s">
        <v>835</v>
      </c>
      <c r="B23508">
        <v>10</v>
      </c>
      <c r="C23508">
        <v>3</v>
      </c>
      <c r="D23508" t="s">
        <v>2530</v>
      </c>
      <c r="E23508">
        <v>0</v>
      </c>
      <c r="F23508" s="4">
        <v>0.61111111111111116</v>
      </c>
      <c r="G23508" s="4">
        <f t="shared" si="368"/>
        <v>61.111111111111114</v>
      </c>
    </row>
    <row r="23509" spans="1:7" x14ac:dyDescent="0.2">
      <c r="A23509" t="s">
        <v>835</v>
      </c>
      <c r="B23509">
        <v>10</v>
      </c>
      <c r="C23509">
        <v>4</v>
      </c>
      <c r="D23509" t="s">
        <v>2528</v>
      </c>
      <c r="E23509">
        <v>1</v>
      </c>
      <c r="F23509" s="4">
        <v>0.61111111111111116</v>
      </c>
      <c r="G23509" s="4">
        <f t="shared" si="368"/>
        <v>61.111111111111114</v>
      </c>
    </row>
    <row r="23510" spans="1:7" x14ac:dyDescent="0.2">
      <c r="A23510" t="s">
        <v>835</v>
      </c>
      <c r="B23510">
        <v>10</v>
      </c>
      <c r="C23510">
        <v>5</v>
      </c>
      <c r="D23510" t="s">
        <v>2530</v>
      </c>
      <c r="E23510">
        <v>0</v>
      </c>
      <c r="F23510" s="4">
        <v>0.61111111111111116</v>
      </c>
      <c r="G23510" s="4">
        <f t="shared" si="368"/>
        <v>61.111111111111114</v>
      </c>
    </row>
    <row r="23511" spans="1:7" x14ac:dyDescent="0.2">
      <c r="A23511" t="s">
        <v>835</v>
      </c>
      <c r="B23511">
        <v>10</v>
      </c>
      <c r="C23511">
        <v>6</v>
      </c>
      <c r="D23511" t="s">
        <v>2529</v>
      </c>
      <c r="E23511">
        <v>0.5</v>
      </c>
      <c r="F23511" s="4">
        <v>0.61111111111111116</v>
      </c>
      <c r="G23511" s="4">
        <f t="shared" si="368"/>
        <v>61.111111111111114</v>
      </c>
    </row>
    <row r="23512" spans="1:7" x14ac:dyDescent="0.2">
      <c r="A23512" t="s">
        <v>835</v>
      </c>
      <c r="B23512">
        <v>10</v>
      </c>
      <c r="C23512">
        <v>7</v>
      </c>
      <c r="D23512" t="s">
        <v>2528</v>
      </c>
      <c r="E23512">
        <v>1</v>
      </c>
      <c r="F23512" s="4">
        <v>0.61111111111111116</v>
      </c>
      <c r="G23512" s="4">
        <f t="shared" si="368"/>
        <v>61.111111111111114</v>
      </c>
    </row>
    <row r="23513" spans="1:7" x14ac:dyDescent="0.2">
      <c r="A23513" t="s">
        <v>835</v>
      </c>
      <c r="B23513">
        <v>10</v>
      </c>
      <c r="C23513">
        <v>8</v>
      </c>
      <c r="D23513" t="s">
        <v>2528</v>
      </c>
      <c r="E23513">
        <v>1</v>
      </c>
      <c r="F23513" s="4">
        <v>0.61111111111111116</v>
      </c>
      <c r="G23513" s="4">
        <f t="shared" si="368"/>
        <v>61.111111111111114</v>
      </c>
    </row>
    <row r="23514" spans="1:7" x14ac:dyDescent="0.2">
      <c r="A23514" t="s">
        <v>835</v>
      </c>
      <c r="B23514">
        <v>10</v>
      </c>
      <c r="C23514">
        <v>9</v>
      </c>
      <c r="D23514" t="s">
        <v>2529</v>
      </c>
      <c r="E23514">
        <v>0.5</v>
      </c>
      <c r="F23514" s="4">
        <v>0.61111111111111116</v>
      </c>
      <c r="G23514" s="4">
        <f t="shared" si="368"/>
        <v>61.111111111111114</v>
      </c>
    </row>
    <row r="23515" spans="1:7" x14ac:dyDescent="0.2">
      <c r="A23515" t="s">
        <v>835</v>
      </c>
      <c r="B23515">
        <v>11</v>
      </c>
      <c r="C23515">
        <v>1</v>
      </c>
      <c r="D23515" t="s">
        <v>2528</v>
      </c>
      <c r="E23515">
        <v>1</v>
      </c>
      <c r="F23515" s="4">
        <v>0.55000000000000004</v>
      </c>
      <c r="G23515" s="4">
        <f t="shared" si="368"/>
        <v>55.000000000000007</v>
      </c>
    </row>
    <row r="23516" spans="1:7" x14ac:dyDescent="0.2">
      <c r="A23516" t="s">
        <v>835</v>
      </c>
      <c r="B23516">
        <v>11</v>
      </c>
      <c r="C23516">
        <v>2</v>
      </c>
      <c r="D23516" t="s">
        <v>2528</v>
      </c>
      <c r="E23516">
        <v>1</v>
      </c>
      <c r="F23516" s="4">
        <v>0.55000000000000004</v>
      </c>
      <c r="G23516" s="4">
        <f t="shared" si="368"/>
        <v>55.000000000000007</v>
      </c>
    </row>
    <row r="23517" spans="1:7" x14ac:dyDescent="0.2">
      <c r="A23517" t="s">
        <v>835</v>
      </c>
      <c r="B23517">
        <v>11</v>
      </c>
      <c r="C23517">
        <v>3</v>
      </c>
      <c r="D23517" t="s">
        <v>2529</v>
      </c>
      <c r="E23517">
        <v>0.5</v>
      </c>
      <c r="F23517" s="4">
        <v>0.55000000000000004</v>
      </c>
      <c r="G23517" s="4">
        <f t="shared" si="368"/>
        <v>55.000000000000007</v>
      </c>
    </row>
    <row r="23518" spans="1:7" x14ac:dyDescent="0.2">
      <c r="A23518" t="s">
        <v>835</v>
      </c>
      <c r="B23518">
        <v>11</v>
      </c>
      <c r="C23518">
        <v>4</v>
      </c>
      <c r="D23518" t="s">
        <v>2529</v>
      </c>
      <c r="E23518">
        <v>0.5</v>
      </c>
      <c r="F23518" s="4">
        <v>0.55000000000000004</v>
      </c>
      <c r="G23518" s="4">
        <f t="shared" si="368"/>
        <v>55.000000000000007</v>
      </c>
    </row>
    <row r="23519" spans="1:7" x14ac:dyDescent="0.2">
      <c r="A23519" t="s">
        <v>835</v>
      </c>
      <c r="B23519">
        <v>11</v>
      </c>
      <c r="C23519">
        <v>5</v>
      </c>
      <c r="D23519" t="s">
        <v>2530</v>
      </c>
      <c r="E23519">
        <v>0</v>
      </c>
      <c r="F23519" s="4">
        <v>0.55000000000000004</v>
      </c>
      <c r="G23519" s="4">
        <f t="shared" si="368"/>
        <v>55.000000000000007</v>
      </c>
    </row>
    <row r="23520" spans="1:7" x14ac:dyDescent="0.2">
      <c r="A23520" t="s">
        <v>835</v>
      </c>
      <c r="B23520">
        <v>11</v>
      </c>
      <c r="C23520">
        <v>6</v>
      </c>
      <c r="D23520" t="s">
        <v>2529</v>
      </c>
      <c r="E23520">
        <v>0.5</v>
      </c>
      <c r="F23520" s="4">
        <v>0.55000000000000004</v>
      </c>
      <c r="G23520" s="4">
        <f t="shared" si="368"/>
        <v>55.000000000000007</v>
      </c>
    </row>
    <row r="23521" spans="1:7" x14ac:dyDescent="0.2">
      <c r="A23521" t="s">
        <v>835</v>
      </c>
      <c r="B23521">
        <v>11</v>
      </c>
      <c r="C23521">
        <v>7</v>
      </c>
      <c r="D23521" t="s">
        <v>2529</v>
      </c>
      <c r="E23521">
        <v>0.5</v>
      </c>
      <c r="F23521" s="4">
        <v>0.55000000000000004</v>
      </c>
      <c r="G23521" s="4">
        <f t="shared" si="368"/>
        <v>55.000000000000007</v>
      </c>
    </row>
    <row r="23522" spans="1:7" x14ac:dyDescent="0.2">
      <c r="A23522" t="s">
        <v>835</v>
      </c>
      <c r="B23522">
        <v>11</v>
      </c>
      <c r="C23522">
        <v>8</v>
      </c>
      <c r="D23522" t="s">
        <v>2530</v>
      </c>
      <c r="E23522">
        <v>0</v>
      </c>
      <c r="F23522" s="4">
        <v>0.55000000000000004</v>
      </c>
      <c r="G23522" s="4">
        <f t="shared" si="368"/>
        <v>55.000000000000007</v>
      </c>
    </row>
    <row r="23523" spans="1:7" x14ac:dyDescent="0.2">
      <c r="A23523" t="s">
        <v>835</v>
      </c>
      <c r="B23523">
        <v>11</v>
      </c>
      <c r="C23523">
        <v>9</v>
      </c>
      <c r="D23523" t="s">
        <v>2529</v>
      </c>
      <c r="E23523">
        <v>0.5</v>
      </c>
      <c r="F23523" s="4">
        <v>0.55000000000000004</v>
      </c>
      <c r="G23523" s="4">
        <f t="shared" si="368"/>
        <v>55.000000000000007</v>
      </c>
    </row>
    <row r="23524" spans="1:7" x14ac:dyDescent="0.2">
      <c r="A23524" t="s">
        <v>835</v>
      </c>
      <c r="B23524">
        <v>11</v>
      </c>
      <c r="C23524">
        <v>10</v>
      </c>
      <c r="D23524" t="s">
        <v>2528</v>
      </c>
      <c r="E23524">
        <v>1</v>
      </c>
      <c r="F23524" s="4">
        <v>0.55000000000000004</v>
      </c>
      <c r="G23524" s="4">
        <f t="shared" si="368"/>
        <v>55.000000000000007</v>
      </c>
    </row>
    <row r="23525" spans="1:7" x14ac:dyDescent="0.2">
      <c r="A23525" t="s">
        <v>835</v>
      </c>
      <c r="B23525">
        <v>12</v>
      </c>
      <c r="C23525">
        <v>1</v>
      </c>
      <c r="D23525" t="s">
        <v>2530</v>
      </c>
      <c r="E23525">
        <v>0</v>
      </c>
      <c r="F23525" s="4">
        <v>0.45454545454545447</v>
      </c>
      <c r="G23525" s="4">
        <f t="shared" si="368"/>
        <v>45.454545454545446</v>
      </c>
    </row>
    <row r="23526" spans="1:7" x14ac:dyDescent="0.2">
      <c r="A23526" t="s">
        <v>835</v>
      </c>
      <c r="B23526">
        <v>12</v>
      </c>
      <c r="C23526">
        <v>2</v>
      </c>
      <c r="D23526" t="s">
        <v>2528</v>
      </c>
      <c r="E23526">
        <v>1</v>
      </c>
      <c r="F23526" s="4">
        <v>0.45454545454545447</v>
      </c>
      <c r="G23526" s="4">
        <f t="shared" si="368"/>
        <v>45.454545454545446</v>
      </c>
    </row>
    <row r="23527" spans="1:7" x14ac:dyDescent="0.2">
      <c r="A23527" t="s">
        <v>835</v>
      </c>
      <c r="B23527">
        <v>12</v>
      </c>
      <c r="C23527">
        <v>3</v>
      </c>
      <c r="D23527" t="s">
        <v>2528</v>
      </c>
      <c r="E23527">
        <v>1</v>
      </c>
      <c r="F23527" s="4">
        <v>0.45454545454545447</v>
      </c>
      <c r="G23527" s="4">
        <f t="shared" si="368"/>
        <v>45.454545454545446</v>
      </c>
    </row>
    <row r="23528" spans="1:7" x14ac:dyDescent="0.2">
      <c r="A23528" t="s">
        <v>835</v>
      </c>
      <c r="B23528">
        <v>12</v>
      </c>
      <c r="C23528">
        <v>4</v>
      </c>
      <c r="D23528" t="s">
        <v>2530</v>
      </c>
      <c r="E23528">
        <v>0</v>
      </c>
      <c r="F23528" s="4">
        <v>0.45454545454545447</v>
      </c>
      <c r="G23528" s="4">
        <f t="shared" si="368"/>
        <v>45.454545454545446</v>
      </c>
    </row>
    <row r="23529" spans="1:7" x14ac:dyDescent="0.2">
      <c r="A23529" t="s">
        <v>835</v>
      </c>
      <c r="B23529">
        <v>12</v>
      </c>
      <c r="C23529">
        <v>5</v>
      </c>
      <c r="D23529" t="s">
        <v>2530</v>
      </c>
      <c r="E23529">
        <v>0</v>
      </c>
      <c r="F23529" s="4">
        <v>0.45454545454545447</v>
      </c>
      <c r="G23529" s="4">
        <f t="shared" si="368"/>
        <v>45.454545454545446</v>
      </c>
    </row>
    <row r="23530" spans="1:7" x14ac:dyDescent="0.2">
      <c r="A23530" t="s">
        <v>835</v>
      </c>
      <c r="B23530">
        <v>12</v>
      </c>
      <c r="C23530">
        <v>6</v>
      </c>
      <c r="D23530" t="s">
        <v>2528</v>
      </c>
      <c r="E23530">
        <v>1</v>
      </c>
      <c r="F23530" s="4">
        <v>0.45454545454545447</v>
      </c>
      <c r="G23530" s="4">
        <f t="shared" si="368"/>
        <v>45.454545454545446</v>
      </c>
    </row>
    <row r="23531" spans="1:7" x14ac:dyDescent="0.2">
      <c r="A23531" t="s">
        <v>835</v>
      </c>
      <c r="B23531">
        <v>12</v>
      </c>
      <c r="C23531">
        <v>7</v>
      </c>
      <c r="D23531" t="s">
        <v>2529</v>
      </c>
      <c r="E23531">
        <v>0.5</v>
      </c>
      <c r="F23531" s="4">
        <v>0.45454545454545447</v>
      </c>
      <c r="G23531" s="4">
        <f t="shared" si="368"/>
        <v>45.454545454545446</v>
      </c>
    </row>
    <row r="23532" spans="1:7" x14ac:dyDescent="0.2">
      <c r="A23532" t="s">
        <v>835</v>
      </c>
      <c r="B23532">
        <v>12</v>
      </c>
      <c r="C23532">
        <v>8</v>
      </c>
      <c r="D23532" t="s">
        <v>2529</v>
      </c>
      <c r="E23532">
        <v>0.5</v>
      </c>
      <c r="F23532" s="4">
        <v>0.45454545454545447</v>
      </c>
      <c r="G23532" s="4">
        <f t="shared" si="368"/>
        <v>45.454545454545446</v>
      </c>
    </row>
    <row r="23533" spans="1:7" x14ac:dyDescent="0.2">
      <c r="A23533" t="s">
        <v>835</v>
      </c>
      <c r="B23533">
        <v>12</v>
      </c>
      <c r="C23533">
        <v>9</v>
      </c>
      <c r="D23533" t="s">
        <v>2529</v>
      </c>
      <c r="E23533">
        <v>0.5</v>
      </c>
      <c r="F23533" s="4">
        <v>0.45454545454545447</v>
      </c>
      <c r="G23533" s="4">
        <f t="shared" si="368"/>
        <v>45.454545454545446</v>
      </c>
    </row>
    <row r="23534" spans="1:7" x14ac:dyDescent="0.2">
      <c r="A23534" t="s">
        <v>835</v>
      </c>
      <c r="B23534">
        <v>12</v>
      </c>
      <c r="C23534">
        <v>10</v>
      </c>
      <c r="D23534" t="s">
        <v>2530</v>
      </c>
      <c r="E23534">
        <v>0</v>
      </c>
      <c r="F23534" s="4">
        <v>0.45454545454545447</v>
      </c>
      <c r="G23534" s="4">
        <f t="shared" si="368"/>
        <v>45.454545454545446</v>
      </c>
    </row>
    <row r="23535" spans="1:7" x14ac:dyDescent="0.2">
      <c r="A23535" t="s">
        <v>835</v>
      </c>
      <c r="B23535">
        <v>12</v>
      </c>
      <c r="C23535">
        <v>11</v>
      </c>
      <c r="D23535" t="s">
        <v>2529</v>
      </c>
      <c r="E23535">
        <v>0.5</v>
      </c>
      <c r="F23535" s="4">
        <v>0.45454545454545447</v>
      </c>
      <c r="G23535" s="4">
        <f t="shared" si="368"/>
        <v>45.454545454545446</v>
      </c>
    </row>
    <row r="23536" spans="1:7" x14ac:dyDescent="0.2">
      <c r="A23536" t="s">
        <v>836</v>
      </c>
      <c r="B23536">
        <v>25</v>
      </c>
      <c r="C23536">
        <v>1</v>
      </c>
      <c r="D23536" t="s">
        <v>2530</v>
      </c>
      <c r="E23536">
        <v>0</v>
      </c>
      <c r="F23536" s="4">
        <v>0.58333333333333337</v>
      </c>
      <c r="G23536" s="4">
        <f t="shared" si="368"/>
        <v>58.333333333333336</v>
      </c>
    </row>
    <row r="23537" spans="1:7" x14ac:dyDescent="0.2">
      <c r="A23537" t="s">
        <v>836</v>
      </c>
      <c r="B23537">
        <v>25</v>
      </c>
      <c r="C23537">
        <v>2</v>
      </c>
      <c r="D23537" t="s">
        <v>2528</v>
      </c>
      <c r="E23537">
        <v>1</v>
      </c>
      <c r="F23537" s="4">
        <v>0.58333333333333337</v>
      </c>
      <c r="G23537" s="4">
        <f t="shared" si="368"/>
        <v>58.333333333333336</v>
      </c>
    </row>
    <row r="23538" spans="1:7" x14ac:dyDescent="0.2">
      <c r="A23538" t="s">
        <v>836</v>
      </c>
      <c r="B23538">
        <v>25</v>
      </c>
      <c r="C23538">
        <v>3</v>
      </c>
      <c r="D23538" t="s">
        <v>2528</v>
      </c>
      <c r="E23538">
        <v>1</v>
      </c>
      <c r="F23538" s="4">
        <v>0.58333333333333337</v>
      </c>
      <c r="G23538" s="4">
        <f t="shared" si="368"/>
        <v>58.333333333333336</v>
      </c>
    </row>
    <row r="23539" spans="1:7" x14ac:dyDescent="0.2">
      <c r="A23539" t="s">
        <v>836</v>
      </c>
      <c r="B23539">
        <v>25</v>
      </c>
      <c r="C23539">
        <v>4</v>
      </c>
      <c r="D23539" t="s">
        <v>2530</v>
      </c>
      <c r="E23539">
        <v>0</v>
      </c>
      <c r="F23539" s="4">
        <v>0.58333333333333337</v>
      </c>
      <c r="G23539" s="4">
        <f t="shared" si="368"/>
        <v>58.333333333333336</v>
      </c>
    </row>
    <row r="23540" spans="1:7" x14ac:dyDescent="0.2">
      <c r="A23540" t="s">
        <v>836</v>
      </c>
      <c r="B23540">
        <v>25</v>
      </c>
      <c r="C23540">
        <v>5</v>
      </c>
      <c r="D23540" t="s">
        <v>2528</v>
      </c>
      <c r="E23540">
        <v>1</v>
      </c>
      <c r="F23540" s="4">
        <v>0.58333333333333337</v>
      </c>
      <c r="G23540" s="4">
        <f t="shared" si="368"/>
        <v>58.333333333333336</v>
      </c>
    </row>
    <row r="23541" spans="1:7" x14ac:dyDescent="0.2">
      <c r="A23541" t="s">
        <v>836</v>
      </c>
      <c r="B23541">
        <v>25</v>
      </c>
      <c r="C23541">
        <v>6</v>
      </c>
      <c r="D23541" t="s">
        <v>2530</v>
      </c>
      <c r="E23541">
        <v>0</v>
      </c>
      <c r="F23541" s="4">
        <v>0.58333333333333337</v>
      </c>
      <c r="G23541" s="4">
        <f t="shared" si="368"/>
        <v>58.333333333333336</v>
      </c>
    </row>
    <row r="23542" spans="1:7" x14ac:dyDescent="0.2">
      <c r="A23542" t="s">
        <v>836</v>
      </c>
      <c r="B23542">
        <v>25</v>
      </c>
      <c r="C23542">
        <v>7</v>
      </c>
      <c r="D23542" t="s">
        <v>2529</v>
      </c>
      <c r="E23542">
        <v>0.5</v>
      </c>
      <c r="F23542" s="4">
        <v>0.58333333333333337</v>
      </c>
      <c r="G23542" s="4">
        <f t="shared" si="368"/>
        <v>58.333333333333336</v>
      </c>
    </row>
    <row r="23543" spans="1:7" x14ac:dyDescent="0.2">
      <c r="A23543" t="s">
        <v>836</v>
      </c>
      <c r="B23543">
        <v>25</v>
      </c>
      <c r="C23543">
        <v>8</v>
      </c>
      <c r="D23543" t="s">
        <v>2528</v>
      </c>
      <c r="E23543">
        <v>1</v>
      </c>
      <c r="F23543" s="4">
        <v>0.58333333333333337</v>
      </c>
      <c r="G23543" s="4">
        <f t="shared" si="368"/>
        <v>58.333333333333336</v>
      </c>
    </row>
    <row r="23544" spans="1:7" x14ac:dyDescent="0.2">
      <c r="A23544" t="s">
        <v>836</v>
      </c>
      <c r="B23544">
        <v>25</v>
      </c>
      <c r="C23544">
        <v>9</v>
      </c>
      <c r="D23544" t="s">
        <v>2528</v>
      </c>
      <c r="E23544">
        <v>1</v>
      </c>
      <c r="F23544" s="4">
        <v>0.58333333333333337</v>
      </c>
      <c r="G23544" s="4">
        <f t="shared" si="368"/>
        <v>58.333333333333336</v>
      </c>
    </row>
    <row r="23545" spans="1:7" x14ac:dyDescent="0.2">
      <c r="A23545" t="s">
        <v>836</v>
      </c>
      <c r="B23545">
        <v>25</v>
      </c>
      <c r="C23545">
        <v>10</v>
      </c>
      <c r="D23545" t="s">
        <v>2530</v>
      </c>
      <c r="E23545">
        <v>0</v>
      </c>
      <c r="F23545" s="4">
        <v>0.58333333333333337</v>
      </c>
      <c r="G23545" s="4">
        <f t="shared" si="368"/>
        <v>58.333333333333336</v>
      </c>
    </row>
    <row r="23546" spans="1:7" x14ac:dyDescent="0.2">
      <c r="A23546" t="s">
        <v>836</v>
      </c>
      <c r="B23546">
        <v>25</v>
      </c>
      <c r="C23546">
        <v>11</v>
      </c>
      <c r="D23546" t="s">
        <v>2529</v>
      </c>
      <c r="E23546">
        <v>0.5</v>
      </c>
      <c r="F23546" s="4">
        <v>0.58333333333333337</v>
      </c>
      <c r="G23546" s="4">
        <f t="shared" si="368"/>
        <v>58.333333333333336</v>
      </c>
    </row>
    <row r="23547" spans="1:7" x14ac:dyDescent="0.2">
      <c r="A23547" t="s">
        <v>836</v>
      </c>
      <c r="B23547">
        <v>25</v>
      </c>
      <c r="C23547">
        <v>12</v>
      </c>
      <c r="D23547" t="s">
        <v>2528</v>
      </c>
      <c r="E23547">
        <v>1</v>
      </c>
      <c r="F23547" s="4">
        <v>0.58333333333333337</v>
      </c>
      <c r="G23547" s="4">
        <f t="shared" si="368"/>
        <v>58.333333333333336</v>
      </c>
    </row>
    <row r="23548" spans="1:7" x14ac:dyDescent="0.2">
      <c r="A23548" t="s">
        <v>836</v>
      </c>
      <c r="B23548">
        <v>26</v>
      </c>
      <c r="C23548">
        <v>1</v>
      </c>
      <c r="D23548" t="s">
        <v>2528</v>
      </c>
      <c r="E23548">
        <v>1</v>
      </c>
      <c r="F23548" s="4">
        <v>0.5</v>
      </c>
      <c r="G23548" s="4">
        <f t="shared" si="368"/>
        <v>50</v>
      </c>
    </row>
    <row r="23549" spans="1:7" x14ac:dyDescent="0.2">
      <c r="A23549" t="s">
        <v>836</v>
      </c>
      <c r="B23549">
        <v>26</v>
      </c>
      <c r="C23549">
        <v>2</v>
      </c>
      <c r="D23549" t="s">
        <v>2529</v>
      </c>
      <c r="E23549">
        <v>0.5</v>
      </c>
      <c r="F23549" s="4">
        <v>0.5</v>
      </c>
      <c r="G23549" s="4">
        <f t="shared" si="368"/>
        <v>50</v>
      </c>
    </row>
    <row r="23550" spans="1:7" x14ac:dyDescent="0.2">
      <c r="A23550" t="s">
        <v>836</v>
      </c>
      <c r="B23550">
        <v>26</v>
      </c>
      <c r="C23550">
        <v>3</v>
      </c>
      <c r="D23550" t="s">
        <v>2530</v>
      </c>
      <c r="E23550">
        <v>0</v>
      </c>
      <c r="F23550" s="4">
        <v>0.5</v>
      </c>
      <c r="G23550" s="4">
        <f t="shared" si="368"/>
        <v>50</v>
      </c>
    </row>
    <row r="23551" spans="1:7" x14ac:dyDescent="0.2">
      <c r="A23551" t="s">
        <v>836</v>
      </c>
      <c r="B23551">
        <v>26</v>
      </c>
      <c r="C23551">
        <v>4</v>
      </c>
      <c r="D23551" t="s">
        <v>2530</v>
      </c>
      <c r="E23551">
        <v>0</v>
      </c>
      <c r="F23551" s="4">
        <v>0.5</v>
      </c>
      <c r="G23551" s="4">
        <f t="shared" si="368"/>
        <v>50</v>
      </c>
    </row>
    <row r="23552" spans="1:7" x14ac:dyDescent="0.2">
      <c r="A23552" t="s">
        <v>836</v>
      </c>
      <c r="B23552">
        <v>26</v>
      </c>
      <c r="C23552">
        <v>5</v>
      </c>
      <c r="D23552" t="s">
        <v>2528</v>
      </c>
      <c r="E23552">
        <v>1</v>
      </c>
      <c r="F23552" s="4">
        <v>0.5</v>
      </c>
      <c r="G23552" s="4">
        <f t="shared" si="368"/>
        <v>50</v>
      </c>
    </row>
    <row r="23553" spans="1:7" x14ac:dyDescent="0.2">
      <c r="A23553" t="s">
        <v>836</v>
      </c>
      <c r="B23553">
        <v>26</v>
      </c>
      <c r="C23553">
        <v>6</v>
      </c>
      <c r="D23553" t="s">
        <v>2529</v>
      </c>
      <c r="E23553">
        <v>0.5</v>
      </c>
      <c r="F23553" s="4">
        <v>0.5</v>
      </c>
      <c r="G23553" s="4">
        <f t="shared" si="368"/>
        <v>50</v>
      </c>
    </row>
    <row r="23554" spans="1:7" x14ac:dyDescent="0.2">
      <c r="A23554" t="s">
        <v>836</v>
      </c>
      <c r="B23554">
        <v>26</v>
      </c>
      <c r="C23554">
        <v>7</v>
      </c>
      <c r="D23554" t="s">
        <v>2529</v>
      </c>
      <c r="E23554">
        <v>0.5</v>
      </c>
      <c r="F23554" s="4">
        <v>0.5</v>
      </c>
      <c r="G23554" s="4">
        <f t="shared" si="368"/>
        <v>50</v>
      </c>
    </row>
    <row r="23555" spans="1:7" x14ac:dyDescent="0.2">
      <c r="A23555" t="s">
        <v>836</v>
      </c>
      <c r="B23555">
        <v>26</v>
      </c>
      <c r="C23555">
        <v>8</v>
      </c>
      <c r="D23555" t="s">
        <v>2529</v>
      </c>
      <c r="E23555">
        <v>0.5</v>
      </c>
      <c r="F23555" s="4">
        <v>0.5</v>
      </c>
      <c r="G23555" s="4">
        <f t="shared" si="368"/>
        <v>50</v>
      </c>
    </row>
    <row r="23556" spans="1:7" x14ac:dyDescent="0.2">
      <c r="A23556" t="s">
        <v>836</v>
      </c>
      <c r="B23556">
        <v>27</v>
      </c>
      <c r="C23556">
        <v>1</v>
      </c>
      <c r="D23556" t="s">
        <v>2530</v>
      </c>
      <c r="E23556">
        <v>0</v>
      </c>
      <c r="F23556" s="4">
        <v>0.625</v>
      </c>
      <c r="G23556" s="4">
        <f t="shared" si="368"/>
        <v>62.5</v>
      </c>
    </row>
    <row r="23557" spans="1:7" x14ac:dyDescent="0.2">
      <c r="A23557" t="s">
        <v>836</v>
      </c>
      <c r="B23557">
        <v>27</v>
      </c>
      <c r="C23557">
        <v>2</v>
      </c>
      <c r="D23557" t="s">
        <v>2529</v>
      </c>
      <c r="E23557">
        <v>0.5</v>
      </c>
      <c r="F23557" s="4">
        <v>0.625</v>
      </c>
      <c r="G23557" s="4">
        <f t="shared" si="368"/>
        <v>62.5</v>
      </c>
    </row>
    <row r="23558" spans="1:7" x14ac:dyDescent="0.2">
      <c r="A23558" t="s">
        <v>836</v>
      </c>
      <c r="B23558">
        <v>27</v>
      </c>
      <c r="C23558">
        <v>3</v>
      </c>
      <c r="D23558" t="s">
        <v>2528</v>
      </c>
      <c r="E23558">
        <v>1</v>
      </c>
      <c r="F23558" s="4">
        <v>0.625</v>
      </c>
      <c r="G23558" s="4">
        <f t="shared" si="368"/>
        <v>62.5</v>
      </c>
    </row>
    <row r="23559" spans="1:7" x14ac:dyDescent="0.2">
      <c r="A23559" t="s">
        <v>836</v>
      </c>
      <c r="B23559">
        <v>27</v>
      </c>
      <c r="C23559">
        <v>4</v>
      </c>
      <c r="D23559" t="s">
        <v>2529</v>
      </c>
      <c r="E23559">
        <v>0.5</v>
      </c>
      <c r="F23559" s="4">
        <v>0.625</v>
      </c>
      <c r="G23559" s="4">
        <f t="shared" si="368"/>
        <v>62.5</v>
      </c>
    </row>
    <row r="23560" spans="1:7" x14ac:dyDescent="0.2">
      <c r="A23560" t="s">
        <v>836</v>
      </c>
      <c r="B23560">
        <v>27</v>
      </c>
      <c r="C23560">
        <v>5</v>
      </c>
      <c r="D23560" t="s">
        <v>2528</v>
      </c>
      <c r="E23560">
        <v>1</v>
      </c>
      <c r="F23560" s="4">
        <v>0.625</v>
      </c>
      <c r="G23560" s="4">
        <f t="shared" ref="G23560:G23623" si="369">F23560*100</f>
        <v>62.5</v>
      </c>
    </row>
    <row r="23561" spans="1:7" x14ac:dyDescent="0.2">
      <c r="A23561" t="s">
        <v>836</v>
      </c>
      <c r="B23561">
        <v>27</v>
      </c>
      <c r="C23561">
        <v>6</v>
      </c>
      <c r="D23561" t="s">
        <v>2528</v>
      </c>
      <c r="E23561">
        <v>1</v>
      </c>
      <c r="F23561" s="4">
        <v>0.625</v>
      </c>
      <c r="G23561" s="4">
        <f t="shared" si="369"/>
        <v>62.5</v>
      </c>
    </row>
    <row r="23562" spans="1:7" x14ac:dyDescent="0.2">
      <c r="A23562" t="s">
        <v>836</v>
      </c>
      <c r="B23562">
        <v>27</v>
      </c>
      <c r="C23562">
        <v>7</v>
      </c>
      <c r="D23562" t="s">
        <v>2528</v>
      </c>
      <c r="E23562">
        <v>1</v>
      </c>
      <c r="F23562" s="4">
        <v>0.625</v>
      </c>
      <c r="G23562" s="4">
        <f t="shared" si="369"/>
        <v>62.5</v>
      </c>
    </row>
    <row r="23563" spans="1:7" x14ac:dyDescent="0.2">
      <c r="A23563" t="s">
        <v>836</v>
      </c>
      <c r="B23563">
        <v>27</v>
      </c>
      <c r="C23563">
        <v>8</v>
      </c>
      <c r="D23563" t="s">
        <v>2530</v>
      </c>
      <c r="E23563">
        <v>0</v>
      </c>
      <c r="F23563" s="4">
        <v>0.625</v>
      </c>
      <c r="G23563" s="4">
        <f t="shared" si="369"/>
        <v>62.5</v>
      </c>
    </row>
    <row r="23564" spans="1:7" x14ac:dyDescent="0.2">
      <c r="A23564" t="s">
        <v>837</v>
      </c>
      <c r="B23564">
        <v>28</v>
      </c>
      <c r="C23564">
        <v>1</v>
      </c>
      <c r="D23564" t="s">
        <v>2529</v>
      </c>
      <c r="E23564">
        <v>0.5</v>
      </c>
      <c r="F23564" s="4">
        <v>0.375</v>
      </c>
      <c r="G23564" s="4">
        <f t="shared" si="369"/>
        <v>37.5</v>
      </c>
    </row>
    <row r="23565" spans="1:7" x14ac:dyDescent="0.2">
      <c r="A23565" t="s">
        <v>837</v>
      </c>
      <c r="B23565">
        <v>28</v>
      </c>
      <c r="C23565">
        <v>2</v>
      </c>
      <c r="D23565" t="s">
        <v>2528</v>
      </c>
      <c r="E23565">
        <v>1</v>
      </c>
      <c r="F23565" s="4">
        <v>0.375</v>
      </c>
      <c r="G23565" s="4">
        <f t="shared" si="369"/>
        <v>37.5</v>
      </c>
    </row>
    <row r="23566" spans="1:7" x14ac:dyDescent="0.2">
      <c r="A23566" t="s">
        <v>837</v>
      </c>
      <c r="B23566">
        <v>28</v>
      </c>
      <c r="C23566">
        <v>3</v>
      </c>
      <c r="D23566" t="s">
        <v>2529</v>
      </c>
      <c r="E23566">
        <v>0.5</v>
      </c>
      <c r="F23566" s="4">
        <v>0.375</v>
      </c>
      <c r="G23566" s="4">
        <f t="shared" si="369"/>
        <v>37.5</v>
      </c>
    </row>
    <row r="23567" spans="1:7" x14ac:dyDescent="0.2">
      <c r="A23567" t="s">
        <v>837</v>
      </c>
      <c r="B23567">
        <v>28</v>
      </c>
      <c r="C23567">
        <v>4</v>
      </c>
      <c r="D23567" t="s">
        <v>2530</v>
      </c>
      <c r="E23567">
        <v>0</v>
      </c>
      <c r="F23567" s="4">
        <v>0.375</v>
      </c>
      <c r="G23567" s="4">
        <f t="shared" si="369"/>
        <v>37.5</v>
      </c>
    </row>
    <row r="23568" spans="1:7" x14ac:dyDescent="0.2">
      <c r="A23568" t="s">
        <v>837</v>
      </c>
      <c r="B23568">
        <v>28</v>
      </c>
      <c r="C23568">
        <v>5</v>
      </c>
      <c r="D23568" t="s">
        <v>2530</v>
      </c>
      <c r="E23568">
        <v>0</v>
      </c>
      <c r="F23568" s="4">
        <v>0.375</v>
      </c>
      <c r="G23568" s="4">
        <f t="shared" si="369"/>
        <v>37.5</v>
      </c>
    </row>
    <row r="23569" spans="1:7" x14ac:dyDescent="0.2">
      <c r="A23569" t="s">
        <v>837</v>
      </c>
      <c r="B23569">
        <v>28</v>
      </c>
      <c r="C23569">
        <v>6</v>
      </c>
      <c r="D23569" t="s">
        <v>2530</v>
      </c>
      <c r="E23569">
        <v>0</v>
      </c>
      <c r="F23569" s="4">
        <v>0.375</v>
      </c>
      <c r="G23569" s="4">
        <f t="shared" si="369"/>
        <v>37.5</v>
      </c>
    </row>
    <row r="23570" spans="1:7" x14ac:dyDescent="0.2">
      <c r="A23570" t="s">
        <v>837</v>
      </c>
      <c r="B23570">
        <v>28</v>
      </c>
      <c r="C23570">
        <v>7</v>
      </c>
      <c r="D23570" t="s">
        <v>2530</v>
      </c>
      <c r="E23570">
        <v>0</v>
      </c>
      <c r="F23570" s="4">
        <v>0.375</v>
      </c>
      <c r="G23570" s="4">
        <f t="shared" si="369"/>
        <v>37.5</v>
      </c>
    </row>
    <row r="23571" spans="1:7" x14ac:dyDescent="0.2">
      <c r="A23571" t="s">
        <v>837</v>
      </c>
      <c r="B23571">
        <v>28</v>
      </c>
      <c r="C23571">
        <v>8</v>
      </c>
      <c r="D23571" t="s">
        <v>2528</v>
      </c>
      <c r="E23571">
        <v>1</v>
      </c>
      <c r="F23571" s="4">
        <v>0.375</v>
      </c>
      <c r="G23571" s="4">
        <f t="shared" si="369"/>
        <v>37.5</v>
      </c>
    </row>
    <row r="23572" spans="1:7" x14ac:dyDescent="0.2">
      <c r="A23572" t="s">
        <v>837</v>
      </c>
      <c r="B23572">
        <v>29</v>
      </c>
      <c r="C23572">
        <v>1</v>
      </c>
      <c r="D23572" t="s">
        <v>2529</v>
      </c>
      <c r="E23572">
        <v>0.5</v>
      </c>
      <c r="F23572" s="4">
        <v>0.55555555555555558</v>
      </c>
      <c r="G23572" s="4">
        <f t="shared" si="369"/>
        <v>55.555555555555557</v>
      </c>
    </row>
    <row r="23573" spans="1:7" x14ac:dyDescent="0.2">
      <c r="A23573" t="s">
        <v>837</v>
      </c>
      <c r="B23573">
        <v>29</v>
      </c>
      <c r="C23573">
        <v>2</v>
      </c>
      <c r="D23573" t="s">
        <v>2528</v>
      </c>
      <c r="E23573">
        <v>1</v>
      </c>
      <c r="F23573" s="4">
        <v>0.55555555555555558</v>
      </c>
      <c r="G23573" s="4">
        <f t="shared" si="369"/>
        <v>55.555555555555557</v>
      </c>
    </row>
    <row r="23574" spans="1:7" x14ac:dyDescent="0.2">
      <c r="A23574" t="s">
        <v>837</v>
      </c>
      <c r="B23574">
        <v>29</v>
      </c>
      <c r="C23574">
        <v>3</v>
      </c>
      <c r="D23574" t="s">
        <v>2530</v>
      </c>
      <c r="E23574">
        <v>0</v>
      </c>
      <c r="F23574" s="4">
        <v>0.55555555555555558</v>
      </c>
      <c r="G23574" s="4">
        <f t="shared" si="369"/>
        <v>55.555555555555557</v>
      </c>
    </row>
    <row r="23575" spans="1:7" x14ac:dyDescent="0.2">
      <c r="A23575" t="s">
        <v>837</v>
      </c>
      <c r="B23575">
        <v>29</v>
      </c>
      <c r="C23575">
        <v>4</v>
      </c>
      <c r="D23575" t="s">
        <v>2530</v>
      </c>
      <c r="E23575">
        <v>0</v>
      </c>
      <c r="F23575" s="4">
        <v>0.55555555555555558</v>
      </c>
      <c r="G23575" s="4">
        <f t="shared" si="369"/>
        <v>55.555555555555557</v>
      </c>
    </row>
    <row r="23576" spans="1:7" x14ac:dyDescent="0.2">
      <c r="A23576" t="s">
        <v>837</v>
      </c>
      <c r="B23576">
        <v>29</v>
      </c>
      <c r="C23576">
        <v>5</v>
      </c>
      <c r="D23576" t="s">
        <v>2528</v>
      </c>
      <c r="E23576">
        <v>1</v>
      </c>
      <c r="F23576" s="4">
        <v>0.55555555555555558</v>
      </c>
      <c r="G23576" s="4">
        <f t="shared" si="369"/>
        <v>55.555555555555557</v>
      </c>
    </row>
    <row r="23577" spans="1:7" x14ac:dyDescent="0.2">
      <c r="A23577" t="s">
        <v>837</v>
      </c>
      <c r="B23577">
        <v>29</v>
      </c>
      <c r="C23577">
        <v>6</v>
      </c>
      <c r="D23577" t="s">
        <v>2528</v>
      </c>
      <c r="E23577">
        <v>1</v>
      </c>
      <c r="F23577" s="4">
        <v>0.55555555555555558</v>
      </c>
      <c r="G23577" s="4">
        <f t="shared" si="369"/>
        <v>55.555555555555557</v>
      </c>
    </row>
    <row r="23578" spans="1:7" x14ac:dyDescent="0.2">
      <c r="A23578" t="s">
        <v>837</v>
      </c>
      <c r="B23578">
        <v>29</v>
      </c>
      <c r="C23578">
        <v>7</v>
      </c>
      <c r="D23578" t="s">
        <v>2529</v>
      </c>
      <c r="E23578">
        <v>0.5</v>
      </c>
      <c r="F23578" s="4">
        <v>0.55555555555555558</v>
      </c>
      <c r="G23578" s="4">
        <f t="shared" si="369"/>
        <v>55.555555555555557</v>
      </c>
    </row>
    <row r="23579" spans="1:7" x14ac:dyDescent="0.2">
      <c r="A23579" t="s">
        <v>837</v>
      </c>
      <c r="B23579">
        <v>29</v>
      </c>
      <c r="C23579">
        <v>8</v>
      </c>
      <c r="D23579" t="s">
        <v>2530</v>
      </c>
      <c r="E23579">
        <v>0</v>
      </c>
      <c r="F23579" s="4">
        <v>0.55555555555555558</v>
      </c>
      <c r="G23579" s="4">
        <f t="shared" si="369"/>
        <v>55.555555555555557</v>
      </c>
    </row>
    <row r="23580" spans="1:7" x14ac:dyDescent="0.2">
      <c r="A23580" t="s">
        <v>837</v>
      </c>
      <c r="B23580">
        <v>29</v>
      </c>
      <c r="C23580">
        <v>9</v>
      </c>
      <c r="D23580" t="s">
        <v>2528</v>
      </c>
      <c r="E23580">
        <v>1</v>
      </c>
      <c r="F23580" s="4">
        <v>0.55555555555555558</v>
      </c>
      <c r="G23580" s="4">
        <f t="shared" si="369"/>
        <v>55.555555555555557</v>
      </c>
    </row>
    <row r="23581" spans="1:7" x14ac:dyDescent="0.2">
      <c r="A23581" t="s">
        <v>837</v>
      </c>
      <c r="B23581">
        <v>30</v>
      </c>
      <c r="C23581">
        <v>1</v>
      </c>
      <c r="D23581" t="s">
        <v>2530</v>
      </c>
      <c r="E23581">
        <v>0</v>
      </c>
      <c r="F23581" s="4">
        <v>0.54545454545454541</v>
      </c>
      <c r="G23581" s="4">
        <f t="shared" si="369"/>
        <v>54.54545454545454</v>
      </c>
    </row>
    <row r="23582" spans="1:7" x14ac:dyDescent="0.2">
      <c r="A23582" t="s">
        <v>837</v>
      </c>
      <c r="B23582">
        <v>30</v>
      </c>
      <c r="C23582">
        <v>2</v>
      </c>
      <c r="D23582" t="s">
        <v>2530</v>
      </c>
      <c r="E23582">
        <v>0</v>
      </c>
      <c r="F23582" s="4">
        <v>0.54545454545454541</v>
      </c>
      <c r="G23582" s="4">
        <f t="shared" si="369"/>
        <v>54.54545454545454</v>
      </c>
    </row>
    <row r="23583" spans="1:7" x14ac:dyDescent="0.2">
      <c r="A23583" t="s">
        <v>837</v>
      </c>
      <c r="B23583">
        <v>30</v>
      </c>
      <c r="C23583">
        <v>3</v>
      </c>
      <c r="D23583" t="s">
        <v>2528</v>
      </c>
      <c r="E23583">
        <v>1</v>
      </c>
      <c r="F23583" s="4">
        <v>0.54545454545454541</v>
      </c>
      <c r="G23583" s="4">
        <f t="shared" si="369"/>
        <v>54.54545454545454</v>
      </c>
    </row>
    <row r="23584" spans="1:7" x14ac:dyDescent="0.2">
      <c r="A23584" t="s">
        <v>837</v>
      </c>
      <c r="B23584">
        <v>30</v>
      </c>
      <c r="C23584">
        <v>4</v>
      </c>
      <c r="D23584" t="s">
        <v>2528</v>
      </c>
      <c r="E23584">
        <v>1</v>
      </c>
      <c r="F23584" s="4">
        <v>0.54545454545454541</v>
      </c>
      <c r="G23584" s="4">
        <f t="shared" si="369"/>
        <v>54.54545454545454</v>
      </c>
    </row>
    <row r="23585" spans="1:7" x14ac:dyDescent="0.2">
      <c r="A23585" t="s">
        <v>837</v>
      </c>
      <c r="B23585">
        <v>30</v>
      </c>
      <c r="C23585">
        <v>5</v>
      </c>
      <c r="D23585" t="s">
        <v>2529</v>
      </c>
      <c r="E23585">
        <v>0.5</v>
      </c>
      <c r="F23585" s="4">
        <v>0.54545454545454541</v>
      </c>
      <c r="G23585" s="4">
        <f t="shared" si="369"/>
        <v>54.54545454545454</v>
      </c>
    </row>
    <row r="23586" spans="1:7" x14ac:dyDescent="0.2">
      <c r="A23586" t="s">
        <v>837</v>
      </c>
      <c r="B23586">
        <v>30</v>
      </c>
      <c r="C23586">
        <v>6</v>
      </c>
      <c r="D23586" t="s">
        <v>2529</v>
      </c>
      <c r="E23586">
        <v>0.5</v>
      </c>
      <c r="F23586" s="4">
        <v>0.54545454545454541</v>
      </c>
      <c r="G23586" s="4">
        <f t="shared" si="369"/>
        <v>54.54545454545454</v>
      </c>
    </row>
    <row r="23587" spans="1:7" x14ac:dyDescent="0.2">
      <c r="A23587" t="s">
        <v>837</v>
      </c>
      <c r="B23587">
        <v>30</v>
      </c>
      <c r="C23587">
        <v>7</v>
      </c>
      <c r="D23587" t="s">
        <v>2528</v>
      </c>
      <c r="E23587">
        <v>1</v>
      </c>
      <c r="F23587" s="4">
        <v>0.54545454545454541</v>
      </c>
      <c r="G23587" s="4">
        <f t="shared" si="369"/>
        <v>54.54545454545454</v>
      </c>
    </row>
    <row r="23588" spans="1:7" x14ac:dyDescent="0.2">
      <c r="A23588" t="s">
        <v>837</v>
      </c>
      <c r="B23588">
        <v>30</v>
      </c>
      <c r="C23588">
        <v>8</v>
      </c>
      <c r="D23588" t="s">
        <v>2530</v>
      </c>
      <c r="E23588">
        <v>0</v>
      </c>
      <c r="F23588" s="4">
        <v>0.54545454545454541</v>
      </c>
      <c r="G23588" s="4">
        <f t="shared" si="369"/>
        <v>54.54545454545454</v>
      </c>
    </row>
    <row r="23589" spans="1:7" x14ac:dyDescent="0.2">
      <c r="A23589" t="s">
        <v>837</v>
      </c>
      <c r="B23589">
        <v>30</v>
      </c>
      <c r="C23589">
        <v>9</v>
      </c>
      <c r="D23589" t="s">
        <v>2528</v>
      </c>
      <c r="E23589">
        <v>1</v>
      </c>
      <c r="F23589" s="4">
        <v>0.54545454545454541</v>
      </c>
      <c r="G23589" s="4">
        <f t="shared" si="369"/>
        <v>54.54545454545454</v>
      </c>
    </row>
    <row r="23590" spans="1:7" x14ac:dyDescent="0.2">
      <c r="A23590" t="s">
        <v>837</v>
      </c>
      <c r="B23590">
        <v>30</v>
      </c>
      <c r="C23590">
        <v>10</v>
      </c>
      <c r="D23590" t="s">
        <v>2530</v>
      </c>
      <c r="E23590">
        <v>0</v>
      </c>
      <c r="F23590" s="4">
        <v>0.54545454545454541</v>
      </c>
      <c r="G23590" s="4">
        <f t="shared" si="369"/>
        <v>54.54545454545454</v>
      </c>
    </row>
    <row r="23591" spans="1:7" x14ac:dyDescent="0.2">
      <c r="A23591" t="s">
        <v>837</v>
      </c>
      <c r="B23591">
        <v>30</v>
      </c>
      <c r="C23591">
        <v>11</v>
      </c>
      <c r="D23591" t="s">
        <v>2528</v>
      </c>
      <c r="E23591">
        <v>1</v>
      </c>
      <c r="F23591" s="4">
        <v>0.54545454545454541</v>
      </c>
      <c r="G23591" s="4">
        <f t="shared" si="369"/>
        <v>54.54545454545454</v>
      </c>
    </row>
    <row r="23592" spans="1:7" x14ac:dyDescent="0.2">
      <c r="A23592" t="s">
        <v>838</v>
      </c>
      <c r="B23592">
        <v>13</v>
      </c>
      <c r="C23592">
        <v>1</v>
      </c>
      <c r="D23592" t="s">
        <v>2529</v>
      </c>
      <c r="E23592">
        <v>0.5</v>
      </c>
      <c r="F23592" s="4">
        <v>0.44444444444444442</v>
      </c>
      <c r="G23592" s="4">
        <f t="shared" si="369"/>
        <v>44.444444444444443</v>
      </c>
    </row>
    <row r="23593" spans="1:7" x14ac:dyDescent="0.2">
      <c r="A23593" t="s">
        <v>838</v>
      </c>
      <c r="B23593">
        <v>13</v>
      </c>
      <c r="C23593">
        <v>2</v>
      </c>
      <c r="D23593" t="s">
        <v>2530</v>
      </c>
      <c r="E23593">
        <v>0</v>
      </c>
      <c r="F23593" s="4">
        <v>0.44444444444444442</v>
      </c>
      <c r="G23593" s="4">
        <f t="shared" si="369"/>
        <v>44.444444444444443</v>
      </c>
    </row>
    <row r="23594" spans="1:7" x14ac:dyDescent="0.2">
      <c r="A23594" t="s">
        <v>838</v>
      </c>
      <c r="B23594">
        <v>13</v>
      </c>
      <c r="C23594">
        <v>3</v>
      </c>
      <c r="D23594" t="s">
        <v>2530</v>
      </c>
      <c r="E23594">
        <v>0</v>
      </c>
      <c r="F23594" s="4">
        <v>0.44444444444444442</v>
      </c>
      <c r="G23594" s="4">
        <f t="shared" si="369"/>
        <v>44.444444444444443</v>
      </c>
    </row>
    <row r="23595" spans="1:7" x14ac:dyDescent="0.2">
      <c r="A23595" t="s">
        <v>838</v>
      </c>
      <c r="B23595">
        <v>13</v>
      </c>
      <c r="C23595">
        <v>4</v>
      </c>
      <c r="D23595" t="s">
        <v>2529</v>
      </c>
      <c r="E23595">
        <v>0.5</v>
      </c>
      <c r="F23595" s="4">
        <v>0.44444444444444442</v>
      </c>
      <c r="G23595" s="4">
        <f t="shared" si="369"/>
        <v>44.444444444444443</v>
      </c>
    </row>
    <row r="23596" spans="1:7" x14ac:dyDescent="0.2">
      <c r="A23596" t="s">
        <v>838</v>
      </c>
      <c r="B23596">
        <v>13</v>
      </c>
      <c r="C23596">
        <v>5</v>
      </c>
      <c r="D23596" t="s">
        <v>2529</v>
      </c>
      <c r="E23596">
        <v>0.5</v>
      </c>
      <c r="F23596" s="4">
        <v>0.44444444444444442</v>
      </c>
      <c r="G23596" s="4">
        <f t="shared" si="369"/>
        <v>44.444444444444443</v>
      </c>
    </row>
    <row r="23597" spans="1:7" x14ac:dyDescent="0.2">
      <c r="A23597" t="s">
        <v>838</v>
      </c>
      <c r="B23597">
        <v>13</v>
      </c>
      <c r="C23597">
        <v>6</v>
      </c>
      <c r="D23597" t="s">
        <v>2528</v>
      </c>
      <c r="E23597">
        <v>1</v>
      </c>
      <c r="F23597" s="4">
        <v>0.44444444444444442</v>
      </c>
      <c r="G23597" s="4">
        <f t="shared" si="369"/>
        <v>44.444444444444443</v>
      </c>
    </row>
    <row r="23598" spans="1:7" x14ac:dyDescent="0.2">
      <c r="A23598" t="s">
        <v>838</v>
      </c>
      <c r="B23598">
        <v>13</v>
      </c>
      <c r="C23598">
        <v>7</v>
      </c>
      <c r="D23598" t="s">
        <v>2528</v>
      </c>
      <c r="E23598">
        <v>1</v>
      </c>
      <c r="F23598" s="4">
        <v>0.44444444444444442</v>
      </c>
      <c r="G23598" s="4">
        <f t="shared" si="369"/>
        <v>44.444444444444443</v>
      </c>
    </row>
    <row r="23599" spans="1:7" x14ac:dyDescent="0.2">
      <c r="A23599" t="s">
        <v>838</v>
      </c>
      <c r="B23599">
        <v>13</v>
      </c>
      <c r="C23599">
        <v>8</v>
      </c>
      <c r="D23599" t="s">
        <v>2529</v>
      </c>
      <c r="E23599">
        <v>0.5</v>
      </c>
      <c r="F23599" s="4">
        <v>0.44444444444444442</v>
      </c>
      <c r="G23599" s="4">
        <f t="shared" si="369"/>
        <v>44.444444444444443</v>
      </c>
    </row>
    <row r="23600" spans="1:7" x14ac:dyDescent="0.2">
      <c r="A23600" t="s">
        <v>838</v>
      </c>
      <c r="B23600">
        <v>13</v>
      </c>
      <c r="C23600">
        <v>9</v>
      </c>
      <c r="D23600" t="s">
        <v>2530</v>
      </c>
      <c r="E23600">
        <v>0</v>
      </c>
      <c r="F23600" s="4">
        <v>0.44444444444444442</v>
      </c>
      <c r="G23600" s="4">
        <f t="shared" si="369"/>
        <v>44.444444444444443</v>
      </c>
    </row>
    <row r="23601" spans="1:7" x14ac:dyDescent="0.2">
      <c r="A23601" t="s">
        <v>838</v>
      </c>
      <c r="B23601">
        <v>14</v>
      </c>
      <c r="C23601">
        <v>1</v>
      </c>
      <c r="D23601" t="s">
        <v>2528</v>
      </c>
      <c r="E23601">
        <v>1</v>
      </c>
      <c r="F23601" s="4">
        <v>0.70833333333333337</v>
      </c>
      <c r="G23601" s="4">
        <f t="shared" si="369"/>
        <v>70.833333333333343</v>
      </c>
    </row>
    <row r="23602" spans="1:7" x14ac:dyDescent="0.2">
      <c r="A23602" t="s">
        <v>838</v>
      </c>
      <c r="B23602">
        <v>14</v>
      </c>
      <c r="C23602">
        <v>2</v>
      </c>
      <c r="D23602" t="s">
        <v>2530</v>
      </c>
      <c r="E23602">
        <v>0</v>
      </c>
      <c r="F23602" s="4">
        <v>0.70833333333333337</v>
      </c>
      <c r="G23602" s="4">
        <f t="shared" si="369"/>
        <v>70.833333333333343</v>
      </c>
    </row>
    <row r="23603" spans="1:7" x14ac:dyDescent="0.2">
      <c r="A23603" t="s">
        <v>838</v>
      </c>
      <c r="B23603">
        <v>14</v>
      </c>
      <c r="C23603">
        <v>3</v>
      </c>
      <c r="D23603" t="s">
        <v>2530</v>
      </c>
      <c r="E23603">
        <v>0</v>
      </c>
      <c r="F23603" s="4">
        <v>0.70833333333333337</v>
      </c>
      <c r="G23603" s="4">
        <f t="shared" si="369"/>
        <v>70.833333333333343</v>
      </c>
    </row>
    <row r="23604" spans="1:7" x14ac:dyDescent="0.2">
      <c r="A23604" t="s">
        <v>838</v>
      </c>
      <c r="B23604">
        <v>14</v>
      </c>
      <c r="C23604">
        <v>4</v>
      </c>
      <c r="D23604" t="s">
        <v>2529</v>
      </c>
      <c r="E23604">
        <v>0.5</v>
      </c>
      <c r="F23604" s="4">
        <v>0.70833333333333337</v>
      </c>
      <c r="G23604" s="4">
        <f t="shared" si="369"/>
        <v>70.833333333333343</v>
      </c>
    </row>
    <row r="23605" spans="1:7" x14ac:dyDescent="0.2">
      <c r="A23605" t="s">
        <v>838</v>
      </c>
      <c r="B23605">
        <v>14</v>
      </c>
      <c r="C23605">
        <v>5</v>
      </c>
      <c r="D23605" t="s">
        <v>2528</v>
      </c>
      <c r="E23605">
        <v>1</v>
      </c>
      <c r="F23605" s="4">
        <v>0.70833333333333337</v>
      </c>
      <c r="G23605" s="4">
        <f t="shared" si="369"/>
        <v>70.833333333333343</v>
      </c>
    </row>
    <row r="23606" spans="1:7" x14ac:dyDescent="0.2">
      <c r="A23606" t="s">
        <v>838</v>
      </c>
      <c r="B23606">
        <v>14</v>
      </c>
      <c r="C23606">
        <v>6</v>
      </c>
      <c r="D23606" t="s">
        <v>2528</v>
      </c>
      <c r="E23606">
        <v>1</v>
      </c>
      <c r="F23606" s="4">
        <v>0.70833333333333337</v>
      </c>
      <c r="G23606" s="4">
        <f t="shared" si="369"/>
        <v>70.833333333333343</v>
      </c>
    </row>
    <row r="23607" spans="1:7" x14ac:dyDescent="0.2">
      <c r="A23607" t="s">
        <v>838</v>
      </c>
      <c r="B23607">
        <v>14</v>
      </c>
      <c r="C23607">
        <v>7</v>
      </c>
      <c r="D23607" t="s">
        <v>2529</v>
      </c>
      <c r="E23607">
        <v>0.5</v>
      </c>
      <c r="F23607" s="4">
        <v>0.70833333333333337</v>
      </c>
      <c r="G23607" s="4">
        <f t="shared" si="369"/>
        <v>70.833333333333343</v>
      </c>
    </row>
    <row r="23608" spans="1:7" x14ac:dyDescent="0.2">
      <c r="A23608" t="s">
        <v>838</v>
      </c>
      <c r="B23608">
        <v>14</v>
      </c>
      <c r="C23608">
        <v>8</v>
      </c>
      <c r="D23608" t="s">
        <v>2528</v>
      </c>
      <c r="E23608">
        <v>1</v>
      </c>
      <c r="F23608" s="4">
        <v>0.70833333333333337</v>
      </c>
      <c r="G23608" s="4">
        <f t="shared" si="369"/>
        <v>70.833333333333343</v>
      </c>
    </row>
    <row r="23609" spans="1:7" x14ac:dyDescent="0.2">
      <c r="A23609" t="s">
        <v>838</v>
      </c>
      <c r="B23609">
        <v>14</v>
      </c>
      <c r="C23609">
        <v>9</v>
      </c>
      <c r="D23609" t="s">
        <v>2528</v>
      </c>
      <c r="E23609">
        <v>1</v>
      </c>
      <c r="F23609" s="4">
        <v>0.70833333333333337</v>
      </c>
      <c r="G23609" s="4">
        <f t="shared" si="369"/>
        <v>70.833333333333343</v>
      </c>
    </row>
    <row r="23610" spans="1:7" x14ac:dyDescent="0.2">
      <c r="A23610" t="s">
        <v>838</v>
      </c>
      <c r="B23610">
        <v>14</v>
      </c>
      <c r="C23610">
        <v>10</v>
      </c>
      <c r="D23610" t="s">
        <v>2529</v>
      </c>
      <c r="E23610">
        <v>0.5</v>
      </c>
      <c r="F23610" s="4">
        <v>0.70833333333333337</v>
      </c>
      <c r="G23610" s="4">
        <f t="shared" si="369"/>
        <v>70.833333333333343</v>
      </c>
    </row>
    <row r="23611" spans="1:7" x14ac:dyDescent="0.2">
      <c r="A23611" t="s">
        <v>838</v>
      </c>
      <c r="B23611">
        <v>14</v>
      </c>
      <c r="C23611">
        <v>11</v>
      </c>
      <c r="D23611" t="s">
        <v>2528</v>
      </c>
      <c r="E23611">
        <v>1</v>
      </c>
      <c r="F23611" s="4">
        <v>0.70833333333333337</v>
      </c>
      <c r="G23611" s="4">
        <f t="shared" si="369"/>
        <v>70.833333333333343</v>
      </c>
    </row>
    <row r="23612" spans="1:7" x14ac:dyDescent="0.2">
      <c r="A23612" t="s">
        <v>838</v>
      </c>
      <c r="B23612">
        <v>14</v>
      </c>
      <c r="C23612">
        <v>12</v>
      </c>
      <c r="D23612" t="s">
        <v>2528</v>
      </c>
      <c r="E23612">
        <v>1</v>
      </c>
      <c r="F23612" s="4">
        <v>0.70833333333333337</v>
      </c>
      <c r="G23612" s="4">
        <f t="shared" si="369"/>
        <v>70.833333333333343</v>
      </c>
    </row>
    <row r="23613" spans="1:7" x14ac:dyDescent="0.2">
      <c r="A23613" t="s">
        <v>838</v>
      </c>
      <c r="B23613">
        <v>15</v>
      </c>
      <c r="C23613">
        <v>1</v>
      </c>
      <c r="D23613" t="s">
        <v>2529</v>
      </c>
      <c r="E23613">
        <v>0.5</v>
      </c>
      <c r="F23613" s="4">
        <v>0.5</v>
      </c>
      <c r="G23613" s="4">
        <f t="shared" si="369"/>
        <v>50</v>
      </c>
    </row>
    <row r="23614" spans="1:7" x14ac:dyDescent="0.2">
      <c r="A23614" t="s">
        <v>838</v>
      </c>
      <c r="B23614">
        <v>15</v>
      </c>
      <c r="C23614">
        <v>2</v>
      </c>
      <c r="D23614" t="s">
        <v>2528</v>
      </c>
      <c r="E23614">
        <v>1</v>
      </c>
      <c r="F23614" s="4">
        <v>0.5</v>
      </c>
      <c r="G23614" s="4">
        <f t="shared" si="369"/>
        <v>50</v>
      </c>
    </row>
    <row r="23615" spans="1:7" x14ac:dyDescent="0.2">
      <c r="A23615" t="s">
        <v>838</v>
      </c>
      <c r="B23615">
        <v>15</v>
      </c>
      <c r="C23615">
        <v>3</v>
      </c>
      <c r="D23615" t="s">
        <v>2528</v>
      </c>
      <c r="E23615">
        <v>1</v>
      </c>
      <c r="F23615" s="4">
        <v>0.5</v>
      </c>
      <c r="G23615" s="4">
        <f t="shared" si="369"/>
        <v>50</v>
      </c>
    </row>
    <row r="23616" spans="1:7" x14ac:dyDescent="0.2">
      <c r="A23616" t="s">
        <v>838</v>
      </c>
      <c r="B23616">
        <v>15</v>
      </c>
      <c r="C23616">
        <v>4</v>
      </c>
      <c r="D23616" t="s">
        <v>2529</v>
      </c>
      <c r="E23616">
        <v>0.5</v>
      </c>
      <c r="F23616" s="4">
        <v>0.5</v>
      </c>
      <c r="G23616" s="4">
        <f t="shared" si="369"/>
        <v>50</v>
      </c>
    </row>
    <row r="23617" spans="1:7" x14ac:dyDescent="0.2">
      <c r="A23617" t="s">
        <v>838</v>
      </c>
      <c r="B23617">
        <v>15</v>
      </c>
      <c r="C23617">
        <v>5</v>
      </c>
      <c r="D23617" t="s">
        <v>2530</v>
      </c>
      <c r="E23617">
        <v>0</v>
      </c>
      <c r="F23617" s="4">
        <v>0.5</v>
      </c>
      <c r="G23617" s="4">
        <f t="shared" si="369"/>
        <v>50</v>
      </c>
    </row>
    <row r="23618" spans="1:7" x14ac:dyDescent="0.2">
      <c r="A23618" t="s">
        <v>838</v>
      </c>
      <c r="B23618">
        <v>15</v>
      </c>
      <c r="C23618">
        <v>6</v>
      </c>
      <c r="D23618" t="s">
        <v>2529</v>
      </c>
      <c r="E23618">
        <v>0.5</v>
      </c>
      <c r="F23618" s="4">
        <v>0.5</v>
      </c>
      <c r="G23618" s="4">
        <f t="shared" si="369"/>
        <v>50</v>
      </c>
    </row>
    <row r="23619" spans="1:7" x14ac:dyDescent="0.2">
      <c r="A23619" t="s">
        <v>838</v>
      </c>
      <c r="B23619">
        <v>15</v>
      </c>
      <c r="C23619">
        <v>7</v>
      </c>
      <c r="D23619" t="s">
        <v>2530</v>
      </c>
      <c r="E23619">
        <v>0</v>
      </c>
      <c r="F23619" s="4">
        <v>0.5</v>
      </c>
      <c r="G23619" s="4">
        <f t="shared" si="369"/>
        <v>50</v>
      </c>
    </row>
    <row r="23620" spans="1:7" x14ac:dyDescent="0.2">
      <c r="A23620" t="s">
        <v>838</v>
      </c>
      <c r="B23620">
        <v>15</v>
      </c>
      <c r="C23620">
        <v>8</v>
      </c>
      <c r="D23620" t="s">
        <v>2529</v>
      </c>
      <c r="E23620">
        <v>0.5</v>
      </c>
      <c r="F23620" s="4">
        <v>0.5</v>
      </c>
      <c r="G23620" s="4">
        <f t="shared" si="369"/>
        <v>50</v>
      </c>
    </row>
    <row r="23621" spans="1:7" x14ac:dyDescent="0.2">
      <c r="A23621" t="s">
        <v>839</v>
      </c>
      <c r="B23621">
        <v>25</v>
      </c>
      <c r="C23621">
        <v>1</v>
      </c>
      <c r="D23621" t="s">
        <v>2528</v>
      </c>
      <c r="E23621">
        <v>1</v>
      </c>
      <c r="F23621" s="4">
        <v>0.625</v>
      </c>
      <c r="G23621" s="4">
        <f t="shared" si="369"/>
        <v>62.5</v>
      </c>
    </row>
    <row r="23622" spans="1:7" x14ac:dyDescent="0.2">
      <c r="A23622" t="s">
        <v>839</v>
      </c>
      <c r="B23622">
        <v>25</v>
      </c>
      <c r="C23622">
        <v>2</v>
      </c>
      <c r="D23622" t="s">
        <v>2529</v>
      </c>
      <c r="E23622">
        <v>0.5</v>
      </c>
      <c r="F23622" s="4">
        <v>0.625</v>
      </c>
      <c r="G23622" s="4">
        <f t="shared" si="369"/>
        <v>62.5</v>
      </c>
    </row>
    <row r="23623" spans="1:7" x14ac:dyDescent="0.2">
      <c r="A23623" t="s">
        <v>839</v>
      </c>
      <c r="B23623">
        <v>25</v>
      </c>
      <c r="C23623">
        <v>3</v>
      </c>
      <c r="D23623" t="s">
        <v>2530</v>
      </c>
      <c r="E23623">
        <v>0</v>
      </c>
      <c r="F23623" s="4">
        <v>0.625</v>
      </c>
      <c r="G23623" s="4">
        <f t="shared" si="369"/>
        <v>62.5</v>
      </c>
    </row>
    <row r="23624" spans="1:7" x14ac:dyDescent="0.2">
      <c r="A23624" t="s">
        <v>839</v>
      </c>
      <c r="B23624">
        <v>25</v>
      </c>
      <c r="C23624">
        <v>4</v>
      </c>
      <c r="D23624" t="s">
        <v>2529</v>
      </c>
      <c r="E23624">
        <v>0.5</v>
      </c>
      <c r="F23624" s="4">
        <v>0.625</v>
      </c>
      <c r="G23624" s="4">
        <f t="shared" ref="G23624:G23687" si="370">F23624*100</f>
        <v>62.5</v>
      </c>
    </row>
    <row r="23625" spans="1:7" x14ac:dyDescent="0.2">
      <c r="A23625" t="s">
        <v>839</v>
      </c>
      <c r="B23625">
        <v>25</v>
      </c>
      <c r="C23625">
        <v>5</v>
      </c>
      <c r="D23625" t="s">
        <v>2528</v>
      </c>
      <c r="E23625">
        <v>1</v>
      </c>
      <c r="F23625" s="4">
        <v>0.625</v>
      </c>
      <c r="G23625" s="4">
        <f t="shared" si="370"/>
        <v>62.5</v>
      </c>
    </row>
    <row r="23626" spans="1:7" x14ac:dyDescent="0.2">
      <c r="A23626" t="s">
        <v>839</v>
      </c>
      <c r="B23626">
        <v>25</v>
      </c>
      <c r="C23626">
        <v>6</v>
      </c>
      <c r="D23626" t="s">
        <v>2529</v>
      </c>
      <c r="E23626">
        <v>0.5</v>
      </c>
      <c r="F23626" s="4">
        <v>0.625</v>
      </c>
      <c r="G23626" s="4">
        <f t="shared" si="370"/>
        <v>62.5</v>
      </c>
    </row>
    <row r="23627" spans="1:7" x14ac:dyDescent="0.2">
      <c r="A23627" t="s">
        <v>839</v>
      </c>
      <c r="B23627">
        <v>25</v>
      </c>
      <c r="C23627">
        <v>7</v>
      </c>
      <c r="D23627" t="s">
        <v>2528</v>
      </c>
      <c r="E23627">
        <v>1</v>
      </c>
      <c r="F23627" s="4">
        <v>0.625</v>
      </c>
      <c r="G23627" s="4">
        <f t="shared" si="370"/>
        <v>62.5</v>
      </c>
    </row>
    <row r="23628" spans="1:7" x14ac:dyDescent="0.2">
      <c r="A23628" t="s">
        <v>839</v>
      </c>
      <c r="B23628">
        <v>25</v>
      </c>
      <c r="C23628">
        <v>8</v>
      </c>
      <c r="D23628" t="s">
        <v>2529</v>
      </c>
      <c r="E23628">
        <v>0.5</v>
      </c>
      <c r="F23628" s="4">
        <v>0.625</v>
      </c>
      <c r="G23628" s="4">
        <f t="shared" si="370"/>
        <v>62.5</v>
      </c>
    </row>
    <row r="23629" spans="1:7" x14ac:dyDescent="0.2">
      <c r="A23629" t="s">
        <v>839</v>
      </c>
      <c r="B23629">
        <v>26</v>
      </c>
      <c r="C23629">
        <v>1</v>
      </c>
      <c r="D23629" t="s">
        <v>2530</v>
      </c>
      <c r="E23629">
        <v>0</v>
      </c>
      <c r="F23629" s="4">
        <v>0.3125</v>
      </c>
      <c r="G23629" s="4">
        <f t="shared" si="370"/>
        <v>31.25</v>
      </c>
    </row>
    <row r="23630" spans="1:7" x14ac:dyDescent="0.2">
      <c r="A23630" t="s">
        <v>839</v>
      </c>
      <c r="B23630">
        <v>26</v>
      </c>
      <c r="C23630">
        <v>2</v>
      </c>
      <c r="D23630" t="s">
        <v>2529</v>
      </c>
      <c r="E23630">
        <v>0.5</v>
      </c>
      <c r="F23630" s="4">
        <v>0.3125</v>
      </c>
      <c r="G23630" s="4">
        <f t="shared" si="370"/>
        <v>31.25</v>
      </c>
    </row>
    <row r="23631" spans="1:7" x14ac:dyDescent="0.2">
      <c r="A23631" t="s">
        <v>839</v>
      </c>
      <c r="B23631">
        <v>26</v>
      </c>
      <c r="C23631">
        <v>3</v>
      </c>
      <c r="D23631" t="s">
        <v>2528</v>
      </c>
      <c r="E23631">
        <v>1</v>
      </c>
      <c r="F23631" s="4">
        <v>0.3125</v>
      </c>
      <c r="G23631" s="4">
        <f t="shared" si="370"/>
        <v>31.25</v>
      </c>
    </row>
    <row r="23632" spans="1:7" x14ac:dyDescent="0.2">
      <c r="A23632" t="s">
        <v>839</v>
      </c>
      <c r="B23632">
        <v>26</v>
      </c>
      <c r="C23632">
        <v>4</v>
      </c>
      <c r="D23632" t="s">
        <v>2530</v>
      </c>
      <c r="E23632">
        <v>0</v>
      </c>
      <c r="F23632" s="4">
        <v>0.3125</v>
      </c>
      <c r="G23632" s="4">
        <f t="shared" si="370"/>
        <v>31.25</v>
      </c>
    </row>
    <row r="23633" spans="1:7" x14ac:dyDescent="0.2">
      <c r="A23633" t="s">
        <v>839</v>
      </c>
      <c r="B23633">
        <v>26</v>
      </c>
      <c r="C23633">
        <v>5</v>
      </c>
      <c r="D23633" t="s">
        <v>2530</v>
      </c>
      <c r="E23633">
        <v>0</v>
      </c>
      <c r="F23633" s="4">
        <v>0.3125</v>
      </c>
      <c r="G23633" s="4">
        <f t="shared" si="370"/>
        <v>31.25</v>
      </c>
    </row>
    <row r="23634" spans="1:7" x14ac:dyDescent="0.2">
      <c r="A23634" t="s">
        <v>839</v>
      </c>
      <c r="B23634">
        <v>26</v>
      </c>
      <c r="C23634">
        <v>6</v>
      </c>
      <c r="D23634" t="s">
        <v>2530</v>
      </c>
      <c r="E23634">
        <v>0</v>
      </c>
      <c r="F23634" s="4">
        <v>0.3125</v>
      </c>
      <c r="G23634" s="4">
        <f t="shared" si="370"/>
        <v>31.25</v>
      </c>
    </row>
    <row r="23635" spans="1:7" x14ac:dyDescent="0.2">
      <c r="A23635" t="s">
        <v>839</v>
      </c>
      <c r="B23635">
        <v>26</v>
      </c>
      <c r="C23635">
        <v>7</v>
      </c>
      <c r="D23635" t="s">
        <v>2530</v>
      </c>
      <c r="E23635">
        <v>0</v>
      </c>
      <c r="F23635" s="4">
        <v>0.3125</v>
      </c>
      <c r="G23635" s="4">
        <f t="shared" si="370"/>
        <v>31.25</v>
      </c>
    </row>
    <row r="23636" spans="1:7" x14ac:dyDescent="0.2">
      <c r="A23636" t="s">
        <v>839</v>
      </c>
      <c r="B23636">
        <v>26</v>
      </c>
      <c r="C23636">
        <v>8</v>
      </c>
      <c r="D23636" t="s">
        <v>2528</v>
      </c>
      <c r="E23636">
        <v>1</v>
      </c>
      <c r="F23636" s="4">
        <v>0.3125</v>
      </c>
      <c r="G23636" s="4">
        <f t="shared" si="370"/>
        <v>31.25</v>
      </c>
    </row>
    <row r="23637" spans="1:7" x14ac:dyDescent="0.2">
      <c r="A23637" t="s">
        <v>839</v>
      </c>
      <c r="B23637">
        <v>27</v>
      </c>
      <c r="C23637">
        <v>1</v>
      </c>
      <c r="D23637" t="s">
        <v>2530</v>
      </c>
      <c r="E23637">
        <v>0</v>
      </c>
      <c r="F23637" s="4">
        <v>0.72727272727272729</v>
      </c>
      <c r="G23637" s="4">
        <f t="shared" si="370"/>
        <v>72.727272727272734</v>
      </c>
    </row>
    <row r="23638" spans="1:7" x14ac:dyDescent="0.2">
      <c r="A23638" t="s">
        <v>839</v>
      </c>
      <c r="B23638">
        <v>27</v>
      </c>
      <c r="C23638">
        <v>2</v>
      </c>
      <c r="D23638" t="s">
        <v>2528</v>
      </c>
      <c r="E23638">
        <v>1</v>
      </c>
      <c r="F23638" s="4">
        <v>0.72727272727272729</v>
      </c>
      <c r="G23638" s="4">
        <f t="shared" si="370"/>
        <v>72.727272727272734</v>
      </c>
    </row>
    <row r="23639" spans="1:7" x14ac:dyDescent="0.2">
      <c r="A23639" t="s">
        <v>839</v>
      </c>
      <c r="B23639">
        <v>27</v>
      </c>
      <c r="C23639">
        <v>3</v>
      </c>
      <c r="D23639" t="s">
        <v>2528</v>
      </c>
      <c r="E23639">
        <v>1</v>
      </c>
      <c r="F23639" s="4">
        <v>0.72727272727272729</v>
      </c>
      <c r="G23639" s="4">
        <f t="shared" si="370"/>
        <v>72.727272727272734</v>
      </c>
    </row>
    <row r="23640" spans="1:7" x14ac:dyDescent="0.2">
      <c r="A23640" t="s">
        <v>839</v>
      </c>
      <c r="B23640">
        <v>27</v>
      </c>
      <c r="C23640">
        <v>4</v>
      </c>
      <c r="D23640" t="s">
        <v>2530</v>
      </c>
      <c r="E23640">
        <v>0</v>
      </c>
      <c r="F23640" s="4">
        <v>0.72727272727272729</v>
      </c>
      <c r="G23640" s="4">
        <f t="shared" si="370"/>
        <v>72.727272727272734</v>
      </c>
    </row>
    <row r="23641" spans="1:7" x14ac:dyDescent="0.2">
      <c r="A23641" t="s">
        <v>839</v>
      </c>
      <c r="B23641">
        <v>27</v>
      </c>
      <c r="C23641">
        <v>5</v>
      </c>
      <c r="D23641" t="s">
        <v>2528</v>
      </c>
      <c r="E23641">
        <v>1</v>
      </c>
      <c r="F23641" s="4">
        <v>0.72727272727272729</v>
      </c>
      <c r="G23641" s="4">
        <f t="shared" si="370"/>
        <v>72.727272727272734</v>
      </c>
    </row>
    <row r="23642" spans="1:7" x14ac:dyDescent="0.2">
      <c r="A23642" t="s">
        <v>839</v>
      </c>
      <c r="B23642">
        <v>27</v>
      </c>
      <c r="C23642">
        <v>6</v>
      </c>
      <c r="D23642" t="s">
        <v>2528</v>
      </c>
      <c r="E23642">
        <v>1</v>
      </c>
      <c r="F23642" s="4">
        <v>0.72727272727272729</v>
      </c>
      <c r="G23642" s="4">
        <f t="shared" si="370"/>
        <v>72.727272727272734</v>
      </c>
    </row>
    <row r="23643" spans="1:7" x14ac:dyDescent="0.2">
      <c r="A23643" t="s">
        <v>839</v>
      </c>
      <c r="B23643">
        <v>27</v>
      </c>
      <c r="C23643">
        <v>7</v>
      </c>
      <c r="D23643" t="s">
        <v>2528</v>
      </c>
      <c r="E23643">
        <v>1</v>
      </c>
      <c r="F23643" s="4">
        <v>0.72727272727272729</v>
      </c>
      <c r="G23643" s="4">
        <f t="shared" si="370"/>
        <v>72.727272727272734</v>
      </c>
    </row>
    <row r="23644" spans="1:7" x14ac:dyDescent="0.2">
      <c r="A23644" t="s">
        <v>839</v>
      </c>
      <c r="B23644">
        <v>27</v>
      </c>
      <c r="C23644">
        <v>8</v>
      </c>
      <c r="D23644" t="s">
        <v>2529</v>
      </c>
      <c r="E23644">
        <v>0.5</v>
      </c>
      <c r="F23644" s="4">
        <v>0.72727272727272729</v>
      </c>
      <c r="G23644" s="4">
        <f t="shared" si="370"/>
        <v>72.727272727272734</v>
      </c>
    </row>
    <row r="23645" spans="1:7" x14ac:dyDescent="0.2">
      <c r="A23645" t="s">
        <v>839</v>
      </c>
      <c r="B23645">
        <v>27</v>
      </c>
      <c r="C23645">
        <v>9</v>
      </c>
      <c r="D23645" t="s">
        <v>2528</v>
      </c>
      <c r="E23645">
        <v>1</v>
      </c>
      <c r="F23645" s="4">
        <v>0.72727272727272729</v>
      </c>
      <c r="G23645" s="4">
        <f t="shared" si="370"/>
        <v>72.727272727272734</v>
      </c>
    </row>
    <row r="23646" spans="1:7" x14ac:dyDescent="0.2">
      <c r="A23646" t="s">
        <v>839</v>
      </c>
      <c r="B23646">
        <v>27</v>
      </c>
      <c r="C23646">
        <v>10</v>
      </c>
      <c r="D23646" t="s">
        <v>2528</v>
      </c>
      <c r="E23646">
        <v>1</v>
      </c>
      <c r="F23646" s="4">
        <v>0.72727272727272729</v>
      </c>
      <c r="G23646" s="4">
        <f t="shared" si="370"/>
        <v>72.727272727272734</v>
      </c>
    </row>
    <row r="23647" spans="1:7" x14ac:dyDescent="0.2">
      <c r="A23647" t="s">
        <v>839</v>
      </c>
      <c r="B23647">
        <v>27</v>
      </c>
      <c r="C23647">
        <v>11</v>
      </c>
      <c r="D23647" t="s">
        <v>2529</v>
      </c>
      <c r="E23647">
        <v>0.5</v>
      </c>
      <c r="F23647" s="4">
        <v>0.72727272727272729</v>
      </c>
      <c r="G23647" s="4">
        <f t="shared" si="370"/>
        <v>72.727272727272734</v>
      </c>
    </row>
    <row r="23648" spans="1:7" x14ac:dyDescent="0.2">
      <c r="A23648" t="s">
        <v>840</v>
      </c>
      <c r="B23648">
        <v>13</v>
      </c>
      <c r="C23648">
        <v>1</v>
      </c>
      <c r="D23648" t="s">
        <v>2528</v>
      </c>
      <c r="E23648">
        <v>1</v>
      </c>
      <c r="F23648" s="4">
        <v>0.45</v>
      </c>
      <c r="G23648" s="4">
        <f t="shared" si="370"/>
        <v>45</v>
      </c>
    </row>
    <row r="23649" spans="1:7" x14ac:dyDescent="0.2">
      <c r="A23649" t="s">
        <v>840</v>
      </c>
      <c r="B23649">
        <v>13</v>
      </c>
      <c r="C23649">
        <v>2</v>
      </c>
      <c r="D23649" t="s">
        <v>2530</v>
      </c>
      <c r="E23649">
        <v>0</v>
      </c>
      <c r="F23649" s="4">
        <v>0.45</v>
      </c>
      <c r="G23649" s="4">
        <f t="shared" si="370"/>
        <v>45</v>
      </c>
    </row>
    <row r="23650" spans="1:7" x14ac:dyDescent="0.2">
      <c r="A23650" t="s">
        <v>840</v>
      </c>
      <c r="B23650">
        <v>13</v>
      </c>
      <c r="C23650">
        <v>3</v>
      </c>
      <c r="D23650" t="s">
        <v>2529</v>
      </c>
      <c r="E23650">
        <v>0.5</v>
      </c>
      <c r="F23650" s="4">
        <v>0.45</v>
      </c>
      <c r="G23650" s="4">
        <f t="shared" si="370"/>
        <v>45</v>
      </c>
    </row>
    <row r="23651" spans="1:7" x14ac:dyDescent="0.2">
      <c r="A23651" t="s">
        <v>840</v>
      </c>
      <c r="B23651">
        <v>13</v>
      </c>
      <c r="C23651">
        <v>4</v>
      </c>
      <c r="D23651" t="s">
        <v>2530</v>
      </c>
      <c r="E23651">
        <v>0</v>
      </c>
      <c r="F23651" s="4">
        <v>0.45</v>
      </c>
      <c r="G23651" s="4">
        <f t="shared" si="370"/>
        <v>45</v>
      </c>
    </row>
    <row r="23652" spans="1:7" x14ac:dyDescent="0.2">
      <c r="A23652" t="s">
        <v>840</v>
      </c>
      <c r="B23652">
        <v>13</v>
      </c>
      <c r="C23652">
        <v>5</v>
      </c>
      <c r="D23652" t="s">
        <v>2529</v>
      </c>
      <c r="E23652">
        <v>0.5</v>
      </c>
      <c r="F23652" s="4">
        <v>0.45</v>
      </c>
      <c r="G23652" s="4">
        <f t="shared" si="370"/>
        <v>45</v>
      </c>
    </row>
    <row r="23653" spans="1:7" x14ac:dyDescent="0.2">
      <c r="A23653" t="s">
        <v>840</v>
      </c>
      <c r="B23653">
        <v>13</v>
      </c>
      <c r="C23653">
        <v>6</v>
      </c>
      <c r="D23653" t="s">
        <v>2528</v>
      </c>
      <c r="E23653">
        <v>1</v>
      </c>
      <c r="F23653" s="4">
        <v>0.45</v>
      </c>
      <c r="G23653" s="4">
        <f t="shared" si="370"/>
        <v>45</v>
      </c>
    </row>
    <row r="23654" spans="1:7" x14ac:dyDescent="0.2">
      <c r="A23654" t="s">
        <v>840</v>
      </c>
      <c r="B23654">
        <v>13</v>
      </c>
      <c r="C23654">
        <v>7</v>
      </c>
      <c r="D23654" t="s">
        <v>2529</v>
      </c>
      <c r="E23654">
        <v>0.5</v>
      </c>
      <c r="F23654" s="4">
        <v>0.45</v>
      </c>
      <c r="G23654" s="4">
        <f t="shared" si="370"/>
        <v>45</v>
      </c>
    </row>
    <row r="23655" spans="1:7" x14ac:dyDescent="0.2">
      <c r="A23655" t="s">
        <v>840</v>
      </c>
      <c r="B23655">
        <v>13</v>
      </c>
      <c r="C23655">
        <v>8</v>
      </c>
      <c r="D23655" t="s">
        <v>2529</v>
      </c>
      <c r="E23655">
        <v>0.5</v>
      </c>
      <c r="F23655" s="4">
        <v>0.45</v>
      </c>
      <c r="G23655" s="4">
        <f t="shared" si="370"/>
        <v>45</v>
      </c>
    </row>
    <row r="23656" spans="1:7" x14ac:dyDescent="0.2">
      <c r="A23656" t="s">
        <v>840</v>
      </c>
      <c r="B23656">
        <v>13</v>
      </c>
      <c r="C23656">
        <v>9</v>
      </c>
      <c r="D23656" t="s">
        <v>2529</v>
      </c>
      <c r="E23656">
        <v>0.5</v>
      </c>
      <c r="F23656" s="4">
        <v>0.45</v>
      </c>
      <c r="G23656" s="4">
        <f t="shared" si="370"/>
        <v>45</v>
      </c>
    </row>
    <row r="23657" spans="1:7" x14ac:dyDescent="0.2">
      <c r="A23657" t="s">
        <v>840</v>
      </c>
      <c r="B23657">
        <v>13</v>
      </c>
      <c r="C23657">
        <v>10</v>
      </c>
      <c r="D23657" t="s">
        <v>2530</v>
      </c>
      <c r="E23657">
        <v>0</v>
      </c>
      <c r="F23657" s="4">
        <v>0.45</v>
      </c>
      <c r="G23657" s="4">
        <f t="shared" si="370"/>
        <v>45</v>
      </c>
    </row>
    <row r="23658" spans="1:7" x14ac:dyDescent="0.2">
      <c r="A23658" t="s">
        <v>840</v>
      </c>
      <c r="B23658">
        <v>14</v>
      </c>
      <c r="C23658">
        <v>1</v>
      </c>
      <c r="D23658" t="s">
        <v>2528</v>
      </c>
      <c r="E23658">
        <v>1</v>
      </c>
      <c r="F23658" s="4">
        <v>0.6875</v>
      </c>
      <c r="G23658" s="4">
        <f t="shared" si="370"/>
        <v>68.75</v>
      </c>
    </row>
    <row r="23659" spans="1:7" x14ac:dyDescent="0.2">
      <c r="A23659" t="s">
        <v>840</v>
      </c>
      <c r="B23659">
        <v>14</v>
      </c>
      <c r="C23659">
        <v>2</v>
      </c>
      <c r="D23659" t="s">
        <v>2528</v>
      </c>
      <c r="E23659">
        <v>1</v>
      </c>
      <c r="F23659" s="4">
        <v>0.6875</v>
      </c>
      <c r="G23659" s="4">
        <f t="shared" si="370"/>
        <v>68.75</v>
      </c>
    </row>
    <row r="23660" spans="1:7" x14ac:dyDescent="0.2">
      <c r="A23660" t="s">
        <v>840</v>
      </c>
      <c r="B23660">
        <v>14</v>
      </c>
      <c r="C23660">
        <v>3</v>
      </c>
      <c r="D23660" t="s">
        <v>2528</v>
      </c>
      <c r="E23660">
        <v>1</v>
      </c>
      <c r="F23660" s="4">
        <v>0.6875</v>
      </c>
      <c r="G23660" s="4">
        <f t="shared" si="370"/>
        <v>68.75</v>
      </c>
    </row>
    <row r="23661" spans="1:7" x14ac:dyDescent="0.2">
      <c r="A23661" t="s">
        <v>840</v>
      </c>
      <c r="B23661">
        <v>14</v>
      </c>
      <c r="C23661">
        <v>4</v>
      </c>
      <c r="D23661" t="s">
        <v>2530</v>
      </c>
      <c r="E23661">
        <v>0</v>
      </c>
      <c r="F23661" s="4">
        <v>0.6875</v>
      </c>
      <c r="G23661" s="4">
        <f t="shared" si="370"/>
        <v>68.75</v>
      </c>
    </row>
    <row r="23662" spans="1:7" x14ac:dyDescent="0.2">
      <c r="A23662" t="s">
        <v>840</v>
      </c>
      <c r="B23662">
        <v>14</v>
      </c>
      <c r="C23662">
        <v>5</v>
      </c>
      <c r="D23662" t="s">
        <v>2528</v>
      </c>
      <c r="E23662">
        <v>1</v>
      </c>
      <c r="F23662" s="4">
        <v>0.6875</v>
      </c>
      <c r="G23662" s="4">
        <f t="shared" si="370"/>
        <v>68.75</v>
      </c>
    </row>
    <row r="23663" spans="1:7" x14ac:dyDescent="0.2">
      <c r="A23663" t="s">
        <v>840</v>
      </c>
      <c r="B23663">
        <v>14</v>
      </c>
      <c r="C23663">
        <v>6</v>
      </c>
      <c r="D23663" t="s">
        <v>2530</v>
      </c>
      <c r="E23663">
        <v>0</v>
      </c>
      <c r="F23663" s="4">
        <v>0.6875</v>
      </c>
      <c r="G23663" s="4">
        <f t="shared" si="370"/>
        <v>68.75</v>
      </c>
    </row>
    <row r="23664" spans="1:7" x14ac:dyDescent="0.2">
      <c r="A23664" t="s">
        <v>840</v>
      </c>
      <c r="B23664">
        <v>14</v>
      </c>
      <c r="C23664">
        <v>7</v>
      </c>
      <c r="D23664" t="s">
        <v>2528</v>
      </c>
      <c r="E23664">
        <v>1</v>
      </c>
      <c r="F23664" s="4">
        <v>0.6875</v>
      </c>
      <c r="G23664" s="4">
        <f t="shared" si="370"/>
        <v>68.75</v>
      </c>
    </row>
    <row r="23665" spans="1:7" x14ac:dyDescent="0.2">
      <c r="A23665" t="s">
        <v>840</v>
      </c>
      <c r="B23665">
        <v>14</v>
      </c>
      <c r="C23665">
        <v>8</v>
      </c>
      <c r="D23665" t="s">
        <v>2529</v>
      </c>
      <c r="E23665">
        <v>0.5</v>
      </c>
      <c r="F23665" s="4">
        <v>0.6875</v>
      </c>
      <c r="G23665" s="4">
        <f t="shared" si="370"/>
        <v>68.75</v>
      </c>
    </row>
    <row r="23666" spans="1:7" x14ac:dyDescent="0.2">
      <c r="A23666" t="s">
        <v>840</v>
      </c>
      <c r="B23666">
        <v>15</v>
      </c>
      <c r="C23666">
        <v>1</v>
      </c>
      <c r="D23666" t="s">
        <v>2529</v>
      </c>
      <c r="E23666">
        <v>0.5</v>
      </c>
      <c r="F23666" s="4">
        <v>0.5</v>
      </c>
      <c r="G23666" s="4">
        <f t="shared" si="370"/>
        <v>50</v>
      </c>
    </row>
    <row r="23667" spans="1:7" x14ac:dyDescent="0.2">
      <c r="A23667" t="s">
        <v>840</v>
      </c>
      <c r="B23667">
        <v>15</v>
      </c>
      <c r="C23667">
        <v>2</v>
      </c>
      <c r="D23667" t="s">
        <v>2529</v>
      </c>
      <c r="E23667">
        <v>0.5</v>
      </c>
      <c r="F23667" s="4">
        <v>0.5</v>
      </c>
      <c r="G23667" s="4">
        <f t="shared" si="370"/>
        <v>50</v>
      </c>
    </row>
    <row r="23668" spans="1:7" x14ac:dyDescent="0.2">
      <c r="A23668" t="s">
        <v>840</v>
      </c>
      <c r="B23668">
        <v>15</v>
      </c>
      <c r="C23668">
        <v>3</v>
      </c>
      <c r="D23668" t="s">
        <v>2530</v>
      </c>
      <c r="E23668">
        <v>0</v>
      </c>
      <c r="F23668" s="4">
        <v>0.5</v>
      </c>
      <c r="G23668" s="4">
        <f t="shared" si="370"/>
        <v>50</v>
      </c>
    </row>
    <row r="23669" spans="1:7" x14ac:dyDescent="0.2">
      <c r="A23669" t="s">
        <v>840</v>
      </c>
      <c r="B23669">
        <v>15</v>
      </c>
      <c r="C23669">
        <v>4</v>
      </c>
      <c r="D23669" t="s">
        <v>2529</v>
      </c>
      <c r="E23669">
        <v>0.5</v>
      </c>
      <c r="F23669" s="4">
        <v>0.5</v>
      </c>
      <c r="G23669" s="4">
        <f t="shared" si="370"/>
        <v>50</v>
      </c>
    </row>
    <row r="23670" spans="1:7" x14ac:dyDescent="0.2">
      <c r="A23670" t="s">
        <v>840</v>
      </c>
      <c r="B23670">
        <v>15</v>
      </c>
      <c r="C23670">
        <v>5</v>
      </c>
      <c r="D23670" t="s">
        <v>2528</v>
      </c>
      <c r="E23670">
        <v>1</v>
      </c>
      <c r="F23670" s="4">
        <v>0.5</v>
      </c>
      <c r="G23670" s="4">
        <f t="shared" si="370"/>
        <v>50</v>
      </c>
    </row>
    <row r="23671" spans="1:7" x14ac:dyDescent="0.2">
      <c r="A23671" t="s">
        <v>840</v>
      </c>
      <c r="B23671">
        <v>15</v>
      </c>
      <c r="C23671">
        <v>6</v>
      </c>
      <c r="D23671" t="s">
        <v>2528</v>
      </c>
      <c r="E23671">
        <v>1</v>
      </c>
      <c r="F23671" s="4">
        <v>0.5</v>
      </c>
      <c r="G23671" s="4">
        <f t="shared" si="370"/>
        <v>50</v>
      </c>
    </row>
    <row r="23672" spans="1:7" x14ac:dyDescent="0.2">
      <c r="A23672" t="s">
        <v>840</v>
      </c>
      <c r="B23672">
        <v>15</v>
      </c>
      <c r="C23672">
        <v>7</v>
      </c>
      <c r="D23672" t="s">
        <v>2528</v>
      </c>
      <c r="E23672">
        <v>1</v>
      </c>
      <c r="F23672" s="4">
        <v>0.5</v>
      </c>
      <c r="G23672" s="4">
        <f t="shared" si="370"/>
        <v>50</v>
      </c>
    </row>
    <row r="23673" spans="1:7" x14ac:dyDescent="0.2">
      <c r="A23673" t="s">
        <v>840</v>
      </c>
      <c r="B23673">
        <v>15</v>
      </c>
      <c r="C23673">
        <v>8</v>
      </c>
      <c r="D23673" t="s">
        <v>2530</v>
      </c>
      <c r="E23673">
        <v>0</v>
      </c>
      <c r="F23673" s="4">
        <v>0.5</v>
      </c>
      <c r="G23673" s="4">
        <f t="shared" si="370"/>
        <v>50</v>
      </c>
    </row>
    <row r="23674" spans="1:7" x14ac:dyDescent="0.2">
      <c r="A23674" t="s">
        <v>840</v>
      </c>
      <c r="B23674">
        <v>15</v>
      </c>
      <c r="C23674">
        <v>9</v>
      </c>
      <c r="D23674" t="s">
        <v>2530</v>
      </c>
      <c r="E23674">
        <v>0</v>
      </c>
      <c r="F23674" s="4">
        <v>0.5</v>
      </c>
      <c r="G23674" s="4">
        <f t="shared" si="370"/>
        <v>50</v>
      </c>
    </row>
    <row r="23675" spans="1:7" x14ac:dyDescent="0.2">
      <c r="A23675" t="s">
        <v>841</v>
      </c>
      <c r="B23675">
        <v>28</v>
      </c>
      <c r="C23675">
        <v>1</v>
      </c>
      <c r="D23675" t="s">
        <v>2530</v>
      </c>
      <c r="E23675">
        <v>0</v>
      </c>
      <c r="F23675" s="4">
        <v>0.54545454545454541</v>
      </c>
      <c r="G23675" s="4">
        <f t="shared" si="370"/>
        <v>54.54545454545454</v>
      </c>
    </row>
    <row r="23676" spans="1:7" x14ac:dyDescent="0.2">
      <c r="A23676" t="s">
        <v>841</v>
      </c>
      <c r="B23676">
        <v>28</v>
      </c>
      <c r="C23676">
        <v>2</v>
      </c>
      <c r="D23676" t="s">
        <v>2528</v>
      </c>
      <c r="E23676">
        <v>1</v>
      </c>
      <c r="F23676" s="4">
        <v>0.54545454545454541</v>
      </c>
      <c r="G23676" s="4">
        <f t="shared" si="370"/>
        <v>54.54545454545454</v>
      </c>
    </row>
    <row r="23677" spans="1:7" x14ac:dyDescent="0.2">
      <c r="A23677" t="s">
        <v>841</v>
      </c>
      <c r="B23677">
        <v>28</v>
      </c>
      <c r="C23677">
        <v>3</v>
      </c>
      <c r="D23677" t="s">
        <v>2528</v>
      </c>
      <c r="E23677">
        <v>1</v>
      </c>
      <c r="F23677" s="4">
        <v>0.54545454545454541</v>
      </c>
      <c r="G23677" s="4">
        <f t="shared" si="370"/>
        <v>54.54545454545454</v>
      </c>
    </row>
    <row r="23678" spans="1:7" x14ac:dyDescent="0.2">
      <c r="A23678" t="s">
        <v>841</v>
      </c>
      <c r="B23678">
        <v>28</v>
      </c>
      <c r="C23678">
        <v>4</v>
      </c>
      <c r="D23678" t="s">
        <v>2528</v>
      </c>
      <c r="E23678">
        <v>1</v>
      </c>
      <c r="F23678" s="4">
        <v>0.54545454545454541</v>
      </c>
      <c r="G23678" s="4">
        <f t="shared" si="370"/>
        <v>54.54545454545454</v>
      </c>
    </row>
    <row r="23679" spans="1:7" x14ac:dyDescent="0.2">
      <c r="A23679" t="s">
        <v>841</v>
      </c>
      <c r="B23679">
        <v>28</v>
      </c>
      <c r="C23679">
        <v>5</v>
      </c>
      <c r="D23679" t="s">
        <v>2529</v>
      </c>
      <c r="E23679">
        <v>0.5</v>
      </c>
      <c r="F23679" s="4">
        <v>0.54545454545454541</v>
      </c>
      <c r="G23679" s="4">
        <f t="shared" si="370"/>
        <v>54.54545454545454</v>
      </c>
    </row>
    <row r="23680" spans="1:7" x14ac:dyDescent="0.2">
      <c r="A23680" t="s">
        <v>841</v>
      </c>
      <c r="B23680">
        <v>28</v>
      </c>
      <c r="C23680">
        <v>6</v>
      </c>
      <c r="D23680" t="s">
        <v>2528</v>
      </c>
      <c r="E23680">
        <v>1</v>
      </c>
      <c r="F23680" s="4">
        <v>0.54545454545454541</v>
      </c>
      <c r="G23680" s="4">
        <f t="shared" si="370"/>
        <v>54.54545454545454</v>
      </c>
    </row>
    <row r="23681" spans="1:7" x14ac:dyDescent="0.2">
      <c r="A23681" t="s">
        <v>841</v>
      </c>
      <c r="B23681">
        <v>28</v>
      </c>
      <c r="C23681">
        <v>7</v>
      </c>
      <c r="D23681" t="s">
        <v>2528</v>
      </c>
      <c r="E23681">
        <v>1</v>
      </c>
      <c r="F23681" s="4">
        <v>0.54545454545454541</v>
      </c>
      <c r="G23681" s="4">
        <f t="shared" si="370"/>
        <v>54.54545454545454</v>
      </c>
    </row>
    <row r="23682" spans="1:7" x14ac:dyDescent="0.2">
      <c r="A23682" t="s">
        <v>841</v>
      </c>
      <c r="B23682">
        <v>28</v>
      </c>
      <c r="C23682">
        <v>8</v>
      </c>
      <c r="D23682" t="s">
        <v>2530</v>
      </c>
      <c r="E23682">
        <v>0</v>
      </c>
      <c r="F23682" s="4">
        <v>0.54545454545454541</v>
      </c>
      <c r="G23682" s="4">
        <f t="shared" si="370"/>
        <v>54.54545454545454</v>
      </c>
    </row>
    <row r="23683" spans="1:7" x14ac:dyDescent="0.2">
      <c r="A23683" t="s">
        <v>841</v>
      </c>
      <c r="B23683">
        <v>28</v>
      </c>
      <c r="C23683">
        <v>9</v>
      </c>
      <c r="D23683" t="s">
        <v>2529</v>
      </c>
      <c r="E23683">
        <v>0.5</v>
      </c>
      <c r="F23683" s="4">
        <v>0.54545454545454541</v>
      </c>
      <c r="G23683" s="4">
        <f t="shared" si="370"/>
        <v>54.54545454545454</v>
      </c>
    </row>
    <row r="23684" spans="1:7" x14ac:dyDescent="0.2">
      <c r="A23684" t="s">
        <v>841</v>
      </c>
      <c r="B23684">
        <v>28</v>
      </c>
      <c r="C23684">
        <v>10</v>
      </c>
      <c r="D23684" t="s">
        <v>2530</v>
      </c>
      <c r="E23684">
        <v>0</v>
      </c>
      <c r="F23684" s="4">
        <v>0.54545454545454541</v>
      </c>
      <c r="G23684" s="4">
        <f t="shared" si="370"/>
        <v>54.54545454545454</v>
      </c>
    </row>
    <row r="23685" spans="1:7" x14ac:dyDescent="0.2">
      <c r="A23685" t="s">
        <v>841</v>
      </c>
      <c r="B23685">
        <v>28</v>
      </c>
      <c r="C23685">
        <v>11</v>
      </c>
      <c r="D23685" t="s">
        <v>2530</v>
      </c>
      <c r="E23685">
        <v>0</v>
      </c>
      <c r="F23685" s="4">
        <v>0.54545454545454541</v>
      </c>
      <c r="G23685" s="4">
        <f t="shared" si="370"/>
        <v>54.54545454545454</v>
      </c>
    </row>
    <row r="23686" spans="1:7" x14ac:dyDescent="0.2">
      <c r="A23686" t="s">
        <v>841</v>
      </c>
      <c r="B23686">
        <v>29</v>
      </c>
      <c r="C23686">
        <v>1</v>
      </c>
      <c r="D23686" t="s">
        <v>2528</v>
      </c>
      <c r="E23686">
        <v>1</v>
      </c>
      <c r="F23686" s="4">
        <v>0.35</v>
      </c>
      <c r="G23686" s="4">
        <f t="shared" si="370"/>
        <v>35</v>
      </c>
    </row>
    <row r="23687" spans="1:7" x14ac:dyDescent="0.2">
      <c r="A23687" t="s">
        <v>841</v>
      </c>
      <c r="B23687">
        <v>29</v>
      </c>
      <c r="C23687">
        <v>2</v>
      </c>
      <c r="D23687" t="s">
        <v>2529</v>
      </c>
      <c r="E23687">
        <v>0.5</v>
      </c>
      <c r="F23687" s="4">
        <v>0.35</v>
      </c>
      <c r="G23687" s="4">
        <f t="shared" si="370"/>
        <v>35</v>
      </c>
    </row>
    <row r="23688" spans="1:7" x14ac:dyDescent="0.2">
      <c r="A23688" t="s">
        <v>841</v>
      </c>
      <c r="B23688">
        <v>29</v>
      </c>
      <c r="C23688">
        <v>3</v>
      </c>
      <c r="D23688" t="s">
        <v>2530</v>
      </c>
      <c r="E23688">
        <v>0</v>
      </c>
      <c r="F23688" s="4">
        <v>0.35</v>
      </c>
      <c r="G23688" s="4">
        <f t="shared" ref="G23688:G23751" si="371">F23688*100</f>
        <v>35</v>
      </c>
    </row>
    <row r="23689" spans="1:7" x14ac:dyDescent="0.2">
      <c r="A23689" t="s">
        <v>841</v>
      </c>
      <c r="B23689">
        <v>29</v>
      </c>
      <c r="C23689">
        <v>4</v>
      </c>
      <c r="D23689" t="s">
        <v>2528</v>
      </c>
      <c r="E23689">
        <v>1</v>
      </c>
      <c r="F23689" s="4">
        <v>0.35</v>
      </c>
      <c r="G23689" s="4">
        <f t="shared" si="371"/>
        <v>35</v>
      </c>
    </row>
    <row r="23690" spans="1:7" x14ac:dyDescent="0.2">
      <c r="A23690" t="s">
        <v>841</v>
      </c>
      <c r="B23690">
        <v>29</v>
      </c>
      <c r="C23690">
        <v>5</v>
      </c>
      <c r="D23690" t="s">
        <v>2530</v>
      </c>
      <c r="E23690">
        <v>0</v>
      </c>
      <c r="F23690" s="4">
        <v>0.35</v>
      </c>
      <c r="G23690" s="4">
        <f t="shared" si="371"/>
        <v>35</v>
      </c>
    </row>
    <row r="23691" spans="1:7" x14ac:dyDescent="0.2">
      <c r="A23691" t="s">
        <v>841</v>
      </c>
      <c r="B23691">
        <v>29</v>
      </c>
      <c r="C23691">
        <v>6</v>
      </c>
      <c r="D23691" t="s">
        <v>2529</v>
      </c>
      <c r="E23691">
        <v>0.5</v>
      </c>
      <c r="F23691" s="4">
        <v>0.35</v>
      </c>
      <c r="G23691" s="4">
        <f t="shared" si="371"/>
        <v>35</v>
      </c>
    </row>
    <row r="23692" spans="1:7" x14ac:dyDescent="0.2">
      <c r="A23692" t="s">
        <v>841</v>
      </c>
      <c r="B23692">
        <v>29</v>
      </c>
      <c r="C23692">
        <v>7</v>
      </c>
      <c r="D23692" t="s">
        <v>2530</v>
      </c>
      <c r="E23692">
        <v>0</v>
      </c>
      <c r="F23692" s="4">
        <v>0.35</v>
      </c>
      <c r="G23692" s="4">
        <f t="shared" si="371"/>
        <v>35</v>
      </c>
    </row>
    <row r="23693" spans="1:7" x14ac:dyDescent="0.2">
      <c r="A23693" t="s">
        <v>841</v>
      </c>
      <c r="B23693">
        <v>29</v>
      </c>
      <c r="C23693">
        <v>8</v>
      </c>
      <c r="D23693" t="s">
        <v>2529</v>
      </c>
      <c r="E23693">
        <v>0.5</v>
      </c>
      <c r="F23693" s="4">
        <v>0.35</v>
      </c>
      <c r="G23693" s="4">
        <f t="shared" si="371"/>
        <v>35</v>
      </c>
    </row>
    <row r="23694" spans="1:7" x14ac:dyDescent="0.2">
      <c r="A23694" t="s">
        <v>841</v>
      </c>
      <c r="B23694">
        <v>29</v>
      </c>
      <c r="C23694">
        <v>9</v>
      </c>
      <c r="D23694" t="s">
        <v>2530</v>
      </c>
      <c r="E23694">
        <v>0</v>
      </c>
      <c r="F23694" s="4">
        <v>0.35</v>
      </c>
      <c r="G23694" s="4">
        <f t="shared" si="371"/>
        <v>35</v>
      </c>
    </row>
    <row r="23695" spans="1:7" x14ac:dyDescent="0.2">
      <c r="A23695" t="s">
        <v>841</v>
      </c>
      <c r="B23695">
        <v>29</v>
      </c>
      <c r="C23695">
        <v>10</v>
      </c>
      <c r="D23695" t="s">
        <v>2530</v>
      </c>
      <c r="E23695">
        <v>0</v>
      </c>
      <c r="F23695" s="4">
        <v>0.35</v>
      </c>
      <c r="G23695" s="4">
        <f t="shared" si="371"/>
        <v>35</v>
      </c>
    </row>
    <row r="23696" spans="1:7" x14ac:dyDescent="0.2">
      <c r="A23696" t="s">
        <v>841</v>
      </c>
      <c r="B23696">
        <v>30</v>
      </c>
      <c r="C23696">
        <v>1</v>
      </c>
      <c r="D23696" t="s">
        <v>2530</v>
      </c>
      <c r="E23696">
        <v>0</v>
      </c>
      <c r="F23696" s="4">
        <v>0.55000000000000004</v>
      </c>
      <c r="G23696" s="4">
        <f t="shared" si="371"/>
        <v>55.000000000000007</v>
      </c>
    </row>
    <row r="23697" spans="1:7" x14ac:dyDescent="0.2">
      <c r="A23697" t="s">
        <v>841</v>
      </c>
      <c r="B23697">
        <v>30</v>
      </c>
      <c r="C23697">
        <v>2</v>
      </c>
      <c r="D23697" t="s">
        <v>2529</v>
      </c>
      <c r="E23697">
        <v>0.5</v>
      </c>
      <c r="F23697" s="4">
        <v>0.55000000000000004</v>
      </c>
      <c r="G23697" s="4">
        <f t="shared" si="371"/>
        <v>55.000000000000007</v>
      </c>
    </row>
    <row r="23698" spans="1:7" x14ac:dyDescent="0.2">
      <c r="A23698" t="s">
        <v>841</v>
      </c>
      <c r="B23698">
        <v>30</v>
      </c>
      <c r="C23698">
        <v>3</v>
      </c>
      <c r="D23698" t="s">
        <v>2529</v>
      </c>
      <c r="E23698">
        <v>0.5</v>
      </c>
      <c r="F23698" s="4">
        <v>0.55000000000000004</v>
      </c>
      <c r="G23698" s="4">
        <f t="shared" si="371"/>
        <v>55.000000000000007</v>
      </c>
    </row>
    <row r="23699" spans="1:7" x14ac:dyDescent="0.2">
      <c r="A23699" t="s">
        <v>841</v>
      </c>
      <c r="B23699">
        <v>30</v>
      </c>
      <c r="C23699">
        <v>4</v>
      </c>
      <c r="D23699" t="s">
        <v>2530</v>
      </c>
      <c r="E23699">
        <v>0</v>
      </c>
      <c r="F23699" s="4">
        <v>0.55000000000000004</v>
      </c>
      <c r="G23699" s="4">
        <f t="shared" si="371"/>
        <v>55.000000000000007</v>
      </c>
    </row>
    <row r="23700" spans="1:7" x14ac:dyDescent="0.2">
      <c r="A23700" t="s">
        <v>841</v>
      </c>
      <c r="B23700">
        <v>30</v>
      </c>
      <c r="C23700">
        <v>5</v>
      </c>
      <c r="D23700" t="s">
        <v>2529</v>
      </c>
      <c r="E23700">
        <v>0.5</v>
      </c>
      <c r="F23700" s="4">
        <v>0.55000000000000004</v>
      </c>
      <c r="G23700" s="4">
        <f t="shared" si="371"/>
        <v>55.000000000000007</v>
      </c>
    </row>
    <row r="23701" spans="1:7" x14ac:dyDescent="0.2">
      <c r="A23701" t="s">
        <v>841</v>
      </c>
      <c r="B23701">
        <v>30</v>
      </c>
      <c r="C23701">
        <v>6</v>
      </c>
      <c r="D23701" t="s">
        <v>2528</v>
      </c>
      <c r="E23701">
        <v>1</v>
      </c>
      <c r="F23701" s="4">
        <v>0.55000000000000004</v>
      </c>
      <c r="G23701" s="4">
        <f t="shared" si="371"/>
        <v>55.000000000000007</v>
      </c>
    </row>
    <row r="23702" spans="1:7" x14ac:dyDescent="0.2">
      <c r="A23702" t="s">
        <v>841</v>
      </c>
      <c r="B23702">
        <v>30</v>
      </c>
      <c r="C23702">
        <v>7</v>
      </c>
      <c r="D23702" t="s">
        <v>2530</v>
      </c>
      <c r="E23702">
        <v>0</v>
      </c>
      <c r="F23702" s="4">
        <v>0.55000000000000004</v>
      </c>
      <c r="G23702" s="4">
        <f t="shared" si="371"/>
        <v>55.000000000000007</v>
      </c>
    </row>
    <row r="23703" spans="1:7" x14ac:dyDescent="0.2">
      <c r="A23703" t="s">
        <v>841</v>
      </c>
      <c r="B23703">
        <v>30</v>
      </c>
      <c r="C23703">
        <v>8</v>
      </c>
      <c r="D23703" t="s">
        <v>2528</v>
      </c>
      <c r="E23703">
        <v>1</v>
      </c>
      <c r="F23703" s="4">
        <v>0.55000000000000004</v>
      </c>
      <c r="G23703" s="4">
        <f t="shared" si="371"/>
        <v>55.000000000000007</v>
      </c>
    </row>
    <row r="23704" spans="1:7" x14ac:dyDescent="0.2">
      <c r="A23704" t="s">
        <v>841</v>
      </c>
      <c r="B23704">
        <v>30</v>
      </c>
      <c r="C23704">
        <v>9</v>
      </c>
      <c r="D23704" t="s">
        <v>2528</v>
      </c>
      <c r="E23704">
        <v>1</v>
      </c>
      <c r="F23704" s="4">
        <v>0.55000000000000004</v>
      </c>
      <c r="G23704" s="4">
        <f t="shared" si="371"/>
        <v>55.000000000000007</v>
      </c>
    </row>
    <row r="23705" spans="1:7" x14ac:dyDescent="0.2">
      <c r="A23705" t="s">
        <v>841</v>
      </c>
      <c r="B23705">
        <v>30</v>
      </c>
      <c r="C23705">
        <v>10</v>
      </c>
      <c r="D23705" t="s">
        <v>2528</v>
      </c>
      <c r="E23705">
        <v>1</v>
      </c>
      <c r="F23705" s="4">
        <v>0.55000000000000004</v>
      </c>
      <c r="G23705" s="4">
        <f t="shared" si="371"/>
        <v>55.000000000000007</v>
      </c>
    </row>
    <row r="23706" spans="1:7" x14ac:dyDescent="0.2">
      <c r="A23706" t="s">
        <v>842</v>
      </c>
      <c r="B23706">
        <v>19</v>
      </c>
      <c r="C23706">
        <v>1</v>
      </c>
      <c r="D23706" t="s">
        <v>2529</v>
      </c>
      <c r="E23706">
        <v>0.5</v>
      </c>
      <c r="F23706" s="4">
        <v>0.5625</v>
      </c>
      <c r="G23706" s="4">
        <f t="shared" si="371"/>
        <v>56.25</v>
      </c>
    </row>
    <row r="23707" spans="1:7" x14ac:dyDescent="0.2">
      <c r="A23707" t="s">
        <v>842</v>
      </c>
      <c r="B23707">
        <v>19</v>
      </c>
      <c r="C23707">
        <v>2</v>
      </c>
      <c r="D23707" t="s">
        <v>2530</v>
      </c>
      <c r="E23707">
        <v>0</v>
      </c>
      <c r="F23707" s="4">
        <v>0.5625</v>
      </c>
      <c r="G23707" s="4">
        <f t="shared" si="371"/>
        <v>56.25</v>
      </c>
    </row>
    <row r="23708" spans="1:7" x14ac:dyDescent="0.2">
      <c r="A23708" t="s">
        <v>842</v>
      </c>
      <c r="B23708">
        <v>19</v>
      </c>
      <c r="C23708">
        <v>3</v>
      </c>
      <c r="D23708" t="s">
        <v>2528</v>
      </c>
      <c r="E23708">
        <v>1</v>
      </c>
      <c r="F23708" s="4">
        <v>0.5625</v>
      </c>
      <c r="G23708" s="4">
        <f t="shared" si="371"/>
        <v>56.25</v>
      </c>
    </row>
    <row r="23709" spans="1:7" x14ac:dyDescent="0.2">
      <c r="A23709" t="s">
        <v>842</v>
      </c>
      <c r="B23709">
        <v>19</v>
      </c>
      <c r="C23709">
        <v>4</v>
      </c>
      <c r="D23709" t="s">
        <v>2528</v>
      </c>
      <c r="E23709">
        <v>1</v>
      </c>
      <c r="F23709" s="4">
        <v>0.5625</v>
      </c>
      <c r="G23709" s="4">
        <f t="shared" si="371"/>
        <v>56.25</v>
      </c>
    </row>
    <row r="23710" spans="1:7" x14ac:dyDescent="0.2">
      <c r="A23710" t="s">
        <v>842</v>
      </c>
      <c r="B23710">
        <v>19</v>
      </c>
      <c r="C23710">
        <v>5</v>
      </c>
      <c r="D23710" t="s">
        <v>2529</v>
      </c>
      <c r="E23710">
        <v>0.5</v>
      </c>
      <c r="F23710" s="4">
        <v>0.5625</v>
      </c>
      <c r="G23710" s="4">
        <f t="shared" si="371"/>
        <v>56.25</v>
      </c>
    </row>
    <row r="23711" spans="1:7" x14ac:dyDescent="0.2">
      <c r="A23711" t="s">
        <v>842</v>
      </c>
      <c r="B23711">
        <v>19</v>
      </c>
      <c r="C23711">
        <v>6</v>
      </c>
      <c r="D23711" t="s">
        <v>2529</v>
      </c>
      <c r="E23711">
        <v>0.5</v>
      </c>
      <c r="F23711" s="4">
        <v>0.5625</v>
      </c>
      <c r="G23711" s="4">
        <f t="shared" si="371"/>
        <v>56.25</v>
      </c>
    </row>
    <row r="23712" spans="1:7" x14ac:dyDescent="0.2">
      <c r="A23712" t="s">
        <v>842</v>
      </c>
      <c r="B23712">
        <v>19</v>
      </c>
      <c r="C23712">
        <v>7</v>
      </c>
      <c r="D23712" t="s">
        <v>2529</v>
      </c>
      <c r="E23712">
        <v>0.5</v>
      </c>
      <c r="F23712" s="4">
        <v>0.5625</v>
      </c>
      <c r="G23712" s="4">
        <f t="shared" si="371"/>
        <v>56.25</v>
      </c>
    </row>
    <row r="23713" spans="1:7" x14ac:dyDescent="0.2">
      <c r="A23713" t="s">
        <v>842</v>
      </c>
      <c r="B23713">
        <v>19</v>
      </c>
      <c r="C23713">
        <v>8</v>
      </c>
      <c r="D23713" t="s">
        <v>2529</v>
      </c>
      <c r="E23713">
        <v>0.5</v>
      </c>
      <c r="F23713" s="4">
        <v>0.5625</v>
      </c>
      <c r="G23713" s="4">
        <f t="shared" si="371"/>
        <v>56.25</v>
      </c>
    </row>
    <row r="23714" spans="1:7" x14ac:dyDescent="0.2">
      <c r="A23714" t="s">
        <v>842</v>
      </c>
      <c r="B23714">
        <v>20</v>
      </c>
      <c r="C23714">
        <v>1</v>
      </c>
      <c r="D23714" t="s">
        <v>2528</v>
      </c>
      <c r="E23714">
        <v>1</v>
      </c>
      <c r="F23714" s="4">
        <v>0.22727272727272729</v>
      </c>
      <c r="G23714" s="4">
        <f t="shared" si="371"/>
        <v>22.72727272727273</v>
      </c>
    </row>
    <row r="23715" spans="1:7" x14ac:dyDescent="0.2">
      <c r="A23715" t="s">
        <v>842</v>
      </c>
      <c r="B23715">
        <v>20</v>
      </c>
      <c r="C23715">
        <v>2</v>
      </c>
      <c r="D23715" t="s">
        <v>2530</v>
      </c>
      <c r="E23715">
        <v>0</v>
      </c>
      <c r="F23715" s="4">
        <v>0.22727272727272729</v>
      </c>
      <c r="G23715" s="4">
        <f t="shared" si="371"/>
        <v>22.72727272727273</v>
      </c>
    </row>
    <row r="23716" spans="1:7" x14ac:dyDescent="0.2">
      <c r="A23716" t="s">
        <v>842</v>
      </c>
      <c r="B23716">
        <v>20</v>
      </c>
      <c r="C23716">
        <v>3</v>
      </c>
      <c r="D23716" t="s">
        <v>2530</v>
      </c>
      <c r="E23716">
        <v>0</v>
      </c>
      <c r="F23716" s="4">
        <v>0.22727272727272729</v>
      </c>
      <c r="G23716" s="4">
        <f t="shared" si="371"/>
        <v>22.72727272727273</v>
      </c>
    </row>
    <row r="23717" spans="1:7" x14ac:dyDescent="0.2">
      <c r="A23717" t="s">
        <v>842</v>
      </c>
      <c r="B23717">
        <v>20</v>
      </c>
      <c r="C23717">
        <v>4</v>
      </c>
      <c r="D23717" t="s">
        <v>2529</v>
      </c>
      <c r="E23717">
        <v>0.5</v>
      </c>
      <c r="F23717" s="4">
        <v>0.22727272727272729</v>
      </c>
      <c r="G23717" s="4">
        <f t="shared" si="371"/>
        <v>22.72727272727273</v>
      </c>
    </row>
    <row r="23718" spans="1:7" x14ac:dyDescent="0.2">
      <c r="A23718" t="s">
        <v>842</v>
      </c>
      <c r="B23718">
        <v>20</v>
      </c>
      <c r="C23718">
        <v>5</v>
      </c>
      <c r="D23718" t="s">
        <v>2529</v>
      </c>
      <c r="E23718">
        <v>0.5</v>
      </c>
      <c r="F23718" s="4">
        <v>0.22727272727272729</v>
      </c>
      <c r="G23718" s="4">
        <f t="shared" si="371"/>
        <v>22.72727272727273</v>
      </c>
    </row>
    <row r="23719" spans="1:7" x14ac:dyDescent="0.2">
      <c r="A23719" t="s">
        <v>842</v>
      </c>
      <c r="B23719">
        <v>20</v>
      </c>
      <c r="C23719">
        <v>6</v>
      </c>
      <c r="D23719" t="s">
        <v>2529</v>
      </c>
      <c r="E23719">
        <v>0.5</v>
      </c>
      <c r="F23719" s="4">
        <v>0.22727272727272729</v>
      </c>
      <c r="G23719" s="4">
        <f t="shared" si="371"/>
        <v>22.72727272727273</v>
      </c>
    </row>
    <row r="23720" spans="1:7" x14ac:dyDescent="0.2">
      <c r="A23720" t="s">
        <v>842</v>
      </c>
      <c r="B23720">
        <v>20</v>
      </c>
      <c r="C23720">
        <v>7</v>
      </c>
      <c r="D23720" t="s">
        <v>2530</v>
      </c>
      <c r="E23720">
        <v>0</v>
      </c>
      <c r="F23720" s="4">
        <v>0.22727272727272729</v>
      </c>
      <c r="G23720" s="4">
        <f t="shared" si="371"/>
        <v>22.72727272727273</v>
      </c>
    </row>
    <row r="23721" spans="1:7" x14ac:dyDescent="0.2">
      <c r="A23721" t="s">
        <v>842</v>
      </c>
      <c r="B23721">
        <v>20</v>
      </c>
      <c r="C23721">
        <v>8</v>
      </c>
      <c r="D23721" t="s">
        <v>2530</v>
      </c>
      <c r="E23721">
        <v>0</v>
      </c>
      <c r="F23721" s="4">
        <v>0.22727272727272729</v>
      </c>
      <c r="G23721" s="4">
        <f t="shared" si="371"/>
        <v>22.72727272727273</v>
      </c>
    </row>
    <row r="23722" spans="1:7" x14ac:dyDescent="0.2">
      <c r="A23722" t="s">
        <v>842</v>
      </c>
      <c r="B23722">
        <v>20</v>
      </c>
      <c r="C23722">
        <v>9</v>
      </c>
      <c r="D23722" t="s">
        <v>2530</v>
      </c>
      <c r="E23722">
        <v>0</v>
      </c>
      <c r="F23722" s="4">
        <v>0.22727272727272729</v>
      </c>
      <c r="G23722" s="4">
        <f t="shared" si="371"/>
        <v>22.72727272727273</v>
      </c>
    </row>
    <row r="23723" spans="1:7" x14ac:dyDescent="0.2">
      <c r="A23723" t="s">
        <v>842</v>
      </c>
      <c r="B23723">
        <v>20</v>
      </c>
      <c r="C23723">
        <v>10</v>
      </c>
      <c r="D23723" t="s">
        <v>2530</v>
      </c>
      <c r="E23723">
        <v>0</v>
      </c>
      <c r="F23723" s="4">
        <v>0.22727272727272729</v>
      </c>
      <c r="G23723" s="4">
        <f t="shared" si="371"/>
        <v>22.72727272727273</v>
      </c>
    </row>
    <row r="23724" spans="1:7" x14ac:dyDescent="0.2">
      <c r="A23724" t="s">
        <v>842</v>
      </c>
      <c r="B23724">
        <v>20</v>
      </c>
      <c r="C23724">
        <v>11</v>
      </c>
      <c r="D23724" t="s">
        <v>2530</v>
      </c>
      <c r="E23724">
        <v>0</v>
      </c>
      <c r="F23724" s="4">
        <v>0.22727272727272729</v>
      </c>
      <c r="G23724" s="4">
        <f t="shared" si="371"/>
        <v>22.72727272727273</v>
      </c>
    </row>
    <row r="23725" spans="1:7" x14ac:dyDescent="0.2">
      <c r="A23725" t="s">
        <v>842</v>
      </c>
      <c r="B23725">
        <v>21</v>
      </c>
      <c r="C23725">
        <v>1</v>
      </c>
      <c r="D23725" t="s">
        <v>2528</v>
      </c>
      <c r="E23725">
        <v>1</v>
      </c>
      <c r="F23725" s="4">
        <v>0.5</v>
      </c>
      <c r="G23725" s="4">
        <f t="shared" si="371"/>
        <v>50</v>
      </c>
    </row>
    <row r="23726" spans="1:7" x14ac:dyDescent="0.2">
      <c r="A23726" t="s">
        <v>842</v>
      </c>
      <c r="B23726">
        <v>21</v>
      </c>
      <c r="C23726">
        <v>2</v>
      </c>
      <c r="D23726" t="s">
        <v>2530</v>
      </c>
      <c r="E23726">
        <v>0</v>
      </c>
      <c r="F23726" s="4">
        <v>0.5</v>
      </c>
      <c r="G23726" s="4">
        <f t="shared" si="371"/>
        <v>50</v>
      </c>
    </row>
    <row r="23727" spans="1:7" x14ac:dyDescent="0.2">
      <c r="A23727" t="s">
        <v>842</v>
      </c>
      <c r="B23727">
        <v>21</v>
      </c>
      <c r="C23727">
        <v>3</v>
      </c>
      <c r="D23727" t="s">
        <v>2528</v>
      </c>
      <c r="E23727">
        <v>1</v>
      </c>
      <c r="F23727" s="4">
        <v>0.5</v>
      </c>
      <c r="G23727" s="4">
        <f t="shared" si="371"/>
        <v>50</v>
      </c>
    </row>
    <row r="23728" spans="1:7" x14ac:dyDescent="0.2">
      <c r="A23728" t="s">
        <v>842</v>
      </c>
      <c r="B23728">
        <v>21</v>
      </c>
      <c r="C23728">
        <v>4</v>
      </c>
      <c r="D23728" t="s">
        <v>2528</v>
      </c>
      <c r="E23728">
        <v>1</v>
      </c>
      <c r="F23728" s="4">
        <v>0.5</v>
      </c>
      <c r="G23728" s="4">
        <f t="shared" si="371"/>
        <v>50</v>
      </c>
    </row>
    <row r="23729" spans="1:7" x14ac:dyDescent="0.2">
      <c r="A23729" t="s">
        <v>842</v>
      </c>
      <c r="B23729">
        <v>21</v>
      </c>
      <c r="C23729">
        <v>5</v>
      </c>
      <c r="D23729" t="s">
        <v>2530</v>
      </c>
      <c r="E23729">
        <v>0</v>
      </c>
      <c r="F23729" s="4">
        <v>0.5</v>
      </c>
      <c r="G23729" s="4">
        <f t="shared" si="371"/>
        <v>50</v>
      </c>
    </row>
    <row r="23730" spans="1:7" x14ac:dyDescent="0.2">
      <c r="A23730" t="s">
        <v>842</v>
      </c>
      <c r="B23730">
        <v>21</v>
      </c>
      <c r="C23730">
        <v>6</v>
      </c>
      <c r="D23730" t="s">
        <v>2528</v>
      </c>
      <c r="E23730">
        <v>1</v>
      </c>
      <c r="F23730" s="4">
        <v>0.5</v>
      </c>
      <c r="G23730" s="4">
        <f t="shared" si="371"/>
        <v>50</v>
      </c>
    </row>
    <row r="23731" spans="1:7" x14ac:dyDescent="0.2">
      <c r="A23731" t="s">
        <v>842</v>
      </c>
      <c r="B23731">
        <v>21</v>
      </c>
      <c r="C23731">
        <v>7</v>
      </c>
      <c r="D23731" t="s">
        <v>2530</v>
      </c>
      <c r="E23731">
        <v>0</v>
      </c>
      <c r="F23731" s="4">
        <v>0.5</v>
      </c>
      <c r="G23731" s="4">
        <f t="shared" si="371"/>
        <v>50</v>
      </c>
    </row>
    <row r="23732" spans="1:7" x14ac:dyDescent="0.2">
      <c r="A23732" t="s">
        <v>842</v>
      </c>
      <c r="B23732">
        <v>21</v>
      </c>
      <c r="C23732">
        <v>8</v>
      </c>
      <c r="D23732" t="s">
        <v>2529</v>
      </c>
      <c r="E23732">
        <v>0.5</v>
      </c>
      <c r="F23732" s="4">
        <v>0.5</v>
      </c>
      <c r="G23732" s="4">
        <f t="shared" si="371"/>
        <v>50</v>
      </c>
    </row>
    <row r="23733" spans="1:7" x14ac:dyDescent="0.2">
      <c r="A23733" t="s">
        <v>842</v>
      </c>
      <c r="B23733">
        <v>21</v>
      </c>
      <c r="C23733">
        <v>9</v>
      </c>
      <c r="D23733" t="s">
        <v>2529</v>
      </c>
      <c r="E23733">
        <v>0.5</v>
      </c>
      <c r="F23733" s="4">
        <v>0.5</v>
      </c>
      <c r="G23733" s="4">
        <f t="shared" si="371"/>
        <v>50</v>
      </c>
    </row>
    <row r="23734" spans="1:7" x14ac:dyDescent="0.2">
      <c r="A23734" t="s">
        <v>842</v>
      </c>
      <c r="B23734">
        <v>21</v>
      </c>
      <c r="C23734">
        <v>10</v>
      </c>
      <c r="D23734" t="s">
        <v>2530</v>
      </c>
      <c r="E23734">
        <v>0</v>
      </c>
      <c r="F23734" s="4">
        <v>0.5</v>
      </c>
      <c r="G23734" s="4">
        <f t="shared" si="371"/>
        <v>50</v>
      </c>
    </row>
    <row r="23735" spans="1:7" x14ac:dyDescent="0.2">
      <c r="A23735" t="s">
        <v>842</v>
      </c>
      <c r="B23735">
        <v>21</v>
      </c>
      <c r="C23735">
        <v>11</v>
      </c>
      <c r="D23735" t="s">
        <v>2530</v>
      </c>
      <c r="E23735">
        <v>0</v>
      </c>
      <c r="F23735" s="4">
        <v>0.5</v>
      </c>
      <c r="G23735" s="4">
        <f t="shared" si="371"/>
        <v>50</v>
      </c>
    </row>
    <row r="23736" spans="1:7" x14ac:dyDescent="0.2">
      <c r="A23736" t="s">
        <v>842</v>
      </c>
      <c r="B23736">
        <v>21</v>
      </c>
      <c r="C23736">
        <v>12</v>
      </c>
      <c r="D23736" t="s">
        <v>2528</v>
      </c>
      <c r="E23736">
        <v>1</v>
      </c>
      <c r="F23736" s="4">
        <v>0.5</v>
      </c>
      <c r="G23736" s="4">
        <f t="shared" si="371"/>
        <v>50</v>
      </c>
    </row>
    <row r="23737" spans="1:7" x14ac:dyDescent="0.2">
      <c r="A23737" t="s">
        <v>843</v>
      </c>
      <c r="B23737">
        <v>28</v>
      </c>
      <c r="C23737">
        <v>1</v>
      </c>
      <c r="D23737" t="s">
        <v>2529</v>
      </c>
      <c r="E23737">
        <v>0.5</v>
      </c>
      <c r="F23737" s="4">
        <v>0.5625</v>
      </c>
      <c r="G23737" s="4">
        <f t="shared" si="371"/>
        <v>56.25</v>
      </c>
    </row>
    <row r="23738" spans="1:7" x14ac:dyDescent="0.2">
      <c r="A23738" t="s">
        <v>843</v>
      </c>
      <c r="B23738">
        <v>28</v>
      </c>
      <c r="C23738">
        <v>2</v>
      </c>
      <c r="D23738" t="s">
        <v>2528</v>
      </c>
      <c r="E23738">
        <v>1</v>
      </c>
      <c r="F23738" s="4">
        <v>0.5625</v>
      </c>
      <c r="G23738" s="4">
        <f t="shared" si="371"/>
        <v>56.25</v>
      </c>
    </row>
    <row r="23739" spans="1:7" x14ac:dyDescent="0.2">
      <c r="A23739" t="s">
        <v>843</v>
      </c>
      <c r="B23739">
        <v>28</v>
      </c>
      <c r="C23739">
        <v>3</v>
      </c>
      <c r="D23739" t="s">
        <v>2529</v>
      </c>
      <c r="E23739">
        <v>0.5</v>
      </c>
      <c r="F23739" s="4">
        <v>0.5625</v>
      </c>
      <c r="G23739" s="4">
        <f t="shared" si="371"/>
        <v>56.25</v>
      </c>
    </row>
    <row r="23740" spans="1:7" x14ac:dyDescent="0.2">
      <c r="A23740" t="s">
        <v>843</v>
      </c>
      <c r="B23740">
        <v>28</v>
      </c>
      <c r="C23740">
        <v>4</v>
      </c>
      <c r="D23740" t="s">
        <v>2528</v>
      </c>
      <c r="E23740">
        <v>1</v>
      </c>
      <c r="F23740" s="4">
        <v>0.5625</v>
      </c>
      <c r="G23740" s="4">
        <f t="shared" si="371"/>
        <v>56.25</v>
      </c>
    </row>
    <row r="23741" spans="1:7" x14ac:dyDescent="0.2">
      <c r="A23741" t="s">
        <v>843</v>
      </c>
      <c r="B23741">
        <v>28</v>
      </c>
      <c r="C23741">
        <v>5</v>
      </c>
      <c r="D23741" t="s">
        <v>2530</v>
      </c>
      <c r="E23741">
        <v>0</v>
      </c>
      <c r="F23741" s="4">
        <v>0.5625</v>
      </c>
      <c r="G23741" s="4">
        <f t="shared" si="371"/>
        <v>56.25</v>
      </c>
    </row>
    <row r="23742" spans="1:7" x14ac:dyDescent="0.2">
      <c r="A23742" t="s">
        <v>843</v>
      </c>
      <c r="B23742">
        <v>28</v>
      </c>
      <c r="C23742">
        <v>6</v>
      </c>
      <c r="D23742" t="s">
        <v>2529</v>
      </c>
      <c r="E23742">
        <v>0.5</v>
      </c>
      <c r="F23742" s="4">
        <v>0.5625</v>
      </c>
      <c r="G23742" s="4">
        <f t="shared" si="371"/>
        <v>56.25</v>
      </c>
    </row>
    <row r="23743" spans="1:7" x14ac:dyDescent="0.2">
      <c r="A23743" t="s">
        <v>843</v>
      </c>
      <c r="B23743">
        <v>28</v>
      </c>
      <c r="C23743">
        <v>7</v>
      </c>
      <c r="D23743" t="s">
        <v>2530</v>
      </c>
      <c r="E23743">
        <v>0</v>
      </c>
      <c r="F23743" s="4">
        <v>0.5625</v>
      </c>
      <c r="G23743" s="4">
        <f t="shared" si="371"/>
        <v>56.25</v>
      </c>
    </row>
    <row r="23744" spans="1:7" x14ac:dyDescent="0.2">
      <c r="A23744" t="s">
        <v>843</v>
      </c>
      <c r="B23744">
        <v>28</v>
      </c>
      <c r="C23744">
        <v>8</v>
      </c>
      <c r="D23744" t="s">
        <v>2528</v>
      </c>
      <c r="E23744">
        <v>1</v>
      </c>
      <c r="F23744" s="4">
        <v>0.5625</v>
      </c>
      <c r="G23744" s="4">
        <f t="shared" si="371"/>
        <v>56.25</v>
      </c>
    </row>
    <row r="23745" spans="1:7" x14ac:dyDescent="0.2">
      <c r="A23745" t="s">
        <v>843</v>
      </c>
      <c r="B23745">
        <v>29</v>
      </c>
      <c r="C23745">
        <v>1</v>
      </c>
      <c r="D23745" t="s">
        <v>2528</v>
      </c>
      <c r="E23745">
        <v>1</v>
      </c>
      <c r="F23745" s="4">
        <v>0.45</v>
      </c>
      <c r="G23745" s="4">
        <f t="shared" si="371"/>
        <v>45</v>
      </c>
    </row>
    <row r="23746" spans="1:7" x14ac:dyDescent="0.2">
      <c r="A23746" t="s">
        <v>843</v>
      </c>
      <c r="B23746">
        <v>29</v>
      </c>
      <c r="C23746">
        <v>2</v>
      </c>
      <c r="D23746" t="s">
        <v>2529</v>
      </c>
      <c r="E23746">
        <v>0.5</v>
      </c>
      <c r="F23746" s="4">
        <v>0.45</v>
      </c>
      <c r="G23746" s="4">
        <f t="shared" si="371"/>
        <v>45</v>
      </c>
    </row>
    <row r="23747" spans="1:7" x14ac:dyDescent="0.2">
      <c r="A23747" t="s">
        <v>843</v>
      </c>
      <c r="B23747">
        <v>29</v>
      </c>
      <c r="C23747">
        <v>3</v>
      </c>
      <c r="D23747" t="s">
        <v>2529</v>
      </c>
      <c r="E23747">
        <v>0.5</v>
      </c>
      <c r="F23747" s="4">
        <v>0.45</v>
      </c>
      <c r="G23747" s="4">
        <f t="shared" si="371"/>
        <v>45</v>
      </c>
    </row>
    <row r="23748" spans="1:7" x14ac:dyDescent="0.2">
      <c r="A23748" t="s">
        <v>843</v>
      </c>
      <c r="B23748">
        <v>29</v>
      </c>
      <c r="C23748">
        <v>4</v>
      </c>
      <c r="D23748" t="s">
        <v>2530</v>
      </c>
      <c r="E23748">
        <v>0</v>
      </c>
      <c r="F23748" s="4">
        <v>0.45</v>
      </c>
      <c r="G23748" s="4">
        <f t="shared" si="371"/>
        <v>45</v>
      </c>
    </row>
    <row r="23749" spans="1:7" x14ac:dyDescent="0.2">
      <c r="A23749" t="s">
        <v>843</v>
      </c>
      <c r="B23749">
        <v>29</v>
      </c>
      <c r="C23749">
        <v>5</v>
      </c>
      <c r="D23749" t="s">
        <v>2530</v>
      </c>
      <c r="E23749">
        <v>0</v>
      </c>
      <c r="F23749" s="4">
        <v>0.45</v>
      </c>
      <c r="G23749" s="4">
        <f t="shared" si="371"/>
        <v>45</v>
      </c>
    </row>
    <row r="23750" spans="1:7" x14ac:dyDescent="0.2">
      <c r="A23750" t="s">
        <v>843</v>
      </c>
      <c r="B23750">
        <v>29</v>
      </c>
      <c r="C23750">
        <v>6</v>
      </c>
      <c r="D23750" t="s">
        <v>2529</v>
      </c>
      <c r="E23750">
        <v>0.5</v>
      </c>
      <c r="F23750" s="4">
        <v>0.45</v>
      </c>
      <c r="G23750" s="4">
        <f t="shared" si="371"/>
        <v>45</v>
      </c>
    </row>
    <row r="23751" spans="1:7" x14ac:dyDescent="0.2">
      <c r="A23751" t="s">
        <v>843</v>
      </c>
      <c r="B23751">
        <v>29</v>
      </c>
      <c r="C23751">
        <v>7</v>
      </c>
      <c r="D23751" t="s">
        <v>2528</v>
      </c>
      <c r="E23751">
        <v>1</v>
      </c>
      <c r="F23751" s="4">
        <v>0.45</v>
      </c>
      <c r="G23751" s="4">
        <f t="shared" si="371"/>
        <v>45</v>
      </c>
    </row>
    <row r="23752" spans="1:7" x14ac:dyDescent="0.2">
      <c r="A23752" t="s">
        <v>843</v>
      </c>
      <c r="B23752">
        <v>29</v>
      </c>
      <c r="C23752">
        <v>8</v>
      </c>
      <c r="D23752" t="s">
        <v>2529</v>
      </c>
      <c r="E23752">
        <v>0.5</v>
      </c>
      <c r="F23752" s="4">
        <v>0.45</v>
      </c>
      <c r="G23752" s="4">
        <f t="shared" ref="G23752:G23815" si="372">F23752*100</f>
        <v>45</v>
      </c>
    </row>
    <row r="23753" spans="1:7" x14ac:dyDescent="0.2">
      <c r="A23753" t="s">
        <v>843</v>
      </c>
      <c r="B23753">
        <v>29</v>
      </c>
      <c r="C23753">
        <v>9</v>
      </c>
      <c r="D23753" t="s">
        <v>2530</v>
      </c>
      <c r="E23753">
        <v>0</v>
      </c>
      <c r="F23753" s="4">
        <v>0.45</v>
      </c>
      <c r="G23753" s="4">
        <f t="shared" si="372"/>
        <v>45</v>
      </c>
    </row>
    <row r="23754" spans="1:7" x14ac:dyDescent="0.2">
      <c r="A23754" t="s">
        <v>843</v>
      </c>
      <c r="B23754">
        <v>29</v>
      </c>
      <c r="C23754">
        <v>10</v>
      </c>
      <c r="D23754" t="s">
        <v>2529</v>
      </c>
      <c r="E23754">
        <v>0.5</v>
      </c>
      <c r="F23754" s="4">
        <v>0.45</v>
      </c>
      <c r="G23754" s="4">
        <f t="shared" si="372"/>
        <v>45</v>
      </c>
    </row>
    <row r="23755" spans="1:7" x14ac:dyDescent="0.2">
      <c r="A23755" t="s">
        <v>843</v>
      </c>
      <c r="B23755">
        <v>30</v>
      </c>
      <c r="C23755">
        <v>1</v>
      </c>
      <c r="D23755" t="s">
        <v>2528</v>
      </c>
      <c r="E23755">
        <v>1</v>
      </c>
      <c r="F23755" s="4">
        <v>0.5</v>
      </c>
      <c r="G23755" s="4">
        <f t="shared" si="372"/>
        <v>50</v>
      </c>
    </row>
    <row r="23756" spans="1:7" x14ac:dyDescent="0.2">
      <c r="A23756" t="s">
        <v>843</v>
      </c>
      <c r="B23756">
        <v>30</v>
      </c>
      <c r="C23756">
        <v>2</v>
      </c>
      <c r="D23756" t="s">
        <v>2528</v>
      </c>
      <c r="E23756">
        <v>1</v>
      </c>
      <c r="F23756" s="4">
        <v>0.5</v>
      </c>
      <c r="G23756" s="4">
        <f t="shared" si="372"/>
        <v>50</v>
      </c>
    </row>
    <row r="23757" spans="1:7" x14ac:dyDescent="0.2">
      <c r="A23757" t="s">
        <v>843</v>
      </c>
      <c r="B23757">
        <v>30</v>
      </c>
      <c r="C23757">
        <v>3</v>
      </c>
      <c r="D23757" t="s">
        <v>2530</v>
      </c>
      <c r="E23757">
        <v>0</v>
      </c>
      <c r="F23757" s="4">
        <v>0.5</v>
      </c>
      <c r="G23757" s="4">
        <f t="shared" si="372"/>
        <v>50</v>
      </c>
    </row>
    <row r="23758" spans="1:7" x14ac:dyDescent="0.2">
      <c r="A23758" t="s">
        <v>843</v>
      </c>
      <c r="B23758">
        <v>30</v>
      </c>
      <c r="C23758">
        <v>4</v>
      </c>
      <c r="D23758" t="s">
        <v>2529</v>
      </c>
      <c r="E23758">
        <v>0.5</v>
      </c>
      <c r="F23758" s="4">
        <v>0.5</v>
      </c>
      <c r="G23758" s="4">
        <f t="shared" si="372"/>
        <v>50</v>
      </c>
    </row>
    <row r="23759" spans="1:7" x14ac:dyDescent="0.2">
      <c r="A23759" t="s">
        <v>843</v>
      </c>
      <c r="B23759">
        <v>30</v>
      </c>
      <c r="C23759">
        <v>5</v>
      </c>
      <c r="D23759" t="s">
        <v>2528</v>
      </c>
      <c r="E23759">
        <v>1</v>
      </c>
      <c r="F23759" s="4">
        <v>0.5</v>
      </c>
      <c r="G23759" s="4">
        <f t="shared" si="372"/>
        <v>50</v>
      </c>
    </row>
    <row r="23760" spans="1:7" x14ac:dyDescent="0.2">
      <c r="A23760" t="s">
        <v>843</v>
      </c>
      <c r="B23760">
        <v>30</v>
      </c>
      <c r="C23760">
        <v>6</v>
      </c>
      <c r="D23760" t="s">
        <v>2529</v>
      </c>
      <c r="E23760">
        <v>0.5</v>
      </c>
      <c r="F23760" s="4">
        <v>0.5</v>
      </c>
      <c r="G23760" s="4">
        <f t="shared" si="372"/>
        <v>50</v>
      </c>
    </row>
    <row r="23761" spans="1:7" x14ac:dyDescent="0.2">
      <c r="A23761" t="s">
        <v>843</v>
      </c>
      <c r="B23761">
        <v>30</v>
      </c>
      <c r="C23761">
        <v>7</v>
      </c>
      <c r="D23761" t="s">
        <v>2529</v>
      </c>
      <c r="E23761">
        <v>0.5</v>
      </c>
      <c r="F23761" s="4">
        <v>0.5</v>
      </c>
      <c r="G23761" s="4">
        <f t="shared" si="372"/>
        <v>50</v>
      </c>
    </row>
    <row r="23762" spans="1:7" x14ac:dyDescent="0.2">
      <c r="A23762" t="s">
        <v>843</v>
      </c>
      <c r="B23762">
        <v>30</v>
      </c>
      <c r="C23762">
        <v>8</v>
      </c>
      <c r="D23762" t="s">
        <v>2530</v>
      </c>
      <c r="E23762">
        <v>0</v>
      </c>
      <c r="F23762" s="4">
        <v>0.5</v>
      </c>
      <c r="G23762" s="4">
        <f t="shared" si="372"/>
        <v>50</v>
      </c>
    </row>
    <row r="23763" spans="1:7" x14ac:dyDescent="0.2">
      <c r="A23763" t="s">
        <v>843</v>
      </c>
      <c r="B23763">
        <v>30</v>
      </c>
      <c r="C23763">
        <v>9</v>
      </c>
      <c r="D23763" t="s">
        <v>2530</v>
      </c>
      <c r="E23763">
        <v>0</v>
      </c>
      <c r="F23763" s="4">
        <v>0.5</v>
      </c>
      <c r="G23763" s="4">
        <f t="shared" si="372"/>
        <v>50</v>
      </c>
    </row>
    <row r="23764" spans="1:7" x14ac:dyDescent="0.2">
      <c r="A23764" t="s">
        <v>844</v>
      </c>
      <c r="B23764">
        <v>13</v>
      </c>
      <c r="C23764">
        <v>1</v>
      </c>
      <c r="D23764" t="s">
        <v>2529</v>
      </c>
      <c r="E23764">
        <v>0.5</v>
      </c>
      <c r="F23764" s="4">
        <v>0.33333333333333331</v>
      </c>
      <c r="G23764" s="4">
        <f t="shared" si="372"/>
        <v>33.333333333333329</v>
      </c>
    </row>
    <row r="23765" spans="1:7" x14ac:dyDescent="0.2">
      <c r="A23765" t="s">
        <v>844</v>
      </c>
      <c r="B23765">
        <v>13</v>
      </c>
      <c r="C23765">
        <v>2</v>
      </c>
      <c r="D23765" t="s">
        <v>2528</v>
      </c>
      <c r="E23765">
        <v>1</v>
      </c>
      <c r="F23765" s="4">
        <v>0.33333333333333331</v>
      </c>
      <c r="G23765" s="4">
        <f t="shared" si="372"/>
        <v>33.333333333333329</v>
      </c>
    </row>
    <row r="23766" spans="1:7" x14ac:dyDescent="0.2">
      <c r="A23766" t="s">
        <v>844</v>
      </c>
      <c r="B23766">
        <v>13</v>
      </c>
      <c r="C23766">
        <v>3</v>
      </c>
      <c r="D23766" t="s">
        <v>2530</v>
      </c>
      <c r="E23766">
        <v>0</v>
      </c>
      <c r="F23766" s="4">
        <v>0.33333333333333331</v>
      </c>
      <c r="G23766" s="4">
        <f t="shared" si="372"/>
        <v>33.333333333333329</v>
      </c>
    </row>
    <row r="23767" spans="1:7" x14ac:dyDescent="0.2">
      <c r="A23767" t="s">
        <v>844</v>
      </c>
      <c r="B23767">
        <v>13</v>
      </c>
      <c r="C23767">
        <v>4</v>
      </c>
      <c r="D23767" t="s">
        <v>2530</v>
      </c>
      <c r="E23767">
        <v>0</v>
      </c>
      <c r="F23767" s="4">
        <v>0.33333333333333331</v>
      </c>
      <c r="G23767" s="4">
        <f t="shared" si="372"/>
        <v>33.333333333333329</v>
      </c>
    </row>
    <row r="23768" spans="1:7" x14ac:dyDescent="0.2">
      <c r="A23768" t="s">
        <v>844</v>
      </c>
      <c r="B23768">
        <v>13</v>
      </c>
      <c r="C23768">
        <v>5</v>
      </c>
      <c r="D23768" t="s">
        <v>2530</v>
      </c>
      <c r="E23768">
        <v>0</v>
      </c>
      <c r="F23768" s="4">
        <v>0.33333333333333331</v>
      </c>
      <c r="G23768" s="4">
        <f t="shared" si="372"/>
        <v>33.333333333333329</v>
      </c>
    </row>
    <row r="23769" spans="1:7" x14ac:dyDescent="0.2">
      <c r="A23769" t="s">
        <v>844</v>
      </c>
      <c r="B23769">
        <v>13</v>
      </c>
      <c r="C23769">
        <v>6</v>
      </c>
      <c r="D23769" t="s">
        <v>2529</v>
      </c>
      <c r="E23769">
        <v>0.5</v>
      </c>
      <c r="F23769" s="4">
        <v>0.33333333333333331</v>
      </c>
      <c r="G23769" s="4">
        <f t="shared" si="372"/>
        <v>33.333333333333329</v>
      </c>
    </row>
    <row r="23770" spans="1:7" x14ac:dyDescent="0.2">
      <c r="A23770" t="s">
        <v>844</v>
      </c>
      <c r="B23770">
        <v>13</v>
      </c>
      <c r="C23770">
        <v>7</v>
      </c>
      <c r="D23770" t="s">
        <v>2530</v>
      </c>
      <c r="E23770">
        <v>0</v>
      </c>
      <c r="F23770" s="4">
        <v>0.33333333333333331</v>
      </c>
      <c r="G23770" s="4">
        <f t="shared" si="372"/>
        <v>33.333333333333329</v>
      </c>
    </row>
    <row r="23771" spans="1:7" x14ac:dyDescent="0.2">
      <c r="A23771" t="s">
        <v>844</v>
      </c>
      <c r="B23771">
        <v>13</v>
      </c>
      <c r="C23771">
        <v>8</v>
      </c>
      <c r="D23771" t="s">
        <v>2528</v>
      </c>
      <c r="E23771">
        <v>1</v>
      </c>
      <c r="F23771" s="4">
        <v>0.33333333333333331</v>
      </c>
      <c r="G23771" s="4">
        <f t="shared" si="372"/>
        <v>33.333333333333329</v>
      </c>
    </row>
    <row r="23772" spans="1:7" x14ac:dyDescent="0.2">
      <c r="A23772" t="s">
        <v>844</v>
      </c>
      <c r="B23772">
        <v>13</v>
      </c>
      <c r="C23772">
        <v>9</v>
      </c>
      <c r="D23772" t="s">
        <v>2530</v>
      </c>
      <c r="E23772">
        <v>0</v>
      </c>
      <c r="F23772" s="4">
        <v>0.33333333333333331</v>
      </c>
      <c r="G23772" s="4">
        <f t="shared" si="372"/>
        <v>33.333333333333329</v>
      </c>
    </row>
    <row r="23773" spans="1:7" x14ac:dyDescent="0.2">
      <c r="A23773" t="s">
        <v>844</v>
      </c>
      <c r="B23773">
        <v>14</v>
      </c>
      <c r="C23773">
        <v>1</v>
      </c>
      <c r="D23773" t="s">
        <v>2530</v>
      </c>
      <c r="E23773">
        <v>0</v>
      </c>
      <c r="F23773" s="4">
        <v>0.4375</v>
      </c>
      <c r="G23773" s="4">
        <f t="shared" si="372"/>
        <v>43.75</v>
      </c>
    </row>
    <row r="23774" spans="1:7" x14ac:dyDescent="0.2">
      <c r="A23774" t="s">
        <v>844</v>
      </c>
      <c r="B23774">
        <v>14</v>
      </c>
      <c r="C23774">
        <v>2</v>
      </c>
      <c r="D23774" t="s">
        <v>2530</v>
      </c>
      <c r="E23774">
        <v>0</v>
      </c>
      <c r="F23774" s="4">
        <v>0.4375</v>
      </c>
      <c r="G23774" s="4">
        <f t="shared" si="372"/>
        <v>43.75</v>
      </c>
    </row>
    <row r="23775" spans="1:7" x14ac:dyDescent="0.2">
      <c r="A23775" t="s">
        <v>844</v>
      </c>
      <c r="B23775">
        <v>14</v>
      </c>
      <c r="C23775">
        <v>3</v>
      </c>
      <c r="D23775" t="s">
        <v>2528</v>
      </c>
      <c r="E23775">
        <v>1</v>
      </c>
      <c r="F23775" s="4">
        <v>0.4375</v>
      </c>
      <c r="G23775" s="4">
        <f t="shared" si="372"/>
        <v>43.75</v>
      </c>
    </row>
    <row r="23776" spans="1:7" x14ac:dyDescent="0.2">
      <c r="A23776" t="s">
        <v>844</v>
      </c>
      <c r="B23776">
        <v>14</v>
      </c>
      <c r="C23776">
        <v>4</v>
      </c>
      <c r="D23776" t="s">
        <v>2530</v>
      </c>
      <c r="E23776">
        <v>0</v>
      </c>
      <c r="F23776" s="4">
        <v>0.4375</v>
      </c>
      <c r="G23776" s="4">
        <f t="shared" si="372"/>
        <v>43.75</v>
      </c>
    </row>
    <row r="23777" spans="1:7" x14ac:dyDescent="0.2">
      <c r="A23777" t="s">
        <v>844</v>
      </c>
      <c r="B23777">
        <v>14</v>
      </c>
      <c r="C23777">
        <v>5</v>
      </c>
      <c r="D23777" t="s">
        <v>2529</v>
      </c>
      <c r="E23777">
        <v>0.5</v>
      </c>
      <c r="F23777" s="4">
        <v>0.4375</v>
      </c>
      <c r="G23777" s="4">
        <f t="shared" si="372"/>
        <v>43.75</v>
      </c>
    </row>
    <row r="23778" spans="1:7" x14ac:dyDescent="0.2">
      <c r="A23778" t="s">
        <v>844</v>
      </c>
      <c r="B23778">
        <v>14</v>
      </c>
      <c r="C23778">
        <v>6</v>
      </c>
      <c r="D23778" t="s">
        <v>2528</v>
      </c>
      <c r="E23778">
        <v>1</v>
      </c>
      <c r="F23778" s="4">
        <v>0.4375</v>
      </c>
      <c r="G23778" s="4">
        <f t="shared" si="372"/>
        <v>43.75</v>
      </c>
    </row>
    <row r="23779" spans="1:7" x14ac:dyDescent="0.2">
      <c r="A23779" t="s">
        <v>844</v>
      </c>
      <c r="B23779">
        <v>14</v>
      </c>
      <c r="C23779">
        <v>7</v>
      </c>
      <c r="D23779" t="s">
        <v>2529</v>
      </c>
      <c r="E23779">
        <v>0.5</v>
      </c>
      <c r="F23779" s="4">
        <v>0.4375</v>
      </c>
      <c r="G23779" s="4">
        <f t="shared" si="372"/>
        <v>43.75</v>
      </c>
    </row>
    <row r="23780" spans="1:7" x14ac:dyDescent="0.2">
      <c r="A23780" t="s">
        <v>844</v>
      </c>
      <c r="B23780">
        <v>14</v>
      </c>
      <c r="C23780">
        <v>8</v>
      </c>
      <c r="D23780" t="s">
        <v>2529</v>
      </c>
      <c r="E23780">
        <v>0.5</v>
      </c>
      <c r="F23780" s="4">
        <v>0.4375</v>
      </c>
      <c r="G23780" s="4">
        <f t="shared" si="372"/>
        <v>43.75</v>
      </c>
    </row>
    <row r="23781" spans="1:7" x14ac:dyDescent="0.2">
      <c r="A23781" t="s">
        <v>844</v>
      </c>
      <c r="B23781">
        <v>15</v>
      </c>
      <c r="C23781">
        <v>1</v>
      </c>
      <c r="D23781" t="s">
        <v>2529</v>
      </c>
      <c r="E23781">
        <v>0.5</v>
      </c>
      <c r="F23781" s="4">
        <v>0.45</v>
      </c>
      <c r="G23781" s="4">
        <f t="shared" si="372"/>
        <v>45</v>
      </c>
    </row>
    <row r="23782" spans="1:7" x14ac:dyDescent="0.2">
      <c r="A23782" t="s">
        <v>844</v>
      </c>
      <c r="B23782">
        <v>15</v>
      </c>
      <c r="C23782">
        <v>2</v>
      </c>
      <c r="D23782" t="s">
        <v>2528</v>
      </c>
      <c r="E23782">
        <v>1</v>
      </c>
      <c r="F23782" s="4">
        <v>0.45</v>
      </c>
      <c r="G23782" s="4">
        <f t="shared" si="372"/>
        <v>45</v>
      </c>
    </row>
    <row r="23783" spans="1:7" x14ac:dyDescent="0.2">
      <c r="A23783" t="s">
        <v>844</v>
      </c>
      <c r="B23783">
        <v>15</v>
      </c>
      <c r="C23783">
        <v>3</v>
      </c>
      <c r="D23783" t="s">
        <v>2528</v>
      </c>
      <c r="E23783">
        <v>1</v>
      </c>
      <c r="F23783" s="4">
        <v>0.45</v>
      </c>
      <c r="G23783" s="4">
        <f t="shared" si="372"/>
        <v>45</v>
      </c>
    </row>
    <row r="23784" spans="1:7" x14ac:dyDescent="0.2">
      <c r="A23784" t="s">
        <v>844</v>
      </c>
      <c r="B23784">
        <v>15</v>
      </c>
      <c r="C23784">
        <v>4</v>
      </c>
      <c r="D23784" t="s">
        <v>2530</v>
      </c>
      <c r="E23784">
        <v>0</v>
      </c>
      <c r="F23784" s="4">
        <v>0.45</v>
      </c>
      <c r="G23784" s="4">
        <f t="shared" si="372"/>
        <v>45</v>
      </c>
    </row>
    <row r="23785" spans="1:7" x14ac:dyDescent="0.2">
      <c r="A23785" t="s">
        <v>844</v>
      </c>
      <c r="B23785">
        <v>15</v>
      </c>
      <c r="C23785">
        <v>5</v>
      </c>
      <c r="D23785" t="s">
        <v>2528</v>
      </c>
      <c r="E23785">
        <v>1</v>
      </c>
      <c r="F23785" s="4">
        <v>0.45</v>
      </c>
      <c r="G23785" s="4">
        <f t="shared" si="372"/>
        <v>45</v>
      </c>
    </row>
    <row r="23786" spans="1:7" x14ac:dyDescent="0.2">
      <c r="A23786" t="s">
        <v>844</v>
      </c>
      <c r="B23786">
        <v>15</v>
      </c>
      <c r="C23786">
        <v>6</v>
      </c>
      <c r="D23786" t="s">
        <v>2530</v>
      </c>
      <c r="E23786">
        <v>0</v>
      </c>
      <c r="F23786" s="4">
        <v>0.45</v>
      </c>
      <c r="G23786" s="4">
        <f t="shared" si="372"/>
        <v>45</v>
      </c>
    </row>
    <row r="23787" spans="1:7" x14ac:dyDescent="0.2">
      <c r="A23787" t="s">
        <v>844</v>
      </c>
      <c r="B23787">
        <v>15</v>
      </c>
      <c r="C23787">
        <v>7</v>
      </c>
      <c r="D23787" t="s">
        <v>2530</v>
      </c>
      <c r="E23787">
        <v>0</v>
      </c>
      <c r="F23787" s="4">
        <v>0.45</v>
      </c>
      <c r="G23787" s="4">
        <f t="shared" si="372"/>
        <v>45</v>
      </c>
    </row>
    <row r="23788" spans="1:7" x14ac:dyDescent="0.2">
      <c r="A23788" t="s">
        <v>844</v>
      </c>
      <c r="B23788">
        <v>15</v>
      </c>
      <c r="C23788">
        <v>8</v>
      </c>
      <c r="D23788" t="s">
        <v>2530</v>
      </c>
      <c r="E23788">
        <v>0</v>
      </c>
      <c r="F23788" s="4">
        <v>0.45</v>
      </c>
      <c r="G23788" s="4">
        <f t="shared" si="372"/>
        <v>45</v>
      </c>
    </row>
    <row r="23789" spans="1:7" x14ac:dyDescent="0.2">
      <c r="A23789" t="s">
        <v>844</v>
      </c>
      <c r="B23789">
        <v>15</v>
      </c>
      <c r="C23789">
        <v>9</v>
      </c>
      <c r="D23789" t="s">
        <v>2529</v>
      </c>
      <c r="E23789">
        <v>0.5</v>
      </c>
      <c r="F23789" s="4">
        <v>0.45</v>
      </c>
      <c r="G23789" s="4">
        <f t="shared" si="372"/>
        <v>45</v>
      </c>
    </row>
    <row r="23790" spans="1:7" x14ac:dyDescent="0.2">
      <c r="A23790" t="s">
        <v>844</v>
      </c>
      <c r="B23790">
        <v>15</v>
      </c>
      <c r="C23790">
        <v>10</v>
      </c>
      <c r="D23790" t="s">
        <v>2529</v>
      </c>
      <c r="E23790">
        <v>0.5</v>
      </c>
      <c r="F23790" s="4">
        <v>0.45</v>
      </c>
      <c r="G23790" s="4">
        <f t="shared" si="372"/>
        <v>45</v>
      </c>
    </row>
    <row r="23791" spans="1:7" x14ac:dyDescent="0.2">
      <c r="A23791" t="s">
        <v>845</v>
      </c>
      <c r="B23791">
        <v>22</v>
      </c>
      <c r="C23791">
        <v>1</v>
      </c>
      <c r="D23791" t="s">
        <v>2528</v>
      </c>
      <c r="E23791">
        <v>1</v>
      </c>
      <c r="F23791" s="4">
        <v>0.3888888888888889</v>
      </c>
      <c r="G23791" s="4">
        <f t="shared" si="372"/>
        <v>38.888888888888893</v>
      </c>
    </row>
    <row r="23792" spans="1:7" x14ac:dyDescent="0.2">
      <c r="A23792" t="s">
        <v>845</v>
      </c>
      <c r="B23792">
        <v>22</v>
      </c>
      <c r="C23792">
        <v>2</v>
      </c>
      <c r="D23792" t="s">
        <v>2530</v>
      </c>
      <c r="E23792">
        <v>0</v>
      </c>
      <c r="F23792" s="4">
        <v>0.3888888888888889</v>
      </c>
      <c r="G23792" s="4">
        <f t="shared" si="372"/>
        <v>38.888888888888893</v>
      </c>
    </row>
    <row r="23793" spans="1:7" x14ac:dyDescent="0.2">
      <c r="A23793" t="s">
        <v>845</v>
      </c>
      <c r="B23793">
        <v>22</v>
      </c>
      <c r="C23793">
        <v>3</v>
      </c>
      <c r="D23793" t="s">
        <v>2529</v>
      </c>
      <c r="E23793">
        <v>0.5</v>
      </c>
      <c r="F23793" s="4">
        <v>0.3888888888888889</v>
      </c>
      <c r="G23793" s="4">
        <f t="shared" si="372"/>
        <v>38.888888888888893</v>
      </c>
    </row>
    <row r="23794" spans="1:7" x14ac:dyDescent="0.2">
      <c r="A23794" t="s">
        <v>845</v>
      </c>
      <c r="B23794">
        <v>22</v>
      </c>
      <c r="C23794">
        <v>4</v>
      </c>
      <c r="D23794" t="s">
        <v>2528</v>
      </c>
      <c r="E23794">
        <v>1</v>
      </c>
      <c r="F23794" s="4">
        <v>0.3888888888888889</v>
      </c>
      <c r="G23794" s="4">
        <f t="shared" si="372"/>
        <v>38.888888888888893</v>
      </c>
    </row>
    <row r="23795" spans="1:7" x14ac:dyDescent="0.2">
      <c r="A23795" t="s">
        <v>845</v>
      </c>
      <c r="B23795">
        <v>22</v>
      </c>
      <c r="C23795">
        <v>5</v>
      </c>
      <c r="D23795" t="s">
        <v>2530</v>
      </c>
      <c r="E23795">
        <v>0</v>
      </c>
      <c r="F23795" s="4">
        <v>0.3888888888888889</v>
      </c>
      <c r="G23795" s="4">
        <f t="shared" si="372"/>
        <v>38.888888888888893</v>
      </c>
    </row>
    <row r="23796" spans="1:7" x14ac:dyDescent="0.2">
      <c r="A23796" t="s">
        <v>845</v>
      </c>
      <c r="B23796">
        <v>22</v>
      </c>
      <c r="C23796">
        <v>6</v>
      </c>
      <c r="D23796" t="s">
        <v>2530</v>
      </c>
      <c r="E23796">
        <v>0</v>
      </c>
      <c r="F23796" s="4">
        <v>0.3888888888888889</v>
      </c>
      <c r="G23796" s="4">
        <f t="shared" si="372"/>
        <v>38.888888888888893</v>
      </c>
    </row>
    <row r="23797" spans="1:7" x14ac:dyDescent="0.2">
      <c r="A23797" t="s">
        <v>845</v>
      </c>
      <c r="B23797">
        <v>22</v>
      </c>
      <c r="C23797">
        <v>7</v>
      </c>
      <c r="D23797" t="s">
        <v>2530</v>
      </c>
      <c r="E23797">
        <v>0</v>
      </c>
      <c r="F23797" s="4">
        <v>0.3888888888888889</v>
      </c>
      <c r="G23797" s="4">
        <f t="shared" si="372"/>
        <v>38.888888888888893</v>
      </c>
    </row>
    <row r="23798" spans="1:7" x14ac:dyDescent="0.2">
      <c r="A23798" t="s">
        <v>845</v>
      </c>
      <c r="B23798">
        <v>22</v>
      </c>
      <c r="C23798">
        <v>8</v>
      </c>
      <c r="D23798" t="s">
        <v>2528</v>
      </c>
      <c r="E23798">
        <v>1</v>
      </c>
      <c r="F23798" s="4">
        <v>0.3888888888888889</v>
      </c>
      <c r="G23798" s="4">
        <f t="shared" si="372"/>
        <v>38.888888888888893</v>
      </c>
    </row>
    <row r="23799" spans="1:7" x14ac:dyDescent="0.2">
      <c r="A23799" t="s">
        <v>845</v>
      </c>
      <c r="B23799">
        <v>22</v>
      </c>
      <c r="C23799">
        <v>9</v>
      </c>
      <c r="D23799" t="s">
        <v>2530</v>
      </c>
      <c r="E23799">
        <v>0</v>
      </c>
      <c r="F23799" s="4">
        <v>0.3888888888888889</v>
      </c>
      <c r="G23799" s="4">
        <f t="shared" si="372"/>
        <v>38.888888888888893</v>
      </c>
    </row>
    <row r="23800" spans="1:7" x14ac:dyDescent="0.2">
      <c r="A23800" t="s">
        <v>845</v>
      </c>
      <c r="B23800">
        <v>23</v>
      </c>
      <c r="C23800">
        <v>1</v>
      </c>
      <c r="D23800" t="s">
        <v>2528</v>
      </c>
      <c r="E23800">
        <v>1</v>
      </c>
      <c r="F23800" s="4">
        <v>0.45454545454545447</v>
      </c>
      <c r="G23800" s="4">
        <f t="shared" si="372"/>
        <v>45.454545454545446</v>
      </c>
    </row>
    <row r="23801" spans="1:7" x14ac:dyDescent="0.2">
      <c r="A23801" t="s">
        <v>845</v>
      </c>
      <c r="B23801">
        <v>23</v>
      </c>
      <c r="C23801">
        <v>2</v>
      </c>
      <c r="D23801" t="s">
        <v>2529</v>
      </c>
      <c r="E23801">
        <v>0.5</v>
      </c>
      <c r="F23801" s="4">
        <v>0.45454545454545447</v>
      </c>
      <c r="G23801" s="4">
        <f t="shared" si="372"/>
        <v>45.454545454545446</v>
      </c>
    </row>
    <row r="23802" spans="1:7" x14ac:dyDescent="0.2">
      <c r="A23802" t="s">
        <v>845</v>
      </c>
      <c r="B23802">
        <v>23</v>
      </c>
      <c r="C23802">
        <v>3</v>
      </c>
      <c r="D23802" t="s">
        <v>2528</v>
      </c>
      <c r="E23802">
        <v>1</v>
      </c>
      <c r="F23802" s="4">
        <v>0.45454545454545447</v>
      </c>
      <c r="G23802" s="4">
        <f t="shared" si="372"/>
        <v>45.454545454545446</v>
      </c>
    </row>
    <row r="23803" spans="1:7" x14ac:dyDescent="0.2">
      <c r="A23803" t="s">
        <v>845</v>
      </c>
      <c r="B23803">
        <v>23</v>
      </c>
      <c r="C23803">
        <v>4</v>
      </c>
      <c r="D23803" t="s">
        <v>2529</v>
      </c>
      <c r="E23803">
        <v>0.5</v>
      </c>
      <c r="F23803" s="4">
        <v>0.45454545454545447</v>
      </c>
      <c r="G23803" s="4">
        <f t="shared" si="372"/>
        <v>45.454545454545446</v>
      </c>
    </row>
    <row r="23804" spans="1:7" x14ac:dyDescent="0.2">
      <c r="A23804" t="s">
        <v>845</v>
      </c>
      <c r="B23804">
        <v>23</v>
      </c>
      <c r="C23804">
        <v>5</v>
      </c>
      <c r="D23804" t="s">
        <v>2530</v>
      </c>
      <c r="E23804">
        <v>0</v>
      </c>
      <c r="F23804" s="4">
        <v>0.45454545454545447</v>
      </c>
      <c r="G23804" s="4">
        <f t="shared" si="372"/>
        <v>45.454545454545446</v>
      </c>
    </row>
    <row r="23805" spans="1:7" x14ac:dyDescent="0.2">
      <c r="A23805" t="s">
        <v>845</v>
      </c>
      <c r="B23805">
        <v>23</v>
      </c>
      <c r="C23805">
        <v>6</v>
      </c>
      <c r="D23805" t="s">
        <v>2530</v>
      </c>
      <c r="E23805">
        <v>0</v>
      </c>
      <c r="F23805" s="4">
        <v>0.45454545454545447</v>
      </c>
      <c r="G23805" s="4">
        <f t="shared" si="372"/>
        <v>45.454545454545446</v>
      </c>
    </row>
    <row r="23806" spans="1:7" x14ac:dyDescent="0.2">
      <c r="A23806" t="s">
        <v>845</v>
      </c>
      <c r="B23806">
        <v>23</v>
      </c>
      <c r="C23806">
        <v>7</v>
      </c>
      <c r="D23806" t="s">
        <v>2529</v>
      </c>
      <c r="E23806">
        <v>0.5</v>
      </c>
      <c r="F23806" s="4">
        <v>0.45454545454545447</v>
      </c>
      <c r="G23806" s="4">
        <f t="shared" si="372"/>
        <v>45.454545454545446</v>
      </c>
    </row>
    <row r="23807" spans="1:7" x14ac:dyDescent="0.2">
      <c r="A23807" t="s">
        <v>845</v>
      </c>
      <c r="B23807">
        <v>23</v>
      </c>
      <c r="C23807">
        <v>8</v>
      </c>
      <c r="D23807" t="s">
        <v>2530</v>
      </c>
      <c r="E23807">
        <v>0</v>
      </c>
      <c r="F23807" s="4">
        <v>0.45454545454545447</v>
      </c>
      <c r="G23807" s="4">
        <f t="shared" si="372"/>
        <v>45.454545454545446</v>
      </c>
    </row>
    <row r="23808" spans="1:7" x14ac:dyDescent="0.2">
      <c r="A23808" t="s">
        <v>845</v>
      </c>
      <c r="B23808">
        <v>23</v>
      </c>
      <c r="C23808">
        <v>9</v>
      </c>
      <c r="D23808" t="s">
        <v>2529</v>
      </c>
      <c r="E23808">
        <v>0.5</v>
      </c>
      <c r="F23808" s="4">
        <v>0.45454545454545447</v>
      </c>
      <c r="G23808" s="4">
        <f t="shared" si="372"/>
        <v>45.454545454545446</v>
      </c>
    </row>
    <row r="23809" spans="1:7" x14ac:dyDescent="0.2">
      <c r="A23809" t="s">
        <v>845</v>
      </c>
      <c r="B23809">
        <v>23</v>
      </c>
      <c r="C23809">
        <v>10</v>
      </c>
      <c r="D23809" t="s">
        <v>2529</v>
      </c>
      <c r="E23809">
        <v>0.5</v>
      </c>
      <c r="F23809" s="4">
        <v>0.45454545454545447</v>
      </c>
      <c r="G23809" s="4">
        <f t="shared" si="372"/>
        <v>45.454545454545446</v>
      </c>
    </row>
    <row r="23810" spans="1:7" x14ac:dyDescent="0.2">
      <c r="A23810" t="s">
        <v>845</v>
      </c>
      <c r="B23810">
        <v>23</v>
      </c>
      <c r="C23810">
        <v>11</v>
      </c>
      <c r="D23810" t="s">
        <v>2529</v>
      </c>
      <c r="E23810">
        <v>0.5</v>
      </c>
      <c r="F23810" s="4">
        <v>0.45454545454545447</v>
      </c>
      <c r="G23810" s="4">
        <f t="shared" si="372"/>
        <v>45.454545454545446</v>
      </c>
    </row>
    <row r="23811" spans="1:7" x14ac:dyDescent="0.2">
      <c r="A23811" t="s">
        <v>845</v>
      </c>
      <c r="B23811">
        <v>24</v>
      </c>
      <c r="C23811">
        <v>1</v>
      </c>
      <c r="D23811" t="s">
        <v>2529</v>
      </c>
      <c r="E23811">
        <v>0.5</v>
      </c>
      <c r="F23811" s="4">
        <v>0.44444444444444442</v>
      </c>
      <c r="G23811" s="4">
        <f t="shared" si="372"/>
        <v>44.444444444444443</v>
      </c>
    </row>
    <row r="23812" spans="1:7" x14ac:dyDescent="0.2">
      <c r="A23812" t="s">
        <v>845</v>
      </c>
      <c r="B23812">
        <v>24</v>
      </c>
      <c r="C23812">
        <v>2</v>
      </c>
      <c r="D23812" t="s">
        <v>2530</v>
      </c>
      <c r="E23812">
        <v>0</v>
      </c>
      <c r="F23812" s="4">
        <v>0.44444444444444442</v>
      </c>
      <c r="G23812" s="4">
        <f t="shared" si="372"/>
        <v>44.444444444444443</v>
      </c>
    </row>
    <row r="23813" spans="1:7" x14ac:dyDescent="0.2">
      <c r="A23813" t="s">
        <v>845</v>
      </c>
      <c r="B23813">
        <v>24</v>
      </c>
      <c r="C23813">
        <v>3</v>
      </c>
      <c r="D23813" t="s">
        <v>2530</v>
      </c>
      <c r="E23813">
        <v>0</v>
      </c>
      <c r="F23813" s="4">
        <v>0.44444444444444442</v>
      </c>
      <c r="G23813" s="4">
        <f t="shared" si="372"/>
        <v>44.444444444444443</v>
      </c>
    </row>
    <row r="23814" spans="1:7" x14ac:dyDescent="0.2">
      <c r="A23814" t="s">
        <v>845</v>
      </c>
      <c r="B23814">
        <v>24</v>
      </c>
      <c r="C23814">
        <v>4</v>
      </c>
      <c r="D23814" t="s">
        <v>2528</v>
      </c>
      <c r="E23814">
        <v>1</v>
      </c>
      <c r="F23814" s="4">
        <v>0.44444444444444442</v>
      </c>
      <c r="G23814" s="4">
        <f t="shared" si="372"/>
        <v>44.444444444444443</v>
      </c>
    </row>
    <row r="23815" spans="1:7" x14ac:dyDescent="0.2">
      <c r="A23815" t="s">
        <v>845</v>
      </c>
      <c r="B23815">
        <v>24</v>
      </c>
      <c r="C23815">
        <v>5</v>
      </c>
      <c r="D23815" t="s">
        <v>2529</v>
      </c>
      <c r="E23815">
        <v>0.5</v>
      </c>
      <c r="F23815" s="4">
        <v>0.44444444444444442</v>
      </c>
      <c r="G23815" s="4">
        <f t="shared" si="372"/>
        <v>44.444444444444443</v>
      </c>
    </row>
    <row r="23816" spans="1:7" x14ac:dyDescent="0.2">
      <c r="A23816" t="s">
        <v>845</v>
      </c>
      <c r="B23816">
        <v>24</v>
      </c>
      <c r="C23816">
        <v>6</v>
      </c>
      <c r="D23816" t="s">
        <v>2529</v>
      </c>
      <c r="E23816">
        <v>0.5</v>
      </c>
      <c r="F23816" s="4">
        <v>0.44444444444444442</v>
      </c>
      <c r="G23816" s="4">
        <f t="shared" ref="G23816:G23879" si="373">F23816*100</f>
        <v>44.444444444444443</v>
      </c>
    </row>
    <row r="23817" spans="1:7" x14ac:dyDescent="0.2">
      <c r="A23817" t="s">
        <v>845</v>
      </c>
      <c r="B23817">
        <v>24</v>
      </c>
      <c r="C23817">
        <v>7</v>
      </c>
      <c r="D23817" t="s">
        <v>2528</v>
      </c>
      <c r="E23817">
        <v>1</v>
      </c>
      <c r="F23817" s="4">
        <v>0.44444444444444442</v>
      </c>
      <c r="G23817" s="4">
        <f t="shared" si="373"/>
        <v>44.444444444444443</v>
      </c>
    </row>
    <row r="23818" spans="1:7" x14ac:dyDescent="0.2">
      <c r="A23818" t="s">
        <v>845</v>
      </c>
      <c r="B23818">
        <v>24</v>
      </c>
      <c r="C23818">
        <v>8</v>
      </c>
      <c r="D23818" t="s">
        <v>2529</v>
      </c>
      <c r="E23818">
        <v>0.5</v>
      </c>
      <c r="F23818" s="4">
        <v>0.44444444444444442</v>
      </c>
      <c r="G23818" s="4">
        <f t="shared" si="373"/>
        <v>44.444444444444443</v>
      </c>
    </row>
    <row r="23819" spans="1:7" x14ac:dyDescent="0.2">
      <c r="A23819" t="s">
        <v>845</v>
      </c>
      <c r="B23819">
        <v>24</v>
      </c>
      <c r="C23819">
        <v>9</v>
      </c>
      <c r="D23819" t="s">
        <v>2530</v>
      </c>
      <c r="E23819">
        <v>0</v>
      </c>
      <c r="F23819" s="4">
        <v>0.44444444444444442</v>
      </c>
      <c r="G23819" s="4">
        <f t="shared" si="373"/>
        <v>44.444444444444443</v>
      </c>
    </row>
    <row r="23820" spans="1:7" x14ac:dyDescent="0.2">
      <c r="A23820" t="s">
        <v>846</v>
      </c>
      <c r="B23820">
        <v>10</v>
      </c>
      <c r="C23820">
        <v>1</v>
      </c>
      <c r="D23820" t="s">
        <v>2528</v>
      </c>
      <c r="E23820">
        <v>1</v>
      </c>
      <c r="F23820" s="4">
        <v>0.6</v>
      </c>
      <c r="G23820" s="4">
        <f t="shared" si="373"/>
        <v>60</v>
      </c>
    </row>
    <row r="23821" spans="1:7" x14ac:dyDescent="0.2">
      <c r="A23821" t="s">
        <v>846</v>
      </c>
      <c r="B23821">
        <v>10</v>
      </c>
      <c r="C23821">
        <v>2</v>
      </c>
      <c r="D23821" t="s">
        <v>2530</v>
      </c>
      <c r="E23821">
        <v>0</v>
      </c>
      <c r="F23821" s="4">
        <v>0.6</v>
      </c>
      <c r="G23821" s="4">
        <f t="shared" si="373"/>
        <v>60</v>
      </c>
    </row>
    <row r="23822" spans="1:7" x14ac:dyDescent="0.2">
      <c r="A23822" t="s">
        <v>846</v>
      </c>
      <c r="B23822">
        <v>10</v>
      </c>
      <c r="C23822">
        <v>3</v>
      </c>
      <c r="D23822" t="s">
        <v>2528</v>
      </c>
      <c r="E23822">
        <v>1</v>
      </c>
      <c r="F23822" s="4">
        <v>0.6</v>
      </c>
      <c r="G23822" s="4">
        <f t="shared" si="373"/>
        <v>60</v>
      </c>
    </row>
    <row r="23823" spans="1:7" x14ac:dyDescent="0.2">
      <c r="A23823" t="s">
        <v>846</v>
      </c>
      <c r="B23823">
        <v>10</v>
      </c>
      <c r="C23823">
        <v>4</v>
      </c>
      <c r="D23823" t="s">
        <v>2529</v>
      </c>
      <c r="E23823">
        <v>0.5</v>
      </c>
      <c r="F23823" s="4">
        <v>0.6</v>
      </c>
      <c r="G23823" s="4">
        <f t="shared" si="373"/>
        <v>60</v>
      </c>
    </row>
    <row r="23824" spans="1:7" x14ac:dyDescent="0.2">
      <c r="A23824" t="s">
        <v>846</v>
      </c>
      <c r="B23824">
        <v>10</v>
      </c>
      <c r="C23824">
        <v>5</v>
      </c>
      <c r="D23824" t="s">
        <v>2529</v>
      </c>
      <c r="E23824">
        <v>0.5</v>
      </c>
      <c r="F23824" s="4">
        <v>0.6</v>
      </c>
      <c r="G23824" s="4">
        <f t="shared" si="373"/>
        <v>60</v>
      </c>
    </row>
    <row r="23825" spans="1:7" x14ac:dyDescent="0.2">
      <c r="A23825" t="s">
        <v>846</v>
      </c>
      <c r="B23825">
        <v>10</v>
      </c>
      <c r="C23825">
        <v>6</v>
      </c>
      <c r="D23825" t="s">
        <v>2530</v>
      </c>
      <c r="E23825">
        <v>0</v>
      </c>
      <c r="F23825" s="4">
        <v>0.6</v>
      </c>
      <c r="G23825" s="4">
        <f t="shared" si="373"/>
        <v>60</v>
      </c>
    </row>
    <row r="23826" spans="1:7" x14ac:dyDescent="0.2">
      <c r="A23826" t="s">
        <v>846</v>
      </c>
      <c r="B23826">
        <v>10</v>
      </c>
      <c r="C23826">
        <v>7</v>
      </c>
      <c r="D23826" t="s">
        <v>2528</v>
      </c>
      <c r="E23826">
        <v>1</v>
      </c>
      <c r="F23826" s="4">
        <v>0.6</v>
      </c>
      <c r="G23826" s="4">
        <f t="shared" si="373"/>
        <v>60</v>
      </c>
    </row>
    <row r="23827" spans="1:7" x14ac:dyDescent="0.2">
      <c r="A23827" t="s">
        <v>846</v>
      </c>
      <c r="B23827">
        <v>10</v>
      </c>
      <c r="C23827">
        <v>8</v>
      </c>
      <c r="D23827" t="s">
        <v>2530</v>
      </c>
      <c r="E23827">
        <v>0</v>
      </c>
      <c r="F23827" s="4">
        <v>0.6</v>
      </c>
      <c r="G23827" s="4">
        <f t="shared" si="373"/>
        <v>60</v>
      </c>
    </row>
    <row r="23828" spans="1:7" x14ac:dyDescent="0.2">
      <c r="A23828" t="s">
        <v>846</v>
      </c>
      <c r="B23828">
        <v>10</v>
      </c>
      <c r="C23828">
        <v>9</v>
      </c>
      <c r="D23828" t="s">
        <v>2528</v>
      </c>
      <c r="E23828">
        <v>1</v>
      </c>
      <c r="F23828" s="4">
        <v>0.6</v>
      </c>
      <c r="G23828" s="4">
        <f t="shared" si="373"/>
        <v>60</v>
      </c>
    </row>
    <row r="23829" spans="1:7" x14ac:dyDescent="0.2">
      <c r="A23829" t="s">
        <v>846</v>
      </c>
      <c r="B23829">
        <v>10</v>
      </c>
      <c r="C23829">
        <v>10</v>
      </c>
      <c r="D23829" t="s">
        <v>2528</v>
      </c>
      <c r="E23829">
        <v>1</v>
      </c>
      <c r="F23829" s="4">
        <v>0.6</v>
      </c>
      <c r="G23829" s="4">
        <f t="shared" si="373"/>
        <v>60</v>
      </c>
    </row>
    <row r="23830" spans="1:7" x14ac:dyDescent="0.2">
      <c r="A23830" t="s">
        <v>846</v>
      </c>
      <c r="B23830">
        <v>11</v>
      </c>
      <c r="C23830">
        <v>1</v>
      </c>
      <c r="D23830" t="s">
        <v>2528</v>
      </c>
      <c r="E23830">
        <v>1</v>
      </c>
      <c r="F23830" s="4">
        <v>0.25</v>
      </c>
      <c r="G23830" s="4">
        <f t="shared" si="373"/>
        <v>25</v>
      </c>
    </row>
    <row r="23831" spans="1:7" x14ac:dyDescent="0.2">
      <c r="A23831" t="s">
        <v>846</v>
      </c>
      <c r="B23831">
        <v>11</v>
      </c>
      <c r="C23831">
        <v>2</v>
      </c>
      <c r="D23831" t="s">
        <v>2529</v>
      </c>
      <c r="E23831">
        <v>0.5</v>
      </c>
      <c r="F23831" s="4">
        <v>0.25</v>
      </c>
      <c r="G23831" s="4">
        <f t="shared" si="373"/>
        <v>25</v>
      </c>
    </row>
    <row r="23832" spans="1:7" x14ac:dyDescent="0.2">
      <c r="A23832" t="s">
        <v>846</v>
      </c>
      <c r="B23832">
        <v>11</v>
      </c>
      <c r="C23832">
        <v>3</v>
      </c>
      <c r="D23832" t="s">
        <v>2530</v>
      </c>
      <c r="E23832">
        <v>0</v>
      </c>
      <c r="F23832" s="4">
        <v>0.25</v>
      </c>
      <c r="G23832" s="4">
        <f t="shared" si="373"/>
        <v>25</v>
      </c>
    </row>
    <row r="23833" spans="1:7" x14ac:dyDescent="0.2">
      <c r="A23833" t="s">
        <v>846</v>
      </c>
      <c r="B23833">
        <v>11</v>
      </c>
      <c r="C23833">
        <v>4</v>
      </c>
      <c r="D23833" t="s">
        <v>2529</v>
      </c>
      <c r="E23833">
        <v>0.5</v>
      </c>
      <c r="F23833" s="4">
        <v>0.25</v>
      </c>
      <c r="G23833" s="4">
        <f t="shared" si="373"/>
        <v>25</v>
      </c>
    </row>
    <row r="23834" spans="1:7" x14ac:dyDescent="0.2">
      <c r="A23834" t="s">
        <v>846</v>
      </c>
      <c r="B23834">
        <v>11</v>
      </c>
      <c r="C23834">
        <v>5</v>
      </c>
      <c r="D23834" t="s">
        <v>2530</v>
      </c>
      <c r="E23834">
        <v>0</v>
      </c>
      <c r="F23834" s="4">
        <v>0.25</v>
      </c>
      <c r="G23834" s="4">
        <f t="shared" si="373"/>
        <v>25</v>
      </c>
    </row>
    <row r="23835" spans="1:7" x14ac:dyDescent="0.2">
      <c r="A23835" t="s">
        <v>846</v>
      </c>
      <c r="B23835">
        <v>11</v>
      </c>
      <c r="C23835">
        <v>6</v>
      </c>
      <c r="D23835" t="s">
        <v>2530</v>
      </c>
      <c r="E23835">
        <v>0</v>
      </c>
      <c r="F23835" s="4">
        <v>0.25</v>
      </c>
      <c r="G23835" s="4">
        <f t="shared" si="373"/>
        <v>25</v>
      </c>
    </row>
    <row r="23836" spans="1:7" x14ac:dyDescent="0.2">
      <c r="A23836" t="s">
        <v>846</v>
      </c>
      <c r="B23836">
        <v>11</v>
      </c>
      <c r="C23836">
        <v>7</v>
      </c>
      <c r="D23836" t="s">
        <v>2530</v>
      </c>
      <c r="E23836">
        <v>0</v>
      </c>
      <c r="F23836" s="4">
        <v>0.25</v>
      </c>
      <c r="G23836" s="4">
        <f t="shared" si="373"/>
        <v>25</v>
      </c>
    </row>
    <row r="23837" spans="1:7" x14ac:dyDescent="0.2">
      <c r="A23837" t="s">
        <v>846</v>
      </c>
      <c r="B23837">
        <v>11</v>
      </c>
      <c r="C23837">
        <v>8</v>
      </c>
      <c r="D23837" t="s">
        <v>2530</v>
      </c>
      <c r="E23837">
        <v>0</v>
      </c>
      <c r="F23837" s="4">
        <v>0.25</v>
      </c>
      <c r="G23837" s="4">
        <f t="shared" si="373"/>
        <v>25</v>
      </c>
    </row>
    <row r="23838" spans="1:7" x14ac:dyDescent="0.2">
      <c r="A23838" t="s">
        <v>846</v>
      </c>
      <c r="B23838">
        <v>12</v>
      </c>
      <c r="C23838">
        <v>1</v>
      </c>
      <c r="D23838" t="s">
        <v>2528</v>
      </c>
      <c r="E23838">
        <v>1</v>
      </c>
      <c r="F23838" s="4">
        <v>0.55000000000000004</v>
      </c>
      <c r="G23838" s="4">
        <f t="shared" si="373"/>
        <v>55.000000000000007</v>
      </c>
    </row>
    <row r="23839" spans="1:7" x14ac:dyDescent="0.2">
      <c r="A23839" t="s">
        <v>846</v>
      </c>
      <c r="B23839">
        <v>12</v>
      </c>
      <c r="C23839">
        <v>2</v>
      </c>
      <c r="D23839" t="s">
        <v>2528</v>
      </c>
      <c r="E23839">
        <v>1</v>
      </c>
      <c r="F23839" s="4">
        <v>0.55000000000000004</v>
      </c>
      <c r="G23839" s="4">
        <f t="shared" si="373"/>
        <v>55.000000000000007</v>
      </c>
    </row>
    <row r="23840" spans="1:7" x14ac:dyDescent="0.2">
      <c r="A23840" t="s">
        <v>846</v>
      </c>
      <c r="B23840">
        <v>12</v>
      </c>
      <c r="C23840">
        <v>3</v>
      </c>
      <c r="D23840" t="s">
        <v>2528</v>
      </c>
      <c r="E23840">
        <v>1</v>
      </c>
      <c r="F23840" s="4">
        <v>0.55000000000000004</v>
      </c>
      <c r="G23840" s="4">
        <f t="shared" si="373"/>
        <v>55.000000000000007</v>
      </c>
    </row>
    <row r="23841" spans="1:7" x14ac:dyDescent="0.2">
      <c r="A23841" t="s">
        <v>846</v>
      </c>
      <c r="B23841">
        <v>12</v>
      </c>
      <c r="C23841">
        <v>4</v>
      </c>
      <c r="D23841" t="s">
        <v>2529</v>
      </c>
      <c r="E23841">
        <v>0.5</v>
      </c>
      <c r="F23841" s="4">
        <v>0.55000000000000004</v>
      </c>
      <c r="G23841" s="4">
        <f t="shared" si="373"/>
        <v>55.000000000000007</v>
      </c>
    </row>
    <row r="23842" spans="1:7" x14ac:dyDescent="0.2">
      <c r="A23842" t="s">
        <v>846</v>
      </c>
      <c r="B23842">
        <v>12</v>
      </c>
      <c r="C23842">
        <v>5</v>
      </c>
      <c r="D23842" t="s">
        <v>2529</v>
      </c>
      <c r="E23842">
        <v>0.5</v>
      </c>
      <c r="F23842" s="4">
        <v>0.55000000000000004</v>
      </c>
      <c r="G23842" s="4">
        <f t="shared" si="373"/>
        <v>55.000000000000007</v>
      </c>
    </row>
    <row r="23843" spans="1:7" x14ac:dyDescent="0.2">
      <c r="A23843" t="s">
        <v>846</v>
      </c>
      <c r="B23843">
        <v>12</v>
      </c>
      <c r="C23843">
        <v>6</v>
      </c>
      <c r="D23843" t="s">
        <v>2529</v>
      </c>
      <c r="E23843">
        <v>0.5</v>
      </c>
      <c r="F23843" s="4">
        <v>0.55000000000000004</v>
      </c>
      <c r="G23843" s="4">
        <f t="shared" si="373"/>
        <v>55.000000000000007</v>
      </c>
    </row>
    <row r="23844" spans="1:7" x14ac:dyDescent="0.2">
      <c r="A23844" t="s">
        <v>846</v>
      </c>
      <c r="B23844">
        <v>12</v>
      </c>
      <c r="C23844">
        <v>7</v>
      </c>
      <c r="D23844" t="s">
        <v>2528</v>
      </c>
      <c r="E23844">
        <v>1</v>
      </c>
      <c r="F23844" s="4">
        <v>0.55000000000000004</v>
      </c>
      <c r="G23844" s="4">
        <f t="shared" si="373"/>
        <v>55.000000000000007</v>
      </c>
    </row>
    <row r="23845" spans="1:7" x14ac:dyDescent="0.2">
      <c r="A23845" t="s">
        <v>846</v>
      </c>
      <c r="B23845">
        <v>12</v>
      </c>
      <c r="C23845">
        <v>8</v>
      </c>
      <c r="D23845" t="s">
        <v>2530</v>
      </c>
      <c r="E23845">
        <v>0</v>
      </c>
      <c r="F23845" s="4">
        <v>0.55000000000000004</v>
      </c>
      <c r="G23845" s="4">
        <f t="shared" si="373"/>
        <v>55.000000000000007</v>
      </c>
    </row>
    <row r="23846" spans="1:7" x14ac:dyDescent="0.2">
      <c r="A23846" t="s">
        <v>846</v>
      </c>
      <c r="B23846">
        <v>12</v>
      </c>
      <c r="C23846">
        <v>9</v>
      </c>
      <c r="D23846" t="s">
        <v>2530</v>
      </c>
      <c r="E23846">
        <v>0</v>
      </c>
      <c r="F23846" s="4">
        <v>0.55000000000000004</v>
      </c>
      <c r="G23846" s="4">
        <f t="shared" si="373"/>
        <v>55.000000000000007</v>
      </c>
    </row>
    <row r="23847" spans="1:7" x14ac:dyDescent="0.2">
      <c r="A23847" t="s">
        <v>846</v>
      </c>
      <c r="B23847">
        <v>12</v>
      </c>
      <c r="C23847">
        <v>10</v>
      </c>
      <c r="D23847" t="s">
        <v>2530</v>
      </c>
      <c r="E23847">
        <v>0</v>
      </c>
      <c r="F23847" s="4">
        <v>0.55000000000000004</v>
      </c>
      <c r="G23847" s="4">
        <f t="shared" si="373"/>
        <v>55.000000000000007</v>
      </c>
    </row>
    <row r="23848" spans="1:7" x14ac:dyDescent="0.2">
      <c r="A23848" t="s">
        <v>847</v>
      </c>
      <c r="B23848">
        <v>10</v>
      </c>
      <c r="C23848">
        <v>1</v>
      </c>
      <c r="D23848" t="s">
        <v>2529</v>
      </c>
      <c r="E23848">
        <v>0.5</v>
      </c>
      <c r="F23848" s="4">
        <v>0.66666666666666663</v>
      </c>
      <c r="G23848" s="4">
        <f t="shared" si="373"/>
        <v>66.666666666666657</v>
      </c>
    </row>
    <row r="23849" spans="1:7" x14ac:dyDescent="0.2">
      <c r="A23849" t="s">
        <v>847</v>
      </c>
      <c r="B23849">
        <v>10</v>
      </c>
      <c r="C23849">
        <v>2</v>
      </c>
      <c r="D23849" t="s">
        <v>2529</v>
      </c>
      <c r="E23849">
        <v>0.5</v>
      </c>
      <c r="F23849" s="4">
        <v>0.66666666666666663</v>
      </c>
      <c r="G23849" s="4">
        <f t="shared" si="373"/>
        <v>66.666666666666657</v>
      </c>
    </row>
    <row r="23850" spans="1:7" x14ac:dyDescent="0.2">
      <c r="A23850" t="s">
        <v>847</v>
      </c>
      <c r="B23850">
        <v>10</v>
      </c>
      <c r="C23850">
        <v>3</v>
      </c>
      <c r="D23850" t="s">
        <v>2528</v>
      </c>
      <c r="E23850">
        <v>1</v>
      </c>
      <c r="F23850" s="4">
        <v>0.66666666666666663</v>
      </c>
      <c r="G23850" s="4">
        <f t="shared" si="373"/>
        <v>66.666666666666657</v>
      </c>
    </row>
    <row r="23851" spans="1:7" x14ac:dyDescent="0.2">
      <c r="A23851" t="s">
        <v>847</v>
      </c>
      <c r="B23851">
        <v>10</v>
      </c>
      <c r="C23851">
        <v>4</v>
      </c>
      <c r="D23851" t="s">
        <v>2528</v>
      </c>
      <c r="E23851">
        <v>1</v>
      </c>
      <c r="F23851" s="4">
        <v>0.66666666666666663</v>
      </c>
      <c r="G23851" s="4">
        <f t="shared" si="373"/>
        <v>66.666666666666657</v>
      </c>
    </row>
    <row r="23852" spans="1:7" x14ac:dyDescent="0.2">
      <c r="A23852" t="s">
        <v>847</v>
      </c>
      <c r="B23852">
        <v>10</v>
      </c>
      <c r="C23852">
        <v>5</v>
      </c>
      <c r="D23852" t="s">
        <v>2530</v>
      </c>
      <c r="E23852">
        <v>0</v>
      </c>
      <c r="F23852" s="4">
        <v>0.66666666666666663</v>
      </c>
      <c r="G23852" s="4">
        <f t="shared" si="373"/>
        <v>66.666666666666657</v>
      </c>
    </row>
    <row r="23853" spans="1:7" x14ac:dyDescent="0.2">
      <c r="A23853" t="s">
        <v>847</v>
      </c>
      <c r="B23853">
        <v>10</v>
      </c>
      <c r="C23853">
        <v>6</v>
      </c>
      <c r="D23853" t="s">
        <v>2529</v>
      </c>
      <c r="E23853">
        <v>0.5</v>
      </c>
      <c r="F23853" s="4">
        <v>0.66666666666666663</v>
      </c>
      <c r="G23853" s="4">
        <f t="shared" si="373"/>
        <v>66.666666666666657</v>
      </c>
    </row>
    <row r="23854" spans="1:7" x14ac:dyDescent="0.2">
      <c r="A23854" t="s">
        <v>847</v>
      </c>
      <c r="B23854">
        <v>10</v>
      </c>
      <c r="C23854">
        <v>7</v>
      </c>
      <c r="D23854" t="s">
        <v>2528</v>
      </c>
      <c r="E23854">
        <v>1</v>
      </c>
      <c r="F23854" s="4">
        <v>0.66666666666666663</v>
      </c>
      <c r="G23854" s="4">
        <f t="shared" si="373"/>
        <v>66.666666666666657</v>
      </c>
    </row>
    <row r="23855" spans="1:7" x14ac:dyDescent="0.2">
      <c r="A23855" t="s">
        <v>847</v>
      </c>
      <c r="B23855">
        <v>10</v>
      </c>
      <c r="C23855">
        <v>8</v>
      </c>
      <c r="D23855" t="s">
        <v>2529</v>
      </c>
      <c r="E23855">
        <v>0.5</v>
      </c>
      <c r="F23855" s="4">
        <v>0.66666666666666663</v>
      </c>
      <c r="G23855" s="4">
        <f t="shared" si="373"/>
        <v>66.666666666666657</v>
      </c>
    </row>
    <row r="23856" spans="1:7" x14ac:dyDescent="0.2">
      <c r="A23856" t="s">
        <v>847</v>
      </c>
      <c r="B23856">
        <v>10</v>
      </c>
      <c r="C23856">
        <v>9</v>
      </c>
      <c r="D23856" t="s">
        <v>2528</v>
      </c>
      <c r="E23856">
        <v>1</v>
      </c>
      <c r="F23856" s="4">
        <v>0.66666666666666663</v>
      </c>
      <c r="G23856" s="4">
        <f t="shared" si="373"/>
        <v>66.666666666666657</v>
      </c>
    </row>
    <row r="23857" spans="1:7" x14ac:dyDescent="0.2">
      <c r="A23857" t="s">
        <v>847</v>
      </c>
      <c r="B23857">
        <v>10</v>
      </c>
      <c r="C23857">
        <v>10</v>
      </c>
      <c r="D23857" t="s">
        <v>2529</v>
      </c>
      <c r="E23857">
        <v>0.5</v>
      </c>
      <c r="F23857" s="4">
        <v>0.66666666666666663</v>
      </c>
      <c r="G23857" s="4">
        <f t="shared" si="373"/>
        <v>66.666666666666657</v>
      </c>
    </row>
    <row r="23858" spans="1:7" x14ac:dyDescent="0.2">
      <c r="A23858" t="s">
        <v>847</v>
      </c>
      <c r="B23858">
        <v>10</v>
      </c>
      <c r="C23858">
        <v>11</v>
      </c>
      <c r="D23858" t="s">
        <v>2528</v>
      </c>
      <c r="E23858">
        <v>1</v>
      </c>
      <c r="F23858" s="4">
        <v>0.66666666666666663</v>
      </c>
      <c r="G23858" s="4">
        <f t="shared" si="373"/>
        <v>66.666666666666657</v>
      </c>
    </row>
    <row r="23859" spans="1:7" x14ac:dyDescent="0.2">
      <c r="A23859" t="s">
        <v>847</v>
      </c>
      <c r="B23859">
        <v>10</v>
      </c>
      <c r="C23859">
        <v>12</v>
      </c>
      <c r="D23859" t="s">
        <v>2529</v>
      </c>
      <c r="E23859">
        <v>0.5</v>
      </c>
      <c r="F23859" s="4">
        <v>0.66666666666666663</v>
      </c>
      <c r="G23859" s="4">
        <f t="shared" si="373"/>
        <v>66.666666666666657</v>
      </c>
    </row>
    <row r="23860" spans="1:7" x14ac:dyDescent="0.2">
      <c r="A23860" t="s">
        <v>847</v>
      </c>
      <c r="B23860">
        <v>11</v>
      </c>
      <c r="C23860">
        <v>1</v>
      </c>
      <c r="D23860" t="s">
        <v>2529</v>
      </c>
      <c r="E23860">
        <v>0.5</v>
      </c>
      <c r="F23860" s="4">
        <v>0.6</v>
      </c>
      <c r="G23860" s="4">
        <f t="shared" si="373"/>
        <v>60</v>
      </c>
    </row>
    <row r="23861" spans="1:7" x14ac:dyDescent="0.2">
      <c r="A23861" t="s">
        <v>847</v>
      </c>
      <c r="B23861">
        <v>11</v>
      </c>
      <c r="C23861">
        <v>2</v>
      </c>
      <c r="D23861" t="s">
        <v>2529</v>
      </c>
      <c r="E23861">
        <v>0.5</v>
      </c>
      <c r="F23861" s="4">
        <v>0.6</v>
      </c>
      <c r="G23861" s="4">
        <f t="shared" si="373"/>
        <v>60</v>
      </c>
    </row>
    <row r="23862" spans="1:7" x14ac:dyDescent="0.2">
      <c r="A23862" t="s">
        <v>847</v>
      </c>
      <c r="B23862">
        <v>11</v>
      </c>
      <c r="C23862">
        <v>3</v>
      </c>
      <c r="D23862" t="s">
        <v>2529</v>
      </c>
      <c r="E23862">
        <v>0.5</v>
      </c>
      <c r="F23862" s="4">
        <v>0.6</v>
      </c>
      <c r="G23862" s="4">
        <f t="shared" si="373"/>
        <v>60</v>
      </c>
    </row>
    <row r="23863" spans="1:7" x14ac:dyDescent="0.2">
      <c r="A23863" t="s">
        <v>847</v>
      </c>
      <c r="B23863">
        <v>11</v>
      </c>
      <c r="C23863">
        <v>4</v>
      </c>
      <c r="D23863" t="s">
        <v>2528</v>
      </c>
      <c r="E23863">
        <v>1</v>
      </c>
      <c r="F23863" s="4">
        <v>0.6</v>
      </c>
      <c r="G23863" s="4">
        <f t="shared" si="373"/>
        <v>60</v>
      </c>
    </row>
    <row r="23864" spans="1:7" x14ac:dyDescent="0.2">
      <c r="A23864" t="s">
        <v>847</v>
      </c>
      <c r="B23864">
        <v>11</v>
      </c>
      <c r="C23864">
        <v>5</v>
      </c>
      <c r="D23864" t="s">
        <v>2528</v>
      </c>
      <c r="E23864">
        <v>1</v>
      </c>
      <c r="F23864" s="4">
        <v>0.6</v>
      </c>
      <c r="G23864" s="4">
        <f t="shared" si="373"/>
        <v>60</v>
      </c>
    </row>
    <row r="23865" spans="1:7" x14ac:dyDescent="0.2">
      <c r="A23865" t="s">
        <v>847</v>
      </c>
      <c r="B23865">
        <v>11</v>
      </c>
      <c r="C23865">
        <v>6</v>
      </c>
      <c r="D23865" t="s">
        <v>2529</v>
      </c>
      <c r="E23865">
        <v>0.5</v>
      </c>
      <c r="F23865" s="4">
        <v>0.6</v>
      </c>
      <c r="G23865" s="4">
        <f t="shared" si="373"/>
        <v>60</v>
      </c>
    </row>
    <row r="23866" spans="1:7" x14ac:dyDescent="0.2">
      <c r="A23866" t="s">
        <v>847</v>
      </c>
      <c r="B23866">
        <v>11</v>
      </c>
      <c r="C23866">
        <v>7</v>
      </c>
      <c r="D23866" t="s">
        <v>2530</v>
      </c>
      <c r="E23866">
        <v>0</v>
      </c>
      <c r="F23866" s="4">
        <v>0.6</v>
      </c>
      <c r="G23866" s="4">
        <f t="shared" si="373"/>
        <v>60</v>
      </c>
    </row>
    <row r="23867" spans="1:7" x14ac:dyDescent="0.2">
      <c r="A23867" t="s">
        <v>847</v>
      </c>
      <c r="B23867">
        <v>11</v>
      </c>
      <c r="C23867">
        <v>8</v>
      </c>
      <c r="D23867" t="s">
        <v>2530</v>
      </c>
      <c r="E23867">
        <v>0</v>
      </c>
      <c r="F23867" s="4">
        <v>0.6</v>
      </c>
      <c r="G23867" s="4">
        <f t="shared" si="373"/>
        <v>60</v>
      </c>
    </row>
    <row r="23868" spans="1:7" x14ac:dyDescent="0.2">
      <c r="A23868" t="s">
        <v>847</v>
      </c>
      <c r="B23868">
        <v>11</v>
      </c>
      <c r="C23868">
        <v>9</v>
      </c>
      <c r="D23868" t="s">
        <v>2528</v>
      </c>
      <c r="E23868">
        <v>1</v>
      </c>
      <c r="F23868" s="4">
        <v>0.6</v>
      </c>
      <c r="G23868" s="4">
        <f t="shared" si="373"/>
        <v>60</v>
      </c>
    </row>
    <row r="23869" spans="1:7" x14ac:dyDescent="0.2">
      <c r="A23869" t="s">
        <v>847</v>
      </c>
      <c r="B23869">
        <v>11</v>
      </c>
      <c r="C23869">
        <v>10</v>
      </c>
      <c r="D23869" t="s">
        <v>2528</v>
      </c>
      <c r="E23869">
        <v>1</v>
      </c>
      <c r="F23869" s="4">
        <v>0.6</v>
      </c>
      <c r="G23869" s="4">
        <f t="shared" si="373"/>
        <v>60</v>
      </c>
    </row>
    <row r="23870" spans="1:7" x14ac:dyDescent="0.2">
      <c r="A23870" t="s">
        <v>847</v>
      </c>
      <c r="B23870">
        <v>12</v>
      </c>
      <c r="C23870">
        <v>1</v>
      </c>
      <c r="D23870" t="s">
        <v>2528</v>
      </c>
      <c r="E23870">
        <v>1</v>
      </c>
      <c r="F23870" s="4">
        <v>0.3888888888888889</v>
      </c>
      <c r="G23870" s="4">
        <f t="shared" si="373"/>
        <v>38.888888888888893</v>
      </c>
    </row>
    <row r="23871" spans="1:7" x14ac:dyDescent="0.2">
      <c r="A23871" t="s">
        <v>847</v>
      </c>
      <c r="B23871">
        <v>12</v>
      </c>
      <c r="C23871">
        <v>2</v>
      </c>
      <c r="D23871" t="s">
        <v>2530</v>
      </c>
      <c r="E23871">
        <v>0</v>
      </c>
      <c r="F23871" s="4">
        <v>0.3888888888888889</v>
      </c>
      <c r="G23871" s="4">
        <f t="shared" si="373"/>
        <v>38.888888888888893</v>
      </c>
    </row>
    <row r="23872" spans="1:7" x14ac:dyDescent="0.2">
      <c r="A23872" t="s">
        <v>847</v>
      </c>
      <c r="B23872">
        <v>12</v>
      </c>
      <c r="C23872">
        <v>3</v>
      </c>
      <c r="D23872" t="s">
        <v>2530</v>
      </c>
      <c r="E23872">
        <v>0</v>
      </c>
      <c r="F23872" s="4">
        <v>0.3888888888888889</v>
      </c>
      <c r="G23872" s="4">
        <f t="shared" si="373"/>
        <v>38.888888888888893</v>
      </c>
    </row>
    <row r="23873" spans="1:7" x14ac:dyDescent="0.2">
      <c r="A23873" t="s">
        <v>847</v>
      </c>
      <c r="B23873">
        <v>12</v>
      </c>
      <c r="C23873">
        <v>4</v>
      </c>
      <c r="D23873" t="s">
        <v>2529</v>
      </c>
      <c r="E23873">
        <v>0.5</v>
      </c>
      <c r="F23873" s="4">
        <v>0.3888888888888889</v>
      </c>
      <c r="G23873" s="4">
        <f t="shared" si="373"/>
        <v>38.888888888888893</v>
      </c>
    </row>
    <row r="23874" spans="1:7" x14ac:dyDescent="0.2">
      <c r="A23874" t="s">
        <v>847</v>
      </c>
      <c r="B23874">
        <v>12</v>
      </c>
      <c r="C23874">
        <v>5</v>
      </c>
      <c r="D23874" t="s">
        <v>2528</v>
      </c>
      <c r="E23874">
        <v>1</v>
      </c>
      <c r="F23874" s="4">
        <v>0.3888888888888889</v>
      </c>
      <c r="G23874" s="4">
        <f t="shared" si="373"/>
        <v>38.888888888888893</v>
      </c>
    </row>
    <row r="23875" spans="1:7" x14ac:dyDescent="0.2">
      <c r="A23875" t="s">
        <v>847</v>
      </c>
      <c r="B23875">
        <v>12</v>
      </c>
      <c r="C23875">
        <v>6</v>
      </c>
      <c r="D23875" t="s">
        <v>2530</v>
      </c>
      <c r="E23875">
        <v>0</v>
      </c>
      <c r="F23875" s="4">
        <v>0.3888888888888889</v>
      </c>
      <c r="G23875" s="4">
        <f t="shared" si="373"/>
        <v>38.888888888888893</v>
      </c>
    </row>
    <row r="23876" spans="1:7" x14ac:dyDescent="0.2">
      <c r="A23876" t="s">
        <v>847</v>
      </c>
      <c r="B23876">
        <v>12</v>
      </c>
      <c r="C23876">
        <v>7</v>
      </c>
      <c r="D23876" t="s">
        <v>2530</v>
      </c>
      <c r="E23876">
        <v>0</v>
      </c>
      <c r="F23876" s="4">
        <v>0.3888888888888889</v>
      </c>
      <c r="G23876" s="4">
        <f t="shared" si="373"/>
        <v>38.888888888888893</v>
      </c>
    </row>
    <row r="23877" spans="1:7" x14ac:dyDescent="0.2">
      <c r="A23877" t="s">
        <v>847</v>
      </c>
      <c r="B23877">
        <v>12</v>
      </c>
      <c r="C23877">
        <v>8</v>
      </c>
      <c r="D23877" t="s">
        <v>2530</v>
      </c>
      <c r="E23877">
        <v>0</v>
      </c>
      <c r="F23877" s="4">
        <v>0.3888888888888889</v>
      </c>
      <c r="G23877" s="4">
        <f t="shared" si="373"/>
        <v>38.888888888888893</v>
      </c>
    </row>
    <row r="23878" spans="1:7" x14ac:dyDescent="0.2">
      <c r="A23878" t="s">
        <v>847</v>
      </c>
      <c r="B23878">
        <v>12</v>
      </c>
      <c r="C23878">
        <v>9</v>
      </c>
      <c r="D23878" t="s">
        <v>2528</v>
      </c>
      <c r="E23878">
        <v>1</v>
      </c>
      <c r="F23878" s="4">
        <v>0.3888888888888889</v>
      </c>
      <c r="G23878" s="4">
        <f t="shared" si="373"/>
        <v>38.888888888888893</v>
      </c>
    </row>
    <row r="23879" spans="1:7" x14ac:dyDescent="0.2">
      <c r="A23879" t="s">
        <v>848</v>
      </c>
      <c r="B23879">
        <v>4</v>
      </c>
      <c r="C23879">
        <v>1</v>
      </c>
      <c r="D23879" t="s">
        <v>2528</v>
      </c>
      <c r="E23879">
        <v>1</v>
      </c>
      <c r="F23879" s="4">
        <v>0.59090909090909094</v>
      </c>
      <c r="G23879" s="4">
        <f t="shared" si="373"/>
        <v>59.090909090909093</v>
      </c>
    </row>
    <row r="23880" spans="1:7" x14ac:dyDescent="0.2">
      <c r="A23880" t="s">
        <v>848</v>
      </c>
      <c r="B23880">
        <v>4</v>
      </c>
      <c r="C23880">
        <v>2</v>
      </c>
      <c r="D23880" t="s">
        <v>2530</v>
      </c>
      <c r="E23880">
        <v>0</v>
      </c>
      <c r="F23880" s="4">
        <v>0.59090909090909094</v>
      </c>
      <c r="G23880" s="4">
        <f t="shared" ref="G23880:G23943" si="374">F23880*100</f>
        <v>59.090909090909093</v>
      </c>
    </row>
    <row r="23881" spans="1:7" x14ac:dyDescent="0.2">
      <c r="A23881" t="s">
        <v>848</v>
      </c>
      <c r="B23881">
        <v>4</v>
      </c>
      <c r="C23881">
        <v>3</v>
      </c>
      <c r="D23881" t="s">
        <v>2529</v>
      </c>
      <c r="E23881">
        <v>0.5</v>
      </c>
      <c r="F23881" s="4">
        <v>0.59090909090909094</v>
      </c>
      <c r="G23881" s="4">
        <f t="shared" si="374"/>
        <v>59.090909090909093</v>
      </c>
    </row>
    <row r="23882" spans="1:7" x14ac:dyDescent="0.2">
      <c r="A23882" t="s">
        <v>848</v>
      </c>
      <c r="B23882">
        <v>4</v>
      </c>
      <c r="C23882">
        <v>4</v>
      </c>
      <c r="D23882" t="s">
        <v>2529</v>
      </c>
      <c r="E23882">
        <v>0.5</v>
      </c>
      <c r="F23882" s="4">
        <v>0.59090909090909094</v>
      </c>
      <c r="G23882" s="4">
        <f t="shared" si="374"/>
        <v>59.090909090909093</v>
      </c>
    </row>
    <row r="23883" spans="1:7" x14ac:dyDescent="0.2">
      <c r="A23883" t="s">
        <v>848</v>
      </c>
      <c r="B23883">
        <v>4</v>
      </c>
      <c r="C23883">
        <v>5</v>
      </c>
      <c r="D23883" t="s">
        <v>2528</v>
      </c>
      <c r="E23883">
        <v>1</v>
      </c>
      <c r="F23883" s="4">
        <v>0.59090909090909094</v>
      </c>
      <c r="G23883" s="4">
        <f t="shared" si="374"/>
        <v>59.090909090909093</v>
      </c>
    </row>
    <row r="23884" spans="1:7" x14ac:dyDescent="0.2">
      <c r="A23884" t="s">
        <v>848</v>
      </c>
      <c r="B23884">
        <v>4</v>
      </c>
      <c r="C23884">
        <v>6</v>
      </c>
      <c r="D23884" t="s">
        <v>2528</v>
      </c>
      <c r="E23884">
        <v>1</v>
      </c>
      <c r="F23884" s="4">
        <v>0.59090909090909094</v>
      </c>
      <c r="G23884" s="4">
        <f t="shared" si="374"/>
        <v>59.090909090909093</v>
      </c>
    </row>
    <row r="23885" spans="1:7" x14ac:dyDescent="0.2">
      <c r="A23885" t="s">
        <v>848</v>
      </c>
      <c r="B23885">
        <v>4</v>
      </c>
      <c r="C23885">
        <v>7</v>
      </c>
      <c r="D23885" t="s">
        <v>2530</v>
      </c>
      <c r="E23885">
        <v>0</v>
      </c>
      <c r="F23885" s="4">
        <v>0.59090909090909094</v>
      </c>
      <c r="G23885" s="4">
        <f t="shared" si="374"/>
        <v>59.090909090909093</v>
      </c>
    </row>
    <row r="23886" spans="1:7" x14ac:dyDescent="0.2">
      <c r="A23886" t="s">
        <v>848</v>
      </c>
      <c r="B23886">
        <v>4</v>
      </c>
      <c r="C23886">
        <v>8</v>
      </c>
      <c r="D23886" t="s">
        <v>2530</v>
      </c>
      <c r="E23886">
        <v>0</v>
      </c>
      <c r="F23886" s="4">
        <v>0.59090909090909094</v>
      </c>
      <c r="G23886" s="4">
        <f t="shared" si="374"/>
        <v>59.090909090909093</v>
      </c>
    </row>
    <row r="23887" spans="1:7" x14ac:dyDescent="0.2">
      <c r="A23887" t="s">
        <v>848</v>
      </c>
      <c r="B23887">
        <v>4</v>
      </c>
      <c r="C23887">
        <v>9</v>
      </c>
      <c r="D23887" t="s">
        <v>2528</v>
      </c>
      <c r="E23887">
        <v>1</v>
      </c>
      <c r="F23887" s="4">
        <v>0.59090909090909094</v>
      </c>
      <c r="G23887" s="4">
        <f t="shared" si="374"/>
        <v>59.090909090909093</v>
      </c>
    </row>
    <row r="23888" spans="1:7" x14ac:dyDescent="0.2">
      <c r="A23888" t="s">
        <v>848</v>
      </c>
      <c r="B23888">
        <v>4</v>
      </c>
      <c r="C23888">
        <v>10</v>
      </c>
      <c r="D23888" t="s">
        <v>2529</v>
      </c>
      <c r="E23888">
        <v>0.5</v>
      </c>
      <c r="F23888" s="4">
        <v>0.59090909090909094</v>
      </c>
      <c r="G23888" s="4">
        <f t="shared" si="374"/>
        <v>59.090909090909093</v>
      </c>
    </row>
    <row r="23889" spans="1:7" x14ac:dyDescent="0.2">
      <c r="A23889" t="s">
        <v>848</v>
      </c>
      <c r="B23889">
        <v>4</v>
      </c>
      <c r="C23889">
        <v>11</v>
      </c>
      <c r="D23889" t="s">
        <v>2528</v>
      </c>
      <c r="E23889">
        <v>1</v>
      </c>
      <c r="F23889" s="4">
        <v>0.59090909090909094</v>
      </c>
      <c r="G23889" s="4">
        <f t="shared" si="374"/>
        <v>59.090909090909093</v>
      </c>
    </row>
    <row r="23890" spans="1:7" x14ac:dyDescent="0.2">
      <c r="A23890" t="s">
        <v>848</v>
      </c>
      <c r="B23890">
        <v>5</v>
      </c>
      <c r="C23890">
        <v>1</v>
      </c>
      <c r="D23890" t="s">
        <v>2529</v>
      </c>
      <c r="E23890">
        <v>0.5</v>
      </c>
      <c r="F23890" s="4">
        <v>0.5</v>
      </c>
      <c r="G23890" s="4">
        <f t="shared" si="374"/>
        <v>50</v>
      </c>
    </row>
    <row r="23891" spans="1:7" x14ac:dyDescent="0.2">
      <c r="A23891" t="s">
        <v>848</v>
      </c>
      <c r="B23891">
        <v>5</v>
      </c>
      <c r="C23891">
        <v>2</v>
      </c>
      <c r="D23891" t="s">
        <v>2528</v>
      </c>
      <c r="E23891">
        <v>1</v>
      </c>
      <c r="F23891" s="4">
        <v>0.5</v>
      </c>
      <c r="G23891" s="4">
        <f t="shared" si="374"/>
        <v>50</v>
      </c>
    </row>
    <row r="23892" spans="1:7" x14ac:dyDescent="0.2">
      <c r="A23892" t="s">
        <v>848</v>
      </c>
      <c r="B23892">
        <v>5</v>
      </c>
      <c r="C23892">
        <v>3</v>
      </c>
      <c r="D23892" t="s">
        <v>2530</v>
      </c>
      <c r="E23892">
        <v>0</v>
      </c>
      <c r="F23892" s="4">
        <v>0.5</v>
      </c>
      <c r="G23892" s="4">
        <f t="shared" si="374"/>
        <v>50</v>
      </c>
    </row>
    <row r="23893" spans="1:7" x14ac:dyDescent="0.2">
      <c r="A23893" t="s">
        <v>848</v>
      </c>
      <c r="B23893">
        <v>5</v>
      </c>
      <c r="C23893">
        <v>4</v>
      </c>
      <c r="D23893" t="s">
        <v>2529</v>
      </c>
      <c r="E23893">
        <v>0.5</v>
      </c>
      <c r="F23893" s="4">
        <v>0.5</v>
      </c>
      <c r="G23893" s="4">
        <f t="shared" si="374"/>
        <v>50</v>
      </c>
    </row>
    <row r="23894" spans="1:7" x14ac:dyDescent="0.2">
      <c r="A23894" t="s">
        <v>848</v>
      </c>
      <c r="B23894">
        <v>5</v>
      </c>
      <c r="C23894">
        <v>5</v>
      </c>
      <c r="D23894" t="s">
        <v>2529</v>
      </c>
      <c r="E23894">
        <v>0.5</v>
      </c>
      <c r="F23894" s="4">
        <v>0.5</v>
      </c>
      <c r="G23894" s="4">
        <f t="shared" si="374"/>
        <v>50</v>
      </c>
    </row>
    <row r="23895" spans="1:7" x14ac:dyDescent="0.2">
      <c r="A23895" t="s">
        <v>848</v>
      </c>
      <c r="B23895">
        <v>5</v>
      </c>
      <c r="C23895">
        <v>6</v>
      </c>
      <c r="D23895" t="s">
        <v>2529</v>
      </c>
      <c r="E23895">
        <v>0.5</v>
      </c>
      <c r="F23895" s="4">
        <v>0.5</v>
      </c>
      <c r="G23895" s="4">
        <f t="shared" si="374"/>
        <v>50</v>
      </c>
    </row>
    <row r="23896" spans="1:7" x14ac:dyDescent="0.2">
      <c r="A23896" t="s">
        <v>848</v>
      </c>
      <c r="B23896">
        <v>5</v>
      </c>
      <c r="C23896">
        <v>7</v>
      </c>
      <c r="D23896" t="s">
        <v>2530</v>
      </c>
      <c r="E23896">
        <v>0</v>
      </c>
      <c r="F23896" s="4">
        <v>0.5</v>
      </c>
      <c r="G23896" s="4">
        <f t="shared" si="374"/>
        <v>50</v>
      </c>
    </row>
    <row r="23897" spans="1:7" x14ac:dyDescent="0.2">
      <c r="A23897" t="s">
        <v>848</v>
      </c>
      <c r="B23897">
        <v>5</v>
      </c>
      <c r="C23897">
        <v>8</v>
      </c>
      <c r="D23897" t="s">
        <v>2530</v>
      </c>
      <c r="E23897">
        <v>0</v>
      </c>
      <c r="F23897" s="4">
        <v>0.5</v>
      </c>
      <c r="G23897" s="4">
        <f t="shared" si="374"/>
        <v>50</v>
      </c>
    </row>
    <row r="23898" spans="1:7" x14ac:dyDescent="0.2">
      <c r="A23898" t="s">
        <v>848</v>
      </c>
      <c r="B23898">
        <v>5</v>
      </c>
      <c r="C23898">
        <v>9</v>
      </c>
      <c r="D23898" t="s">
        <v>2528</v>
      </c>
      <c r="E23898">
        <v>1</v>
      </c>
      <c r="F23898" s="4">
        <v>0.5</v>
      </c>
      <c r="G23898" s="4">
        <f t="shared" si="374"/>
        <v>50</v>
      </c>
    </row>
    <row r="23899" spans="1:7" x14ac:dyDescent="0.2">
      <c r="A23899" t="s">
        <v>848</v>
      </c>
      <c r="B23899">
        <v>5</v>
      </c>
      <c r="C23899">
        <v>10</v>
      </c>
      <c r="D23899" t="s">
        <v>2528</v>
      </c>
      <c r="E23899">
        <v>1</v>
      </c>
      <c r="F23899" s="4">
        <v>0.5</v>
      </c>
      <c r="G23899" s="4">
        <f t="shared" si="374"/>
        <v>50</v>
      </c>
    </row>
    <row r="23900" spans="1:7" x14ac:dyDescent="0.2">
      <c r="A23900" t="s">
        <v>848</v>
      </c>
      <c r="B23900">
        <v>6</v>
      </c>
      <c r="C23900">
        <v>1</v>
      </c>
      <c r="D23900" t="s">
        <v>2528</v>
      </c>
      <c r="E23900">
        <v>1</v>
      </c>
      <c r="F23900" s="4">
        <v>0.44444444444444442</v>
      </c>
      <c r="G23900" s="4">
        <f t="shared" si="374"/>
        <v>44.444444444444443</v>
      </c>
    </row>
    <row r="23901" spans="1:7" x14ac:dyDescent="0.2">
      <c r="A23901" t="s">
        <v>848</v>
      </c>
      <c r="B23901">
        <v>6</v>
      </c>
      <c r="C23901">
        <v>2</v>
      </c>
      <c r="D23901" t="s">
        <v>2529</v>
      </c>
      <c r="E23901">
        <v>0.5</v>
      </c>
      <c r="F23901" s="4">
        <v>0.44444444444444442</v>
      </c>
      <c r="G23901" s="4">
        <f t="shared" si="374"/>
        <v>44.444444444444443</v>
      </c>
    </row>
    <row r="23902" spans="1:7" x14ac:dyDescent="0.2">
      <c r="A23902" t="s">
        <v>848</v>
      </c>
      <c r="B23902">
        <v>6</v>
      </c>
      <c r="C23902">
        <v>3</v>
      </c>
      <c r="D23902" t="s">
        <v>2528</v>
      </c>
      <c r="E23902">
        <v>1</v>
      </c>
      <c r="F23902" s="4">
        <v>0.44444444444444442</v>
      </c>
      <c r="G23902" s="4">
        <f t="shared" si="374"/>
        <v>44.444444444444443</v>
      </c>
    </row>
    <row r="23903" spans="1:7" x14ac:dyDescent="0.2">
      <c r="A23903" t="s">
        <v>848</v>
      </c>
      <c r="B23903">
        <v>6</v>
      </c>
      <c r="C23903">
        <v>4</v>
      </c>
      <c r="D23903" t="s">
        <v>2529</v>
      </c>
      <c r="E23903">
        <v>0.5</v>
      </c>
      <c r="F23903" s="4">
        <v>0.44444444444444442</v>
      </c>
      <c r="G23903" s="4">
        <f t="shared" si="374"/>
        <v>44.444444444444443</v>
      </c>
    </row>
    <row r="23904" spans="1:7" x14ac:dyDescent="0.2">
      <c r="A23904" t="s">
        <v>848</v>
      </c>
      <c r="B23904">
        <v>6</v>
      </c>
      <c r="C23904">
        <v>5</v>
      </c>
      <c r="D23904" t="s">
        <v>2530</v>
      </c>
      <c r="E23904">
        <v>0</v>
      </c>
      <c r="F23904" s="4">
        <v>0.44444444444444442</v>
      </c>
      <c r="G23904" s="4">
        <f t="shared" si="374"/>
        <v>44.444444444444443</v>
      </c>
    </row>
    <row r="23905" spans="1:7" x14ac:dyDescent="0.2">
      <c r="A23905" t="s">
        <v>848</v>
      </c>
      <c r="B23905">
        <v>6</v>
      </c>
      <c r="C23905">
        <v>6</v>
      </c>
      <c r="D23905" t="s">
        <v>2528</v>
      </c>
      <c r="E23905">
        <v>1</v>
      </c>
      <c r="F23905" s="4">
        <v>0.44444444444444442</v>
      </c>
      <c r="G23905" s="4">
        <f t="shared" si="374"/>
        <v>44.444444444444443</v>
      </c>
    </row>
    <row r="23906" spans="1:7" x14ac:dyDescent="0.2">
      <c r="A23906" t="s">
        <v>848</v>
      </c>
      <c r="B23906">
        <v>6</v>
      </c>
      <c r="C23906">
        <v>7</v>
      </c>
      <c r="D23906" t="s">
        <v>2530</v>
      </c>
      <c r="E23906">
        <v>0</v>
      </c>
      <c r="F23906" s="4">
        <v>0.44444444444444442</v>
      </c>
      <c r="G23906" s="4">
        <f t="shared" si="374"/>
        <v>44.444444444444443</v>
      </c>
    </row>
    <row r="23907" spans="1:7" x14ac:dyDescent="0.2">
      <c r="A23907" t="s">
        <v>848</v>
      </c>
      <c r="B23907">
        <v>6</v>
      </c>
      <c r="C23907">
        <v>8</v>
      </c>
      <c r="D23907" t="s">
        <v>2530</v>
      </c>
      <c r="E23907">
        <v>0</v>
      </c>
      <c r="F23907" s="4">
        <v>0.44444444444444442</v>
      </c>
      <c r="G23907" s="4">
        <f t="shared" si="374"/>
        <v>44.444444444444443</v>
      </c>
    </row>
    <row r="23908" spans="1:7" x14ac:dyDescent="0.2">
      <c r="A23908" t="s">
        <v>848</v>
      </c>
      <c r="B23908">
        <v>6</v>
      </c>
      <c r="C23908">
        <v>9</v>
      </c>
      <c r="D23908" t="s">
        <v>2530</v>
      </c>
      <c r="E23908">
        <v>0</v>
      </c>
      <c r="F23908" s="4">
        <v>0.44444444444444442</v>
      </c>
      <c r="G23908" s="4">
        <f t="shared" si="374"/>
        <v>44.444444444444443</v>
      </c>
    </row>
    <row r="23909" spans="1:7" x14ac:dyDescent="0.2">
      <c r="A23909" t="s">
        <v>849</v>
      </c>
      <c r="B23909">
        <v>28</v>
      </c>
      <c r="C23909">
        <v>1</v>
      </c>
      <c r="D23909" t="s">
        <v>2529</v>
      </c>
      <c r="E23909">
        <v>0.5</v>
      </c>
      <c r="F23909" s="4">
        <v>0.4</v>
      </c>
      <c r="G23909" s="4">
        <f t="shared" si="374"/>
        <v>40</v>
      </c>
    </row>
    <row r="23910" spans="1:7" x14ac:dyDescent="0.2">
      <c r="A23910" t="s">
        <v>849</v>
      </c>
      <c r="B23910">
        <v>28</v>
      </c>
      <c r="C23910">
        <v>2</v>
      </c>
      <c r="D23910" t="s">
        <v>2528</v>
      </c>
      <c r="E23910">
        <v>1</v>
      </c>
      <c r="F23910" s="4">
        <v>0.4</v>
      </c>
      <c r="G23910" s="4">
        <f t="shared" si="374"/>
        <v>40</v>
      </c>
    </row>
    <row r="23911" spans="1:7" x14ac:dyDescent="0.2">
      <c r="A23911" t="s">
        <v>849</v>
      </c>
      <c r="B23911">
        <v>28</v>
      </c>
      <c r="C23911">
        <v>3</v>
      </c>
      <c r="D23911" t="s">
        <v>2529</v>
      </c>
      <c r="E23911">
        <v>0.5</v>
      </c>
      <c r="F23911" s="4">
        <v>0.4</v>
      </c>
      <c r="G23911" s="4">
        <f t="shared" si="374"/>
        <v>40</v>
      </c>
    </row>
    <row r="23912" spans="1:7" x14ac:dyDescent="0.2">
      <c r="A23912" t="s">
        <v>849</v>
      </c>
      <c r="B23912">
        <v>28</v>
      </c>
      <c r="C23912">
        <v>4</v>
      </c>
      <c r="D23912" t="s">
        <v>2529</v>
      </c>
      <c r="E23912">
        <v>0.5</v>
      </c>
      <c r="F23912" s="4">
        <v>0.4</v>
      </c>
      <c r="G23912" s="4">
        <f t="shared" si="374"/>
        <v>40</v>
      </c>
    </row>
    <row r="23913" spans="1:7" x14ac:dyDescent="0.2">
      <c r="A23913" t="s">
        <v>849</v>
      </c>
      <c r="B23913">
        <v>28</v>
      </c>
      <c r="C23913">
        <v>5</v>
      </c>
      <c r="D23913" t="s">
        <v>2530</v>
      </c>
      <c r="E23913">
        <v>0</v>
      </c>
      <c r="F23913" s="4">
        <v>0.4</v>
      </c>
      <c r="G23913" s="4">
        <f t="shared" si="374"/>
        <v>40</v>
      </c>
    </row>
    <row r="23914" spans="1:7" x14ac:dyDescent="0.2">
      <c r="A23914" t="s">
        <v>849</v>
      </c>
      <c r="B23914">
        <v>28</v>
      </c>
      <c r="C23914">
        <v>6</v>
      </c>
      <c r="D23914" t="s">
        <v>2529</v>
      </c>
      <c r="E23914">
        <v>0.5</v>
      </c>
      <c r="F23914" s="4">
        <v>0.4</v>
      </c>
      <c r="G23914" s="4">
        <f t="shared" si="374"/>
        <v>40</v>
      </c>
    </row>
    <row r="23915" spans="1:7" x14ac:dyDescent="0.2">
      <c r="A23915" t="s">
        <v>849</v>
      </c>
      <c r="B23915">
        <v>28</v>
      </c>
      <c r="C23915">
        <v>7</v>
      </c>
      <c r="D23915" t="s">
        <v>2529</v>
      </c>
      <c r="E23915">
        <v>0.5</v>
      </c>
      <c r="F23915" s="4">
        <v>0.4</v>
      </c>
      <c r="G23915" s="4">
        <f t="shared" si="374"/>
        <v>40</v>
      </c>
    </row>
    <row r="23916" spans="1:7" x14ac:dyDescent="0.2">
      <c r="A23916" t="s">
        <v>849</v>
      </c>
      <c r="B23916">
        <v>28</v>
      </c>
      <c r="C23916">
        <v>8</v>
      </c>
      <c r="D23916" t="s">
        <v>2530</v>
      </c>
      <c r="E23916">
        <v>0</v>
      </c>
      <c r="F23916" s="4">
        <v>0.4</v>
      </c>
      <c r="G23916" s="4">
        <f t="shared" si="374"/>
        <v>40</v>
      </c>
    </row>
    <row r="23917" spans="1:7" x14ac:dyDescent="0.2">
      <c r="A23917" t="s">
        <v>849</v>
      </c>
      <c r="B23917">
        <v>28</v>
      </c>
      <c r="C23917">
        <v>9</v>
      </c>
      <c r="D23917" t="s">
        <v>2529</v>
      </c>
      <c r="E23917">
        <v>0.5</v>
      </c>
      <c r="F23917" s="4">
        <v>0.4</v>
      </c>
      <c r="G23917" s="4">
        <f t="shared" si="374"/>
        <v>40</v>
      </c>
    </row>
    <row r="23918" spans="1:7" x14ac:dyDescent="0.2">
      <c r="A23918" t="s">
        <v>849</v>
      </c>
      <c r="B23918">
        <v>28</v>
      </c>
      <c r="C23918">
        <v>10</v>
      </c>
      <c r="D23918" t="s">
        <v>2530</v>
      </c>
      <c r="E23918">
        <v>0</v>
      </c>
      <c r="F23918" s="4">
        <v>0.4</v>
      </c>
      <c r="G23918" s="4">
        <f t="shared" si="374"/>
        <v>40</v>
      </c>
    </row>
    <row r="23919" spans="1:7" x14ac:dyDescent="0.2">
      <c r="A23919" t="s">
        <v>849</v>
      </c>
      <c r="B23919">
        <v>29</v>
      </c>
      <c r="C23919">
        <v>1</v>
      </c>
      <c r="D23919" t="s">
        <v>2529</v>
      </c>
      <c r="E23919">
        <v>0.5</v>
      </c>
      <c r="F23919" s="4">
        <v>0.5</v>
      </c>
      <c r="G23919" s="4">
        <f t="shared" si="374"/>
        <v>50</v>
      </c>
    </row>
    <row r="23920" spans="1:7" x14ac:dyDescent="0.2">
      <c r="A23920" t="s">
        <v>849</v>
      </c>
      <c r="B23920">
        <v>29</v>
      </c>
      <c r="C23920">
        <v>2</v>
      </c>
      <c r="D23920" t="s">
        <v>2528</v>
      </c>
      <c r="E23920">
        <v>1</v>
      </c>
      <c r="F23920" s="4">
        <v>0.5</v>
      </c>
      <c r="G23920" s="4">
        <f t="shared" si="374"/>
        <v>50</v>
      </c>
    </row>
    <row r="23921" spans="1:7" x14ac:dyDescent="0.2">
      <c r="A23921" t="s">
        <v>849</v>
      </c>
      <c r="B23921">
        <v>29</v>
      </c>
      <c r="C23921">
        <v>3</v>
      </c>
      <c r="D23921" t="s">
        <v>2529</v>
      </c>
      <c r="E23921">
        <v>0.5</v>
      </c>
      <c r="F23921" s="4">
        <v>0.5</v>
      </c>
      <c r="G23921" s="4">
        <f t="shared" si="374"/>
        <v>50</v>
      </c>
    </row>
    <row r="23922" spans="1:7" x14ac:dyDescent="0.2">
      <c r="A23922" t="s">
        <v>849</v>
      </c>
      <c r="B23922">
        <v>29</v>
      </c>
      <c r="C23922">
        <v>4</v>
      </c>
      <c r="D23922" t="s">
        <v>2529</v>
      </c>
      <c r="E23922">
        <v>0.5</v>
      </c>
      <c r="F23922" s="4">
        <v>0.5</v>
      </c>
      <c r="G23922" s="4">
        <f t="shared" si="374"/>
        <v>50</v>
      </c>
    </row>
    <row r="23923" spans="1:7" x14ac:dyDescent="0.2">
      <c r="A23923" t="s">
        <v>849</v>
      </c>
      <c r="B23923">
        <v>29</v>
      </c>
      <c r="C23923">
        <v>5</v>
      </c>
      <c r="D23923" t="s">
        <v>2528</v>
      </c>
      <c r="E23923">
        <v>1</v>
      </c>
      <c r="F23923" s="4">
        <v>0.5</v>
      </c>
      <c r="G23923" s="4">
        <f t="shared" si="374"/>
        <v>50</v>
      </c>
    </row>
    <row r="23924" spans="1:7" x14ac:dyDescent="0.2">
      <c r="A23924" t="s">
        <v>849</v>
      </c>
      <c r="B23924">
        <v>29</v>
      </c>
      <c r="C23924">
        <v>6</v>
      </c>
      <c r="D23924" t="s">
        <v>2528</v>
      </c>
      <c r="E23924">
        <v>1</v>
      </c>
      <c r="F23924" s="4">
        <v>0.5</v>
      </c>
      <c r="G23924" s="4">
        <f t="shared" si="374"/>
        <v>50</v>
      </c>
    </row>
    <row r="23925" spans="1:7" x14ac:dyDescent="0.2">
      <c r="A23925" t="s">
        <v>849</v>
      </c>
      <c r="B23925">
        <v>29</v>
      </c>
      <c r="C23925">
        <v>7</v>
      </c>
      <c r="D23925" t="s">
        <v>2530</v>
      </c>
      <c r="E23925">
        <v>0</v>
      </c>
      <c r="F23925" s="4">
        <v>0.5</v>
      </c>
      <c r="G23925" s="4">
        <f t="shared" si="374"/>
        <v>50</v>
      </c>
    </row>
    <row r="23926" spans="1:7" x14ac:dyDescent="0.2">
      <c r="A23926" t="s">
        <v>849</v>
      </c>
      <c r="B23926">
        <v>29</v>
      </c>
      <c r="C23926">
        <v>8</v>
      </c>
      <c r="D23926" t="s">
        <v>2530</v>
      </c>
      <c r="E23926">
        <v>0</v>
      </c>
      <c r="F23926" s="4">
        <v>0.5</v>
      </c>
      <c r="G23926" s="4">
        <f t="shared" si="374"/>
        <v>50</v>
      </c>
    </row>
    <row r="23927" spans="1:7" x14ac:dyDescent="0.2">
      <c r="A23927" t="s">
        <v>849</v>
      </c>
      <c r="B23927">
        <v>29</v>
      </c>
      <c r="C23927">
        <v>9</v>
      </c>
      <c r="D23927" t="s">
        <v>2530</v>
      </c>
      <c r="E23927">
        <v>0</v>
      </c>
      <c r="F23927" s="4">
        <v>0.5</v>
      </c>
      <c r="G23927" s="4">
        <f t="shared" si="374"/>
        <v>50</v>
      </c>
    </row>
    <row r="23928" spans="1:7" x14ac:dyDescent="0.2">
      <c r="A23928" t="s">
        <v>849</v>
      </c>
      <c r="B23928">
        <v>29</v>
      </c>
      <c r="C23928">
        <v>10</v>
      </c>
      <c r="D23928" t="s">
        <v>2529</v>
      </c>
      <c r="E23928">
        <v>0.5</v>
      </c>
      <c r="F23928" s="4">
        <v>0.5</v>
      </c>
      <c r="G23928" s="4">
        <f t="shared" si="374"/>
        <v>50</v>
      </c>
    </row>
    <row r="23929" spans="1:7" x14ac:dyDescent="0.2">
      <c r="A23929" t="s">
        <v>849</v>
      </c>
      <c r="B23929">
        <v>29</v>
      </c>
      <c r="C23929">
        <v>11</v>
      </c>
      <c r="D23929" t="s">
        <v>2529</v>
      </c>
      <c r="E23929">
        <v>0.5</v>
      </c>
      <c r="F23929" s="4">
        <v>0.5</v>
      </c>
      <c r="G23929" s="4">
        <f t="shared" si="374"/>
        <v>50</v>
      </c>
    </row>
    <row r="23930" spans="1:7" x14ac:dyDescent="0.2">
      <c r="A23930" t="s">
        <v>849</v>
      </c>
      <c r="B23930">
        <v>30</v>
      </c>
      <c r="C23930">
        <v>1</v>
      </c>
      <c r="D23930" t="s">
        <v>2530</v>
      </c>
      <c r="E23930">
        <v>0</v>
      </c>
      <c r="F23930" s="4">
        <v>0.3125</v>
      </c>
      <c r="G23930" s="4">
        <f t="shared" si="374"/>
        <v>31.25</v>
      </c>
    </row>
    <row r="23931" spans="1:7" x14ac:dyDescent="0.2">
      <c r="A23931" t="s">
        <v>849</v>
      </c>
      <c r="B23931">
        <v>30</v>
      </c>
      <c r="C23931">
        <v>2</v>
      </c>
      <c r="D23931" t="s">
        <v>2530</v>
      </c>
      <c r="E23931">
        <v>0</v>
      </c>
      <c r="F23931" s="4">
        <v>0.3125</v>
      </c>
      <c r="G23931" s="4">
        <f t="shared" si="374"/>
        <v>31.25</v>
      </c>
    </row>
    <row r="23932" spans="1:7" x14ac:dyDescent="0.2">
      <c r="A23932" t="s">
        <v>849</v>
      </c>
      <c r="B23932">
        <v>30</v>
      </c>
      <c r="C23932">
        <v>3</v>
      </c>
      <c r="D23932" t="s">
        <v>2529</v>
      </c>
      <c r="E23932">
        <v>0.5</v>
      </c>
      <c r="F23932" s="4">
        <v>0.3125</v>
      </c>
      <c r="G23932" s="4">
        <f t="shared" si="374"/>
        <v>31.25</v>
      </c>
    </row>
    <row r="23933" spans="1:7" x14ac:dyDescent="0.2">
      <c r="A23933" t="s">
        <v>849</v>
      </c>
      <c r="B23933">
        <v>30</v>
      </c>
      <c r="C23933">
        <v>4</v>
      </c>
      <c r="D23933" t="s">
        <v>2530</v>
      </c>
      <c r="E23933">
        <v>0</v>
      </c>
      <c r="F23933" s="4">
        <v>0.3125</v>
      </c>
      <c r="G23933" s="4">
        <f t="shared" si="374"/>
        <v>31.25</v>
      </c>
    </row>
    <row r="23934" spans="1:7" x14ac:dyDescent="0.2">
      <c r="A23934" t="s">
        <v>849</v>
      </c>
      <c r="B23934">
        <v>30</v>
      </c>
      <c r="C23934">
        <v>5</v>
      </c>
      <c r="D23934" t="s">
        <v>2528</v>
      </c>
      <c r="E23934">
        <v>1</v>
      </c>
      <c r="F23934" s="4">
        <v>0.3125</v>
      </c>
      <c r="G23934" s="4">
        <f t="shared" si="374"/>
        <v>31.25</v>
      </c>
    </row>
    <row r="23935" spans="1:7" x14ac:dyDescent="0.2">
      <c r="A23935" t="s">
        <v>849</v>
      </c>
      <c r="B23935">
        <v>30</v>
      </c>
      <c r="C23935">
        <v>6</v>
      </c>
      <c r="D23935" t="s">
        <v>2528</v>
      </c>
      <c r="E23935">
        <v>1</v>
      </c>
      <c r="F23935" s="4">
        <v>0.3125</v>
      </c>
      <c r="G23935" s="4">
        <f t="shared" si="374"/>
        <v>31.25</v>
      </c>
    </row>
    <row r="23936" spans="1:7" x14ac:dyDescent="0.2">
      <c r="A23936" t="s">
        <v>849</v>
      </c>
      <c r="B23936">
        <v>30</v>
      </c>
      <c r="C23936">
        <v>7</v>
      </c>
      <c r="D23936" t="s">
        <v>2530</v>
      </c>
      <c r="E23936">
        <v>0</v>
      </c>
      <c r="F23936" s="4">
        <v>0.3125</v>
      </c>
      <c r="G23936" s="4">
        <f t="shared" si="374"/>
        <v>31.25</v>
      </c>
    </row>
    <row r="23937" spans="1:7" x14ac:dyDescent="0.2">
      <c r="A23937" t="s">
        <v>849</v>
      </c>
      <c r="B23937">
        <v>30</v>
      </c>
      <c r="C23937">
        <v>8</v>
      </c>
      <c r="D23937" t="s">
        <v>2530</v>
      </c>
      <c r="E23937">
        <v>0</v>
      </c>
      <c r="F23937" s="4">
        <v>0.3125</v>
      </c>
      <c r="G23937" s="4">
        <f t="shared" si="374"/>
        <v>31.25</v>
      </c>
    </row>
    <row r="23938" spans="1:7" x14ac:dyDescent="0.2">
      <c r="A23938" t="s">
        <v>850</v>
      </c>
      <c r="B23938">
        <v>7</v>
      </c>
      <c r="C23938">
        <v>1</v>
      </c>
      <c r="D23938" t="s">
        <v>2529</v>
      </c>
      <c r="E23938">
        <v>0.5</v>
      </c>
      <c r="F23938" s="4">
        <v>0.55000000000000004</v>
      </c>
      <c r="G23938" s="4">
        <f t="shared" si="374"/>
        <v>55.000000000000007</v>
      </c>
    </row>
    <row r="23939" spans="1:7" x14ac:dyDescent="0.2">
      <c r="A23939" t="s">
        <v>850</v>
      </c>
      <c r="B23939">
        <v>7</v>
      </c>
      <c r="C23939">
        <v>2</v>
      </c>
      <c r="D23939" t="s">
        <v>2529</v>
      </c>
      <c r="E23939">
        <v>0.5</v>
      </c>
      <c r="F23939" s="4">
        <v>0.55000000000000004</v>
      </c>
      <c r="G23939" s="4">
        <f t="shared" si="374"/>
        <v>55.000000000000007</v>
      </c>
    </row>
    <row r="23940" spans="1:7" x14ac:dyDescent="0.2">
      <c r="A23940" t="s">
        <v>850</v>
      </c>
      <c r="B23940">
        <v>7</v>
      </c>
      <c r="C23940">
        <v>3</v>
      </c>
      <c r="D23940" t="s">
        <v>2529</v>
      </c>
      <c r="E23940">
        <v>0.5</v>
      </c>
      <c r="F23940" s="4">
        <v>0.55000000000000004</v>
      </c>
      <c r="G23940" s="4">
        <f t="shared" si="374"/>
        <v>55.000000000000007</v>
      </c>
    </row>
    <row r="23941" spans="1:7" x14ac:dyDescent="0.2">
      <c r="A23941" t="s">
        <v>850</v>
      </c>
      <c r="B23941">
        <v>7</v>
      </c>
      <c r="C23941">
        <v>4</v>
      </c>
      <c r="D23941" t="s">
        <v>2530</v>
      </c>
      <c r="E23941">
        <v>0</v>
      </c>
      <c r="F23941" s="4">
        <v>0.55000000000000004</v>
      </c>
      <c r="G23941" s="4">
        <f t="shared" si="374"/>
        <v>55.000000000000007</v>
      </c>
    </row>
    <row r="23942" spans="1:7" x14ac:dyDescent="0.2">
      <c r="A23942" t="s">
        <v>850</v>
      </c>
      <c r="B23942">
        <v>7</v>
      </c>
      <c r="C23942">
        <v>5</v>
      </c>
      <c r="D23942" t="s">
        <v>2528</v>
      </c>
      <c r="E23942">
        <v>1</v>
      </c>
      <c r="F23942" s="4">
        <v>0.55000000000000004</v>
      </c>
      <c r="G23942" s="4">
        <f t="shared" si="374"/>
        <v>55.000000000000007</v>
      </c>
    </row>
    <row r="23943" spans="1:7" x14ac:dyDescent="0.2">
      <c r="A23943" t="s">
        <v>850</v>
      </c>
      <c r="B23943">
        <v>7</v>
      </c>
      <c r="C23943">
        <v>6</v>
      </c>
      <c r="D23943" t="s">
        <v>2528</v>
      </c>
      <c r="E23943">
        <v>1</v>
      </c>
      <c r="F23943" s="4">
        <v>0.55000000000000004</v>
      </c>
      <c r="G23943" s="4">
        <f t="shared" si="374"/>
        <v>55.000000000000007</v>
      </c>
    </row>
    <row r="23944" spans="1:7" x14ac:dyDescent="0.2">
      <c r="A23944" t="s">
        <v>850</v>
      </c>
      <c r="B23944">
        <v>7</v>
      </c>
      <c r="C23944">
        <v>7</v>
      </c>
      <c r="D23944" t="s">
        <v>2530</v>
      </c>
      <c r="E23944">
        <v>0</v>
      </c>
      <c r="F23944" s="4">
        <v>0.55000000000000004</v>
      </c>
      <c r="G23944" s="4">
        <f t="shared" ref="G23944:G24007" si="375">F23944*100</f>
        <v>55.000000000000007</v>
      </c>
    </row>
    <row r="23945" spans="1:7" x14ac:dyDescent="0.2">
      <c r="A23945" t="s">
        <v>850</v>
      </c>
      <c r="B23945">
        <v>7</v>
      </c>
      <c r="C23945">
        <v>8</v>
      </c>
      <c r="D23945" t="s">
        <v>2529</v>
      </c>
      <c r="E23945">
        <v>0.5</v>
      </c>
      <c r="F23945" s="4">
        <v>0.55000000000000004</v>
      </c>
      <c r="G23945" s="4">
        <f t="shared" si="375"/>
        <v>55.000000000000007</v>
      </c>
    </row>
    <row r="23946" spans="1:7" x14ac:dyDescent="0.2">
      <c r="A23946" t="s">
        <v>850</v>
      </c>
      <c r="B23946">
        <v>7</v>
      </c>
      <c r="C23946">
        <v>9</v>
      </c>
      <c r="D23946" t="s">
        <v>2528</v>
      </c>
      <c r="E23946">
        <v>1</v>
      </c>
      <c r="F23946" s="4">
        <v>0.55000000000000004</v>
      </c>
      <c r="G23946" s="4">
        <f t="shared" si="375"/>
        <v>55.000000000000007</v>
      </c>
    </row>
    <row r="23947" spans="1:7" x14ac:dyDescent="0.2">
      <c r="A23947" t="s">
        <v>850</v>
      </c>
      <c r="B23947">
        <v>7</v>
      </c>
      <c r="C23947">
        <v>10</v>
      </c>
      <c r="D23947" t="s">
        <v>2529</v>
      </c>
      <c r="E23947">
        <v>0.5</v>
      </c>
      <c r="F23947" s="4">
        <v>0.55000000000000004</v>
      </c>
      <c r="G23947" s="4">
        <f t="shared" si="375"/>
        <v>55.000000000000007</v>
      </c>
    </row>
    <row r="23948" spans="1:7" x14ac:dyDescent="0.2">
      <c r="A23948" t="s">
        <v>850</v>
      </c>
      <c r="B23948">
        <v>8</v>
      </c>
      <c r="C23948">
        <v>1</v>
      </c>
      <c r="D23948" t="s">
        <v>2529</v>
      </c>
      <c r="E23948">
        <v>0.5</v>
      </c>
      <c r="F23948" s="4">
        <v>0.5</v>
      </c>
      <c r="G23948" s="4">
        <f t="shared" si="375"/>
        <v>50</v>
      </c>
    </row>
    <row r="23949" spans="1:7" x14ac:dyDescent="0.2">
      <c r="A23949" t="s">
        <v>850</v>
      </c>
      <c r="B23949">
        <v>8</v>
      </c>
      <c r="C23949">
        <v>2</v>
      </c>
      <c r="D23949" t="s">
        <v>2530</v>
      </c>
      <c r="E23949">
        <v>0</v>
      </c>
      <c r="F23949" s="4">
        <v>0.5</v>
      </c>
      <c r="G23949" s="4">
        <f t="shared" si="375"/>
        <v>50</v>
      </c>
    </row>
    <row r="23950" spans="1:7" x14ac:dyDescent="0.2">
      <c r="A23950" t="s">
        <v>850</v>
      </c>
      <c r="B23950">
        <v>8</v>
      </c>
      <c r="C23950">
        <v>3</v>
      </c>
      <c r="D23950" t="s">
        <v>2528</v>
      </c>
      <c r="E23950">
        <v>1</v>
      </c>
      <c r="F23950" s="4">
        <v>0.5</v>
      </c>
      <c r="G23950" s="4">
        <f t="shared" si="375"/>
        <v>50</v>
      </c>
    </row>
    <row r="23951" spans="1:7" x14ac:dyDescent="0.2">
      <c r="A23951" t="s">
        <v>850</v>
      </c>
      <c r="B23951">
        <v>8</v>
      </c>
      <c r="C23951">
        <v>4</v>
      </c>
      <c r="D23951" t="s">
        <v>2529</v>
      </c>
      <c r="E23951">
        <v>0.5</v>
      </c>
      <c r="F23951" s="4">
        <v>0.5</v>
      </c>
      <c r="G23951" s="4">
        <f t="shared" si="375"/>
        <v>50</v>
      </c>
    </row>
    <row r="23952" spans="1:7" x14ac:dyDescent="0.2">
      <c r="A23952" t="s">
        <v>850</v>
      </c>
      <c r="B23952">
        <v>8</v>
      </c>
      <c r="C23952">
        <v>5</v>
      </c>
      <c r="D23952" t="s">
        <v>2530</v>
      </c>
      <c r="E23952">
        <v>0</v>
      </c>
      <c r="F23952" s="4">
        <v>0.5</v>
      </c>
      <c r="G23952" s="4">
        <f t="shared" si="375"/>
        <v>50</v>
      </c>
    </row>
    <row r="23953" spans="1:7" x14ac:dyDescent="0.2">
      <c r="A23953" t="s">
        <v>850</v>
      </c>
      <c r="B23953">
        <v>8</v>
      </c>
      <c r="C23953">
        <v>6</v>
      </c>
      <c r="D23953" t="s">
        <v>2528</v>
      </c>
      <c r="E23953">
        <v>1</v>
      </c>
      <c r="F23953" s="4">
        <v>0.5</v>
      </c>
      <c r="G23953" s="4">
        <f t="shared" si="375"/>
        <v>50</v>
      </c>
    </row>
    <row r="23954" spans="1:7" x14ac:dyDescent="0.2">
      <c r="A23954" t="s">
        <v>850</v>
      </c>
      <c r="B23954">
        <v>8</v>
      </c>
      <c r="C23954">
        <v>7</v>
      </c>
      <c r="D23954" t="s">
        <v>2530</v>
      </c>
      <c r="E23954">
        <v>0</v>
      </c>
      <c r="F23954" s="4">
        <v>0.5</v>
      </c>
      <c r="G23954" s="4">
        <f t="shared" si="375"/>
        <v>50</v>
      </c>
    </row>
    <row r="23955" spans="1:7" x14ac:dyDescent="0.2">
      <c r="A23955" t="s">
        <v>850</v>
      </c>
      <c r="B23955">
        <v>8</v>
      </c>
      <c r="C23955">
        <v>8</v>
      </c>
      <c r="D23955" t="s">
        <v>2530</v>
      </c>
      <c r="E23955">
        <v>0</v>
      </c>
      <c r="F23955" s="4">
        <v>0.5</v>
      </c>
      <c r="G23955" s="4">
        <f t="shared" si="375"/>
        <v>50</v>
      </c>
    </row>
    <row r="23956" spans="1:7" x14ac:dyDescent="0.2">
      <c r="A23956" t="s">
        <v>850</v>
      </c>
      <c r="B23956">
        <v>8</v>
      </c>
      <c r="C23956">
        <v>9</v>
      </c>
      <c r="D23956" t="s">
        <v>2528</v>
      </c>
      <c r="E23956">
        <v>1</v>
      </c>
      <c r="F23956" s="4">
        <v>0.5</v>
      </c>
      <c r="G23956" s="4">
        <f t="shared" si="375"/>
        <v>50</v>
      </c>
    </row>
    <row r="23957" spans="1:7" x14ac:dyDescent="0.2">
      <c r="A23957" t="s">
        <v>850</v>
      </c>
      <c r="B23957">
        <v>8</v>
      </c>
      <c r="C23957">
        <v>10</v>
      </c>
      <c r="D23957" t="s">
        <v>2528</v>
      </c>
      <c r="E23957">
        <v>1</v>
      </c>
      <c r="F23957" s="4">
        <v>0.5</v>
      </c>
      <c r="G23957" s="4">
        <f t="shared" si="375"/>
        <v>50</v>
      </c>
    </row>
    <row r="23958" spans="1:7" x14ac:dyDescent="0.2">
      <c r="A23958" t="s">
        <v>850</v>
      </c>
      <c r="B23958">
        <v>8</v>
      </c>
      <c r="C23958">
        <v>11</v>
      </c>
      <c r="D23958" t="s">
        <v>2528</v>
      </c>
      <c r="E23958">
        <v>1</v>
      </c>
      <c r="F23958" s="4">
        <v>0.5</v>
      </c>
      <c r="G23958" s="4">
        <f t="shared" si="375"/>
        <v>50</v>
      </c>
    </row>
    <row r="23959" spans="1:7" x14ac:dyDescent="0.2">
      <c r="A23959" t="s">
        <v>850</v>
      </c>
      <c r="B23959">
        <v>8</v>
      </c>
      <c r="C23959">
        <v>12</v>
      </c>
      <c r="D23959" t="s">
        <v>2530</v>
      </c>
      <c r="E23959">
        <v>0</v>
      </c>
      <c r="F23959" s="4">
        <v>0.5</v>
      </c>
      <c r="G23959" s="4">
        <f t="shared" si="375"/>
        <v>50</v>
      </c>
    </row>
    <row r="23960" spans="1:7" x14ac:dyDescent="0.2">
      <c r="A23960" t="s">
        <v>850</v>
      </c>
      <c r="B23960">
        <v>9</v>
      </c>
      <c r="C23960">
        <v>1</v>
      </c>
      <c r="D23960" t="s">
        <v>2530</v>
      </c>
      <c r="E23960">
        <v>0</v>
      </c>
      <c r="F23960" s="4">
        <v>0.5</v>
      </c>
      <c r="G23960" s="4">
        <f t="shared" si="375"/>
        <v>50</v>
      </c>
    </row>
    <row r="23961" spans="1:7" x14ac:dyDescent="0.2">
      <c r="A23961" t="s">
        <v>850</v>
      </c>
      <c r="B23961">
        <v>9</v>
      </c>
      <c r="C23961">
        <v>2</v>
      </c>
      <c r="D23961" t="s">
        <v>2528</v>
      </c>
      <c r="E23961">
        <v>1</v>
      </c>
      <c r="F23961" s="4">
        <v>0.5</v>
      </c>
      <c r="G23961" s="4">
        <f t="shared" si="375"/>
        <v>50</v>
      </c>
    </row>
    <row r="23962" spans="1:7" x14ac:dyDescent="0.2">
      <c r="A23962" t="s">
        <v>850</v>
      </c>
      <c r="B23962">
        <v>9</v>
      </c>
      <c r="C23962">
        <v>3</v>
      </c>
      <c r="D23962" t="s">
        <v>2529</v>
      </c>
      <c r="E23962">
        <v>0.5</v>
      </c>
      <c r="F23962" s="4">
        <v>0.5</v>
      </c>
      <c r="G23962" s="4">
        <f t="shared" si="375"/>
        <v>50</v>
      </c>
    </row>
    <row r="23963" spans="1:7" x14ac:dyDescent="0.2">
      <c r="A23963" t="s">
        <v>850</v>
      </c>
      <c r="B23963">
        <v>9</v>
      </c>
      <c r="C23963">
        <v>4</v>
      </c>
      <c r="D23963" t="s">
        <v>2528</v>
      </c>
      <c r="E23963">
        <v>1</v>
      </c>
      <c r="F23963" s="4">
        <v>0.5</v>
      </c>
      <c r="G23963" s="4">
        <f t="shared" si="375"/>
        <v>50</v>
      </c>
    </row>
    <row r="23964" spans="1:7" x14ac:dyDescent="0.2">
      <c r="A23964" t="s">
        <v>850</v>
      </c>
      <c r="B23964">
        <v>9</v>
      </c>
      <c r="C23964">
        <v>5</v>
      </c>
      <c r="D23964" t="s">
        <v>2529</v>
      </c>
      <c r="E23964">
        <v>0.5</v>
      </c>
      <c r="F23964" s="4">
        <v>0.5</v>
      </c>
      <c r="G23964" s="4">
        <f t="shared" si="375"/>
        <v>50</v>
      </c>
    </row>
    <row r="23965" spans="1:7" x14ac:dyDescent="0.2">
      <c r="A23965" t="s">
        <v>850</v>
      </c>
      <c r="B23965">
        <v>9</v>
      </c>
      <c r="C23965">
        <v>6</v>
      </c>
      <c r="D23965" t="s">
        <v>2529</v>
      </c>
      <c r="E23965">
        <v>0.5</v>
      </c>
      <c r="F23965" s="4">
        <v>0.5</v>
      </c>
      <c r="G23965" s="4">
        <f t="shared" si="375"/>
        <v>50</v>
      </c>
    </row>
    <row r="23966" spans="1:7" x14ac:dyDescent="0.2">
      <c r="A23966" t="s">
        <v>850</v>
      </c>
      <c r="B23966">
        <v>9</v>
      </c>
      <c r="C23966">
        <v>7</v>
      </c>
      <c r="D23966" t="s">
        <v>2528</v>
      </c>
      <c r="E23966">
        <v>1</v>
      </c>
      <c r="F23966" s="4">
        <v>0.5</v>
      </c>
      <c r="G23966" s="4">
        <f t="shared" si="375"/>
        <v>50</v>
      </c>
    </row>
    <row r="23967" spans="1:7" x14ac:dyDescent="0.2">
      <c r="A23967" t="s">
        <v>850</v>
      </c>
      <c r="B23967">
        <v>9</v>
      </c>
      <c r="C23967">
        <v>8</v>
      </c>
      <c r="D23967" t="s">
        <v>2530</v>
      </c>
      <c r="E23967">
        <v>0</v>
      </c>
      <c r="F23967" s="4">
        <v>0.5</v>
      </c>
      <c r="G23967" s="4">
        <f t="shared" si="375"/>
        <v>50</v>
      </c>
    </row>
    <row r="23968" spans="1:7" x14ac:dyDescent="0.2">
      <c r="A23968" t="s">
        <v>850</v>
      </c>
      <c r="B23968">
        <v>9</v>
      </c>
      <c r="C23968">
        <v>9</v>
      </c>
      <c r="D23968" t="s">
        <v>2529</v>
      </c>
      <c r="E23968">
        <v>0.5</v>
      </c>
      <c r="F23968" s="4">
        <v>0.5</v>
      </c>
      <c r="G23968" s="4">
        <f t="shared" si="375"/>
        <v>50</v>
      </c>
    </row>
    <row r="23969" spans="1:7" x14ac:dyDescent="0.2">
      <c r="A23969" t="s">
        <v>850</v>
      </c>
      <c r="B23969">
        <v>9</v>
      </c>
      <c r="C23969">
        <v>10</v>
      </c>
      <c r="D23969" t="s">
        <v>2528</v>
      </c>
      <c r="E23969">
        <v>1</v>
      </c>
      <c r="F23969" s="4">
        <v>0.5</v>
      </c>
      <c r="G23969" s="4">
        <f t="shared" si="375"/>
        <v>50</v>
      </c>
    </row>
    <row r="23970" spans="1:7" x14ac:dyDescent="0.2">
      <c r="A23970" t="s">
        <v>850</v>
      </c>
      <c r="B23970">
        <v>9</v>
      </c>
      <c r="C23970">
        <v>11</v>
      </c>
      <c r="D23970" t="s">
        <v>2530</v>
      </c>
      <c r="E23970">
        <v>0</v>
      </c>
      <c r="F23970" s="4">
        <v>0.5</v>
      </c>
      <c r="G23970" s="4">
        <f t="shared" si="375"/>
        <v>50</v>
      </c>
    </row>
    <row r="23971" spans="1:7" x14ac:dyDescent="0.2">
      <c r="A23971" t="s">
        <v>850</v>
      </c>
      <c r="B23971">
        <v>9</v>
      </c>
      <c r="C23971">
        <v>12</v>
      </c>
      <c r="D23971" t="s">
        <v>2530</v>
      </c>
      <c r="E23971">
        <v>0</v>
      </c>
      <c r="F23971" s="4">
        <v>0.5</v>
      </c>
      <c r="G23971" s="4">
        <f t="shared" si="375"/>
        <v>50</v>
      </c>
    </row>
    <row r="23972" spans="1:7" x14ac:dyDescent="0.2">
      <c r="A23972" t="s">
        <v>851</v>
      </c>
      <c r="B23972">
        <v>28</v>
      </c>
      <c r="C23972">
        <v>1</v>
      </c>
      <c r="D23972" t="s">
        <v>2529</v>
      </c>
      <c r="E23972">
        <v>0.5</v>
      </c>
      <c r="F23972" s="4">
        <v>0.45833333333333331</v>
      </c>
      <c r="G23972" s="4">
        <f t="shared" si="375"/>
        <v>45.833333333333329</v>
      </c>
    </row>
    <row r="23973" spans="1:7" x14ac:dyDescent="0.2">
      <c r="A23973" t="s">
        <v>851</v>
      </c>
      <c r="B23973">
        <v>28</v>
      </c>
      <c r="C23973">
        <v>2</v>
      </c>
      <c r="D23973" t="s">
        <v>2528</v>
      </c>
      <c r="E23973">
        <v>1</v>
      </c>
      <c r="F23973" s="4">
        <v>0.45833333333333331</v>
      </c>
      <c r="G23973" s="4">
        <f t="shared" si="375"/>
        <v>45.833333333333329</v>
      </c>
    </row>
    <row r="23974" spans="1:7" x14ac:dyDescent="0.2">
      <c r="A23974" t="s">
        <v>851</v>
      </c>
      <c r="B23974">
        <v>28</v>
      </c>
      <c r="C23974">
        <v>3</v>
      </c>
      <c r="D23974" t="s">
        <v>2530</v>
      </c>
      <c r="E23974">
        <v>0</v>
      </c>
      <c r="F23974" s="4">
        <v>0.45833333333333331</v>
      </c>
      <c r="G23974" s="4">
        <f t="shared" si="375"/>
        <v>45.833333333333329</v>
      </c>
    </row>
    <row r="23975" spans="1:7" x14ac:dyDescent="0.2">
      <c r="A23975" t="s">
        <v>851</v>
      </c>
      <c r="B23975">
        <v>28</v>
      </c>
      <c r="C23975">
        <v>4</v>
      </c>
      <c r="D23975" t="s">
        <v>2528</v>
      </c>
      <c r="E23975">
        <v>1</v>
      </c>
      <c r="F23975" s="4">
        <v>0.45833333333333331</v>
      </c>
      <c r="G23975" s="4">
        <f t="shared" si="375"/>
        <v>45.833333333333329</v>
      </c>
    </row>
    <row r="23976" spans="1:7" x14ac:dyDescent="0.2">
      <c r="A23976" t="s">
        <v>851</v>
      </c>
      <c r="B23976">
        <v>28</v>
      </c>
      <c r="C23976">
        <v>5</v>
      </c>
      <c r="D23976" t="s">
        <v>2529</v>
      </c>
      <c r="E23976">
        <v>0.5</v>
      </c>
      <c r="F23976" s="4">
        <v>0.45833333333333331</v>
      </c>
      <c r="G23976" s="4">
        <f t="shared" si="375"/>
        <v>45.833333333333329</v>
      </c>
    </row>
    <row r="23977" spans="1:7" x14ac:dyDescent="0.2">
      <c r="A23977" t="s">
        <v>851</v>
      </c>
      <c r="B23977">
        <v>28</v>
      </c>
      <c r="C23977">
        <v>6</v>
      </c>
      <c r="D23977" t="s">
        <v>2529</v>
      </c>
      <c r="E23977">
        <v>0.5</v>
      </c>
      <c r="F23977" s="4">
        <v>0.45833333333333331</v>
      </c>
      <c r="G23977" s="4">
        <f t="shared" si="375"/>
        <v>45.833333333333329</v>
      </c>
    </row>
    <row r="23978" spans="1:7" x14ac:dyDescent="0.2">
      <c r="A23978" t="s">
        <v>851</v>
      </c>
      <c r="B23978">
        <v>28</v>
      </c>
      <c r="C23978">
        <v>7</v>
      </c>
      <c r="D23978" t="s">
        <v>2530</v>
      </c>
      <c r="E23978">
        <v>0</v>
      </c>
      <c r="F23978" s="4">
        <v>0.45833333333333331</v>
      </c>
      <c r="G23978" s="4">
        <f t="shared" si="375"/>
        <v>45.833333333333329</v>
      </c>
    </row>
    <row r="23979" spans="1:7" x14ac:dyDescent="0.2">
      <c r="A23979" t="s">
        <v>851</v>
      </c>
      <c r="B23979">
        <v>28</v>
      </c>
      <c r="C23979">
        <v>8</v>
      </c>
      <c r="D23979" t="s">
        <v>2529</v>
      </c>
      <c r="E23979">
        <v>0.5</v>
      </c>
      <c r="F23979" s="4">
        <v>0.45833333333333331</v>
      </c>
      <c r="G23979" s="4">
        <f t="shared" si="375"/>
        <v>45.833333333333329</v>
      </c>
    </row>
    <row r="23980" spans="1:7" x14ac:dyDescent="0.2">
      <c r="A23980" t="s">
        <v>851</v>
      </c>
      <c r="B23980">
        <v>28</v>
      </c>
      <c r="C23980">
        <v>9</v>
      </c>
      <c r="D23980" t="s">
        <v>2529</v>
      </c>
      <c r="E23980">
        <v>0.5</v>
      </c>
      <c r="F23980" s="4">
        <v>0.45833333333333331</v>
      </c>
      <c r="G23980" s="4">
        <f t="shared" si="375"/>
        <v>45.833333333333329</v>
      </c>
    </row>
    <row r="23981" spans="1:7" x14ac:dyDescent="0.2">
      <c r="A23981" t="s">
        <v>851</v>
      </c>
      <c r="B23981">
        <v>28</v>
      </c>
      <c r="C23981">
        <v>10</v>
      </c>
      <c r="D23981" t="s">
        <v>2530</v>
      </c>
      <c r="E23981">
        <v>0</v>
      </c>
      <c r="F23981" s="4">
        <v>0.45833333333333331</v>
      </c>
      <c r="G23981" s="4">
        <f t="shared" si="375"/>
        <v>45.833333333333329</v>
      </c>
    </row>
    <row r="23982" spans="1:7" x14ac:dyDescent="0.2">
      <c r="A23982" t="s">
        <v>851</v>
      </c>
      <c r="B23982">
        <v>28</v>
      </c>
      <c r="C23982">
        <v>11</v>
      </c>
      <c r="D23982" t="s">
        <v>2528</v>
      </c>
      <c r="E23982">
        <v>1</v>
      </c>
      <c r="F23982" s="4">
        <v>0.45833333333333331</v>
      </c>
      <c r="G23982" s="4">
        <f t="shared" si="375"/>
        <v>45.833333333333329</v>
      </c>
    </row>
    <row r="23983" spans="1:7" x14ac:dyDescent="0.2">
      <c r="A23983" t="s">
        <v>851</v>
      </c>
      <c r="B23983">
        <v>28</v>
      </c>
      <c r="C23983">
        <v>12</v>
      </c>
      <c r="D23983" t="s">
        <v>2530</v>
      </c>
      <c r="E23983">
        <v>0</v>
      </c>
      <c r="F23983" s="4">
        <v>0.45833333333333331</v>
      </c>
      <c r="G23983" s="4">
        <f t="shared" si="375"/>
        <v>45.833333333333329</v>
      </c>
    </row>
    <row r="23984" spans="1:7" x14ac:dyDescent="0.2">
      <c r="A23984" t="s">
        <v>851</v>
      </c>
      <c r="B23984">
        <v>29</v>
      </c>
      <c r="C23984">
        <v>1</v>
      </c>
      <c r="D23984" t="s">
        <v>2528</v>
      </c>
      <c r="E23984">
        <v>1</v>
      </c>
      <c r="F23984" s="4">
        <v>0.5</v>
      </c>
      <c r="G23984" s="4">
        <f t="shared" si="375"/>
        <v>50</v>
      </c>
    </row>
    <row r="23985" spans="1:7" x14ac:dyDescent="0.2">
      <c r="A23985" t="s">
        <v>851</v>
      </c>
      <c r="B23985">
        <v>29</v>
      </c>
      <c r="C23985">
        <v>2</v>
      </c>
      <c r="D23985" t="s">
        <v>2528</v>
      </c>
      <c r="E23985">
        <v>1</v>
      </c>
      <c r="F23985" s="4">
        <v>0.5</v>
      </c>
      <c r="G23985" s="4">
        <f t="shared" si="375"/>
        <v>50</v>
      </c>
    </row>
    <row r="23986" spans="1:7" x14ac:dyDescent="0.2">
      <c r="A23986" t="s">
        <v>851</v>
      </c>
      <c r="B23986">
        <v>29</v>
      </c>
      <c r="C23986">
        <v>3</v>
      </c>
      <c r="D23986" t="s">
        <v>2529</v>
      </c>
      <c r="E23986">
        <v>0.5</v>
      </c>
      <c r="F23986" s="4">
        <v>0.5</v>
      </c>
      <c r="G23986" s="4">
        <f t="shared" si="375"/>
        <v>50</v>
      </c>
    </row>
    <row r="23987" spans="1:7" x14ac:dyDescent="0.2">
      <c r="A23987" t="s">
        <v>851</v>
      </c>
      <c r="B23987">
        <v>29</v>
      </c>
      <c r="C23987">
        <v>4</v>
      </c>
      <c r="D23987" t="s">
        <v>2528</v>
      </c>
      <c r="E23987">
        <v>1</v>
      </c>
      <c r="F23987" s="4">
        <v>0.5</v>
      </c>
      <c r="G23987" s="4">
        <f t="shared" si="375"/>
        <v>50</v>
      </c>
    </row>
    <row r="23988" spans="1:7" x14ac:dyDescent="0.2">
      <c r="A23988" t="s">
        <v>851</v>
      </c>
      <c r="B23988">
        <v>29</v>
      </c>
      <c r="C23988">
        <v>5</v>
      </c>
      <c r="D23988" t="s">
        <v>2530</v>
      </c>
      <c r="E23988">
        <v>0</v>
      </c>
      <c r="F23988" s="4">
        <v>0.5</v>
      </c>
      <c r="G23988" s="4">
        <f t="shared" si="375"/>
        <v>50</v>
      </c>
    </row>
    <row r="23989" spans="1:7" x14ac:dyDescent="0.2">
      <c r="A23989" t="s">
        <v>851</v>
      </c>
      <c r="B23989">
        <v>29</v>
      </c>
      <c r="C23989">
        <v>6</v>
      </c>
      <c r="D23989" t="s">
        <v>2530</v>
      </c>
      <c r="E23989">
        <v>0</v>
      </c>
      <c r="F23989" s="4">
        <v>0.5</v>
      </c>
      <c r="G23989" s="4">
        <f t="shared" si="375"/>
        <v>50</v>
      </c>
    </row>
    <row r="23990" spans="1:7" x14ac:dyDescent="0.2">
      <c r="A23990" t="s">
        <v>851</v>
      </c>
      <c r="B23990">
        <v>29</v>
      </c>
      <c r="C23990">
        <v>7</v>
      </c>
      <c r="D23990" t="s">
        <v>2530</v>
      </c>
      <c r="E23990">
        <v>0</v>
      </c>
      <c r="F23990" s="4">
        <v>0.5</v>
      </c>
      <c r="G23990" s="4">
        <f t="shared" si="375"/>
        <v>50</v>
      </c>
    </row>
    <row r="23991" spans="1:7" x14ac:dyDescent="0.2">
      <c r="A23991" t="s">
        <v>851</v>
      </c>
      <c r="B23991">
        <v>29</v>
      </c>
      <c r="C23991">
        <v>8</v>
      </c>
      <c r="D23991" t="s">
        <v>2529</v>
      </c>
      <c r="E23991">
        <v>0.5</v>
      </c>
      <c r="F23991" s="4">
        <v>0.5</v>
      </c>
      <c r="G23991" s="4">
        <f t="shared" si="375"/>
        <v>50</v>
      </c>
    </row>
    <row r="23992" spans="1:7" x14ac:dyDescent="0.2">
      <c r="A23992" t="s">
        <v>851</v>
      </c>
      <c r="B23992">
        <v>29</v>
      </c>
      <c r="C23992">
        <v>9</v>
      </c>
      <c r="D23992" t="s">
        <v>2529</v>
      </c>
      <c r="E23992">
        <v>0.5</v>
      </c>
      <c r="F23992" s="4">
        <v>0.5</v>
      </c>
      <c r="G23992" s="4">
        <f t="shared" si="375"/>
        <v>50</v>
      </c>
    </row>
    <row r="23993" spans="1:7" x14ac:dyDescent="0.2">
      <c r="A23993" t="s">
        <v>851</v>
      </c>
      <c r="B23993">
        <v>30</v>
      </c>
      <c r="C23993">
        <v>1</v>
      </c>
      <c r="D23993" t="s">
        <v>2529</v>
      </c>
      <c r="E23993">
        <v>0.5</v>
      </c>
      <c r="F23993" s="4">
        <v>0.33333333333333331</v>
      </c>
      <c r="G23993" s="4">
        <f t="shared" si="375"/>
        <v>33.333333333333329</v>
      </c>
    </row>
    <row r="23994" spans="1:7" x14ac:dyDescent="0.2">
      <c r="A23994" t="s">
        <v>851</v>
      </c>
      <c r="B23994">
        <v>30</v>
      </c>
      <c r="C23994">
        <v>2</v>
      </c>
      <c r="D23994" t="s">
        <v>2530</v>
      </c>
      <c r="E23994">
        <v>0</v>
      </c>
      <c r="F23994" s="4">
        <v>0.33333333333333331</v>
      </c>
      <c r="G23994" s="4">
        <f t="shared" si="375"/>
        <v>33.333333333333329</v>
      </c>
    </row>
    <row r="23995" spans="1:7" x14ac:dyDescent="0.2">
      <c r="A23995" t="s">
        <v>851</v>
      </c>
      <c r="B23995">
        <v>30</v>
      </c>
      <c r="C23995">
        <v>3</v>
      </c>
      <c r="D23995" t="s">
        <v>2529</v>
      </c>
      <c r="E23995">
        <v>0.5</v>
      </c>
      <c r="F23995" s="4">
        <v>0.33333333333333331</v>
      </c>
      <c r="G23995" s="4">
        <f t="shared" si="375"/>
        <v>33.333333333333329</v>
      </c>
    </row>
    <row r="23996" spans="1:7" x14ac:dyDescent="0.2">
      <c r="A23996" t="s">
        <v>851</v>
      </c>
      <c r="B23996">
        <v>30</v>
      </c>
      <c r="C23996">
        <v>4</v>
      </c>
      <c r="D23996" t="s">
        <v>2529</v>
      </c>
      <c r="E23996">
        <v>0.5</v>
      </c>
      <c r="F23996" s="4">
        <v>0.33333333333333331</v>
      </c>
      <c r="G23996" s="4">
        <f t="shared" si="375"/>
        <v>33.333333333333329</v>
      </c>
    </row>
    <row r="23997" spans="1:7" x14ac:dyDescent="0.2">
      <c r="A23997" t="s">
        <v>851</v>
      </c>
      <c r="B23997">
        <v>30</v>
      </c>
      <c r="C23997">
        <v>5</v>
      </c>
      <c r="D23997" t="s">
        <v>2530</v>
      </c>
      <c r="E23997">
        <v>0</v>
      </c>
      <c r="F23997" s="4">
        <v>0.33333333333333331</v>
      </c>
      <c r="G23997" s="4">
        <f t="shared" si="375"/>
        <v>33.333333333333329</v>
      </c>
    </row>
    <row r="23998" spans="1:7" x14ac:dyDescent="0.2">
      <c r="A23998" t="s">
        <v>851</v>
      </c>
      <c r="B23998">
        <v>30</v>
      </c>
      <c r="C23998">
        <v>6</v>
      </c>
      <c r="D23998" t="s">
        <v>2529</v>
      </c>
      <c r="E23998">
        <v>0.5</v>
      </c>
      <c r="F23998" s="4">
        <v>0.33333333333333331</v>
      </c>
      <c r="G23998" s="4">
        <f t="shared" si="375"/>
        <v>33.333333333333329</v>
      </c>
    </row>
    <row r="23999" spans="1:7" x14ac:dyDescent="0.2">
      <c r="A23999" t="s">
        <v>851</v>
      </c>
      <c r="B23999">
        <v>30</v>
      </c>
      <c r="C23999">
        <v>7</v>
      </c>
      <c r="D23999" t="s">
        <v>2528</v>
      </c>
      <c r="E23999">
        <v>1</v>
      </c>
      <c r="F23999" s="4">
        <v>0.33333333333333331</v>
      </c>
      <c r="G23999" s="4">
        <f t="shared" si="375"/>
        <v>33.333333333333329</v>
      </c>
    </row>
    <row r="24000" spans="1:7" x14ac:dyDescent="0.2">
      <c r="A24000" t="s">
        <v>851</v>
      </c>
      <c r="B24000">
        <v>30</v>
      </c>
      <c r="C24000">
        <v>8</v>
      </c>
      <c r="D24000" t="s">
        <v>2529</v>
      </c>
      <c r="E24000">
        <v>0.5</v>
      </c>
      <c r="F24000" s="4">
        <v>0.33333333333333331</v>
      </c>
      <c r="G24000" s="4">
        <f t="shared" si="375"/>
        <v>33.333333333333329</v>
      </c>
    </row>
    <row r="24001" spans="1:7" x14ac:dyDescent="0.2">
      <c r="A24001" t="s">
        <v>851</v>
      </c>
      <c r="B24001">
        <v>30</v>
      </c>
      <c r="C24001">
        <v>9</v>
      </c>
      <c r="D24001" t="s">
        <v>2530</v>
      </c>
      <c r="E24001">
        <v>0</v>
      </c>
      <c r="F24001" s="4">
        <v>0.33333333333333331</v>
      </c>
      <c r="G24001" s="4">
        <f t="shared" si="375"/>
        <v>33.333333333333329</v>
      </c>
    </row>
    <row r="24002" spans="1:7" x14ac:dyDescent="0.2">
      <c r="A24002" t="s">
        <v>851</v>
      </c>
      <c r="B24002">
        <v>30</v>
      </c>
      <c r="C24002">
        <v>10</v>
      </c>
      <c r="D24002" t="s">
        <v>2530</v>
      </c>
      <c r="E24002">
        <v>0</v>
      </c>
      <c r="F24002" s="4">
        <v>0.33333333333333331</v>
      </c>
      <c r="G24002" s="4">
        <f t="shared" si="375"/>
        <v>33.333333333333329</v>
      </c>
    </row>
    <row r="24003" spans="1:7" x14ac:dyDescent="0.2">
      <c r="A24003" t="s">
        <v>851</v>
      </c>
      <c r="B24003">
        <v>30</v>
      </c>
      <c r="C24003">
        <v>11</v>
      </c>
      <c r="D24003" t="s">
        <v>2530</v>
      </c>
      <c r="E24003">
        <v>0</v>
      </c>
      <c r="F24003" s="4">
        <v>0.33333333333333331</v>
      </c>
      <c r="G24003" s="4">
        <f t="shared" si="375"/>
        <v>33.333333333333329</v>
      </c>
    </row>
    <row r="24004" spans="1:7" x14ac:dyDescent="0.2">
      <c r="A24004" t="s">
        <v>851</v>
      </c>
      <c r="B24004">
        <v>30</v>
      </c>
      <c r="C24004">
        <v>12</v>
      </c>
      <c r="D24004" t="s">
        <v>2529</v>
      </c>
      <c r="E24004">
        <v>0.5</v>
      </c>
      <c r="F24004" s="4">
        <v>0.33333333333333331</v>
      </c>
      <c r="G24004" s="4">
        <f t="shared" si="375"/>
        <v>33.333333333333329</v>
      </c>
    </row>
    <row r="24005" spans="1:7" x14ac:dyDescent="0.2">
      <c r="A24005" t="s">
        <v>852</v>
      </c>
      <c r="B24005">
        <v>10</v>
      </c>
      <c r="C24005">
        <v>1</v>
      </c>
      <c r="D24005" t="s">
        <v>2528</v>
      </c>
      <c r="E24005">
        <v>1</v>
      </c>
      <c r="F24005" s="4">
        <v>0.6875</v>
      </c>
      <c r="G24005" s="4">
        <f t="shared" si="375"/>
        <v>68.75</v>
      </c>
    </row>
    <row r="24006" spans="1:7" x14ac:dyDescent="0.2">
      <c r="A24006" t="s">
        <v>852</v>
      </c>
      <c r="B24006">
        <v>10</v>
      </c>
      <c r="C24006">
        <v>2</v>
      </c>
      <c r="D24006" t="s">
        <v>2528</v>
      </c>
      <c r="E24006">
        <v>1</v>
      </c>
      <c r="F24006" s="4">
        <v>0.6875</v>
      </c>
      <c r="G24006" s="4">
        <f t="shared" si="375"/>
        <v>68.75</v>
      </c>
    </row>
    <row r="24007" spans="1:7" x14ac:dyDescent="0.2">
      <c r="A24007" t="s">
        <v>852</v>
      </c>
      <c r="B24007">
        <v>10</v>
      </c>
      <c r="C24007">
        <v>3</v>
      </c>
      <c r="D24007" t="s">
        <v>2530</v>
      </c>
      <c r="E24007">
        <v>0</v>
      </c>
      <c r="F24007" s="4">
        <v>0.6875</v>
      </c>
      <c r="G24007" s="4">
        <f t="shared" si="375"/>
        <v>68.75</v>
      </c>
    </row>
    <row r="24008" spans="1:7" x14ac:dyDescent="0.2">
      <c r="A24008" t="s">
        <v>852</v>
      </c>
      <c r="B24008">
        <v>10</v>
      </c>
      <c r="C24008">
        <v>4</v>
      </c>
      <c r="D24008" t="s">
        <v>2528</v>
      </c>
      <c r="E24008">
        <v>1</v>
      </c>
      <c r="F24008" s="4">
        <v>0.6875</v>
      </c>
      <c r="G24008" s="4">
        <f t="shared" ref="G24008:G24071" si="376">F24008*100</f>
        <v>68.75</v>
      </c>
    </row>
    <row r="24009" spans="1:7" x14ac:dyDescent="0.2">
      <c r="A24009" t="s">
        <v>852</v>
      </c>
      <c r="B24009">
        <v>10</v>
      </c>
      <c r="C24009">
        <v>5</v>
      </c>
      <c r="D24009" t="s">
        <v>2529</v>
      </c>
      <c r="E24009">
        <v>0.5</v>
      </c>
      <c r="F24009" s="4">
        <v>0.6875</v>
      </c>
      <c r="G24009" s="4">
        <f t="shared" si="376"/>
        <v>68.75</v>
      </c>
    </row>
    <row r="24010" spans="1:7" x14ac:dyDescent="0.2">
      <c r="A24010" t="s">
        <v>852</v>
      </c>
      <c r="B24010">
        <v>10</v>
      </c>
      <c r="C24010">
        <v>6</v>
      </c>
      <c r="D24010" t="s">
        <v>2530</v>
      </c>
      <c r="E24010">
        <v>0</v>
      </c>
      <c r="F24010" s="4">
        <v>0.6875</v>
      </c>
      <c r="G24010" s="4">
        <f t="shared" si="376"/>
        <v>68.75</v>
      </c>
    </row>
    <row r="24011" spans="1:7" x14ac:dyDescent="0.2">
      <c r="A24011" t="s">
        <v>852</v>
      </c>
      <c r="B24011">
        <v>10</v>
      </c>
      <c r="C24011">
        <v>7</v>
      </c>
      <c r="D24011" t="s">
        <v>2528</v>
      </c>
      <c r="E24011">
        <v>1</v>
      </c>
      <c r="F24011" s="4">
        <v>0.6875</v>
      </c>
      <c r="G24011" s="4">
        <f t="shared" si="376"/>
        <v>68.75</v>
      </c>
    </row>
    <row r="24012" spans="1:7" x14ac:dyDescent="0.2">
      <c r="A24012" t="s">
        <v>852</v>
      </c>
      <c r="B24012">
        <v>10</v>
      </c>
      <c r="C24012">
        <v>8</v>
      </c>
      <c r="D24012" t="s">
        <v>2528</v>
      </c>
      <c r="E24012">
        <v>1</v>
      </c>
      <c r="F24012" s="4">
        <v>0.6875</v>
      </c>
      <c r="G24012" s="4">
        <f t="shared" si="376"/>
        <v>68.75</v>
      </c>
    </row>
    <row r="24013" spans="1:7" x14ac:dyDescent="0.2">
      <c r="A24013" t="s">
        <v>852</v>
      </c>
      <c r="B24013">
        <v>11</v>
      </c>
      <c r="C24013">
        <v>1</v>
      </c>
      <c r="D24013" t="s">
        <v>2528</v>
      </c>
      <c r="E24013">
        <v>1</v>
      </c>
      <c r="F24013" s="4">
        <v>0.20833333333333329</v>
      </c>
      <c r="G24013" s="4">
        <f t="shared" si="376"/>
        <v>20.833333333333329</v>
      </c>
    </row>
    <row r="24014" spans="1:7" x14ac:dyDescent="0.2">
      <c r="A24014" t="s">
        <v>852</v>
      </c>
      <c r="B24014">
        <v>11</v>
      </c>
      <c r="C24014">
        <v>2</v>
      </c>
      <c r="D24014" t="s">
        <v>2530</v>
      </c>
      <c r="E24014">
        <v>0</v>
      </c>
      <c r="F24014" s="4">
        <v>0.20833333333333329</v>
      </c>
      <c r="G24014" s="4">
        <f t="shared" si="376"/>
        <v>20.833333333333329</v>
      </c>
    </row>
    <row r="24015" spans="1:7" x14ac:dyDescent="0.2">
      <c r="A24015" t="s">
        <v>852</v>
      </c>
      <c r="B24015">
        <v>11</v>
      </c>
      <c r="C24015">
        <v>3</v>
      </c>
      <c r="D24015" t="s">
        <v>2528</v>
      </c>
      <c r="E24015">
        <v>1</v>
      </c>
      <c r="F24015" s="4">
        <v>0.20833333333333329</v>
      </c>
      <c r="G24015" s="4">
        <f t="shared" si="376"/>
        <v>20.833333333333329</v>
      </c>
    </row>
    <row r="24016" spans="1:7" x14ac:dyDescent="0.2">
      <c r="A24016" t="s">
        <v>852</v>
      </c>
      <c r="B24016">
        <v>11</v>
      </c>
      <c r="C24016">
        <v>4</v>
      </c>
      <c r="D24016" t="s">
        <v>2529</v>
      </c>
      <c r="E24016">
        <v>0.5</v>
      </c>
      <c r="F24016" s="4">
        <v>0.20833333333333329</v>
      </c>
      <c r="G24016" s="4">
        <f t="shared" si="376"/>
        <v>20.833333333333329</v>
      </c>
    </row>
    <row r="24017" spans="1:7" x14ac:dyDescent="0.2">
      <c r="A24017" t="s">
        <v>852</v>
      </c>
      <c r="B24017">
        <v>11</v>
      </c>
      <c r="C24017">
        <v>5</v>
      </c>
      <c r="D24017" t="s">
        <v>2530</v>
      </c>
      <c r="E24017">
        <v>0</v>
      </c>
      <c r="F24017" s="4">
        <v>0.20833333333333329</v>
      </c>
      <c r="G24017" s="4">
        <f t="shared" si="376"/>
        <v>20.833333333333329</v>
      </c>
    </row>
    <row r="24018" spans="1:7" x14ac:dyDescent="0.2">
      <c r="A24018" t="s">
        <v>852</v>
      </c>
      <c r="B24018">
        <v>11</v>
      </c>
      <c r="C24018">
        <v>6</v>
      </c>
      <c r="D24018" t="s">
        <v>2530</v>
      </c>
      <c r="E24018">
        <v>0</v>
      </c>
      <c r="F24018" s="4">
        <v>0.20833333333333329</v>
      </c>
      <c r="G24018" s="4">
        <f t="shared" si="376"/>
        <v>20.833333333333329</v>
      </c>
    </row>
    <row r="24019" spans="1:7" x14ac:dyDescent="0.2">
      <c r="A24019" t="s">
        <v>852</v>
      </c>
      <c r="B24019">
        <v>11</v>
      </c>
      <c r="C24019">
        <v>7</v>
      </c>
      <c r="D24019" t="s">
        <v>2530</v>
      </c>
      <c r="E24019">
        <v>0</v>
      </c>
      <c r="F24019" s="4">
        <v>0.20833333333333329</v>
      </c>
      <c r="G24019" s="4">
        <f t="shared" si="376"/>
        <v>20.833333333333329</v>
      </c>
    </row>
    <row r="24020" spans="1:7" x14ac:dyDescent="0.2">
      <c r="A24020" t="s">
        <v>852</v>
      </c>
      <c r="B24020">
        <v>11</v>
      </c>
      <c r="C24020">
        <v>8</v>
      </c>
      <c r="D24020" t="s">
        <v>2530</v>
      </c>
      <c r="E24020">
        <v>0</v>
      </c>
      <c r="F24020" s="4">
        <v>0.20833333333333329</v>
      </c>
      <c r="G24020" s="4">
        <f t="shared" si="376"/>
        <v>20.833333333333329</v>
      </c>
    </row>
    <row r="24021" spans="1:7" x14ac:dyDescent="0.2">
      <c r="A24021" t="s">
        <v>852</v>
      </c>
      <c r="B24021">
        <v>11</v>
      </c>
      <c r="C24021">
        <v>9</v>
      </c>
      <c r="D24021" t="s">
        <v>2530</v>
      </c>
      <c r="E24021">
        <v>0</v>
      </c>
      <c r="F24021" s="4">
        <v>0.20833333333333329</v>
      </c>
      <c r="G24021" s="4">
        <f t="shared" si="376"/>
        <v>20.833333333333329</v>
      </c>
    </row>
    <row r="24022" spans="1:7" x14ac:dyDescent="0.2">
      <c r="A24022" t="s">
        <v>852</v>
      </c>
      <c r="B24022">
        <v>11</v>
      </c>
      <c r="C24022">
        <v>10</v>
      </c>
      <c r="D24022" t="s">
        <v>2530</v>
      </c>
      <c r="E24022">
        <v>0</v>
      </c>
      <c r="F24022" s="4">
        <v>0.20833333333333329</v>
      </c>
      <c r="G24022" s="4">
        <f t="shared" si="376"/>
        <v>20.833333333333329</v>
      </c>
    </row>
    <row r="24023" spans="1:7" x14ac:dyDescent="0.2">
      <c r="A24023" t="s">
        <v>852</v>
      </c>
      <c r="B24023">
        <v>11</v>
      </c>
      <c r="C24023">
        <v>11</v>
      </c>
      <c r="D24023" t="s">
        <v>2530</v>
      </c>
      <c r="E24023">
        <v>0</v>
      </c>
      <c r="F24023" s="4">
        <v>0.20833333333333329</v>
      </c>
      <c r="G24023" s="4">
        <f t="shared" si="376"/>
        <v>20.833333333333329</v>
      </c>
    </row>
    <row r="24024" spans="1:7" x14ac:dyDescent="0.2">
      <c r="A24024" t="s">
        <v>852</v>
      </c>
      <c r="B24024">
        <v>11</v>
      </c>
      <c r="C24024">
        <v>12</v>
      </c>
      <c r="D24024" t="s">
        <v>2530</v>
      </c>
      <c r="E24024">
        <v>0</v>
      </c>
      <c r="F24024" s="4">
        <v>0.20833333333333329</v>
      </c>
      <c r="G24024" s="4">
        <f t="shared" si="376"/>
        <v>20.833333333333329</v>
      </c>
    </row>
    <row r="24025" spans="1:7" x14ac:dyDescent="0.2">
      <c r="A24025" t="s">
        <v>852</v>
      </c>
      <c r="B24025">
        <v>12</v>
      </c>
      <c r="C24025">
        <v>1</v>
      </c>
      <c r="D24025" t="s">
        <v>2530</v>
      </c>
      <c r="E24025">
        <v>0</v>
      </c>
      <c r="F24025" s="4">
        <v>0.66666666666666663</v>
      </c>
      <c r="G24025" s="4">
        <f t="shared" si="376"/>
        <v>66.666666666666657</v>
      </c>
    </row>
    <row r="24026" spans="1:7" x14ac:dyDescent="0.2">
      <c r="A24026" t="s">
        <v>852</v>
      </c>
      <c r="B24026">
        <v>12</v>
      </c>
      <c r="C24026">
        <v>2</v>
      </c>
      <c r="D24026" t="s">
        <v>2528</v>
      </c>
      <c r="E24026">
        <v>1</v>
      </c>
      <c r="F24026" s="4">
        <v>0.66666666666666663</v>
      </c>
      <c r="G24026" s="4">
        <f t="shared" si="376"/>
        <v>66.666666666666657</v>
      </c>
    </row>
    <row r="24027" spans="1:7" x14ac:dyDescent="0.2">
      <c r="A24027" t="s">
        <v>852</v>
      </c>
      <c r="B24027">
        <v>12</v>
      </c>
      <c r="C24027">
        <v>3</v>
      </c>
      <c r="D24027" t="s">
        <v>2529</v>
      </c>
      <c r="E24027">
        <v>0.5</v>
      </c>
      <c r="F24027" s="4">
        <v>0.66666666666666663</v>
      </c>
      <c r="G24027" s="4">
        <f t="shared" si="376"/>
        <v>66.666666666666657</v>
      </c>
    </row>
    <row r="24028" spans="1:7" x14ac:dyDescent="0.2">
      <c r="A24028" t="s">
        <v>852</v>
      </c>
      <c r="B24028">
        <v>12</v>
      </c>
      <c r="C24028">
        <v>4</v>
      </c>
      <c r="D24028" t="s">
        <v>2528</v>
      </c>
      <c r="E24028">
        <v>1</v>
      </c>
      <c r="F24028" s="4">
        <v>0.66666666666666663</v>
      </c>
      <c r="G24028" s="4">
        <f t="shared" si="376"/>
        <v>66.666666666666657</v>
      </c>
    </row>
    <row r="24029" spans="1:7" x14ac:dyDescent="0.2">
      <c r="A24029" t="s">
        <v>852</v>
      </c>
      <c r="B24029">
        <v>12</v>
      </c>
      <c r="C24029">
        <v>5</v>
      </c>
      <c r="D24029" t="s">
        <v>2528</v>
      </c>
      <c r="E24029">
        <v>1</v>
      </c>
      <c r="F24029" s="4">
        <v>0.66666666666666663</v>
      </c>
      <c r="G24029" s="4">
        <f t="shared" si="376"/>
        <v>66.666666666666657</v>
      </c>
    </row>
    <row r="24030" spans="1:7" x14ac:dyDescent="0.2">
      <c r="A24030" t="s">
        <v>852</v>
      </c>
      <c r="B24030">
        <v>12</v>
      </c>
      <c r="C24030">
        <v>6</v>
      </c>
      <c r="D24030" t="s">
        <v>2528</v>
      </c>
      <c r="E24030">
        <v>1</v>
      </c>
      <c r="F24030" s="4">
        <v>0.66666666666666663</v>
      </c>
      <c r="G24030" s="4">
        <f t="shared" si="376"/>
        <v>66.666666666666657</v>
      </c>
    </row>
    <row r="24031" spans="1:7" x14ac:dyDescent="0.2">
      <c r="A24031" t="s">
        <v>852</v>
      </c>
      <c r="B24031">
        <v>12</v>
      </c>
      <c r="C24031">
        <v>7</v>
      </c>
      <c r="D24031" t="s">
        <v>2529</v>
      </c>
      <c r="E24031">
        <v>0.5</v>
      </c>
      <c r="F24031" s="4">
        <v>0.66666666666666663</v>
      </c>
      <c r="G24031" s="4">
        <f t="shared" si="376"/>
        <v>66.666666666666657</v>
      </c>
    </row>
    <row r="24032" spans="1:7" x14ac:dyDescent="0.2">
      <c r="A24032" t="s">
        <v>852</v>
      </c>
      <c r="B24032">
        <v>12</v>
      </c>
      <c r="C24032">
        <v>8</v>
      </c>
      <c r="D24032" t="s">
        <v>2528</v>
      </c>
      <c r="E24032">
        <v>1</v>
      </c>
      <c r="F24032" s="4">
        <v>0.66666666666666663</v>
      </c>
      <c r="G24032" s="4">
        <f t="shared" si="376"/>
        <v>66.666666666666657</v>
      </c>
    </row>
    <row r="24033" spans="1:7" x14ac:dyDescent="0.2">
      <c r="A24033" t="s">
        <v>852</v>
      </c>
      <c r="B24033">
        <v>12</v>
      </c>
      <c r="C24033">
        <v>9</v>
      </c>
      <c r="D24033" t="s">
        <v>2530</v>
      </c>
      <c r="E24033">
        <v>0</v>
      </c>
      <c r="F24033" s="4">
        <v>0.66666666666666663</v>
      </c>
      <c r="G24033" s="4">
        <f t="shared" si="376"/>
        <v>66.666666666666657</v>
      </c>
    </row>
    <row r="24034" spans="1:7" x14ac:dyDescent="0.2">
      <c r="A24034" t="s">
        <v>853</v>
      </c>
      <c r="B24034">
        <v>22</v>
      </c>
      <c r="C24034">
        <v>1</v>
      </c>
      <c r="D24034" t="s">
        <v>2529</v>
      </c>
      <c r="E24034">
        <v>0.5</v>
      </c>
      <c r="F24034" s="4">
        <v>0.625</v>
      </c>
      <c r="G24034" s="4">
        <f t="shared" si="376"/>
        <v>62.5</v>
      </c>
    </row>
    <row r="24035" spans="1:7" x14ac:dyDescent="0.2">
      <c r="A24035" t="s">
        <v>853</v>
      </c>
      <c r="B24035">
        <v>22</v>
      </c>
      <c r="C24035">
        <v>2</v>
      </c>
      <c r="D24035" t="s">
        <v>2530</v>
      </c>
      <c r="E24035">
        <v>0</v>
      </c>
      <c r="F24035" s="4">
        <v>0.625</v>
      </c>
      <c r="G24035" s="4">
        <f t="shared" si="376"/>
        <v>62.5</v>
      </c>
    </row>
    <row r="24036" spans="1:7" x14ac:dyDescent="0.2">
      <c r="A24036" t="s">
        <v>853</v>
      </c>
      <c r="B24036">
        <v>22</v>
      </c>
      <c r="C24036">
        <v>3</v>
      </c>
      <c r="D24036" t="s">
        <v>2528</v>
      </c>
      <c r="E24036">
        <v>1</v>
      </c>
      <c r="F24036" s="4">
        <v>0.625</v>
      </c>
      <c r="G24036" s="4">
        <f t="shared" si="376"/>
        <v>62.5</v>
      </c>
    </row>
    <row r="24037" spans="1:7" x14ac:dyDescent="0.2">
      <c r="A24037" t="s">
        <v>853</v>
      </c>
      <c r="B24037">
        <v>22</v>
      </c>
      <c r="C24037">
        <v>4</v>
      </c>
      <c r="D24037" t="s">
        <v>2528</v>
      </c>
      <c r="E24037">
        <v>1</v>
      </c>
      <c r="F24037" s="4">
        <v>0.625</v>
      </c>
      <c r="G24037" s="4">
        <f t="shared" si="376"/>
        <v>62.5</v>
      </c>
    </row>
    <row r="24038" spans="1:7" x14ac:dyDescent="0.2">
      <c r="A24038" t="s">
        <v>853</v>
      </c>
      <c r="B24038">
        <v>22</v>
      </c>
      <c r="C24038">
        <v>5</v>
      </c>
      <c r="D24038" t="s">
        <v>2529</v>
      </c>
      <c r="E24038">
        <v>0.5</v>
      </c>
      <c r="F24038" s="4">
        <v>0.625</v>
      </c>
      <c r="G24038" s="4">
        <f t="shared" si="376"/>
        <v>62.5</v>
      </c>
    </row>
    <row r="24039" spans="1:7" x14ac:dyDescent="0.2">
      <c r="A24039" t="s">
        <v>853</v>
      </c>
      <c r="B24039">
        <v>22</v>
      </c>
      <c r="C24039">
        <v>6</v>
      </c>
      <c r="D24039" t="s">
        <v>2530</v>
      </c>
      <c r="E24039">
        <v>0</v>
      </c>
      <c r="F24039" s="4">
        <v>0.625</v>
      </c>
      <c r="G24039" s="4">
        <f t="shared" si="376"/>
        <v>62.5</v>
      </c>
    </row>
    <row r="24040" spans="1:7" x14ac:dyDescent="0.2">
      <c r="A24040" t="s">
        <v>853</v>
      </c>
      <c r="B24040">
        <v>22</v>
      </c>
      <c r="C24040">
        <v>7</v>
      </c>
      <c r="D24040" t="s">
        <v>2528</v>
      </c>
      <c r="E24040">
        <v>1</v>
      </c>
      <c r="F24040" s="4">
        <v>0.625</v>
      </c>
      <c r="G24040" s="4">
        <f t="shared" si="376"/>
        <v>62.5</v>
      </c>
    </row>
    <row r="24041" spans="1:7" x14ac:dyDescent="0.2">
      <c r="A24041" t="s">
        <v>853</v>
      </c>
      <c r="B24041">
        <v>22</v>
      </c>
      <c r="C24041">
        <v>8</v>
      </c>
      <c r="D24041" t="s">
        <v>2528</v>
      </c>
      <c r="E24041">
        <v>1</v>
      </c>
      <c r="F24041" s="4">
        <v>0.625</v>
      </c>
      <c r="G24041" s="4">
        <f t="shared" si="376"/>
        <v>62.5</v>
      </c>
    </row>
    <row r="24042" spans="1:7" x14ac:dyDescent="0.2">
      <c r="A24042" t="s">
        <v>853</v>
      </c>
      <c r="B24042">
        <v>23</v>
      </c>
      <c r="C24042">
        <v>1</v>
      </c>
      <c r="D24042" t="s">
        <v>2529</v>
      </c>
      <c r="E24042">
        <v>0.5</v>
      </c>
      <c r="F24042" s="4">
        <v>0.3125</v>
      </c>
      <c r="G24042" s="4">
        <f t="shared" si="376"/>
        <v>31.25</v>
      </c>
    </row>
    <row r="24043" spans="1:7" x14ac:dyDescent="0.2">
      <c r="A24043" t="s">
        <v>853</v>
      </c>
      <c r="B24043">
        <v>23</v>
      </c>
      <c r="C24043">
        <v>2</v>
      </c>
      <c r="D24043" t="s">
        <v>2529</v>
      </c>
      <c r="E24043">
        <v>0.5</v>
      </c>
      <c r="F24043" s="4">
        <v>0.3125</v>
      </c>
      <c r="G24043" s="4">
        <f t="shared" si="376"/>
        <v>31.25</v>
      </c>
    </row>
    <row r="24044" spans="1:7" x14ac:dyDescent="0.2">
      <c r="A24044" t="s">
        <v>853</v>
      </c>
      <c r="B24044">
        <v>23</v>
      </c>
      <c r="C24044">
        <v>3</v>
      </c>
      <c r="D24044" t="s">
        <v>2530</v>
      </c>
      <c r="E24044">
        <v>0</v>
      </c>
      <c r="F24044" s="4">
        <v>0.3125</v>
      </c>
      <c r="G24044" s="4">
        <f t="shared" si="376"/>
        <v>31.25</v>
      </c>
    </row>
    <row r="24045" spans="1:7" x14ac:dyDescent="0.2">
      <c r="A24045" t="s">
        <v>853</v>
      </c>
      <c r="B24045">
        <v>23</v>
      </c>
      <c r="C24045">
        <v>4</v>
      </c>
      <c r="D24045" t="s">
        <v>2530</v>
      </c>
      <c r="E24045">
        <v>0</v>
      </c>
      <c r="F24045" s="4">
        <v>0.3125</v>
      </c>
      <c r="G24045" s="4">
        <f t="shared" si="376"/>
        <v>31.25</v>
      </c>
    </row>
    <row r="24046" spans="1:7" x14ac:dyDescent="0.2">
      <c r="A24046" t="s">
        <v>853</v>
      </c>
      <c r="B24046">
        <v>23</v>
      </c>
      <c r="C24046">
        <v>5</v>
      </c>
      <c r="D24046" t="s">
        <v>2529</v>
      </c>
      <c r="E24046">
        <v>0.5</v>
      </c>
      <c r="F24046" s="4">
        <v>0.3125</v>
      </c>
      <c r="G24046" s="4">
        <f t="shared" si="376"/>
        <v>31.25</v>
      </c>
    </row>
    <row r="24047" spans="1:7" x14ac:dyDescent="0.2">
      <c r="A24047" t="s">
        <v>853</v>
      </c>
      <c r="B24047">
        <v>23</v>
      </c>
      <c r="C24047">
        <v>6</v>
      </c>
      <c r="D24047" t="s">
        <v>2529</v>
      </c>
      <c r="E24047">
        <v>0.5</v>
      </c>
      <c r="F24047" s="4">
        <v>0.3125</v>
      </c>
      <c r="G24047" s="4">
        <f t="shared" si="376"/>
        <v>31.25</v>
      </c>
    </row>
    <row r="24048" spans="1:7" x14ac:dyDescent="0.2">
      <c r="A24048" t="s">
        <v>853</v>
      </c>
      <c r="B24048">
        <v>23</v>
      </c>
      <c r="C24048">
        <v>7</v>
      </c>
      <c r="D24048" t="s">
        <v>2529</v>
      </c>
      <c r="E24048">
        <v>0.5</v>
      </c>
      <c r="F24048" s="4">
        <v>0.3125</v>
      </c>
      <c r="G24048" s="4">
        <f t="shared" si="376"/>
        <v>31.25</v>
      </c>
    </row>
    <row r="24049" spans="1:7" x14ac:dyDescent="0.2">
      <c r="A24049" t="s">
        <v>853</v>
      </c>
      <c r="B24049">
        <v>23</v>
      </c>
      <c r="C24049">
        <v>8</v>
      </c>
      <c r="D24049" t="s">
        <v>2530</v>
      </c>
      <c r="E24049">
        <v>0</v>
      </c>
      <c r="F24049" s="4">
        <v>0.3125</v>
      </c>
      <c r="G24049" s="4">
        <f t="shared" si="376"/>
        <v>31.25</v>
      </c>
    </row>
    <row r="24050" spans="1:7" x14ac:dyDescent="0.2">
      <c r="A24050" t="s">
        <v>853</v>
      </c>
      <c r="B24050">
        <v>24</v>
      </c>
      <c r="C24050">
        <v>1</v>
      </c>
      <c r="D24050" t="s">
        <v>2530</v>
      </c>
      <c r="E24050">
        <v>0</v>
      </c>
      <c r="F24050" s="4">
        <v>0.54545454545454541</v>
      </c>
      <c r="G24050" s="4">
        <f t="shared" si="376"/>
        <v>54.54545454545454</v>
      </c>
    </row>
    <row r="24051" spans="1:7" x14ac:dyDescent="0.2">
      <c r="A24051" t="s">
        <v>853</v>
      </c>
      <c r="B24051">
        <v>24</v>
      </c>
      <c r="C24051">
        <v>2</v>
      </c>
      <c r="D24051" t="s">
        <v>2530</v>
      </c>
      <c r="E24051">
        <v>0</v>
      </c>
      <c r="F24051" s="4">
        <v>0.54545454545454541</v>
      </c>
      <c r="G24051" s="4">
        <f t="shared" si="376"/>
        <v>54.54545454545454</v>
      </c>
    </row>
    <row r="24052" spans="1:7" x14ac:dyDescent="0.2">
      <c r="A24052" t="s">
        <v>853</v>
      </c>
      <c r="B24052">
        <v>24</v>
      </c>
      <c r="C24052">
        <v>3</v>
      </c>
      <c r="D24052" t="s">
        <v>2528</v>
      </c>
      <c r="E24052">
        <v>1</v>
      </c>
      <c r="F24052" s="4">
        <v>0.54545454545454541</v>
      </c>
      <c r="G24052" s="4">
        <f t="shared" si="376"/>
        <v>54.54545454545454</v>
      </c>
    </row>
    <row r="24053" spans="1:7" x14ac:dyDescent="0.2">
      <c r="A24053" t="s">
        <v>853</v>
      </c>
      <c r="B24053">
        <v>24</v>
      </c>
      <c r="C24053">
        <v>4</v>
      </c>
      <c r="D24053" t="s">
        <v>2530</v>
      </c>
      <c r="E24053">
        <v>0</v>
      </c>
      <c r="F24053" s="4">
        <v>0.54545454545454541</v>
      </c>
      <c r="G24053" s="4">
        <f t="shared" si="376"/>
        <v>54.54545454545454</v>
      </c>
    </row>
    <row r="24054" spans="1:7" x14ac:dyDescent="0.2">
      <c r="A24054" t="s">
        <v>853</v>
      </c>
      <c r="B24054">
        <v>24</v>
      </c>
      <c r="C24054">
        <v>5</v>
      </c>
      <c r="D24054" t="s">
        <v>2529</v>
      </c>
      <c r="E24054">
        <v>0.5</v>
      </c>
      <c r="F24054" s="4">
        <v>0.54545454545454541</v>
      </c>
      <c r="G24054" s="4">
        <f t="shared" si="376"/>
        <v>54.54545454545454</v>
      </c>
    </row>
    <row r="24055" spans="1:7" x14ac:dyDescent="0.2">
      <c r="A24055" t="s">
        <v>853</v>
      </c>
      <c r="B24055">
        <v>24</v>
      </c>
      <c r="C24055">
        <v>6</v>
      </c>
      <c r="D24055" t="s">
        <v>2528</v>
      </c>
      <c r="E24055">
        <v>1</v>
      </c>
      <c r="F24055" s="4">
        <v>0.54545454545454541</v>
      </c>
      <c r="G24055" s="4">
        <f t="shared" si="376"/>
        <v>54.54545454545454</v>
      </c>
    </row>
    <row r="24056" spans="1:7" x14ac:dyDescent="0.2">
      <c r="A24056" t="s">
        <v>853</v>
      </c>
      <c r="B24056">
        <v>24</v>
      </c>
      <c r="C24056">
        <v>7</v>
      </c>
      <c r="D24056" t="s">
        <v>2528</v>
      </c>
      <c r="E24056">
        <v>1</v>
      </c>
      <c r="F24056" s="4">
        <v>0.54545454545454541</v>
      </c>
      <c r="G24056" s="4">
        <f t="shared" si="376"/>
        <v>54.54545454545454</v>
      </c>
    </row>
    <row r="24057" spans="1:7" x14ac:dyDescent="0.2">
      <c r="A24057" t="s">
        <v>853</v>
      </c>
      <c r="B24057">
        <v>24</v>
      </c>
      <c r="C24057">
        <v>8</v>
      </c>
      <c r="D24057" t="s">
        <v>2530</v>
      </c>
      <c r="E24057">
        <v>0</v>
      </c>
      <c r="F24057" s="4">
        <v>0.54545454545454541</v>
      </c>
      <c r="G24057" s="4">
        <f t="shared" si="376"/>
        <v>54.54545454545454</v>
      </c>
    </row>
    <row r="24058" spans="1:7" x14ac:dyDescent="0.2">
      <c r="A24058" t="s">
        <v>853</v>
      </c>
      <c r="B24058">
        <v>24</v>
      </c>
      <c r="C24058">
        <v>9</v>
      </c>
      <c r="D24058" t="s">
        <v>2528</v>
      </c>
      <c r="E24058">
        <v>1</v>
      </c>
      <c r="F24058" s="4">
        <v>0.54545454545454541</v>
      </c>
      <c r="G24058" s="4">
        <f t="shared" si="376"/>
        <v>54.54545454545454</v>
      </c>
    </row>
    <row r="24059" spans="1:7" x14ac:dyDescent="0.2">
      <c r="A24059" t="s">
        <v>853</v>
      </c>
      <c r="B24059">
        <v>24</v>
      </c>
      <c r="C24059">
        <v>10</v>
      </c>
      <c r="D24059" t="s">
        <v>2529</v>
      </c>
      <c r="E24059">
        <v>0.5</v>
      </c>
      <c r="F24059" s="4">
        <v>0.54545454545454541</v>
      </c>
      <c r="G24059" s="4">
        <f t="shared" si="376"/>
        <v>54.54545454545454</v>
      </c>
    </row>
    <row r="24060" spans="1:7" x14ac:dyDescent="0.2">
      <c r="A24060" t="s">
        <v>853</v>
      </c>
      <c r="B24060">
        <v>24</v>
      </c>
      <c r="C24060">
        <v>11</v>
      </c>
      <c r="D24060" t="s">
        <v>2528</v>
      </c>
      <c r="E24060">
        <v>1</v>
      </c>
      <c r="F24060" s="4">
        <v>0.54545454545454541</v>
      </c>
      <c r="G24060" s="4">
        <f t="shared" si="376"/>
        <v>54.54545454545454</v>
      </c>
    </row>
    <row r="24061" spans="1:7" x14ac:dyDescent="0.2">
      <c r="A24061" t="s">
        <v>854</v>
      </c>
      <c r="B24061">
        <v>16</v>
      </c>
      <c r="C24061">
        <v>1</v>
      </c>
      <c r="D24061" t="s">
        <v>2530</v>
      </c>
      <c r="E24061">
        <v>0</v>
      </c>
      <c r="F24061" s="4">
        <v>0.45454545454545447</v>
      </c>
      <c r="G24061" s="4">
        <f t="shared" si="376"/>
        <v>45.454545454545446</v>
      </c>
    </row>
    <row r="24062" spans="1:7" x14ac:dyDescent="0.2">
      <c r="A24062" t="s">
        <v>854</v>
      </c>
      <c r="B24062">
        <v>16</v>
      </c>
      <c r="C24062">
        <v>2</v>
      </c>
      <c r="D24062" t="s">
        <v>2529</v>
      </c>
      <c r="E24062">
        <v>0.5</v>
      </c>
      <c r="F24062" s="4">
        <v>0.45454545454545447</v>
      </c>
      <c r="G24062" s="4">
        <f t="shared" si="376"/>
        <v>45.454545454545446</v>
      </c>
    </row>
    <row r="24063" spans="1:7" x14ac:dyDescent="0.2">
      <c r="A24063" t="s">
        <v>854</v>
      </c>
      <c r="B24063">
        <v>16</v>
      </c>
      <c r="C24063">
        <v>3</v>
      </c>
      <c r="D24063" t="s">
        <v>2529</v>
      </c>
      <c r="E24063">
        <v>0.5</v>
      </c>
      <c r="F24063" s="4">
        <v>0.45454545454545447</v>
      </c>
      <c r="G24063" s="4">
        <f t="shared" si="376"/>
        <v>45.454545454545446</v>
      </c>
    </row>
    <row r="24064" spans="1:7" x14ac:dyDescent="0.2">
      <c r="A24064" t="s">
        <v>854</v>
      </c>
      <c r="B24064">
        <v>16</v>
      </c>
      <c r="C24064">
        <v>4</v>
      </c>
      <c r="D24064" t="s">
        <v>2530</v>
      </c>
      <c r="E24064">
        <v>0</v>
      </c>
      <c r="F24064" s="4">
        <v>0.45454545454545447</v>
      </c>
      <c r="G24064" s="4">
        <f t="shared" si="376"/>
        <v>45.454545454545446</v>
      </c>
    </row>
    <row r="24065" spans="1:7" x14ac:dyDescent="0.2">
      <c r="A24065" t="s">
        <v>854</v>
      </c>
      <c r="B24065">
        <v>16</v>
      </c>
      <c r="C24065">
        <v>5</v>
      </c>
      <c r="D24065" t="s">
        <v>2530</v>
      </c>
      <c r="E24065">
        <v>0</v>
      </c>
      <c r="F24065" s="4">
        <v>0.45454545454545447</v>
      </c>
      <c r="G24065" s="4">
        <f t="shared" si="376"/>
        <v>45.454545454545446</v>
      </c>
    </row>
    <row r="24066" spans="1:7" x14ac:dyDescent="0.2">
      <c r="A24066" t="s">
        <v>854</v>
      </c>
      <c r="B24066">
        <v>16</v>
      </c>
      <c r="C24066">
        <v>6</v>
      </c>
      <c r="D24066" t="s">
        <v>2528</v>
      </c>
      <c r="E24066">
        <v>1</v>
      </c>
      <c r="F24066" s="4">
        <v>0.45454545454545447</v>
      </c>
      <c r="G24066" s="4">
        <f t="shared" si="376"/>
        <v>45.454545454545446</v>
      </c>
    </row>
    <row r="24067" spans="1:7" x14ac:dyDescent="0.2">
      <c r="A24067" t="s">
        <v>854</v>
      </c>
      <c r="B24067">
        <v>16</v>
      </c>
      <c r="C24067">
        <v>7</v>
      </c>
      <c r="D24067" t="s">
        <v>2529</v>
      </c>
      <c r="E24067">
        <v>0.5</v>
      </c>
      <c r="F24067" s="4">
        <v>0.45454545454545447</v>
      </c>
      <c r="G24067" s="4">
        <f t="shared" si="376"/>
        <v>45.454545454545446</v>
      </c>
    </row>
    <row r="24068" spans="1:7" x14ac:dyDescent="0.2">
      <c r="A24068" t="s">
        <v>854</v>
      </c>
      <c r="B24068">
        <v>16</v>
      </c>
      <c r="C24068">
        <v>8</v>
      </c>
      <c r="D24068" t="s">
        <v>2529</v>
      </c>
      <c r="E24068">
        <v>0.5</v>
      </c>
      <c r="F24068" s="4">
        <v>0.45454545454545447</v>
      </c>
      <c r="G24068" s="4">
        <f t="shared" si="376"/>
        <v>45.454545454545446</v>
      </c>
    </row>
    <row r="24069" spans="1:7" x14ac:dyDescent="0.2">
      <c r="A24069" t="s">
        <v>854</v>
      </c>
      <c r="B24069">
        <v>16</v>
      </c>
      <c r="C24069">
        <v>9</v>
      </c>
      <c r="D24069" t="s">
        <v>2528</v>
      </c>
      <c r="E24069">
        <v>1</v>
      </c>
      <c r="F24069" s="4">
        <v>0.45454545454545447</v>
      </c>
      <c r="G24069" s="4">
        <f t="shared" si="376"/>
        <v>45.454545454545446</v>
      </c>
    </row>
    <row r="24070" spans="1:7" x14ac:dyDescent="0.2">
      <c r="A24070" t="s">
        <v>854</v>
      </c>
      <c r="B24070">
        <v>16</v>
      </c>
      <c r="C24070">
        <v>10</v>
      </c>
      <c r="D24070" t="s">
        <v>2530</v>
      </c>
      <c r="E24070">
        <v>0</v>
      </c>
      <c r="F24070" s="4">
        <v>0.45454545454545447</v>
      </c>
      <c r="G24070" s="4">
        <f t="shared" si="376"/>
        <v>45.454545454545446</v>
      </c>
    </row>
    <row r="24071" spans="1:7" x14ac:dyDescent="0.2">
      <c r="A24071" t="s">
        <v>854</v>
      </c>
      <c r="B24071">
        <v>16</v>
      </c>
      <c r="C24071">
        <v>11</v>
      </c>
      <c r="D24071" t="s">
        <v>2528</v>
      </c>
      <c r="E24071">
        <v>1</v>
      </c>
      <c r="F24071" s="4">
        <v>0.45454545454545447</v>
      </c>
      <c r="G24071" s="4">
        <f t="shared" si="376"/>
        <v>45.454545454545446</v>
      </c>
    </row>
    <row r="24072" spans="1:7" x14ac:dyDescent="0.2">
      <c r="A24072" t="s">
        <v>854</v>
      </c>
      <c r="B24072">
        <v>17</v>
      </c>
      <c r="C24072">
        <v>1</v>
      </c>
      <c r="D24072" t="s">
        <v>2529</v>
      </c>
      <c r="E24072">
        <v>0.5</v>
      </c>
      <c r="F24072" s="4">
        <v>0.31818181818181818</v>
      </c>
      <c r="G24072" s="4">
        <f t="shared" ref="G24072:G24135" si="377">F24072*100</f>
        <v>31.818181818181817</v>
      </c>
    </row>
    <row r="24073" spans="1:7" x14ac:dyDescent="0.2">
      <c r="A24073" t="s">
        <v>854</v>
      </c>
      <c r="B24073">
        <v>17</v>
      </c>
      <c r="C24073">
        <v>2</v>
      </c>
      <c r="D24073" t="s">
        <v>2529</v>
      </c>
      <c r="E24073">
        <v>0.5</v>
      </c>
      <c r="F24073" s="4">
        <v>0.31818181818181818</v>
      </c>
      <c r="G24073" s="4">
        <f t="shared" si="377"/>
        <v>31.818181818181817</v>
      </c>
    </row>
    <row r="24074" spans="1:7" x14ac:dyDescent="0.2">
      <c r="A24074" t="s">
        <v>854</v>
      </c>
      <c r="B24074">
        <v>17</v>
      </c>
      <c r="C24074">
        <v>3</v>
      </c>
      <c r="D24074" t="s">
        <v>2529</v>
      </c>
      <c r="E24074">
        <v>0.5</v>
      </c>
      <c r="F24074" s="4">
        <v>0.31818181818181818</v>
      </c>
      <c r="G24074" s="4">
        <f t="shared" si="377"/>
        <v>31.818181818181817</v>
      </c>
    </row>
    <row r="24075" spans="1:7" x14ac:dyDescent="0.2">
      <c r="A24075" t="s">
        <v>854</v>
      </c>
      <c r="B24075">
        <v>17</v>
      </c>
      <c r="C24075">
        <v>4</v>
      </c>
      <c r="D24075" t="s">
        <v>2530</v>
      </c>
      <c r="E24075">
        <v>0</v>
      </c>
      <c r="F24075" s="4">
        <v>0.31818181818181818</v>
      </c>
      <c r="G24075" s="4">
        <f t="shared" si="377"/>
        <v>31.818181818181817</v>
      </c>
    </row>
    <row r="24076" spans="1:7" x14ac:dyDescent="0.2">
      <c r="A24076" t="s">
        <v>854</v>
      </c>
      <c r="B24076">
        <v>17</v>
      </c>
      <c r="C24076">
        <v>5</v>
      </c>
      <c r="D24076" t="s">
        <v>2530</v>
      </c>
      <c r="E24076">
        <v>0</v>
      </c>
      <c r="F24076" s="4">
        <v>0.31818181818181818</v>
      </c>
      <c r="G24076" s="4">
        <f t="shared" si="377"/>
        <v>31.818181818181817</v>
      </c>
    </row>
    <row r="24077" spans="1:7" x14ac:dyDescent="0.2">
      <c r="A24077" t="s">
        <v>854</v>
      </c>
      <c r="B24077">
        <v>17</v>
      </c>
      <c r="C24077">
        <v>6</v>
      </c>
      <c r="D24077" t="s">
        <v>2529</v>
      </c>
      <c r="E24077">
        <v>0.5</v>
      </c>
      <c r="F24077" s="4">
        <v>0.31818181818181818</v>
      </c>
      <c r="G24077" s="4">
        <f t="shared" si="377"/>
        <v>31.818181818181817</v>
      </c>
    </row>
    <row r="24078" spans="1:7" x14ac:dyDescent="0.2">
      <c r="A24078" t="s">
        <v>854</v>
      </c>
      <c r="B24078">
        <v>17</v>
      </c>
      <c r="C24078">
        <v>7</v>
      </c>
      <c r="D24078" t="s">
        <v>2530</v>
      </c>
      <c r="E24078">
        <v>0</v>
      </c>
      <c r="F24078" s="4">
        <v>0.31818181818181818</v>
      </c>
      <c r="G24078" s="4">
        <f t="shared" si="377"/>
        <v>31.818181818181817</v>
      </c>
    </row>
    <row r="24079" spans="1:7" x14ac:dyDescent="0.2">
      <c r="A24079" t="s">
        <v>854</v>
      </c>
      <c r="B24079">
        <v>17</v>
      </c>
      <c r="C24079">
        <v>8</v>
      </c>
      <c r="D24079" t="s">
        <v>2530</v>
      </c>
      <c r="E24079">
        <v>0</v>
      </c>
      <c r="F24079" s="4">
        <v>0.31818181818181818</v>
      </c>
      <c r="G24079" s="4">
        <f t="shared" si="377"/>
        <v>31.818181818181817</v>
      </c>
    </row>
    <row r="24080" spans="1:7" x14ac:dyDescent="0.2">
      <c r="A24080" t="s">
        <v>854</v>
      </c>
      <c r="B24080">
        <v>17</v>
      </c>
      <c r="C24080">
        <v>9</v>
      </c>
      <c r="D24080" t="s">
        <v>2528</v>
      </c>
      <c r="E24080">
        <v>1</v>
      </c>
      <c r="F24080" s="4">
        <v>0.31818181818181818</v>
      </c>
      <c r="G24080" s="4">
        <f t="shared" si="377"/>
        <v>31.818181818181817</v>
      </c>
    </row>
    <row r="24081" spans="1:7" x14ac:dyDescent="0.2">
      <c r="A24081" t="s">
        <v>854</v>
      </c>
      <c r="B24081">
        <v>17</v>
      </c>
      <c r="C24081">
        <v>10</v>
      </c>
      <c r="D24081" t="s">
        <v>2529</v>
      </c>
      <c r="E24081">
        <v>0.5</v>
      </c>
      <c r="F24081" s="4">
        <v>0.31818181818181818</v>
      </c>
      <c r="G24081" s="4">
        <f t="shared" si="377"/>
        <v>31.818181818181817</v>
      </c>
    </row>
    <row r="24082" spans="1:7" x14ac:dyDescent="0.2">
      <c r="A24082" t="s">
        <v>854</v>
      </c>
      <c r="B24082">
        <v>17</v>
      </c>
      <c r="C24082">
        <v>11</v>
      </c>
      <c r="D24082" t="s">
        <v>2530</v>
      </c>
      <c r="E24082">
        <v>0</v>
      </c>
      <c r="F24082" s="4">
        <v>0.31818181818181818</v>
      </c>
      <c r="G24082" s="4">
        <f t="shared" si="377"/>
        <v>31.818181818181817</v>
      </c>
    </row>
    <row r="24083" spans="1:7" x14ac:dyDescent="0.2">
      <c r="A24083" t="s">
        <v>854</v>
      </c>
      <c r="B24083">
        <v>18</v>
      </c>
      <c r="C24083">
        <v>1</v>
      </c>
      <c r="D24083" t="s">
        <v>2529</v>
      </c>
      <c r="E24083">
        <v>0.5</v>
      </c>
      <c r="F24083" s="4">
        <v>0.66666666666666663</v>
      </c>
      <c r="G24083" s="4">
        <f t="shared" si="377"/>
        <v>66.666666666666657</v>
      </c>
    </row>
    <row r="24084" spans="1:7" x14ac:dyDescent="0.2">
      <c r="A24084" t="s">
        <v>854</v>
      </c>
      <c r="B24084">
        <v>18</v>
      </c>
      <c r="C24084">
        <v>2</v>
      </c>
      <c r="D24084" t="s">
        <v>2529</v>
      </c>
      <c r="E24084">
        <v>0.5</v>
      </c>
      <c r="F24084" s="4">
        <v>0.66666666666666663</v>
      </c>
      <c r="G24084" s="4">
        <f t="shared" si="377"/>
        <v>66.666666666666657</v>
      </c>
    </row>
    <row r="24085" spans="1:7" x14ac:dyDescent="0.2">
      <c r="A24085" t="s">
        <v>854</v>
      </c>
      <c r="B24085">
        <v>18</v>
      </c>
      <c r="C24085">
        <v>3</v>
      </c>
      <c r="D24085" t="s">
        <v>2528</v>
      </c>
      <c r="E24085">
        <v>1</v>
      </c>
      <c r="F24085" s="4">
        <v>0.66666666666666663</v>
      </c>
      <c r="G24085" s="4">
        <f t="shared" si="377"/>
        <v>66.666666666666657</v>
      </c>
    </row>
    <row r="24086" spans="1:7" x14ac:dyDescent="0.2">
      <c r="A24086" t="s">
        <v>854</v>
      </c>
      <c r="B24086">
        <v>18</v>
      </c>
      <c r="C24086">
        <v>4</v>
      </c>
      <c r="D24086" t="s">
        <v>2529</v>
      </c>
      <c r="E24086">
        <v>0.5</v>
      </c>
      <c r="F24086" s="4">
        <v>0.66666666666666663</v>
      </c>
      <c r="G24086" s="4">
        <f t="shared" si="377"/>
        <v>66.666666666666657</v>
      </c>
    </row>
    <row r="24087" spans="1:7" x14ac:dyDescent="0.2">
      <c r="A24087" t="s">
        <v>854</v>
      </c>
      <c r="B24087">
        <v>18</v>
      </c>
      <c r="C24087">
        <v>5</v>
      </c>
      <c r="D24087" t="s">
        <v>2529</v>
      </c>
      <c r="E24087">
        <v>0.5</v>
      </c>
      <c r="F24087" s="4">
        <v>0.66666666666666663</v>
      </c>
      <c r="G24087" s="4">
        <f t="shared" si="377"/>
        <v>66.666666666666657</v>
      </c>
    </row>
    <row r="24088" spans="1:7" x14ac:dyDescent="0.2">
      <c r="A24088" t="s">
        <v>854</v>
      </c>
      <c r="B24088">
        <v>18</v>
      </c>
      <c r="C24088">
        <v>6</v>
      </c>
      <c r="D24088" t="s">
        <v>2529</v>
      </c>
      <c r="E24088">
        <v>0.5</v>
      </c>
      <c r="F24088" s="4">
        <v>0.66666666666666663</v>
      </c>
      <c r="G24088" s="4">
        <f t="shared" si="377"/>
        <v>66.666666666666657</v>
      </c>
    </row>
    <row r="24089" spans="1:7" x14ac:dyDescent="0.2">
      <c r="A24089" t="s">
        <v>854</v>
      </c>
      <c r="B24089">
        <v>18</v>
      </c>
      <c r="C24089">
        <v>7</v>
      </c>
      <c r="D24089" t="s">
        <v>2529</v>
      </c>
      <c r="E24089">
        <v>0.5</v>
      </c>
      <c r="F24089" s="4">
        <v>0.66666666666666663</v>
      </c>
      <c r="G24089" s="4">
        <f t="shared" si="377"/>
        <v>66.666666666666657</v>
      </c>
    </row>
    <row r="24090" spans="1:7" x14ac:dyDescent="0.2">
      <c r="A24090" t="s">
        <v>854</v>
      </c>
      <c r="B24090">
        <v>18</v>
      </c>
      <c r="C24090">
        <v>8</v>
      </c>
      <c r="D24090" t="s">
        <v>2528</v>
      </c>
      <c r="E24090">
        <v>1</v>
      </c>
      <c r="F24090" s="4">
        <v>0.66666666666666663</v>
      </c>
      <c r="G24090" s="4">
        <f t="shared" si="377"/>
        <v>66.666666666666657</v>
      </c>
    </row>
    <row r="24091" spans="1:7" x14ac:dyDescent="0.2">
      <c r="A24091" t="s">
        <v>854</v>
      </c>
      <c r="B24091">
        <v>18</v>
      </c>
      <c r="C24091">
        <v>9</v>
      </c>
      <c r="D24091" t="s">
        <v>2528</v>
      </c>
      <c r="E24091">
        <v>1</v>
      </c>
      <c r="F24091" s="4">
        <v>0.66666666666666663</v>
      </c>
      <c r="G24091" s="4">
        <f t="shared" si="377"/>
        <v>66.666666666666657</v>
      </c>
    </row>
    <row r="24092" spans="1:7" x14ac:dyDescent="0.2">
      <c r="A24092" t="s">
        <v>855</v>
      </c>
      <c r="B24092">
        <v>22</v>
      </c>
      <c r="C24092">
        <v>1</v>
      </c>
      <c r="D24092" t="s">
        <v>2530</v>
      </c>
      <c r="E24092">
        <v>0</v>
      </c>
      <c r="F24092" s="4">
        <v>0.36363636363636359</v>
      </c>
      <c r="G24092" s="4">
        <f t="shared" si="377"/>
        <v>36.36363636363636</v>
      </c>
    </row>
    <row r="24093" spans="1:7" x14ac:dyDescent="0.2">
      <c r="A24093" t="s">
        <v>855</v>
      </c>
      <c r="B24093">
        <v>22</v>
      </c>
      <c r="C24093">
        <v>2</v>
      </c>
      <c r="D24093" t="s">
        <v>2529</v>
      </c>
      <c r="E24093">
        <v>0.5</v>
      </c>
      <c r="F24093" s="4">
        <v>0.36363636363636359</v>
      </c>
      <c r="G24093" s="4">
        <f t="shared" si="377"/>
        <v>36.36363636363636</v>
      </c>
    </row>
    <row r="24094" spans="1:7" x14ac:dyDescent="0.2">
      <c r="A24094" t="s">
        <v>855</v>
      </c>
      <c r="B24094">
        <v>22</v>
      </c>
      <c r="C24094">
        <v>3</v>
      </c>
      <c r="D24094" t="s">
        <v>2529</v>
      </c>
      <c r="E24094">
        <v>0.5</v>
      </c>
      <c r="F24094" s="4">
        <v>0.36363636363636359</v>
      </c>
      <c r="G24094" s="4">
        <f t="shared" si="377"/>
        <v>36.36363636363636</v>
      </c>
    </row>
    <row r="24095" spans="1:7" x14ac:dyDescent="0.2">
      <c r="A24095" t="s">
        <v>855</v>
      </c>
      <c r="B24095">
        <v>22</v>
      </c>
      <c r="C24095">
        <v>4</v>
      </c>
      <c r="D24095" t="s">
        <v>2530</v>
      </c>
      <c r="E24095">
        <v>0</v>
      </c>
      <c r="F24095" s="4">
        <v>0.36363636363636359</v>
      </c>
      <c r="G24095" s="4">
        <f t="shared" si="377"/>
        <v>36.36363636363636</v>
      </c>
    </row>
    <row r="24096" spans="1:7" x14ac:dyDescent="0.2">
      <c r="A24096" t="s">
        <v>855</v>
      </c>
      <c r="B24096">
        <v>22</v>
      </c>
      <c r="C24096">
        <v>5</v>
      </c>
      <c r="D24096" t="s">
        <v>2530</v>
      </c>
      <c r="E24096">
        <v>0</v>
      </c>
      <c r="F24096" s="4">
        <v>0.36363636363636359</v>
      </c>
      <c r="G24096" s="4">
        <f t="shared" si="377"/>
        <v>36.36363636363636</v>
      </c>
    </row>
    <row r="24097" spans="1:7" x14ac:dyDescent="0.2">
      <c r="A24097" t="s">
        <v>855</v>
      </c>
      <c r="B24097">
        <v>22</v>
      </c>
      <c r="C24097">
        <v>6</v>
      </c>
      <c r="D24097" t="s">
        <v>2529</v>
      </c>
      <c r="E24097">
        <v>0.5</v>
      </c>
      <c r="F24097" s="4">
        <v>0.36363636363636359</v>
      </c>
      <c r="G24097" s="4">
        <f t="shared" si="377"/>
        <v>36.36363636363636</v>
      </c>
    </row>
    <row r="24098" spans="1:7" x14ac:dyDescent="0.2">
      <c r="A24098" t="s">
        <v>855</v>
      </c>
      <c r="B24098">
        <v>22</v>
      </c>
      <c r="C24098">
        <v>7</v>
      </c>
      <c r="D24098" t="s">
        <v>2529</v>
      </c>
      <c r="E24098">
        <v>0.5</v>
      </c>
      <c r="F24098" s="4">
        <v>0.36363636363636359</v>
      </c>
      <c r="G24098" s="4">
        <f t="shared" si="377"/>
        <v>36.36363636363636</v>
      </c>
    </row>
    <row r="24099" spans="1:7" x14ac:dyDescent="0.2">
      <c r="A24099" t="s">
        <v>855</v>
      </c>
      <c r="B24099">
        <v>22</v>
      </c>
      <c r="C24099">
        <v>8</v>
      </c>
      <c r="D24099" t="s">
        <v>2528</v>
      </c>
      <c r="E24099">
        <v>1</v>
      </c>
      <c r="F24099" s="4">
        <v>0.36363636363636359</v>
      </c>
      <c r="G24099" s="4">
        <f t="shared" si="377"/>
        <v>36.36363636363636</v>
      </c>
    </row>
    <row r="24100" spans="1:7" x14ac:dyDescent="0.2">
      <c r="A24100" t="s">
        <v>855</v>
      </c>
      <c r="B24100">
        <v>22</v>
      </c>
      <c r="C24100">
        <v>9</v>
      </c>
      <c r="D24100" t="s">
        <v>2530</v>
      </c>
      <c r="E24100">
        <v>0</v>
      </c>
      <c r="F24100" s="4">
        <v>0.36363636363636359</v>
      </c>
      <c r="G24100" s="4">
        <f t="shared" si="377"/>
        <v>36.36363636363636</v>
      </c>
    </row>
    <row r="24101" spans="1:7" x14ac:dyDescent="0.2">
      <c r="A24101" t="s">
        <v>855</v>
      </c>
      <c r="B24101">
        <v>22</v>
      </c>
      <c r="C24101">
        <v>10</v>
      </c>
      <c r="D24101" t="s">
        <v>2528</v>
      </c>
      <c r="E24101">
        <v>1</v>
      </c>
      <c r="F24101" s="4">
        <v>0.36363636363636359</v>
      </c>
      <c r="G24101" s="4">
        <f t="shared" si="377"/>
        <v>36.36363636363636</v>
      </c>
    </row>
    <row r="24102" spans="1:7" x14ac:dyDescent="0.2">
      <c r="A24102" t="s">
        <v>855</v>
      </c>
      <c r="B24102">
        <v>22</v>
      </c>
      <c r="C24102">
        <v>11</v>
      </c>
      <c r="D24102" t="s">
        <v>2530</v>
      </c>
      <c r="E24102">
        <v>0</v>
      </c>
      <c r="F24102" s="4">
        <v>0.36363636363636359</v>
      </c>
      <c r="G24102" s="4">
        <f t="shared" si="377"/>
        <v>36.36363636363636</v>
      </c>
    </row>
    <row r="24103" spans="1:7" x14ac:dyDescent="0.2">
      <c r="A24103" t="s">
        <v>855</v>
      </c>
      <c r="B24103">
        <v>23</v>
      </c>
      <c r="C24103">
        <v>1</v>
      </c>
      <c r="D24103" t="s">
        <v>2530</v>
      </c>
      <c r="E24103">
        <v>0</v>
      </c>
      <c r="F24103" s="4">
        <v>0.55555555555555558</v>
      </c>
      <c r="G24103" s="4">
        <f t="shared" si="377"/>
        <v>55.555555555555557</v>
      </c>
    </row>
    <row r="24104" spans="1:7" x14ac:dyDescent="0.2">
      <c r="A24104" t="s">
        <v>855</v>
      </c>
      <c r="B24104">
        <v>23</v>
      </c>
      <c r="C24104">
        <v>2</v>
      </c>
      <c r="D24104" t="s">
        <v>2528</v>
      </c>
      <c r="E24104">
        <v>1</v>
      </c>
      <c r="F24104" s="4">
        <v>0.55555555555555558</v>
      </c>
      <c r="G24104" s="4">
        <f t="shared" si="377"/>
        <v>55.555555555555557</v>
      </c>
    </row>
    <row r="24105" spans="1:7" x14ac:dyDescent="0.2">
      <c r="A24105" t="s">
        <v>855</v>
      </c>
      <c r="B24105">
        <v>23</v>
      </c>
      <c r="C24105">
        <v>3</v>
      </c>
      <c r="D24105" t="s">
        <v>2529</v>
      </c>
      <c r="E24105">
        <v>0.5</v>
      </c>
      <c r="F24105" s="4">
        <v>0.55555555555555558</v>
      </c>
      <c r="G24105" s="4">
        <f t="shared" si="377"/>
        <v>55.555555555555557</v>
      </c>
    </row>
    <row r="24106" spans="1:7" x14ac:dyDescent="0.2">
      <c r="A24106" t="s">
        <v>855</v>
      </c>
      <c r="B24106">
        <v>23</v>
      </c>
      <c r="C24106">
        <v>4</v>
      </c>
      <c r="D24106" t="s">
        <v>2528</v>
      </c>
      <c r="E24106">
        <v>1</v>
      </c>
      <c r="F24106" s="4">
        <v>0.55555555555555558</v>
      </c>
      <c r="G24106" s="4">
        <f t="shared" si="377"/>
        <v>55.555555555555557</v>
      </c>
    </row>
    <row r="24107" spans="1:7" x14ac:dyDescent="0.2">
      <c r="A24107" t="s">
        <v>855</v>
      </c>
      <c r="B24107">
        <v>23</v>
      </c>
      <c r="C24107">
        <v>5</v>
      </c>
      <c r="D24107" t="s">
        <v>2529</v>
      </c>
      <c r="E24107">
        <v>0.5</v>
      </c>
      <c r="F24107" s="4">
        <v>0.55555555555555558</v>
      </c>
      <c r="G24107" s="4">
        <f t="shared" si="377"/>
        <v>55.555555555555557</v>
      </c>
    </row>
    <row r="24108" spans="1:7" x14ac:dyDescent="0.2">
      <c r="A24108" t="s">
        <v>855</v>
      </c>
      <c r="B24108">
        <v>23</v>
      </c>
      <c r="C24108">
        <v>6</v>
      </c>
      <c r="D24108" t="s">
        <v>2529</v>
      </c>
      <c r="E24108">
        <v>0.5</v>
      </c>
      <c r="F24108" s="4">
        <v>0.55555555555555558</v>
      </c>
      <c r="G24108" s="4">
        <f t="shared" si="377"/>
        <v>55.555555555555557</v>
      </c>
    </row>
    <row r="24109" spans="1:7" x14ac:dyDescent="0.2">
      <c r="A24109" t="s">
        <v>855</v>
      </c>
      <c r="B24109">
        <v>23</v>
      </c>
      <c r="C24109">
        <v>7</v>
      </c>
      <c r="D24109" t="s">
        <v>2530</v>
      </c>
      <c r="E24109">
        <v>0</v>
      </c>
      <c r="F24109" s="4">
        <v>0.55555555555555558</v>
      </c>
      <c r="G24109" s="4">
        <f t="shared" si="377"/>
        <v>55.555555555555557</v>
      </c>
    </row>
    <row r="24110" spans="1:7" x14ac:dyDescent="0.2">
      <c r="A24110" t="s">
        <v>855</v>
      </c>
      <c r="B24110">
        <v>23</v>
      </c>
      <c r="C24110">
        <v>8</v>
      </c>
      <c r="D24110" t="s">
        <v>2529</v>
      </c>
      <c r="E24110">
        <v>0.5</v>
      </c>
      <c r="F24110" s="4">
        <v>0.55555555555555558</v>
      </c>
      <c r="G24110" s="4">
        <f t="shared" si="377"/>
        <v>55.555555555555557</v>
      </c>
    </row>
    <row r="24111" spans="1:7" x14ac:dyDescent="0.2">
      <c r="A24111" t="s">
        <v>855</v>
      </c>
      <c r="B24111">
        <v>23</v>
      </c>
      <c r="C24111">
        <v>9</v>
      </c>
      <c r="D24111" t="s">
        <v>2528</v>
      </c>
      <c r="E24111">
        <v>1</v>
      </c>
      <c r="F24111" s="4">
        <v>0.55555555555555558</v>
      </c>
      <c r="G24111" s="4">
        <f t="shared" si="377"/>
        <v>55.555555555555557</v>
      </c>
    </row>
    <row r="24112" spans="1:7" x14ac:dyDescent="0.2">
      <c r="A24112" t="s">
        <v>855</v>
      </c>
      <c r="B24112">
        <v>24</v>
      </c>
      <c r="C24112">
        <v>1</v>
      </c>
      <c r="D24112" t="s">
        <v>2528</v>
      </c>
      <c r="E24112">
        <v>1</v>
      </c>
      <c r="F24112" s="4">
        <v>0.5</v>
      </c>
      <c r="G24112" s="4">
        <f t="shared" si="377"/>
        <v>50</v>
      </c>
    </row>
    <row r="24113" spans="1:7" x14ac:dyDescent="0.2">
      <c r="A24113" t="s">
        <v>855</v>
      </c>
      <c r="B24113">
        <v>24</v>
      </c>
      <c r="C24113">
        <v>2</v>
      </c>
      <c r="D24113" t="s">
        <v>2529</v>
      </c>
      <c r="E24113">
        <v>0.5</v>
      </c>
      <c r="F24113" s="4">
        <v>0.5</v>
      </c>
      <c r="G24113" s="4">
        <f t="shared" si="377"/>
        <v>50</v>
      </c>
    </row>
    <row r="24114" spans="1:7" x14ac:dyDescent="0.2">
      <c r="A24114" t="s">
        <v>855</v>
      </c>
      <c r="B24114">
        <v>24</v>
      </c>
      <c r="C24114">
        <v>3</v>
      </c>
      <c r="D24114" t="s">
        <v>2530</v>
      </c>
      <c r="E24114">
        <v>0</v>
      </c>
      <c r="F24114" s="4">
        <v>0.5</v>
      </c>
      <c r="G24114" s="4">
        <f t="shared" si="377"/>
        <v>50</v>
      </c>
    </row>
    <row r="24115" spans="1:7" x14ac:dyDescent="0.2">
      <c r="A24115" t="s">
        <v>855</v>
      </c>
      <c r="B24115">
        <v>24</v>
      </c>
      <c r="C24115">
        <v>4</v>
      </c>
      <c r="D24115" t="s">
        <v>2530</v>
      </c>
      <c r="E24115">
        <v>0</v>
      </c>
      <c r="F24115" s="4">
        <v>0.5</v>
      </c>
      <c r="G24115" s="4">
        <f t="shared" si="377"/>
        <v>50</v>
      </c>
    </row>
    <row r="24116" spans="1:7" x14ac:dyDescent="0.2">
      <c r="A24116" t="s">
        <v>855</v>
      </c>
      <c r="B24116">
        <v>24</v>
      </c>
      <c r="C24116">
        <v>5</v>
      </c>
      <c r="D24116" t="s">
        <v>2529</v>
      </c>
      <c r="E24116">
        <v>0.5</v>
      </c>
      <c r="F24116" s="4">
        <v>0.5</v>
      </c>
      <c r="G24116" s="4">
        <f t="shared" si="377"/>
        <v>50</v>
      </c>
    </row>
    <row r="24117" spans="1:7" x14ac:dyDescent="0.2">
      <c r="A24117" t="s">
        <v>855</v>
      </c>
      <c r="B24117">
        <v>24</v>
      </c>
      <c r="C24117">
        <v>6</v>
      </c>
      <c r="D24117" t="s">
        <v>2528</v>
      </c>
      <c r="E24117">
        <v>1</v>
      </c>
      <c r="F24117" s="4">
        <v>0.5</v>
      </c>
      <c r="G24117" s="4">
        <f t="shared" si="377"/>
        <v>50</v>
      </c>
    </row>
    <row r="24118" spans="1:7" x14ac:dyDescent="0.2">
      <c r="A24118" t="s">
        <v>855</v>
      </c>
      <c r="B24118">
        <v>24</v>
      </c>
      <c r="C24118">
        <v>7</v>
      </c>
      <c r="D24118" t="s">
        <v>2529</v>
      </c>
      <c r="E24118">
        <v>0.5</v>
      </c>
      <c r="F24118" s="4">
        <v>0.5</v>
      </c>
      <c r="G24118" s="4">
        <f t="shared" si="377"/>
        <v>50</v>
      </c>
    </row>
    <row r="24119" spans="1:7" x14ac:dyDescent="0.2">
      <c r="A24119" t="s">
        <v>855</v>
      </c>
      <c r="B24119">
        <v>24</v>
      </c>
      <c r="C24119">
        <v>8</v>
      </c>
      <c r="D24119" t="s">
        <v>2529</v>
      </c>
      <c r="E24119">
        <v>0.5</v>
      </c>
      <c r="F24119" s="4">
        <v>0.5</v>
      </c>
      <c r="G24119" s="4">
        <f t="shared" si="377"/>
        <v>50</v>
      </c>
    </row>
    <row r="24120" spans="1:7" x14ac:dyDescent="0.2">
      <c r="A24120" t="s">
        <v>855</v>
      </c>
      <c r="B24120">
        <v>24</v>
      </c>
      <c r="C24120">
        <v>9</v>
      </c>
      <c r="D24120" t="s">
        <v>2528</v>
      </c>
      <c r="E24120">
        <v>1</v>
      </c>
      <c r="F24120" s="4">
        <v>0.5</v>
      </c>
      <c r="G24120" s="4">
        <f t="shared" si="377"/>
        <v>50</v>
      </c>
    </row>
    <row r="24121" spans="1:7" x14ac:dyDescent="0.2">
      <c r="A24121" t="s">
        <v>855</v>
      </c>
      <c r="B24121">
        <v>24</v>
      </c>
      <c r="C24121">
        <v>10</v>
      </c>
      <c r="D24121" t="s">
        <v>2530</v>
      </c>
      <c r="E24121">
        <v>0</v>
      </c>
      <c r="F24121" s="4">
        <v>0.5</v>
      </c>
      <c r="G24121" s="4">
        <f t="shared" si="377"/>
        <v>50</v>
      </c>
    </row>
    <row r="24122" spans="1:7" x14ac:dyDescent="0.2">
      <c r="A24122" t="s">
        <v>856</v>
      </c>
      <c r="B24122">
        <v>4</v>
      </c>
      <c r="C24122">
        <v>1</v>
      </c>
      <c r="D24122" t="s">
        <v>2529</v>
      </c>
      <c r="E24122">
        <v>0.5</v>
      </c>
      <c r="F24122" s="4">
        <v>0.33333333333333331</v>
      </c>
      <c r="G24122" s="4">
        <f t="shared" si="377"/>
        <v>33.333333333333329</v>
      </c>
    </row>
    <row r="24123" spans="1:7" x14ac:dyDescent="0.2">
      <c r="A24123" t="s">
        <v>856</v>
      </c>
      <c r="B24123">
        <v>4</v>
      </c>
      <c r="C24123">
        <v>2</v>
      </c>
      <c r="D24123" t="s">
        <v>2530</v>
      </c>
      <c r="E24123">
        <v>0</v>
      </c>
      <c r="F24123" s="4">
        <v>0.33333333333333331</v>
      </c>
      <c r="G24123" s="4">
        <f t="shared" si="377"/>
        <v>33.333333333333329</v>
      </c>
    </row>
    <row r="24124" spans="1:7" x14ac:dyDescent="0.2">
      <c r="A24124" t="s">
        <v>856</v>
      </c>
      <c r="B24124">
        <v>4</v>
      </c>
      <c r="C24124">
        <v>3</v>
      </c>
      <c r="D24124" t="s">
        <v>2530</v>
      </c>
      <c r="E24124">
        <v>0</v>
      </c>
      <c r="F24124" s="4">
        <v>0.33333333333333331</v>
      </c>
      <c r="G24124" s="4">
        <f t="shared" si="377"/>
        <v>33.333333333333329</v>
      </c>
    </row>
    <row r="24125" spans="1:7" x14ac:dyDescent="0.2">
      <c r="A24125" t="s">
        <v>856</v>
      </c>
      <c r="B24125">
        <v>4</v>
      </c>
      <c r="C24125">
        <v>4</v>
      </c>
      <c r="D24125" t="s">
        <v>2529</v>
      </c>
      <c r="E24125">
        <v>0.5</v>
      </c>
      <c r="F24125" s="4">
        <v>0.33333333333333331</v>
      </c>
      <c r="G24125" s="4">
        <f t="shared" si="377"/>
        <v>33.333333333333329</v>
      </c>
    </row>
    <row r="24126" spans="1:7" x14ac:dyDescent="0.2">
      <c r="A24126" t="s">
        <v>856</v>
      </c>
      <c r="B24126">
        <v>4</v>
      </c>
      <c r="C24126">
        <v>5</v>
      </c>
      <c r="D24126" t="s">
        <v>2530</v>
      </c>
      <c r="E24126">
        <v>0</v>
      </c>
      <c r="F24126" s="4">
        <v>0.33333333333333331</v>
      </c>
      <c r="G24126" s="4">
        <f t="shared" si="377"/>
        <v>33.333333333333329</v>
      </c>
    </row>
    <row r="24127" spans="1:7" x14ac:dyDescent="0.2">
      <c r="A24127" t="s">
        <v>856</v>
      </c>
      <c r="B24127">
        <v>4</v>
      </c>
      <c r="C24127">
        <v>6</v>
      </c>
      <c r="D24127" t="s">
        <v>2530</v>
      </c>
      <c r="E24127">
        <v>0</v>
      </c>
      <c r="F24127" s="4">
        <v>0.33333333333333331</v>
      </c>
      <c r="G24127" s="4">
        <f t="shared" si="377"/>
        <v>33.333333333333329</v>
      </c>
    </row>
    <row r="24128" spans="1:7" x14ac:dyDescent="0.2">
      <c r="A24128" t="s">
        <v>856</v>
      </c>
      <c r="B24128">
        <v>4</v>
      </c>
      <c r="C24128">
        <v>7</v>
      </c>
      <c r="D24128" t="s">
        <v>2529</v>
      </c>
      <c r="E24128">
        <v>0.5</v>
      </c>
      <c r="F24128" s="4">
        <v>0.33333333333333331</v>
      </c>
      <c r="G24128" s="4">
        <f t="shared" si="377"/>
        <v>33.333333333333329</v>
      </c>
    </row>
    <row r="24129" spans="1:7" x14ac:dyDescent="0.2">
      <c r="A24129" t="s">
        <v>856</v>
      </c>
      <c r="B24129">
        <v>4</v>
      </c>
      <c r="C24129">
        <v>8</v>
      </c>
      <c r="D24129" t="s">
        <v>2528</v>
      </c>
      <c r="E24129">
        <v>1</v>
      </c>
      <c r="F24129" s="4">
        <v>0.33333333333333331</v>
      </c>
      <c r="G24129" s="4">
        <f t="shared" si="377"/>
        <v>33.333333333333329</v>
      </c>
    </row>
    <row r="24130" spans="1:7" x14ac:dyDescent="0.2">
      <c r="A24130" t="s">
        <v>856</v>
      </c>
      <c r="B24130">
        <v>4</v>
      </c>
      <c r="C24130">
        <v>9</v>
      </c>
      <c r="D24130" t="s">
        <v>2529</v>
      </c>
      <c r="E24130">
        <v>0.5</v>
      </c>
      <c r="F24130" s="4">
        <v>0.33333333333333331</v>
      </c>
      <c r="G24130" s="4">
        <f t="shared" si="377"/>
        <v>33.333333333333329</v>
      </c>
    </row>
    <row r="24131" spans="1:7" x14ac:dyDescent="0.2">
      <c r="A24131" t="s">
        <v>856</v>
      </c>
      <c r="B24131">
        <v>5</v>
      </c>
      <c r="C24131">
        <v>1</v>
      </c>
      <c r="D24131" t="s">
        <v>2530</v>
      </c>
      <c r="E24131">
        <v>0</v>
      </c>
      <c r="F24131" s="4">
        <v>0.54166666666666663</v>
      </c>
      <c r="G24131" s="4">
        <f t="shared" si="377"/>
        <v>54.166666666666664</v>
      </c>
    </row>
    <row r="24132" spans="1:7" x14ac:dyDescent="0.2">
      <c r="A24132" t="s">
        <v>856</v>
      </c>
      <c r="B24132">
        <v>5</v>
      </c>
      <c r="C24132">
        <v>2</v>
      </c>
      <c r="D24132" t="s">
        <v>2529</v>
      </c>
      <c r="E24132">
        <v>0.5</v>
      </c>
      <c r="F24132" s="4">
        <v>0.54166666666666663</v>
      </c>
      <c r="G24132" s="4">
        <f t="shared" si="377"/>
        <v>54.166666666666664</v>
      </c>
    </row>
    <row r="24133" spans="1:7" x14ac:dyDescent="0.2">
      <c r="A24133" t="s">
        <v>856</v>
      </c>
      <c r="B24133">
        <v>5</v>
      </c>
      <c r="C24133">
        <v>3</v>
      </c>
      <c r="D24133" t="s">
        <v>2529</v>
      </c>
      <c r="E24133">
        <v>0.5</v>
      </c>
      <c r="F24133" s="4">
        <v>0.54166666666666663</v>
      </c>
      <c r="G24133" s="4">
        <f t="shared" si="377"/>
        <v>54.166666666666664</v>
      </c>
    </row>
    <row r="24134" spans="1:7" x14ac:dyDescent="0.2">
      <c r="A24134" t="s">
        <v>856</v>
      </c>
      <c r="B24134">
        <v>5</v>
      </c>
      <c r="C24134">
        <v>4</v>
      </c>
      <c r="D24134" t="s">
        <v>2528</v>
      </c>
      <c r="E24134">
        <v>1</v>
      </c>
      <c r="F24134" s="4">
        <v>0.54166666666666663</v>
      </c>
      <c r="G24134" s="4">
        <f t="shared" si="377"/>
        <v>54.166666666666664</v>
      </c>
    </row>
    <row r="24135" spans="1:7" x14ac:dyDescent="0.2">
      <c r="A24135" t="s">
        <v>856</v>
      </c>
      <c r="B24135">
        <v>5</v>
      </c>
      <c r="C24135">
        <v>5</v>
      </c>
      <c r="D24135" t="s">
        <v>2530</v>
      </c>
      <c r="E24135">
        <v>0</v>
      </c>
      <c r="F24135" s="4">
        <v>0.54166666666666663</v>
      </c>
      <c r="G24135" s="4">
        <f t="shared" si="377"/>
        <v>54.166666666666664</v>
      </c>
    </row>
    <row r="24136" spans="1:7" x14ac:dyDescent="0.2">
      <c r="A24136" t="s">
        <v>856</v>
      </c>
      <c r="B24136">
        <v>5</v>
      </c>
      <c r="C24136">
        <v>6</v>
      </c>
      <c r="D24136" t="s">
        <v>2528</v>
      </c>
      <c r="E24136">
        <v>1</v>
      </c>
      <c r="F24136" s="4">
        <v>0.54166666666666663</v>
      </c>
      <c r="G24136" s="4">
        <f t="shared" ref="G24136:G24199" si="378">F24136*100</f>
        <v>54.166666666666664</v>
      </c>
    </row>
    <row r="24137" spans="1:7" x14ac:dyDescent="0.2">
      <c r="A24137" t="s">
        <v>856</v>
      </c>
      <c r="B24137">
        <v>5</v>
      </c>
      <c r="C24137">
        <v>7</v>
      </c>
      <c r="D24137" t="s">
        <v>2530</v>
      </c>
      <c r="E24137">
        <v>0</v>
      </c>
      <c r="F24137" s="4">
        <v>0.54166666666666663</v>
      </c>
      <c r="G24137" s="4">
        <f t="shared" si="378"/>
        <v>54.166666666666664</v>
      </c>
    </row>
    <row r="24138" spans="1:7" x14ac:dyDescent="0.2">
      <c r="A24138" t="s">
        <v>856</v>
      </c>
      <c r="B24138">
        <v>5</v>
      </c>
      <c r="C24138">
        <v>8</v>
      </c>
      <c r="D24138" t="s">
        <v>2529</v>
      </c>
      <c r="E24138">
        <v>0.5</v>
      </c>
      <c r="F24138" s="4">
        <v>0.54166666666666663</v>
      </c>
      <c r="G24138" s="4">
        <f t="shared" si="378"/>
        <v>54.166666666666664</v>
      </c>
    </row>
    <row r="24139" spans="1:7" x14ac:dyDescent="0.2">
      <c r="A24139" t="s">
        <v>856</v>
      </c>
      <c r="B24139">
        <v>5</v>
      </c>
      <c r="C24139">
        <v>9</v>
      </c>
      <c r="D24139" t="s">
        <v>2528</v>
      </c>
      <c r="E24139">
        <v>1</v>
      </c>
      <c r="F24139" s="4">
        <v>0.54166666666666663</v>
      </c>
      <c r="G24139" s="4">
        <f t="shared" si="378"/>
        <v>54.166666666666664</v>
      </c>
    </row>
    <row r="24140" spans="1:7" x14ac:dyDescent="0.2">
      <c r="A24140" t="s">
        <v>856</v>
      </c>
      <c r="B24140">
        <v>5</v>
      </c>
      <c r="C24140">
        <v>10</v>
      </c>
      <c r="D24140" t="s">
        <v>2528</v>
      </c>
      <c r="E24140">
        <v>1</v>
      </c>
      <c r="F24140" s="4">
        <v>0.54166666666666663</v>
      </c>
      <c r="G24140" s="4">
        <f t="shared" si="378"/>
        <v>54.166666666666664</v>
      </c>
    </row>
    <row r="24141" spans="1:7" x14ac:dyDescent="0.2">
      <c r="A24141" t="s">
        <v>856</v>
      </c>
      <c r="B24141">
        <v>5</v>
      </c>
      <c r="C24141">
        <v>11</v>
      </c>
      <c r="D24141" t="s">
        <v>2529</v>
      </c>
      <c r="E24141">
        <v>0.5</v>
      </c>
      <c r="F24141" s="4">
        <v>0.54166666666666663</v>
      </c>
      <c r="G24141" s="4">
        <f t="shared" si="378"/>
        <v>54.166666666666664</v>
      </c>
    </row>
    <row r="24142" spans="1:7" x14ac:dyDescent="0.2">
      <c r="A24142" t="s">
        <v>856</v>
      </c>
      <c r="B24142">
        <v>5</v>
      </c>
      <c r="C24142">
        <v>12</v>
      </c>
      <c r="D24142" t="s">
        <v>2529</v>
      </c>
      <c r="E24142">
        <v>0.5</v>
      </c>
      <c r="F24142" s="4">
        <v>0.54166666666666663</v>
      </c>
      <c r="G24142" s="4">
        <f t="shared" si="378"/>
        <v>54.166666666666664</v>
      </c>
    </row>
    <row r="24143" spans="1:7" x14ac:dyDescent="0.2">
      <c r="A24143" t="s">
        <v>856</v>
      </c>
      <c r="B24143">
        <v>6</v>
      </c>
      <c r="C24143">
        <v>1</v>
      </c>
      <c r="D24143" t="s">
        <v>2528</v>
      </c>
      <c r="E24143">
        <v>1</v>
      </c>
      <c r="F24143" s="4">
        <v>0.55555555555555558</v>
      </c>
      <c r="G24143" s="4">
        <f t="shared" si="378"/>
        <v>55.555555555555557</v>
      </c>
    </row>
    <row r="24144" spans="1:7" x14ac:dyDescent="0.2">
      <c r="A24144" t="s">
        <v>856</v>
      </c>
      <c r="B24144">
        <v>6</v>
      </c>
      <c r="C24144">
        <v>2</v>
      </c>
      <c r="D24144" t="s">
        <v>2528</v>
      </c>
      <c r="E24144">
        <v>1</v>
      </c>
      <c r="F24144" s="4">
        <v>0.55555555555555558</v>
      </c>
      <c r="G24144" s="4">
        <f t="shared" si="378"/>
        <v>55.555555555555557</v>
      </c>
    </row>
    <row r="24145" spans="1:7" x14ac:dyDescent="0.2">
      <c r="A24145" t="s">
        <v>856</v>
      </c>
      <c r="B24145">
        <v>6</v>
      </c>
      <c r="C24145">
        <v>3</v>
      </c>
      <c r="D24145" t="s">
        <v>2528</v>
      </c>
      <c r="E24145">
        <v>1</v>
      </c>
      <c r="F24145" s="4">
        <v>0.55555555555555558</v>
      </c>
      <c r="G24145" s="4">
        <f t="shared" si="378"/>
        <v>55.555555555555557</v>
      </c>
    </row>
    <row r="24146" spans="1:7" x14ac:dyDescent="0.2">
      <c r="A24146" t="s">
        <v>856</v>
      </c>
      <c r="B24146">
        <v>6</v>
      </c>
      <c r="C24146">
        <v>4</v>
      </c>
      <c r="D24146" t="s">
        <v>2530</v>
      </c>
      <c r="E24146">
        <v>0</v>
      </c>
      <c r="F24146" s="4">
        <v>0.55555555555555558</v>
      </c>
      <c r="G24146" s="4">
        <f t="shared" si="378"/>
        <v>55.555555555555557</v>
      </c>
    </row>
    <row r="24147" spans="1:7" x14ac:dyDescent="0.2">
      <c r="A24147" t="s">
        <v>856</v>
      </c>
      <c r="B24147">
        <v>6</v>
      </c>
      <c r="C24147">
        <v>5</v>
      </c>
      <c r="D24147" t="s">
        <v>2528</v>
      </c>
      <c r="E24147">
        <v>1</v>
      </c>
      <c r="F24147" s="4">
        <v>0.55555555555555558</v>
      </c>
      <c r="G24147" s="4">
        <f t="shared" si="378"/>
        <v>55.555555555555557</v>
      </c>
    </row>
    <row r="24148" spans="1:7" x14ac:dyDescent="0.2">
      <c r="A24148" t="s">
        <v>856</v>
      </c>
      <c r="B24148">
        <v>6</v>
      </c>
      <c r="C24148">
        <v>6</v>
      </c>
      <c r="D24148" t="s">
        <v>2530</v>
      </c>
      <c r="E24148">
        <v>0</v>
      </c>
      <c r="F24148" s="4">
        <v>0.55555555555555558</v>
      </c>
      <c r="G24148" s="4">
        <f t="shared" si="378"/>
        <v>55.555555555555557</v>
      </c>
    </row>
    <row r="24149" spans="1:7" x14ac:dyDescent="0.2">
      <c r="A24149" t="s">
        <v>856</v>
      </c>
      <c r="B24149">
        <v>6</v>
      </c>
      <c r="C24149">
        <v>7</v>
      </c>
      <c r="D24149" t="s">
        <v>2529</v>
      </c>
      <c r="E24149">
        <v>0.5</v>
      </c>
      <c r="F24149" s="4">
        <v>0.55555555555555558</v>
      </c>
      <c r="G24149" s="4">
        <f t="shared" si="378"/>
        <v>55.555555555555557</v>
      </c>
    </row>
    <row r="24150" spans="1:7" x14ac:dyDescent="0.2">
      <c r="A24150" t="s">
        <v>856</v>
      </c>
      <c r="B24150">
        <v>6</v>
      </c>
      <c r="C24150">
        <v>8</v>
      </c>
      <c r="D24150" t="s">
        <v>2529</v>
      </c>
      <c r="E24150">
        <v>0.5</v>
      </c>
      <c r="F24150" s="4">
        <v>0.55555555555555558</v>
      </c>
      <c r="G24150" s="4">
        <f t="shared" si="378"/>
        <v>55.555555555555557</v>
      </c>
    </row>
    <row r="24151" spans="1:7" x14ac:dyDescent="0.2">
      <c r="A24151" t="s">
        <v>856</v>
      </c>
      <c r="B24151">
        <v>6</v>
      </c>
      <c r="C24151">
        <v>9</v>
      </c>
      <c r="D24151" t="s">
        <v>2530</v>
      </c>
      <c r="E24151">
        <v>0</v>
      </c>
      <c r="F24151" s="4">
        <v>0.55555555555555558</v>
      </c>
      <c r="G24151" s="4">
        <f t="shared" si="378"/>
        <v>55.555555555555557</v>
      </c>
    </row>
    <row r="24152" spans="1:7" x14ac:dyDescent="0.2">
      <c r="A24152" t="s">
        <v>857</v>
      </c>
      <c r="B24152">
        <v>28</v>
      </c>
      <c r="C24152">
        <v>1</v>
      </c>
      <c r="D24152" t="s">
        <v>2530</v>
      </c>
      <c r="E24152">
        <v>0</v>
      </c>
      <c r="F24152" s="4">
        <v>0.54166666666666663</v>
      </c>
      <c r="G24152" s="4">
        <f t="shared" si="378"/>
        <v>54.166666666666664</v>
      </c>
    </row>
    <row r="24153" spans="1:7" x14ac:dyDescent="0.2">
      <c r="A24153" t="s">
        <v>857</v>
      </c>
      <c r="B24153">
        <v>28</v>
      </c>
      <c r="C24153">
        <v>2</v>
      </c>
      <c r="D24153" t="s">
        <v>2530</v>
      </c>
      <c r="E24153">
        <v>0</v>
      </c>
      <c r="F24153" s="4">
        <v>0.54166666666666663</v>
      </c>
      <c r="G24153" s="4">
        <f t="shared" si="378"/>
        <v>54.166666666666664</v>
      </c>
    </row>
    <row r="24154" spans="1:7" x14ac:dyDescent="0.2">
      <c r="A24154" t="s">
        <v>857</v>
      </c>
      <c r="B24154">
        <v>28</v>
      </c>
      <c r="C24154">
        <v>3</v>
      </c>
      <c r="D24154" t="s">
        <v>2528</v>
      </c>
      <c r="E24154">
        <v>1</v>
      </c>
      <c r="F24154" s="4">
        <v>0.54166666666666663</v>
      </c>
      <c r="G24154" s="4">
        <f t="shared" si="378"/>
        <v>54.166666666666664</v>
      </c>
    </row>
    <row r="24155" spans="1:7" x14ac:dyDescent="0.2">
      <c r="A24155" t="s">
        <v>857</v>
      </c>
      <c r="B24155">
        <v>28</v>
      </c>
      <c r="C24155">
        <v>4</v>
      </c>
      <c r="D24155" t="s">
        <v>2528</v>
      </c>
      <c r="E24155">
        <v>1</v>
      </c>
      <c r="F24155" s="4">
        <v>0.54166666666666663</v>
      </c>
      <c r="G24155" s="4">
        <f t="shared" si="378"/>
        <v>54.166666666666664</v>
      </c>
    </row>
    <row r="24156" spans="1:7" x14ac:dyDescent="0.2">
      <c r="A24156" t="s">
        <v>857</v>
      </c>
      <c r="B24156">
        <v>28</v>
      </c>
      <c r="C24156">
        <v>5</v>
      </c>
      <c r="D24156" t="s">
        <v>2528</v>
      </c>
      <c r="E24156">
        <v>1</v>
      </c>
      <c r="F24156" s="4">
        <v>0.54166666666666663</v>
      </c>
      <c r="G24156" s="4">
        <f t="shared" si="378"/>
        <v>54.166666666666664</v>
      </c>
    </row>
    <row r="24157" spans="1:7" x14ac:dyDescent="0.2">
      <c r="A24157" t="s">
        <v>857</v>
      </c>
      <c r="B24157">
        <v>28</v>
      </c>
      <c r="C24157">
        <v>6</v>
      </c>
      <c r="D24157" t="s">
        <v>2530</v>
      </c>
      <c r="E24157">
        <v>0</v>
      </c>
      <c r="F24157" s="4">
        <v>0.54166666666666663</v>
      </c>
      <c r="G24157" s="4">
        <f t="shared" si="378"/>
        <v>54.166666666666664</v>
      </c>
    </row>
    <row r="24158" spans="1:7" x14ac:dyDescent="0.2">
      <c r="A24158" t="s">
        <v>857</v>
      </c>
      <c r="B24158">
        <v>28</v>
      </c>
      <c r="C24158">
        <v>7</v>
      </c>
      <c r="D24158" t="s">
        <v>2529</v>
      </c>
      <c r="E24158">
        <v>0.5</v>
      </c>
      <c r="F24158" s="4">
        <v>0.54166666666666663</v>
      </c>
      <c r="G24158" s="4">
        <f t="shared" si="378"/>
        <v>54.166666666666664</v>
      </c>
    </row>
    <row r="24159" spans="1:7" x14ac:dyDescent="0.2">
      <c r="A24159" t="s">
        <v>857</v>
      </c>
      <c r="B24159">
        <v>28</v>
      </c>
      <c r="C24159">
        <v>8</v>
      </c>
      <c r="D24159" t="s">
        <v>2528</v>
      </c>
      <c r="E24159">
        <v>1</v>
      </c>
      <c r="F24159" s="4">
        <v>0.54166666666666663</v>
      </c>
      <c r="G24159" s="4">
        <f t="shared" si="378"/>
        <v>54.166666666666664</v>
      </c>
    </row>
    <row r="24160" spans="1:7" x14ac:dyDescent="0.2">
      <c r="A24160" t="s">
        <v>857</v>
      </c>
      <c r="B24160">
        <v>28</v>
      </c>
      <c r="C24160">
        <v>9</v>
      </c>
      <c r="D24160" t="s">
        <v>2528</v>
      </c>
      <c r="E24160">
        <v>1</v>
      </c>
      <c r="F24160" s="4">
        <v>0.54166666666666663</v>
      </c>
      <c r="G24160" s="4">
        <f t="shared" si="378"/>
        <v>54.166666666666664</v>
      </c>
    </row>
    <row r="24161" spans="1:7" x14ac:dyDescent="0.2">
      <c r="A24161" t="s">
        <v>857</v>
      </c>
      <c r="B24161">
        <v>28</v>
      </c>
      <c r="C24161">
        <v>10</v>
      </c>
      <c r="D24161" t="s">
        <v>2530</v>
      </c>
      <c r="E24161">
        <v>0</v>
      </c>
      <c r="F24161" s="4">
        <v>0.54166666666666663</v>
      </c>
      <c r="G24161" s="4">
        <f t="shared" si="378"/>
        <v>54.166666666666664</v>
      </c>
    </row>
    <row r="24162" spans="1:7" x14ac:dyDescent="0.2">
      <c r="A24162" t="s">
        <v>857</v>
      </c>
      <c r="B24162">
        <v>28</v>
      </c>
      <c r="C24162">
        <v>11</v>
      </c>
      <c r="D24162" t="s">
        <v>2528</v>
      </c>
      <c r="E24162">
        <v>1</v>
      </c>
      <c r="F24162" s="4">
        <v>0.54166666666666663</v>
      </c>
      <c r="G24162" s="4">
        <f t="shared" si="378"/>
        <v>54.166666666666664</v>
      </c>
    </row>
    <row r="24163" spans="1:7" x14ac:dyDescent="0.2">
      <c r="A24163" t="s">
        <v>857</v>
      </c>
      <c r="B24163">
        <v>28</v>
      </c>
      <c r="C24163">
        <v>12</v>
      </c>
      <c r="D24163" t="s">
        <v>2530</v>
      </c>
      <c r="E24163">
        <v>0</v>
      </c>
      <c r="F24163" s="4">
        <v>0.54166666666666663</v>
      </c>
      <c r="G24163" s="4">
        <f t="shared" si="378"/>
        <v>54.166666666666664</v>
      </c>
    </row>
    <row r="24164" spans="1:7" x14ac:dyDescent="0.2">
      <c r="A24164" t="s">
        <v>857</v>
      </c>
      <c r="B24164">
        <v>29</v>
      </c>
      <c r="C24164">
        <v>1</v>
      </c>
      <c r="D24164" t="s">
        <v>2529</v>
      </c>
      <c r="E24164">
        <v>0.5</v>
      </c>
      <c r="F24164" s="4">
        <v>0.45833333333333331</v>
      </c>
      <c r="G24164" s="4">
        <f t="shared" si="378"/>
        <v>45.833333333333329</v>
      </c>
    </row>
    <row r="24165" spans="1:7" x14ac:dyDescent="0.2">
      <c r="A24165" t="s">
        <v>857</v>
      </c>
      <c r="B24165">
        <v>29</v>
      </c>
      <c r="C24165">
        <v>2</v>
      </c>
      <c r="D24165" t="s">
        <v>2530</v>
      </c>
      <c r="E24165">
        <v>0</v>
      </c>
      <c r="F24165" s="4">
        <v>0.45833333333333331</v>
      </c>
      <c r="G24165" s="4">
        <f t="shared" si="378"/>
        <v>45.833333333333329</v>
      </c>
    </row>
    <row r="24166" spans="1:7" x14ac:dyDescent="0.2">
      <c r="A24166" t="s">
        <v>857</v>
      </c>
      <c r="B24166">
        <v>29</v>
      </c>
      <c r="C24166">
        <v>3</v>
      </c>
      <c r="D24166" t="s">
        <v>2530</v>
      </c>
      <c r="E24166">
        <v>0</v>
      </c>
      <c r="F24166" s="4">
        <v>0.45833333333333331</v>
      </c>
      <c r="G24166" s="4">
        <f t="shared" si="378"/>
        <v>45.833333333333329</v>
      </c>
    </row>
    <row r="24167" spans="1:7" x14ac:dyDescent="0.2">
      <c r="A24167" t="s">
        <v>857</v>
      </c>
      <c r="B24167">
        <v>29</v>
      </c>
      <c r="C24167">
        <v>4</v>
      </c>
      <c r="D24167" t="s">
        <v>2530</v>
      </c>
      <c r="E24167">
        <v>0</v>
      </c>
      <c r="F24167" s="4">
        <v>0.45833333333333331</v>
      </c>
      <c r="G24167" s="4">
        <f t="shared" si="378"/>
        <v>45.833333333333329</v>
      </c>
    </row>
    <row r="24168" spans="1:7" x14ac:dyDescent="0.2">
      <c r="A24168" t="s">
        <v>857</v>
      </c>
      <c r="B24168">
        <v>29</v>
      </c>
      <c r="C24168">
        <v>5</v>
      </c>
      <c r="D24168" t="s">
        <v>2529</v>
      </c>
      <c r="E24168">
        <v>0.5</v>
      </c>
      <c r="F24168" s="4">
        <v>0.45833333333333331</v>
      </c>
      <c r="G24168" s="4">
        <f t="shared" si="378"/>
        <v>45.833333333333329</v>
      </c>
    </row>
    <row r="24169" spans="1:7" x14ac:dyDescent="0.2">
      <c r="A24169" t="s">
        <v>857</v>
      </c>
      <c r="B24169">
        <v>29</v>
      </c>
      <c r="C24169">
        <v>6</v>
      </c>
      <c r="D24169" t="s">
        <v>2528</v>
      </c>
      <c r="E24169">
        <v>1</v>
      </c>
      <c r="F24169" s="4">
        <v>0.45833333333333331</v>
      </c>
      <c r="G24169" s="4">
        <f t="shared" si="378"/>
        <v>45.833333333333329</v>
      </c>
    </row>
    <row r="24170" spans="1:7" x14ac:dyDescent="0.2">
      <c r="A24170" t="s">
        <v>857</v>
      </c>
      <c r="B24170">
        <v>29</v>
      </c>
      <c r="C24170">
        <v>7</v>
      </c>
      <c r="D24170" t="s">
        <v>2528</v>
      </c>
      <c r="E24170">
        <v>1</v>
      </c>
      <c r="F24170" s="4">
        <v>0.45833333333333331</v>
      </c>
      <c r="G24170" s="4">
        <f t="shared" si="378"/>
        <v>45.833333333333329</v>
      </c>
    </row>
    <row r="24171" spans="1:7" x14ac:dyDescent="0.2">
      <c r="A24171" t="s">
        <v>857</v>
      </c>
      <c r="B24171">
        <v>29</v>
      </c>
      <c r="C24171">
        <v>8</v>
      </c>
      <c r="D24171" t="s">
        <v>2530</v>
      </c>
      <c r="E24171">
        <v>0</v>
      </c>
      <c r="F24171" s="4">
        <v>0.45833333333333331</v>
      </c>
      <c r="G24171" s="4">
        <f t="shared" si="378"/>
        <v>45.833333333333329</v>
      </c>
    </row>
    <row r="24172" spans="1:7" x14ac:dyDescent="0.2">
      <c r="A24172" t="s">
        <v>857</v>
      </c>
      <c r="B24172">
        <v>29</v>
      </c>
      <c r="C24172">
        <v>9</v>
      </c>
      <c r="D24172" t="s">
        <v>2528</v>
      </c>
      <c r="E24172">
        <v>1</v>
      </c>
      <c r="F24172" s="4">
        <v>0.45833333333333331</v>
      </c>
      <c r="G24172" s="4">
        <f t="shared" si="378"/>
        <v>45.833333333333329</v>
      </c>
    </row>
    <row r="24173" spans="1:7" x14ac:dyDescent="0.2">
      <c r="A24173" t="s">
        <v>857</v>
      </c>
      <c r="B24173">
        <v>29</v>
      </c>
      <c r="C24173">
        <v>10</v>
      </c>
      <c r="D24173" t="s">
        <v>2530</v>
      </c>
      <c r="E24173">
        <v>0</v>
      </c>
      <c r="F24173" s="4">
        <v>0.45833333333333331</v>
      </c>
      <c r="G24173" s="4">
        <f t="shared" si="378"/>
        <v>45.833333333333329</v>
      </c>
    </row>
    <row r="24174" spans="1:7" x14ac:dyDescent="0.2">
      <c r="A24174" t="s">
        <v>857</v>
      </c>
      <c r="B24174">
        <v>29</v>
      </c>
      <c r="C24174">
        <v>11</v>
      </c>
      <c r="D24174" t="s">
        <v>2529</v>
      </c>
      <c r="E24174">
        <v>0.5</v>
      </c>
      <c r="F24174" s="4">
        <v>0.45833333333333331</v>
      </c>
      <c r="G24174" s="4">
        <f t="shared" si="378"/>
        <v>45.833333333333329</v>
      </c>
    </row>
    <row r="24175" spans="1:7" x14ac:dyDescent="0.2">
      <c r="A24175" t="s">
        <v>857</v>
      </c>
      <c r="B24175">
        <v>29</v>
      </c>
      <c r="C24175">
        <v>12</v>
      </c>
      <c r="D24175" t="s">
        <v>2528</v>
      </c>
      <c r="E24175">
        <v>1</v>
      </c>
      <c r="F24175" s="4">
        <v>0.45833333333333331</v>
      </c>
      <c r="G24175" s="4">
        <f t="shared" si="378"/>
        <v>45.833333333333329</v>
      </c>
    </row>
    <row r="24176" spans="1:7" x14ac:dyDescent="0.2">
      <c r="A24176" t="s">
        <v>857</v>
      </c>
      <c r="B24176">
        <v>30</v>
      </c>
      <c r="C24176">
        <v>1</v>
      </c>
      <c r="D24176" t="s">
        <v>2530</v>
      </c>
      <c r="E24176">
        <v>0</v>
      </c>
      <c r="F24176" s="4">
        <v>0.45833333333333331</v>
      </c>
      <c r="G24176" s="4">
        <f t="shared" si="378"/>
        <v>45.833333333333329</v>
      </c>
    </row>
    <row r="24177" spans="1:7" x14ac:dyDescent="0.2">
      <c r="A24177" t="s">
        <v>857</v>
      </c>
      <c r="B24177">
        <v>30</v>
      </c>
      <c r="C24177">
        <v>2</v>
      </c>
      <c r="D24177" t="s">
        <v>2530</v>
      </c>
      <c r="E24177">
        <v>0</v>
      </c>
      <c r="F24177" s="4">
        <v>0.45833333333333331</v>
      </c>
      <c r="G24177" s="4">
        <f t="shared" si="378"/>
        <v>45.833333333333329</v>
      </c>
    </row>
    <row r="24178" spans="1:7" x14ac:dyDescent="0.2">
      <c r="A24178" t="s">
        <v>857</v>
      </c>
      <c r="B24178">
        <v>30</v>
      </c>
      <c r="C24178">
        <v>3</v>
      </c>
      <c r="D24178" t="s">
        <v>2530</v>
      </c>
      <c r="E24178">
        <v>0</v>
      </c>
      <c r="F24178" s="4">
        <v>0.45833333333333331</v>
      </c>
      <c r="G24178" s="4">
        <f t="shared" si="378"/>
        <v>45.833333333333329</v>
      </c>
    </row>
    <row r="24179" spans="1:7" x14ac:dyDescent="0.2">
      <c r="A24179" t="s">
        <v>857</v>
      </c>
      <c r="B24179">
        <v>30</v>
      </c>
      <c r="C24179">
        <v>4</v>
      </c>
      <c r="D24179" t="s">
        <v>2529</v>
      </c>
      <c r="E24179">
        <v>0.5</v>
      </c>
      <c r="F24179" s="4">
        <v>0.45833333333333331</v>
      </c>
      <c r="G24179" s="4">
        <f t="shared" si="378"/>
        <v>45.833333333333329</v>
      </c>
    </row>
    <row r="24180" spans="1:7" x14ac:dyDescent="0.2">
      <c r="A24180" t="s">
        <v>857</v>
      </c>
      <c r="B24180">
        <v>30</v>
      </c>
      <c r="C24180">
        <v>5</v>
      </c>
      <c r="D24180" t="s">
        <v>2528</v>
      </c>
      <c r="E24180">
        <v>1</v>
      </c>
      <c r="F24180" s="4">
        <v>0.45833333333333331</v>
      </c>
      <c r="G24180" s="4">
        <f t="shared" si="378"/>
        <v>45.833333333333329</v>
      </c>
    </row>
    <row r="24181" spans="1:7" x14ac:dyDescent="0.2">
      <c r="A24181" t="s">
        <v>857</v>
      </c>
      <c r="B24181">
        <v>30</v>
      </c>
      <c r="C24181">
        <v>6</v>
      </c>
      <c r="D24181" t="s">
        <v>2528</v>
      </c>
      <c r="E24181">
        <v>1</v>
      </c>
      <c r="F24181" s="4">
        <v>0.45833333333333331</v>
      </c>
      <c r="G24181" s="4">
        <f t="shared" si="378"/>
        <v>45.833333333333329</v>
      </c>
    </row>
    <row r="24182" spans="1:7" x14ac:dyDescent="0.2">
      <c r="A24182" t="s">
        <v>857</v>
      </c>
      <c r="B24182">
        <v>30</v>
      </c>
      <c r="C24182">
        <v>7</v>
      </c>
      <c r="D24182" t="s">
        <v>2530</v>
      </c>
      <c r="E24182">
        <v>0</v>
      </c>
      <c r="F24182" s="4">
        <v>0.45833333333333331</v>
      </c>
      <c r="G24182" s="4">
        <f t="shared" si="378"/>
        <v>45.833333333333329</v>
      </c>
    </row>
    <row r="24183" spans="1:7" x14ac:dyDescent="0.2">
      <c r="A24183" t="s">
        <v>857</v>
      </c>
      <c r="B24183">
        <v>30</v>
      </c>
      <c r="C24183">
        <v>8</v>
      </c>
      <c r="D24183" t="s">
        <v>2529</v>
      </c>
      <c r="E24183">
        <v>0.5</v>
      </c>
      <c r="F24183" s="4">
        <v>0.45833333333333331</v>
      </c>
      <c r="G24183" s="4">
        <f t="shared" si="378"/>
        <v>45.833333333333329</v>
      </c>
    </row>
    <row r="24184" spans="1:7" x14ac:dyDescent="0.2">
      <c r="A24184" t="s">
        <v>857</v>
      </c>
      <c r="B24184">
        <v>30</v>
      </c>
      <c r="C24184">
        <v>9</v>
      </c>
      <c r="D24184" t="s">
        <v>2530</v>
      </c>
      <c r="E24184">
        <v>0</v>
      </c>
      <c r="F24184" s="4">
        <v>0.45833333333333331</v>
      </c>
      <c r="G24184" s="4">
        <f t="shared" si="378"/>
        <v>45.833333333333329</v>
      </c>
    </row>
    <row r="24185" spans="1:7" x14ac:dyDescent="0.2">
      <c r="A24185" t="s">
        <v>857</v>
      </c>
      <c r="B24185">
        <v>30</v>
      </c>
      <c r="C24185">
        <v>10</v>
      </c>
      <c r="D24185" t="s">
        <v>2528</v>
      </c>
      <c r="E24185">
        <v>1</v>
      </c>
      <c r="F24185" s="4">
        <v>0.45833333333333331</v>
      </c>
      <c r="G24185" s="4">
        <f t="shared" si="378"/>
        <v>45.833333333333329</v>
      </c>
    </row>
    <row r="24186" spans="1:7" x14ac:dyDescent="0.2">
      <c r="A24186" t="s">
        <v>857</v>
      </c>
      <c r="B24186">
        <v>30</v>
      </c>
      <c r="C24186">
        <v>11</v>
      </c>
      <c r="D24186" t="s">
        <v>2528</v>
      </c>
      <c r="E24186">
        <v>1</v>
      </c>
      <c r="F24186" s="4">
        <v>0.45833333333333331</v>
      </c>
      <c r="G24186" s="4">
        <f t="shared" si="378"/>
        <v>45.833333333333329</v>
      </c>
    </row>
    <row r="24187" spans="1:7" x14ac:dyDescent="0.2">
      <c r="A24187" t="s">
        <v>857</v>
      </c>
      <c r="B24187">
        <v>30</v>
      </c>
      <c r="C24187">
        <v>12</v>
      </c>
      <c r="D24187" t="s">
        <v>2529</v>
      </c>
      <c r="E24187">
        <v>0.5</v>
      </c>
      <c r="F24187" s="4">
        <v>0.45833333333333331</v>
      </c>
      <c r="G24187" s="4">
        <f t="shared" si="378"/>
        <v>45.833333333333329</v>
      </c>
    </row>
    <row r="24188" spans="1:7" x14ac:dyDescent="0.2">
      <c r="A24188" t="s">
        <v>858</v>
      </c>
      <c r="B24188">
        <v>10</v>
      </c>
      <c r="C24188">
        <v>1</v>
      </c>
      <c r="D24188" t="s">
        <v>2528</v>
      </c>
      <c r="E24188">
        <v>1</v>
      </c>
      <c r="F24188" s="4">
        <v>0.45833333333333331</v>
      </c>
      <c r="G24188" s="4">
        <f t="shared" si="378"/>
        <v>45.833333333333329</v>
      </c>
    </row>
    <row r="24189" spans="1:7" x14ac:dyDescent="0.2">
      <c r="A24189" t="s">
        <v>858</v>
      </c>
      <c r="B24189">
        <v>10</v>
      </c>
      <c r="C24189">
        <v>2</v>
      </c>
      <c r="D24189" t="s">
        <v>2528</v>
      </c>
      <c r="E24189">
        <v>1</v>
      </c>
      <c r="F24189" s="4">
        <v>0.45833333333333331</v>
      </c>
      <c r="G24189" s="4">
        <f t="shared" si="378"/>
        <v>45.833333333333329</v>
      </c>
    </row>
    <row r="24190" spans="1:7" x14ac:dyDescent="0.2">
      <c r="A24190" t="s">
        <v>858</v>
      </c>
      <c r="B24190">
        <v>10</v>
      </c>
      <c r="C24190">
        <v>3</v>
      </c>
      <c r="D24190" t="s">
        <v>2529</v>
      </c>
      <c r="E24190">
        <v>0.5</v>
      </c>
      <c r="F24190" s="4">
        <v>0.45833333333333331</v>
      </c>
      <c r="G24190" s="4">
        <f t="shared" si="378"/>
        <v>45.833333333333329</v>
      </c>
    </row>
    <row r="24191" spans="1:7" x14ac:dyDescent="0.2">
      <c r="A24191" t="s">
        <v>858</v>
      </c>
      <c r="B24191">
        <v>10</v>
      </c>
      <c r="C24191">
        <v>4</v>
      </c>
      <c r="D24191" t="s">
        <v>2529</v>
      </c>
      <c r="E24191">
        <v>0.5</v>
      </c>
      <c r="F24191" s="4">
        <v>0.45833333333333331</v>
      </c>
      <c r="G24191" s="4">
        <f t="shared" si="378"/>
        <v>45.833333333333329</v>
      </c>
    </row>
    <row r="24192" spans="1:7" x14ac:dyDescent="0.2">
      <c r="A24192" t="s">
        <v>858</v>
      </c>
      <c r="B24192">
        <v>10</v>
      </c>
      <c r="C24192">
        <v>5</v>
      </c>
      <c r="D24192" t="s">
        <v>2529</v>
      </c>
      <c r="E24192">
        <v>0.5</v>
      </c>
      <c r="F24192" s="4">
        <v>0.45833333333333331</v>
      </c>
      <c r="G24192" s="4">
        <f t="shared" si="378"/>
        <v>45.833333333333329</v>
      </c>
    </row>
    <row r="24193" spans="1:7" x14ac:dyDescent="0.2">
      <c r="A24193" t="s">
        <v>858</v>
      </c>
      <c r="B24193">
        <v>10</v>
      </c>
      <c r="C24193">
        <v>6</v>
      </c>
      <c r="D24193" t="s">
        <v>2530</v>
      </c>
      <c r="E24193">
        <v>0</v>
      </c>
      <c r="F24193" s="4">
        <v>0.45833333333333331</v>
      </c>
      <c r="G24193" s="4">
        <f t="shared" si="378"/>
        <v>45.833333333333329</v>
      </c>
    </row>
    <row r="24194" spans="1:7" x14ac:dyDescent="0.2">
      <c r="A24194" t="s">
        <v>858</v>
      </c>
      <c r="B24194">
        <v>10</v>
      </c>
      <c r="C24194">
        <v>7</v>
      </c>
      <c r="D24194" t="s">
        <v>2529</v>
      </c>
      <c r="E24194">
        <v>0.5</v>
      </c>
      <c r="F24194" s="4">
        <v>0.45833333333333331</v>
      </c>
      <c r="G24194" s="4">
        <f t="shared" si="378"/>
        <v>45.833333333333329</v>
      </c>
    </row>
    <row r="24195" spans="1:7" x14ac:dyDescent="0.2">
      <c r="A24195" t="s">
        <v>858</v>
      </c>
      <c r="B24195">
        <v>10</v>
      </c>
      <c r="C24195">
        <v>8</v>
      </c>
      <c r="D24195" t="s">
        <v>2530</v>
      </c>
      <c r="E24195">
        <v>0</v>
      </c>
      <c r="F24195" s="4">
        <v>0.45833333333333331</v>
      </c>
      <c r="G24195" s="4">
        <f t="shared" si="378"/>
        <v>45.833333333333329</v>
      </c>
    </row>
    <row r="24196" spans="1:7" x14ac:dyDescent="0.2">
      <c r="A24196" t="s">
        <v>858</v>
      </c>
      <c r="B24196">
        <v>10</v>
      </c>
      <c r="C24196">
        <v>9</v>
      </c>
      <c r="D24196" t="s">
        <v>2530</v>
      </c>
      <c r="E24196">
        <v>0</v>
      </c>
      <c r="F24196" s="4">
        <v>0.45833333333333331</v>
      </c>
      <c r="G24196" s="4">
        <f t="shared" si="378"/>
        <v>45.833333333333329</v>
      </c>
    </row>
    <row r="24197" spans="1:7" x14ac:dyDescent="0.2">
      <c r="A24197" t="s">
        <v>858</v>
      </c>
      <c r="B24197">
        <v>10</v>
      </c>
      <c r="C24197">
        <v>10</v>
      </c>
      <c r="D24197" t="s">
        <v>2529</v>
      </c>
      <c r="E24197">
        <v>0.5</v>
      </c>
      <c r="F24197" s="4">
        <v>0.45833333333333331</v>
      </c>
      <c r="G24197" s="4">
        <f t="shared" si="378"/>
        <v>45.833333333333329</v>
      </c>
    </row>
    <row r="24198" spans="1:7" x14ac:dyDescent="0.2">
      <c r="A24198" t="s">
        <v>858</v>
      </c>
      <c r="B24198">
        <v>10</v>
      </c>
      <c r="C24198">
        <v>11</v>
      </c>
      <c r="D24198" t="s">
        <v>2529</v>
      </c>
      <c r="E24198">
        <v>0.5</v>
      </c>
      <c r="F24198" s="4">
        <v>0.45833333333333331</v>
      </c>
      <c r="G24198" s="4">
        <f t="shared" si="378"/>
        <v>45.833333333333329</v>
      </c>
    </row>
    <row r="24199" spans="1:7" x14ac:dyDescent="0.2">
      <c r="A24199" t="s">
        <v>858</v>
      </c>
      <c r="B24199">
        <v>10</v>
      </c>
      <c r="C24199">
        <v>12</v>
      </c>
      <c r="D24199" t="s">
        <v>2529</v>
      </c>
      <c r="E24199">
        <v>0.5</v>
      </c>
      <c r="F24199" s="4">
        <v>0.45833333333333331</v>
      </c>
      <c r="G24199" s="4">
        <f t="shared" si="378"/>
        <v>45.833333333333329</v>
      </c>
    </row>
    <row r="24200" spans="1:7" x14ac:dyDescent="0.2">
      <c r="A24200" t="s">
        <v>858</v>
      </c>
      <c r="B24200">
        <v>11</v>
      </c>
      <c r="C24200">
        <v>1</v>
      </c>
      <c r="D24200" t="s">
        <v>2528</v>
      </c>
      <c r="E24200">
        <v>1</v>
      </c>
      <c r="F24200" s="4">
        <v>0.29166666666666669</v>
      </c>
      <c r="G24200" s="4">
        <f t="shared" ref="G24200:G24263" si="379">F24200*100</f>
        <v>29.166666666666668</v>
      </c>
    </row>
    <row r="24201" spans="1:7" x14ac:dyDescent="0.2">
      <c r="A24201" t="s">
        <v>858</v>
      </c>
      <c r="B24201">
        <v>11</v>
      </c>
      <c r="C24201">
        <v>2</v>
      </c>
      <c r="D24201" t="s">
        <v>2529</v>
      </c>
      <c r="E24201">
        <v>0.5</v>
      </c>
      <c r="F24201" s="4">
        <v>0.29166666666666669</v>
      </c>
      <c r="G24201" s="4">
        <f t="shared" si="379"/>
        <v>29.166666666666668</v>
      </c>
    </row>
    <row r="24202" spans="1:7" x14ac:dyDescent="0.2">
      <c r="A24202" t="s">
        <v>858</v>
      </c>
      <c r="B24202">
        <v>11</v>
      </c>
      <c r="C24202">
        <v>3</v>
      </c>
      <c r="D24202" t="s">
        <v>2530</v>
      </c>
      <c r="E24202">
        <v>0</v>
      </c>
      <c r="F24202" s="4">
        <v>0.29166666666666669</v>
      </c>
      <c r="G24202" s="4">
        <f t="shared" si="379"/>
        <v>29.166666666666668</v>
      </c>
    </row>
    <row r="24203" spans="1:7" x14ac:dyDescent="0.2">
      <c r="A24203" t="s">
        <v>858</v>
      </c>
      <c r="B24203">
        <v>11</v>
      </c>
      <c r="C24203">
        <v>4</v>
      </c>
      <c r="D24203" t="s">
        <v>2530</v>
      </c>
      <c r="E24203">
        <v>0</v>
      </c>
      <c r="F24203" s="4">
        <v>0.29166666666666669</v>
      </c>
      <c r="G24203" s="4">
        <f t="shared" si="379"/>
        <v>29.166666666666668</v>
      </c>
    </row>
    <row r="24204" spans="1:7" x14ac:dyDescent="0.2">
      <c r="A24204" t="s">
        <v>858</v>
      </c>
      <c r="B24204">
        <v>11</v>
      </c>
      <c r="C24204">
        <v>5</v>
      </c>
      <c r="D24204" t="s">
        <v>2529</v>
      </c>
      <c r="E24204">
        <v>0.5</v>
      </c>
      <c r="F24204" s="4">
        <v>0.29166666666666669</v>
      </c>
      <c r="G24204" s="4">
        <f t="shared" si="379"/>
        <v>29.166666666666668</v>
      </c>
    </row>
    <row r="24205" spans="1:7" x14ac:dyDescent="0.2">
      <c r="A24205" t="s">
        <v>858</v>
      </c>
      <c r="B24205">
        <v>11</v>
      </c>
      <c r="C24205">
        <v>6</v>
      </c>
      <c r="D24205" t="s">
        <v>2530</v>
      </c>
      <c r="E24205">
        <v>0</v>
      </c>
      <c r="F24205" s="4">
        <v>0.29166666666666669</v>
      </c>
      <c r="G24205" s="4">
        <f t="shared" si="379"/>
        <v>29.166666666666668</v>
      </c>
    </row>
    <row r="24206" spans="1:7" x14ac:dyDescent="0.2">
      <c r="A24206" t="s">
        <v>858</v>
      </c>
      <c r="B24206">
        <v>11</v>
      </c>
      <c r="C24206">
        <v>7</v>
      </c>
      <c r="D24206" t="s">
        <v>2530</v>
      </c>
      <c r="E24206">
        <v>0</v>
      </c>
      <c r="F24206" s="4">
        <v>0.29166666666666669</v>
      </c>
      <c r="G24206" s="4">
        <f t="shared" si="379"/>
        <v>29.166666666666668</v>
      </c>
    </row>
    <row r="24207" spans="1:7" x14ac:dyDescent="0.2">
      <c r="A24207" t="s">
        <v>858</v>
      </c>
      <c r="B24207">
        <v>11</v>
      </c>
      <c r="C24207">
        <v>8</v>
      </c>
      <c r="D24207" t="s">
        <v>2530</v>
      </c>
      <c r="E24207">
        <v>0</v>
      </c>
      <c r="F24207" s="4">
        <v>0.29166666666666669</v>
      </c>
      <c r="G24207" s="4">
        <f t="shared" si="379"/>
        <v>29.166666666666668</v>
      </c>
    </row>
    <row r="24208" spans="1:7" x14ac:dyDescent="0.2">
      <c r="A24208" t="s">
        <v>858</v>
      </c>
      <c r="B24208">
        <v>11</v>
      </c>
      <c r="C24208">
        <v>9</v>
      </c>
      <c r="D24208" t="s">
        <v>2530</v>
      </c>
      <c r="E24208">
        <v>0</v>
      </c>
      <c r="F24208" s="4">
        <v>0.29166666666666669</v>
      </c>
      <c r="G24208" s="4">
        <f t="shared" si="379"/>
        <v>29.166666666666668</v>
      </c>
    </row>
    <row r="24209" spans="1:7" x14ac:dyDescent="0.2">
      <c r="A24209" t="s">
        <v>858</v>
      </c>
      <c r="B24209">
        <v>11</v>
      </c>
      <c r="C24209">
        <v>10</v>
      </c>
      <c r="D24209" t="s">
        <v>2530</v>
      </c>
      <c r="E24209">
        <v>0</v>
      </c>
      <c r="F24209" s="4">
        <v>0.29166666666666669</v>
      </c>
      <c r="G24209" s="4">
        <f t="shared" si="379"/>
        <v>29.166666666666668</v>
      </c>
    </row>
    <row r="24210" spans="1:7" x14ac:dyDescent="0.2">
      <c r="A24210" t="s">
        <v>858</v>
      </c>
      <c r="B24210">
        <v>11</v>
      </c>
      <c r="C24210">
        <v>11</v>
      </c>
      <c r="D24210" t="s">
        <v>2528</v>
      </c>
      <c r="E24210">
        <v>1</v>
      </c>
      <c r="F24210" s="4">
        <v>0.29166666666666669</v>
      </c>
      <c r="G24210" s="4">
        <f t="shared" si="379"/>
        <v>29.166666666666668</v>
      </c>
    </row>
    <row r="24211" spans="1:7" x14ac:dyDescent="0.2">
      <c r="A24211" t="s">
        <v>858</v>
      </c>
      <c r="B24211">
        <v>11</v>
      </c>
      <c r="C24211">
        <v>12</v>
      </c>
      <c r="D24211" t="s">
        <v>2529</v>
      </c>
      <c r="E24211">
        <v>0.5</v>
      </c>
      <c r="F24211" s="4">
        <v>0.29166666666666669</v>
      </c>
      <c r="G24211" s="4">
        <f t="shared" si="379"/>
        <v>29.166666666666668</v>
      </c>
    </row>
    <row r="24212" spans="1:7" x14ac:dyDescent="0.2">
      <c r="A24212" t="s">
        <v>858</v>
      </c>
      <c r="B24212">
        <v>12</v>
      </c>
      <c r="C24212">
        <v>1</v>
      </c>
      <c r="D24212" t="s">
        <v>2530</v>
      </c>
      <c r="E24212">
        <v>0</v>
      </c>
      <c r="F24212" s="4">
        <v>0.45454545454545447</v>
      </c>
      <c r="G24212" s="4">
        <f t="shared" si="379"/>
        <v>45.454545454545446</v>
      </c>
    </row>
    <row r="24213" spans="1:7" x14ac:dyDescent="0.2">
      <c r="A24213" t="s">
        <v>858</v>
      </c>
      <c r="B24213">
        <v>12</v>
      </c>
      <c r="C24213">
        <v>2</v>
      </c>
      <c r="D24213" t="s">
        <v>2529</v>
      </c>
      <c r="E24213">
        <v>0.5</v>
      </c>
      <c r="F24213" s="4">
        <v>0.45454545454545447</v>
      </c>
      <c r="G24213" s="4">
        <f t="shared" si="379"/>
        <v>45.454545454545446</v>
      </c>
    </row>
    <row r="24214" spans="1:7" x14ac:dyDescent="0.2">
      <c r="A24214" t="s">
        <v>858</v>
      </c>
      <c r="B24214">
        <v>12</v>
      </c>
      <c r="C24214">
        <v>3</v>
      </c>
      <c r="D24214" t="s">
        <v>2530</v>
      </c>
      <c r="E24214">
        <v>0</v>
      </c>
      <c r="F24214" s="4">
        <v>0.45454545454545447</v>
      </c>
      <c r="G24214" s="4">
        <f t="shared" si="379"/>
        <v>45.454545454545446</v>
      </c>
    </row>
    <row r="24215" spans="1:7" x14ac:dyDescent="0.2">
      <c r="A24215" t="s">
        <v>858</v>
      </c>
      <c r="B24215">
        <v>12</v>
      </c>
      <c r="C24215">
        <v>4</v>
      </c>
      <c r="D24215" t="s">
        <v>2528</v>
      </c>
      <c r="E24215">
        <v>1</v>
      </c>
      <c r="F24215" s="4">
        <v>0.45454545454545447</v>
      </c>
      <c r="G24215" s="4">
        <f t="shared" si="379"/>
        <v>45.454545454545446</v>
      </c>
    </row>
    <row r="24216" spans="1:7" x14ac:dyDescent="0.2">
      <c r="A24216" t="s">
        <v>858</v>
      </c>
      <c r="B24216">
        <v>12</v>
      </c>
      <c r="C24216">
        <v>5</v>
      </c>
      <c r="D24216" t="s">
        <v>2529</v>
      </c>
      <c r="E24216">
        <v>0.5</v>
      </c>
      <c r="F24216" s="4">
        <v>0.45454545454545447</v>
      </c>
      <c r="G24216" s="4">
        <f t="shared" si="379"/>
        <v>45.454545454545446</v>
      </c>
    </row>
    <row r="24217" spans="1:7" x14ac:dyDescent="0.2">
      <c r="A24217" t="s">
        <v>858</v>
      </c>
      <c r="B24217">
        <v>12</v>
      </c>
      <c r="C24217">
        <v>6</v>
      </c>
      <c r="D24217" t="s">
        <v>2528</v>
      </c>
      <c r="E24217">
        <v>1</v>
      </c>
      <c r="F24217" s="4">
        <v>0.45454545454545447</v>
      </c>
      <c r="G24217" s="4">
        <f t="shared" si="379"/>
        <v>45.454545454545446</v>
      </c>
    </row>
    <row r="24218" spans="1:7" x14ac:dyDescent="0.2">
      <c r="A24218" t="s">
        <v>858</v>
      </c>
      <c r="B24218">
        <v>12</v>
      </c>
      <c r="C24218">
        <v>7</v>
      </c>
      <c r="D24218" t="s">
        <v>2530</v>
      </c>
      <c r="E24218">
        <v>0</v>
      </c>
      <c r="F24218" s="4">
        <v>0.45454545454545447</v>
      </c>
      <c r="G24218" s="4">
        <f t="shared" si="379"/>
        <v>45.454545454545446</v>
      </c>
    </row>
    <row r="24219" spans="1:7" x14ac:dyDescent="0.2">
      <c r="A24219" t="s">
        <v>858</v>
      </c>
      <c r="B24219">
        <v>12</v>
      </c>
      <c r="C24219">
        <v>8</v>
      </c>
      <c r="D24219" t="s">
        <v>2529</v>
      </c>
      <c r="E24219">
        <v>0.5</v>
      </c>
      <c r="F24219" s="4">
        <v>0.45454545454545447</v>
      </c>
      <c r="G24219" s="4">
        <f t="shared" si="379"/>
        <v>45.454545454545446</v>
      </c>
    </row>
    <row r="24220" spans="1:7" x14ac:dyDescent="0.2">
      <c r="A24220" t="s">
        <v>858</v>
      </c>
      <c r="B24220">
        <v>12</v>
      </c>
      <c r="C24220">
        <v>9</v>
      </c>
      <c r="D24220" t="s">
        <v>2529</v>
      </c>
      <c r="E24220">
        <v>0.5</v>
      </c>
      <c r="F24220" s="4">
        <v>0.45454545454545447</v>
      </c>
      <c r="G24220" s="4">
        <f t="shared" si="379"/>
        <v>45.454545454545446</v>
      </c>
    </row>
    <row r="24221" spans="1:7" x14ac:dyDescent="0.2">
      <c r="A24221" t="s">
        <v>858</v>
      </c>
      <c r="B24221">
        <v>12</v>
      </c>
      <c r="C24221">
        <v>10</v>
      </c>
      <c r="D24221" t="s">
        <v>2528</v>
      </c>
      <c r="E24221">
        <v>1</v>
      </c>
      <c r="F24221" s="4">
        <v>0.45454545454545447</v>
      </c>
      <c r="G24221" s="4">
        <f t="shared" si="379"/>
        <v>45.454545454545446</v>
      </c>
    </row>
    <row r="24222" spans="1:7" x14ac:dyDescent="0.2">
      <c r="A24222" t="s">
        <v>858</v>
      </c>
      <c r="B24222">
        <v>12</v>
      </c>
      <c r="C24222">
        <v>11</v>
      </c>
      <c r="D24222" t="s">
        <v>2530</v>
      </c>
      <c r="E24222">
        <v>0</v>
      </c>
      <c r="F24222" s="4">
        <v>0.45454545454545447</v>
      </c>
      <c r="G24222" s="4">
        <f t="shared" si="379"/>
        <v>45.454545454545446</v>
      </c>
    </row>
    <row r="24223" spans="1:7" x14ac:dyDescent="0.2">
      <c r="A24223" t="s">
        <v>859</v>
      </c>
      <c r="B24223">
        <v>10</v>
      </c>
      <c r="C24223">
        <v>1</v>
      </c>
      <c r="D24223" t="s">
        <v>2529</v>
      </c>
      <c r="E24223">
        <v>0.5</v>
      </c>
      <c r="F24223" s="4">
        <v>0.36363636363636359</v>
      </c>
      <c r="G24223" s="4">
        <f t="shared" si="379"/>
        <v>36.36363636363636</v>
      </c>
    </row>
    <row r="24224" spans="1:7" x14ac:dyDescent="0.2">
      <c r="A24224" t="s">
        <v>859</v>
      </c>
      <c r="B24224">
        <v>10</v>
      </c>
      <c r="C24224">
        <v>2</v>
      </c>
      <c r="D24224" t="s">
        <v>2529</v>
      </c>
      <c r="E24224">
        <v>0.5</v>
      </c>
      <c r="F24224" s="4">
        <v>0.36363636363636359</v>
      </c>
      <c r="G24224" s="4">
        <f t="shared" si="379"/>
        <v>36.36363636363636</v>
      </c>
    </row>
    <row r="24225" spans="1:7" x14ac:dyDescent="0.2">
      <c r="A24225" t="s">
        <v>859</v>
      </c>
      <c r="B24225">
        <v>10</v>
      </c>
      <c r="C24225">
        <v>3</v>
      </c>
      <c r="D24225" t="s">
        <v>2529</v>
      </c>
      <c r="E24225">
        <v>0.5</v>
      </c>
      <c r="F24225" s="4">
        <v>0.36363636363636359</v>
      </c>
      <c r="G24225" s="4">
        <f t="shared" si="379"/>
        <v>36.36363636363636</v>
      </c>
    </row>
    <row r="24226" spans="1:7" x14ac:dyDescent="0.2">
      <c r="A24226" t="s">
        <v>859</v>
      </c>
      <c r="B24226">
        <v>10</v>
      </c>
      <c r="C24226">
        <v>4</v>
      </c>
      <c r="D24226" t="s">
        <v>2529</v>
      </c>
      <c r="E24226">
        <v>0.5</v>
      </c>
      <c r="F24226" s="4">
        <v>0.36363636363636359</v>
      </c>
      <c r="G24226" s="4">
        <f t="shared" si="379"/>
        <v>36.36363636363636</v>
      </c>
    </row>
    <row r="24227" spans="1:7" x14ac:dyDescent="0.2">
      <c r="A24227" t="s">
        <v>859</v>
      </c>
      <c r="B24227">
        <v>10</v>
      </c>
      <c r="C24227">
        <v>5</v>
      </c>
      <c r="D24227" t="s">
        <v>2530</v>
      </c>
      <c r="E24227">
        <v>0</v>
      </c>
      <c r="F24227" s="4">
        <v>0.36363636363636359</v>
      </c>
      <c r="G24227" s="4">
        <f t="shared" si="379"/>
        <v>36.36363636363636</v>
      </c>
    </row>
    <row r="24228" spans="1:7" x14ac:dyDescent="0.2">
      <c r="A24228" t="s">
        <v>859</v>
      </c>
      <c r="B24228">
        <v>10</v>
      </c>
      <c r="C24228">
        <v>6</v>
      </c>
      <c r="D24228" t="s">
        <v>2530</v>
      </c>
      <c r="E24228">
        <v>0</v>
      </c>
      <c r="F24228" s="4">
        <v>0.36363636363636359</v>
      </c>
      <c r="G24228" s="4">
        <f t="shared" si="379"/>
        <v>36.36363636363636</v>
      </c>
    </row>
    <row r="24229" spans="1:7" x14ac:dyDescent="0.2">
      <c r="A24229" t="s">
        <v>859</v>
      </c>
      <c r="B24229">
        <v>10</v>
      </c>
      <c r="C24229">
        <v>7</v>
      </c>
      <c r="D24229" t="s">
        <v>2530</v>
      </c>
      <c r="E24229">
        <v>0</v>
      </c>
      <c r="F24229" s="4">
        <v>0.36363636363636359</v>
      </c>
      <c r="G24229" s="4">
        <f t="shared" si="379"/>
        <v>36.36363636363636</v>
      </c>
    </row>
    <row r="24230" spans="1:7" x14ac:dyDescent="0.2">
      <c r="A24230" t="s">
        <v>859</v>
      </c>
      <c r="B24230">
        <v>10</v>
      </c>
      <c r="C24230">
        <v>8</v>
      </c>
      <c r="D24230" t="s">
        <v>2530</v>
      </c>
      <c r="E24230">
        <v>0</v>
      </c>
      <c r="F24230" s="4">
        <v>0.36363636363636359</v>
      </c>
      <c r="G24230" s="4">
        <f t="shared" si="379"/>
        <v>36.36363636363636</v>
      </c>
    </row>
    <row r="24231" spans="1:7" x14ac:dyDescent="0.2">
      <c r="A24231" t="s">
        <v>859</v>
      </c>
      <c r="B24231">
        <v>10</v>
      </c>
      <c r="C24231">
        <v>9</v>
      </c>
      <c r="D24231" t="s">
        <v>2528</v>
      </c>
      <c r="E24231">
        <v>1</v>
      </c>
      <c r="F24231" s="4">
        <v>0.36363636363636359</v>
      </c>
      <c r="G24231" s="4">
        <f t="shared" si="379"/>
        <v>36.36363636363636</v>
      </c>
    </row>
    <row r="24232" spans="1:7" x14ac:dyDescent="0.2">
      <c r="A24232" t="s">
        <v>859</v>
      </c>
      <c r="B24232">
        <v>10</v>
      </c>
      <c r="C24232">
        <v>10</v>
      </c>
      <c r="D24232" t="s">
        <v>2530</v>
      </c>
      <c r="E24232">
        <v>0</v>
      </c>
      <c r="F24232" s="4">
        <v>0.36363636363636359</v>
      </c>
      <c r="G24232" s="4">
        <f t="shared" si="379"/>
        <v>36.36363636363636</v>
      </c>
    </row>
    <row r="24233" spans="1:7" x14ac:dyDescent="0.2">
      <c r="A24233" t="s">
        <v>859</v>
      </c>
      <c r="B24233">
        <v>10</v>
      </c>
      <c r="C24233">
        <v>11</v>
      </c>
      <c r="D24233" t="s">
        <v>2528</v>
      </c>
      <c r="E24233">
        <v>1</v>
      </c>
      <c r="F24233" s="4">
        <v>0.36363636363636359</v>
      </c>
      <c r="G24233" s="4">
        <f t="shared" si="379"/>
        <v>36.36363636363636</v>
      </c>
    </row>
    <row r="24234" spans="1:7" x14ac:dyDescent="0.2">
      <c r="A24234" t="s">
        <v>859</v>
      </c>
      <c r="B24234">
        <v>11</v>
      </c>
      <c r="C24234">
        <v>1</v>
      </c>
      <c r="D24234" t="s">
        <v>2529</v>
      </c>
      <c r="E24234">
        <v>0.5</v>
      </c>
      <c r="F24234" s="4">
        <v>0.5</v>
      </c>
      <c r="G24234" s="4">
        <f t="shared" si="379"/>
        <v>50</v>
      </c>
    </row>
    <row r="24235" spans="1:7" x14ac:dyDescent="0.2">
      <c r="A24235" t="s">
        <v>859</v>
      </c>
      <c r="B24235">
        <v>11</v>
      </c>
      <c r="C24235">
        <v>2</v>
      </c>
      <c r="D24235" t="s">
        <v>2528</v>
      </c>
      <c r="E24235">
        <v>1</v>
      </c>
      <c r="F24235" s="4">
        <v>0.5</v>
      </c>
      <c r="G24235" s="4">
        <f t="shared" si="379"/>
        <v>50</v>
      </c>
    </row>
    <row r="24236" spans="1:7" x14ac:dyDescent="0.2">
      <c r="A24236" t="s">
        <v>859</v>
      </c>
      <c r="B24236">
        <v>11</v>
      </c>
      <c r="C24236">
        <v>3</v>
      </c>
      <c r="D24236" t="s">
        <v>2530</v>
      </c>
      <c r="E24236">
        <v>0</v>
      </c>
      <c r="F24236" s="4">
        <v>0.5</v>
      </c>
      <c r="G24236" s="4">
        <f t="shared" si="379"/>
        <v>50</v>
      </c>
    </row>
    <row r="24237" spans="1:7" x14ac:dyDescent="0.2">
      <c r="A24237" t="s">
        <v>859</v>
      </c>
      <c r="B24237">
        <v>11</v>
      </c>
      <c r="C24237">
        <v>4</v>
      </c>
      <c r="D24237" t="s">
        <v>2529</v>
      </c>
      <c r="E24237">
        <v>0.5</v>
      </c>
      <c r="F24237" s="4">
        <v>0.5</v>
      </c>
      <c r="G24237" s="4">
        <f t="shared" si="379"/>
        <v>50</v>
      </c>
    </row>
    <row r="24238" spans="1:7" x14ac:dyDescent="0.2">
      <c r="A24238" t="s">
        <v>859</v>
      </c>
      <c r="B24238">
        <v>11</v>
      </c>
      <c r="C24238">
        <v>5</v>
      </c>
      <c r="D24238" t="s">
        <v>2530</v>
      </c>
      <c r="E24238">
        <v>0</v>
      </c>
      <c r="F24238" s="4">
        <v>0.5</v>
      </c>
      <c r="G24238" s="4">
        <f t="shared" si="379"/>
        <v>50</v>
      </c>
    </row>
    <row r="24239" spans="1:7" x14ac:dyDescent="0.2">
      <c r="A24239" t="s">
        <v>859</v>
      </c>
      <c r="B24239">
        <v>11</v>
      </c>
      <c r="C24239">
        <v>6</v>
      </c>
      <c r="D24239" t="s">
        <v>2528</v>
      </c>
      <c r="E24239">
        <v>1</v>
      </c>
      <c r="F24239" s="4">
        <v>0.5</v>
      </c>
      <c r="G24239" s="4">
        <f t="shared" si="379"/>
        <v>50</v>
      </c>
    </row>
    <row r="24240" spans="1:7" x14ac:dyDescent="0.2">
      <c r="A24240" t="s">
        <v>859</v>
      </c>
      <c r="B24240">
        <v>11</v>
      </c>
      <c r="C24240">
        <v>7</v>
      </c>
      <c r="D24240" t="s">
        <v>2529</v>
      </c>
      <c r="E24240">
        <v>0.5</v>
      </c>
      <c r="F24240" s="4">
        <v>0.5</v>
      </c>
      <c r="G24240" s="4">
        <f t="shared" si="379"/>
        <v>50</v>
      </c>
    </row>
    <row r="24241" spans="1:7" x14ac:dyDescent="0.2">
      <c r="A24241" t="s">
        <v>859</v>
      </c>
      <c r="B24241">
        <v>11</v>
      </c>
      <c r="C24241">
        <v>8</v>
      </c>
      <c r="D24241" t="s">
        <v>2529</v>
      </c>
      <c r="E24241">
        <v>0.5</v>
      </c>
      <c r="F24241" s="4">
        <v>0.5</v>
      </c>
      <c r="G24241" s="4">
        <f t="shared" si="379"/>
        <v>50</v>
      </c>
    </row>
    <row r="24242" spans="1:7" x14ac:dyDescent="0.2">
      <c r="A24242" t="s">
        <v>859</v>
      </c>
      <c r="B24242">
        <v>11</v>
      </c>
      <c r="C24242">
        <v>9</v>
      </c>
      <c r="D24242" t="s">
        <v>2529</v>
      </c>
      <c r="E24242">
        <v>0.5</v>
      </c>
      <c r="F24242" s="4">
        <v>0.5</v>
      </c>
      <c r="G24242" s="4">
        <f t="shared" si="379"/>
        <v>50</v>
      </c>
    </row>
    <row r="24243" spans="1:7" x14ac:dyDescent="0.2">
      <c r="A24243" t="s">
        <v>859</v>
      </c>
      <c r="B24243">
        <v>11</v>
      </c>
      <c r="C24243">
        <v>10</v>
      </c>
      <c r="D24243" t="s">
        <v>2530</v>
      </c>
      <c r="E24243">
        <v>0</v>
      </c>
      <c r="F24243" s="4">
        <v>0.5</v>
      </c>
      <c r="G24243" s="4">
        <f t="shared" si="379"/>
        <v>50</v>
      </c>
    </row>
    <row r="24244" spans="1:7" x14ac:dyDescent="0.2">
      <c r="A24244" t="s">
        <v>859</v>
      </c>
      <c r="B24244">
        <v>11</v>
      </c>
      <c r="C24244">
        <v>11</v>
      </c>
      <c r="D24244" t="s">
        <v>2528</v>
      </c>
      <c r="E24244">
        <v>1</v>
      </c>
      <c r="F24244" s="4">
        <v>0.5</v>
      </c>
      <c r="G24244" s="4">
        <f t="shared" si="379"/>
        <v>50</v>
      </c>
    </row>
    <row r="24245" spans="1:7" x14ac:dyDescent="0.2">
      <c r="A24245" t="s">
        <v>859</v>
      </c>
      <c r="B24245">
        <v>11</v>
      </c>
      <c r="C24245">
        <v>12</v>
      </c>
      <c r="D24245" t="s">
        <v>2529</v>
      </c>
      <c r="E24245">
        <v>0.5</v>
      </c>
      <c r="F24245" s="4">
        <v>0.5</v>
      </c>
      <c r="G24245" s="4">
        <f t="shared" si="379"/>
        <v>50</v>
      </c>
    </row>
    <row r="24246" spans="1:7" x14ac:dyDescent="0.2">
      <c r="A24246" t="s">
        <v>859</v>
      </c>
      <c r="B24246">
        <v>12</v>
      </c>
      <c r="C24246">
        <v>1</v>
      </c>
      <c r="D24246" t="s">
        <v>2529</v>
      </c>
      <c r="E24246">
        <v>0.5</v>
      </c>
      <c r="F24246" s="4">
        <v>0.72222222222222221</v>
      </c>
      <c r="G24246" s="4">
        <f t="shared" si="379"/>
        <v>72.222222222222214</v>
      </c>
    </row>
    <row r="24247" spans="1:7" x14ac:dyDescent="0.2">
      <c r="A24247" t="s">
        <v>859</v>
      </c>
      <c r="B24247">
        <v>12</v>
      </c>
      <c r="C24247">
        <v>2</v>
      </c>
      <c r="D24247" t="s">
        <v>2528</v>
      </c>
      <c r="E24247">
        <v>1</v>
      </c>
      <c r="F24247" s="4">
        <v>0.72222222222222221</v>
      </c>
      <c r="G24247" s="4">
        <f t="shared" si="379"/>
        <v>72.222222222222214</v>
      </c>
    </row>
    <row r="24248" spans="1:7" x14ac:dyDescent="0.2">
      <c r="A24248" t="s">
        <v>859</v>
      </c>
      <c r="B24248">
        <v>12</v>
      </c>
      <c r="C24248">
        <v>3</v>
      </c>
      <c r="D24248" t="s">
        <v>2529</v>
      </c>
      <c r="E24248">
        <v>0.5</v>
      </c>
      <c r="F24248" s="4">
        <v>0.72222222222222221</v>
      </c>
      <c r="G24248" s="4">
        <f t="shared" si="379"/>
        <v>72.222222222222214</v>
      </c>
    </row>
    <row r="24249" spans="1:7" x14ac:dyDescent="0.2">
      <c r="A24249" t="s">
        <v>859</v>
      </c>
      <c r="B24249">
        <v>12</v>
      </c>
      <c r="C24249">
        <v>4</v>
      </c>
      <c r="D24249" t="s">
        <v>2529</v>
      </c>
      <c r="E24249">
        <v>0.5</v>
      </c>
      <c r="F24249" s="4">
        <v>0.72222222222222221</v>
      </c>
      <c r="G24249" s="4">
        <f t="shared" si="379"/>
        <v>72.222222222222214</v>
      </c>
    </row>
    <row r="24250" spans="1:7" x14ac:dyDescent="0.2">
      <c r="A24250" t="s">
        <v>859</v>
      </c>
      <c r="B24250">
        <v>12</v>
      </c>
      <c r="C24250">
        <v>5</v>
      </c>
      <c r="D24250" t="s">
        <v>2530</v>
      </c>
      <c r="E24250">
        <v>0</v>
      </c>
      <c r="F24250" s="4">
        <v>0.72222222222222221</v>
      </c>
      <c r="G24250" s="4">
        <f t="shared" si="379"/>
        <v>72.222222222222214</v>
      </c>
    </row>
    <row r="24251" spans="1:7" x14ac:dyDescent="0.2">
      <c r="A24251" t="s">
        <v>859</v>
      </c>
      <c r="B24251">
        <v>12</v>
      </c>
      <c r="C24251">
        <v>6</v>
      </c>
      <c r="D24251" t="s">
        <v>2528</v>
      </c>
      <c r="E24251">
        <v>1</v>
      </c>
      <c r="F24251" s="4">
        <v>0.72222222222222221</v>
      </c>
      <c r="G24251" s="4">
        <f t="shared" si="379"/>
        <v>72.222222222222214</v>
      </c>
    </row>
    <row r="24252" spans="1:7" x14ac:dyDescent="0.2">
      <c r="A24252" t="s">
        <v>859</v>
      </c>
      <c r="B24252">
        <v>12</v>
      </c>
      <c r="C24252">
        <v>7</v>
      </c>
      <c r="D24252" t="s">
        <v>2528</v>
      </c>
      <c r="E24252">
        <v>1</v>
      </c>
      <c r="F24252" s="4">
        <v>0.72222222222222221</v>
      </c>
      <c r="G24252" s="4">
        <f t="shared" si="379"/>
        <v>72.222222222222214</v>
      </c>
    </row>
    <row r="24253" spans="1:7" x14ac:dyDescent="0.2">
      <c r="A24253" t="s">
        <v>859</v>
      </c>
      <c r="B24253">
        <v>12</v>
      </c>
      <c r="C24253">
        <v>8</v>
      </c>
      <c r="D24253" t="s">
        <v>2528</v>
      </c>
      <c r="E24253">
        <v>1</v>
      </c>
      <c r="F24253" s="4">
        <v>0.72222222222222221</v>
      </c>
      <c r="G24253" s="4">
        <f t="shared" si="379"/>
        <v>72.222222222222214</v>
      </c>
    </row>
    <row r="24254" spans="1:7" x14ac:dyDescent="0.2">
      <c r="A24254" t="s">
        <v>859</v>
      </c>
      <c r="B24254">
        <v>12</v>
      </c>
      <c r="C24254">
        <v>9</v>
      </c>
      <c r="D24254" t="s">
        <v>2528</v>
      </c>
      <c r="E24254">
        <v>1</v>
      </c>
      <c r="F24254" s="4">
        <v>0.72222222222222221</v>
      </c>
      <c r="G24254" s="4">
        <f t="shared" si="379"/>
        <v>72.222222222222214</v>
      </c>
    </row>
    <row r="24255" spans="1:7" x14ac:dyDescent="0.2">
      <c r="A24255" t="s">
        <v>860</v>
      </c>
      <c r="B24255">
        <v>10</v>
      </c>
      <c r="C24255">
        <v>1</v>
      </c>
      <c r="D24255" t="s">
        <v>2529</v>
      </c>
      <c r="E24255">
        <v>0.5</v>
      </c>
      <c r="F24255" s="4">
        <v>0.5</v>
      </c>
      <c r="G24255" s="4">
        <f t="shared" si="379"/>
        <v>50</v>
      </c>
    </row>
    <row r="24256" spans="1:7" x14ac:dyDescent="0.2">
      <c r="A24256" t="s">
        <v>860</v>
      </c>
      <c r="B24256">
        <v>10</v>
      </c>
      <c r="C24256">
        <v>2</v>
      </c>
      <c r="D24256" t="s">
        <v>2528</v>
      </c>
      <c r="E24256">
        <v>1</v>
      </c>
      <c r="F24256" s="4">
        <v>0.5</v>
      </c>
      <c r="G24256" s="4">
        <f t="shared" si="379"/>
        <v>50</v>
      </c>
    </row>
    <row r="24257" spans="1:7" x14ac:dyDescent="0.2">
      <c r="A24257" t="s">
        <v>860</v>
      </c>
      <c r="B24257">
        <v>10</v>
      </c>
      <c r="C24257">
        <v>3</v>
      </c>
      <c r="D24257" t="s">
        <v>2529</v>
      </c>
      <c r="E24257">
        <v>0.5</v>
      </c>
      <c r="F24257" s="4">
        <v>0.5</v>
      </c>
      <c r="G24257" s="4">
        <f t="shared" si="379"/>
        <v>50</v>
      </c>
    </row>
    <row r="24258" spans="1:7" x14ac:dyDescent="0.2">
      <c r="A24258" t="s">
        <v>860</v>
      </c>
      <c r="B24258">
        <v>10</v>
      </c>
      <c r="C24258">
        <v>4</v>
      </c>
      <c r="D24258" t="s">
        <v>2528</v>
      </c>
      <c r="E24258">
        <v>1</v>
      </c>
      <c r="F24258" s="4">
        <v>0.5</v>
      </c>
      <c r="G24258" s="4">
        <f t="shared" si="379"/>
        <v>50</v>
      </c>
    </row>
    <row r="24259" spans="1:7" x14ac:dyDescent="0.2">
      <c r="A24259" t="s">
        <v>860</v>
      </c>
      <c r="B24259">
        <v>10</v>
      </c>
      <c r="C24259">
        <v>5</v>
      </c>
      <c r="D24259" t="s">
        <v>2529</v>
      </c>
      <c r="E24259">
        <v>0.5</v>
      </c>
      <c r="F24259" s="4">
        <v>0.5</v>
      </c>
      <c r="G24259" s="4">
        <f t="shared" si="379"/>
        <v>50</v>
      </c>
    </row>
    <row r="24260" spans="1:7" x14ac:dyDescent="0.2">
      <c r="A24260" t="s">
        <v>860</v>
      </c>
      <c r="B24260">
        <v>10</v>
      </c>
      <c r="C24260">
        <v>6</v>
      </c>
      <c r="D24260" t="s">
        <v>2530</v>
      </c>
      <c r="E24260">
        <v>0</v>
      </c>
      <c r="F24260" s="4">
        <v>0.5</v>
      </c>
      <c r="G24260" s="4">
        <f t="shared" si="379"/>
        <v>50</v>
      </c>
    </row>
    <row r="24261" spans="1:7" x14ac:dyDescent="0.2">
      <c r="A24261" t="s">
        <v>860</v>
      </c>
      <c r="B24261">
        <v>10</v>
      </c>
      <c r="C24261">
        <v>7</v>
      </c>
      <c r="D24261" t="s">
        <v>2529</v>
      </c>
      <c r="E24261">
        <v>0.5</v>
      </c>
      <c r="F24261" s="4">
        <v>0.5</v>
      </c>
      <c r="G24261" s="4">
        <f t="shared" si="379"/>
        <v>50</v>
      </c>
    </row>
    <row r="24262" spans="1:7" x14ac:dyDescent="0.2">
      <c r="A24262" t="s">
        <v>860</v>
      </c>
      <c r="B24262">
        <v>10</v>
      </c>
      <c r="C24262">
        <v>8</v>
      </c>
      <c r="D24262" t="s">
        <v>2529</v>
      </c>
      <c r="E24262">
        <v>0.5</v>
      </c>
      <c r="F24262" s="4">
        <v>0.5</v>
      </c>
      <c r="G24262" s="4">
        <f t="shared" si="379"/>
        <v>50</v>
      </c>
    </row>
    <row r="24263" spans="1:7" x14ac:dyDescent="0.2">
      <c r="A24263" t="s">
        <v>860</v>
      </c>
      <c r="B24263">
        <v>10</v>
      </c>
      <c r="C24263">
        <v>9</v>
      </c>
      <c r="D24263" t="s">
        <v>2530</v>
      </c>
      <c r="E24263">
        <v>0</v>
      </c>
      <c r="F24263" s="4">
        <v>0.5</v>
      </c>
      <c r="G24263" s="4">
        <f t="shared" si="379"/>
        <v>50</v>
      </c>
    </row>
    <row r="24264" spans="1:7" x14ac:dyDescent="0.2">
      <c r="A24264" t="s">
        <v>860</v>
      </c>
      <c r="B24264">
        <v>11</v>
      </c>
      <c r="C24264">
        <v>1</v>
      </c>
      <c r="D24264" t="s">
        <v>2529</v>
      </c>
      <c r="E24264">
        <v>0.5</v>
      </c>
      <c r="F24264" s="4">
        <v>0.55000000000000004</v>
      </c>
      <c r="G24264" s="4">
        <f t="shared" ref="G24264:G24327" si="380">F24264*100</f>
        <v>55.000000000000007</v>
      </c>
    </row>
    <row r="24265" spans="1:7" x14ac:dyDescent="0.2">
      <c r="A24265" t="s">
        <v>860</v>
      </c>
      <c r="B24265">
        <v>11</v>
      </c>
      <c r="C24265">
        <v>2</v>
      </c>
      <c r="D24265" t="s">
        <v>2528</v>
      </c>
      <c r="E24265">
        <v>1</v>
      </c>
      <c r="F24265" s="4">
        <v>0.55000000000000004</v>
      </c>
      <c r="G24265" s="4">
        <f t="shared" si="380"/>
        <v>55.000000000000007</v>
      </c>
    </row>
    <row r="24266" spans="1:7" x14ac:dyDescent="0.2">
      <c r="A24266" t="s">
        <v>860</v>
      </c>
      <c r="B24266">
        <v>11</v>
      </c>
      <c r="C24266">
        <v>3</v>
      </c>
      <c r="D24266" t="s">
        <v>2529</v>
      </c>
      <c r="E24266">
        <v>0.5</v>
      </c>
      <c r="F24266" s="4">
        <v>0.55000000000000004</v>
      </c>
      <c r="G24266" s="4">
        <f t="shared" si="380"/>
        <v>55.000000000000007</v>
      </c>
    </row>
    <row r="24267" spans="1:7" x14ac:dyDescent="0.2">
      <c r="A24267" t="s">
        <v>860</v>
      </c>
      <c r="B24267">
        <v>11</v>
      </c>
      <c r="C24267">
        <v>4</v>
      </c>
      <c r="D24267" t="s">
        <v>2528</v>
      </c>
      <c r="E24267">
        <v>1</v>
      </c>
      <c r="F24267" s="4">
        <v>0.55000000000000004</v>
      </c>
      <c r="G24267" s="4">
        <f t="shared" si="380"/>
        <v>55.000000000000007</v>
      </c>
    </row>
    <row r="24268" spans="1:7" x14ac:dyDescent="0.2">
      <c r="A24268" t="s">
        <v>860</v>
      </c>
      <c r="B24268">
        <v>11</v>
      </c>
      <c r="C24268">
        <v>5</v>
      </c>
      <c r="D24268" t="s">
        <v>2529</v>
      </c>
      <c r="E24268">
        <v>0.5</v>
      </c>
      <c r="F24268" s="4">
        <v>0.55000000000000004</v>
      </c>
      <c r="G24268" s="4">
        <f t="shared" si="380"/>
        <v>55.000000000000007</v>
      </c>
    </row>
    <row r="24269" spans="1:7" x14ac:dyDescent="0.2">
      <c r="A24269" t="s">
        <v>860</v>
      </c>
      <c r="B24269">
        <v>11</v>
      </c>
      <c r="C24269">
        <v>6</v>
      </c>
      <c r="D24269" t="s">
        <v>2529</v>
      </c>
      <c r="E24269">
        <v>0.5</v>
      </c>
      <c r="F24269" s="4">
        <v>0.55000000000000004</v>
      </c>
      <c r="G24269" s="4">
        <f t="shared" si="380"/>
        <v>55.000000000000007</v>
      </c>
    </row>
    <row r="24270" spans="1:7" x14ac:dyDescent="0.2">
      <c r="A24270" t="s">
        <v>860</v>
      </c>
      <c r="B24270">
        <v>11</v>
      </c>
      <c r="C24270">
        <v>7</v>
      </c>
      <c r="D24270" t="s">
        <v>2530</v>
      </c>
      <c r="E24270">
        <v>0</v>
      </c>
      <c r="F24270" s="4">
        <v>0.55000000000000004</v>
      </c>
      <c r="G24270" s="4">
        <f t="shared" si="380"/>
        <v>55.000000000000007</v>
      </c>
    </row>
    <row r="24271" spans="1:7" x14ac:dyDescent="0.2">
      <c r="A24271" t="s">
        <v>860</v>
      </c>
      <c r="B24271">
        <v>11</v>
      </c>
      <c r="C24271">
        <v>8</v>
      </c>
      <c r="D24271" t="s">
        <v>2528</v>
      </c>
      <c r="E24271">
        <v>1</v>
      </c>
      <c r="F24271" s="4">
        <v>0.55000000000000004</v>
      </c>
      <c r="G24271" s="4">
        <f t="shared" si="380"/>
        <v>55.000000000000007</v>
      </c>
    </row>
    <row r="24272" spans="1:7" x14ac:dyDescent="0.2">
      <c r="A24272" t="s">
        <v>860</v>
      </c>
      <c r="B24272">
        <v>11</v>
      </c>
      <c r="C24272">
        <v>9</v>
      </c>
      <c r="D24272" t="s">
        <v>2530</v>
      </c>
      <c r="E24272">
        <v>0</v>
      </c>
      <c r="F24272" s="4">
        <v>0.55000000000000004</v>
      </c>
      <c r="G24272" s="4">
        <f t="shared" si="380"/>
        <v>55.000000000000007</v>
      </c>
    </row>
    <row r="24273" spans="1:7" x14ac:dyDescent="0.2">
      <c r="A24273" t="s">
        <v>860</v>
      </c>
      <c r="B24273">
        <v>11</v>
      </c>
      <c r="C24273">
        <v>10</v>
      </c>
      <c r="D24273" t="s">
        <v>2529</v>
      </c>
      <c r="E24273">
        <v>0.5</v>
      </c>
      <c r="F24273" s="4">
        <v>0.55000000000000004</v>
      </c>
      <c r="G24273" s="4">
        <f t="shared" si="380"/>
        <v>55.000000000000007</v>
      </c>
    </row>
    <row r="24274" spans="1:7" x14ac:dyDescent="0.2">
      <c r="A24274" t="s">
        <v>860</v>
      </c>
      <c r="B24274">
        <v>12</v>
      </c>
      <c r="C24274">
        <v>1</v>
      </c>
      <c r="D24274" t="s">
        <v>2529</v>
      </c>
      <c r="E24274">
        <v>0.5</v>
      </c>
      <c r="F24274" s="4">
        <v>0.5625</v>
      </c>
      <c r="G24274" s="4">
        <f t="shared" si="380"/>
        <v>56.25</v>
      </c>
    </row>
    <row r="24275" spans="1:7" x14ac:dyDescent="0.2">
      <c r="A24275" t="s">
        <v>860</v>
      </c>
      <c r="B24275">
        <v>12</v>
      </c>
      <c r="C24275">
        <v>2</v>
      </c>
      <c r="D24275" t="s">
        <v>2530</v>
      </c>
      <c r="E24275">
        <v>0</v>
      </c>
      <c r="F24275" s="4">
        <v>0.5625</v>
      </c>
      <c r="G24275" s="4">
        <f t="shared" si="380"/>
        <v>56.25</v>
      </c>
    </row>
    <row r="24276" spans="1:7" x14ac:dyDescent="0.2">
      <c r="A24276" t="s">
        <v>860</v>
      </c>
      <c r="B24276">
        <v>12</v>
      </c>
      <c r="C24276">
        <v>3</v>
      </c>
      <c r="D24276" t="s">
        <v>2528</v>
      </c>
      <c r="E24276">
        <v>1</v>
      </c>
      <c r="F24276" s="4">
        <v>0.5625</v>
      </c>
      <c r="G24276" s="4">
        <f t="shared" si="380"/>
        <v>56.25</v>
      </c>
    </row>
    <row r="24277" spans="1:7" x14ac:dyDescent="0.2">
      <c r="A24277" t="s">
        <v>860</v>
      </c>
      <c r="B24277">
        <v>12</v>
      </c>
      <c r="C24277">
        <v>4</v>
      </c>
      <c r="D24277" t="s">
        <v>2530</v>
      </c>
      <c r="E24277">
        <v>0</v>
      </c>
      <c r="F24277" s="4">
        <v>0.5625</v>
      </c>
      <c r="G24277" s="4">
        <f t="shared" si="380"/>
        <v>56.25</v>
      </c>
    </row>
    <row r="24278" spans="1:7" x14ac:dyDescent="0.2">
      <c r="A24278" t="s">
        <v>860</v>
      </c>
      <c r="B24278">
        <v>12</v>
      </c>
      <c r="C24278">
        <v>5</v>
      </c>
      <c r="D24278" t="s">
        <v>2529</v>
      </c>
      <c r="E24278">
        <v>0.5</v>
      </c>
      <c r="F24278" s="4">
        <v>0.5625</v>
      </c>
      <c r="G24278" s="4">
        <f t="shared" si="380"/>
        <v>56.25</v>
      </c>
    </row>
    <row r="24279" spans="1:7" x14ac:dyDescent="0.2">
      <c r="A24279" t="s">
        <v>860</v>
      </c>
      <c r="B24279">
        <v>12</v>
      </c>
      <c r="C24279">
        <v>6</v>
      </c>
      <c r="D24279" t="s">
        <v>2529</v>
      </c>
      <c r="E24279">
        <v>0.5</v>
      </c>
      <c r="F24279" s="4">
        <v>0.5625</v>
      </c>
      <c r="G24279" s="4">
        <f t="shared" si="380"/>
        <v>56.25</v>
      </c>
    </row>
    <row r="24280" spans="1:7" x14ac:dyDescent="0.2">
      <c r="A24280" t="s">
        <v>860</v>
      </c>
      <c r="B24280">
        <v>12</v>
      </c>
      <c r="C24280">
        <v>7</v>
      </c>
      <c r="D24280" t="s">
        <v>2528</v>
      </c>
      <c r="E24280">
        <v>1</v>
      </c>
      <c r="F24280" s="4">
        <v>0.5625</v>
      </c>
      <c r="G24280" s="4">
        <f t="shared" si="380"/>
        <v>56.25</v>
      </c>
    </row>
    <row r="24281" spans="1:7" x14ac:dyDescent="0.2">
      <c r="A24281" t="s">
        <v>860</v>
      </c>
      <c r="B24281">
        <v>12</v>
      </c>
      <c r="C24281">
        <v>8</v>
      </c>
      <c r="D24281" t="s">
        <v>2528</v>
      </c>
      <c r="E24281">
        <v>1</v>
      </c>
      <c r="F24281" s="4">
        <v>0.5625</v>
      </c>
      <c r="G24281" s="4">
        <f t="shared" si="380"/>
        <v>56.25</v>
      </c>
    </row>
    <row r="24282" spans="1:7" x14ac:dyDescent="0.2">
      <c r="A24282" t="s">
        <v>861</v>
      </c>
      <c r="B24282">
        <v>13</v>
      </c>
      <c r="C24282">
        <v>1</v>
      </c>
      <c r="D24282" t="s">
        <v>2528</v>
      </c>
      <c r="E24282">
        <v>1</v>
      </c>
      <c r="F24282" s="4">
        <v>0.72727272727272729</v>
      </c>
      <c r="G24282" s="4">
        <f t="shared" si="380"/>
        <v>72.727272727272734</v>
      </c>
    </row>
    <row r="24283" spans="1:7" x14ac:dyDescent="0.2">
      <c r="A24283" t="s">
        <v>861</v>
      </c>
      <c r="B24283">
        <v>13</v>
      </c>
      <c r="C24283">
        <v>2</v>
      </c>
      <c r="D24283" t="s">
        <v>2530</v>
      </c>
      <c r="E24283">
        <v>0</v>
      </c>
      <c r="F24283" s="4">
        <v>0.72727272727272729</v>
      </c>
      <c r="G24283" s="4">
        <f t="shared" si="380"/>
        <v>72.727272727272734</v>
      </c>
    </row>
    <row r="24284" spans="1:7" x14ac:dyDescent="0.2">
      <c r="A24284" t="s">
        <v>861</v>
      </c>
      <c r="B24284">
        <v>13</v>
      </c>
      <c r="C24284">
        <v>3</v>
      </c>
      <c r="D24284" t="s">
        <v>2529</v>
      </c>
      <c r="E24284">
        <v>0.5</v>
      </c>
      <c r="F24284" s="4">
        <v>0.72727272727272729</v>
      </c>
      <c r="G24284" s="4">
        <f t="shared" si="380"/>
        <v>72.727272727272734</v>
      </c>
    </row>
    <row r="24285" spans="1:7" x14ac:dyDescent="0.2">
      <c r="A24285" t="s">
        <v>861</v>
      </c>
      <c r="B24285">
        <v>13</v>
      </c>
      <c r="C24285">
        <v>4</v>
      </c>
      <c r="D24285" t="s">
        <v>2529</v>
      </c>
      <c r="E24285">
        <v>0.5</v>
      </c>
      <c r="F24285" s="4">
        <v>0.72727272727272729</v>
      </c>
      <c r="G24285" s="4">
        <f t="shared" si="380"/>
        <v>72.727272727272734</v>
      </c>
    </row>
    <row r="24286" spans="1:7" x14ac:dyDescent="0.2">
      <c r="A24286" t="s">
        <v>861</v>
      </c>
      <c r="B24286">
        <v>13</v>
      </c>
      <c r="C24286">
        <v>5</v>
      </c>
      <c r="D24286" t="s">
        <v>2528</v>
      </c>
      <c r="E24286">
        <v>1</v>
      </c>
      <c r="F24286" s="4">
        <v>0.72727272727272729</v>
      </c>
      <c r="G24286" s="4">
        <f t="shared" si="380"/>
        <v>72.727272727272734</v>
      </c>
    </row>
    <row r="24287" spans="1:7" x14ac:dyDescent="0.2">
      <c r="A24287" t="s">
        <v>861</v>
      </c>
      <c r="B24287">
        <v>13</v>
      </c>
      <c r="C24287">
        <v>6</v>
      </c>
      <c r="D24287" t="s">
        <v>2529</v>
      </c>
      <c r="E24287">
        <v>0.5</v>
      </c>
      <c r="F24287" s="4">
        <v>0.72727272727272729</v>
      </c>
      <c r="G24287" s="4">
        <f t="shared" si="380"/>
        <v>72.727272727272734</v>
      </c>
    </row>
    <row r="24288" spans="1:7" x14ac:dyDescent="0.2">
      <c r="A24288" t="s">
        <v>861</v>
      </c>
      <c r="B24288">
        <v>13</v>
      </c>
      <c r="C24288">
        <v>7</v>
      </c>
      <c r="D24288" t="s">
        <v>2529</v>
      </c>
      <c r="E24288">
        <v>0.5</v>
      </c>
      <c r="F24288" s="4">
        <v>0.72727272727272729</v>
      </c>
      <c r="G24288" s="4">
        <f t="shared" si="380"/>
        <v>72.727272727272734</v>
      </c>
    </row>
    <row r="24289" spans="1:7" x14ac:dyDescent="0.2">
      <c r="A24289" t="s">
        <v>861</v>
      </c>
      <c r="B24289">
        <v>13</v>
      </c>
      <c r="C24289">
        <v>8</v>
      </c>
      <c r="D24289" t="s">
        <v>2528</v>
      </c>
      <c r="E24289">
        <v>1</v>
      </c>
      <c r="F24289" s="4">
        <v>0.72727272727272729</v>
      </c>
      <c r="G24289" s="4">
        <f t="shared" si="380"/>
        <v>72.727272727272734</v>
      </c>
    </row>
    <row r="24290" spans="1:7" x14ac:dyDescent="0.2">
      <c r="A24290" t="s">
        <v>861</v>
      </c>
      <c r="B24290">
        <v>13</v>
      </c>
      <c r="C24290">
        <v>9</v>
      </c>
      <c r="D24290" t="s">
        <v>2528</v>
      </c>
      <c r="E24290">
        <v>1</v>
      </c>
      <c r="F24290" s="4">
        <v>0.72727272727272729</v>
      </c>
      <c r="G24290" s="4">
        <f t="shared" si="380"/>
        <v>72.727272727272734</v>
      </c>
    </row>
    <row r="24291" spans="1:7" x14ac:dyDescent="0.2">
      <c r="A24291" t="s">
        <v>861</v>
      </c>
      <c r="B24291">
        <v>13</v>
      </c>
      <c r="C24291">
        <v>10</v>
      </c>
      <c r="D24291" t="s">
        <v>2528</v>
      </c>
      <c r="E24291">
        <v>1</v>
      </c>
      <c r="F24291" s="4">
        <v>0.72727272727272729</v>
      </c>
      <c r="G24291" s="4">
        <f t="shared" si="380"/>
        <v>72.727272727272734</v>
      </c>
    </row>
    <row r="24292" spans="1:7" x14ac:dyDescent="0.2">
      <c r="A24292" t="s">
        <v>861</v>
      </c>
      <c r="B24292">
        <v>13</v>
      </c>
      <c r="C24292">
        <v>11</v>
      </c>
      <c r="D24292" t="s">
        <v>2528</v>
      </c>
      <c r="E24292">
        <v>1</v>
      </c>
      <c r="F24292" s="4">
        <v>0.72727272727272729</v>
      </c>
      <c r="G24292" s="4">
        <f t="shared" si="380"/>
        <v>72.727272727272734</v>
      </c>
    </row>
    <row r="24293" spans="1:7" x14ac:dyDescent="0.2">
      <c r="A24293" t="s">
        <v>861</v>
      </c>
      <c r="B24293">
        <v>14</v>
      </c>
      <c r="C24293">
        <v>1</v>
      </c>
      <c r="D24293" t="s">
        <v>2529</v>
      </c>
      <c r="E24293">
        <v>0.5</v>
      </c>
      <c r="F24293" s="4">
        <v>0.5</v>
      </c>
      <c r="G24293" s="4">
        <f t="shared" si="380"/>
        <v>50</v>
      </c>
    </row>
    <row r="24294" spans="1:7" x14ac:dyDescent="0.2">
      <c r="A24294" t="s">
        <v>861</v>
      </c>
      <c r="B24294">
        <v>14</v>
      </c>
      <c r="C24294">
        <v>2</v>
      </c>
      <c r="D24294" t="s">
        <v>2528</v>
      </c>
      <c r="E24294">
        <v>1</v>
      </c>
      <c r="F24294" s="4">
        <v>0.5</v>
      </c>
      <c r="G24294" s="4">
        <f t="shared" si="380"/>
        <v>50</v>
      </c>
    </row>
    <row r="24295" spans="1:7" x14ac:dyDescent="0.2">
      <c r="A24295" t="s">
        <v>861</v>
      </c>
      <c r="B24295">
        <v>14</v>
      </c>
      <c r="C24295">
        <v>3</v>
      </c>
      <c r="D24295" t="s">
        <v>2529</v>
      </c>
      <c r="E24295">
        <v>0.5</v>
      </c>
      <c r="F24295" s="4">
        <v>0.5</v>
      </c>
      <c r="G24295" s="4">
        <f t="shared" si="380"/>
        <v>50</v>
      </c>
    </row>
    <row r="24296" spans="1:7" x14ac:dyDescent="0.2">
      <c r="A24296" t="s">
        <v>861</v>
      </c>
      <c r="B24296">
        <v>14</v>
      </c>
      <c r="C24296">
        <v>4</v>
      </c>
      <c r="D24296" t="s">
        <v>2528</v>
      </c>
      <c r="E24296">
        <v>1</v>
      </c>
      <c r="F24296" s="4">
        <v>0.5</v>
      </c>
      <c r="G24296" s="4">
        <f t="shared" si="380"/>
        <v>50</v>
      </c>
    </row>
    <row r="24297" spans="1:7" x14ac:dyDescent="0.2">
      <c r="A24297" t="s">
        <v>861</v>
      </c>
      <c r="B24297">
        <v>14</v>
      </c>
      <c r="C24297">
        <v>5</v>
      </c>
      <c r="D24297" t="s">
        <v>2530</v>
      </c>
      <c r="E24297">
        <v>0</v>
      </c>
      <c r="F24297" s="4">
        <v>0.5</v>
      </c>
      <c r="G24297" s="4">
        <f t="shared" si="380"/>
        <v>50</v>
      </c>
    </row>
    <row r="24298" spans="1:7" x14ac:dyDescent="0.2">
      <c r="A24298" t="s">
        <v>861</v>
      </c>
      <c r="B24298">
        <v>14</v>
      </c>
      <c r="C24298">
        <v>6</v>
      </c>
      <c r="D24298" t="s">
        <v>2530</v>
      </c>
      <c r="E24298">
        <v>0</v>
      </c>
      <c r="F24298" s="4">
        <v>0.5</v>
      </c>
      <c r="G24298" s="4">
        <f t="shared" si="380"/>
        <v>50</v>
      </c>
    </row>
    <row r="24299" spans="1:7" x14ac:dyDescent="0.2">
      <c r="A24299" t="s">
        <v>861</v>
      </c>
      <c r="B24299">
        <v>14</v>
      </c>
      <c r="C24299">
        <v>7</v>
      </c>
      <c r="D24299" t="s">
        <v>2528</v>
      </c>
      <c r="E24299">
        <v>1</v>
      </c>
      <c r="F24299" s="4">
        <v>0.5</v>
      </c>
      <c r="G24299" s="4">
        <f t="shared" si="380"/>
        <v>50</v>
      </c>
    </row>
    <row r="24300" spans="1:7" x14ac:dyDescent="0.2">
      <c r="A24300" t="s">
        <v>861</v>
      </c>
      <c r="B24300">
        <v>14</v>
      </c>
      <c r="C24300">
        <v>8</v>
      </c>
      <c r="D24300" t="s">
        <v>2530</v>
      </c>
      <c r="E24300">
        <v>0</v>
      </c>
      <c r="F24300" s="4">
        <v>0.5</v>
      </c>
      <c r="G24300" s="4">
        <f t="shared" si="380"/>
        <v>50</v>
      </c>
    </row>
    <row r="24301" spans="1:7" x14ac:dyDescent="0.2">
      <c r="A24301" t="s">
        <v>861</v>
      </c>
      <c r="B24301">
        <v>14</v>
      </c>
      <c r="C24301">
        <v>9</v>
      </c>
      <c r="D24301" t="s">
        <v>2529</v>
      </c>
      <c r="E24301">
        <v>0.5</v>
      </c>
      <c r="F24301" s="4">
        <v>0.5</v>
      </c>
      <c r="G24301" s="4">
        <f t="shared" si="380"/>
        <v>50</v>
      </c>
    </row>
    <row r="24302" spans="1:7" x14ac:dyDescent="0.2">
      <c r="A24302" t="s">
        <v>861</v>
      </c>
      <c r="B24302">
        <v>15</v>
      </c>
      <c r="C24302">
        <v>1</v>
      </c>
      <c r="D24302" t="s">
        <v>2528</v>
      </c>
      <c r="E24302">
        <v>1</v>
      </c>
      <c r="F24302" s="4">
        <v>0.59090909090909094</v>
      </c>
      <c r="G24302" s="4">
        <f t="shared" si="380"/>
        <v>59.090909090909093</v>
      </c>
    </row>
    <row r="24303" spans="1:7" x14ac:dyDescent="0.2">
      <c r="A24303" t="s">
        <v>861</v>
      </c>
      <c r="B24303">
        <v>15</v>
      </c>
      <c r="C24303">
        <v>2</v>
      </c>
      <c r="D24303" t="s">
        <v>2529</v>
      </c>
      <c r="E24303">
        <v>0.5</v>
      </c>
      <c r="F24303" s="4">
        <v>0.59090909090909094</v>
      </c>
      <c r="G24303" s="4">
        <f t="shared" si="380"/>
        <v>59.090909090909093</v>
      </c>
    </row>
    <row r="24304" spans="1:7" x14ac:dyDescent="0.2">
      <c r="A24304" t="s">
        <v>861</v>
      </c>
      <c r="B24304">
        <v>15</v>
      </c>
      <c r="C24304">
        <v>3</v>
      </c>
      <c r="D24304" t="s">
        <v>2529</v>
      </c>
      <c r="E24304">
        <v>0.5</v>
      </c>
      <c r="F24304" s="4">
        <v>0.59090909090909094</v>
      </c>
      <c r="G24304" s="4">
        <f t="shared" si="380"/>
        <v>59.090909090909093</v>
      </c>
    </row>
    <row r="24305" spans="1:7" x14ac:dyDescent="0.2">
      <c r="A24305" t="s">
        <v>861</v>
      </c>
      <c r="B24305">
        <v>15</v>
      </c>
      <c r="C24305">
        <v>4</v>
      </c>
      <c r="D24305" t="s">
        <v>2528</v>
      </c>
      <c r="E24305">
        <v>1</v>
      </c>
      <c r="F24305" s="4">
        <v>0.59090909090909094</v>
      </c>
      <c r="G24305" s="4">
        <f t="shared" si="380"/>
        <v>59.090909090909093</v>
      </c>
    </row>
    <row r="24306" spans="1:7" x14ac:dyDescent="0.2">
      <c r="A24306" t="s">
        <v>861</v>
      </c>
      <c r="B24306">
        <v>15</v>
      </c>
      <c r="C24306">
        <v>5</v>
      </c>
      <c r="D24306" t="s">
        <v>2530</v>
      </c>
      <c r="E24306">
        <v>0</v>
      </c>
      <c r="F24306" s="4">
        <v>0.59090909090909094</v>
      </c>
      <c r="G24306" s="4">
        <f t="shared" si="380"/>
        <v>59.090909090909093</v>
      </c>
    </row>
    <row r="24307" spans="1:7" x14ac:dyDescent="0.2">
      <c r="A24307" t="s">
        <v>861</v>
      </c>
      <c r="B24307">
        <v>15</v>
      </c>
      <c r="C24307">
        <v>6</v>
      </c>
      <c r="D24307" t="s">
        <v>2528</v>
      </c>
      <c r="E24307">
        <v>1</v>
      </c>
      <c r="F24307" s="4">
        <v>0.59090909090909094</v>
      </c>
      <c r="G24307" s="4">
        <f t="shared" si="380"/>
        <v>59.090909090909093</v>
      </c>
    </row>
    <row r="24308" spans="1:7" x14ac:dyDescent="0.2">
      <c r="A24308" t="s">
        <v>861</v>
      </c>
      <c r="B24308">
        <v>15</v>
      </c>
      <c r="C24308">
        <v>7</v>
      </c>
      <c r="D24308" t="s">
        <v>2529</v>
      </c>
      <c r="E24308">
        <v>0.5</v>
      </c>
      <c r="F24308" s="4">
        <v>0.59090909090909094</v>
      </c>
      <c r="G24308" s="4">
        <f t="shared" si="380"/>
        <v>59.090909090909093</v>
      </c>
    </row>
    <row r="24309" spans="1:7" x14ac:dyDescent="0.2">
      <c r="A24309" t="s">
        <v>861</v>
      </c>
      <c r="B24309">
        <v>15</v>
      </c>
      <c r="C24309">
        <v>8</v>
      </c>
      <c r="D24309" t="s">
        <v>2529</v>
      </c>
      <c r="E24309">
        <v>0.5</v>
      </c>
      <c r="F24309" s="4">
        <v>0.59090909090909094</v>
      </c>
      <c r="G24309" s="4">
        <f t="shared" si="380"/>
        <v>59.090909090909093</v>
      </c>
    </row>
    <row r="24310" spans="1:7" x14ac:dyDescent="0.2">
      <c r="A24310" t="s">
        <v>861</v>
      </c>
      <c r="B24310">
        <v>15</v>
      </c>
      <c r="C24310">
        <v>9</v>
      </c>
      <c r="D24310" t="s">
        <v>2528</v>
      </c>
      <c r="E24310">
        <v>1</v>
      </c>
      <c r="F24310" s="4">
        <v>0.59090909090909094</v>
      </c>
      <c r="G24310" s="4">
        <f t="shared" si="380"/>
        <v>59.090909090909093</v>
      </c>
    </row>
    <row r="24311" spans="1:7" x14ac:dyDescent="0.2">
      <c r="A24311" t="s">
        <v>861</v>
      </c>
      <c r="B24311">
        <v>15</v>
      </c>
      <c r="C24311">
        <v>10</v>
      </c>
      <c r="D24311" t="s">
        <v>2529</v>
      </c>
      <c r="E24311">
        <v>0.5</v>
      </c>
      <c r="F24311" s="4">
        <v>0.59090909090909094</v>
      </c>
      <c r="G24311" s="4">
        <f t="shared" si="380"/>
        <v>59.090909090909093</v>
      </c>
    </row>
    <row r="24312" spans="1:7" x14ac:dyDescent="0.2">
      <c r="A24312" t="s">
        <v>861</v>
      </c>
      <c r="B24312">
        <v>15</v>
      </c>
      <c r="C24312">
        <v>11</v>
      </c>
      <c r="D24312" t="s">
        <v>2530</v>
      </c>
      <c r="E24312">
        <v>0</v>
      </c>
      <c r="F24312" s="4">
        <v>0.59090909090909094</v>
      </c>
      <c r="G24312" s="4">
        <f t="shared" si="380"/>
        <v>59.090909090909093</v>
      </c>
    </row>
    <row r="24313" spans="1:7" x14ac:dyDescent="0.2">
      <c r="A24313" t="s">
        <v>862</v>
      </c>
      <c r="B24313">
        <v>16</v>
      </c>
      <c r="C24313">
        <v>1</v>
      </c>
      <c r="D24313" t="s">
        <v>2529</v>
      </c>
      <c r="E24313">
        <v>0.5</v>
      </c>
      <c r="F24313" s="4">
        <v>0.3125</v>
      </c>
      <c r="G24313" s="4">
        <f t="shared" si="380"/>
        <v>31.25</v>
      </c>
    </row>
    <row r="24314" spans="1:7" x14ac:dyDescent="0.2">
      <c r="A24314" t="s">
        <v>862</v>
      </c>
      <c r="B24314">
        <v>16</v>
      </c>
      <c r="C24314">
        <v>2</v>
      </c>
      <c r="D24314" t="s">
        <v>2529</v>
      </c>
      <c r="E24314">
        <v>0.5</v>
      </c>
      <c r="F24314" s="4">
        <v>0.3125</v>
      </c>
      <c r="G24314" s="4">
        <f t="shared" si="380"/>
        <v>31.25</v>
      </c>
    </row>
    <row r="24315" spans="1:7" x14ac:dyDescent="0.2">
      <c r="A24315" t="s">
        <v>862</v>
      </c>
      <c r="B24315">
        <v>16</v>
      </c>
      <c r="C24315">
        <v>3</v>
      </c>
      <c r="D24315" t="s">
        <v>2529</v>
      </c>
      <c r="E24315">
        <v>0.5</v>
      </c>
      <c r="F24315" s="4">
        <v>0.3125</v>
      </c>
      <c r="G24315" s="4">
        <f t="shared" si="380"/>
        <v>31.25</v>
      </c>
    </row>
    <row r="24316" spans="1:7" x14ac:dyDescent="0.2">
      <c r="A24316" t="s">
        <v>862</v>
      </c>
      <c r="B24316">
        <v>16</v>
      </c>
      <c r="C24316">
        <v>4</v>
      </c>
      <c r="D24316" t="s">
        <v>2530</v>
      </c>
      <c r="E24316">
        <v>0</v>
      </c>
      <c r="F24316" s="4">
        <v>0.3125</v>
      </c>
      <c r="G24316" s="4">
        <f t="shared" si="380"/>
        <v>31.25</v>
      </c>
    </row>
    <row r="24317" spans="1:7" x14ac:dyDescent="0.2">
      <c r="A24317" t="s">
        <v>862</v>
      </c>
      <c r="B24317">
        <v>16</v>
      </c>
      <c r="C24317">
        <v>5</v>
      </c>
      <c r="D24317" t="s">
        <v>2530</v>
      </c>
      <c r="E24317">
        <v>0</v>
      </c>
      <c r="F24317" s="4">
        <v>0.3125</v>
      </c>
      <c r="G24317" s="4">
        <f t="shared" si="380"/>
        <v>31.25</v>
      </c>
    </row>
    <row r="24318" spans="1:7" x14ac:dyDescent="0.2">
      <c r="A24318" t="s">
        <v>862</v>
      </c>
      <c r="B24318">
        <v>16</v>
      </c>
      <c r="C24318">
        <v>6</v>
      </c>
      <c r="D24318" t="s">
        <v>2528</v>
      </c>
      <c r="E24318">
        <v>1</v>
      </c>
      <c r="F24318" s="4">
        <v>0.3125</v>
      </c>
      <c r="G24318" s="4">
        <f t="shared" si="380"/>
        <v>31.25</v>
      </c>
    </row>
    <row r="24319" spans="1:7" x14ac:dyDescent="0.2">
      <c r="A24319" t="s">
        <v>862</v>
      </c>
      <c r="B24319">
        <v>16</v>
      </c>
      <c r="C24319">
        <v>7</v>
      </c>
      <c r="D24319" t="s">
        <v>2530</v>
      </c>
      <c r="E24319">
        <v>0</v>
      </c>
      <c r="F24319" s="4">
        <v>0.3125</v>
      </c>
      <c r="G24319" s="4">
        <f t="shared" si="380"/>
        <v>31.25</v>
      </c>
    </row>
    <row r="24320" spans="1:7" x14ac:dyDescent="0.2">
      <c r="A24320" t="s">
        <v>862</v>
      </c>
      <c r="B24320">
        <v>16</v>
      </c>
      <c r="C24320">
        <v>8</v>
      </c>
      <c r="D24320" t="s">
        <v>2530</v>
      </c>
      <c r="E24320">
        <v>0</v>
      </c>
      <c r="F24320" s="4">
        <v>0.3125</v>
      </c>
      <c r="G24320" s="4">
        <f t="shared" si="380"/>
        <v>31.25</v>
      </c>
    </row>
    <row r="24321" spans="1:7" x14ac:dyDescent="0.2">
      <c r="A24321" t="s">
        <v>862</v>
      </c>
      <c r="B24321">
        <v>17</v>
      </c>
      <c r="C24321">
        <v>1</v>
      </c>
      <c r="D24321" t="s">
        <v>2528</v>
      </c>
      <c r="E24321">
        <v>1</v>
      </c>
      <c r="F24321" s="4">
        <v>0.33333333333333331</v>
      </c>
      <c r="G24321" s="4">
        <f t="shared" si="380"/>
        <v>33.333333333333329</v>
      </c>
    </row>
    <row r="24322" spans="1:7" x14ac:dyDescent="0.2">
      <c r="A24322" t="s">
        <v>862</v>
      </c>
      <c r="B24322">
        <v>17</v>
      </c>
      <c r="C24322">
        <v>2</v>
      </c>
      <c r="D24322" t="s">
        <v>2529</v>
      </c>
      <c r="E24322">
        <v>0.5</v>
      </c>
      <c r="F24322" s="4">
        <v>0.33333333333333331</v>
      </c>
      <c r="G24322" s="4">
        <f t="shared" si="380"/>
        <v>33.333333333333329</v>
      </c>
    </row>
    <row r="24323" spans="1:7" x14ac:dyDescent="0.2">
      <c r="A24323" t="s">
        <v>862</v>
      </c>
      <c r="B24323">
        <v>17</v>
      </c>
      <c r="C24323">
        <v>3</v>
      </c>
      <c r="D24323" t="s">
        <v>2530</v>
      </c>
      <c r="E24323">
        <v>0</v>
      </c>
      <c r="F24323" s="4">
        <v>0.33333333333333331</v>
      </c>
      <c r="G24323" s="4">
        <f t="shared" si="380"/>
        <v>33.333333333333329</v>
      </c>
    </row>
    <row r="24324" spans="1:7" x14ac:dyDescent="0.2">
      <c r="A24324" t="s">
        <v>862</v>
      </c>
      <c r="B24324">
        <v>17</v>
      </c>
      <c r="C24324">
        <v>4</v>
      </c>
      <c r="D24324" t="s">
        <v>2529</v>
      </c>
      <c r="E24324">
        <v>0.5</v>
      </c>
      <c r="F24324" s="4">
        <v>0.33333333333333331</v>
      </c>
      <c r="G24324" s="4">
        <f t="shared" si="380"/>
        <v>33.333333333333329</v>
      </c>
    </row>
    <row r="24325" spans="1:7" x14ac:dyDescent="0.2">
      <c r="A24325" t="s">
        <v>862</v>
      </c>
      <c r="B24325">
        <v>17</v>
      </c>
      <c r="C24325">
        <v>5</v>
      </c>
      <c r="D24325" t="s">
        <v>2529</v>
      </c>
      <c r="E24325">
        <v>0.5</v>
      </c>
      <c r="F24325" s="4">
        <v>0.33333333333333331</v>
      </c>
      <c r="G24325" s="4">
        <f t="shared" si="380"/>
        <v>33.333333333333329</v>
      </c>
    </row>
    <row r="24326" spans="1:7" x14ac:dyDescent="0.2">
      <c r="A24326" t="s">
        <v>862</v>
      </c>
      <c r="B24326">
        <v>17</v>
      </c>
      <c r="C24326">
        <v>6</v>
      </c>
      <c r="D24326" t="s">
        <v>2530</v>
      </c>
      <c r="E24326">
        <v>0</v>
      </c>
      <c r="F24326" s="4">
        <v>0.33333333333333331</v>
      </c>
      <c r="G24326" s="4">
        <f t="shared" si="380"/>
        <v>33.333333333333329</v>
      </c>
    </row>
    <row r="24327" spans="1:7" x14ac:dyDescent="0.2">
      <c r="A24327" t="s">
        <v>862</v>
      </c>
      <c r="B24327">
        <v>17</v>
      </c>
      <c r="C24327">
        <v>7</v>
      </c>
      <c r="D24327" t="s">
        <v>2529</v>
      </c>
      <c r="E24327">
        <v>0.5</v>
      </c>
      <c r="F24327" s="4">
        <v>0.33333333333333331</v>
      </c>
      <c r="G24327" s="4">
        <f t="shared" si="380"/>
        <v>33.333333333333329</v>
      </c>
    </row>
    <row r="24328" spans="1:7" x14ac:dyDescent="0.2">
      <c r="A24328" t="s">
        <v>862</v>
      </c>
      <c r="B24328">
        <v>17</v>
      </c>
      <c r="C24328">
        <v>8</v>
      </c>
      <c r="D24328" t="s">
        <v>2528</v>
      </c>
      <c r="E24328">
        <v>1</v>
      </c>
      <c r="F24328" s="4">
        <v>0.33333333333333331</v>
      </c>
      <c r="G24328" s="4">
        <f t="shared" ref="G24328:G24391" si="381">F24328*100</f>
        <v>33.333333333333329</v>
      </c>
    </row>
    <row r="24329" spans="1:7" x14ac:dyDescent="0.2">
      <c r="A24329" t="s">
        <v>862</v>
      </c>
      <c r="B24329">
        <v>17</v>
      </c>
      <c r="C24329">
        <v>9</v>
      </c>
      <c r="D24329" t="s">
        <v>2530</v>
      </c>
      <c r="E24329">
        <v>0</v>
      </c>
      <c r="F24329" s="4">
        <v>0.33333333333333331</v>
      </c>
      <c r="G24329" s="4">
        <f t="shared" si="381"/>
        <v>33.333333333333329</v>
      </c>
    </row>
    <row r="24330" spans="1:7" x14ac:dyDescent="0.2">
      <c r="A24330" t="s">
        <v>862</v>
      </c>
      <c r="B24330">
        <v>17</v>
      </c>
      <c r="C24330">
        <v>10</v>
      </c>
      <c r="D24330" t="s">
        <v>2530</v>
      </c>
      <c r="E24330">
        <v>0</v>
      </c>
      <c r="F24330" s="4">
        <v>0.33333333333333331</v>
      </c>
      <c r="G24330" s="4">
        <f t="shared" si="381"/>
        <v>33.333333333333329</v>
      </c>
    </row>
    <row r="24331" spans="1:7" x14ac:dyDescent="0.2">
      <c r="A24331" t="s">
        <v>862</v>
      </c>
      <c r="B24331">
        <v>17</v>
      </c>
      <c r="C24331">
        <v>11</v>
      </c>
      <c r="D24331" t="s">
        <v>2530</v>
      </c>
      <c r="E24331">
        <v>0</v>
      </c>
      <c r="F24331" s="4">
        <v>0.33333333333333331</v>
      </c>
      <c r="G24331" s="4">
        <f t="shared" si="381"/>
        <v>33.333333333333329</v>
      </c>
    </row>
    <row r="24332" spans="1:7" x14ac:dyDescent="0.2">
      <c r="A24332" t="s">
        <v>862</v>
      </c>
      <c r="B24332">
        <v>17</v>
      </c>
      <c r="C24332">
        <v>12</v>
      </c>
      <c r="D24332" t="s">
        <v>2530</v>
      </c>
      <c r="E24332">
        <v>0</v>
      </c>
      <c r="F24332" s="4">
        <v>0.33333333333333331</v>
      </c>
      <c r="G24332" s="4">
        <f t="shared" si="381"/>
        <v>33.333333333333329</v>
      </c>
    </row>
    <row r="24333" spans="1:7" x14ac:dyDescent="0.2">
      <c r="A24333" t="s">
        <v>862</v>
      </c>
      <c r="B24333">
        <v>18</v>
      </c>
      <c r="C24333">
        <v>1</v>
      </c>
      <c r="D24333" t="s">
        <v>2528</v>
      </c>
      <c r="E24333">
        <v>1</v>
      </c>
      <c r="F24333" s="4">
        <v>0.75</v>
      </c>
      <c r="G24333" s="4">
        <f t="shared" si="381"/>
        <v>75</v>
      </c>
    </row>
    <row r="24334" spans="1:7" x14ac:dyDescent="0.2">
      <c r="A24334" t="s">
        <v>862</v>
      </c>
      <c r="B24334">
        <v>18</v>
      </c>
      <c r="C24334">
        <v>2</v>
      </c>
      <c r="D24334" t="s">
        <v>2528</v>
      </c>
      <c r="E24334">
        <v>1</v>
      </c>
      <c r="F24334" s="4">
        <v>0.75</v>
      </c>
      <c r="G24334" s="4">
        <f t="shared" si="381"/>
        <v>75</v>
      </c>
    </row>
    <row r="24335" spans="1:7" x14ac:dyDescent="0.2">
      <c r="A24335" t="s">
        <v>862</v>
      </c>
      <c r="B24335">
        <v>18</v>
      </c>
      <c r="C24335">
        <v>3</v>
      </c>
      <c r="D24335" t="s">
        <v>2530</v>
      </c>
      <c r="E24335">
        <v>0</v>
      </c>
      <c r="F24335" s="4">
        <v>0.75</v>
      </c>
      <c r="G24335" s="4">
        <f t="shared" si="381"/>
        <v>75</v>
      </c>
    </row>
    <row r="24336" spans="1:7" x14ac:dyDescent="0.2">
      <c r="A24336" t="s">
        <v>862</v>
      </c>
      <c r="B24336">
        <v>18</v>
      </c>
      <c r="C24336">
        <v>4</v>
      </c>
      <c r="D24336" t="s">
        <v>2528</v>
      </c>
      <c r="E24336">
        <v>1</v>
      </c>
      <c r="F24336" s="4">
        <v>0.75</v>
      </c>
      <c r="G24336" s="4">
        <f t="shared" si="381"/>
        <v>75</v>
      </c>
    </row>
    <row r="24337" spans="1:7" x14ac:dyDescent="0.2">
      <c r="A24337" t="s">
        <v>862</v>
      </c>
      <c r="B24337">
        <v>18</v>
      </c>
      <c r="C24337">
        <v>5</v>
      </c>
      <c r="D24337" t="s">
        <v>2529</v>
      </c>
      <c r="E24337">
        <v>0.5</v>
      </c>
      <c r="F24337" s="4">
        <v>0.75</v>
      </c>
      <c r="G24337" s="4">
        <f t="shared" si="381"/>
        <v>75</v>
      </c>
    </row>
    <row r="24338" spans="1:7" x14ac:dyDescent="0.2">
      <c r="A24338" t="s">
        <v>862</v>
      </c>
      <c r="B24338">
        <v>18</v>
      </c>
      <c r="C24338">
        <v>6</v>
      </c>
      <c r="D24338" t="s">
        <v>2529</v>
      </c>
      <c r="E24338">
        <v>0.5</v>
      </c>
      <c r="F24338" s="4">
        <v>0.75</v>
      </c>
      <c r="G24338" s="4">
        <f t="shared" si="381"/>
        <v>75</v>
      </c>
    </row>
    <row r="24339" spans="1:7" x14ac:dyDescent="0.2">
      <c r="A24339" t="s">
        <v>862</v>
      </c>
      <c r="B24339">
        <v>18</v>
      </c>
      <c r="C24339">
        <v>7</v>
      </c>
      <c r="D24339" t="s">
        <v>2528</v>
      </c>
      <c r="E24339">
        <v>1</v>
      </c>
      <c r="F24339" s="4">
        <v>0.75</v>
      </c>
      <c r="G24339" s="4">
        <f t="shared" si="381"/>
        <v>75</v>
      </c>
    </row>
    <row r="24340" spans="1:7" x14ac:dyDescent="0.2">
      <c r="A24340" t="s">
        <v>862</v>
      </c>
      <c r="B24340">
        <v>18</v>
      </c>
      <c r="C24340">
        <v>8</v>
      </c>
      <c r="D24340" t="s">
        <v>2528</v>
      </c>
      <c r="E24340">
        <v>1</v>
      </c>
      <c r="F24340" s="4">
        <v>0.75</v>
      </c>
      <c r="G24340" s="4">
        <f t="shared" si="381"/>
        <v>75</v>
      </c>
    </row>
    <row r="24341" spans="1:7" x14ac:dyDescent="0.2">
      <c r="A24341" t="s">
        <v>863</v>
      </c>
      <c r="B24341">
        <v>19</v>
      </c>
      <c r="C24341">
        <v>1</v>
      </c>
      <c r="D24341" t="s">
        <v>2529</v>
      </c>
      <c r="E24341">
        <v>0.5</v>
      </c>
      <c r="F24341" s="4">
        <v>0.83333333333333337</v>
      </c>
      <c r="G24341" s="4">
        <f t="shared" si="381"/>
        <v>83.333333333333343</v>
      </c>
    </row>
    <row r="24342" spans="1:7" x14ac:dyDescent="0.2">
      <c r="A24342" t="s">
        <v>863</v>
      </c>
      <c r="B24342">
        <v>19</v>
      </c>
      <c r="C24342">
        <v>2</v>
      </c>
      <c r="D24342" t="s">
        <v>2529</v>
      </c>
      <c r="E24342">
        <v>0.5</v>
      </c>
      <c r="F24342" s="4">
        <v>0.83333333333333337</v>
      </c>
      <c r="G24342" s="4">
        <f t="shared" si="381"/>
        <v>83.333333333333343</v>
      </c>
    </row>
    <row r="24343" spans="1:7" x14ac:dyDescent="0.2">
      <c r="A24343" t="s">
        <v>863</v>
      </c>
      <c r="B24343">
        <v>19</v>
      </c>
      <c r="C24343">
        <v>3</v>
      </c>
      <c r="D24343" t="s">
        <v>2528</v>
      </c>
      <c r="E24343">
        <v>1</v>
      </c>
      <c r="F24343" s="4">
        <v>0.83333333333333337</v>
      </c>
      <c r="G24343" s="4">
        <f t="shared" si="381"/>
        <v>83.333333333333343</v>
      </c>
    </row>
    <row r="24344" spans="1:7" x14ac:dyDescent="0.2">
      <c r="A24344" t="s">
        <v>863</v>
      </c>
      <c r="B24344">
        <v>19</v>
      </c>
      <c r="C24344">
        <v>4</v>
      </c>
      <c r="D24344" t="s">
        <v>2528</v>
      </c>
      <c r="E24344">
        <v>1</v>
      </c>
      <c r="F24344" s="4">
        <v>0.83333333333333337</v>
      </c>
      <c r="G24344" s="4">
        <f t="shared" si="381"/>
        <v>83.333333333333343</v>
      </c>
    </row>
    <row r="24345" spans="1:7" x14ac:dyDescent="0.2">
      <c r="A24345" t="s">
        <v>863</v>
      </c>
      <c r="B24345">
        <v>19</v>
      </c>
      <c r="C24345">
        <v>5</v>
      </c>
      <c r="D24345" t="s">
        <v>2528</v>
      </c>
      <c r="E24345">
        <v>1</v>
      </c>
      <c r="F24345" s="4">
        <v>0.83333333333333337</v>
      </c>
      <c r="G24345" s="4">
        <f t="shared" si="381"/>
        <v>83.333333333333343</v>
      </c>
    </row>
    <row r="24346" spans="1:7" x14ac:dyDescent="0.2">
      <c r="A24346" t="s">
        <v>863</v>
      </c>
      <c r="B24346">
        <v>19</v>
      </c>
      <c r="C24346">
        <v>6</v>
      </c>
      <c r="D24346" t="s">
        <v>2529</v>
      </c>
      <c r="E24346">
        <v>0.5</v>
      </c>
      <c r="F24346" s="4">
        <v>0.83333333333333337</v>
      </c>
      <c r="G24346" s="4">
        <f t="shared" si="381"/>
        <v>83.333333333333343</v>
      </c>
    </row>
    <row r="24347" spans="1:7" x14ac:dyDescent="0.2">
      <c r="A24347" t="s">
        <v>863</v>
      </c>
      <c r="B24347">
        <v>19</v>
      </c>
      <c r="C24347">
        <v>7</v>
      </c>
      <c r="D24347" t="s">
        <v>2528</v>
      </c>
      <c r="E24347">
        <v>1</v>
      </c>
      <c r="F24347" s="4">
        <v>0.83333333333333337</v>
      </c>
      <c r="G24347" s="4">
        <f t="shared" si="381"/>
        <v>83.333333333333343</v>
      </c>
    </row>
    <row r="24348" spans="1:7" x14ac:dyDescent="0.2">
      <c r="A24348" t="s">
        <v>863</v>
      </c>
      <c r="B24348">
        <v>19</v>
      </c>
      <c r="C24348">
        <v>8</v>
      </c>
      <c r="D24348" t="s">
        <v>2528</v>
      </c>
      <c r="E24348">
        <v>1</v>
      </c>
      <c r="F24348" s="4">
        <v>0.83333333333333337</v>
      </c>
      <c r="G24348" s="4">
        <f t="shared" si="381"/>
        <v>83.333333333333343</v>
      </c>
    </row>
    <row r="24349" spans="1:7" x14ac:dyDescent="0.2">
      <c r="A24349" t="s">
        <v>863</v>
      </c>
      <c r="B24349">
        <v>19</v>
      </c>
      <c r="C24349">
        <v>9</v>
      </c>
      <c r="D24349" t="s">
        <v>2528</v>
      </c>
      <c r="E24349">
        <v>1</v>
      </c>
      <c r="F24349" s="4">
        <v>0.83333333333333337</v>
      </c>
      <c r="G24349" s="4">
        <f t="shared" si="381"/>
        <v>83.333333333333343</v>
      </c>
    </row>
    <row r="24350" spans="1:7" x14ac:dyDescent="0.2">
      <c r="A24350" t="s">
        <v>863</v>
      </c>
      <c r="B24350">
        <v>20</v>
      </c>
      <c r="C24350">
        <v>1</v>
      </c>
      <c r="D24350" t="s">
        <v>2530</v>
      </c>
      <c r="E24350">
        <v>0</v>
      </c>
      <c r="F24350" s="4">
        <v>0.25</v>
      </c>
      <c r="G24350" s="4">
        <f t="shared" si="381"/>
        <v>25</v>
      </c>
    </row>
    <row r="24351" spans="1:7" x14ac:dyDescent="0.2">
      <c r="A24351" t="s">
        <v>863</v>
      </c>
      <c r="B24351">
        <v>20</v>
      </c>
      <c r="C24351">
        <v>2</v>
      </c>
      <c r="D24351" t="s">
        <v>2529</v>
      </c>
      <c r="E24351">
        <v>0.5</v>
      </c>
      <c r="F24351" s="4">
        <v>0.25</v>
      </c>
      <c r="G24351" s="4">
        <f t="shared" si="381"/>
        <v>25</v>
      </c>
    </row>
    <row r="24352" spans="1:7" x14ac:dyDescent="0.2">
      <c r="A24352" t="s">
        <v>863</v>
      </c>
      <c r="B24352">
        <v>20</v>
      </c>
      <c r="C24352">
        <v>3</v>
      </c>
      <c r="D24352" t="s">
        <v>2530</v>
      </c>
      <c r="E24352">
        <v>0</v>
      </c>
      <c r="F24352" s="4">
        <v>0.25</v>
      </c>
      <c r="G24352" s="4">
        <f t="shared" si="381"/>
        <v>25</v>
      </c>
    </row>
    <row r="24353" spans="1:7" x14ac:dyDescent="0.2">
      <c r="A24353" t="s">
        <v>863</v>
      </c>
      <c r="B24353">
        <v>20</v>
      </c>
      <c r="C24353">
        <v>4</v>
      </c>
      <c r="D24353" t="s">
        <v>2530</v>
      </c>
      <c r="E24353">
        <v>0</v>
      </c>
      <c r="F24353" s="4">
        <v>0.25</v>
      </c>
      <c r="G24353" s="4">
        <f t="shared" si="381"/>
        <v>25</v>
      </c>
    </row>
    <row r="24354" spans="1:7" x14ac:dyDescent="0.2">
      <c r="A24354" t="s">
        <v>863</v>
      </c>
      <c r="B24354">
        <v>20</v>
      </c>
      <c r="C24354">
        <v>5</v>
      </c>
      <c r="D24354" t="s">
        <v>2530</v>
      </c>
      <c r="E24354">
        <v>0</v>
      </c>
      <c r="F24354" s="4">
        <v>0.25</v>
      </c>
      <c r="G24354" s="4">
        <f t="shared" si="381"/>
        <v>25</v>
      </c>
    </row>
    <row r="24355" spans="1:7" x14ac:dyDescent="0.2">
      <c r="A24355" t="s">
        <v>863</v>
      </c>
      <c r="B24355">
        <v>20</v>
      </c>
      <c r="C24355">
        <v>6</v>
      </c>
      <c r="D24355" t="s">
        <v>2528</v>
      </c>
      <c r="E24355">
        <v>1</v>
      </c>
      <c r="F24355" s="4">
        <v>0.25</v>
      </c>
      <c r="G24355" s="4">
        <f t="shared" si="381"/>
        <v>25</v>
      </c>
    </row>
    <row r="24356" spans="1:7" x14ac:dyDescent="0.2">
      <c r="A24356" t="s">
        <v>863</v>
      </c>
      <c r="B24356">
        <v>20</v>
      </c>
      <c r="C24356">
        <v>7</v>
      </c>
      <c r="D24356" t="s">
        <v>2530</v>
      </c>
      <c r="E24356">
        <v>0</v>
      </c>
      <c r="F24356" s="4">
        <v>0.25</v>
      </c>
      <c r="G24356" s="4">
        <f t="shared" si="381"/>
        <v>25</v>
      </c>
    </row>
    <row r="24357" spans="1:7" x14ac:dyDescent="0.2">
      <c r="A24357" t="s">
        <v>863</v>
      </c>
      <c r="B24357">
        <v>20</v>
      </c>
      <c r="C24357">
        <v>8</v>
      </c>
      <c r="D24357" t="s">
        <v>2530</v>
      </c>
      <c r="E24357">
        <v>0</v>
      </c>
      <c r="F24357" s="4">
        <v>0.25</v>
      </c>
      <c r="G24357" s="4">
        <f t="shared" si="381"/>
        <v>25</v>
      </c>
    </row>
    <row r="24358" spans="1:7" x14ac:dyDescent="0.2">
      <c r="A24358" t="s">
        <v>863</v>
      </c>
      <c r="B24358">
        <v>20</v>
      </c>
      <c r="C24358">
        <v>9</v>
      </c>
      <c r="D24358" t="s">
        <v>2529</v>
      </c>
      <c r="E24358">
        <v>0.5</v>
      </c>
      <c r="F24358" s="4">
        <v>0.25</v>
      </c>
      <c r="G24358" s="4">
        <f t="shared" si="381"/>
        <v>25</v>
      </c>
    </row>
    <row r="24359" spans="1:7" x14ac:dyDescent="0.2">
      <c r="A24359" t="s">
        <v>863</v>
      </c>
      <c r="B24359">
        <v>20</v>
      </c>
      <c r="C24359">
        <v>10</v>
      </c>
      <c r="D24359" t="s">
        <v>2530</v>
      </c>
      <c r="E24359">
        <v>0</v>
      </c>
      <c r="F24359" s="4">
        <v>0.25</v>
      </c>
      <c r="G24359" s="4">
        <f t="shared" si="381"/>
        <v>25</v>
      </c>
    </row>
    <row r="24360" spans="1:7" x14ac:dyDescent="0.2">
      <c r="A24360" t="s">
        <v>863</v>
      </c>
      <c r="B24360">
        <v>20</v>
      </c>
      <c r="C24360">
        <v>11</v>
      </c>
      <c r="D24360" t="s">
        <v>2530</v>
      </c>
      <c r="E24360">
        <v>0</v>
      </c>
      <c r="F24360" s="4">
        <v>0.25</v>
      </c>
      <c r="G24360" s="4">
        <f t="shared" si="381"/>
        <v>25</v>
      </c>
    </row>
    <row r="24361" spans="1:7" x14ac:dyDescent="0.2">
      <c r="A24361" t="s">
        <v>863</v>
      </c>
      <c r="B24361">
        <v>20</v>
      </c>
      <c r="C24361">
        <v>12</v>
      </c>
      <c r="D24361" t="s">
        <v>2528</v>
      </c>
      <c r="E24361">
        <v>1</v>
      </c>
      <c r="F24361" s="4">
        <v>0.25</v>
      </c>
      <c r="G24361" s="4">
        <f t="shared" si="381"/>
        <v>25</v>
      </c>
    </row>
    <row r="24362" spans="1:7" x14ac:dyDescent="0.2">
      <c r="A24362" t="s">
        <v>863</v>
      </c>
      <c r="B24362">
        <v>21</v>
      </c>
      <c r="C24362">
        <v>1</v>
      </c>
      <c r="D24362" t="s">
        <v>2530</v>
      </c>
      <c r="E24362">
        <v>0</v>
      </c>
      <c r="F24362" s="4">
        <v>0.625</v>
      </c>
      <c r="G24362" s="4">
        <f t="shared" si="381"/>
        <v>62.5</v>
      </c>
    </row>
    <row r="24363" spans="1:7" x14ac:dyDescent="0.2">
      <c r="A24363" t="s">
        <v>863</v>
      </c>
      <c r="B24363">
        <v>21</v>
      </c>
      <c r="C24363">
        <v>2</v>
      </c>
      <c r="D24363" t="s">
        <v>2528</v>
      </c>
      <c r="E24363">
        <v>1</v>
      </c>
      <c r="F24363" s="4">
        <v>0.625</v>
      </c>
      <c r="G24363" s="4">
        <f t="shared" si="381"/>
        <v>62.5</v>
      </c>
    </row>
    <row r="24364" spans="1:7" x14ac:dyDescent="0.2">
      <c r="A24364" t="s">
        <v>863</v>
      </c>
      <c r="B24364">
        <v>21</v>
      </c>
      <c r="C24364">
        <v>3</v>
      </c>
      <c r="D24364" t="s">
        <v>2529</v>
      </c>
      <c r="E24364">
        <v>0.5</v>
      </c>
      <c r="F24364" s="4">
        <v>0.625</v>
      </c>
      <c r="G24364" s="4">
        <f t="shared" si="381"/>
        <v>62.5</v>
      </c>
    </row>
    <row r="24365" spans="1:7" x14ac:dyDescent="0.2">
      <c r="A24365" t="s">
        <v>863</v>
      </c>
      <c r="B24365">
        <v>21</v>
      </c>
      <c r="C24365">
        <v>4</v>
      </c>
      <c r="D24365" t="s">
        <v>2528</v>
      </c>
      <c r="E24365">
        <v>1</v>
      </c>
      <c r="F24365" s="4">
        <v>0.625</v>
      </c>
      <c r="G24365" s="4">
        <f t="shared" si="381"/>
        <v>62.5</v>
      </c>
    </row>
    <row r="24366" spans="1:7" x14ac:dyDescent="0.2">
      <c r="A24366" t="s">
        <v>863</v>
      </c>
      <c r="B24366">
        <v>21</v>
      </c>
      <c r="C24366">
        <v>5</v>
      </c>
      <c r="D24366" t="s">
        <v>2528</v>
      </c>
      <c r="E24366">
        <v>1</v>
      </c>
      <c r="F24366" s="4">
        <v>0.625</v>
      </c>
      <c r="G24366" s="4">
        <f t="shared" si="381"/>
        <v>62.5</v>
      </c>
    </row>
    <row r="24367" spans="1:7" x14ac:dyDescent="0.2">
      <c r="A24367" t="s">
        <v>863</v>
      </c>
      <c r="B24367">
        <v>21</v>
      </c>
      <c r="C24367">
        <v>6</v>
      </c>
      <c r="D24367" t="s">
        <v>2529</v>
      </c>
      <c r="E24367">
        <v>0.5</v>
      </c>
      <c r="F24367" s="4">
        <v>0.625</v>
      </c>
      <c r="G24367" s="4">
        <f t="shared" si="381"/>
        <v>62.5</v>
      </c>
    </row>
    <row r="24368" spans="1:7" x14ac:dyDescent="0.2">
      <c r="A24368" t="s">
        <v>863</v>
      </c>
      <c r="B24368">
        <v>21</v>
      </c>
      <c r="C24368">
        <v>7</v>
      </c>
      <c r="D24368" t="s">
        <v>2529</v>
      </c>
      <c r="E24368">
        <v>0.5</v>
      </c>
      <c r="F24368" s="4">
        <v>0.625</v>
      </c>
      <c r="G24368" s="4">
        <f t="shared" si="381"/>
        <v>62.5</v>
      </c>
    </row>
    <row r="24369" spans="1:7" x14ac:dyDescent="0.2">
      <c r="A24369" t="s">
        <v>863</v>
      </c>
      <c r="B24369">
        <v>21</v>
      </c>
      <c r="C24369">
        <v>8</v>
      </c>
      <c r="D24369" t="s">
        <v>2529</v>
      </c>
      <c r="E24369">
        <v>0.5</v>
      </c>
      <c r="F24369" s="4">
        <v>0.625</v>
      </c>
      <c r="G24369" s="4">
        <f t="shared" si="381"/>
        <v>62.5</v>
      </c>
    </row>
    <row r="24370" spans="1:7" x14ac:dyDescent="0.2">
      <c r="A24370" t="s">
        <v>864</v>
      </c>
      <c r="B24370">
        <v>22</v>
      </c>
      <c r="C24370">
        <v>1</v>
      </c>
      <c r="D24370" t="s">
        <v>2530</v>
      </c>
      <c r="E24370">
        <v>0</v>
      </c>
      <c r="F24370" s="4">
        <v>0.125</v>
      </c>
      <c r="G24370" s="4">
        <f t="shared" si="381"/>
        <v>12.5</v>
      </c>
    </row>
    <row r="24371" spans="1:7" x14ac:dyDescent="0.2">
      <c r="A24371" t="s">
        <v>864</v>
      </c>
      <c r="B24371">
        <v>22</v>
      </c>
      <c r="C24371">
        <v>2</v>
      </c>
      <c r="D24371" t="s">
        <v>2530</v>
      </c>
      <c r="E24371">
        <v>0</v>
      </c>
      <c r="F24371" s="4">
        <v>0.125</v>
      </c>
      <c r="G24371" s="4">
        <f t="shared" si="381"/>
        <v>12.5</v>
      </c>
    </row>
    <row r="24372" spans="1:7" x14ac:dyDescent="0.2">
      <c r="A24372" t="s">
        <v>864</v>
      </c>
      <c r="B24372">
        <v>22</v>
      </c>
      <c r="C24372">
        <v>3</v>
      </c>
      <c r="D24372" t="s">
        <v>2530</v>
      </c>
      <c r="E24372">
        <v>0</v>
      </c>
      <c r="F24372" s="4">
        <v>0.125</v>
      </c>
      <c r="G24372" s="4">
        <f t="shared" si="381"/>
        <v>12.5</v>
      </c>
    </row>
    <row r="24373" spans="1:7" x14ac:dyDescent="0.2">
      <c r="A24373" t="s">
        <v>864</v>
      </c>
      <c r="B24373">
        <v>22</v>
      </c>
      <c r="C24373">
        <v>4</v>
      </c>
      <c r="D24373" t="s">
        <v>2530</v>
      </c>
      <c r="E24373">
        <v>0</v>
      </c>
      <c r="F24373" s="4">
        <v>0.125</v>
      </c>
      <c r="G24373" s="4">
        <f t="shared" si="381"/>
        <v>12.5</v>
      </c>
    </row>
    <row r="24374" spans="1:7" x14ac:dyDescent="0.2">
      <c r="A24374" t="s">
        <v>864</v>
      </c>
      <c r="B24374">
        <v>22</v>
      </c>
      <c r="C24374">
        <v>5</v>
      </c>
      <c r="D24374" t="s">
        <v>2529</v>
      </c>
      <c r="E24374">
        <v>0.5</v>
      </c>
      <c r="F24374" s="4">
        <v>0.125</v>
      </c>
      <c r="G24374" s="4">
        <f t="shared" si="381"/>
        <v>12.5</v>
      </c>
    </row>
    <row r="24375" spans="1:7" x14ac:dyDescent="0.2">
      <c r="A24375" t="s">
        <v>864</v>
      </c>
      <c r="B24375">
        <v>22</v>
      </c>
      <c r="C24375">
        <v>6</v>
      </c>
      <c r="D24375" t="s">
        <v>2530</v>
      </c>
      <c r="E24375">
        <v>0</v>
      </c>
      <c r="F24375" s="4">
        <v>0.125</v>
      </c>
      <c r="G24375" s="4">
        <f t="shared" si="381"/>
        <v>12.5</v>
      </c>
    </row>
    <row r="24376" spans="1:7" x14ac:dyDescent="0.2">
      <c r="A24376" t="s">
        <v>864</v>
      </c>
      <c r="B24376">
        <v>22</v>
      </c>
      <c r="C24376">
        <v>7</v>
      </c>
      <c r="D24376" t="s">
        <v>2529</v>
      </c>
      <c r="E24376">
        <v>0.5</v>
      </c>
      <c r="F24376" s="4">
        <v>0.125</v>
      </c>
      <c r="G24376" s="4">
        <f t="shared" si="381"/>
        <v>12.5</v>
      </c>
    </row>
    <row r="24377" spans="1:7" x14ac:dyDescent="0.2">
      <c r="A24377" t="s">
        <v>864</v>
      </c>
      <c r="B24377">
        <v>22</v>
      </c>
      <c r="C24377">
        <v>8</v>
      </c>
      <c r="D24377" t="s">
        <v>2530</v>
      </c>
      <c r="E24377">
        <v>0</v>
      </c>
      <c r="F24377" s="4">
        <v>0.125</v>
      </c>
      <c r="G24377" s="4">
        <f t="shared" si="381"/>
        <v>12.5</v>
      </c>
    </row>
    <row r="24378" spans="1:7" x14ac:dyDescent="0.2">
      <c r="A24378" t="s">
        <v>864</v>
      </c>
      <c r="B24378">
        <v>23</v>
      </c>
      <c r="C24378">
        <v>1</v>
      </c>
      <c r="D24378" t="s">
        <v>2530</v>
      </c>
      <c r="E24378">
        <v>0</v>
      </c>
      <c r="F24378" s="4">
        <v>0.44444444444444442</v>
      </c>
      <c r="G24378" s="4">
        <f t="shared" si="381"/>
        <v>44.444444444444443</v>
      </c>
    </row>
    <row r="24379" spans="1:7" x14ac:dyDescent="0.2">
      <c r="A24379" t="s">
        <v>864</v>
      </c>
      <c r="B24379">
        <v>23</v>
      </c>
      <c r="C24379">
        <v>2</v>
      </c>
      <c r="D24379" t="s">
        <v>2529</v>
      </c>
      <c r="E24379">
        <v>0.5</v>
      </c>
      <c r="F24379" s="4">
        <v>0.44444444444444442</v>
      </c>
      <c r="G24379" s="4">
        <f t="shared" si="381"/>
        <v>44.444444444444443</v>
      </c>
    </row>
    <row r="24380" spans="1:7" x14ac:dyDescent="0.2">
      <c r="A24380" t="s">
        <v>864</v>
      </c>
      <c r="B24380">
        <v>23</v>
      </c>
      <c r="C24380">
        <v>3</v>
      </c>
      <c r="D24380" t="s">
        <v>2529</v>
      </c>
      <c r="E24380">
        <v>0.5</v>
      </c>
      <c r="F24380" s="4">
        <v>0.44444444444444442</v>
      </c>
      <c r="G24380" s="4">
        <f t="shared" si="381"/>
        <v>44.444444444444443</v>
      </c>
    </row>
    <row r="24381" spans="1:7" x14ac:dyDescent="0.2">
      <c r="A24381" t="s">
        <v>864</v>
      </c>
      <c r="B24381">
        <v>23</v>
      </c>
      <c r="C24381">
        <v>4</v>
      </c>
      <c r="D24381" t="s">
        <v>2528</v>
      </c>
      <c r="E24381">
        <v>1</v>
      </c>
      <c r="F24381" s="4">
        <v>0.44444444444444442</v>
      </c>
      <c r="G24381" s="4">
        <f t="shared" si="381"/>
        <v>44.444444444444443</v>
      </c>
    </row>
    <row r="24382" spans="1:7" x14ac:dyDescent="0.2">
      <c r="A24382" t="s">
        <v>864</v>
      </c>
      <c r="B24382">
        <v>23</v>
      </c>
      <c r="C24382">
        <v>5</v>
      </c>
      <c r="D24382" t="s">
        <v>2530</v>
      </c>
      <c r="E24382">
        <v>0</v>
      </c>
      <c r="F24382" s="4">
        <v>0.44444444444444442</v>
      </c>
      <c r="G24382" s="4">
        <f t="shared" si="381"/>
        <v>44.444444444444443</v>
      </c>
    </row>
    <row r="24383" spans="1:7" x14ac:dyDescent="0.2">
      <c r="A24383" t="s">
        <v>864</v>
      </c>
      <c r="B24383">
        <v>23</v>
      </c>
      <c r="C24383">
        <v>6</v>
      </c>
      <c r="D24383" t="s">
        <v>2528</v>
      </c>
      <c r="E24383">
        <v>1</v>
      </c>
      <c r="F24383" s="4">
        <v>0.44444444444444442</v>
      </c>
      <c r="G24383" s="4">
        <f t="shared" si="381"/>
        <v>44.444444444444443</v>
      </c>
    </row>
    <row r="24384" spans="1:7" x14ac:dyDescent="0.2">
      <c r="A24384" t="s">
        <v>864</v>
      </c>
      <c r="B24384">
        <v>23</v>
      </c>
      <c r="C24384">
        <v>7</v>
      </c>
      <c r="D24384" t="s">
        <v>2530</v>
      </c>
      <c r="E24384">
        <v>0</v>
      </c>
      <c r="F24384" s="4">
        <v>0.44444444444444442</v>
      </c>
      <c r="G24384" s="4">
        <f t="shared" si="381"/>
        <v>44.444444444444443</v>
      </c>
    </row>
    <row r="24385" spans="1:7" x14ac:dyDescent="0.2">
      <c r="A24385" t="s">
        <v>864</v>
      </c>
      <c r="B24385">
        <v>23</v>
      </c>
      <c r="C24385">
        <v>8</v>
      </c>
      <c r="D24385" t="s">
        <v>2530</v>
      </c>
      <c r="E24385">
        <v>0</v>
      </c>
      <c r="F24385" s="4">
        <v>0.44444444444444442</v>
      </c>
      <c r="G24385" s="4">
        <f t="shared" si="381"/>
        <v>44.444444444444443</v>
      </c>
    </row>
    <row r="24386" spans="1:7" x14ac:dyDescent="0.2">
      <c r="A24386" t="s">
        <v>864</v>
      </c>
      <c r="B24386">
        <v>23</v>
      </c>
      <c r="C24386">
        <v>9</v>
      </c>
      <c r="D24386" t="s">
        <v>2528</v>
      </c>
      <c r="E24386">
        <v>1</v>
      </c>
      <c r="F24386" s="4">
        <v>0.44444444444444442</v>
      </c>
      <c r="G24386" s="4">
        <f t="shared" si="381"/>
        <v>44.444444444444443</v>
      </c>
    </row>
    <row r="24387" spans="1:7" x14ac:dyDescent="0.2">
      <c r="A24387" t="s">
        <v>864</v>
      </c>
      <c r="B24387">
        <v>24</v>
      </c>
      <c r="C24387">
        <v>1</v>
      </c>
      <c r="D24387" t="s">
        <v>2529</v>
      </c>
      <c r="E24387">
        <v>0.5</v>
      </c>
      <c r="F24387" s="4">
        <v>0.27777777777777779</v>
      </c>
      <c r="G24387" s="4">
        <f t="shared" si="381"/>
        <v>27.777777777777779</v>
      </c>
    </row>
    <row r="24388" spans="1:7" x14ac:dyDescent="0.2">
      <c r="A24388" t="s">
        <v>864</v>
      </c>
      <c r="B24388">
        <v>24</v>
      </c>
      <c r="C24388">
        <v>2</v>
      </c>
      <c r="D24388" t="s">
        <v>2530</v>
      </c>
      <c r="E24388">
        <v>0</v>
      </c>
      <c r="F24388" s="4">
        <v>0.27777777777777779</v>
      </c>
      <c r="G24388" s="4">
        <f t="shared" si="381"/>
        <v>27.777777777777779</v>
      </c>
    </row>
    <row r="24389" spans="1:7" x14ac:dyDescent="0.2">
      <c r="A24389" t="s">
        <v>864</v>
      </c>
      <c r="B24389">
        <v>24</v>
      </c>
      <c r="C24389">
        <v>3</v>
      </c>
      <c r="D24389" t="s">
        <v>2530</v>
      </c>
      <c r="E24389">
        <v>0</v>
      </c>
      <c r="F24389" s="4">
        <v>0.27777777777777779</v>
      </c>
      <c r="G24389" s="4">
        <f t="shared" si="381"/>
        <v>27.777777777777779</v>
      </c>
    </row>
    <row r="24390" spans="1:7" x14ac:dyDescent="0.2">
      <c r="A24390" t="s">
        <v>864</v>
      </c>
      <c r="B24390">
        <v>24</v>
      </c>
      <c r="C24390">
        <v>4</v>
      </c>
      <c r="D24390" t="s">
        <v>2529</v>
      </c>
      <c r="E24390">
        <v>0.5</v>
      </c>
      <c r="F24390" s="4">
        <v>0.27777777777777779</v>
      </c>
      <c r="G24390" s="4">
        <f t="shared" si="381"/>
        <v>27.777777777777779</v>
      </c>
    </row>
    <row r="24391" spans="1:7" x14ac:dyDescent="0.2">
      <c r="A24391" t="s">
        <v>864</v>
      </c>
      <c r="B24391">
        <v>24</v>
      </c>
      <c r="C24391">
        <v>5</v>
      </c>
      <c r="D24391" t="s">
        <v>2529</v>
      </c>
      <c r="E24391">
        <v>0.5</v>
      </c>
      <c r="F24391" s="4">
        <v>0.27777777777777779</v>
      </c>
      <c r="G24391" s="4">
        <f t="shared" si="381"/>
        <v>27.777777777777779</v>
      </c>
    </row>
    <row r="24392" spans="1:7" x14ac:dyDescent="0.2">
      <c r="A24392" t="s">
        <v>864</v>
      </c>
      <c r="B24392">
        <v>24</v>
      </c>
      <c r="C24392">
        <v>6</v>
      </c>
      <c r="D24392" t="s">
        <v>2529</v>
      </c>
      <c r="E24392">
        <v>0.5</v>
      </c>
      <c r="F24392" s="4">
        <v>0.27777777777777779</v>
      </c>
      <c r="G24392" s="4">
        <f t="shared" ref="G24392:G24455" si="382">F24392*100</f>
        <v>27.777777777777779</v>
      </c>
    </row>
    <row r="24393" spans="1:7" x14ac:dyDescent="0.2">
      <c r="A24393" t="s">
        <v>864</v>
      </c>
      <c r="B24393">
        <v>24</v>
      </c>
      <c r="C24393">
        <v>7</v>
      </c>
      <c r="D24393" t="s">
        <v>2530</v>
      </c>
      <c r="E24393">
        <v>0</v>
      </c>
      <c r="F24393" s="4">
        <v>0.27777777777777779</v>
      </c>
      <c r="G24393" s="4">
        <f t="shared" si="382"/>
        <v>27.777777777777779</v>
      </c>
    </row>
    <row r="24394" spans="1:7" x14ac:dyDescent="0.2">
      <c r="A24394" t="s">
        <v>864</v>
      </c>
      <c r="B24394">
        <v>24</v>
      </c>
      <c r="C24394">
        <v>8</v>
      </c>
      <c r="D24394" t="s">
        <v>2529</v>
      </c>
      <c r="E24394">
        <v>0.5</v>
      </c>
      <c r="F24394" s="4">
        <v>0.27777777777777779</v>
      </c>
      <c r="G24394" s="4">
        <f t="shared" si="382"/>
        <v>27.777777777777779</v>
      </c>
    </row>
    <row r="24395" spans="1:7" x14ac:dyDescent="0.2">
      <c r="A24395" t="s">
        <v>864</v>
      </c>
      <c r="B24395">
        <v>24</v>
      </c>
      <c r="C24395">
        <v>9</v>
      </c>
      <c r="D24395" t="s">
        <v>2530</v>
      </c>
      <c r="E24395">
        <v>0</v>
      </c>
      <c r="F24395" s="4">
        <v>0.27777777777777779</v>
      </c>
      <c r="G24395" s="4">
        <f t="shared" si="382"/>
        <v>27.777777777777779</v>
      </c>
    </row>
    <row r="24396" spans="1:7" x14ac:dyDescent="0.2">
      <c r="A24396" t="s">
        <v>865</v>
      </c>
      <c r="B24396">
        <v>13</v>
      </c>
      <c r="C24396">
        <v>1</v>
      </c>
      <c r="D24396" t="s">
        <v>2529</v>
      </c>
      <c r="E24396">
        <v>0.5</v>
      </c>
      <c r="F24396" s="4">
        <v>0.33333333333333331</v>
      </c>
      <c r="G24396" s="4">
        <f t="shared" si="382"/>
        <v>33.333333333333329</v>
      </c>
    </row>
    <row r="24397" spans="1:7" x14ac:dyDescent="0.2">
      <c r="A24397" t="s">
        <v>865</v>
      </c>
      <c r="B24397">
        <v>13</v>
      </c>
      <c r="C24397">
        <v>2</v>
      </c>
      <c r="D24397" t="s">
        <v>2529</v>
      </c>
      <c r="E24397">
        <v>0.5</v>
      </c>
      <c r="F24397" s="4">
        <v>0.33333333333333331</v>
      </c>
      <c r="G24397" s="4">
        <f t="shared" si="382"/>
        <v>33.333333333333329</v>
      </c>
    </row>
    <row r="24398" spans="1:7" x14ac:dyDescent="0.2">
      <c r="A24398" t="s">
        <v>865</v>
      </c>
      <c r="B24398">
        <v>13</v>
      </c>
      <c r="C24398">
        <v>3</v>
      </c>
      <c r="D24398" t="s">
        <v>2530</v>
      </c>
      <c r="E24398">
        <v>0</v>
      </c>
      <c r="F24398" s="4">
        <v>0.33333333333333331</v>
      </c>
      <c r="G24398" s="4">
        <f t="shared" si="382"/>
        <v>33.333333333333329</v>
      </c>
    </row>
    <row r="24399" spans="1:7" x14ac:dyDescent="0.2">
      <c r="A24399" t="s">
        <v>865</v>
      </c>
      <c r="B24399">
        <v>13</v>
      </c>
      <c r="C24399">
        <v>4</v>
      </c>
      <c r="D24399" t="s">
        <v>2530</v>
      </c>
      <c r="E24399">
        <v>0</v>
      </c>
      <c r="F24399" s="4">
        <v>0.33333333333333331</v>
      </c>
      <c r="G24399" s="4">
        <f t="shared" si="382"/>
        <v>33.333333333333329</v>
      </c>
    </row>
    <row r="24400" spans="1:7" x14ac:dyDescent="0.2">
      <c r="A24400" t="s">
        <v>865</v>
      </c>
      <c r="B24400">
        <v>13</v>
      </c>
      <c r="C24400">
        <v>5</v>
      </c>
      <c r="D24400" t="s">
        <v>2530</v>
      </c>
      <c r="E24400">
        <v>0</v>
      </c>
      <c r="F24400" s="4">
        <v>0.33333333333333331</v>
      </c>
      <c r="G24400" s="4">
        <f t="shared" si="382"/>
        <v>33.333333333333329</v>
      </c>
    </row>
    <row r="24401" spans="1:7" x14ac:dyDescent="0.2">
      <c r="A24401" t="s">
        <v>865</v>
      </c>
      <c r="B24401">
        <v>13</v>
      </c>
      <c r="C24401">
        <v>6</v>
      </c>
      <c r="D24401" t="s">
        <v>2529</v>
      </c>
      <c r="E24401">
        <v>0.5</v>
      </c>
      <c r="F24401" s="4">
        <v>0.33333333333333331</v>
      </c>
      <c r="G24401" s="4">
        <f t="shared" si="382"/>
        <v>33.333333333333329</v>
      </c>
    </row>
    <row r="24402" spans="1:7" x14ac:dyDescent="0.2">
      <c r="A24402" t="s">
        <v>865</v>
      </c>
      <c r="B24402">
        <v>13</v>
      </c>
      <c r="C24402">
        <v>7</v>
      </c>
      <c r="D24402" t="s">
        <v>2528</v>
      </c>
      <c r="E24402">
        <v>1</v>
      </c>
      <c r="F24402" s="4">
        <v>0.33333333333333331</v>
      </c>
      <c r="G24402" s="4">
        <f t="shared" si="382"/>
        <v>33.333333333333329</v>
      </c>
    </row>
    <row r="24403" spans="1:7" x14ac:dyDescent="0.2">
      <c r="A24403" t="s">
        <v>865</v>
      </c>
      <c r="B24403">
        <v>13</v>
      </c>
      <c r="C24403">
        <v>8</v>
      </c>
      <c r="D24403" t="s">
        <v>2529</v>
      </c>
      <c r="E24403">
        <v>0.5</v>
      </c>
      <c r="F24403" s="4">
        <v>0.33333333333333331</v>
      </c>
      <c r="G24403" s="4">
        <f t="shared" si="382"/>
        <v>33.333333333333329</v>
      </c>
    </row>
    <row r="24404" spans="1:7" x14ac:dyDescent="0.2">
      <c r="A24404" t="s">
        <v>865</v>
      </c>
      <c r="B24404">
        <v>13</v>
      </c>
      <c r="C24404">
        <v>9</v>
      </c>
      <c r="D24404" t="s">
        <v>2530</v>
      </c>
      <c r="E24404">
        <v>0</v>
      </c>
      <c r="F24404" s="4">
        <v>0.33333333333333331</v>
      </c>
      <c r="G24404" s="4">
        <f t="shared" si="382"/>
        <v>33.333333333333329</v>
      </c>
    </row>
    <row r="24405" spans="1:7" x14ac:dyDescent="0.2">
      <c r="A24405" t="s">
        <v>865</v>
      </c>
      <c r="B24405">
        <v>14</v>
      </c>
      <c r="C24405">
        <v>1</v>
      </c>
      <c r="D24405" t="s">
        <v>2528</v>
      </c>
      <c r="E24405">
        <v>1</v>
      </c>
      <c r="F24405" s="4">
        <v>0.6875</v>
      </c>
      <c r="G24405" s="4">
        <f t="shared" si="382"/>
        <v>68.75</v>
      </c>
    </row>
    <row r="24406" spans="1:7" x14ac:dyDescent="0.2">
      <c r="A24406" t="s">
        <v>865</v>
      </c>
      <c r="B24406">
        <v>14</v>
      </c>
      <c r="C24406">
        <v>2</v>
      </c>
      <c r="D24406" t="s">
        <v>2529</v>
      </c>
      <c r="E24406">
        <v>0.5</v>
      </c>
      <c r="F24406" s="4">
        <v>0.6875</v>
      </c>
      <c r="G24406" s="4">
        <f t="shared" si="382"/>
        <v>68.75</v>
      </c>
    </row>
    <row r="24407" spans="1:7" x14ac:dyDescent="0.2">
      <c r="A24407" t="s">
        <v>865</v>
      </c>
      <c r="B24407">
        <v>14</v>
      </c>
      <c r="C24407">
        <v>3</v>
      </c>
      <c r="D24407" t="s">
        <v>2530</v>
      </c>
      <c r="E24407">
        <v>0</v>
      </c>
      <c r="F24407" s="4">
        <v>0.6875</v>
      </c>
      <c r="G24407" s="4">
        <f t="shared" si="382"/>
        <v>68.75</v>
      </c>
    </row>
    <row r="24408" spans="1:7" x14ac:dyDescent="0.2">
      <c r="A24408" t="s">
        <v>865</v>
      </c>
      <c r="B24408">
        <v>14</v>
      </c>
      <c r="C24408">
        <v>4</v>
      </c>
      <c r="D24408" t="s">
        <v>2530</v>
      </c>
      <c r="E24408">
        <v>0</v>
      </c>
      <c r="F24408" s="4">
        <v>0.6875</v>
      </c>
      <c r="G24408" s="4">
        <f t="shared" si="382"/>
        <v>68.75</v>
      </c>
    </row>
    <row r="24409" spans="1:7" x14ac:dyDescent="0.2">
      <c r="A24409" t="s">
        <v>865</v>
      </c>
      <c r="B24409">
        <v>14</v>
      </c>
      <c r="C24409">
        <v>5</v>
      </c>
      <c r="D24409" t="s">
        <v>2528</v>
      </c>
      <c r="E24409">
        <v>1</v>
      </c>
      <c r="F24409" s="4">
        <v>0.6875</v>
      </c>
      <c r="G24409" s="4">
        <f t="shared" si="382"/>
        <v>68.75</v>
      </c>
    </row>
    <row r="24410" spans="1:7" x14ac:dyDescent="0.2">
      <c r="A24410" t="s">
        <v>865</v>
      </c>
      <c r="B24410">
        <v>14</v>
      </c>
      <c r="C24410">
        <v>6</v>
      </c>
      <c r="D24410" t="s">
        <v>2528</v>
      </c>
      <c r="E24410">
        <v>1</v>
      </c>
      <c r="F24410" s="4">
        <v>0.6875</v>
      </c>
      <c r="G24410" s="4">
        <f t="shared" si="382"/>
        <v>68.75</v>
      </c>
    </row>
    <row r="24411" spans="1:7" x14ac:dyDescent="0.2">
      <c r="A24411" t="s">
        <v>865</v>
      </c>
      <c r="B24411">
        <v>14</v>
      </c>
      <c r="C24411">
        <v>7</v>
      </c>
      <c r="D24411" t="s">
        <v>2528</v>
      </c>
      <c r="E24411">
        <v>1</v>
      </c>
      <c r="F24411" s="4">
        <v>0.6875</v>
      </c>
      <c r="G24411" s="4">
        <f t="shared" si="382"/>
        <v>68.75</v>
      </c>
    </row>
    <row r="24412" spans="1:7" x14ac:dyDescent="0.2">
      <c r="A24412" t="s">
        <v>865</v>
      </c>
      <c r="B24412">
        <v>14</v>
      </c>
      <c r="C24412">
        <v>8</v>
      </c>
      <c r="D24412" t="s">
        <v>2528</v>
      </c>
      <c r="E24412">
        <v>1</v>
      </c>
      <c r="F24412" s="4">
        <v>0.6875</v>
      </c>
      <c r="G24412" s="4">
        <f t="shared" si="382"/>
        <v>68.75</v>
      </c>
    </row>
    <row r="24413" spans="1:7" x14ac:dyDescent="0.2">
      <c r="A24413" t="s">
        <v>865</v>
      </c>
      <c r="B24413">
        <v>15</v>
      </c>
      <c r="C24413">
        <v>1</v>
      </c>
      <c r="D24413" t="s">
        <v>2528</v>
      </c>
      <c r="E24413">
        <v>1</v>
      </c>
      <c r="F24413" s="4">
        <v>0.68181818181818177</v>
      </c>
      <c r="G24413" s="4">
        <f t="shared" si="382"/>
        <v>68.181818181818173</v>
      </c>
    </row>
    <row r="24414" spans="1:7" x14ac:dyDescent="0.2">
      <c r="A24414" t="s">
        <v>865</v>
      </c>
      <c r="B24414">
        <v>15</v>
      </c>
      <c r="C24414">
        <v>2</v>
      </c>
      <c r="D24414" t="s">
        <v>2530</v>
      </c>
      <c r="E24414">
        <v>0</v>
      </c>
      <c r="F24414" s="4">
        <v>0.68181818181818177</v>
      </c>
      <c r="G24414" s="4">
        <f t="shared" si="382"/>
        <v>68.181818181818173</v>
      </c>
    </row>
    <row r="24415" spans="1:7" x14ac:dyDescent="0.2">
      <c r="A24415" t="s">
        <v>865</v>
      </c>
      <c r="B24415">
        <v>15</v>
      </c>
      <c r="C24415">
        <v>3</v>
      </c>
      <c r="D24415" t="s">
        <v>2529</v>
      </c>
      <c r="E24415">
        <v>0.5</v>
      </c>
      <c r="F24415" s="4">
        <v>0.68181818181818177</v>
      </c>
      <c r="G24415" s="4">
        <f t="shared" si="382"/>
        <v>68.181818181818173</v>
      </c>
    </row>
    <row r="24416" spans="1:7" x14ac:dyDescent="0.2">
      <c r="A24416" t="s">
        <v>865</v>
      </c>
      <c r="B24416">
        <v>15</v>
      </c>
      <c r="C24416">
        <v>4</v>
      </c>
      <c r="D24416" t="s">
        <v>2529</v>
      </c>
      <c r="E24416">
        <v>0.5</v>
      </c>
      <c r="F24416" s="4">
        <v>0.68181818181818177</v>
      </c>
      <c r="G24416" s="4">
        <f t="shared" si="382"/>
        <v>68.181818181818173</v>
      </c>
    </row>
    <row r="24417" spans="1:7" x14ac:dyDescent="0.2">
      <c r="A24417" t="s">
        <v>865</v>
      </c>
      <c r="B24417">
        <v>15</v>
      </c>
      <c r="C24417">
        <v>5</v>
      </c>
      <c r="D24417" t="s">
        <v>2528</v>
      </c>
      <c r="E24417">
        <v>1</v>
      </c>
      <c r="F24417" s="4">
        <v>0.68181818181818177</v>
      </c>
      <c r="G24417" s="4">
        <f t="shared" si="382"/>
        <v>68.181818181818173</v>
      </c>
    </row>
    <row r="24418" spans="1:7" x14ac:dyDescent="0.2">
      <c r="A24418" t="s">
        <v>865</v>
      </c>
      <c r="B24418">
        <v>15</v>
      </c>
      <c r="C24418">
        <v>6</v>
      </c>
      <c r="D24418" t="s">
        <v>2529</v>
      </c>
      <c r="E24418">
        <v>0.5</v>
      </c>
      <c r="F24418" s="4">
        <v>0.68181818181818177</v>
      </c>
      <c r="G24418" s="4">
        <f t="shared" si="382"/>
        <v>68.181818181818173</v>
      </c>
    </row>
    <row r="24419" spans="1:7" x14ac:dyDescent="0.2">
      <c r="A24419" t="s">
        <v>865</v>
      </c>
      <c r="B24419">
        <v>15</v>
      </c>
      <c r="C24419">
        <v>7</v>
      </c>
      <c r="D24419" t="s">
        <v>2528</v>
      </c>
      <c r="E24419">
        <v>1</v>
      </c>
      <c r="F24419" s="4">
        <v>0.68181818181818177</v>
      </c>
      <c r="G24419" s="4">
        <f t="shared" si="382"/>
        <v>68.181818181818173</v>
      </c>
    </row>
    <row r="24420" spans="1:7" x14ac:dyDescent="0.2">
      <c r="A24420" t="s">
        <v>865</v>
      </c>
      <c r="B24420">
        <v>15</v>
      </c>
      <c r="C24420">
        <v>8</v>
      </c>
      <c r="D24420" t="s">
        <v>2528</v>
      </c>
      <c r="E24420">
        <v>1</v>
      </c>
      <c r="F24420" s="4">
        <v>0.68181818181818177</v>
      </c>
      <c r="G24420" s="4">
        <f t="shared" si="382"/>
        <v>68.181818181818173</v>
      </c>
    </row>
    <row r="24421" spans="1:7" x14ac:dyDescent="0.2">
      <c r="A24421" t="s">
        <v>865</v>
      </c>
      <c r="B24421">
        <v>15</v>
      </c>
      <c r="C24421">
        <v>9</v>
      </c>
      <c r="D24421" t="s">
        <v>2529</v>
      </c>
      <c r="E24421">
        <v>0.5</v>
      </c>
      <c r="F24421" s="4">
        <v>0.68181818181818177</v>
      </c>
      <c r="G24421" s="4">
        <f t="shared" si="382"/>
        <v>68.181818181818173</v>
      </c>
    </row>
    <row r="24422" spans="1:7" x14ac:dyDescent="0.2">
      <c r="A24422" t="s">
        <v>865</v>
      </c>
      <c r="B24422">
        <v>15</v>
      </c>
      <c r="C24422">
        <v>10</v>
      </c>
      <c r="D24422" t="s">
        <v>2528</v>
      </c>
      <c r="E24422">
        <v>1</v>
      </c>
      <c r="F24422" s="4">
        <v>0.68181818181818177</v>
      </c>
      <c r="G24422" s="4">
        <f t="shared" si="382"/>
        <v>68.181818181818173</v>
      </c>
    </row>
    <row r="24423" spans="1:7" x14ac:dyDescent="0.2">
      <c r="A24423" t="s">
        <v>865</v>
      </c>
      <c r="B24423">
        <v>15</v>
      </c>
      <c r="C24423">
        <v>11</v>
      </c>
      <c r="D24423" t="s">
        <v>2529</v>
      </c>
      <c r="E24423">
        <v>0.5</v>
      </c>
      <c r="F24423" s="4">
        <v>0.68181818181818177</v>
      </c>
      <c r="G24423" s="4">
        <f t="shared" si="382"/>
        <v>68.181818181818173</v>
      </c>
    </row>
    <row r="24424" spans="1:7" x14ac:dyDescent="0.2">
      <c r="A24424" t="s">
        <v>866</v>
      </c>
      <c r="B24424">
        <v>16</v>
      </c>
      <c r="C24424">
        <v>1</v>
      </c>
      <c r="D24424" t="s">
        <v>2528</v>
      </c>
      <c r="E24424">
        <v>1</v>
      </c>
      <c r="F24424" s="4">
        <v>0.40909090909090912</v>
      </c>
      <c r="G24424" s="4">
        <f t="shared" si="382"/>
        <v>40.909090909090914</v>
      </c>
    </row>
    <row r="24425" spans="1:7" x14ac:dyDescent="0.2">
      <c r="A24425" t="s">
        <v>866</v>
      </c>
      <c r="B24425">
        <v>16</v>
      </c>
      <c r="C24425">
        <v>2</v>
      </c>
      <c r="D24425" t="s">
        <v>2530</v>
      </c>
      <c r="E24425">
        <v>0</v>
      </c>
      <c r="F24425" s="4">
        <v>0.40909090909090912</v>
      </c>
      <c r="G24425" s="4">
        <f t="shared" si="382"/>
        <v>40.909090909090914</v>
      </c>
    </row>
    <row r="24426" spans="1:7" x14ac:dyDescent="0.2">
      <c r="A24426" t="s">
        <v>866</v>
      </c>
      <c r="B24426">
        <v>16</v>
      </c>
      <c r="C24426">
        <v>3</v>
      </c>
      <c r="D24426" t="s">
        <v>2528</v>
      </c>
      <c r="E24426">
        <v>1</v>
      </c>
      <c r="F24426" s="4">
        <v>0.40909090909090912</v>
      </c>
      <c r="G24426" s="4">
        <f t="shared" si="382"/>
        <v>40.909090909090914</v>
      </c>
    </row>
    <row r="24427" spans="1:7" x14ac:dyDescent="0.2">
      <c r="A24427" t="s">
        <v>866</v>
      </c>
      <c r="B24427">
        <v>16</v>
      </c>
      <c r="C24427">
        <v>4</v>
      </c>
      <c r="D24427" t="s">
        <v>2530</v>
      </c>
      <c r="E24427">
        <v>0</v>
      </c>
      <c r="F24427" s="4">
        <v>0.40909090909090912</v>
      </c>
      <c r="G24427" s="4">
        <f t="shared" si="382"/>
        <v>40.909090909090914</v>
      </c>
    </row>
    <row r="24428" spans="1:7" x14ac:dyDescent="0.2">
      <c r="A24428" t="s">
        <v>866</v>
      </c>
      <c r="B24428">
        <v>16</v>
      </c>
      <c r="C24428">
        <v>5</v>
      </c>
      <c r="D24428" t="s">
        <v>2530</v>
      </c>
      <c r="E24428">
        <v>0</v>
      </c>
      <c r="F24428" s="4">
        <v>0.40909090909090912</v>
      </c>
      <c r="G24428" s="4">
        <f t="shared" si="382"/>
        <v>40.909090909090914</v>
      </c>
    </row>
    <row r="24429" spans="1:7" x14ac:dyDescent="0.2">
      <c r="A24429" t="s">
        <v>866</v>
      </c>
      <c r="B24429">
        <v>16</v>
      </c>
      <c r="C24429">
        <v>6</v>
      </c>
      <c r="D24429" t="s">
        <v>2529</v>
      </c>
      <c r="E24429">
        <v>0.5</v>
      </c>
      <c r="F24429" s="4">
        <v>0.40909090909090912</v>
      </c>
      <c r="G24429" s="4">
        <f t="shared" si="382"/>
        <v>40.909090909090914</v>
      </c>
    </row>
    <row r="24430" spans="1:7" x14ac:dyDescent="0.2">
      <c r="A24430" t="s">
        <v>866</v>
      </c>
      <c r="B24430">
        <v>16</v>
      </c>
      <c r="C24430">
        <v>7</v>
      </c>
      <c r="D24430" t="s">
        <v>2530</v>
      </c>
      <c r="E24430">
        <v>0</v>
      </c>
      <c r="F24430" s="4">
        <v>0.40909090909090912</v>
      </c>
      <c r="G24430" s="4">
        <f t="shared" si="382"/>
        <v>40.909090909090914</v>
      </c>
    </row>
    <row r="24431" spans="1:7" x14ac:dyDescent="0.2">
      <c r="A24431" t="s">
        <v>866</v>
      </c>
      <c r="B24431">
        <v>16</v>
      </c>
      <c r="C24431">
        <v>8</v>
      </c>
      <c r="D24431" t="s">
        <v>2529</v>
      </c>
      <c r="E24431">
        <v>0.5</v>
      </c>
      <c r="F24431" s="4">
        <v>0.40909090909090912</v>
      </c>
      <c r="G24431" s="4">
        <f t="shared" si="382"/>
        <v>40.909090909090914</v>
      </c>
    </row>
    <row r="24432" spans="1:7" x14ac:dyDescent="0.2">
      <c r="A24432" t="s">
        <v>866</v>
      </c>
      <c r="B24432">
        <v>16</v>
      </c>
      <c r="C24432">
        <v>9</v>
      </c>
      <c r="D24432" t="s">
        <v>2530</v>
      </c>
      <c r="E24432">
        <v>0</v>
      </c>
      <c r="F24432" s="4">
        <v>0.40909090909090912</v>
      </c>
      <c r="G24432" s="4">
        <f t="shared" si="382"/>
        <v>40.909090909090914</v>
      </c>
    </row>
    <row r="24433" spans="1:7" x14ac:dyDescent="0.2">
      <c r="A24433" t="s">
        <v>866</v>
      </c>
      <c r="B24433">
        <v>16</v>
      </c>
      <c r="C24433">
        <v>10</v>
      </c>
      <c r="D24433" t="s">
        <v>2528</v>
      </c>
      <c r="E24433">
        <v>1</v>
      </c>
      <c r="F24433" s="4">
        <v>0.40909090909090912</v>
      </c>
      <c r="G24433" s="4">
        <f t="shared" si="382"/>
        <v>40.909090909090914</v>
      </c>
    </row>
    <row r="24434" spans="1:7" x14ac:dyDescent="0.2">
      <c r="A24434" t="s">
        <v>866</v>
      </c>
      <c r="B24434">
        <v>16</v>
      </c>
      <c r="C24434">
        <v>11</v>
      </c>
      <c r="D24434" t="s">
        <v>2529</v>
      </c>
      <c r="E24434">
        <v>0.5</v>
      </c>
      <c r="F24434" s="4">
        <v>0.40909090909090912</v>
      </c>
      <c r="G24434" s="4">
        <f t="shared" si="382"/>
        <v>40.909090909090914</v>
      </c>
    </row>
    <row r="24435" spans="1:7" x14ac:dyDescent="0.2">
      <c r="A24435" t="s">
        <v>866</v>
      </c>
      <c r="B24435">
        <v>17</v>
      </c>
      <c r="C24435">
        <v>1</v>
      </c>
      <c r="D24435" t="s">
        <v>2529</v>
      </c>
      <c r="E24435">
        <v>0.5</v>
      </c>
      <c r="F24435" s="4">
        <v>0.5</v>
      </c>
      <c r="G24435" s="4">
        <f t="shared" si="382"/>
        <v>50</v>
      </c>
    </row>
    <row r="24436" spans="1:7" x14ac:dyDescent="0.2">
      <c r="A24436" t="s">
        <v>866</v>
      </c>
      <c r="B24436">
        <v>17</v>
      </c>
      <c r="C24436">
        <v>2</v>
      </c>
      <c r="D24436" t="s">
        <v>2530</v>
      </c>
      <c r="E24436">
        <v>0</v>
      </c>
      <c r="F24436" s="4">
        <v>0.5</v>
      </c>
      <c r="G24436" s="4">
        <f t="shared" si="382"/>
        <v>50</v>
      </c>
    </row>
    <row r="24437" spans="1:7" x14ac:dyDescent="0.2">
      <c r="A24437" t="s">
        <v>866</v>
      </c>
      <c r="B24437">
        <v>17</v>
      </c>
      <c r="C24437">
        <v>3</v>
      </c>
      <c r="D24437" t="s">
        <v>2530</v>
      </c>
      <c r="E24437">
        <v>0</v>
      </c>
      <c r="F24437" s="4">
        <v>0.5</v>
      </c>
      <c r="G24437" s="4">
        <f t="shared" si="382"/>
        <v>50</v>
      </c>
    </row>
    <row r="24438" spans="1:7" x14ac:dyDescent="0.2">
      <c r="A24438" t="s">
        <v>866</v>
      </c>
      <c r="B24438">
        <v>17</v>
      </c>
      <c r="C24438">
        <v>4</v>
      </c>
      <c r="D24438" t="s">
        <v>2528</v>
      </c>
      <c r="E24438">
        <v>1</v>
      </c>
      <c r="F24438" s="4">
        <v>0.5</v>
      </c>
      <c r="G24438" s="4">
        <f t="shared" si="382"/>
        <v>50</v>
      </c>
    </row>
    <row r="24439" spans="1:7" x14ac:dyDescent="0.2">
      <c r="A24439" t="s">
        <v>866</v>
      </c>
      <c r="B24439">
        <v>17</v>
      </c>
      <c r="C24439">
        <v>5</v>
      </c>
      <c r="D24439" t="s">
        <v>2529</v>
      </c>
      <c r="E24439">
        <v>0.5</v>
      </c>
      <c r="F24439" s="4">
        <v>0.5</v>
      </c>
      <c r="G24439" s="4">
        <f t="shared" si="382"/>
        <v>50</v>
      </c>
    </row>
    <row r="24440" spans="1:7" x14ac:dyDescent="0.2">
      <c r="A24440" t="s">
        <v>866</v>
      </c>
      <c r="B24440">
        <v>17</v>
      </c>
      <c r="C24440">
        <v>6</v>
      </c>
      <c r="D24440" t="s">
        <v>2528</v>
      </c>
      <c r="E24440">
        <v>1</v>
      </c>
      <c r="F24440" s="4">
        <v>0.5</v>
      </c>
      <c r="G24440" s="4">
        <f t="shared" si="382"/>
        <v>50</v>
      </c>
    </row>
    <row r="24441" spans="1:7" x14ac:dyDescent="0.2">
      <c r="A24441" t="s">
        <v>866</v>
      </c>
      <c r="B24441">
        <v>17</v>
      </c>
      <c r="C24441">
        <v>7</v>
      </c>
      <c r="D24441" t="s">
        <v>2528</v>
      </c>
      <c r="E24441">
        <v>1</v>
      </c>
      <c r="F24441" s="4">
        <v>0.5</v>
      </c>
      <c r="G24441" s="4">
        <f t="shared" si="382"/>
        <v>50</v>
      </c>
    </row>
    <row r="24442" spans="1:7" x14ac:dyDescent="0.2">
      <c r="A24442" t="s">
        <v>866</v>
      </c>
      <c r="B24442">
        <v>17</v>
      </c>
      <c r="C24442">
        <v>8</v>
      </c>
      <c r="D24442" t="s">
        <v>2528</v>
      </c>
      <c r="E24442">
        <v>1</v>
      </c>
      <c r="F24442" s="4">
        <v>0.5</v>
      </c>
      <c r="G24442" s="4">
        <f t="shared" si="382"/>
        <v>50</v>
      </c>
    </row>
    <row r="24443" spans="1:7" x14ac:dyDescent="0.2">
      <c r="A24443" t="s">
        <v>866</v>
      </c>
      <c r="B24443">
        <v>17</v>
      </c>
      <c r="C24443">
        <v>9</v>
      </c>
      <c r="D24443" t="s">
        <v>2529</v>
      </c>
      <c r="E24443">
        <v>0.5</v>
      </c>
      <c r="F24443" s="4">
        <v>0.5</v>
      </c>
      <c r="G24443" s="4">
        <f t="shared" si="382"/>
        <v>50</v>
      </c>
    </row>
    <row r="24444" spans="1:7" x14ac:dyDescent="0.2">
      <c r="A24444" t="s">
        <v>866</v>
      </c>
      <c r="B24444">
        <v>17</v>
      </c>
      <c r="C24444">
        <v>10</v>
      </c>
      <c r="D24444" t="s">
        <v>2529</v>
      </c>
      <c r="E24444">
        <v>0.5</v>
      </c>
      <c r="F24444" s="4">
        <v>0.5</v>
      </c>
      <c r="G24444" s="4">
        <f t="shared" si="382"/>
        <v>50</v>
      </c>
    </row>
    <row r="24445" spans="1:7" x14ac:dyDescent="0.2">
      <c r="A24445" t="s">
        <v>866</v>
      </c>
      <c r="B24445">
        <v>17</v>
      </c>
      <c r="C24445">
        <v>11</v>
      </c>
      <c r="D24445" t="s">
        <v>2530</v>
      </c>
      <c r="E24445">
        <v>0</v>
      </c>
      <c r="F24445" s="4">
        <v>0.5</v>
      </c>
      <c r="G24445" s="4">
        <f t="shared" si="382"/>
        <v>50</v>
      </c>
    </row>
    <row r="24446" spans="1:7" x14ac:dyDescent="0.2">
      <c r="A24446" t="s">
        <v>866</v>
      </c>
      <c r="B24446">
        <v>17</v>
      </c>
      <c r="C24446">
        <v>12</v>
      </c>
      <c r="D24446" t="s">
        <v>2530</v>
      </c>
      <c r="E24446">
        <v>0</v>
      </c>
      <c r="F24446" s="4">
        <v>0.5</v>
      </c>
      <c r="G24446" s="4">
        <f t="shared" si="382"/>
        <v>50</v>
      </c>
    </row>
    <row r="24447" spans="1:7" x14ac:dyDescent="0.2">
      <c r="A24447" t="s">
        <v>866</v>
      </c>
      <c r="B24447">
        <v>18</v>
      </c>
      <c r="C24447">
        <v>1</v>
      </c>
      <c r="D24447" t="s">
        <v>2528</v>
      </c>
      <c r="E24447">
        <v>1</v>
      </c>
      <c r="F24447" s="4">
        <v>0.6</v>
      </c>
      <c r="G24447" s="4">
        <f t="shared" si="382"/>
        <v>60</v>
      </c>
    </row>
    <row r="24448" spans="1:7" x14ac:dyDescent="0.2">
      <c r="A24448" t="s">
        <v>866</v>
      </c>
      <c r="B24448">
        <v>18</v>
      </c>
      <c r="C24448">
        <v>2</v>
      </c>
      <c r="D24448" t="s">
        <v>2529</v>
      </c>
      <c r="E24448">
        <v>0.5</v>
      </c>
      <c r="F24448" s="4">
        <v>0.6</v>
      </c>
      <c r="G24448" s="4">
        <f t="shared" si="382"/>
        <v>60</v>
      </c>
    </row>
    <row r="24449" spans="1:7" x14ac:dyDescent="0.2">
      <c r="A24449" t="s">
        <v>866</v>
      </c>
      <c r="B24449">
        <v>18</v>
      </c>
      <c r="C24449">
        <v>3</v>
      </c>
      <c r="D24449" t="s">
        <v>2528</v>
      </c>
      <c r="E24449">
        <v>1</v>
      </c>
      <c r="F24449" s="4">
        <v>0.6</v>
      </c>
      <c r="G24449" s="4">
        <f t="shared" si="382"/>
        <v>60</v>
      </c>
    </row>
    <row r="24450" spans="1:7" x14ac:dyDescent="0.2">
      <c r="A24450" t="s">
        <v>866</v>
      </c>
      <c r="B24450">
        <v>18</v>
      </c>
      <c r="C24450">
        <v>4</v>
      </c>
      <c r="D24450" t="s">
        <v>2528</v>
      </c>
      <c r="E24450">
        <v>1</v>
      </c>
      <c r="F24450" s="4">
        <v>0.6</v>
      </c>
      <c r="G24450" s="4">
        <f t="shared" si="382"/>
        <v>60</v>
      </c>
    </row>
    <row r="24451" spans="1:7" x14ac:dyDescent="0.2">
      <c r="A24451" t="s">
        <v>866</v>
      </c>
      <c r="B24451">
        <v>18</v>
      </c>
      <c r="C24451">
        <v>5</v>
      </c>
      <c r="D24451" t="s">
        <v>2529</v>
      </c>
      <c r="E24451">
        <v>0.5</v>
      </c>
      <c r="F24451" s="4">
        <v>0.6</v>
      </c>
      <c r="G24451" s="4">
        <f t="shared" si="382"/>
        <v>60</v>
      </c>
    </row>
    <row r="24452" spans="1:7" x14ac:dyDescent="0.2">
      <c r="A24452" t="s">
        <v>866</v>
      </c>
      <c r="B24452">
        <v>18</v>
      </c>
      <c r="C24452">
        <v>6</v>
      </c>
      <c r="D24452" t="s">
        <v>2530</v>
      </c>
      <c r="E24452">
        <v>0</v>
      </c>
      <c r="F24452" s="4">
        <v>0.6</v>
      </c>
      <c r="G24452" s="4">
        <f t="shared" si="382"/>
        <v>60</v>
      </c>
    </row>
    <row r="24453" spans="1:7" x14ac:dyDescent="0.2">
      <c r="A24453" t="s">
        <v>866</v>
      </c>
      <c r="B24453">
        <v>18</v>
      </c>
      <c r="C24453">
        <v>7</v>
      </c>
      <c r="D24453" t="s">
        <v>2529</v>
      </c>
      <c r="E24453">
        <v>0.5</v>
      </c>
      <c r="F24453" s="4">
        <v>0.6</v>
      </c>
      <c r="G24453" s="4">
        <f t="shared" si="382"/>
        <v>60</v>
      </c>
    </row>
    <row r="24454" spans="1:7" x14ac:dyDescent="0.2">
      <c r="A24454" t="s">
        <v>866</v>
      </c>
      <c r="B24454">
        <v>18</v>
      </c>
      <c r="C24454">
        <v>8</v>
      </c>
      <c r="D24454" t="s">
        <v>2530</v>
      </c>
      <c r="E24454">
        <v>0</v>
      </c>
      <c r="F24454" s="4">
        <v>0.6</v>
      </c>
      <c r="G24454" s="4">
        <f t="shared" si="382"/>
        <v>60</v>
      </c>
    </row>
    <row r="24455" spans="1:7" x14ac:dyDescent="0.2">
      <c r="A24455" t="s">
        <v>866</v>
      </c>
      <c r="B24455">
        <v>18</v>
      </c>
      <c r="C24455">
        <v>9</v>
      </c>
      <c r="D24455" t="s">
        <v>2529</v>
      </c>
      <c r="E24455">
        <v>0.5</v>
      </c>
      <c r="F24455" s="4">
        <v>0.6</v>
      </c>
      <c r="G24455" s="4">
        <f t="shared" si="382"/>
        <v>60</v>
      </c>
    </row>
    <row r="24456" spans="1:7" x14ac:dyDescent="0.2">
      <c r="A24456" t="s">
        <v>866</v>
      </c>
      <c r="B24456">
        <v>18</v>
      </c>
      <c r="C24456">
        <v>10</v>
      </c>
      <c r="D24456" t="s">
        <v>2528</v>
      </c>
      <c r="E24456">
        <v>1</v>
      </c>
      <c r="F24456" s="4">
        <v>0.6</v>
      </c>
      <c r="G24456" s="4">
        <f t="shared" ref="G24456:G24519" si="383">F24456*100</f>
        <v>60</v>
      </c>
    </row>
    <row r="24457" spans="1:7" x14ac:dyDescent="0.2">
      <c r="A24457" t="s">
        <v>867</v>
      </c>
      <c r="B24457">
        <v>19</v>
      </c>
      <c r="C24457">
        <v>1</v>
      </c>
      <c r="D24457" t="s">
        <v>2530</v>
      </c>
      <c r="E24457">
        <v>0</v>
      </c>
      <c r="F24457" s="4">
        <v>0.375</v>
      </c>
      <c r="G24457" s="4">
        <f t="shared" si="383"/>
        <v>37.5</v>
      </c>
    </row>
    <row r="24458" spans="1:7" x14ac:dyDescent="0.2">
      <c r="A24458" t="s">
        <v>867</v>
      </c>
      <c r="B24458">
        <v>19</v>
      </c>
      <c r="C24458">
        <v>2</v>
      </c>
      <c r="D24458" t="s">
        <v>2529</v>
      </c>
      <c r="E24458">
        <v>0.5</v>
      </c>
      <c r="F24458" s="4">
        <v>0.375</v>
      </c>
      <c r="G24458" s="4">
        <f t="shared" si="383"/>
        <v>37.5</v>
      </c>
    </row>
    <row r="24459" spans="1:7" x14ac:dyDescent="0.2">
      <c r="A24459" t="s">
        <v>867</v>
      </c>
      <c r="B24459">
        <v>19</v>
      </c>
      <c r="C24459">
        <v>3</v>
      </c>
      <c r="D24459" t="s">
        <v>2530</v>
      </c>
      <c r="E24459">
        <v>0</v>
      </c>
      <c r="F24459" s="4">
        <v>0.375</v>
      </c>
      <c r="G24459" s="4">
        <f t="shared" si="383"/>
        <v>37.5</v>
      </c>
    </row>
    <row r="24460" spans="1:7" x14ac:dyDescent="0.2">
      <c r="A24460" t="s">
        <v>867</v>
      </c>
      <c r="B24460">
        <v>19</v>
      </c>
      <c r="C24460">
        <v>4</v>
      </c>
      <c r="D24460" t="s">
        <v>2529</v>
      </c>
      <c r="E24460">
        <v>0.5</v>
      </c>
      <c r="F24460" s="4">
        <v>0.375</v>
      </c>
      <c r="G24460" s="4">
        <f t="shared" si="383"/>
        <v>37.5</v>
      </c>
    </row>
    <row r="24461" spans="1:7" x14ac:dyDescent="0.2">
      <c r="A24461" t="s">
        <v>867</v>
      </c>
      <c r="B24461">
        <v>19</v>
      </c>
      <c r="C24461">
        <v>5</v>
      </c>
      <c r="D24461" t="s">
        <v>2530</v>
      </c>
      <c r="E24461">
        <v>0</v>
      </c>
      <c r="F24461" s="4">
        <v>0.375</v>
      </c>
      <c r="G24461" s="4">
        <f t="shared" si="383"/>
        <v>37.5</v>
      </c>
    </row>
    <row r="24462" spans="1:7" x14ac:dyDescent="0.2">
      <c r="A24462" t="s">
        <v>867</v>
      </c>
      <c r="B24462">
        <v>19</v>
      </c>
      <c r="C24462">
        <v>6</v>
      </c>
      <c r="D24462" t="s">
        <v>2529</v>
      </c>
      <c r="E24462">
        <v>0.5</v>
      </c>
      <c r="F24462" s="4">
        <v>0.375</v>
      </c>
      <c r="G24462" s="4">
        <f t="shared" si="383"/>
        <v>37.5</v>
      </c>
    </row>
    <row r="24463" spans="1:7" x14ac:dyDescent="0.2">
      <c r="A24463" t="s">
        <v>867</v>
      </c>
      <c r="B24463">
        <v>19</v>
      </c>
      <c r="C24463">
        <v>7</v>
      </c>
      <c r="D24463" t="s">
        <v>2529</v>
      </c>
      <c r="E24463">
        <v>0.5</v>
      </c>
      <c r="F24463" s="4">
        <v>0.375</v>
      </c>
      <c r="G24463" s="4">
        <f t="shared" si="383"/>
        <v>37.5</v>
      </c>
    </row>
    <row r="24464" spans="1:7" x14ac:dyDescent="0.2">
      <c r="A24464" t="s">
        <v>867</v>
      </c>
      <c r="B24464">
        <v>19</v>
      </c>
      <c r="C24464">
        <v>8</v>
      </c>
      <c r="D24464" t="s">
        <v>2528</v>
      </c>
      <c r="E24464">
        <v>1</v>
      </c>
      <c r="F24464" s="4">
        <v>0.375</v>
      </c>
      <c r="G24464" s="4">
        <f t="shared" si="383"/>
        <v>37.5</v>
      </c>
    </row>
    <row r="24465" spans="1:7" x14ac:dyDescent="0.2">
      <c r="A24465" t="s">
        <v>867</v>
      </c>
      <c r="B24465">
        <v>20</v>
      </c>
      <c r="C24465">
        <v>1</v>
      </c>
      <c r="D24465" t="s">
        <v>2529</v>
      </c>
      <c r="E24465">
        <v>0.5</v>
      </c>
      <c r="F24465" s="4">
        <v>0.5625</v>
      </c>
      <c r="G24465" s="4">
        <f t="shared" si="383"/>
        <v>56.25</v>
      </c>
    </row>
    <row r="24466" spans="1:7" x14ac:dyDescent="0.2">
      <c r="A24466" t="s">
        <v>867</v>
      </c>
      <c r="B24466">
        <v>20</v>
      </c>
      <c r="C24466">
        <v>2</v>
      </c>
      <c r="D24466" t="s">
        <v>2530</v>
      </c>
      <c r="E24466">
        <v>0</v>
      </c>
      <c r="F24466" s="4">
        <v>0.5625</v>
      </c>
      <c r="G24466" s="4">
        <f t="shared" si="383"/>
        <v>56.25</v>
      </c>
    </row>
    <row r="24467" spans="1:7" x14ac:dyDescent="0.2">
      <c r="A24467" t="s">
        <v>867</v>
      </c>
      <c r="B24467">
        <v>20</v>
      </c>
      <c r="C24467">
        <v>3</v>
      </c>
      <c r="D24467" t="s">
        <v>2528</v>
      </c>
      <c r="E24467">
        <v>1</v>
      </c>
      <c r="F24467" s="4">
        <v>0.5625</v>
      </c>
      <c r="G24467" s="4">
        <f t="shared" si="383"/>
        <v>56.25</v>
      </c>
    </row>
    <row r="24468" spans="1:7" x14ac:dyDescent="0.2">
      <c r="A24468" t="s">
        <v>867</v>
      </c>
      <c r="B24468">
        <v>20</v>
      </c>
      <c r="C24468">
        <v>4</v>
      </c>
      <c r="D24468" t="s">
        <v>2528</v>
      </c>
      <c r="E24468">
        <v>1</v>
      </c>
      <c r="F24468" s="4">
        <v>0.5625</v>
      </c>
      <c r="G24468" s="4">
        <f t="shared" si="383"/>
        <v>56.25</v>
      </c>
    </row>
    <row r="24469" spans="1:7" x14ac:dyDescent="0.2">
      <c r="A24469" t="s">
        <v>867</v>
      </c>
      <c r="B24469">
        <v>20</v>
      </c>
      <c r="C24469">
        <v>5</v>
      </c>
      <c r="D24469" t="s">
        <v>2528</v>
      </c>
      <c r="E24469">
        <v>1</v>
      </c>
      <c r="F24469" s="4">
        <v>0.5625</v>
      </c>
      <c r="G24469" s="4">
        <f t="shared" si="383"/>
        <v>56.25</v>
      </c>
    </row>
    <row r="24470" spans="1:7" x14ac:dyDescent="0.2">
      <c r="A24470" t="s">
        <v>867</v>
      </c>
      <c r="B24470">
        <v>20</v>
      </c>
      <c r="C24470">
        <v>6</v>
      </c>
      <c r="D24470" t="s">
        <v>2529</v>
      </c>
      <c r="E24470">
        <v>0.5</v>
      </c>
      <c r="F24470" s="4">
        <v>0.5625</v>
      </c>
      <c r="G24470" s="4">
        <f t="shared" si="383"/>
        <v>56.25</v>
      </c>
    </row>
    <row r="24471" spans="1:7" x14ac:dyDescent="0.2">
      <c r="A24471" t="s">
        <v>867</v>
      </c>
      <c r="B24471">
        <v>20</v>
      </c>
      <c r="C24471">
        <v>7</v>
      </c>
      <c r="D24471" t="s">
        <v>2530</v>
      </c>
      <c r="E24471">
        <v>0</v>
      </c>
      <c r="F24471" s="4">
        <v>0.5625</v>
      </c>
      <c r="G24471" s="4">
        <f t="shared" si="383"/>
        <v>56.25</v>
      </c>
    </row>
    <row r="24472" spans="1:7" x14ac:dyDescent="0.2">
      <c r="A24472" t="s">
        <v>867</v>
      </c>
      <c r="B24472">
        <v>20</v>
      </c>
      <c r="C24472">
        <v>8</v>
      </c>
      <c r="D24472" t="s">
        <v>2529</v>
      </c>
      <c r="E24472">
        <v>0.5</v>
      </c>
      <c r="F24472" s="4">
        <v>0.5625</v>
      </c>
      <c r="G24472" s="4">
        <f t="shared" si="383"/>
        <v>56.25</v>
      </c>
    </row>
    <row r="24473" spans="1:7" x14ac:dyDescent="0.2">
      <c r="A24473" t="s">
        <v>867</v>
      </c>
      <c r="B24473">
        <v>21</v>
      </c>
      <c r="C24473">
        <v>1</v>
      </c>
      <c r="D24473" t="s">
        <v>2530</v>
      </c>
      <c r="E24473">
        <v>0</v>
      </c>
      <c r="F24473" s="4">
        <v>0.45</v>
      </c>
      <c r="G24473" s="4">
        <f t="shared" si="383"/>
        <v>45</v>
      </c>
    </row>
    <row r="24474" spans="1:7" x14ac:dyDescent="0.2">
      <c r="A24474" t="s">
        <v>867</v>
      </c>
      <c r="B24474">
        <v>21</v>
      </c>
      <c r="C24474">
        <v>2</v>
      </c>
      <c r="D24474" t="s">
        <v>2529</v>
      </c>
      <c r="E24474">
        <v>0.5</v>
      </c>
      <c r="F24474" s="4">
        <v>0.45</v>
      </c>
      <c r="G24474" s="4">
        <f t="shared" si="383"/>
        <v>45</v>
      </c>
    </row>
    <row r="24475" spans="1:7" x14ac:dyDescent="0.2">
      <c r="A24475" t="s">
        <v>867</v>
      </c>
      <c r="B24475">
        <v>21</v>
      </c>
      <c r="C24475">
        <v>3</v>
      </c>
      <c r="D24475" t="s">
        <v>2528</v>
      </c>
      <c r="E24475">
        <v>1</v>
      </c>
      <c r="F24475" s="4">
        <v>0.45</v>
      </c>
      <c r="G24475" s="4">
        <f t="shared" si="383"/>
        <v>45</v>
      </c>
    </row>
    <row r="24476" spans="1:7" x14ac:dyDescent="0.2">
      <c r="A24476" t="s">
        <v>867</v>
      </c>
      <c r="B24476">
        <v>21</v>
      </c>
      <c r="C24476">
        <v>4</v>
      </c>
      <c r="D24476" t="s">
        <v>2529</v>
      </c>
      <c r="E24476">
        <v>0.5</v>
      </c>
      <c r="F24476" s="4">
        <v>0.45</v>
      </c>
      <c r="G24476" s="4">
        <f t="shared" si="383"/>
        <v>45</v>
      </c>
    </row>
    <row r="24477" spans="1:7" x14ac:dyDescent="0.2">
      <c r="A24477" t="s">
        <v>867</v>
      </c>
      <c r="B24477">
        <v>21</v>
      </c>
      <c r="C24477">
        <v>5</v>
      </c>
      <c r="D24477" t="s">
        <v>2529</v>
      </c>
      <c r="E24477">
        <v>0.5</v>
      </c>
      <c r="F24477" s="4">
        <v>0.45</v>
      </c>
      <c r="G24477" s="4">
        <f t="shared" si="383"/>
        <v>45</v>
      </c>
    </row>
    <row r="24478" spans="1:7" x14ac:dyDescent="0.2">
      <c r="A24478" t="s">
        <v>867</v>
      </c>
      <c r="B24478">
        <v>21</v>
      </c>
      <c r="C24478">
        <v>6</v>
      </c>
      <c r="D24478" t="s">
        <v>2528</v>
      </c>
      <c r="E24478">
        <v>1</v>
      </c>
      <c r="F24478" s="4">
        <v>0.45</v>
      </c>
      <c r="G24478" s="4">
        <f t="shared" si="383"/>
        <v>45</v>
      </c>
    </row>
    <row r="24479" spans="1:7" x14ac:dyDescent="0.2">
      <c r="A24479" t="s">
        <v>867</v>
      </c>
      <c r="B24479">
        <v>21</v>
      </c>
      <c r="C24479">
        <v>7</v>
      </c>
      <c r="D24479" t="s">
        <v>2529</v>
      </c>
      <c r="E24479">
        <v>0.5</v>
      </c>
      <c r="F24479" s="4">
        <v>0.45</v>
      </c>
      <c r="G24479" s="4">
        <f t="shared" si="383"/>
        <v>45</v>
      </c>
    </row>
    <row r="24480" spans="1:7" x14ac:dyDescent="0.2">
      <c r="A24480" t="s">
        <v>867</v>
      </c>
      <c r="B24480">
        <v>21</v>
      </c>
      <c r="C24480">
        <v>8</v>
      </c>
      <c r="D24480" t="s">
        <v>2530</v>
      </c>
      <c r="E24480">
        <v>0</v>
      </c>
      <c r="F24480" s="4">
        <v>0.45</v>
      </c>
      <c r="G24480" s="4">
        <f t="shared" si="383"/>
        <v>45</v>
      </c>
    </row>
    <row r="24481" spans="1:7" x14ac:dyDescent="0.2">
      <c r="A24481" t="s">
        <v>867</v>
      </c>
      <c r="B24481">
        <v>21</v>
      </c>
      <c r="C24481">
        <v>9</v>
      </c>
      <c r="D24481" t="s">
        <v>2530</v>
      </c>
      <c r="E24481">
        <v>0</v>
      </c>
      <c r="F24481" s="4">
        <v>0.45</v>
      </c>
      <c r="G24481" s="4">
        <f t="shared" si="383"/>
        <v>45</v>
      </c>
    </row>
    <row r="24482" spans="1:7" x14ac:dyDescent="0.2">
      <c r="A24482" t="s">
        <v>867</v>
      </c>
      <c r="B24482">
        <v>21</v>
      </c>
      <c r="C24482">
        <v>10</v>
      </c>
      <c r="D24482" t="s">
        <v>2529</v>
      </c>
      <c r="E24482">
        <v>0.5</v>
      </c>
      <c r="F24482" s="4">
        <v>0.45</v>
      </c>
      <c r="G24482" s="4">
        <f t="shared" si="383"/>
        <v>45</v>
      </c>
    </row>
    <row r="24483" spans="1:7" x14ac:dyDescent="0.2">
      <c r="A24483" t="s">
        <v>868</v>
      </c>
      <c r="B24483">
        <v>1</v>
      </c>
      <c r="C24483">
        <v>1</v>
      </c>
      <c r="D24483" t="s">
        <v>2528</v>
      </c>
      <c r="E24483">
        <v>1</v>
      </c>
      <c r="F24483" s="4">
        <v>0.55555555555555558</v>
      </c>
      <c r="G24483" s="4">
        <f t="shared" si="383"/>
        <v>55.555555555555557</v>
      </c>
    </row>
    <row r="24484" spans="1:7" x14ac:dyDescent="0.2">
      <c r="A24484" t="s">
        <v>868</v>
      </c>
      <c r="B24484">
        <v>1</v>
      </c>
      <c r="C24484">
        <v>2</v>
      </c>
      <c r="D24484" t="s">
        <v>2529</v>
      </c>
      <c r="E24484">
        <v>0.5</v>
      </c>
      <c r="F24484" s="4">
        <v>0.55555555555555558</v>
      </c>
      <c r="G24484" s="4">
        <f t="shared" si="383"/>
        <v>55.555555555555557</v>
      </c>
    </row>
    <row r="24485" spans="1:7" x14ac:dyDescent="0.2">
      <c r="A24485" t="s">
        <v>868</v>
      </c>
      <c r="B24485">
        <v>1</v>
      </c>
      <c r="C24485">
        <v>3</v>
      </c>
      <c r="D24485" t="s">
        <v>2529</v>
      </c>
      <c r="E24485">
        <v>0.5</v>
      </c>
      <c r="F24485" s="4">
        <v>0.55555555555555558</v>
      </c>
      <c r="G24485" s="4">
        <f t="shared" si="383"/>
        <v>55.555555555555557</v>
      </c>
    </row>
    <row r="24486" spans="1:7" x14ac:dyDescent="0.2">
      <c r="A24486" t="s">
        <v>868</v>
      </c>
      <c r="B24486">
        <v>1</v>
      </c>
      <c r="C24486">
        <v>4</v>
      </c>
      <c r="D24486" t="s">
        <v>2530</v>
      </c>
      <c r="E24486">
        <v>0</v>
      </c>
      <c r="F24486" s="4">
        <v>0.55555555555555558</v>
      </c>
      <c r="G24486" s="4">
        <f t="shared" si="383"/>
        <v>55.555555555555557</v>
      </c>
    </row>
    <row r="24487" spans="1:7" x14ac:dyDescent="0.2">
      <c r="A24487" t="s">
        <v>868</v>
      </c>
      <c r="B24487">
        <v>1</v>
      </c>
      <c r="C24487">
        <v>5</v>
      </c>
      <c r="D24487" t="s">
        <v>2530</v>
      </c>
      <c r="E24487">
        <v>0</v>
      </c>
      <c r="F24487" s="4">
        <v>0.55555555555555558</v>
      </c>
      <c r="G24487" s="4">
        <f t="shared" si="383"/>
        <v>55.555555555555557</v>
      </c>
    </row>
    <row r="24488" spans="1:7" x14ac:dyDescent="0.2">
      <c r="A24488" t="s">
        <v>868</v>
      </c>
      <c r="B24488">
        <v>1</v>
      </c>
      <c r="C24488">
        <v>6</v>
      </c>
      <c r="D24488" t="s">
        <v>2528</v>
      </c>
      <c r="E24488">
        <v>1</v>
      </c>
      <c r="F24488" s="4">
        <v>0.55555555555555558</v>
      </c>
      <c r="G24488" s="4">
        <f t="shared" si="383"/>
        <v>55.555555555555557</v>
      </c>
    </row>
    <row r="24489" spans="1:7" x14ac:dyDescent="0.2">
      <c r="A24489" t="s">
        <v>868</v>
      </c>
      <c r="B24489">
        <v>1</v>
      </c>
      <c r="C24489">
        <v>7</v>
      </c>
      <c r="D24489" t="s">
        <v>2530</v>
      </c>
      <c r="E24489">
        <v>0</v>
      </c>
      <c r="F24489" s="4">
        <v>0.55555555555555558</v>
      </c>
      <c r="G24489" s="4">
        <f t="shared" si="383"/>
        <v>55.555555555555557</v>
      </c>
    </row>
    <row r="24490" spans="1:7" x14ac:dyDescent="0.2">
      <c r="A24490" t="s">
        <v>868</v>
      </c>
      <c r="B24490">
        <v>1</v>
      </c>
      <c r="C24490">
        <v>8</v>
      </c>
      <c r="D24490" t="s">
        <v>2528</v>
      </c>
      <c r="E24490">
        <v>1</v>
      </c>
      <c r="F24490" s="4">
        <v>0.55555555555555558</v>
      </c>
      <c r="G24490" s="4">
        <f t="shared" si="383"/>
        <v>55.555555555555557</v>
      </c>
    </row>
    <row r="24491" spans="1:7" x14ac:dyDescent="0.2">
      <c r="A24491" t="s">
        <v>868</v>
      </c>
      <c r="B24491">
        <v>1</v>
      </c>
      <c r="C24491">
        <v>9</v>
      </c>
      <c r="D24491" t="s">
        <v>2528</v>
      </c>
      <c r="E24491">
        <v>1</v>
      </c>
      <c r="F24491" s="4">
        <v>0.55555555555555558</v>
      </c>
      <c r="G24491" s="4">
        <f t="shared" si="383"/>
        <v>55.555555555555557</v>
      </c>
    </row>
    <row r="24492" spans="1:7" x14ac:dyDescent="0.2">
      <c r="A24492" t="s">
        <v>868</v>
      </c>
      <c r="B24492">
        <v>2</v>
      </c>
      <c r="C24492">
        <v>1</v>
      </c>
      <c r="D24492" t="s">
        <v>2530</v>
      </c>
      <c r="E24492">
        <v>0</v>
      </c>
      <c r="F24492" s="4">
        <v>0.5</v>
      </c>
      <c r="G24492" s="4">
        <f t="shared" si="383"/>
        <v>50</v>
      </c>
    </row>
    <row r="24493" spans="1:7" x14ac:dyDescent="0.2">
      <c r="A24493" t="s">
        <v>868</v>
      </c>
      <c r="B24493">
        <v>2</v>
      </c>
      <c r="C24493">
        <v>2</v>
      </c>
      <c r="D24493" t="s">
        <v>2529</v>
      </c>
      <c r="E24493">
        <v>0.5</v>
      </c>
      <c r="F24493" s="4">
        <v>0.5</v>
      </c>
      <c r="G24493" s="4">
        <f t="shared" si="383"/>
        <v>50</v>
      </c>
    </row>
    <row r="24494" spans="1:7" x14ac:dyDescent="0.2">
      <c r="A24494" t="s">
        <v>868</v>
      </c>
      <c r="B24494">
        <v>2</v>
      </c>
      <c r="C24494">
        <v>3</v>
      </c>
      <c r="D24494" t="s">
        <v>2529</v>
      </c>
      <c r="E24494">
        <v>0.5</v>
      </c>
      <c r="F24494" s="4">
        <v>0.5</v>
      </c>
      <c r="G24494" s="4">
        <f t="shared" si="383"/>
        <v>50</v>
      </c>
    </row>
    <row r="24495" spans="1:7" x14ac:dyDescent="0.2">
      <c r="A24495" t="s">
        <v>868</v>
      </c>
      <c r="B24495">
        <v>2</v>
      </c>
      <c r="C24495">
        <v>4</v>
      </c>
      <c r="D24495" t="s">
        <v>2528</v>
      </c>
      <c r="E24495">
        <v>1</v>
      </c>
      <c r="F24495" s="4">
        <v>0.5</v>
      </c>
      <c r="G24495" s="4">
        <f t="shared" si="383"/>
        <v>50</v>
      </c>
    </row>
    <row r="24496" spans="1:7" x14ac:dyDescent="0.2">
      <c r="A24496" t="s">
        <v>868</v>
      </c>
      <c r="B24496">
        <v>2</v>
      </c>
      <c r="C24496">
        <v>5</v>
      </c>
      <c r="D24496" t="s">
        <v>2529</v>
      </c>
      <c r="E24496">
        <v>0.5</v>
      </c>
      <c r="F24496" s="4">
        <v>0.5</v>
      </c>
      <c r="G24496" s="4">
        <f t="shared" si="383"/>
        <v>50</v>
      </c>
    </row>
    <row r="24497" spans="1:7" x14ac:dyDescent="0.2">
      <c r="A24497" t="s">
        <v>868</v>
      </c>
      <c r="B24497">
        <v>2</v>
      </c>
      <c r="C24497">
        <v>6</v>
      </c>
      <c r="D24497" t="s">
        <v>2528</v>
      </c>
      <c r="E24497">
        <v>1</v>
      </c>
      <c r="F24497" s="4">
        <v>0.5</v>
      </c>
      <c r="G24497" s="4">
        <f t="shared" si="383"/>
        <v>50</v>
      </c>
    </row>
    <row r="24498" spans="1:7" x14ac:dyDescent="0.2">
      <c r="A24498" t="s">
        <v>868</v>
      </c>
      <c r="B24498">
        <v>2</v>
      </c>
      <c r="C24498">
        <v>7</v>
      </c>
      <c r="D24498" t="s">
        <v>2530</v>
      </c>
      <c r="E24498">
        <v>0</v>
      </c>
      <c r="F24498" s="4">
        <v>0.5</v>
      </c>
      <c r="G24498" s="4">
        <f t="shared" si="383"/>
        <v>50</v>
      </c>
    </row>
    <row r="24499" spans="1:7" x14ac:dyDescent="0.2">
      <c r="A24499" t="s">
        <v>868</v>
      </c>
      <c r="B24499">
        <v>2</v>
      </c>
      <c r="C24499">
        <v>8</v>
      </c>
      <c r="D24499" t="s">
        <v>2528</v>
      </c>
      <c r="E24499">
        <v>1</v>
      </c>
      <c r="F24499" s="4">
        <v>0.5</v>
      </c>
      <c r="G24499" s="4">
        <f t="shared" si="383"/>
        <v>50</v>
      </c>
    </row>
    <row r="24500" spans="1:7" x14ac:dyDescent="0.2">
      <c r="A24500" t="s">
        <v>868</v>
      </c>
      <c r="B24500">
        <v>2</v>
      </c>
      <c r="C24500">
        <v>9</v>
      </c>
      <c r="D24500" t="s">
        <v>2530</v>
      </c>
      <c r="E24500">
        <v>0</v>
      </c>
      <c r="F24500" s="4">
        <v>0.5</v>
      </c>
      <c r="G24500" s="4">
        <f t="shared" si="383"/>
        <v>50</v>
      </c>
    </row>
    <row r="24501" spans="1:7" x14ac:dyDescent="0.2">
      <c r="A24501" t="s">
        <v>868</v>
      </c>
      <c r="B24501">
        <v>3</v>
      </c>
      <c r="C24501">
        <v>1</v>
      </c>
      <c r="D24501" t="s">
        <v>2530</v>
      </c>
      <c r="E24501">
        <v>0</v>
      </c>
      <c r="F24501" s="4">
        <v>0.1875</v>
      </c>
      <c r="G24501" s="4">
        <f t="shared" si="383"/>
        <v>18.75</v>
      </c>
    </row>
    <row r="24502" spans="1:7" x14ac:dyDescent="0.2">
      <c r="A24502" t="s">
        <v>868</v>
      </c>
      <c r="B24502">
        <v>3</v>
      </c>
      <c r="C24502">
        <v>2</v>
      </c>
      <c r="D24502" t="s">
        <v>2529</v>
      </c>
      <c r="E24502">
        <v>0.5</v>
      </c>
      <c r="F24502" s="4">
        <v>0.1875</v>
      </c>
      <c r="G24502" s="4">
        <f t="shared" si="383"/>
        <v>18.75</v>
      </c>
    </row>
    <row r="24503" spans="1:7" x14ac:dyDescent="0.2">
      <c r="A24503" t="s">
        <v>868</v>
      </c>
      <c r="B24503">
        <v>3</v>
      </c>
      <c r="C24503">
        <v>3</v>
      </c>
      <c r="D24503" t="s">
        <v>2530</v>
      </c>
      <c r="E24503">
        <v>0</v>
      </c>
      <c r="F24503" s="4">
        <v>0.1875</v>
      </c>
      <c r="G24503" s="4">
        <f t="shared" si="383"/>
        <v>18.75</v>
      </c>
    </row>
    <row r="24504" spans="1:7" x14ac:dyDescent="0.2">
      <c r="A24504" t="s">
        <v>868</v>
      </c>
      <c r="B24504">
        <v>3</v>
      </c>
      <c r="C24504">
        <v>4</v>
      </c>
      <c r="D24504" t="s">
        <v>2530</v>
      </c>
      <c r="E24504">
        <v>0</v>
      </c>
      <c r="F24504" s="4">
        <v>0.1875</v>
      </c>
      <c r="G24504" s="4">
        <f t="shared" si="383"/>
        <v>18.75</v>
      </c>
    </row>
    <row r="24505" spans="1:7" x14ac:dyDescent="0.2">
      <c r="A24505" t="s">
        <v>868</v>
      </c>
      <c r="B24505">
        <v>3</v>
      </c>
      <c r="C24505">
        <v>5</v>
      </c>
      <c r="D24505" t="s">
        <v>2530</v>
      </c>
      <c r="E24505">
        <v>0</v>
      </c>
      <c r="F24505" s="4">
        <v>0.1875</v>
      </c>
      <c r="G24505" s="4">
        <f t="shared" si="383"/>
        <v>18.75</v>
      </c>
    </row>
    <row r="24506" spans="1:7" x14ac:dyDescent="0.2">
      <c r="A24506" t="s">
        <v>868</v>
      </c>
      <c r="B24506">
        <v>3</v>
      </c>
      <c r="C24506">
        <v>6</v>
      </c>
      <c r="D24506" t="s">
        <v>2530</v>
      </c>
      <c r="E24506">
        <v>0</v>
      </c>
      <c r="F24506" s="4">
        <v>0.1875</v>
      </c>
      <c r="G24506" s="4">
        <f t="shared" si="383"/>
        <v>18.75</v>
      </c>
    </row>
    <row r="24507" spans="1:7" x14ac:dyDescent="0.2">
      <c r="A24507" t="s">
        <v>868</v>
      </c>
      <c r="B24507">
        <v>3</v>
      </c>
      <c r="C24507">
        <v>7</v>
      </c>
      <c r="D24507" t="s">
        <v>2530</v>
      </c>
      <c r="E24507">
        <v>0</v>
      </c>
      <c r="F24507" s="4">
        <v>0.1875</v>
      </c>
      <c r="G24507" s="4">
        <f t="shared" si="383"/>
        <v>18.75</v>
      </c>
    </row>
    <row r="24508" spans="1:7" x14ac:dyDescent="0.2">
      <c r="A24508" t="s">
        <v>868</v>
      </c>
      <c r="B24508">
        <v>3</v>
      </c>
      <c r="C24508">
        <v>8</v>
      </c>
      <c r="D24508" t="s">
        <v>2528</v>
      </c>
      <c r="E24508">
        <v>1</v>
      </c>
      <c r="F24508" s="4">
        <v>0.1875</v>
      </c>
      <c r="G24508" s="4">
        <f t="shared" si="383"/>
        <v>18.75</v>
      </c>
    </row>
    <row r="24509" spans="1:7" x14ac:dyDescent="0.2">
      <c r="A24509" t="s">
        <v>869</v>
      </c>
      <c r="B24509">
        <v>4</v>
      </c>
      <c r="C24509">
        <v>1</v>
      </c>
      <c r="D24509" t="s">
        <v>2528</v>
      </c>
      <c r="E24509">
        <v>1</v>
      </c>
      <c r="F24509" s="4">
        <v>0.55555555555555558</v>
      </c>
      <c r="G24509" s="4">
        <f t="shared" si="383"/>
        <v>55.555555555555557</v>
      </c>
    </row>
    <row r="24510" spans="1:7" x14ac:dyDescent="0.2">
      <c r="A24510" t="s">
        <v>869</v>
      </c>
      <c r="B24510">
        <v>4</v>
      </c>
      <c r="C24510">
        <v>2</v>
      </c>
      <c r="D24510" t="s">
        <v>2528</v>
      </c>
      <c r="E24510">
        <v>1</v>
      </c>
      <c r="F24510" s="4">
        <v>0.55555555555555558</v>
      </c>
      <c r="G24510" s="4">
        <f t="shared" si="383"/>
        <v>55.555555555555557</v>
      </c>
    </row>
    <row r="24511" spans="1:7" x14ac:dyDescent="0.2">
      <c r="A24511" t="s">
        <v>869</v>
      </c>
      <c r="B24511">
        <v>4</v>
      </c>
      <c r="C24511">
        <v>3</v>
      </c>
      <c r="D24511" t="s">
        <v>2530</v>
      </c>
      <c r="E24511">
        <v>0</v>
      </c>
      <c r="F24511" s="4">
        <v>0.55555555555555558</v>
      </c>
      <c r="G24511" s="4">
        <f t="shared" si="383"/>
        <v>55.555555555555557</v>
      </c>
    </row>
    <row r="24512" spans="1:7" x14ac:dyDescent="0.2">
      <c r="A24512" t="s">
        <v>869</v>
      </c>
      <c r="B24512">
        <v>4</v>
      </c>
      <c r="C24512">
        <v>4</v>
      </c>
      <c r="D24512" t="s">
        <v>2530</v>
      </c>
      <c r="E24512">
        <v>0</v>
      </c>
      <c r="F24512" s="4">
        <v>0.55555555555555558</v>
      </c>
      <c r="G24512" s="4">
        <f t="shared" si="383"/>
        <v>55.555555555555557</v>
      </c>
    </row>
    <row r="24513" spans="1:7" x14ac:dyDescent="0.2">
      <c r="A24513" t="s">
        <v>869</v>
      </c>
      <c r="B24513">
        <v>4</v>
      </c>
      <c r="C24513">
        <v>5</v>
      </c>
      <c r="D24513" t="s">
        <v>2528</v>
      </c>
      <c r="E24513">
        <v>1</v>
      </c>
      <c r="F24513" s="4">
        <v>0.55555555555555558</v>
      </c>
      <c r="G24513" s="4">
        <f t="shared" si="383"/>
        <v>55.555555555555557</v>
      </c>
    </row>
    <row r="24514" spans="1:7" x14ac:dyDescent="0.2">
      <c r="A24514" t="s">
        <v>869</v>
      </c>
      <c r="B24514">
        <v>4</v>
      </c>
      <c r="C24514">
        <v>6</v>
      </c>
      <c r="D24514" t="s">
        <v>2529</v>
      </c>
      <c r="E24514">
        <v>0.5</v>
      </c>
      <c r="F24514" s="4">
        <v>0.55555555555555558</v>
      </c>
      <c r="G24514" s="4">
        <f t="shared" si="383"/>
        <v>55.555555555555557</v>
      </c>
    </row>
    <row r="24515" spans="1:7" x14ac:dyDescent="0.2">
      <c r="A24515" t="s">
        <v>869</v>
      </c>
      <c r="B24515">
        <v>4</v>
      </c>
      <c r="C24515">
        <v>7</v>
      </c>
      <c r="D24515" t="s">
        <v>2529</v>
      </c>
      <c r="E24515">
        <v>0.5</v>
      </c>
      <c r="F24515" s="4">
        <v>0.55555555555555558</v>
      </c>
      <c r="G24515" s="4">
        <f t="shared" si="383"/>
        <v>55.555555555555557</v>
      </c>
    </row>
    <row r="24516" spans="1:7" x14ac:dyDescent="0.2">
      <c r="A24516" t="s">
        <v>869</v>
      </c>
      <c r="B24516">
        <v>4</v>
      </c>
      <c r="C24516">
        <v>8</v>
      </c>
      <c r="D24516" t="s">
        <v>2529</v>
      </c>
      <c r="E24516">
        <v>0.5</v>
      </c>
      <c r="F24516" s="4">
        <v>0.55555555555555558</v>
      </c>
      <c r="G24516" s="4">
        <f t="shared" si="383"/>
        <v>55.555555555555557</v>
      </c>
    </row>
    <row r="24517" spans="1:7" x14ac:dyDescent="0.2">
      <c r="A24517" t="s">
        <v>869</v>
      </c>
      <c r="B24517">
        <v>4</v>
      </c>
      <c r="C24517">
        <v>9</v>
      </c>
      <c r="D24517" t="s">
        <v>2529</v>
      </c>
      <c r="E24517">
        <v>0.5</v>
      </c>
      <c r="F24517" s="4">
        <v>0.55555555555555558</v>
      </c>
      <c r="G24517" s="4">
        <f t="shared" si="383"/>
        <v>55.555555555555557</v>
      </c>
    </row>
    <row r="24518" spans="1:7" x14ac:dyDescent="0.2">
      <c r="A24518" t="s">
        <v>869</v>
      </c>
      <c r="B24518">
        <v>5</v>
      </c>
      <c r="C24518">
        <v>1</v>
      </c>
      <c r="D24518" t="s">
        <v>2528</v>
      </c>
      <c r="E24518">
        <v>1</v>
      </c>
      <c r="F24518" s="4">
        <v>0.58333333333333337</v>
      </c>
      <c r="G24518" s="4">
        <f t="shared" si="383"/>
        <v>58.333333333333336</v>
      </c>
    </row>
    <row r="24519" spans="1:7" x14ac:dyDescent="0.2">
      <c r="A24519" t="s">
        <v>869</v>
      </c>
      <c r="B24519">
        <v>5</v>
      </c>
      <c r="C24519">
        <v>2</v>
      </c>
      <c r="D24519" t="s">
        <v>2530</v>
      </c>
      <c r="E24519">
        <v>0</v>
      </c>
      <c r="F24519" s="4">
        <v>0.58333333333333337</v>
      </c>
      <c r="G24519" s="4">
        <f t="shared" si="383"/>
        <v>58.333333333333336</v>
      </c>
    </row>
    <row r="24520" spans="1:7" x14ac:dyDescent="0.2">
      <c r="A24520" t="s">
        <v>869</v>
      </c>
      <c r="B24520">
        <v>5</v>
      </c>
      <c r="C24520">
        <v>3</v>
      </c>
      <c r="D24520" t="s">
        <v>2529</v>
      </c>
      <c r="E24520">
        <v>0.5</v>
      </c>
      <c r="F24520" s="4">
        <v>0.58333333333333337</v>
      </c>
      <c r="G24520" s="4">
        <f t="shared" ref="G24520:G24583" si="384">F24520*100</f>
        <v>58.333333333333336</v>
      </c>
    </row>
    <row r="24521" spans="1:7" x14ac:dyDescent="0.2">
      <c r="A24521" t="s">
        <v>869</v>
      </c>
      <c r="B24521">
        <v>5</v>
      </c>
      <c r="C24521">
        <v>4</v>
      </c>
      <c r="D24521" t="s">
        <v>2529</v>
      </c>
      <c r="E24521">
        <v>0.5</v>
      </c>
      <c r="F24521" s="4">
        <v>0.58333333333333337</v>
      </c>
      <c r="G24521" s="4">
        <f t="shared" si="384"/>
        <v>58.333333333333336</v>
      </c>
    </row>
    <row r="24522" spans="1:7" x14ac:dyDescent="0.2">
      <c r="A24522" t="s">
        <v>869</v>
      </c>
      <c r="B24522">
        <v>5</v>
      </c>
      <c r="C24522">
        <v>5</v>
      </c>
      <c r="D24522" t="s">
        <v>2528</v>
      </c>
      <c r="E24522">
        <v>1</v>
      </c>
      <c r="F24522" s="4">
        <v>0.58333333333333337</v>
      </c>
      <c r="G24522" s="4">
        <f t="shared" si="384"/>
        <v>58.333333333333336</v>
      </c>
    </row>
    <row r="24523" spans="1:7" x14ac:dyDescent="0.2">
      <c r="A24523" t="s">
        <v>869</v>
      </c>
      <c r="B24523">
        <v>5</v>
      </c>
      <c r="C24523">
        <v>6</v>
      </c>
      <c r="D24523" t="s">
        <v>2528</v>
      </c>
      <c r="E24523">
        <v>1</v>
      </c>
      <c r="F24523" s="4">
        <v>0.58333333333333337</v>
      </c>
      <c r="G24523" s="4">
        <f t="shared" si="384"/>
        <v>58.333333333333336</v>
      </c>
    </row>
    <row r="24524" spans="1:7" x14ac:dyDescent="0.2">
      <c r="A24524" t="s">
        <v>869</v>
      </c>
      <c r="B24524">
        <v>5</v>
      </c>
      <c r="C24524">
        <v>7</v>
      </c>
      <c r="D24524" t="s">
        <v>2528</v>
      </c>
      <c r="E24524">
        <v>1</v>
      </c>
      <c r="F24524" s="4">
        <v>0.58333333333333337</v>
      </c>
      <c r="G24524" s="4">
        <f t="shared" si="384"/>
        <v>58.333333333333336</v>
      </c>
    </row>
    <row r="24525" spans="1:7" x14ac:dyDescent="0.2">
      <c r="A24525" t="s">
        <v>869</v>
      </c>
      <c r="B24525">
        <v>5</v>
      </c>
      <c r="C24525">
        <v>8</v>
      </c>
      <c r="D24525" t="s">
        <v>2530</v>
      </c>
      <c r="E24525">
        <v>0</v>
      </c>
      <c r="F24525" s="4">
        <v>0.58333333333333337</v>
      </c>
      <c r="G24525" s="4">
        <f t="shared" si="384"/>
        <v>58.333333333333336</v>
      </c>
    </row>
    <row r="24526" spans="1:7" x14ac:dyDescent="0.2">
      <c r="A24526" t="s">
        <v>869</v>
      </c>
      <c r="B24526">
        <v>5</v>
      </c>
      <c r="C24526">
        <v>9</v>
      </c>
      <c r="D24526" t="s">
        <v>2529</v>
      </c>
      <c r="E24526">
        <v>0.5</v>
      </c>
      <c r="F24526" s="4">
        <v>0.58333333333333337</v>
      </c>
      <c r="G24526" s="4">
        <f t="shared" si="384"/>
        <v>58.333333333333336</v>
      </c>
    </row>
    <row r="24527" spans="1:7" x14ac:dyDescent="0.2">
      <c r="A24527" t="s">
        <v>869</v>
      </c>
      <c r="B24527">
        <v>5</v>
      </c>
      <c r="C24527">
        <v>10</v>
      </c>
      <c r="D24527" t="s">
        <v>2528</v>
      </c>
      <c r="E24527">
        <v>1</v>
      </c>
      <c r="F24527" s="4">
        <v>0.58333333333333337</v>
      </c>
      <c r="G24527" s="4">
        <f t="shared" si="384"/>
        <v>58.333333333333336</v>
      </c>
    </row>
    <row r="24528" spans="1:7" x14ac:dyDescent="0.2">
      <c r="A24528" t="s">
        <v>869</v>
      </c>
      <c r="B24528">
        <v>5</v>
      </c>
      <c r="C24528">
        <v>11</v>
      </c>
      <c r="D24528" t="s">
        <v>2529</v>
      </c>
      <c r="E24528">
        <v>0.5</v>
      </c>
      <c r="F24528" s="4">
        <v>0.58333333333333337</v>
      </c>
      <c r="G24528" s="4">
        <f t="shared" si="384"/>
        <v>58.333333333333336</v>
      </c>
    </row>
    <row r="24529" spans="1:7" x14ac:dyDescent="0.2">
      <c r="A24529" t="s">
        <v>869</v>
      </c>
      <c r="B24529">
        <v>5</v>
      </c>
      <c r="C24529">
        <v>12</v>
      </c>
      <c r="D24529" t="s">
        <v>2530</v>
      </c>
      <c r="E24529">
        <v>0</v>
      </c>
      <c r="F24529" s="4">
        <v>0.58333333333333337</v>
      </c>
      <c r="G24529" s="4">
        <f t="shared" si="384"/>
        <v>58.333333333333336</v>
      </c>
    </row>
    <row r="24530" spans="1:7" x14ac:dyDescent="0.2">
      <c r="A24530" t="s">
        <v>869</v>
      </c>
      <c r="B24530">
        <v>6</v>
      </c>
      <c r="C24530">
        <v>1</v>
      </c>
      <c r="D24530" t="s">
        <v>2528</v>
      </c>
      <c r="E24530">
        <v>1</v>
      </c>
      <c r="F24530" s="4">
        <v>0.75</v>
      </c>
      <c r="G24530" s="4">
        <f t="shared" si="384"/>
        <v>75</v>
      </c>
    </row>
    <row r="24531" spans="1:7" x14ac:dyDescent="0.2">
      <c r="A24531" t="s">
        <v>869</v>
      </c>
      <c r="B24531">
        <v>6</v>
      </c>
      <c r="C24531">
        <v>2</v>
      </c>
      <c r="D24531" t="s">
        <v>2528</v>
      </c>
      <c r="E24531">
        <v>1</v>
      </c>
      <c r="F24531" s="4">
        <v>0.75</v>
      </c>
      <c r="G24531" s="4">
        <f t="shared" si="384"/>
        <v>75</v>
      </c>
    </row>
    <row r="24532" spans="1:7" x14ac:dyDescent="0.2">
      <c r="A24532" t="s">
        <v>869</v>
      </c>
      <c r="B24532">
        <v>6</v>
      </c>
      <c r="C24532">
        <v>3</v>
      </c>
      <c r="D24532" t="s">
        <v>2528</v>
      </c>
      <c r="E24532">
        <v>1</v>
      </c>
      <c r="F24532" s="4">
        <v>0.75</v>
      </c>
      <c r="G24532" s="4">
        <f t="shared" si="384"/>
        <v>75</v>
      </c>
    </row>
    <row r="24533" spans="1:7" x14ac:dyDescent="0.2">
      <c r="A24533" t="s">
        <v>869</v>
      </c>
      <c r="B24533">
        <v>6</v>
      </c>
      <c r="C24533">
        <v>4</v>
      </c>
      <c r="D24533" t="s">
        <v>2530</v>
      </c>
      <c r="E24533">
        <v>0</v>
      </c>
      <c r="F24533" s="4">
        <v>0.75</v>
      </c>
      <c r="G24533" s="4">
        <f t="shared" si="384"/>
        <v>75</v>
      </c>
    </row>
    <row r="24534" spans="1:7" x14ac:dyDescent="0.2">
      <c r="A24534" t="s">
        <v>869</v>
      </c>
      <c r="B24534">
        <v>6</v>
      </c>
      <c r="C24534">
        <v>5</v>
      </c>
      <c r="D24534" t="s">
        <v>2529</v>
      </c>
      <c r="E24534">
        <v>0.5</v>
      </c>
      <c r="F24534" s="4">
        <v>0.75</v>
      </c>
      <c r="G24534" s="4">
        <f t="shared" si="384"/>
        <v>75</v>
      </c>
    </row>
    <row r="24535" spans="1:7" x14ac:dyDescent="0.2">
      <c r="A24535" t="s">
        <v>869</v>
      </c>
      <c r="B24535">
        <v>6</v>
      </c>
      <c r="C24535">
        <v>6</v>
      </c>
      <c r="D24535" t="s">
        <v>2528</v>
      </c>
      <c r="E24535">
        <v>1</v>
      </c>
      <c r="F24535" s="4">
        <v>0.75</v>
      </c>
      <c r="G24535" s="4">
        <f t="shared" si="384"/>
        <v>75</v>
      </c>
    </row>
    <row r="24536" spans="1:7" x14ac:dyDescent="0.2">
      <c r="A24536" t="s">
        <v>869</v>
      </c>
      <c r="B24536">
        <v>6</v>
      </c>
      <c r="C24536">
        <v>7</v>
      </c>
      <c r="D24536" t="s">
        <v>2528</v>
      </c>
      <c r="E24536">
        <v>1</v>
      </c>
      <c r="F24536" s="4">
        <v>0.75</v>
      </c>
      <c r="G24536" s="4">
        <f t="shared" si="384"/>
        <v>75</v>
      </c>
    </row>
    <row r="24537" spans="1:7" x14ac:dyDescent="0.2">
      <c r="A24537" t="s">
        <v>869</v>
      </c>
      <c r="B24537">
        <v>6</v>
      </c>
      <c r="C24537">
        <v>8</v>
      </c>
      <c r="D24537" t="s">
        <v>2529</v>
      </c>
      <c r="E24537">
        <v>0.5</v>
      </c>
      <c r="F24537" s="4">
        <v>0.75</v>
      </c>
      <c r="G24537" s="4">
        <f t="shared" si="384"/>
        <v>75</v>
      </c>
    </row>
    <row r="24538" spans="1:7" x14ac:dyDescent="0.2">
      <c r="A24538" t="s">
        <v>869</v>
      </c>
      <c r="B24538">
        <v>6</v>
      </c>
      <c r="C24538">
        <v>9</v>
      </c>
      <c r="D24538" t="s">
        <v>2528</v>
      </c>
      <c r="E24538">
        <v>1</v>
      </c>
      <c r="F24538" s="4">
        <v>0.75</v>
      </c>
      <c r="G24538" s="4">
        <f t="shared" si="384"/>
        <v>75</v>
      </c>
    </row>
    <row r="24539" spans="1:7" x14ac:dyDescent="0.2">
      <c r="A24539" t="s">
        <v>869</v>
      </c>
      <c r="B24539">
        <v>6</v>
      </c>
      <c r="C24539">
        <v>10</v>
      </c>
      <c r="D24539" t="s">
        <v>2529</v>
      </c>
      <c r="E24539">
        <v>0.5</v>
      </c>
      <c r="F24539" s="4">
        <v>0.75</v>
      </c>
      <c r="G24539" s="4">
        <f t="shared" si="384"/>
        <v>75</v>
      </c>
    </row>
    <row r="24540" spans="1:7" x14ac:dyDescent="0.2">
      <c r="A24540" t="s">
        <v>869</v>
      </c>
      <c r="B24540">
        <v>6</v>
      </c>
      <c r="C24540">
        <v>11</v>
      </c>
      <c r="D24540" t="s">
        <v>2529</v>
      </c>
      <c r="E24540">
        <v>0.5</v>
      </c>
      <c r="F24540" s="4">
        <v>0.75</v>
      </c>
      <c r="G24540" s="4">
        <f t="shared" si="384"/>
        <v>75</v>
      </c>
    </row>
    <row r="24541" spans="1:7" x14ac:dyDescent="0.2">
      <c r="A24541" t="s">
        <v>869</v>
      </c>
      <c r="B24541">
        <v>6</v>
      </c>
      <c r="C24541">
        <v>12</v>
      </c>
      <c r="D24541" t="s">
        <v>2528</v>
      </c>
      <c r="E24541">
        <v>1</v>
      </c>
      <c r="F24541" s="4">
        <v>0.75</v>
      </c>
      <c r="G24541" s="4">
        <f t="shared" si="384"/>
        <v>75</v>
      </c>
    </row>
    <row r="24542" spans="1:7" x14ac:dyDescent="0.2">
      <c r="A24542" t="s">
        <v>870</v>
      </c>
      <c r="B24542">
        <v>22</v>
      </c>
      <c r="C24542">
        <v>1</v>
      </c>
      <c r="D24542" t="s">
        <v>2528</v>
      </c>
      <c r="E24542">
        <v>1</v>
      </c>
      <c r="F24542" s="4">
        <v>0.44444444444444442</v>
      </c>
      <c r="G24542" s="4">
        <f t="shared" si="384"/>
        <v>44.444444444444443</v>
      </c>
    </row>
    <row r="24543" spans="1:7" x14ac:dyDescent="0.2">
      <c r="A24543" t="s">
        <v>870</v>
      </c>
      <c r="B24543">
        <v>22</v>
      </c>
      <c r="C24543">
        <v>2</v>
      </c>
      <c r="D24543" t="s">
        <v>2529</v>
      </c>
      <c r="E24543">
        <v>0.5</v>
      </c>
      <c r="F24543" s="4">
        <v>0.44444444444444442</v>
      </c>
      <c r="G24543" s="4">
        <f t="shared" si="384"/>
        <v>44.444444444444443</v>
      </c>
    </row>
    <row r="24544" spans="1:7" x14ac:dyDescent="0.2">
      <c r="A24544" t="s">
        <v>870</v>
      </c>
      <c r="B24544">
        <v>22</v>
      </c>
      <c r="C24544">
        <v>3</v>
      </c>
      <c r="D24544" t="s">
        <v>2530</v>
      </c>
      <c r="E24544">
        <v>0</v>
      </c>
      <c r="F24544" s="4">
        <v>0.44444444444444442</v>
      </c>
      <c r="G24544" s="4">
        <f t="shared" si="384"/>
        <v>44.444444444444443</v>
      </c>
    </row>
    <row r="24545" spans="1:7" x14ac:dyDescent="0.2">
      <c r="A24545" t="s">
        <v>870</v>
      </c>
      <c r="B24545">
        <v>22</v>
      </c>
      <c r="C24545">
        <v>4</v>
      </c>
      <c r="D24545" t="s">
        <v>2529</v>
      </c>
      <c r="E24545">
        <v>0.5</v>
      </c>
      <c r="F24545" s="4">
        <v>0.44444444444444442</v>
      </c>
      <c r="G24545" s="4">
        <f t="shared" si="384"/>
        <v>44.444444444444443</v>
      </c>
    </row>
    <row r="24546" spans="1:7" x14ac:dyDescent="0.2">
      <c r="A24546" t="s">
        <v>870</v>
      </c>
      <c r="B24546">
        <v>22</v>
      </c>
      <c r="C24546">
        <v>5</v>
      </c>
      <c r="D24546" t="s">
        <v>2530</v>
      </c>
      <c r="E24546">
        <v>0</v>
      </c>
      <c r="F24546" s="4">
        <v>0.44444444444444442</v>
      </c>
      <c r="G24546" s="4">
        <f t="shared" si="384"/>
        <v>44.444444444444443</v>
      </c>
    </row>
    <row r="24547" spans="1:7" x14ac:dyDescent="0.2">
      <c r="A24547" t="s">
        <v>870</v>
      </c>
      <c r="B24547">
        <v>22</v>
      </c>
      <c r="C24547">
        <v>6</v>
      </c>
      <c r="D24547" t="s">
        <v>2530</v>
      </c>
      <c r="E24547">
        <v>0</v>
      </c>
      <c r="F24547" s="4">
        <v>0.44444444444444442</v>
      </c>
      <c r="G24547" s="4">
        <f t="shared" si="384"/>
        <v>44.444444444444443</v>
      </c>
    </row>
    <row r="24548" spans="1:7" x14ac:dyDescent="0.2">
      <c r="A24548" t="s">
        <v>870</v>
      </c>
      <c r="B24548">
        <v>22</v>
      </c>
      <c r="C24548">
        <v>7</v>
      </c>
      <c r="D24548" t="s">
        <v>2528</v>
      </c>
      <c r="E24548">
        <v>1</v>
      </c>
      <c r="F24548" s="4">
        <v>0.44444444444444442</v>
      </c>
      <c r="G24548" s="4">
        <f t="shared" si="384"/>
        <v>44.444444444444443</v>
      </c>
    </row>
    <row r="24549" spans="1:7" x14ac:dyDescent="0.2">
      <c r="A24549" t="s">
        <v>870</v>
      </c>
      <c r="B24549">
        <v>22</v>
      </c>
      <c r="C24549">
        <v>8</v>
      </c>
      <c r="D24549" t="s">
        <v>2530</v>
      </c>
      <c r="E24549">
        <v>0</v>
      </c>
      <c r="F24549" s="4">
        <v>0.44444444444444442</v>
      </c>
      <c r="G24549" s="4">
        <f t="shared" si="384"/>
        <v>44.444444444444443</v>
      </c>
    </row>
    <row r="24550" spans="1:7" x14ac:dyDescent="0.2">
      <c r="A24550" t="s">
        <v>870</v>
      </c>
      <c r="B24550">
        <v>22</v>
      </c>
      <c r="C24550">
        <v>9</v>
      </c>
      <c r="D24550" t="s">
        <v>2528</v>
      </c>
      <c r="E24550">
        <v>1</v>
      </c>
      <c r="F24550" s="4">
        <v>0.44444444444444442</v>
      </c>
      <c r="G24550" s="4">
        <f t="shared" si="384"/>
        <v>44.444444444444443</v>
      </c>
    </row>
    <row r="24551" spans="1:7" x14ac:dyDescent="0.2">
      <c r="A24551" t="s">
        <v>870</v>
      </c>
      <c r="B24551">
        <v>23</v>
      </c>
      <c r="C24551">
        <v>1</v>
      </c>
      <c r="D24551" t="s">
        <v>2528</v>
      </c>
      <c r="E24551">
        <v>1</v>
      </c>
      <c r="F24551" s="4">
        <v>0.75</v>
      </c>
      <c r="G24551" s="4">
        <f t="shared" si="384"/>
        <v>75</v>
      </c>
    </row>
    <row r="24552" spans="1:7" x14ac:dyDescent="0.2">
      <c r="A24552" t="s">
        <v>870</v>
      </c>
      <c r="B24552">
        <v>23</v>
      </c>
      <c r="C24552">
        <v>2</v>
      </c>
      <c r="D24552" t="s">
        <v>2528</v>
      </c>
      <c r="E24552">
        <v>1</v>
      </c>
      <c r="F24552" s="4">
        <v>0.75</v>
      </c>
      <c r="G24552" s="4">
        <f t="shared" si="384"/>
        <v>75</v>
      </c>
    </row>
    <row r="24553" spans="1:7" x14ac:dyDescent="0.2">
      <c r="A24553" t="s">
        <v>870</v>
      </c>
      <c r="B24553">
        <v>23</v>
      </c>
      <c r="C24553">
        <v>3</v>
      </c>
      <c r="D24553" t="s">
        <v>2530</v>
      </c>
      <c r="E24553">
        <v>0</v>
      </c>
      <c r="F24553" s="4">
        <v>0.75</v>
      </c>
      <c r="G24553" s="4">
        <f t="shared" si="384"/>
        <v>75</v>
      </c>
    </row>
    <row r="24554" spans="1:7" x14ac:dyDescent="0.2">
      <c r="A24554" t="s">
        <v>870</v>
      </c>
      <c r="B24554">
        <v>23</v>
      </c>
      <c r="C24554">
        <v>4</v>
      </c>
      <c r="D24554" t="s">
        <v>2528</v>
      </c>
      <c r="E24554">
        <v>1</v>
      </c>
      <c r="F24554" s="4">
        <v>0.75</v>
      </c>
      <c r="G24554" s="4">
        <f t="shared" si="384"/>
        <v>75</v>
      </c>
    </row>
    <row r="24555" spans="1:7" x14ac:dyDescent="0.2">
      <c r="A24555" t="s">
        <v>870</v>
      </c>
      <c r="B24555">
        <v>23</v>
      </c>
      <c r="C24555">
        <v>5</v>
      </c>
      <c r="D24555" t="s">
        <v>2529</v>
      </c>
      <c r="E24555">
        <v>0.5</v>
      </c>
      <c r="F24555" s="4">
        <v>0.75</v>
      </c>
      <c r="G24555" s="4">
        <f t="shared" si="384"/>
        <v>75</v>
      </c>
    </row>
    <row r="24556" spans="1:7" x14ac:dyDescent="0.2">
      <c r="A24556" t="s">
        <v>870</v>
      </c>
      <c r="B24556">
        <v>23</v>
      </c>
      <c r="C24556">
        <v>6</v>
      </c>
      <c r="D24556" t="s">
        <v>2528</v>
      </c>
      <c r="E24556">
        <v>1</v>
      </c>
      <c r="F24556" s="4">
        <v>0.75</v>
      </c>
      <c r="G24556" s="4">
        <f t="shared" si="384"/>
        <v>75</v>
      </c>
    </row>
    <row r="24557" spans="1:7" x14ac:dyDescent="0.2">
      <c r="A24557" t="s">
        <v>870</v>
      </c>
      <c r="B24557">
        <v>23</v>
      </c>
      <c r="C24557">
        <v>7</v>
      </c>
      <c r="D24557" t="s">
        <v>2528</v>
      </c>
      <c r="E24557">
        <v>1</v>
      </c>
      <c r="F24557" s="4">
        <v>0.75</v>
      </c>
      <c r="G24557" s="4">
        <f t="shared" si="384"/>
        <v>75</v>
      </c>
    </row>
    <row r="24558" spans="1:7" x14ac:dyDescent="0.2">
      <c r="A24558" t="s">
        <v>870</v>
      </c>
      <c r="B24558">
        <v>23</v>
      </c>
      <c r="C24558">
        <v>8</v>
      </c>
      <c r="D24558" t="s">
        <v>2528</v>
      </c>
      <c r="E24558">
        <v>1</v>
      </c>
      <c r="F24558" s="4">
        <v>0.75</v>
      </c>
      <c r="G24558" s="4">
        <f t="shared" si="384"/>
        <v>75</v>
      </c>
    </row>
    <row r="24559" spans="1:7" x14ac:dyDescent="0.2">
      <c r="A24559" t="s">
        <v>870</v>
      </c>
      <c r="B24559">
        <v>23</v>
      </c>
      <c r="C24559">
        <v>9</v>
      </c>
      <c r="D24559" t="s">
        <v>2530</v>
      </c>
      <c r="E24559">
        <v>0</v>
      </c>
      <c r="F24559" s="4">
        <v>0.75</v>
      </c>
      <c r="G24559" s="4">
        <f t="shared" si="384"/>
        <v>75</v>
      </c>
    </row>
    <row r="24560" spans="1:7" x14ac:dyDescent="0.2">
      <c r="A24560" t="s">
        <v>870</v>
      </c>
      <c r="B24560">
        <v>23</v>
      </c>
      <c r="C24560">
        <v>10</v>
      </c>
      <c r="D24560" t="s">
        <v>2528</v>
      </c>
      <c r="E24560">
        <v>1</v>
      </c>
      <c r="F24560" s="4">
        <v>0.75</v>
      </c>
      <c r="G24560" s="4">
        <f t="shared" si="384"/>
        <v>75</v>
      </c>
    </row>
    <row r="24561" spans="1:7" x14ac:dyDescent="0.2">
      <c r="A24561" t="s">
        <v>870</v>
      </c>
      <c r="B24561">
        <v>24</v>
      </c>
      <c r="C24561">
        <v>1</v>
      </c>
      <c r="D24561" t="s">
        <v>2530</v>
      </c>
      <c r="E24561">
        <v>0</v>
      </c>
      <c r="F24561" s="4">
        <v>0.3125</v>
      </c>
      <c r="G24561" s="4">
        <f t="shared" si="384"/>
        <v>31.25</v>
      </c>
    </row>
    <row r="24562" spans="1:7" x14ac:dyDescent="0.2">
      <c r="A24562" t="s">
        <v>870</v>
      </c>
      <c r="B24562">
        <v>24</v>
      </c>
      <c r="C24562">
        <v>2</v>
      </c>
      <c r="D24562" t="s">
        <v>2530</v>
      </c>
      <c r="E24562">
        <v>0</v>
      </c>
      <c r="F24562" s="4">
        <v>0.3125</v>
      </c>
      <c r="G24562" s="4">
        <f t="shared" si="384"/>
        <v>31.25</v>
      </c>
    </row>
    <row r="24563" spans="1:7" x14ac:dyDescent="0.2">
      <c r="A24563" t="s">
        <v>870</v>
      </c>
      <c r="B24563">
        <v>24</v>
      </c>
      <c r="C24563">
        <v>3</v>
      </c>
      <c r="D24563" t="s">
        <v>2529</v>
      </c>
      <c r="E24563">
        <v>0.5</v>
      </c>
      <c r="F24563" s="4">
        <v>0.3125</v>
      </c>
      <c r="G24563" s="4">
        <f t="shared" si="384"/>
        <v>31.25</v>
      </c>
    </row>
    <row r="24564" spans="1:7" x14ac:dyDescent="0.2">
      <c r="A24564" t="s">
        <v>870</v>
      </c>
      <c r="B24564">
        <v>24</v>
      </c>
      <c r="C24564">
        <v>4</v>
      </c>
      <c r="D24564" t="s">
        <v>2529</v>
      </c>
      <c r="E24564">
        <v>0.5</v>
      </c>
      <c r="F24564" s="4">
        <v>0.3125</v>
      </c>
      <c r="G24564" s="4">
        <f t="shared" si="384"/>
        <v>31.25</v>
      </c>
    </row>
    <row r="24565" spans="1:7" x14ac:dyDescent="0.2">
      <c r="A24565" t="s">
        <v>870</v>
      </c>
      <c r="B24565">
        <v>24</v>
      </c>
      <c r="C24565">
        <v>5</v>
      </c>
      <c r="D24565" t="s">
        <v>2529</v>
      </c>
      <c r="E24565">
        <v>0.5</v>
      </c>
      <c r="F24565" s="4">
        <v>0.3125</v>
      </c>
      <c r="G24565" s="4">
        <f t="shared" si="384"/>
        <v>31.25</v>
      </c>
    </row>
    <row r="24566" spans="1:7" x14ac:dyDescent="0.2">
      <c r="A24566" t="s">
        <v>870</v>
      </c>
      <c r="B24566">
        <v>24</v>
      </c>
      <c r="C24566">
        <v>6</v>
      </c>
      <c r="D24566" t="s">
        <v>2529</v>
      </c>
      <c r="E24566">
        <v>0.5</v>
      </c>
      <c r="F24566" s="4">
        <v>0.3125</v>
      </c>
      <c r="G24566" s="4">
        <f t="shared" si="384"/>
        <v>31.25</v>
      </c>
    </row>
    <row r="24567" spans="1:7" x14ac:dyDescent="0.2">
      <c r="A24567" t="s">
        <v>870</v>
      </c>
      <c r="B24567">
        <v>24</v>
      </c>
      <c r="C24567">
        <v>7</v>
      </c>
      <c r="D24567" t="s">
        <v>2530</v>
      </c>
      <c r="E24567">
        <v>0</v>
      </c>
      <c r="F24567" s="4">
        <v>0.3125</v>
      </c>
      <c r="G24567" s="4">
        <f t="shared" si="384"/>
        <v>31.25</v>
      </c>
    </row>
    <row r="24568" spans="1:7" x14ac:dyDescent="0.2">
      <c r="A24568" t="s">
        <v>870</v>
      </c>
      <c r="B24568">
        <v>24</v>
      </c>
      <c r="C24568">
        <v>8</v>
      </c>
      <c r="D24568" t="s">
        <v>2529</v>
      </c>
      <c r="E24568">
        <v>0.5</v>
      </c>
      <c r="F24568" s="4">
        <v>0.3125</v>
      </c>
      <c r="G24568" s="4">
        <f t="shared" si="384"/>
        <v>31.25</v>
      </c>
    </row>
    <row r="24569" spans="1:7" x14ac:dyDescent="0.2">
      <c r="A24569" t="s">
        <v>871</v>
      </c>
      <c r="B24569">
        <v>13</v>
      </c>
      <c r="C24569">
        <v>1</v>
      </c>
      <c r="D24569" t="s">
        <v>2530</v>
      </c>
      <c r="E24569">
        <v>0</v>
      </c>
      <c r="F24569" s="4">
        <v>0.45454545454545447</v>
      </c>
      <c r="G24569" s="4">
        <f t="shared" si="384"/>
        <v>45.454545454545446</v>
      </c>
    </row>
    <row r="24570" spans="1:7" x14ac:dyDescent="0.2">
      <c r="A24570" t="s">
        <v>871</v>
      </c>
      <c r="B24570">
        <v>13</v>
      </c>
      <c r="C24570">
        <v>2</v>
      </c>
      <c r="D24570" t="s">
        <v>2528</v>
      </c>
      <c r="E24570">
        <v>1</v>
      </c>
      <c r="F24570" s="4">
        <v>0.45454545454545447</v>
      </c>
      <c r="G24570" s="4">
        <f t="shared" si="384"/>
        <v>45.454545454545446</v>
      </c>
    </row>
    <row r="24571" spans="1:7" x14ac:dyDescent="0.2">
      <c r="A24571" t="s">
        <v>871</v>
      </c>
      <c r="B24571">
        <v>13</v>
      </c>
      <c r="C24571">
        <v>3</v>
      </c>
      <c r="D24571" t="s">
        <v>2530</v>
      </c>
      <c r="E24571">
        <v>0</v>
      </c>
      <c r="F24571" s="4">
        <v>0.45454545454545447</v>
      </c>
      <c r="G24571" s="4">
        <f t="shared" si="384"/>
        <v>45.454545454545446</v>
      </c>
    </row>
    <row r="24572" spans="1:7" x14ac:dyDescent="0.2">
      <c r="A24572" t="s">
        <v>871</v>
      </c>
      <c r="B24572">
        <v>13</v>
      </c>
      <c r="C24572">
        <v>4</v>
      </c>
      <c r="D24572" t="s">
        <v>2529</v>
      </c>
      <c r="E24572">
        <v>0.5</v>
      </c>
      <c r="F24572" s="4">
        <v>0.45454545454545447</v>
      </c>
      <c r="G24572" s="4">
        <f t="shared" si="384"/>
        <v>45.454545454545446</v>
      </c>
    </row>
    <row r="24573" spans="1:7" x14ac:dyDescent="0.2">
      <c r="A24573" t="s">
        <v>871</v>
      </c>
      <c r="B24573">
        <v>13</v>
      </c>
      <c r="C24573">
        <v>5</v>
      </c>
      <c r="D24573" t="s">
        <v>2530</v>
      </c>
      <c r="E24573">
        <v>0</v>
      </c>
      <c r="F24573" s="4">
        <v>0.45454545454545447</v>
      </c>
      <c r="G24573" s="4">
        <f t="shared" si="384"/>
        <v>45.454545454545446</v>
      </c>
    </row>
    <row r="24574" spans="1:7" x14ac:dyDescent="0.2">
      <c r="A24574" t="s">
        <v>871</v>
      </c>
      <c r="B24574">
        <v>13</v>
      </c>
      <c r="C24574">
        <v>6</v>
      </c>
      <c r="D24574" t="s">
        <v>2528</v>
      </c>
      <c r="E24574">
        <v>1</v>
      </c>
      <c r="F24574" s="4">
        <v>0.45454545454545447</v>
      </c>
      <c r="G24574" s="4">
        <f t="shared" si="384"/>
        <v>45.454545454545446</v>
      </c>
    </row>
    <row r="24575" spans="1:7" x14ac:dyDescent="0.2">
      <c r="A24575" t="s">
        <v>871</v>
      </c>
      <c r="B24575">
        <v>13</v>
      </c>
      <c r="C24575">
        <v>7</v>
      </c>
      <c r="D24575" t="s">
        <v>2529</v>
      </c>
      <c r="E24575">
        <v>0.5</v>
      </c>
      <c r="F24575" s="4">
        <v>0.45454545454545447</v>
      </c>
      <c r="G24575" s="4">
        <f t="shared" si="384"/>
        <v>45.454545454545446</v>
      </c>
    </row>
    <row r="24576" spans="1:7" x14ac:dyDescent="0.2">
      <c r="A24576" t="s">
        <v>871</v>
      </c>
      <c r="B24576">
        <v>13</v>
      </c>
      <c r="C24576">
        <v>8</v>
      </c>
      <c r="D24576" t="s">
        <v>2529</v>
      </c>
      <c r="E24576">
        <v>0.5</v>
      </c>
      <c r="F24576" s="4">
        <v>0.45454545454545447</v>
      </c>
      <c r="G24576" s="4">
        <f t="shared" si="384"/>
        <v>45.454545454545446</v>
      </c>
    </row>
    <row r="24577" spans="1:7" x14ac:dyDescent="0.2">
      <c r="A24577" t="s">
        <v>871</v>
      </c>
      <c r="B24577">
        <v>13</v>
      </c>
      <c r="C24577">
        <v>9</v>
      </c>
      <c r="D24577" t="s">
        <v>2529</v>
      </c>
      <c r="E24577">
        <v>0.5</v>
      </c>
      <c r="F24577" s="4">
        <v>0.45454545454545447</v>
      </c>
      <c r="G24577" s="4">
        <f t="shared" si="384"/>
        <v>45.454545454545446</v>
      </c>
    </row>
    <row r="24578" spans="1:7" x14ac:dyDescent="0.2">
      <c r="A24578" t="s">
        <v>871</v>
      </c>
      <c r="B24578">
        <v>13</v>
      </c>
      <c r="C24578">
        <v>10</v>
      </c>
      <c r="D24578" t="s">
        <v>2529</v>
      </c>
      <c r="E24578">
        <v>0.5</v>
      </c>
      <c r="F24578" s="4">
        <v>0.45454545454545447</v>
      </c>
      <c r="G24578" s="4">
        <f t="shared" si="384"/>
        <v>45.454545454545446</v>
      </c>
    </row>
    <row r="24579" spans="1:7" x14ac:dyDescent="0.2">
      <c r="A24579" t="s">
        <v>871</v>
      </c>
      <c r="B24579">
        <v>13</v>
      </c>
      <c r="C24579">
        <v>11</v>
      </c>
      <c r="D24579" t="s">
        <v>2529</v>
      </c>
      <c r="E24579">
        <v>0.5</v>
      </c>
      <c r="F24579" s="4">
        <v>0.45454545454545447</v>
      </c>
      <c r="G24579" s="4">
        <f t="shared" si="384"/>
        <v>45.454545454545446</v>
      </c>
    </row>
    <row r="24580" spans="1:7" x14ac:dyDescent="0.2">
      <c r="A24580" t="s">
        <v>871</v>
      </c>
      <c r="B24580">
        <v>14</v>
      </c>
      <c r="C24580">
        <v>1</v>
      </c>
      <c r="D24580" t="s">
        <v>2530</v>
      </c>
      <c r="E24580">
        <v>0</v>
      </c>
      <c r="F24580" s="4">
        <v>0.5</v>
      </c>
      <c r="G24580" s="4">
        <f t="shared" si="384"/>
        <v>50</v>
      </c>
    </row>
    <row r="24581" spans="1:7" x14ac:dyDescent="0.2">
      <c r="A24581" t="s">
        <v>871</v>
      </c>
      <c r="B24581">
        <v>14</v>
      </c>
      <c r="C24581">
        <v>2</v>
      </c>
      <c r="D24581" t="s">
        <v>2530</v>
      </c>
      <c r="E24581">
        <v>0</v>
      </c>
      <c r="F24581" s="4">
        <v>0.5</v>
      </c>
      <c r="G24581" s="4">
        <f t="shared" si="384"/>
        <v>50</v>
      </c>
    </row>
    <row r="24582" spans="1:7" x14ac:dyDescent="0.2">
      <c r="A24582" t="s">
        <v>871</v>
      </c>
      <c r="B24582">
        <v>14</v>
      </c>
      <c r="C24582">
        <v>3</v>
      </c>
      <c r="D24582" t="s">
        <v>2530</v>
      </c>
      <c r="E24582">
        <v>0</v>
      </c>
      <c r="F24582" s="4">
        <v>0.5</v>
      </c>
      <c r="G24582" s="4">
        <f t="shared" si="384"/>
        <v>50</v>
      </c>
    </row>
    <row r="24583" spans="1:7" x14ac:dyDescent="0.2">
      <c r="A24583" t="s">
        <v>871</v>
      </c>
      <c r="B24583">
        <v>14</v>
      </c>
      <c r="C24583">
        <v>4</v>
      </c>
      <c r="D24583" t="s">
        <v>2529</v>
      </c>
      <c r="E24583">
        <v>0.5</v>
      </c>
      <c r="F24583" s="4">
        <v>0.5</v>
      </c>
      <c r="G24583" s="4">
        <f t="shared" si="384"/>
        <v>50</v>
      </c>
    </row>
    <row r="24584" spans="1:7" x14ac:dyDescent="0.2">
      <c r="A24584" t="s">
        <v>871</v>
      </c>
      <c r="B24584">
        <v>14</v>
      </c>
      <c r="C24584">
        <v>5</v>
      </c>
      <c r="D24584" t="s">
        <v>2530</v>
      </c>
      <c r="E24584">
        <v>0</v>
      </c>
      <c r="F24584" s="4">
        <v>0.5</v>
      </c>
      <c r="G24584" s="4">
        <f t="shared" ref="G24584:G24647" si="385">F24584*100</f>
        <v>50</v>
      </c>
    </row>
    <row r="24585" spans="1:7" x14ac:dyDescent="0.2">
      <c r="A24585" t="s">
        <v>871</v>
      </c>
      <c r="B24585">
        <v>14</v>
      </c>
      <c r="C24585">
        <v>6</v>
      </c>
      <c r="D24585" t="s">
        <v>2528</v>
      </c>
      <c r="E24585">
        <v>1</v>
      </c>
      <c r="F24585" s="4">
        <v>0.5</v>
      </c>
      <c r="G24585" s="4">
        <f t="shared" si="385"/>
        <v>50</v>
      </c>
    </row>
    <row r="24586" spans="1:7" x14ac:dyDescent="0.2">
      <c r="A24586" t="s">
        <v>871</v>
      </c>
      <c r="B24586">
        <v>14</v>
      </c>
      <c r="C24586">
        <v>7</v>
      </c>
      <c r="D24586" t="s">
        <v>2528</v>
      </c>
      <c r="E24586">
        <v>1</v>
      </c>
      <c r="F24586" s="4">
        <v>0.5</v>
      </c>
      <c r="G24586" s="4">
        <f t="shared" si="385"/>
        <v>50</v>
      </c>
    </row>
    <row r="24587" spans="1:7" x14ac:dyDescent="0.2">
      <c r="A24587" t="s">
        <v>871</v>
      </c>
      <c r="B24587">
        <v>14</v>
      </c>
      <c r="C24587">
        <v>8</v>
      </c>
      <c r="D24587" t="s">
        <v>2528</v>
      </c>
      <c r="E24587">
        <v>1</v>
      </c>
      <c r="F24587" s="4">
        <v>0.5</v>
      </c>
      <c r="G24587" s="4">
        <f t="shared" si="385"/>
        <v>50</v>
      </c>
    </row>
    <row r="24588" spans="1:7" x14ac:dyDescent="0.2">
      <c r="A24588" t="s">
        <v>871</v>
      </c>
      <c r="B24588">
        <v>14</v>
      </c>
      <c r="C24588">
        <v>9</v>
      </c>
      <c r="D24588" t="s">
        <v>2529</v>
      </c>
      <c r="E24588">
        <v>0.5</v>
      </c>
      <c r="F24588" s="4">
        <v>0.5</v>
      </c>
      <c r="G24588" s="4">
        <f t="shared" si="385"/>
        <v>50</v>
      </c>
    </row>
    <row r="24589" spans="1:7" x14ac:dyDescent="0.2">
      <c r="A24589" t="s">
        <v>871</v>
      </c>
      <c r="B24589">
        <v>14</v>
      </c>
      <c r="C24589">
        <v>10</v>
      </c>
      <c r="D24589" t="s">
        <v>2528</v>
      </c>
      <c r="E24589">
        <v>1</v>
      </c>
      <c r="F24589" s="4">
        <v>0.5</v>
      </c>
      <c r="G24589" s="4">
        <f t="shared" si="385"/>
        <v>50</v>
      </c>
    </row>
    <row r="24590" spans="1:7" x14ac:dyDescent="0.2">
      <c r="A24590" t="s">
        <v>871</v>
      </c>
      <c r="B24590">
        <v>14</v>
      </c>
      <c r="C24590">
        <v>11</v>
      </c>
      <c r="D24590" t="s">
        <v>2529</v>
      </c>
      <c r="E24590">
        <v>0.5</v>
      </c>
      <c r="F24590" s="4">
        <v>0.5</v>
      </c>
      <c r="G24590" s="4">
        <f t="shared" si="385"/>
        <v>50</v>
      </c>
    </row>
    <row r="24591" spans="1:7" x14ac:dyDescent="0.2">
      <c r="A24591" t="s">
        <v>871</v>
      </c>
      <c r="B24591">
        <v>14</v>
      </c>
      <c r="C24591">
        <v>12</v>
      </c>
      <c r="D24591" t="s">
        <v>2529</v>
      </c>
      <c r="E24591">
        <v>0.5</v>
      </c>
      <c r="F24591" s="4">
        <v>0.5</v>
      </c>
      <c r="G24591" s="4">
        <f t="shared" si="385"/>
        <v>50</v>
      </c>
    </row>
    <row r="24592" spans="1:7" x14ac:dyDescent="0.2">
      <c r="A24592" t="s">
        <v>871</v>
      </c>
      <c r="B24592">
        <v>15</v>
      </c>
      <c r="C24592">
        <v>1</v>
      </c>
      <c r="D24592" t="s">
        <v>2528</v>
      </c>
      <c r="E24592">
        <v>1</v>
      </c>
      <c r="F24592" s="4">
        <v>0.6</v>
      </c>
      <c r="G24592" s="4">
        <f t="shared" si="385"/>
        <v>60</v>
      </c>
    </row>
    <row r="24593" spans="1:7" x14ac:dyDescent="0.2">
      <c r="A24593" t="s">
        <v>871</v>
      </c>
      <c r="B24593">
        <v>15</v>
      </c>
      <c r="C24593">
        <v>2</v>
      </c>
      <c r="D24593" t="s">
        <v>2530</v>
      </c>
      <c r="E24593">
        <v>0</v>
      </c>
      <c r="F24593" s="4">
        <v>0.6</v>
      </c>
      <c r="G24593" s="4">
        <f t="shared" si="385"/>
        <v>60</v>
      </c>
    </row>
    <row r="24594" spans="1:7" x14ac:dyDescent="0.2">
      <c r="A24594" t="s">
        <v>871</v>
      </c>
      <c r="B24594">
        <v>15</v>
      </c>
      <c r="C24594">
        <v>3</v>
      </c>
      <c r="D24594" t="s">
        <v>2528</v>
      </c>
      <c r="E24594">
        <v>1</v>
      </c>
      <c r="F24594" s="4">
        <v>0.6</v>
      </c>
      <c r="G24594" s="4">
        <f t="shared" si="385"/>
        <v>60</v>
      </c>
    </row>
    <row r="24595" spans="1:7" x14ac:dyDescent="0.2">
      <c r="A24595" t="s">
        <v>871</v>
      </c>
      <c r="B24595">
        <v>15</v>
      </c>
      <c r="C24595">
        <v>4</v>
      </c>
      <c r="D24595" t="s">
        <v>2530</v>
      </c>
      <c r="E24595">
        <v>0</v>
      </c>
      <c r="F24595" s="4">
        <v>0.6</v>
      </c>
      <c r="G24595" s="4">
        <f t="shared" si="385"/>
        <v>60</v>
      </c>
    </row>
    <row r="24596" spans="1:7" x14ac:dyDescent="0.2">
      <c r="A24596" t="s">
        <v>871</v>
      </c>
      <c r="B24596">
        <v>15</v>
      </c>
      <c r="C24596">
        <v>5</v>
      </c>
      <c r="D24596" t="s">
        <v>2530</v>
      </c>
      <c r="E24596">
        <v>0</v>
      </c>
      <c r="F24596" s="4">
        <v>0.6</v>
      </c>
      <c r="G24596" s="4">
        <f t="shared" si="385"/>
        <v>60</v>
      </c>
    </row>
    <row r="24597" spans="1:7" x14ac:dyDescent="0.2">
      <c r="A24597" t="s">
        <v>871</v>
      </c>
      <c r="B24597">
        <v>15</v>
      </c>
      <c r="C24597">
        <v>6</v>
      </c>
      <c r="D24597" t="s">
        <v>2528</v>
      </c>
      <c r="E24597">
        <v>1</v>
      </c>
      <c r="F24597" s="4">
        <v>0.6</v>
      </c>
      <c r="G24597" s="4">
        <f t="shared" si="385"/>
        <v>60</v>
      </c>
    </row>
    <row r="24598" spans="1:7" x14ac:dyDescent="0.2">
      <c r="A24598" t="s">
        <v>871</v>
      </c>
      <c r="B24598">
        <v>15</v>
      </c>
      <c r="C24598">
        <v>7</v>
      </c>
      <c r="D24598" t="s">
        <v>2528</v>
      </c>
      <c r="E24598">
        <v>1</v>
      </c>
      <c r="F24598" s="4">
        <v>0.6</v>
      </c>
      <c r="G24598" s="4">
        <f t="shared" si="385"/>
        <v>60</v>
      </c>
    </row>
    <row r="24599" spans="1:7" x14ac:dyDescent="0.2">
      <c r="A24599" t="s">
        <v>871</v>
      </c>
      <c r="B24599">
        <v>15</v>
      </c>
      <c r="C24599">
        <v>8</v>
      </c>
      <c r="D24599" t="s">
        <v>2529</v>
      </c>
      <c r="E24599">
        <v>0.5</v>
      </c>
      <c r="F24599" s="4">
        <v>0.6</v>
      </c>
      <c r="G24599" s="4">
        <f t="shared" si="385"/>
        <v>60</v>
      </c>
    </row>
    <row r="24600" spans="1:7" x14ac:dyDescent="0.2">
      <c r="A24600" t="s">
        <v>871</v>
      </c>
      <c r="B24600">
        <v>15</v>
      </c>
      <c r="C24600">
        <v>9</v>
      </c>
      <c r="D24600" t="s">
        <v>2528</v>
      </c>
      <c r="E24600">
        <v>1</v>
      </c>
      <c r="F24600" s="4">
        <v>0.6</v>
      </c>
      <c r="G24600" s="4">
        <f t="shared" si="385"/>
        <v>60</v>
      </c>
    </row>
    <row r="24601" spans="1:7" x14ac:dyDescent="0.2">
      <c r="A24601" t="s">
        <v>871</v>
      </c>
      <c r="B24601">
        <v>15</v>
      </c>
      <c r="C24601">
        <v>10</v>
      </c>
      <c r="D24601" t="s">
        <v>2529</v>
      </c>
      <c r="E24601">
        <v>0.5</v>
      </c>
      <c r="F24601" s="4">
        <v>0.6</v>
      </c>
      <c r="G24601" s="4">
        <f t="shared" si="385"/>
        <v>60</v>
      </c>
    </row>
    <row r="24602" spans="1:7" x14ac:dyDescent="0.2">
      <c r="A24602" t="s">
        <v>872</v>
      </c>
      <c r="B24602">
        <v>4</v>
      </c>
      <c r="C24602">
        <v>1</v>
      </c>
      <c r="D24602" t="s">
        <v>2530</v>
      </c>
      <c r="E24602">
        <v>0</v>
      </c>
      <c r="F24602" s="4">
        <v>0.45</v>
      </c>
      <c r="G24602" s="4">
        <f t="shared" si="385"/>
        <v>45</v>
      </c>
    </row>
    <row r="24603" spans="1:7" x14ac:dyDescent="0.2">
      <c r="A24603" t="s">
        <v>872</v>
      </c>
      <c r="B24603">
        <v>4</v>
      </c>
      <c r="C24603">
        <v>2</v>
      </c>
      <c r="D24603" t="s">
        <v>2528</v>
      </c>
      <c r="E24603">
        <v>1</v>
      </c>
      <c r="F24603" s="4">
        <v>0.45</v>
      </c>
      <c r="G24603" s="4">
        <f t="shared" si="385"/>
        <v>45</v>
      </c>
    </row>
    <row r="24604" spans="1:7" x14ac:dyDescent="0.2">
      <c r="A24604" t="s">
        <v>872</v>
      </c>
      <c r="B24604">
        <v>4</v>
      </c>
      <c r="C24604">
        <v>3</v>
      </c>
      <c r="D24604" t="s">
        <v>2528</v>
      </c>
      <c r="E24604">
        <v>1</v>
      </c>
      <c r="F24604" s="4">
        <v>0.45</v>
      </c>
      <c r="G24604" s="4">
        <f t="shared" si="385"/>
        <v>45</v>
      </c>
    </row>
    <row r="24605" spans="1:7" x14ac:dyDescent="0.2">
      <c r="A24605" t="s">
        <v>872</v>
      </c>
      <c r="B24605">
        <v>4</v>
      </c>
      <c r="C24605">
        <v>4</v>
      </c>
      <c r="D24605" t="s">
        <v>2529</v>
      </c>
      <c r="E24605">
        <v>0.5</v>
      </c>
      <c r="F24605" s="4">
        <v>0.45</v>
      </c>
      <c r="G24605" s="4">
        <f t="shared" si="385"/>
        <v>45</v>
      </c>
    </row>
    <row r="24606" spans="1:7" x14ac:dyDescent="0.2">
      <c r="A24606" t="s">
        <v>872</v>
      </c>
      <c r="B24606">
        <v>4</v>
      </c>
      <c r="C24606">
        <v>5</v>
      </c>
      <c r="D24606" t="s">
        <v>2530</v>
      </c>
      <c r="E24606">
        <v>0</v>
      </c>
      <c r="F24606" s="4">
        <v>0.45</v>
      </c>
      <c r="G24606" s="4">
        <f t="shared" si="385"/>
        <v>45</v>
      </c>
    </row>
    <row r="24607" spans="1:7" x14ac:dyDescent="0.2">
      <c r="A24607" t="s">
        <v>872</v>
      </c>
      <c r="B24607">
        <v>4</v>
      </c>
      <c r="C24607">
        <v>6</v>
      </c>
      <c r="D24607" t="s">
        <v>2529</v>
      </c>
      <c r="E24607">
        <v>0.5</v>
      </c>
      <c r="F24607" s="4">
        <v>0.45</v>
      </c>
      <c r="G24607" s="4">
        <f t="shared" si="385"/>
        <v>45</v>
      </c>
    </row>
    <row r="24608" spans="1:7" x14ac:dyDescent="0.2">
      <c r="A24608" t="s">
        <v>872</v>
      </c>
      <c r="B24608">
        <v>4</v>
      </c>
      <c r="C24608">
        <v>7</v>
      </c>
      <c r="D24608" t="s">
        <v>2528</v>
      </c>
      <c r="E24608">
        <v>1</v>
      </c>
      <c r="F24608" s="4">
        <v>0.45</v>
      </c>
      <c r="G24608" s="4">
        <f t="shared" si="385"/>
        <v>45</v>
      </c>
    </row>
    <row r="24609" spans="1:7" x14ac:dyDescent="0.2">
      <c r="A24609" t="s">
        <v>872</v>
      </c>
      <c r="B24609">
        <v>4</v>
      </c>
      <c r="C24609">
        <v>8</v>
      </c>
      <c r="D24609" t="s">
        <v>2529</v>
      </c>
      <c r="E24609">
        <v>0.5</v>
      </c>
      <c r="F24609" s="4">
        <v>0.45</v>
      </c>
      <c r="G24609" s="4">
        <f t="shared" si="385"/>
        <v>45</v>
      </c>
    </row>
    <row r="24610" spans="1:7" x14ac:dyDescent="0.2">
      <c r="A24610" t="s">
        <v>872</v>
      </c>
      <c r="B24610">
        <v>4</v>
      </c>
      <c r="C24610">
        <v>9</v>
      </c>
      <c r="D24610" t="s">
        <v>2530</v>
      </c>
      <c r="E24610">
        <v>0</v>
      </c>
      <c r="F24610" s="4">
        <v>0.45</v>
      </c>
      <c r="G24610" s="4">
        <f t="shared" si="385"/>
        <v>45</v>
      </c>
    </row>
    <row r="24611" spans="1:7" x14ac:dyDescent="0.2">
      <c r="A24611" t="s">
        <v>872</v>
      </c>
      <c r="B24611">
        <v>4</v>
      </c>
      <c r="C24611">
        <v>10</v>
      </c>
      <c r="D24611" t="s">
        <v>2530</v>
      </c>
      <c r="E24611">
        <v>0</v>
      </c>
      <c r="F24611" s="4">
        <v>0.45</v>
      </c>
      <c r="G24611" s="4">
        <f t="shared" si="385"/>
        <v>45</v>
      </c>
    </row>
    <row r="24612" spans="1:7" x14ac:dyDescent="0.2">
      <c r="A24612" t="s">
        <v>872</v>
      </c>
      <c r="B24612">
        <v>5</v>
      </c>
      <c r="C24612">
        <v>1</v>
      </c>
      <c r="D24612" t="s">
        <v>2528</v>
      </c>
      <c r="E24612">
        <v>1</v>
      </c>
      <c r="F24612" s="4">
        <v>0.5</v>
      </c>
      <c r="G24612" s="4">
        <f t="shared" si="385"/>
        <v>50</v>
      </c>
    </row>
    <row r="24613" spans="1:7" x14ac:dyDescent="0.2">
      <c r="A24613" t="s">
        <v>872</v>
      </c>
      <c r="B24613">
        <v>5</v>
      </c>
      <c r="C24613">
        <v>2</v>
      </c>
      <c r="D24613" t="s">
        <v>2530</v>
      </c>
      <c r="E24613">
        <v>0</v>
      </c>
      <c r="F24613" s="4">
        <v>0.5</v>
      </c>
      <c r="G24613" s="4">
        <f t="shared" si="385"/>
        <v>50</v>
      </c>
    </row>
    <row r="24614" spans="1:7" x14ac:dyDescent="0.2">
      <c r="A24614" t="s">
        <v>872</v>
      </c>
      <c r="B24614">
        <v>5</v>
      </c>
      <c r="C24614">
        <v>3</v>
      </c>
      <c r="D24614" t="s">
        <v>2529</v>
      </c>
      <c r="E24614">
        <v>0.5</v>
      </c>
      <c r="F24614" s="4">
        <v>0.5</v>
      </c>
      <c r="G24614" s="4">
        <f t="shared" si="385"/>
        <v>50</v>
      </c>
    </row>
    <row r="24615" spans="1:7" x14ac:dyDescent="0.2">
      <c r="A24615" t="s">
        <v>872</v>
      </c>
      <c r="B24615">
        <v>5</v>
      </c>
      <c r="C24615">
        <v>4</v>
      </c>
      <c r="D24615" t="s">
        <v>2528</v>
      </c>
      <c r="E24615">
        <v>1</v>
      </c>
      <c r="F24615" s="4">
        <v>0.5</v>
      </c>
      <c r="G24615" s="4">
        <f t="shared" si="385"/>
        <v>50</v>
      </c>
    </row>
    <row r="24616" spans="1:7" x14ac:dyDescent="0.2">
      <c r="A24616" t="s">
        <v>872</v>
      </c>
      <c r="B24616">
        <v>5</v>
      </c>
      <c r="C24616">
        <v>5</v>
      </c>
      <c r="D24616" t="s">
        <v>2529</v>
      </c>
      <c r="E24616">
        <v>0.5</v>
      </c>
      <c r="F24616" s="4">
        <v>0.5</v>
      </c>
      <c r="G24616" s="4">
        <f t="shared" si="385"/>
        <v>50</v>
      </c>
    </row>
    <row r="24617" spans="1:7" x14ac:dyDescent="0.2">
      <c r="A24617" t="s">
        <v>872</v>
      </c>
      <c r="B24617">
        <v>5</v>
      </c>
      <c r="C24617">
        <v>6</v>
      </c>
      <c r="D24617" t="s">
        <v>2530</v>
      </c>
      <c r="E24617">
        <v>0</v>
      </c>
      <c r="F24617" s="4">
        <v>0.5</v>
      </c>
      <c r="G24617" s="4">
        <f t="shared" si="385"/>
        <v>50</v>
      </c>
    </row>
    <row r="24618" spans="1:7" x14ac:dyDescent="0.2">
      <c r="A24618" t="s">
        <v>872</v>
      </c>
      <c r="B24618">
        <v>5</v>
      </c>
      <c r="C24618">
        <v>7</v>
      </c>
      <c r="D24618" t="s">
        <v>2529</v>
      </c>
      <c r="E24618">
        <v>0.5</v>
      </c>
      <c r="F24618" s="4">
        <v>0.5</v>
      </c>
      <c r="G24618" s="4">
        <f t="shared" si="385"/>
        <v>50</v>
      </c>
    </row>
    <row r="24619" spans="1:7" x14ac:dyDescent="0.2">
      <c r="A24619" t="s">
        <v>872</v>
      </c>
      <c r="B24619">
        <v>5</v>
      </c>
      <c r="C24619">
        <v>8</v>
      </c>
      <c r="D24619" t="s">
        <v>2528</v>
      </c>
      <c r="E24619">
        <v>1</v>
      </c>
      <c r="F24619" s="4">
        <v>0.5</v>
      </c>
      <c r="G24619" s="4">
        <f t="shared" si="385"/>
        <v>50</v>
      </c>
    </row>
    <row r="24620" spans="1:7" x14ac:dyDescent="0.2">
      <c r="A24620" t="s">
        <v>872</v>
      </c>
      <c r="B24620">
        <v>5</v>
      </c>
      <c r="C24620">
        <v>9</v>
      </c>
      <c r="D24620" t="s">
        <v>2529</v>
      </c>
      <c r="E24620">
        <v>0.5</v>
      </c>
      <c r="F24620" s="4">
        <v>0.5</v>
      </c>
      <c r="G24620" s="4">
        <f t="shared" si="385"/>
        <v>50</v>
      </c>
    </row>
    <row r="24621" spans="1:7" x14ac:dyDescent="0.2">
      <c r="A24621" t="s">
        <v>872</v>
      </c>
      <c r="B24621">
        <v>5</v>
      </c>
      <c r="C24621">
        <v>10</v>
      </c>
      <c r="D24621" t="s">
        <v>2530</v>
      </c>
      <c r="E24621">
        <v>0</v>
      </c>
      <c r="F24621" s="4">
        <v>0.5</v>
      </c>
      <c r="G24621" s="4">
        <f t="shared" si="385"/>
        <v>50</v>
      </c>
    </row>
    <row r="24622" spans="1:7" x14ac:dyDescent="0.2">
      <c r="A24622" t="s">
        <v>872</v>
      </c>
      <c r="B24622">
        <v>6</v>
      </c>
      <c r="C24622">
        <v>1</v>
      </c>
      <c r="D24622" t="s">
        <v>2528</v>
      </c>
      <c r="E24622">
        <v>1</v>
      </c>
      <c r="F24622" s="4">
        <v>0.35</v>
      </c>
      <c r="G24622" s="4">
        <f t="shared" si="385"/>
        <v>35</v>
      </c>
    </row>
    <row r="24623" spans="1:7" x14ac:dyDescent="0.2">
      <c r="A24623" t="s">
        <v>872</v>
      </c>
      <c r="B24623">
        <v>6</v>
      </c>
      <c r="C24623">
        <v>2</v>
      </c>
      <c r="D24623" t="s">
        <v>2530</v>
      </c>
      <c r="E24623">
        <v>0</v>
      </c>
      <c r="F24623" s="4">
        <v>0.35</v>
      </c>
      <c r="G24623" s="4">
        <f t="shared" si="385"/>
        <v>35</v>
      </c>
    </row>
    <row r="24624" spans="1:7" x14ac:dyDescent="0.2">
      <c r="A24624" t="s">
        <v>872</v>
      </c>
      <c r="B24624">
        <v>6</v>
      </c>
      <c r="C24624">
        <v>3</v>
      </c>
      <c r="D24624" t="s">
        <v>2529</v>
      </c>
      <c r="E24624">
        <v>0.5</v>
      </c>
      <c r="F24624" s="4">
        <v>0.35</v>
      </c>
      <c r="G24624" s="4">
        <f t="shared" si="385"/>
        <v>35</v>
      </c>
    </row>
    <row r="24625" spans="1:7" x14ac:dyDescent="0.2">
      <c r="A24625" t="s">
        <v>872</v>
      </c>
      <c r="B24625">
        <v>6</v>
      </c>
      <c r="C24625">
        <v>4</v>
      </c>
      <c r="D24625" t="s">
        <v>2530</v>
      </c>
      <c r="E24625">
        <v>0</v>
      </c>
      <c r="F24625" s="4">
        <v>0.35</v>
      </c>
      <c r="G24625" s="4">
        <f t="shared" si="385"/>
        <v>35</v>
      </c>
    </row>
    <row r="24626" spans="1:7" x14ac:dyDescent="0.2">
      <c r="A24626" t="s">
        <v>872</v>
      </c>
      <c r="B24626">
        <v>6</v>
      </c>
      <c r="C24626">
        <v>5</v>
      </c>
      <c r="D24626" t="s">
        <v>2530</v>
      </c>
      <c r="E24626">
        <v>0</v>
      </c>
      <c r="F24626" s="4">
        <v>0.35</v>
      </c>
      <c r="G24626" s="4">
        <f t="shared" si="385"/>
        <v>35</v>
      </c>
    </row>
    <row r="24627" spans="1:7" x14ac:dyDescent="0.2">
      <c r="A24627" t="s">
        <v>872</v>
      </c>
      <c r="B24627">
        <v>6</v>
      </c>
      <c r="C24627">
        <v>6</v>
      </c>
      <c r="D24627" t="s">
        <v>2530</v>
      </c>
      <c r="E24627">
        <v>0</v>
      </c>
      <c r="F24627" s="4">
        <v>0.35</v>
      </c>
      <c r="G24627" s="4">
        <f t="shared" si="385"/>
        <v>35</v>
      </c>
    </row>
    <row r="24628" spans="1:7" x14ac:dyDescent="0.2">
      <c r="A24628" t="s">
        <v>872</v>
      </c>
      <c r="B24628">
        <v>6</v>
      </c>
      <c r="C24628">
        <v>7</v>
      </c>
      <c r="D24628" t="s">
        <v>2530</v>
      </c>
      <c r="E24628">
        <v>0</v>
      </c>
      <c r="F24628" s="4">
        <v>0.35</v>
      </c>
      <c r="G24628" s="4">
        <f t="shared" si="385"/>
        <v>35</v>
      </c>
    </row>
    <row r="24629" spans="1:7" x14ac:dyDescent="0.2">
      <c r="A24629" t="s">
        <v>872</v>
      </c>
      <c r="B24629">
        <v>6</v>
      </c>
      <c r="C24629">
        <v>8</v>
      </c>
      <c r="D24629" t="s">
        <v>2529</v>
      </c>
      <c r="E24629">
        <v>0.5</v>
      </c>
      <c r="F24629" s="4">
        <v>0.35</v>
      </c>
      <c r="G24629" s="4">
        <f t="shared" si="385"/>
        <v>35</v>
      </c>
    </row>
    <row r="24630" spans="1:7" x14ac:dyDescent="0.2">
      <c r="A24630" t="s">
        <v>872</v>
      </c>
      <c r="B24630">
        <v>6</v>
      </c>
      <c r="C24630">
        <v>9</v>
      </c>
      <c r="D24630" t="s">
        <v>2528</v>
      </c>
      <c r="E24630">
        <v>1</v>
      </c>
      <c r="F24630" s="4">
        <v>0.35</v>
      </c>
      <c r="G24630" s="4">
        <f t="shared" si="385"/>
        <v>35</v>
      </c>
    </row>
    <row r="24631" spans="1:7" x14ac:dyDescent="0.2">
      <c r="A24631" t="s">
        <v>872</v>
      </c>
      <c r="B24631">
        <v>6</v>
      </c>
      <c r="C24631">
        <v>10</v>
      </c>
      <c r="D24631" t="s">
        <v>2529</v>
      </c>
      <c r="E24631">
        <v>0.5</v>
      </c>
      <c r="F24631" s="4">
        <v>0.35</v>
      </c>
      <c r="G24631" s="4">
        <f t="shared" si="385"/>
        <v>35</v>
      </c>
    </row>
    <row r="24632" spans="1:7" x14ac:dyDescent="0.2">
      <c r="A24632" t="s">
        <v>873</v>
      </c>
      <c r="B24632">
        <v>25</v>
      </c>
      <c r="C24632">
        <v>1</v>
      </c>
      <c r="D24632" t="s">
        <v>2530</v>
      </c>
      <c r="E24632">
        <v>0</v>
      </c>
      <c r="F24632" s="4">
        <v>0.25</v>
      </c>
      <c r="G24632" s="4">
        <f t="shared" si="385"/>
        <v>25</v>
      </c>
    </row>
    <row r="24633" spans="1:7" x14ac:dyDescent="0.2">
      <c r="A24633" t="s">
        <v>873</v>
      </c>
      <c r="B24633">
        <v>25</v>
      </c>
      <c r="C24633">
        <v>2</v>
      </c>
      <c r="D24633" t="s">
        <v>2529</v>
      </c>
      <c r="E24633">
        <v>0.5</v>
      </c>
      <c r="F24633" s="4">
        <v>0.25</v>
      </c>
      <c r="G24633" s="4">
        <f t="shared" si="385"/>
        <v>25</v>
      </c>
    </row>
    <row r="24634" spans="1:7" x14ac:dyDescent="0.2">
      <c r="A24634" t="s">
        <v>873</v>
      </c>
      <c r="B24634">
        <v>25</v>
      </c>
      <c r="C24634">
        <v>3</v>
      </c>
      <c r="D24634" t="s">
        <v>2530</v>
      </c>
      <c r="E24634">
        <v>0</v>
      </c>
      <c r="F24634" s="4">
        <v>0.25</v>
      </c>
      <c r="G24634" s="4">
        <f t="shared" si="385"/>
        <v>25</v>
      </c>
    </row>
    <row r="24635" spans="1:7" x14ac:dyDescent="0.2">
      <c r="A24635" t="s">
        <v>873</v>
      </c>
      <c r="B24635">
        <v>25</v>
      </c>
      <c r="C24635">
        <v>4</v>
      </c>
      <c r="D24635" t="s">
        <v>2530</v>
      </c>
      <c r="E24635">
        <v>0</v>
      </c>
      <c r="F24635" s="4">
        <v>0.25</v>
      </c>
      <c r="G24635" s="4">
        <f t="shared" si="385"/>
        <v>25</v>
      </c>
    </row>
    <row r="24636" spans="1:7" x14ac:dyDescent="0.2">
      <c r="A24636" t="s">
        <v>873</v>
      </c>
      <c r="B24636">
        <v>25</v>
      </c>
      <c r="C24636">
        <v>5</v>
      </c>
      <c r="D24636" t="s">
        <v>2529</v>
      </c>
      <c r="E24636">
        <v>0.5</v>
      </c>
      <c r="F24636" s="4">
        <v>0.25</v>
      </c>
      <c r="G24636" s="4">
        <f t="shared" si="385"/>
        <v>25</v>
      </c>
    </row>
    <row r="24637" spans="1:7" x14ac:dyDescent="0.2">
      <c r="A24637" t="s">
        <v>873</v>
      </c>
      <c r="B24637">
        <v>25</v>
      </c>
      <c r="C24637">
        <v>6</v>
      </c>
      <c r="D24637" t="s">
        <v>2528</v>
      </c>
      <c r="E24637">
        <v>1</v>
      </c>
      <c r="F24637" s="4">
        <v>0.25</v>
      </c>
      <c r="G24637" s="4">
        <f t="shared" si="385"/>
        <v>25</v>
      </c>
    </row>
    <row r="24638" spans="1:7" x14ac:dyDescent="0.2">
      <c r="A24638" t="s">
        <v>873</v>
      </c>
      <c r="B24638">
        <v>25</v>
      </c>
      <c r="C24638">
        <v>7</v>
      </c>
      <c r="D24638" t="s">
        <v>2530</v>
      </c>
      <c r="E24638">
        <v>0</v>
      </c>
      <c r="F24638" s="4">
        <v>0.25</v>
      </c>
      <c r="G24638" s="4">
        <f t="shared" si="385"/>
        <v>25</v>
      </c>
    </row>
    <row r="24639" spans="1:7" x14ac:dyDescent="0.2">
      <c r="A24639" t="s">
        <v>873</v>
      </c>
      <c r="B24639">
        <v>25</v>
      </c>
      <c r="C24639">
        <v>8</v>
      </c>
      <c r="D24639" t="s">
        <v>2530</v>
      </c>
      <c r="E24639">
        <v>0</v>
      </c>
      <c r="F24639" s="4">
        <v>0.25</v>
      </c>
      <c r="G24639" s="4">
        <f t="shared" si="385"/>
        <v>25</v>
      </c>
    </row>
    <row r="24640" spans="1:7" x14ac:dyDescent="0.2">
      <c r="A24640" t="s">
        <v>873</v>
      </c>
      <c r="B24640">
        <v>26</v>
      </c>
      <c r="C24640">
        <v>1</v>
      </c>
      <c r="D24640" t="s">
        <v>2528</v>
      </c>
      <c r="E24640">
        <v>1</v>
      </c>
      <c r="F24640" s="4">
        <v>0.55555555555555558</v>
      </c>
      <c r="G24640" s="4">
        <f t="shared" si="385"/>
        <v>55.555555555555557</v>
      </c>
    </row>
    <row r="24641" spans="1:7" x14ac:dyDescent="0.2">
      <c r="A24641" t="s">
        <v>873</v>
      </c>
      <c r="B24641">
        <v>26</v>
      </c>
      <c r="C24641">
        <v>2</v>
      </c>
      <c r="D24641" t="s">
        <v>2528</v>
      </c>
      <c r="E24641">
        <v>1</v>
      </c>
      <c r="F24641" s="4">
        <v>0.55555555555555558</v>
      </c>
      <c r="G24641" s="4">
        <f t="shared" si="385"/>
        <v>55.555555555555557</v>
      </c>
    </row>
    <row r="24642" spans="1:7" x14ac:dyDescent="0.2">
      <c r="A24642" t="s">
        <v>873</v>
      </c>
      <c r="B24642">
        <v>26</v>
      </c>
      <c r="C24642">
        <v>3</v>
      </c>
      <c r="D24642" t="s">
        <v>2530</v>
      </c>
      <c r="E24642">
        <v>0</v>
      </c>
      <c r="F24642" s="4">
        <v>0.55555555555555558</v>
      </c>
      <c r="G24642" s="4">
        <f t="shared" si="385"/>
        <v>55.555555555555557</v>
      </c>
    </row>
    <row r="24643" spans="1:7" x14ac:dyDescent="0.2">
      <c r="A24643" t="s">
        <v>873</v>
      </c>
      <c r="B24643">
        <v>26</v>
      </c>
      <c r="C24643">
        <v>4</v>
      </c>
      <c r="D24643" t="s">
        <v>2528</v>
      </c>
      <c r="E24643">
        <v>1</v>
      </c>
      <c r="F24643" s="4">
        <v>0.55555555555555558</v>
      </c>
      <c r="G24643" s="4">
        <f t="shared" si="385"/>
        <v>55.555555555555557</v>
      </c>
    </row>
    <row r="24644" spans="1:7" x14ac:dyDescent="0.2">
      <c r="A24644" t="s">
        <v>873</v>
      </c>
      <c r="B24644">
        <v>26</v>
      </c>
      <c r="C24644">
        <v>5</v>
      </c>
      <c r="D24644" t="s">
        <v>2529</v>
      </c>
      <c r="E24644">
        <v>0.5</v>
      </c>
      <c r="F24644" s="4">
        <v>0.55555555555555558</v>
      </c>
      <c r="G24644" s="4">
        <f t="shared" si="385"/>
        <v>55.555555555555557</v>
      </c>
    </row>
    <row r="24645" spans="1:7" x14ac:dyDescent="0.2">
      <c r="A24645" t="s">
        <v>873</v>
      </c>
      <c r="B24645">
        <v>26</v>
      </c>
      <c r="C24645">
        <v>6</v>
      </c>
      <c r="D24645" t="s">
        <v>2528</v>
      </c>
      <c r="E24645">
        <v>1</v>
      </c>
      <c r="F24645" s="4">
        <v>0.55555555555555558</v>
      </c>
      <c r="G24645" s="4">
        <f t="shared" si="385"/>
        <v>55.555555555555557</v>
      </c>
    </row>
    <row r="24646" spans="1:7" x14ac:dyDescent="0.2">
      <c r="A24646" t="s">
        <v>873</v>
      </c>
      <c r="B24646">
        <v>26</v>
      </c>
      <c r="C24646">
        <v>7</v>
      </c>
      <c r="D24646" t="s">
        <v>2530</v>
      </c>
      <c r="E24646">
        <v>0</v>
      </c>
      <c r="F24646" s="4">
        <v>0.55555555555555558</v>
      </c>
      <c r="G24646" s="4">
        <f t="shared" si="385"/>
        <v>55.555555555555557</v>
      </c>
    </row>
    <row r="24647" spans="1:7" x14ac:dyDescent="0.2">
      <c r="A24647" t="s">
        <v>873</v>
      </c>
      <c r="B24647">
        <v>26</v>
      </c>
      <c r="C24647">
        <v>8</v>
      </c>
      <c r="D24647" t="s">
        <v>2529</v>
      </c>
      <c r="E24647">
        <v>0.5</v>
      </c>
      <c r="F24647" s="4">
        <v>0.55555555555555558</v>
      </c>
      <c r="G24647" s="4">
        <f t="shared" si="385"/>
        <v>55.555555555555557</v>
      </c>
    </row>
    <row r="24648" spans="1:7" x14ac:dyDescent="0.2">
      <c r="A24648" t="s">
        <v>873</v>
      </c>
      <c r="B24648">
        <v>26</v>
      </c>
      <c r="C24648">
        <v>9</v>
      </c>
      <c r="D24648" t="s">
        <v>2530</v>
      </c>
      <c r="E24648">
        <v>0</v>
      </c>
      <c r="F24648" s="4">
        <v>0.55555555555555558</v>
      </c>
      <c r="G24648" s="4">
        <f t="shared" ref="G24648:G24711" si="386">F24648*100</f>
        <v>55.555555555555557</v>
      </c>
    </row>
    <row r="24649" spans="1:7" x14ac:dyDescent="0.2">
      <c r="A24649" t="s">
        <v>873</v>
      </c>
      <c r="B24649">
        <v>27</v>
      </c>
      <c r="C24649">
        <v>1</v>
      </c>
      <c r="D24649" t="s">
        <v>2529</v>
      </c>
      <c r="E24649">
        <v>0.5</v>
      </c>
      <c r="F24649" s="4">
        <v>0.5</v>
      </c>
      <c r="G24649" s="4">
        <f t="shared" si="386"/>
        <v>50</v>
      </c>
    </row>
    <row r="24650" spans="1:7" x14ac:dyDescent="0.2">
      <c r="A24650" t="s">
        <v>873</v>
      </c>
      <c r="B24650">
        <v>27</v>
      </c>
      <c r="C24650">
        <v>2</v>
      </c>
      <c r="D24650" t="s">
        <v>2528</v>
      </c>
      <c r="E24650">
        <v>1</v>
      </c>
      <c r="F24650" s="4">
        <v>0.5</v>
      </c>
      <c r="G24650" s="4">
        <f t="shared" si="386"/>
        <v>50</v>
      </c>
    </row>
    <row r="24651" spans="1:7" x14ac:dyDescent="0.2">
      <c r="A24651" t="s">
        <v>873</v>
      </c>
      <c r="B24651">
        <v>27</v>
      </c>
      <c r="C24651">
        <v>3</v>
      </c>
      <c r="D24651" t="s">
        <v>2529</v>
      </c>
      <c r="E24651">
        <v>0.5</v>
      </c>
      <c r="F24651" s="4">
        <v>0.5</v>
      </c>
      <c r="G24651" s="4">
        <f t="shared" si="386"/>
        <v>50</v>
      </c>
    </row>
    <row r="24652" spans="1:7" x14ac:dyDescent="0.2">
      <c r="A24652" t="s">
        <v>873</v>
      </c>
      <c r="B24652">
        <v>27</v>
      </c>
      <c r="C24652">
        <v>4</v>
      </c>
      <c r="D24652" t="s">
        <v>2529</v>
      </c>
      <c r="E24652">
        <v>0.5</v>
      </c>
      <c r="F24652" s="4">
        <v>0.5</v>
      </c>
      <c r="G24652" s="4">
        <f t="shared" si="386"/>
        <v>50</v>
      </c>
    </row>
    <row r="24653" spans="1:7" x14ac:dyDescent="0.2">
      <c r="A24653" t="s">
        <v>873</v>
      </c>
      <c r="B24653">
        <v>27</v>
      </c>
      <c r="C24653">
        <v>5</v>
      </c>
      <c r="D24653" t="s">
        <v>2529</v>
      </c>
      <c r="E24653">
        <v>0.5</v>
      </c>
      <c r="F24653" s="4">
        <v>0.5</v>
      </c>
      <c r="G24653" s="4">
        <f t="shared" si="386"/>
        <v>50</v>
      </c>
    </row>
    <row r="24654" spans="1:7" x14ac:dyDescent="0.2">
      <c r="A24654" t="s">
        <v>873</v>
      </c>
      <c r="B24654">
        <v>27</v>
      </c>
      <c r="C24654">
        <v>6</v>
      </c>
      <c r="D24654" t="s">
        <v>2529</v>
      </c>
      <c r="E24654">
        <v>0.5</v>
      </c>
      <c r="F24654" s="4">
        <v>0.5</v>
      </c>
      <c r="G24654" s="4">
        <f t="shared" si="386"/>
        <v>50</v>
      </c>
    </row>
    <row r="24655" spans="1:7" x14ac:dyDescent="0.2">
      <c r="A24655" t="s">
        <v>873</v>
      </c>
      <c r="B24655">
        <v>27</v>
      </c>
      <c r="C24655">
        <v>7</v>
      </c>
      <c r="D24655" t="s">
        <v>2530</v>
      </c>
      <c r="E24655">
        <v>0</v>
      </c>
      <c r="F24655" s="4">
        <v>0.5</v>
      </c>
      <c r="G24655" s="4">
        <f t="shared" si="386"/>
        <v>50</v>
      </c>
    </row>
    <row r="24656" spans="1:7" x14ac:dyDescent="0.2">
      <c r="A24656" t="s">
        <v>873</v>
      </c>
      <c r="B24656">
        <v>27</v>
      </c>
      <c r="C24656">
        <v>8</v>
      </c>
      <c r="D24656" t="s">
        <v>2529</v>
      </c>
      <c r="E24656">
        <v>0.5</v>
      </c>
      <c r="F24656" s="4">
        <v>0.5</v>
      </c>
      <c r="G24656" s="4">
        <f t="shared" si="386"/>
        <v>50</v>
      </c>
    </row>
    <row r="24657" spans="1:7" x14ac:dyDescent="0.2">
      <c r="A24657" t="s">
        <v>873</v>
      </c>
      <c r="B24657">
        <v>27</v>
      </c>
      <c r="C24657">
        <v>9</v>
      </c>
      <c r="D24657" t="s">
        <v>2529</v>
      </c>
      <c r="E24657">
        <v>0.5</v>
      </c>
      <c r="F24657" s="4">
        <v>0.5</v>
      </c>
      <c r="G24657" s="4">
        <f t="shared" si="386"/>
        <v>50</v>
      </c>
    </row>
    <row r="24658" spans="1:7" x14ac:dyDescent="0.2">
      <c r="A24658" t="s">
        <v>874</v>
      </c>
      <c r="B24658">
        <v>1</v>
      </c>
      <c r="C24658">
        <v>1</v>
      </c>
      <c r="D24658" t="s">
        <v>2528</v>
      </c>
      <c r="E24658">
        <v>1</v>
      </c>
      <c r="F24658" s="4">
        <v>0.59090909090909094</v>
      </c>
      <c r="G24658" s="4">
        <f t="shared" si="386"/>
        <v>59.090909090909093</v>
      </c>
    </row>
    <row r="24659" spans="1:7" x14ac:dyDescent="0.2">
      <c r="A24659" t="s">
        <v>874</v>
      </c>
      <c r="B24659">
        <v>1</v>
      </c>
      <c r="C24659">
        <v>2</v>
      </c>
      <c r="D24659" t="s">
        <v>2528</v>
      </c>
      <c r="E24659">
        <v>1</v>
      </c>
      <c r="F24659" s="4">
        <v>0.59090909090909094</v>
      </c>
      <c r="G24659" s="4">
        <f t="shared" si="386"/>
        <v>59.090909090909093</v>
      </c>
    </row>
    <row r="24660" spans="1:7" x14ac:dyDescent="0.2">
      <c r="A24660" t="s">
        <v>874</v>
      </c>
      <c r="B24660">
        <v>1</v>
      </c>
      <c r="C24660">
        <v>3</v>
      </c>
      <c r="D24660" t="s">
        <v>2528</v>
      </c>
      <c r="E24660">
        <v>1</v>
      </c>
      <c r="F24660" s="4">
        <v>0.59090909090909094</v>
      </c>
      <c r="G24660" s="4">
        <f t="shared" si="386"/>
        <v>59.090909090909093</v>
      </c>
    </row>
    <row r="24661" spans="1:7" x14ac:dyDescent="0.2">
      <c r="A24661" t="s">
        <v>874</v>
      </c>
      <c r="B24661">
        <v>1</v>
      </c>
      <c r="C24661">
        <v>4</v>
      </c>
      <c r="D24661" t="s">
        <v>2530</v>
      </c>
      <c r="E24661">
        <v>0</v>
      </c>
      <c r="F24661" s="4">
        <v>0.59090909090909094</v>
      </c>
      <c r="G24661" s="4">
        <f t="shared" si="386"/>
        <v>59.090909090909093</v>
      </c>
    </row>
    <row r="24662" spans="1:7" x14ac:dyDescent="0.2">
      <c r="A24662" t="s">
        <v>874</v>
      </c>
      <c r="B24662">
        <v>1</v>
      </c>
      <c r="C24662">
        <v>5</v>
      </c>
      <c r="D24662" t="s">
        <v>2528</v>
      </c>
      <c r="E24662">
        <v>1</v>
      </c>
      <c r="F24662" s="4">
        <v>0.59090909090909094</v>
      </c>
      <c r="G24662" s="4">
        <f t="shared" si="386"/>
        <v>59.090909090909093</v>
      </c>
    </row>
    <row r="24663" spans="1:7" x14ac:dyDescent="0.2">
      <c r="A24663" t="s">
        <v>874</v>
      </c>
      <c r="B24663">
        <v>1</v>
      </c>
      <c r="C24663">
        <v>6</v>
      </c>
      <c r="D24663" t="s">
        <v>2529</v>
      </c>
      <c r="E24663">
        <v>0.5</v>
      </c>
      <c r="F24663" s="4">
        <v>0.59090909090909094</v>
      </c>
      <c r="G24663" s="4">
        <f t="shared" si="386"/>
        <v>59.090909090909093</v>
      </c>
    </row>
    <row r="24664" spans="1:7" x14ac:dyDescent="0.2">
      <c r="A24664" t="s">
        <v>874</v>
      </c>
      <c r="B24664">
        <v>1</v>
      </c>
      <c r="C24664">
        <v>7</v>
      </c>
      <c r="D24664" t="s">
        <v>2530</v>
      </c>
      <c r="E24664">
        <v>0</v>
      </c>
      <c r="F24664" s="4">
        <v>0.59090909090909094</v>
      </c>
      <c r="G24664" s="4">
        <f t="shared" si="386"/>
        <v>59.090909090909093</v>
      </c>
    </row>
    <row r="24665" spans="1:7" x14ac:dyDescent="0.2">
      <c r="A24665" t="s">
        <v>874</v>
      </c>
      <c r="B24665">
        <v>1</v>
      </c>
      <c r="C24665">
        <v>8</v>
      </c>
      <c r="D24665" t="s">
        <v>2528</v>
      </c>
      <c r="E24665">
        <v>1</v>
      </c>
      <c r="F24665" s="4">
        <v>0.59090909090909094</v>
      </c>
      <c r="G24665" s="4">
        <f t="shared" si="386"/>
        <v>59.090909090909093</v>
      </c>
    </row>
    <row r="24666" spans="1:7" x14ac:dyDescent="0.2">
      <c r="A24666" t="s">
        <v>874</v>
      </c>
      <c r="B24666">
        <v>1</v>
      </c>
      <c r="C24666">
        <v>9</v>
      </c>
      <c r="D24666" t="s">
        <v>2530</v>
      </c>
      <c r="E24666">
        <v>0</v>
      </c>
      <c r="F24666" s="4">
        <v>0.59090909090909094</v>
      </c>
      <c r="G24666" s="4">
        <f t="shared" si="386"/>
        <v>59.090909090909093</v>
      </c>
    </row>
    <row r="24667" spans="1:7" x14ac:dyDescent="0.2">
      <c r="A24667" t="s">
        <v>874</v>
      </c>
      <c r="B24667">
        <v>1</v>
      </c>
      <c r="C24667">
        <v>10</v>
      </c>
      <c r="D24667" t="s">
        <v>2529</v>
      </c>
      <c r="E24667">
        <v>0.5</v>
      </c>
      <c r="F24667" s="4">
        <v>0.59090909090909094</v>
      </c>
      <c r="G24667" s="4">
        <f t="shared" si="386"/>
        <v>59.090909090909093</v>
      </c>
    </row>
    <row r="24668" spans="1:7" x14ac:dyDescent="0.2">
      <c r="A24668" t="s">
        <v>874</v>
      </c>
      <c r="B24668">
        <v>1</v>
      </c>
      <c r="C24668">
        <v>11</v>
      </c>
      <c r="D24668" t="s">
        <v>2529</v>
      </c>
      <c r="E24668">
        <v>0.5</v>
      </c>
      <c r="F24668" s="4">
        <v>0.59090909090909094</v>
      </c>
      <c r="G24668" s="4">
        <f t="shared" si="386"/>
        <v>59.090909090909093</v>
      </c>
    </row>
    <row r="24669" spans="1:7" x14ac:dyDescent="0.2">
      <c r="A24669" t="s">
        <v>874</v>
      </c>
      <c r="B24669">
        <v>2</v>
      </c>
      <c r="C24669">
        <v>1</v>
      </c>
      <c r="D24669" t="s">
        <v>2528</v>
      </c>
      <c r="E24669">
        <v>1</v>
      </c>
      <c r="F24669" s="4">
        <v>0.59090909090909094</v>
      </c>
      <c r="G24669" s="4">
        <f t="shared" si="386"/>
        <v>59.090909090909093</v>
      </c>
    </row>
    <row r="24670" spans="1:7" x14ac:dyDescent="0.2">
      <c r="A24670" t="s">
        <v>874</v>
      </c>
      <c r="B24670">
        <v>2</v>
      </c>
      <c r="C24670">
        <v>2</v>
      </c>
      <c r="D24670" t="s">
        <v>2528</v>
      </c>
      <c r="E24670">
        <v>1</v>
      </c>
      <c r="F24670" s="4">
        <v>0.59090909090909094</v>
      </c>
      <c r="G24670" s="4">
        <f t="shared" si="386"/>
        <v>59.090909090909093</v>
      </c>
    </row>
    <row r="24671" spans="1:7" x14ac:dyDescent="0.2">
      <c r="A24671" t="s">
        <v>874</v>
      </c>
      <c r="B24671">
        <v>2</v>
      </c>
      <c r="C24671">
        <v>3</v>
      </c>
      <c r="D24671" t="s">
        <v>2529</v>
      </c>
      <c r="E24671">
        <v>0.5</v>
      </c>
      <c r="F24671" s="4">
        <v>0.59090909090909094</v>
      </c>
      <c r="G24671" s="4">
        <f t="shared" si="386"/>
        <v>59.090909090909093</v>
      </c>
    </row>
    <row r="24672" spans="1:7" x14ac:dyDescent="0.2">
      <c r="A24672" t="s">
        <v>874</v>
      </c>
      <c r="B24672">
        <v>2</v>
      </c>
      <c r="C24672">
        <v>4</v>
      </c>
      <c r="D24672" t="s">
        <v>2528</v>
      </c>
      <c r="E24672">
        <v>1</v>
      </c>
      <c r="F24672" s="4">
        <v>0.59090909090909094</v>
      </c>
      <c r="G24672" s="4">
        <f t="shared" si="386"/>
        <v>59.090909090909093</v>
      </c>
    </row>
    <row r="24673" spans="1:7" x14ac:dyDescent="0.2">
      <c r="A24673" t="s">
        <v>874</v>
      </c>
      <c r="B24673">
        <v>2</v>
      </c>
      <c r="C24673">
        <v>5</v>
      </c>
      <c r="D24673" t="s">
        <v>2530</v>
      </c>
      <c r="E24673">
        <v>0</v>
      </c>
      <c r="F24673" s="4">
        <v>0.59090909090909094</v>
      </c>
      <c r="G24673" s="4">
        <f t="shared" si="386"/>
        <v>59.090909090909093</v>
      </c>
    </row>
    <row r="24674" spans="1:7" x14ac:dyDescent="0.2">
      <c r="A24674" t="s">
        <v>874</v>
      </c>
      <c r="B24674">
        <v>2</v>
      </c>
      <c r="C24674">
        <v>6</v>
      </c>
      <c r="D24674" t="s">
        <v>2529</v>
      </c>
      <c r="E24674">
        <v>0.5</v>
      </c>
      <c r="F24674" s="4">
        <v>0.59090909090909094</v>
      </c>
      <c r="G24674" s="4">
        <f t="shared" si="386"/>
        <v>59.090909090909093</v>
      </c>
    </row>
    <row r="24675" spans="1:7" x14ac:dyDescent="0.2">
      <c r="A24675" t="s">
        <v>874</v>
      </c>
      <c r="B24675">
        <v>2</v>
      </c>
      <c r="C24675">
        <v>7</v>
      </c>
      <c r="D24675" t="s">
        <v>2530</v>
      </c>
      <c r="E24675">
        <v>0</v>
      </c>
      <c r="F24675" s="4">
        <v>0.59090909090909094</v>
      </c>
      <c r="G24675" s="4">
        <f t="shared" si="386"/>
        <v>59.090909090909093</v>
      </c>
    </row>
    <row r="24676" spans="1:7" x14ac:dyDescent="0.2">
      <c r="A24676" t="s">
        <v>874</v>
      </c>
      <c r="B24676">
        <v>2</v>
      </c>
      <c r="C24676">
        <v>8</v>
      </c>
      <c r="D24676" t="s">
        <v>2528</v>
      </c>
      <c r="E24676">
        <v>1</v>
      </c>
      <c r="F24676" s="4">
        <v>0.59090909090909094</v>
      </c>
      <c r="G24676" s="4">
        <f t="shared" si="386"/>
        <v>59.090909090909093</v>
      </c>
    </row>
    <row r="24677" spans="1:7" x14ac:dyDescent="0.2">
      <c r="A24677" t="s">
        <v>874</v>
      </c>
      <c r="B24677">
        <v>2</v>
      </c>
      <c r="C24677">
        <v>9</v>
      </c>
      <c r="D24677" t="s">
        <v>2530</v>
      </c>
      <c r="E24677">
        <v>0</v>
      </c>
      <c r="F24677" s="4">
        <v>0.59090909090909094</v>
      </c>
      <c r="G24677" s="4">
        <f t="shared" si="386"/>
        <v>59.090909090909093</v>
      </c>
    </row>
    <row r="24678" spans="1:7" x14ac:dyDescent="0.2">
      <c r="A24678" t="s">
        <v>874</v>
      </c>
      <c r="B24678">
        <v>2</v>
      </c>
      <c r="C24678">
        <v>10</v>
      </c>
      <c r="D24678" t="s">
        <v>2528</v>
      </c>
      <c r="E24678">
        <v>1</v>
      </c>
      <c r="F24678" s="4">
        <v>0.59090909090909094</v>
      </c>
      <c r="G24678" s="4">
        <f t="shared" si="386"/>
        <v>59.090909090909093</v>
      </c>
    </row>
    <row r="24679" spans="1:7" x14ac:dyDescent="0.2">
      <c r="A24679" t="s">
        <v>874</v>
      </c>
      <c r="B24679">
        <v>2</v>
      </c>
      <c r="C24679">
        <v>11</v>
      </c>
      <c r="D24679" t="s">
        <v>2529</v>
      </c>
      <c r="E24679">
        <v>0.5</v>
      </c>
      <c r="F24679" s="4">
        <v>0.59090909090909094</v>
      </c>
      <c r="G24679" s="4">
        <f t="shared" si="386"/>
        <v>59.090909090909093</v>
      </c>
    </row>
    <row r="24680" spans="1:7" x14ac:dyDescent="0.2">
      <c r="A24680" t="s">
        <v>874</v>
      </c>
      <c r="B24680">
        <v>3</v>
      </c>
      <c r="C24680">
        <v>1</v>
      </c>
      <c r="D24680" t="s">
        <v>2528</v>
      </c>
      <c r="E24680">
        <v>1</v>
      </c>
      <c r="F24680" s="4">
        <v>0.44444444444444442</v>
      </c>
      <c r="G24680" s="4">
        <f t="shared" si="386"/>
        <v>44.444444444444443</v>
      </c>
    </row>
    <row r="24681" spans="1:7" x14ac:dyDescent="0.2">
      <c r="A24681" t="s">
        <v>874</v>
      </c>
      <c r="B24681">
        <v>3</v>
      </c>
      <c r="C24681">
        <v>2</v>
      </c>
      <c r="D24681" t="s">
        <v>2528</v>
      </c>
      <c r="E24681">
        <v>1</v>
      </c>
      <c r="F24681" s="4">
        <v>0.44444444444444442</v>
      </c>
      <c r="G24681" s="4">
        <f t="shared" si="386"/>
        <v>44.444444444444443</v>
      </c>
    </row>
    <row r="24682" spans="1:7" x14ac:dyDescent="0.2">
      <c r="A24682" t="s">
        <v>874</v>
      </c>
      <c r="B24682">
        <v>3</v>
      </c>
      <c r="C24682">
        <v>3</v>
      </c>
      <c r="D24682" t="s">
        <v>2529</v>
      </c>
      <c r="E24682">
        <v>0.5</v>
      </c>
      <c r="F24682" s="4">
        <v>0.44444444444444442</v>
      </c>
      <c r="G24682" s="4">
        <f t="shared" si="386"/>
        <v>44.444444444444443</v>
      </c>
    </row>
    <row r="24683" spans="1:7" x14ac:dyDescent="0.2">
      <c r="A24683" t="s">
        <v>874</v>
      </c>
      <c r="B24683">
        <v>3</v>
      </c>
      <c r="C24683">
        <v>4</v>
      </c>
      <c r="D24683" t="s">
        <v>2530</v>
      </c>
      <c r="E24683">
        <v>0</v>
      </c>
      <c r="F24683" s="4">
        <v>0.44444444444444442</v>
      </c>
      <c r="G24683" s="4">
        <f t="shared" si="386"/>
        <v>44.444444444444443</v>
      </c>
    </row>
    <row r="24684" spans="1:7" x14ac:dyDescent="0.2">
      <c r="A24684" t="s">
        <v>874</v>
      </c>
      <c r="B24684">
        <v>3</v>
      </c>
      <c r="C24684">
        <v>5</v>
      </c>
      <c r="D24684" t="s">
        <v>2529</v>
      </c>
      <c r="E24684">
        <v>0.5</v>
      </c>
      <c r="F24684" s="4">
        <v>0.44444444444444442</v>
      </c>
      <c r="G24684" s="4">
        <f t="shared" si="386"/>
        <v>44.444444444444443</v>
      </c>
    </row>
    <row r="24685" spans="1:7" x14ac:dyDescent="0.2">
      <c r="A24685" t="s">
        <v>874</v>
      </c>
      <c r="B24685">
        <v>3</v>
      </c>
      <c r="C24685">
        <v>6</v>
      </c>
      <c r="D24685" t="s">
        <v>2529</v>
      </c>
      <c r="E24685">
        <v>0.5</v>
      </c>
      <c r="F24685" s="4">
        <v>0.44444444444444442</v>
      </c>
      <c r="G24685" s="4">
        <f t="shared" si="386"/>
        <v>44.444444444444443</v>
      </c>
    </row>
    <row r="24686" spans="1:7" x14ac:dyDescent="0.2">
      <c r="A24686" t="s">
        <v>874</v>
      </c>
      <c r="B24686">
        <v>3</v>
      </c>
      <c r="C24686">
        <v>7</v>
      </c>
      <c r="D24686" t="s">
        <v>2530</v>
      </c>
      <c r="E24686">
        <v>0</v>
      </c>
      <c r="F24686" s="4">
        <v>0.44444444444444442</v>
      </c>
      <c r="G24686" s="4">
        <f t="shared" si="386"/>
        <v>44.444444444444443</v>
      </c>
    </row>
    <row r="24687" spans="1:7" x14ac:dyDescent="0.2">
      <c r="A24687" t="s">
        <v>874</v>
      </c>
      <c r="B24687">
        <v>3</v>
      </c>
      <c r="C24687">
        <v>8</v>
      </c>
      <c r="D24687" t="s">
        <v>2530</v>
      </c>
      <c r="E24687">
        <v>0</v>
      </c>
      <c r="F24687" s="4">
        <v>0.44444444444444442</v>
      </c>
      <c r="G24687" s="4">
        <f t="shared" si="386"/>
        <v>44.444444444444443</v>
      </c>
    </row>
    <row r="24688" spans="1:7" x14ac:dyDescent="0.2">
      <c r="A24688" t="s">
        <v>874</v>
      </c>
      <c r="B24688">
        <v>3</v>
      </c>
      <c r="C24688">
        <v>9</v>
      </c>
      <c r="D24688" t="s">
        <v>2529</v>
      </c>
      <c r="E24688">
        <v>0.5</v>
      </c>
      <c r="F24688" s="4">
        <v>0.44444444444444442</v>
      </c>
      <c r="G24688" s="4">
        <f t="shared" si="386"/>
        <v>44.444444444444443</v>
      </c>
    </row>
    <row r="24689" spans="1:7" x14ac:dyDescent="0.2">
      <c r="A24689" t="s">
        <v>875</v>
      </c>
      <c r="B24689">
        <v>1</v>
      </c>
      <c r="C24689">
        <v>1</v>
      </c>
      <c r="D24689" t="s">
        <v>2528</v>
      </c>
      <c r="E24689">
        <v>1</v>
      </c>
      <c r="F24689" s="4">
        <v>0.5</v>
      </c>
      <c r="G24689" s="4">
        <f t="shared" si="386"/>
        <v>50</v>
      </c>
    </row>
    <row r="24690" spans="1:7" x14ac:dyDescent="0.2">
      <c r="A24690" t="s">
        <v>875</v>
      </c>
      <c r="B24690">
        <v>1</v>
      </c>
      <c r="C24690">
        <v>2</v>
      </c>
      <c r="D24690" t="s">
        <v>2528</v>
      </c>
      <c r="E24690">
        <v>1</v>
      </c>
      <c r="F24690" s="4">
        <v>0.5</v>
      </c>
      <c r="G24690" s="4">
        <f t="shared" si="386"/>
        <v>50</v>
      </c>
    </row>
    <row r="24691" spans="1:7" x14ac:dyDescent="0.2">
      <c r="A24691" t="s">
        <v>875</v>
      </c>
      <c r="B24691">
        <v>1</v>
      </c>
      <c r="C24691">
        <v>3</v>
      </c>
      <c r="D24691" t="s">
        <v>2528</v>
      </c>
      <c r="E24691">
        <v>1</v>
      </c>
      <c r="F24691" s="4">
        <v>0.5</v>
      </c>
      <c r="G24691" s="4">
        <f t="shared" si="386"/>
        <v>50</v>
      </c>
    </row>
    <row r="24692" spans="1:7" x14ac:dyDescent="0.2">
      <c r="A24692" t="s">
        <v>875</v>
      </c>
      <c r="B24692">
        <v>1</v>
      </c>
      <c r="C24692">
        <v>4</v>
      </c>
      <c r="D24692" t="s">
        <v>2530</v>
      </c>
      <c r="E24692">
        <v>0</v>
      </c>
      <c r="F24692" s="4">
        <v>0.5</v>
      </c>
      <c r="G24692" s="4">
        <f t="shared" si="386"/>
        <v>50</v>
      </c>
    </row>
    <row r="24693" spans="1:7" x14ac:dyDescent="0.2">
      <c r="A24693" t="s">
        <v>875</v>
      </c>
      <c r="B24693">
        <v>1</v>
      </c>
      <c r="C24693">
        <v>5</v>
      </c>
      <c r="D24693" t="s">
        <v>2529</v>
      </c>
      <c r="E24693">
        <v>0.5</v>
      </c>
      <c r="F24693" s="4">
        <v>0.5</v>
      </c>
      <c r="G24693" s="4">
        <f t="shared" si="386"/>
        <v>50</v>
      </c>
    </row>
    <row r="24694" spans="1:7" x14ac:dyDescent="0.2">
      <c r="A24694" t="s">
        <v>875</v>
      </c>
      <c r="B24694">
        <v>1</v>
      </c>
      <c r="C24694">
        <v>6</v>
      </c>
      <c r="D24694" t="s">
        <v>2529</v>
      </c>
      <c r="E24694">
        <v>0.5</v>
      </c>
      <c r="F24694" s="4">
        <v>0.5</v>
      </c>
      <c r="G24694" s="4">
        <f t="shared" si="386"/>
        <v>50</v>
      </c>
    </row>
    <row r="24695" spans="1:7" x14ac:dyDescent="0.2">
      <c r="A24695" t="s">
        <v>875</v>
      </c>
      <c r="B24695">
        <v>1</v>
      </c>
      <c r="C24695">
        <v>7</v>
      </c>
      <c r="D24695" t="s">
        <v>2529</v>
      </c>
      <c r="E24695">
        <v>0.5</v>
      </c>
      <c r="F24695" s="4">
        <v>0.5</v>
      </c>
      <c r="G24695" s="4">
        <f t="shared" si="386"/>
        <v>50</v>
      </c>
    </row>
    <row r="24696" spans="1:7" x14ac:dyDescent="0.2">
      <c r="A24696" t="s">
        <v>875</v>
      </c>
      <c r="B24696">
        <v>1</v>
      </c>
      <c r="C24696">
        <v>8</v>
      </c>
      <c r="D24696" t="s">
        <v>2530</v>
      </c>
      <c r="E24696">
        <v>0</v>
      </c>
      <c r="F24696" s="4">
        <v>0.5</v>
      </c>
      <c r="G24696" s="4">
        <f t="shared" si="386"/>
        <v>50</v>
      </c>
    </row>
    <row r="24697" spans="1:7" x14ac:dyDescent="0.2">
      <c r="A24697" t="s">
        <v>875</v>
      </c>
      <c r="B24697">
        <v>1</v>
      </c>
      <c r="C24697">
        <v>9</v>
      </c>
      <c r="D24697" t="s">
        <v>2530</v>
      </c>
      <c r="E24697">
        <v>0</v>
      </c>
      <c r="F24697" s="4">
        <v>0.5</v>
      </c>
      <c r="G24697" s="4">
        <f t="shared" si="386"/>
        <v>50</v>
      </c>
    </row>
    <row r="24698" spans="1:7" x14ac:dyDescent="0.2">
      <c r="A24698" t="s">
        <v>875</v>
      </c>
      <c r="B24698">
        <v>2</v>
      </c>
      <c r="C24698">
        <v>1</v>
      </c>
      <c r="D24698" t="s">
        <v>2528</v>
      </c>
      <c r="E24698">
        <v>1</v>
      </c>
      <c r="F24698" s="4">
        <v>0.65</v>
      </c>
      <c r="G24698" s="4">
        <f t="shared" si="386"/>
        <v>65</v>
      </c>
    </row>
    <row r="24699" spans="1:7" x14ac:dyDescent="0.2">
      <c r="A24699" t="s">
        <v>875</v>
      </c>
      <c r="B24699">
        <v>2</v>
      </c>
      <c r="C24699">
        <v>2</v>
      </c>
      <c r="D24699" t="s">
        <v>2528</v>
      </c>
      <c r="E24699">
        <v>1</v>
      </c>
      <c r="F24699" s="4">
        <v>0.65</v>
      </c>
      <c r="G24699" s="4">
        <f t="shared" si="386"/>
        <v>65</v>
      </c>
    </row>
    <row r="24700" spans="1:7" x14ac:dyDescent="0.2">
      <c r="A24700" t="s">
        <v>875</v>
      </c>
      <c r="B24700">
        <v>2</v>
      </c>
      <c r="C24700">
        <v>3</v>
      </c>
      <c r="D24700" t="s">
        <v>2529</v>
      </c>
      <c r="E24700">
        <v>0.5</v>
      </c>
      <c r="F24700" s="4">
        <v>0.65</v>
      </c>
      <c r="G24700" s="4">
        <f t="shared" si="386"/>
        <v>65</v>
      </c>
    </row>
    <row r="24701" spans="1:7" x14ac:dyDescent="0.2">
      <c r="A24701" t="s">
        <v>875</v>
      </c>
      <c r="B24701">
        <v>2</v>
      </c>
      <c r="C24701">
        <v>4</v>
      </c>
      <c r="D24701" t="s">
        <v>2528</v>
      </c>
      <c r="E24701">
        <v>1</v>
      </c>
      <c r="F24701" s="4">
        <v>0.65</v>
      </c>
      <c r="G24701" s="4">
        <f t="shared" si="386"/>
        <v>65</v>
      </c>
    </row>
    <row r="24702" spans="1:7" x14ac:dyDescent="0.2">
      <c r="A24702" t="s">
        <v>875</v>
      </c>
      <c r="B24702">
        <v>2</v>
      </c>
      <c r="C24702">
        <v>5</v>
      </c>
      <c r="D24702" t="s">
        <v>2529</v>
      </c>
      <c r="E24702">
        <v>0.5</v>
      </c>
      <c r="F24702" s="4">
        <v>0.65</v>
      </c>
      <c r="G24702" s="4">
        <f t="shared" si="386"/>
        <v>65</v>
      </c>
    </row>
    <row r="24703" spans="1:7" x14ac:dyDescent="0.2">
      <c r="A24703" t="s">
        <v>875</v>
      </c>
      <c r="B24703">
        <v>2</v>
      </c>
      <c r="C24703">
        <v>6</v>
      </c>
      <c r="D24703" t="s">
        <v>2529</v>
      </c>
      <c r="E24703">
        <v>0.5</v>
      </c>
      <c r="F24703" s="4">
        <v>0.65</v>
      </c>
      <c r="G24703" s="4">
        <f t="shared" si="386"/>
        <v>65</v>
      </c>
    </row>
    <row r="24704" spans="1:7" x14ac:dyDescent="0.2">
      <c r="A24704" t="s">
        <v>875</v>
      </c>
      <c r="B24704">
        <v>2</v>
      </c>
      <c r="C24704">
        <v>7</v>
      </c>
      <c r="D24704" t="s">
        <v>2529</v>
      </c>
      <c r="E24704">
        <v>0.5</v>
      </c>
      <c r="F24704" s="4">
        <v>0.65</v>
      </c>
      <c r="G24704" s="4">
        <f t="shared" si="386"/>
        <v>65</v>
      </c>
    </row>
    <row r="24705" spans="1:7" x14ac:dyDescent="0.2">
      <c r="A24705" t="s">
        <v>875</v>
      </c>
      <c r="B24705">
        <v>2</v>
      </c>
      <c r="C24705">
        <v>8</v>
      </c>
      <c r="D24705" t="s">
        <v>2530</v>
      </c>
      <c r="E24705">
        <v>0</v>
      </c>
      <c r="F24705" s="4">
        <v>0.65</v>
      </c>
      <c r="G24705" s="4">
        <f t="shared" si="386"/>
        <v>65</v>
      </c>
    </row>
    <row r="24706" spans="1:7" x14ac:dyDescent="0.2">
      <c r="A24706" t="s">
        <v>875</v>
      </c>
      <c r="B24706">
        <v>2</v>
      </c>
      <c r="C24706">
        <v>9</v>
      </c>
      <c r="D24706" t="s">
        <v>2529</v>
      </c>
      <c r="E24706">
        <v>0.5</v>
      </c>
      <c r="F24706" s="4">
        <v>0.65</v>
      </c>
      <c r="G24706" s="4">
        <f t="shared" si="386"/>
        <v>65</v>
      </c>
    </row>
    <row r="24707" spans="1:7" x14ac:dyDescent="0.2">
      <c r="A24707" t="s">
        <v>875</v>
      </c>
      <c r="B24707">
        <v>2</v>
      </c>
      <c r="C24707">
        <v>10</v>
      </c>
      <c r="D24707" t="s">
        <v>2528</v>
      </c>
      <c r="E24707">
        <v>1</v>
      </c>
      <c r="F24707" s="4">
        <v>0.65</v>
      </c>
      <c r="G24707" s="4">
        <f t="shared" si="386"/>
        <v>65</v>
      </c>
    </row>
    <row r="24708" spans="1:7" x14ac:dyDescent="0.2">
      <c r="A24708" t="s">
        <v>875</v>
      </c>
      <c r="B24708">
        <v>3</v>
      </c>
      <c r="C24708">
        <v>1</v>
      </c>
      <c r="D24708" t="s">
        <v>2530</v>
      </c>
      <c r="E24708">
        <v>0</v>
      </c>
      <c r="F24708" s="4">
        <v>0.40909090909090912</v>
      </c>
      <c r="G24708" s="4">
        <f t="shared" si="386"/>
        <v>40.909090909090914</v>
      </c>
    </row>
    <row r="24709" spans="1:7" x14ac:dyDescent="0.2">
      <c r="A24709" t="s">
        <v>875</v>
      </c>
      <c r="B24709">
        <v>3</v>
      </c>
      <c r="C24709">
        <v>2</v>
      </c>
      <c r="D24709" t="s">
        <v>2529</v>
      </c>
      <c r="E24709">
        <v>0.5</v>
      </c>
      <c r="F24709" s="4">
        <v>0.40909090909090912</v>
      </c>
      <c r="G24709" s="4">
        <f t="shared" si="386"/>
        <v>40.909090909090914</v>
      </c>
    </row>
    <row r="24710" spans="1:7" x14ac:dyDescent="0.2">
      <c r="A24710" t="s">
        <v>875</v>
      </c>
      <c r="B24710">
        <v>3</v>
      </c>
      <c r="C24710">
        <v>3</v>
      </c>
      <c r="D24710" t="s">
        <v>2530</v>
      </c>
      <c r="E24710">
        <v>0</v>
      </c>
      <c r="F24710" s="4">
        <v>0.40909090909090912</v>
      </c>
      <c r="G24710" s="4">
        <f t="shared" si="386"/>
        <v>40.909090909090914</v>
      </c>
    </row>
    <row r="24711" spans="1:7" x14ac:dyDescent="0.2">
      <c r="A24711" t="s">
        <v>875</v>
      </c>
      <c r="B24711">
        <v>3</v>
      </c>
      <c r="C24711">
        <v>4</v>
      </c>
      <c r="D24711" t="s">
        <v>2529</v>
      </c>
      <c r="E24711">
        <v>0.5</v>
      </c>
      <c r="F24711" s="4">
        <v>0.40909090909090912</v>
      </c>
      <c r="G24711" s="4">
        <f t="shared" si="386"/>
        <v>40.909090909090914</v>
      </c>
    </row>
    <row r="24712" spans="1:7" x14ac:dyDescent="0.2">
      <c r="A24712" t="s">
        <v>875</v>
      </c>
      <c r="B24712">
        <v>3</v>
      </c>
      <c r="C24712">
        <v>5</v>
      </c>
      <c r="D24712" t="s">
        <v>2530</v>
      </c>
      <c r="E24712">
        <v>0</v>
      </c>
      <c r="F24712" s="4">
        <v>0.40909090909090912</v>
      </c>
      <c r="G24712" s="4">
        <f t="shared" ref="G24712:G24775" si="387">F24712*100</f>
        <v>40.909090909090914</v>
      </c>
    </row>
    <row r="24713" spans="1:7" x14ac:dyDescent="0.2">
      <c r="A24713" t="s">
        <v>875</v>
      </c>
      <c r="B24713">
        <v>3</v>
      </c>
      <c r="C24713">
        <v>6</v>
      </c>
      <c r="D24713" t="s">
        <v>2528</v>
      </c>
      <c r="E24713">
        <v>1</v>
      </c>
      <c r="F24713" s="4">
        <v>0.40909090909090912</v>
      </c>
      <c r="G24713" s="4">
        <f t="shared" si="387"/>
        <v>40.909090909090914</v>
      </c>
    </row>
    <row r="24714" spans="1:7" x14ac:dyDescent="0.2">
      <c r="A24714" t="s">
        <v>875</v>
      </c>
      <c r="B24714">
        <v>3</v>
      </c>
      <c r="C24714">
        <v>7</v>
      </c>
      <c r="D24714" t="s">
        <v>2528</v>
      </c>
      <c r="E24714">
        <v>1</v>
      </c>
      <c r="F24714" s="4">
        <v>0.40909090909090912</v>
      </c>
      <c r="G24714" s="4">
        <f t="shared" si="387"/>
        <v>40.909090909090914</v>
      </c>
    </row>
    <row r="24715" spans="1:7" x14ac:dyDescent="0.2">
      <c r="A24715" t="s">
        <v>875</v>
      </c>
      <c r="B24715">
        <v>3</v>
      </c>
      <c r="C24715">
        <v>8</v>
      </c>
      <c r="D24715" t="s">
        <v>2530</v>
      </c>
      <c r="E24715">
        <v>0</v>
      </c>
      <c r="F24715" s="4">
        <v>0.40909090909090912</v>
      </c>
      <c r="G24715" s="4">
        <f t="shared" si="387"/>
        <v>40.909090909090914</v>
      </c>
    </row>
    <row r="24716" spans="1:7" x14ac:dyDescent="0.2">
      <c r="A24716" t="s">
        <v>875</v>
      </c>
      <c r="B24716">
        <v>3</v>
      </c>
      <c r="C24716">
        <v>9</v>
      </c>
      <c r="D24716" t="s">
        <v>2528</v>
      </c>
      <c r="E24716">
        <v>1</v>
      </c>
      <c r="F24716" s="4">
        <v>0.40909090909090912</v>
      </c>
      <c r="G24716" s="4">
        <f t="shared" si="387"/>
        <v>40.909090909090914</v>
      </c>
    </row>
    <row r="24717" spans="1:7" x14ac:dyDescent="0.2">
      <c r="A24717" t="s">
        <v>875</v>
      </c>
      <c r="B24717">
        <v>3</v>
      </c>
      <c r="C24717">
        <v>10</v>
      </c>
      <c r="D24717" t="s">
        <v>2529</v>
      </c>
      <c r="E24717">
        <v>0.5</v>
      </c>
      <c r="F24717" s="4">
        <v>0.40909090909090912</v>
      </c>
      <c r="G24717" s="4">
        <f t="shared" si="387"/>
        <v>40.909090909090914</v>
      </c>
    </row>
    <row r="24718" spans="1:7" x14ac:dyDescent="0.2">
      <c r="A24718" t="s">
        <v>875</v>
      </c>
      <c r="B24718">
        <v>3</v>
      </c>
      <c r="C24718">
        <v>11</v>
      </c>
      <c r="D24718" t="s">
        <v>2530</v>
      </c>
      <c r="E24718">
        <v>0</v>
      </c>
      <c r="F24718" s="4">
        <v>0.40909090909090912</v>
      </c>
      <c r="G24718" s="4">
        <f t="shared" si="387"/>
        <v>40.909090909090914</v>
      </c>
    </row>
    <row r="24719" spans="1:7" x14ac:dyDescent="0.2">
      <c r="A24719" t="s">
        <v>876</v>
      </c>
      <c r="B24719">
        <v>16</v>
      </c>
      <c r="C24719">
        <v>1</v>
      </c>
      <c r="D24719" t="s">
        <v>2530</v>
      </c>
      <c r="E24719">
        <v>0</v>
      </c>
      <c r="F24719" s="4">
        <v>0.66666666666666663</v>
      </c>
      <c r="G24719" s="4">
        <f t="shared" si="387"/>
        <v>66.666666666666657</v>
      </c>
    </row>
    <row r="24720" spans="1:7" x14ac:dyDescent="0.2">
      <c r="A24720" t="s">
        <v>876</v>
      </c>
      <c r="B24720">
        <v>16</v>
      </c>
      <c r="C24720">
        <v>2</v>
      </c>
      <c r="D24720" t="s">
        <v>2528</v>
      </c>
      <c r="E24720">
        <v>1</v>
      </c>
      <c r="F24720" s="4">
        <v>0.66666666666666663</v>
      </c>
      <c r="G24720" s="4">
        <f t="shared" si="387"/>
        <v>66.666666666666657</v>
      </c>
    </row>
    <row r="24721" spans="1:7" x14ac:dyDescent="0.2">
      <c r="A24721" t="s">
        <v>876</v>
      </c>
      <c r="B24721">
        <v>16</v>
      </c>
      <c r="C24721">
        <v>3</v>
      </c>
      <c r="D24721" t="s">
        <v>2528</v>
      </c>
      <c r="E24721">
        <v>1</v>
      </c>
      <c r="F24721" s="4">
        <v>0.66666666666666663</v>
      </c>
      <c r="G24721" s="4">
        <f t="shared" si="387"/>
        <v>66.666666666666657</v>
      </c>
    </row>
    <row r="24722" spans="1:7" x14ac:dyDescent="0.2">
      <c r="A24722" t="s">
        <v>876</v>
      </c>
      <c r="B24722">
        <v>16</v>
      </c>
      <c r="C24722">
        <v>4</v>
      </c>
      <c r="D24722" t="s">
        <v>2529</v>
      </c>
      <c r="E24722">
        <v>0.5</v>
      </c>
      <c r="F24722" s="4">
        <v>0.66666666666666663</v>
      </c>
      <c r="G24722" s="4">
        <f t="shared" si="387"/>
        <v>66.666666666666657</v>
      </c>
    </row>
    <row r="24723" spans="1:7" x14ac:dyDescent="0.2">
      <c r="A24723" t="s">
        <v>876</v>
      </c>
      <c r="B24723">
        <v>16</v>
      </c>
      <c r="C24723">
        <v>5</v>
      </c>
      <c r="D24723" t="s">
        <v>2528</v>
      </c>
      <c r="E24723">
        <v>1</v>
      </c>
      <c r="F24723" s="4">
        <v>0.66666666666666663</v>
      </c>
      <c r="G24723" s="4">
        <f t="shared" si="387"/>
        <v>66.666666666666657</v>
      </c>
    </row>
    <row r="24724" spans="1:7" x14ac:dyDescent="0.2">
      <c r="A24724" t="s">
        <v>876</v>
      </c>
      <c r="B24724">
        <v>16</v>
      </c>
      <c r="C24724">
        <v>6</v>
      </c>
      <c r="D24724" t="s">
        <v>2529</v>
      </c>
      <c r="E24724">
        <v>0.5</v>
      </c>
      <c r="F24724" s="4">
        <v>0.66666666666666663</v>
      </c>
      <c r="G24724" s="4">
        <f t="shared" si="387"/>
        <v>66.666666666666657</v>
      </c>
    </row>
    <row r="24725" spans="1:7" x14ac:dyDescent="0.2">
      <c r="A24725" t="s">
        <v>876</v>
      </c>
      <c r="B24725">
        <v>16</v>
      </c>
      <c r="C24725">
        <v>7</v>
      </c>
      <c r="D24725" t="s">
        <v>2529</v>
      </c>
      <c r="E24725">
        <v>0.5</v>
      </c>
      <c r="F24725" s="4">
        <v>0.66666666666666663</v>
      </c>
      <c r="G24725" s="4">
        <f t="shared" si="387"/>
        <v>66.666666666666657</v>
      </c>
    </row>
    <row r="24726" spans="1:7" x14ac:dyDescent="0.2">
      <c r="A24726" t="s">
        <v>876</v>
      </c>
      <c r="B24726">
        <v>16</v>
      </c>
      <c r="C24726">
        <v>8</v>
      </c>
      <c r="D24726" t="s">
        <v>2529</v>
      </c>
      <c r="E24726">
        <v>0.5</v>
      </c>
      <c r="F24726" s="4">
        <v>0.66666666666666663</v>
      </c>
      <c r="G24726" s="4">
        <f t="shared" si="387"/>
        <v>66.666666666666657</v>
      </c>
    </row>
    <row r="24727" spans="1:7" x14ac:dyDescent="0.2">
      <c r="A24727" t="s">
        <v>876</v>
      </c>
      <c r="B24727">
        <v>16</v>
      </c>
      <c r="C24727">
        <v>9</v>
      </c>
      <c r="D24727" t="s">
        <v>2528</v>
      </c>
      <c r="E24727">
        <v>1</v>
      </c>
      <c r="F24727" s="4">
        <v>0.66666666666666663</v>
      </c>
      <c r="G24727" s="4">
        <f t="shared" si="387"/>
        <v>66.666666666666657</v>
      </c>
    </row>
    <row r="24728" spans="1:7" x14ac:dyDescent="0.2">
      <c r="A24728" t="s">
        <v>876</v>
      </c>
      <c r="B24728">
        <v>17</v>
      </c>
      <c r="C24728">
        <v>1</v>
      </c>
      <c r="D24728" t="s">
        <v>2529</v>
      </c>
      <c r="E24728">
        <v>0.5</v>
      </c>
      <c r="F24728" s="4">
        <v>0.5</v>
      </c>
      <c r="G24728" s="4">
        <f t="shared" si="387"/>
        <v>50</v>
      </c>
    </row>
    <row r="24729" spans="1:7" x14ac:dyDescent="0.2">
      <c r="A24729" t="s">
        <v>876</v>
      </c>
      <c r="B24729">
        <v>17</v>
      </c>
      <c r="C24729">
        <v>2</v>
      </c>
      <c r="D24729" t="s">
        <v>2530</v>
      </c>
      <c r="E24729">
        <v>0</v>
      </c>
      <c r="F24729" s="4">
        <v>0.5</v>
      </c>
      <c r="G24729" s="4">
        <f t="shared" si="387"/>
        <v>50</v>
      </c>
    </row>
    <row r="24730" spans="1:7" x14ac:dyDescent="0.2">
      <c r="A24730" t="s">
        <v>876</v>
      </c>
      <c r="B24730">
        <v>17</v>
      </c>
      <c r="C24730">
        <v>3</v>
      </c>
      <c r="D24730" t="s">
        <v>2530</v>
      </c>
      <c r="E24730">
        <v>0</v>
      </c>
      <c r="F24730" s="4">
        <v>0.5</v>
      </c>
      <c r="G24730" s="4">
        <f t="shared" si="387"/>
        <v>50</v>
      </c>
    </row>
    <row r="24731" spans="1:7" x14ac:dyDescent="0.2">
      <c r="A24731" t="s">
        <v>876</v>
      </c>
      <c r="B24731">
        <v>17</v>
      </c>
      <c r="C24731">
        <v>4</v>
      </c>
      <c r="D24731" t="s">
        <v>2530</v>
      </c>
      <c r="E24731">
        <v>0</v>
      </c>
      <c r="F24731" s="4">
        <v>0.5</v>
      </c>
      <c r="G24731" s="4">
        <f t="shared" si="387"/>
        <v>50</v>
      </c>
    </row>
    <row r="24732" spans="1:7" x14ac:dyDescent="0.2">
      <c r="A24732" t="s">
        <v>876</v>
      </c>
      <c r="B24732">
        <v>17</v>
      </c>
      <c r="C24732">
        <v>5</v>
      </c>
      <c r="D24732" t="s">
        <v>2528</v>
      </c>
      <c r="E24732">
        <v>1</v>
      </c>
      <c r="F24732" s="4">
        <v>0.5</v>
      </c>
      <c r="G24732" s="4">
        <f t="shared" si="387"/>
        <v>50</v>
      </c>
    </row>
    <row r="24733" spans="1:7" x14ac:dyDescent="0.2">
      <c r="A24733" t="s">
        <v>876</v>
      </c>
      <c r="B24733">
        <v>17</v>
      </c>
      <c r="C24733">
        <v>6</v>
      </c>
      <c r="D24733" t="s">
        <v>2530</v>
      </c>
      <c r="E24733">
        <v>0</v>
      </c>
      <c r="F24733" s="4">
        <v>0.5</v>
      </c>
      <c r="G24733" s="4">
        <f t="shared" si="387"/>
        <v>50</v>
      </c>
    </row>
    <row r="24734" spans="1:7" x14ac:dyDescent="0.2">
      <c r="A24734" t="s">
        <v>876</v>
      </c>
      <c r="B24734">
        <v>17</v>
      </c>
      <c r="C24734">
        <v>7</v>
      </c>
      <c r="D24734" t="s">
        <v>2530</v>
      </c>
      <c r="E24734">
        <v>0</v>
      </c>
      <c r="F24734" s="4">
        <v>0.5</v>
      </c>
      <c r="G24734" s="4">
        <f t="shared" si="387"/>
        <v>50</v>
      </c>
    </row>
    <row r="24735" spans="1:7" x14ac:dyDescent="0.2">
      <c r="A24735" t="s">
        <v>876</v>
      </c>
      <c r="B24735">
        <v>17</v>
      </c>
      <c r="C24735">
        <v>8</v>
      </c>
      <c r="D24735" t="s">
        <v>2528</v>
      </c>
      <c r="E24735">
        <v>1</v>
      </c>
      <c r="F24735" s="4">
        <v>0.5</v>
      </c>
      <c r="G24735" s="4">
        <f t="shared" si="387"/>
        <v>50</v>
      </c>
    </row>
    <row r="24736" spans="1:7" x14ac:dyDescent="0.2">
      <c r="A24736" t="s">
        <v>876</v>
      </c>
      <c r="B24736">
        <v>17</v>
      </c>
      <c r="C24736">
        <v>9</v>
      </c>
      <c r="D24736" t="s">
        <v>2529</v>
      </c>
      <c r="E24736">
        <v>0.5</v>
      </c>
      <c r="F24736" s="4">
        <v>0.5</v>
      </c>
      <c r="G24736" s="4">
        <f t="shared" si="387"/>
        <v>50</v>
      </c>
    </row>
    <row r="24737" spans="1:7" x14ac:dyDescent="0.2">
      <c r="A24737" t="s">
        <v>876</v>
      </c>
      <c r="B24737">
        <v>17</v>
      </c>
      <c r="C24737">
        <v>10</v>
      </c>
      <c r="D24737" t="s">
        <v>2528</v>
      </c>
      <c r="E24737">
        <v>1</v>
      </c>
      <c r="F24737" s="4">
        <v>0.5</v>
      </c>
      <c r="G24737" s="4">
        <f t="shared" si="387"/>
        <v>50</v>
      </c>
    </row>
    <row r="24738" spans="1:7" x14ac:dyDescent="0.2">
      <c r="A24738" t="s">
        <v>876</v>
      </c>
      <c r="B24738">
        <v>17</v>
      </c>
      <c r="C24738">
        <v>11</v>
      </c>
      <c r="D24738" t="s">
        <v>2528</v>
      </c>
      <c r="E24738">
        <v>1</v>
      </c>
      <c r="F24738" s="4">
        <v>0.5</v>
      </c>
      <c r="G24738" s="4">
        <f t="shared" si="387"/>
        <v>50</v>
      </c>
    </row>
    <row r="24739" spans="1:7" x14ac:dyDescent="0.2">
      <c r="A24739" t="s">
        <v>876</v>
      </c>
      <c r="B24739">
        <v>17</v>
      </c>
      <c r="C24739">
        <v>12</v>
      </c>
      <c r="D24739" t="s">
        <v>2528</v>
      </c>
      <c r="E24739">
        <v>1</v>
      </c>
      <c r="F24739" s="4">
        <v>0.5</v>
      </c>
      <c r="G24739" s="4">
        <f t="shared" si="387"/>
        <v>50</v>
      </c>
    </row>
    <row r="24740" spans="1:7" x14ac:dyDescent="0.2">
      <c r="A24740" t="s">
        <v>876</v>
      </c>
      <c r="B24740">
        <v>18</v>
      </c>
      <c r="C24740">
        <v>1</v>
      </c>
      <c r="D24740" t="s">
        <v>2530</v>
      </c>
      <c r="E24740">
        <v>0</v>
      </c>
      <c r="F24740" s="4">
        <v>0.45</v>
      </c>
      <c r="G24740" s="4">
        <f t="shared" si="387"/>
        <v>45</v>
      </c>
    </row>
    <row r="24741" spans="1:7" x14ac:dyDescent="0.2">
      <c r="A24741" t="s">
        <v>876</v>
      </c>
      <c r="B24741">
        <v>18</v>
      </c>
      <c r="C24741">
        <v>2</v>
      </c>
      <c r="D24741" t="s">
        <v>2529</v>
      </c>
      <c r="E24741">
        <v>0.5</v>
      </c>
      <c r="F24741" s="4">
        <v>0.45</v>
      </c>
      <c r="G24741" s="4">
        <f t="shared" si="387"/>
        <v>45</v>
      </c>
    </row>
    <row r="24742" spans="1:7" x14ac:dyDescent="0.2">
      <c r="A24742" t="s">
        <v>876</v>
      </c>
      <c r="B24742">
        <v>18</v>
      </c>
      <c r="C24742">
        <v>3</v>
      </c>
      <c r="D24742" t="s">
        <v>2528</v>
      </c>
      <c r="E24742">
        <v>1</v>
      </c>
      <c r="F24742" s="4">
        <v>0.45</v>
      </c>
      <c r="G24742" s="4">
        <f t="shared" si="387"/>
        <v>45</v>
      </c>
    </row>
    <row r="24743" spans="1:7" x14ac:dyDescent="0.2">
      <c r="A24743" t="s">
        <v>876</v>
      </c>
      <c r="B24743">
        <v>18</v>
      </c>
      <c r="C24743">
        <v>4</v>
      </c>
      <c r="D24743" t="s">
        <v>2528</v>
      </c>
      <c r="E24743">
        <v>1</v>
      </c>
      <c r="F24743" s="4">
        <v>0.45</v>
      </c>
      <c r="G24743" s="4">
        <f t="shared" si="387"/>
        <v>45</v>
      </c>
    </row>
    <row r="24744" spans="1:7" x14ac:dyDescent="0.2">
      <c r="A24744" t="s">
        <v>876</v>
      </c>
      <c r="B24744">
        <v>18</v>
      </c>
      <c r="C24744">
        <v>5</v>
      </c>
      <c r="D24744" t="s">
        <v>2530</v>
      </c>
      <c r="E24744">
        <v>0</v>
      </c>
      <c r="F24744" s="4">
        <v>0.45</v>
      </c>
      <c r="G24744" s="4">
        <f t="shared" si="387"/>
        <v>45</v>
      </c>
    </row>
    <row r="24745" spans="1:7" x14ac:dyDescent="0.2">
      <c r="A24745" t="s">
        <v>876</v>
      </c>
      <c r="B24745">
        <v>18</v>
      </c>
      <c r="C24745">
        <v>6</v>
      </c>
      <c r="D24745" t="s">
        <v>2530</v>
      </c>
      <c r="E24745">
        <v>0</v>
      </c>
      <c r="F24745" s="4">
        <v>0.45</v>
      </c>
      <c r="G24745" s="4">
        <f t="shared" si="387"/>
        <v>45</v>
      </c>
    </row>
    <row r="24746" spans="1:7" x14ac:dyDescent="0.2">
      <c r="A24746" t="s">
        <v>876</v>
      </c>
      <c r="B24746">
        <v>18</v>
      </c>
      <c r="C24746">
        <v>7</v>
      </c>
      <c r="D24746" t="s">
        <v>2528</v>
      </c>
      <c r="E24746">
        <v>1</v>
      </c>
      <c r="F24746" s="4">
        <v>0.45</v>
      </c>
      <c r="G24746" s="4">
        <f t="shared" si="387"/>
        <v>45</v>
      </c>
    </row>
    <row r="24747" spans="1:7" x14ac:dyDescent="0.2">
      <c r="A24747" t="s">
        <v>876</v>
      </c>
      <c r="B24747">
        <v>18</v>
      </c>
      <c r="C24747">
        <v>8</v>
      </c>
      <c r="D24747" t="s">
        <v>2528</v>
      </c>
      <c r="E24747">
        <v>1</v>
      </c>
      <c r="F24747" s="4">
        <v>0.45</v>
      </c>
      <c r="G24747" s="4">
        <f t="shared" si="387"/>
        <v>45</v>
      </c>
    </row>
    <row r="24748" spans="1:7" x14ac:dyDescent="0.2">
      <c r="A24748" t="s">
        <v>876</v>
      </c>
      <c r="B24748">
        <v>18</v>
      </c>
      <c r="C24748">
        <v>9</v>
      </c>
      <c r="D24748" t="s">
        <v>2530</v>
      </c>
      <c r="E24748">
        <v>0</v>
      </c>
      <c r="F24748" s="4">
        <v>0.45</v>
      </c>
      <c r="G24748" s="4">
        <f t="shared" si="387"/>
        <v>45</v>
      </c>
    </row>
    <row r="24749" spans="1:7" x14ac:dyDescent="0.2">
      <c r="A24749" t="s">
        <v>876</v>
      </c>
      <c r="B24749">
        <v>18</v>
      </c>
      <c r="C24749">
        <v>10</v>
      </c>
      <c r="D24749" t="s">
        <v>2530</v>
      </c>
      <c r="E24749">
        <v>0</v>
      </c>
      <c r="F24749" s="4">
        <v>0.45</v>
      </c>
      <c r="G24749" s="4">
        <f t="shared" si="387"/>
        <v>45</v>
      </c>
    </row>
    <row r="24750" spans="1:7" x14ac:dyDescent="0.2">
      <c r="A24750" t="s">
        <v>877</v>
      </c>
      <c r="B24750">
        <v>19</v>
      </c>
      <c r="C24750">
        <v>1</v>
      </c>
      <c r="D24750" t="s">
        <v>2528</v>
      </c>
      <c r="E24750">
        <v>1</v>
      </c>
      <c r="F24750" s="4">
        <v>0.58333333333333337</v>
      </c>
      <c r="G24750" s="4">
        <f t="shared" si="387"/>
        <v>58.333333333333336</v>
      </c>
    </row>
    <row r="24751" spans="1:7" x14ac:dyDescent="0.2">
      <c r="A24751" t="s">
        <v>877</v>
      </c>
      <c r="B24751">
        <v>19</v>
      </c>
      <c r="C24751">
        <v>2</v>
      </c>
      <c r="D24751" t="s">
        <v>2530</v>
      </c>
      <c r="E24751">
        <v>0</v>
      </c>
      <c r="F24751" s="4">
        <v>0.58333333333333337</v>
      </c>
      <c r="G24751" s="4">
        <f t="shared" si="387"/>
        <v>58.333333333333336</v>
      </c>
    </row>
    <row r="24752" spans="1:7" x14ac:dyDescent="0.2">
      <c r="A24752" t="s">
        <v>877</v>
      </c>
      <c r="B24752">
        <v>19</v>
      </c>
      <c r="C24752">
        <v>3</v>
      </c>
      <c r="D24752" t="s">
        <v>2530</v>
      </c>
      <c r="E24752">
        <v>0</v>
      </c>
      <c r="F24752" s="4">
        <v>0.58333333333333337</v>
      </c>
      <c r="G24752" s="4">
        <f t="shared" si="387"/>
        <v>58.333333333333336</v>
      </c>
    </row>
    <row r="24753" spans="1:7" x14ac:dyDescent="0.2">
      <c r="A24753" t="s">
        <v>877</v>
      </c>
      <c r="B24753">
        <v>19</v>
      </c>
      <c r="C24753">
        <v>4</v>
      </c>
      <c r="D24753" t="s">
        <v>2528</v>
      </c>
      <c r="E24753">
        <v>1</v>
      </c>
      <c r="F24753" s="4">
        <v>0.58333333333333337</v>
      </c>
      <c r="G24753" s="4">
        <f t="shared" si="387"/>
        <v>58.333333333333336</v>
      </c>
    </row>
    <row r="24754" spans="1:7" x14ac:dyDescent="0.2">
      <c r="A24754" t="s">
        <v>877</v>
      </c>
      <c r="B24754">
        <v>19</v>
      </c>
      <c r="C24754">
        <v>5</v>
      </c>
      <c r="D24754" t="s">
        <v>2529</v>
      </c>
      <c r="E24754">
        <v>0.5</v>
      </c>
      <c r="F24754" s="4">
        <v>0.58333333333333337</v>
      </c>
      <c r="G24754" s="4">
        <f t="shared" si="387"/>
        <v>58.333333333333336</v>
      </c>
    </row>
    <row r="24755" spans="1:7" x14ac:dyDescent="0.2">
      <c r="A24755" t="s">
        <v>877</v>
      </c>
      <c r="B24755">
        <v>19</v>
      </c>
      <c r="C24755">
        <v>6</v>
      </c>
      <c r="D24755" t="s">
        <v>2529</v>
      </c>
      <c r="E24755">
        <v>0.5</v>
      </c>
      <c r="F24755" s="4">
        <v>0.58333333333333337</v>
      </c>
      <c r="G24755" s="4">
        <f t="shared" si="387"/>
        <v>58.333333333333336</v>
      </c>
    </row>
    <row r="24756" spans="1:7" x14ac:dyDescent="0.2">
      <c r="A24756" t="s">
        <v>877</v>
      </c>
      <c r="B24756">
        <v>19</v>
      </c>
      <c r="C24756">
        <v>7</v>
      </c>
      <c r="D24756" t="s">
        <v>2528</v>
      </c>
      <c r="E24756">
        <v>1</v>
      </c>
      <c r="F24756" s="4">
        <v>0.58333333333333337</v>
      </c>
      <c r="G24756" s="4">
        <f t="shared" si="387"/>
        <v>58.333333333333336</v>
      </c>
    </row>
    <row r="24757" spans="1:7" x14ac:dyDescent="0.2">
      <c r="A24757" t="s">
        <v>877</v>
      </c>
      <c r="B24757">
        <v>19</v>
      </c>
      <c r="C24757">
        <v>8</v>
      </c>
      <c r="D24757" t="s">
        <v>2530</v>
      </c>
      <c r="E24757">
        <v>0</v>
      </c>
      <c r="F24757" s="4">
        <v>0.58333333333333337</v>
      </c>
      <c r="G24757" s="4">
        <f t="shared" si="387"/>
        <v>58.333333333333336</v>
      </c>
    </row>
    <row r="24758" spans="1:7" x14ac:dyDescent="0.2">
      <c r="A24758" t="s">
        <v>877</v>
      </c>
      <c r="B24758">
        <v>19</v>
      </c>
      <c r="C24758">
        <v>9</v>
      </c>
      <c r="D24758" t="s">
        <v>2528</v>
      </c>
      <c r="E24758">
        <v>1</v>
      </c>
      <c r="F24758" s="4">
        <v>0.58333333333333337</v>
      </c>
      <c r="G24758" s="4">
        <f t="shared" si="387"/>
        <v>58.333333333333336</v>
      </c>
    </row>
    <row r="24759" spans="1:7" x14ac:dyDescent="0.2">
      <c r="A24759" t="s">
        <v>877</v>
      </c>
      <c r="B24759">
        <v>19</v>
      </c>
      <c r="C24759">
        <v>10</v>
      </c>
      <c r="D24759" t="s">
        <v>2528</v>
      </c>
      <c r="E24759">
        <v>1</v>
      </c>
      <c r="F24759" s="4">
        <v>0.58333333333333337</v>
      </c>
      <c r="G24759" s="4">
        <f t="shared" si="387"/>
        <v>58.333333333333336</v>
      </c>
    </row>
    <row r="24760" spans="1:7" x14ac:dyDescent="0.2">
      <c r="A24760" t="s">
        <v>877</v>
      </c>
      <c r="B24760">
        <v>19</v>
      </c>
      <c r="C24760">
        <v>11</v>
      </c>
      <c r="D24760" t="s">
        <v>2530</v>
      </c>
      <c r="E24760">
        <v>0</v>
      </c>
      <c r="F24760" s="4">
        <v>0.58333333333333337</v>
      </c>
      <c r="G24760" s="4">
        <f t="shared" si="387"/>
        <v>58.333333333333336</v>
      </c>
    </row>
    <row r="24761" spans="1:7" x14ac:dyDescent="0.2">
      <c r="A24761" t="s">
        <v>877</v>
      </c>
      <c r="B24761">
        <v>19</v>
      </c>
      <c r="C24761">
        <v>12</v>
      </c>
      <c r="D24761" t="s">
        <v>2528</v>
      </c>
      <c r="E24761">
        <v>1</v>
      </c>
      <c r="F24761" s="4">
        <v>0.58333333333333337</v>
      </c>
      <c r="G24761" s="4">
        <f t="shared" si="387"/>
        <v>58.333333333333336</v>
      </c>
    </row>
    <row r="24762" spans="1:7" x14ac:dyDescent="0.2">
      <c r="A24762" t="s">
        <v>877</v>
      </c>
      <c r="B24762">
        <v>20</v>
      </c>
      <c r="C24762">
        <v>1</v>
      </c>
      <c r="D24762" t="s">
        <v>2530</v>
      </c>
      <c r="E24762">
        <v>0</v>
      </c>
      <c r="F24762" s="4">
        <v>0.3888888888888889</v>
      </c>
      <c r="G24762" s="4">
        <f t="shared" si="387"/>
        <v>38.888888888888893</v>
      </c>
    </row>
    <row r="24763" spans="1:7" x14ac:dyDescent="0.2">
      <c r="A24763" t="s">
        <v>877</v>
      </c>
      <c r="B24763">
        <v>20</v>
      </c>
      <c r="C24763">
        <v>2</v>
      </c>
      <c r="D24763" t="s">
        <v>2529</v>
      </c>
      <c r="E24763">
        <v>0.5</v>
      </c>
      <c r="F24763" s="4">
        <v>0.3888888888888889</v>
      </c>
      <c r="G24763" s="4">
        <f t="shared" si="387"/>
        <v>38.888888888888893</v>
      </c>
    </row>
    <row r="24764" spans="1:7" x14ac:dyDescent="0.2">
      <c r="A24764" t="s">
        <v>877</v>
      </c>
      <c r="B24764">
        <v>20</v>
      </c>
      <c r="C24764">
        <v>3</v>
      </c>
      <c r="D24764" t="s">
        <v>2530</v>
      </c>
      <c r="E24764">
        <v>0</v>
      </c>
      <c r="F24764" s="4">
        <v>0.3888888888888889</v>
      </c>
      <c r="G24764" s="4">
        <f t="shared" si="387"/>
        <v>38.888888888888893</v>
      </c>
    </row>
    <row r="24765" spans="1:7" x14ac:dyDescent="0.2">
      <c r="A24765" t="s">
        <v>877</v>
      </c>
      <c r="B24765">
        <v>20</v>
      </c>
      <c r="C24765">
        <v>4</v>
      </c>
      <c r="D24765" t="s">
        <v>2530</v>
      </c>
      <c r="E24765">
        <v>0</v>
      </c>
      <c r="F24765" s="4">
        <v>0.3888888888888889</v>
      </c>
      <c r="G24765" s="4">
        <f t="shared" si="387"/>
        <v>38.888888888888893</v>
      </c>
    </row>
    <row r="24766" spans="1:7" x14ac:dyDescent="0.2">
      <c r="A24766" t="s">
        <v>877</v>
      </c>
      <c r="B24766">
        <v>20</v>
      </c>
      <c r="C24766">
        <v>5</v>
      </c>
      <c r="D24766" t="s">
        <v>2528</v>
      </c>
      <c r="E24766">
        <v>1</v>
      </c>
      <c r="F24766" s="4">
        <v>0.3888888888888889</v>
      </c>
      <c r="G24766" s="4">
        <f t="shared" si="387"/>
        <v>38.888888888888893</v>
      </c>
    </row>
    <row r="24767" spans="1:7" x14ac:dyDescent="0.2">
      <c r="A24767" t="s">
        <v>877</v>
      </c>
      <c r="B24767">
        <v>20</v>
      </c>
      <c r="C24767">
        <v>6</v>
      </c>
      <c r="D24767" t="s">
        <v>2530</v>
      </c>
      <c r="E24767">
        <v>0</v>
      </c>
      <c r="F24767" s="4">
        <v>0.3888888888888889</v>
      </c>
      <c r="G24767" s="4">
        <f t="shared" si="387"/>
        <v>38.888888888888893</v>
      </c>
    </row>
    <row r="24768" spans="1:7" x14ac:dyDescent="0.2">
      <c r="A24768" t="s">
        <v>877</v>
      </c>
      <c r="B24768">
        <v>20</v>
      </c>
      <c r="C24768">
        <v>7</v>
      </c>
      <c r="D24768" t="s">
        <v>2528</v>
      </c>
      <c r="E24768">
        <v>1</v>
      </c>
      <c r="F24768" s="4">
        <v>0.3888888888888889</v>
      </c>
      <c r="G24768" s="4">
        <f t="shared" si="387"/>
        <v>38.888888888888893</v>
      </c>
    </row>
    <row r="24769" spans="1:7" x14ac:dyDescent="0.2">
      <c r="A24769" t="s">
        <v>877</v>
      </c>
      <c r="B24769">
        <v>20</v>
      </c>
      <c r="C24769">
        <v>8</v>
      </c>
      <c r="D24769" t="s">
        <v>2528</v>
      </c>
      <c r="E24769">
        <v>1</v>
      </c>
      <c r="F24769" s="4">
        <v>0.3888888888888889</v>
      </c>
      <c r="G24769" s="4">
        <f t="shared" si="387"/>
        <v>38.888888888888893</v>
      </c>
    </row>
    <row r="24770" spans="1:7" x14ac:dyDescent="0.2">
      <c r="A24770" t="s">
        <v>877</v>
      </c>
      <c r="B24770">
        <v>20</v>
      </c>
      <c r="C24770">
        <v>9</v>
      </c>
      <c r="D24770" t="s">
        <v>2530</v>
      </c>
      <c r="E24770">
        <v>0</v>
      </c>
      <c r="F24770" s="4">
        <v>0.3888888888888889</v>
      </c>
      <c r="G24770" s="4">
        <f t="shared" si="387"/>
        <v>38.888888888888893</v>
      </c>
    </row>
    <row r="24771" spans="1:7" x14ac:dyDescent="0.2">
      <c r="A24771" t="s">
        <v>877</v>
      </c>
      <c r="B24771">
        <v>21</v>
      </c>
      <c r="C24771">
        <v>1</v>
      </c>
      <c r="D24771" t="s">
        <v>2529</v>
      </c>
      <c r="E24771">
        <v>0.5</v>
      </c>
      <c r="F24771" s="4">
        <v>0.65</v>
      </c>
      <c r="G24771" s="4">
        <f t="shared" si="387"/>
        <v>65</v>
      </c>
    </row>
    <row r="24772" spans="1:7" x14ac:dyDescent="0.2">
      <c r="A24772" t="s">
        <v>877</v>
      </c>
      <c r="B24772">
        <v>21</v>
      </c>
      <c r="C24772">
        <v>2</v>
      </c>
      <c r="D24772" t="s">
        <v>2528</v>
      </c>
      <c r="E24772">
        <v>1</v>
      </c>
      <c r="F24772" s="4">
        <v>0.65</v>
      </c>
      <c r="G24772" s="4">
        <f t="shared" si="387"/>
        <v>65</v>
      </c>
    </row>
    <row r="24773" spans="1:7" x14ac:dyDescent="0.2">
      <c r="A24773" t="s">
        <v>877</v>
      </c>
      <c r="B24773">
        <v>21</v>
      </c>
      <c r="C24773">
        <v>3</v>
      </c>
      <c r="D24773" t="s">
        <v>2529</v>
      </c>
      <c r="E24773">
        <v>0.5</v>
      </c>
      <c r="F24773" s="4">
        <v>0.65</v>
      </c>
      <c r="G24773" s="4">
        <f t="shared" si="387"/>
        <v>65</v>
      </c>
    </row>
    <row r="24774" spans="1:7" x14ac:dyDescent="0.2">
      <c r="A24774" t="s">
        <v>877</v>
      </c>
      <c r="B24774">
        <v>21</v>
      </c>
      <c r="C24774">
        <v>4</v>
      </c>
      <c r="D24774" t="s">
        <v>2528</v>
      </c>
      <c r="E24774">
        <v>1</v>
      </c>
      <c r="F24774" s="4">
        <v>0.65</v>
      </c>
      <c r="G24774" s="4">
        <f t="shared" si="387"/>
        <v>65</v>
      </c>
    </row>
    <row r="24775" spans="1:7" x14ac:dyDescent="0.2">
      <c r="A24775" t="s">
        <v>877</v>
      </c>
      <c r="B24775">
        <v>21</v>
      </c>
      <c r="C24775">
        <v>5</v>
      </c>
      <c r="D24775" t="s">
        <v>2528</v>
      </c>
      <c r="E24775">
        <v>1</v>
      </c>
      <c r="F24775" s="4">
        <v>0.65</v>
      </c>
      <c r="G24775" s="4">
        <f t="shared" si="387"/>
        <v>65</v>
      </c>
    </row>
    <row r="24776" spans="1:7" x14ac:dyDescent="0.2">
      <c r="A24776" t="s">
        <v>877</v>
      </c>
      <c r="B24776">
        <v>21</v>
      </c>
      <c r="C24776">
        <v>6</v>
      </c>
      <c r="D24776" t="s">
        <v>2528</v>
      </c>
      <c r="E24776">
        <v>1</v>
      </c>
      <c r="F24776" s="4">
        <v>0.65</v>
      </c>
      <c r="G24776" s="4">
        <f t="shared" ref="G24776:G24839" si="388">F24776*100</f>
        <v>65</v>
      </c>
    </row>
    <row r="24777" spans="1:7" x14ac:dyDescent="0.2">
      <c r="A24777" t="s">
        <v>877</v>
      </c>
      <c r="B24777">
        <v>21</v>
      </c>
      <c r="C24777">
        <v>7</v>
      </c>
      <c r="D24777" t="s">
        <v>2530</v>
      </c>
      <c r="E24777">
        <v>0</v>
      </c>
      <c r="F24777" s="4">
        <v>0.65</v>
      </c>
      <c r="G24777" s="4">
        <f t="shared" si="388"/>
        <v>65</v>
      </c>
    </row>
    <row r="24778" spans="1:7" x14ac:dyDescent="0.2">
      <c r="A24778" t="s">
        <v>877</v>
      </c>
      <c r="B24778">
        <v>21</v>
      </c>
      <c r="C24778">
        <v>8</v>
      </c>
      <c r="D24778" t="s">
        <v>2530</v>
      </c>
      <c r="E24778">
        <v>0</v>
      </c>
      <c r="F24778" s="4">
        <v>0.65</v>
      </c>
      <c r="G24778" s="4">
        <f t="shared" si="388"/>
        <v>65</v>
      </c>
    </row>
    <row r="24779" spans="1:7" x14ac:dyDescent="0.2">
      <c r="A24779" t="s">
        <v>877</v>
      </c>
      <c r="B24779">
        <v>21</v>
      </c>
      <c r="C24779">
        <v>9</v>
      </c>
      <c r="D24779" t="s">
        <v>2528</v>
      </c>
      <c r="E24779">
        <v>1</v>
      </c>
      <c r="F24779" s="4">
        <v>0.65</v>
      </c>
      <c r="G24779" s="4">
        <f t="shared" si="388"/>
        <v>65</v>
      </c>
    </row>
    <row r="24780" spans="1:7" x14ac:dyDescent="0.2">
      <c r="A24780" t="s">
        <v>877</v>
      </c>
      <c r="B24780">
        <v>21</v>
      </c>
      <c r="C24780">
        <v>10</v>
      </c>
      <c r="D24780" t="s">
        <v>2529</v>
      </c>
      <c r="E24780">
        <v>0.5</v>
      </c>
      <c r="F24780" s="4">
        <v>0.65</v>
      </c>
      <c r="G24780" s="4">
        <f t="shared" si="388"/>
        <v>65</v>
      </c>
    </row>
    <row r="24781" spans="1:7" x14ac:dyDescent="0.2">
      <c r="A24781" t="s">
        <v>878</v>
      </c>
      <c r="B24781">
        <v>28</v>
      </c>
      <c r="C24781">
        <v>1</v>
      </c>
      <c r="D24781" t="s">
        <v>2530</v>
      </c>
      <c r="E24781">
        <v>0</v>
      </c>
      <c r="F24781" s="4">
        <v>0.54166666666666663</v>
      </c>
      <c r="G24781" s="4">
        <f t="shared" si="388"/>
        <v>54.166666666666664</v>
      </c>
    </row>
    <row r="24782" spans="1:7" x14ac:dyDescent="0.2">
      <c r="A24782" t="s">
        <v>878</v>
      </c>
      <c r="B24782">
        <v>28</v>
      </c>
      <c r="C24782">
        <v>2</v>
      </c>
      <c r="D24782" t="s">
        <v>2530</v>
      </c>
      <c r="E24782">
        <v>0</v>
      </c>
      <c r="F24782" s="4">
        <v>0.54166666666666663</v>
      </c>
      <c r="G24782" s="4">
        <f t="shared" si="388"/>
        <v>54.166666666666664</v>
      </c>
    </row>
    <row r="24783" spans="1:7" x14ac:dyDescent="0.2">
      <c r="A24783" t="s">
        <v>878</v>
      </c>
      <c r="B24783">
        <v>28</v>
      </c>
      <c r="C24783">
        <v>3</v>
      </c>
      <c r="D24783" t="s">
        <v>2528</v>
      </c>
      <c r="E24783">
        <v>1</v>
      </c>
      <c r="F24783" s="4">
        <v>0.54166666666666663</v>
      </c>
      <c r="G24783" s="4">
        <f t="shared" si="388"/>
        <v>54.166666666666664</v>
      </c>
    </row>
    <row r="24784" spans="1:7" x14ac:dyDescent="0.2">
      <c r="A24784" t="s">
        <v>878</v>
      </c>
      <c r="B24784">
        <v>28</v>
      </c>
      <c r="C24784">
        <v>4</v>
      </c>
      <c r="D24784" t="s">
        <v>2528</v>
      </c>
      <c r="E24784">
        <v>1</v>
      </c>
      <c r="F24784" s="4">
        <v>0.54166666666666663</v>
      </c>
      <c r="G24784" s="4">
        <f t="shared" si="388"/>
        <v>54.166666666666664</v>
      </c>
    </row>
    <row r="24785" spans="1:7" x14ac:dyDescent="0.2">
      <c r="A24785" t="s">
        <v>878</v>
      </c>
      <c r="B24785">
        <v>28</v>
      </c>
      <c r="C24785">
        <v>5</v>
      </c>
      <c r="D24785" t="s">
        <v>2529</v>
      </c>
      <c r="E24785">
        <v>0.5</v>
      </c>
      <c r="F24785" s="4">
        <v>0.54166666666666663</v>
      </c>
      <c r="G24785" s="4">
        <f t="shared" si="388"/>
        <v>54.166666666666664</v>
      </c>
    </row>
    <row r="24786" spans="1:7" x14ac:dyDescent="0.2">
      <c r="A24786" t="s">
        <v>878</v>
      </c>
      <c r="B24786">
        <v>28</v>
      </c>
      <c r="C24786">
        <v>6</v>
      </c>
      <c r="D24786" t="s">
        <v>2529</v>
      </c>
      <c r="E24786">
        <v>0.5</v>
      </c>
      <c r="F24786" s="4">
        <v>0.54166666666666663</v>
      </c>
      <c r="G24786" s="4">
        <f t="shared" si="388"/>
        <v>54.166666666666664</v>
      </c>
    </row>
    <row r="24787" spans="1:7" x14ac:dyDescent="0.2">
      <c r="A24787" t="s">
        <v>878</v>
      </c>
      <c r="B24787">
        <v>28</v>
      </c>
      <c r="C24787">
        <v>7</v>
      </c>
      <c r="D24787" t="s">
        <v>2528</v>
      </c>
      <c r="E24787">
        <v>1</v>
      </c>
      <c r="F24787" s="4">
        <v>0.54166666666666663</v>
      </c>
      <c r="G24787" s="4">
        <f t="shared" si="388"/>
        <v>54.166666666666664</v>
      </c>
    </row>
    <row r="24788" spans="1:7" x14ac:dyDescent="0.2">
      <c r="A24788" t="s">
        <v>878</v>
      </c>
      <c r="B24788">
        <v>28</v>
      </c>
      <c r="C24788">
        <v>8</v>
      </c>
      <c r="D24788" t="s">
        <v>2529</v>
      </c>
      <c r="E24788">
        <v>0.5</v>
      </c>
      <c r="F24788" s="4">
        <v>0.54166666666666663</v>
      </c>
      <c r="G24788" s="4">
        <f t="shared" si="388"/>
        <v>54.166666666666664</v>
      </c>
    </row>
    <row r="24789" spans="1:7" x14ac:dyDescent="0.2">
      <c r="A24789" t="s">
        <v>878</v>
      </c>
      <c r="B24789">
        <v>28</v>
      </c>
      <c r="C24789">
        <v>9</v>
      </c>
      <c r="D24789" t="s">
        <v>2530</v>
      </c>
      <c r="E24789">
        <v>0</v>
      </c>
      <c r="F24789" s="4">
        <v>0.54166666666666663</v>
      </c>
      <c r="G24789" s="4">
        <f t="shared" si="388"/>
        <v>54.166666666666664</v>
      </c>
    </row>
    <row r="24790" spans="1:7" x14ac:dyDescent="0.2">
      <c r="A24790" t="s">
        <v>878</v>
      </c>
      <c r="B24790">
        <v>28</v>
      </c>
      <c r="C24790">
        <v>10</v>
      </c>
      <c r="D24790" t="s">
        <v>2528</v>
      </c>
      <c r="E24790">
        <v>1</v>
      </c>
      <c r="F24790" s="4">
        <v>0.54166666666666663</v>
      </c>
      <c r="G24790" s="4">
        <f t="shared" si="388"/>
        <v>54.166666666666664</v>
      </c>
    </row>
    <row r="24791" spans="1:7" x14ac:dyDescent="0.2">
      <c r="A24791" t="s">
        <v>878</v>
      </c>
      <c r="B24791">
        <v>28</v>
      </c>
      <c r="C24791">
        <v>11</v>
      </c>
      <c r="D24791" t="s">
        <v>2528</v>
      </c>
      <c r="E24791">
        <v>1</v>
      </c>
      <c r="F24791" s="4">
        <v>0.54166666666666663</v>
      </c>
      <c r="G24791" s="4">
        <f t="shared" si="388"/>
        <v>54.166666666666664</v>
      </c>
    </row>
    <row r="24792" spans="1:7" x14ac:dyDescent="0.2">
      <c r="A24792" t="s">
        <v>878</v>
      </c>
      <c r="B24792">
        <v>28</v>
      </c>
      <c r="C24792">
        <v>12</v>
      </c>
      <c r="D24792" t="s">
        <v>2530</v>
      </c>
      <c r="E24792">
        <v>0</v>
      </c>
      <c r="F24792" s="4">
        <v>0.54166666666666663</v>
      </c>
      <c r="G24792" s="4">
        <f t="shared" si="388"/>
        <v>54.166666666666664</v>
      </c>
    </row>
    <row r="24793" spans="1:7" x14ac:dyDescent="0.2">
      <c r="A24793" t="s">
        <v>878</v>
      </c>
      <c r="B24793">
        <v>29</v>
      </c>
      <c r="C24793">
        <v>1</v>
      </c>
      <c r="D24793" t="s">
        <v>2529</v>
      </c>
      <c r="E24793">
        <v>0.5</v>
      </c>
      <c r="F24793" s="4">
        <v>0.66666666666666663</v>
      </c>
      <c r="G24793" s="4">
        <f t="shared" si="388"/>
        <v>66.666666666666657</v>
      </c>
    </row>
    <row r="24794" spans="1:7" x14ac:dyDescent="0.2">
      <c r="A24794" t="s">
        <v>878</v>
      </c>
      <c r="B24794">
        <v>29</v>
      </c>
      <c r="C24794">
        <v>2</v>
      </c>
      <c r="D24794" t="s">
        <v>2528</v>
      </c>
      <c r="E24794">
        <v>1</v>
      </c>
      <c r="F24794" s="4">
        <v>0.66666666666666663</v>
      </c>
      <c r="G24794" s="4">
        <f t="shared" si="388"/>
        <v>66.666666666666657</v>
      </c>
    </row>
    <row r="24795" spans="1:7" x14ac:dyDescent="0.2">
      <c r="A24795" t="s">
        <v>878</v>
      </c>
      <c r="B24795">
        <v>29</v>
      </c>
      <c r="C24795">
        <v>3</v>
      </c>
      <c r="D24795" t="s">
        <v>2529</v>
      </c>
      <c r="E24795">
        <v>0.5</v>
      </c>
      <c r="F24795" s="4">
        <v>0.66666666666666663</v>
      </c>
      <c r="G24795" s="4">
        <f t="shared" si="388"/>
        <v>66.666666666666657</v>
      </c>
    </row>
    <row r="24796" spans="1:7" x14ac:dyDescent="0.2">
      <c r="A24796" t="s">
        <v>878</v>
      </c>
      <c r="B24796">
        <v>29</v>
      </c>
      <c r="C24796">
        <v>4</v>
      </c>
      <c r="D24796" t="s">
        <v>2530</v>
      </c>
      <c r="E24796">
        <v>0</v>
      </c>
      <c r="F24796" s="4">
        <v>0.66666666666666663</v>
      </c>
      <c r="G24796" s="4">
        <f t="shared" si="388"/>
        <v>66.666666666666657</v>
      </c>
    </row>
    <row r="24797" spans="1:7" x14ac:dyDescent="0.2">
      <c r="A24797" t="s">
        <v>878</v>
      </c>
      <c r="B24797">
        <v>29</v>
      </c>
      <c r="C24797">
        <v>5</v>
      </c>
      <c r="D24797" t="s">
        <v>2530</v>
      </c>
      <c r="E24797">
        <v>0</v>
      </c>
      <c r="F24797" s="4">
        <v>0.66666666666666663</v>
      </c>
      <c r="G24797" s="4">
        <f t="shared" si="388"/>
        <v>66.666666666666657</v>
      </c>
    </row>
    <row r="24798" spans="1:7" x14ac:dyDescent="0.2">
      <c r="A24798" t="s">
        <v>878</v>
      </c>
      <c r="B24798">
        <v>29</v>
      </c>
      <c r="C24798">
        <v>6</v>
      </c>
      <c r="D24798" t="s">
        <v>2528</v>
      </c>
      <c r="E24798">
        <v>1</v>
      </c>
      <c r="F24798" s="4">
        <v>0.66666666666666663</v>
      </c>
      <c r="G24798" s="4">
        <f t="shared" si="388"/>
        <v>66.666666666666657</v>
      </c>
    </row>
    <row r="24799" spans="1:7" x14ac:dyDescent="0.2">
      <c r="A24799" t="s">
        <v>878</v>
      </c>
      <c r="B24799">
        <v>29</v>
      </c>
      <c r="C24799">
        <v>7</v>
      </c>
      <c r="D24799" t="s">
        <v>2528</v>
      </c>
      <c r="E24799">
        <v>1</v>
      </c>
      <c r="F24799" s="4">
        <v>0.66666666666666663</v>
      </c>
      <c r="G24799" s="4">
        <f t="shared" si="388"/>
        <v>66.666666666666657</v>
      </c>
    </row>
    <row r="24800" spans="1:7" x14ac:dyDescent="0.2">
      <c r="A24800" t="s">
        <v>878</v>
      </c>
      <c r="B24800">
        <v>29</v>
      </c>
      <c r="C24800">
        <v>8</v>
      </c>
      <c r="D24800" t="s">
        <v>2528</v>
      </c>
      <c r="E24800">
        <v>1</v>
      </c>
      <c r="F24800" s="4">
        <v>0.66666666666666663</v>
      </c>
      <c r="G24800" s="4">
        <f t="shared" si="388"/>
        <v>66.666666666666657</v>
      </c>
    </row>
    <row r="24801" spans="1:7" x14ac:dyDescent="0.2">
      <c r="A24801" t="s">
        <v>878</v>
      </c>
      <c r="B24801">
        <v>29</v>
      </c>
      <c r="C24801">
        <v>9</v>
      </c>
      <c r="D24801" t="s">
        <v>2528</v>
      </c>
      <c r="E24801">
        <v>1</v>
      </c>
      <c r="F24801" s="4">
        <v>0.66666666666666663</v>
      </c>
      <c r="G24801" s="4">
        <f t="shared" si="388"/>
        <v>66.666666666666657</v>
      </c>
    </row>
    <row r="24802" spans="1:7" x14ac:dyDescent="0.2">
      <c r="A24802" t="s">
        <v>878</v>
      </c>
      <c r="B24802">
        <v>30</v>
      </c>
      <c r="C24802">
        <v>1</v>
      </c>
      <c r="D24802" t="s">
        <v>2529</v>
      </c>
      <c r="E24802">
        <v>0.5</v>
      </c>
      <c r="F24802" s="4">
        <v>0.6</v>
      </c>
      <c r="G24802" s="4">
        <f t="shared" si="388"/>
        <v>60</v>
      </c>
    </row>
    <row r="24803" spans="1:7" x14ac:dyDescent="0.2">
      <c r="A24803" t="s">
        <v>878</v>
      </c>
      <c r="B24803">
        <v>30</v>
      </c>
      <c r="C24803">
        <v>2</v>
      </c>
      <c r="D24803" t="s">
        <v>2529</v>
      </c>
      <c r="E24803">
        <v>0.5</v>
      </c>
      <c r="F24803" s="4">
        <v>0.6</v>
      </c>
      <c r="G24803" s="4">
        <f t="shared" si="388"/>
        <v>60</v>
      </c>
    </row>
    <row r="24804" spans="1:7" x14ac:dyDescent="0.2">
      <c r="A24804" t="s">
        <v>878</v>
      </c>
      <c r="B24804">
        <v>30</v>
      </c>
      <c r="C24804">
        <v>3</v>
      </c>
      <c r="D24804" t="s">
        <v>2529</v>
      </c>
      <c r="E24804">
        <v>0.5</v>
      </c>
      <c r="F24804" s="4">
        <v>0.6</v>
      </c>
      <c r="G24804" s="4">
        <f t="shared" si="388"/>
        <v>60</v>
      </c>
    </row>
    <row r="24805" spans="1:7" x14ac:dyDescent="0.2">
      <c r="A24805" t="s">
        <v>878</v>
      </c>
      <c r="B24805">
        <v>30</v>
      </c>
      <c r="C24805">
        <v>4</v>
      </c>
      <c r="D24805" t="s">
        <v>2530</v>
      </c>
      <c r="E24805">
        <v>0</v>
      </c>
      <c r="F24805" s="4">
        <v>0.6</v>
      </c>
      <c r="G24805" s="4">
        <f t="shared" si="388"/>
        <v>60</v>
      </c>
    </row>
    <row r="24806" spans="1:7" x14ac:dyDescent="0.2">
      <c r="A24806" t="s">
        <v>878</v>
      </c>
      <c r="B24806">
        <v>30</v>
      </c>
      <c r="C24806">
        <v>5</v>
      </c>
      <c r="D24806" t="s">
        <v>2528</v>
      </c>
      <c r="E24806">
        <v>1</v>
      </c>
      <c r="F24806" s="4">
        <v>0.6</v>
      </c>
      <c r="G24806" s="4">
        <f t="shared" si="388"/>
        <v>60</v>
      </c>
    </row>
    <row r="24807" spans="1:7" x14ac:dyDescent="0.2">
      <c r="A24807" t="s">
        <v>878</v>
      </c>
      <c r="B24807">
        <v>30</v>
      </c>
      <c r="C24807">
        <v>6</v>
      </c>
      <c r="D24807" t="s">
        <v>2528</v>
      </c>
      <c r="E24807">
        <v>1</v>
      </c>
      <c r="F24807" s="4">
        <v>0.6</v>
      </c>
      <c r="G24807" s="4">
        <f t="shared" si="388"/>
        <v>60</v>
      </c>
    </row>
    <row r="24808" spans="1:7" x14ac:dyDescent="0.2">
      <c r="A24808" t="s">
        <v>878</v>
      </c>
      <c r="B24808">
        <v>30</v>
      </c>
      <c r="C24808">
        <v>7</v>
      </c>
      <c r="D24808" t="s">
        <v>2529</v>
      </c>
      <c r="E24808">
        <v>0.5</v>
      </c>
      <c r="F24808" s="4">
        <v>0.6</v>
      </c>
      <c r="G24808" s="4">
        <f t="shared" si="388"/>
        <v>60</v>
      </c>
    </row>
    <row r="24809" spans="1:7" x14ac:dyDescent="0.2">
      <c r="A24809" t="s">
        <v>878</v>
      </c>
      <c r="B24809">
        <v>30</v>
      </c>
      <c r="C24809">
        <v>8</v>
      </c>
      <c r="D24809" t="s">
        <v>2528</v>
      </c>
      <c r="E24809">
        <v>1</v>
      </c>
      <c r="F24809" s="4">
        <v>0.6</v>
      </c>
      <c r="G24809" s="4">
        <f t="shared" si="388"/>
        <v>60</v>
      </c>
    </row>
    <row r="24810" spans="1:7" x14ac:dyDescent="0.2">
      <c r="A24810" t="s">
        <v>878</v>
      </c>
      <c r="B24810">
        <v>30</v>
      </c>
      <c r="C24810">
        <v>9</v>
      </c>
      <c r="D24810" t="s">
        <v>2529</v>
      </c>
      <c r="E24810">
        <v>0.5</v>
      </c>
      <c r="F24810" s="4">
        <v>0.6</v>
      </c>
      <c r="G24810" s="4">
        <f t="shared" si="388"/>
        <v>60</v>
      </c>
    </row>
    <row r="24811" spans="1:7" x14ac:dyDescent="0.2">
      <c r="A24811" t="s">
        <v>878</v>
      </c>
      <c r="B24811">
        <v>30</v>
      </c>
      <c r="C24811">
        <v>10</v>
      </c>
      <c r="D24811" t="s">
        <v>2529</v>
      </c>
      <c r="E24811">
        <v>0.5</v>
      </c>
      <c r="F24811" s="4">
        <v>0.6</v>
      </c>
      <c r="G24811" s="4">
        <f t="shared" si="388"/>
        <v>60</v>
      </c>
    </row>
    <row r="24812" spans="1:7" x14ac:dyDescent="0.2">
      <c r="A24812" t="s">
        <v>879</v>
      </c>
      <c r="B24812">
        <v>16</v>
      </c>
      <c r="C24812">
        <v>1</v>
      </c>
      <c r="D24812" t="s">
        <v>2528</v>
      </c>
      <c r="E24812">
        <v>1</v>
      </c>
      <c r="F24812" s="4">
        <v>0.5</v>
      </c>
      <c r="G24812" s="4">
        <f t="shared" si="388"/>
        <v>50</v>
      </c>
    </row>
    <row r="24813" spans="1:7" x14ac:dyDescent="0.2">
      <c r="A24813" t="s">
        <v>879</v>
      </c>
      <c r="B24813">
        <v>16</v>
      </c>
      <c r="C24813">
        <v>2</v>
      </c>
      <c r="D24813" t="s">
        <v>2529</v>
      </c>
      <c r="E24813">
        <v>0.5</v>
      </c>
      <c r="F24813" s="4">
        <v>0.5</v>
      </c>
      <c r="G24813" s="4">
        <f t="shared" si="388"/>
        <v>50</v>
      </c>
    </row>
    <row r="24814" spans="1:7" x14ac:dyDescent="0.2">
      <c r="A24814" t="s">
        <v>879</v>
      </c>
      <c r="B24814">
        <v>16</v>
      </c>
      <c r="C24814">
        <v>3</v>
      </c>
      <c r="D24814" t="s">
        <v>2530</v>
      </c>
      <c r="E24814">
        <v>0</v>
      </c>
      <c r="F24814" s="4">
        <v>0.5</v>
      </c>
      <c r="G24814" s="4">
        <f t="shared" si="388"/>
        <v>50</v>
      </c>
    </row>
    <row r="24815" spans="1:7" x14ac:dyDescent="0.2">
      <c r="A24815" t="s">
        <v>879</v>
      </c>
      <c r="B24815">
        <v>16</v>
      </c>
      <c r="C24815">
        <v>4</v>
      </c>
      <c r="D24815" t="s">
        <v>2530</v>
      </c>
      <c r="E24815">
        <v>0</v>
      </c>
      <c r="F24815" s="4">
        <v>0.5</v>
      </c>
      <c r="G24815" s="4">
        <f t="shared" si="388"/>
        <v>50</v>
      </c>
    </row>
    <row r="24816" spans="1:7" x14ac:dyDescent="0.2">
      <c r="A24816" t="s">
        <v>879</v>
      </c>
      <c r="B24816">
        <v>16</v>
      </c>
      <c r="C24816">
        <v>5</v>
      </c>
      <c r="D24816" t="s">
        <v>2528</v>
      </c>
      <c r="E24816">
        <v>1</v>
      </c>
      <c r="F24816" s="4">
        <v>0.5</v>
      </c>
      <c r="G24816" s="4">
        <f t="shared" si="388"/>
        <v>50</v>
      </c>
    </row>
    <row r="24817" spans="1:7" x14ac:dyDescent="0.2">
      <c r="A24817" t="s">
        <v>879</v>
      </c>
      <c r="B24817">
        <v>16</v>
      </c>
      <c r="C24817">
        <v>6</v>
      </c>
      <c r="D24817" t="s">
        <v>2529</v>
      </c>
      <c r="E24817">
        <v>0.5</v>
      </c>
      <c r="F24817" s="4">
        <v>0.5</v>
      </c>
      <c r="G24817" s="4">
        <f t="shared" si="388"/>
        <v>50</v>
      </c>
    </row>
    <row r="24818" spans="1:7" x14ac:dyDescent="0.2">
      <c r="A24818" t="s">
        <v>879</v>
      </c>
      <c r="B24818">
        <v>16</v>
      </c>
      <c r="C24818">
        <v>7</v>
      </c>
      <c r="D24818" t="s">
        <v>2530</v>
      </c>
      <c r="E24818">
        <v>0</v>
      </c>
      <c r="F24818" s="4">
        <v>0.5</v>
      </c>
      <c r="G24818" s="4">
        <f t="shared" si="388"/>
        <v>50</v>
      </c>
    </row>
    <row r="24819" spans="1:7" x14ac:dyDescent="0.2">
      <c r="A24819" t="s">
        <v>879</v>
      </c>
      <c r="B24819">
        <v>16</v>
      </c>
      <c r="C24819">
        <v>8</v>
      </c>
      <c r="D24819" t="s">
        <v>2529</v>
      </c>
      <c r="E24819">
        <v>0.5</v>
      </c>
      <c r="F24819" s="4">
        <v>0.5</v>
      </c>
      <c r="G24819" s="4">
        <f t="shared" si="388"/>
        <v>50</v>
      </c>
    </row>
    <row r="24820" spans="1:7" x14ac:dyDescent="0.2">
      <c r="A24820" t="s">
        <v>879</v>
      </c>
      <c r="B24820">
        <v>16</v>
      </c>
      <c r="C24820">
        <v>9</v>
      </c>
      <c r="D24820" t="s">
        <v>2530</v>
      </c>
      <c r="E24820">
        <v>0</v>
      </c>
      <c r="F24820" s="4">
        <v>0.5</v>
      </c>
      <c r="G24820" s="4">
        <f t="shared" si="388"/>
        <v>50</v>
      </c>
    </row>
    <row r="24821" spans="1:7" x14ac:dyDescent="0.2">
      <c r="A24821" t="s">
        <v>879</v>
      </c>
      <c r="B24821">
        <v>16</v>
      </c>
      <c r="C24821">
        <v>10</v>
      </c>
      <c r="D24821" t="s">
        <v>2528</v>
      </c>
      <c r="E24821">
        <v>1</v>
      </c>
      <c r="F24821" s="4">
        <v>0.5</v>
      </c>
      <c r="G24821" s="4">
        <f t="shared" si="388"/>
        <v>50</v>
      </c>
    </row>
    <row r="24822" spans="1:7" x14ac:dyDescent="0.2">
      <c r="A24822" t="s">
        <v>879</v>
      </c>
      <c r="B24822">
        <v>16</v>
      </c>
      <c r="C24822">
        <v>11</v>
      </c>
      <c r="D24822" t="s">
        <v>2528</v>
      </c>
      <c r="E24822">
        <v>1</v>
      </c>
      <c r="F24822" s="4">
        <v>0.5</v>
      </c>
      <c r="G24822" s="4">
        <f t="shared" si="388"/>
        <v>50</v>
      </c>
    </row>
    <row r="24823" spans="1:7" x14ac:dyDescent="0.2">
      <c r="A24823" t="s">
        <v>879</v>
      </c>
      <c r="B24823">
        <v>17</v>
      </c>
      <c r="C24823">
        <v>1</v>
      </c>
      <c r="D24823" t="s">
        <v>2528</v>
      </c>
      <c r="E24823">
        <v>1</v>
      </c>
      <c r="F24823" s="4">
        <v>0.5</v>
      </c>
      <c r="G24823" s="4">
        <f t="shared" si="388"/>
        <v>50</v>
      </c>
    </row>
    <row r="24824" spans="1:7" x14ac:dyDescent="0.2">
      <c r="A24824" t="s">
        <v>879</v>
      </c>
      <c r="B24824">
        <v>17</v>
      </c>
      <c r="C24824">
        <v>2</v>
      </c>
      <c r="D24824" t="s">
        <v>2529</v>
      </c>
      <c r="E24824">
        <v>0.5</v>
      </c>
      <c r="F24824" s="4">
        <v>0.5</v>
      </c>
      <c r="G24824" s="4">
        <f t="shared" si="388"/>
        <v>50</v>
      </c>
    </row>
    <row r="24825" spans="1:7" x14ac:dyDescent="0.2">
      <c r="A24825" t="s">
        <v>879</v>
      </c>
      <c r="B24825">
        <v>17</v>
      </c>
      <c r="C24825">
        <v>3</v>
      </c>
      <c r="D24825" t="s">
        <v>2530</v>
      </c>
      <c r="E24825">
        <v>0</v>
      </c>
      <c r="F24825" s="4">
        <v>0.5</v>
      </c>
      <c r="G24825" s="4">
        <f t="shared" si="388"/>
        <v>50</v>
      </c>
    </row>
    <row r="24826" spans="1:7" x14ac:dyDescent="0.2">
      <c r="A24826" t="s">
        <v>879</v>
      </c>
      <c r="B24826">
        <v>17</v>
      </c>
      <c r="C24826">
        <v>4</v>
      </c>
      <c r="D24826" t="s">
        <v>2529</v>
      </c>
      <c r="E24826">
        <v>0.5</v>
      </c>
      <c r="F24826" s="4">
        <v>0.5</v>
      </c>
      <c r="G24826" s="4">
        <f t="shared" si="388"/>
        <v>50</v>
      </c>
    </row>
    <row r="24827" spans="1:7" x14ac:dyDescent="0.2">
      <c r="A24827" t="s">
        <v>879</v>
      </c>
      <c r="B24827">
        <v>17</v>
      </c>
      <c r="C24827">
        <v>5</v>
      </c>
      <c r="D24827" t="s">
        <v>2530</v>
      </c>
      <c r="E24827">
        <v>0</v>
      </c>
      <c r="F24827" s="4">
        <v>0.5</v>
      </c>
      <c r="G24827" s="4">
        <f t="shared" si="388"/>
        <v>50</v>
      </c>
    </row>
    <row r="24828" spans="1:7" x14ac:dyDescent="0.2">
      <c r="A24828" t="s">
        <v>879</v>
      </c>
      <c r="B24828">
        <v>17</v>
      </c>
      <c r="C24828">
        <v>6</v>
      </c>
      <c r="D24828" t="s">
        <v>2529</v>
      </c>
      <c r="E24828">
        <v>0.5</v>
      </c>
      <c r="F24828" s="4">
        <v>0.5</v>
      </c>
      <c r="G24828" s="4">
        <f t="shared" si="388"/>
        <v>50</v>
      </c>
    </row>
    <row r="24829" spans="1:7" x14ac:dyDescent="0.2">
      <c r="A24829" t="s">
        <v>879</v>
      </c>
      <c r="B24829">
        <v>17</v>
      </c>
      <c r="C24829">
        <v>7</v>
      </c>
      <c r="D24829" t="s">
        <v>2530</v>
      </c>
      <c r="E24829">
        <v>0</v>
      </c>
      <c r="F24829" s="4">
        <v>0.5</v>
      </c>
      <c r="G24829" s="4">
        <f t="shared" si="388"/>
        <v>50</v>
      </c>
    </row>
    <row r="24830" spans="1:7" x14ac:dyDescent="0.2">
      <c r="A24830" t="s">
        <v>879</v>
      </c>
      <c r="B24830">
        <v>17</v>
      </c>
      <c r="C24830">
        <v>8</v>
      </c>
      <c r="D24830" t="s">
        <v>2528</v>
      </c>
      <c r="E24830">
        <v>1</v>
      </c>
      <c r="F24830" s="4">
        <v>0.5</v>
      </c>
      <c r="G24830" s="4">
        <f t="shared" si="388"/>
        <v>50</v>
      </c>
    </row>
    <row r="24831" spans="1:7" x14ac:dyDescent="0.2">
      <c r="A24831" t="s">
        <v>879</v>
      </c>
      <c r="B24831">
        <v>17</v>
      </c>
      <c r="C24831">
        <v>9</v>
      </c>
      <c r="D24831" t="s">
        <v>2529</v>
      </c>
      <c r="E24831">
        <v>0.5</v>
      </c>
      <c r="F24831" s="4">
        <v>0.5</v>
      </c>
      <c r="G24831" s="4">
        <f t="shared" si="388"/>
        <v>50</v>
      </c>
    </row>
    <row r="24832" spans="1:7" x14ac:dyDescent="0.2">
      <c r="A24832" t="s">
        <v>879</v>
      </c>
      <c r="B24832">
        <v>17</v>
      </c>
      <c r="C24832">
        <v>10</v>
      </c>
      <c r="D24832" t="s">
        <v>2528</v>
      </c>
      <c r="E24832">
        <v>1</v>
      </c>
      <c r="F24832" s="4">
        <v>0.5</v>
      </c>
      <c r="G24832" s="4">
        <f t="shared" si="388"/>
        <v>50</v>
      </c>
    </row>
    <row r="24833" spans="1:7" x14ac:dyDescent="0.2">
      <c r="A24833" t="s">
        <v>879</v>
      </c>
      <c r="B24833">
        <v>18</v>
      </c>
      <c r="C24833">
        <v>1</v>
      </c>
      <c r="D24833" t="s">
        <v>2530</v>
      </c>
      <c r="E24833">
        <v>0</v>
      </c>
      <c r="F24833" s="4">
        <v>0.59090909090909094</v>
      </c>
      <c r="G24833" s="4">
        <f t="shared" si="388"/>
        <v>59.090909090909093</v>
      </c>
    </row>
    <row r="24834" spans="1:7" x14ac:dyDescent="0.2">
      <c r="A24834" t="s">
        <v>879</v>
      </c>
      <c r="B24834">
        <v>18</v>
      </c>
      <c r="C24834">
        <v>2</v>
      </c>
      <c r="D24834" t="s">
        <v>2530</v>
      </c>
      <c r="E24834">
        <v>0</v>
      </c>
      <c r="F24834" s="4">
        <v>0.59090909090909094</v>
      </c>
      <c r="G24834" s="4">
        <f t="shared" si="388"/>
        <v>59.090909090909093</v>
      </c>
    </row>
    <row r="24835" spans="1:7" x14ac:dyDescent="0.2">
      <c r="A24835" t="s">
        <v>879</v>
      </c>
      <c r="B24835">
        <v>18</v>
      </c>
      <c r="C24835">
        <v>3</v>
      </c>
      <c r="D24835" t="s">
        <v>2528</v>
      </c>
      <c r="E24835">
        <v>1</v>
      </c>
      <c r="F24835" s="4">
        <v>0.59090909090909094</v>
      </c>
      <c r="G24835" s="4">
        <f t="shared" si="388"/>
        <v>59.090909090909093</v>
      </c>
    </row>
    <row r="24836" spans="1:7" x14ac:dyDescent="0.2">
      <c r="A24836" t="s">
        <v>879</v>
      </c>
      <c r="B24836">
        <v>18</v>
      </c>
      <c r="C24836">
        <v>4</v>
      </c>
      <c r="D24836" t="s">
        <v>2528</v>
      </c>
      <c r="E24836">
        <v>1</v>
      </c>
      <c r="F24836" s="4">
        <v>0.59090909090909094</v>
      </c>
      <c r="G24836" s="4">
        <f t="shared" si="388"/>
        <v>59.090909090909093</v>
      </c>
    </row>
    <row r="24837" spans="1:7" x14ac:dyDescent="0.2">
      <c r="A24837" t="s">
        <v>879</v>
      </c>
      <c r="B24837">
        <v>18</v>
      </c>
      <c r="C24837">
        <v>5</v>
      </c>
      <c r="D24837" t="s">
        <v>2529</v>
      </c>
      <c r="E24837">
        <v>0.5</v>
      </c>
      <c r="F24837" s="4">
        <v>0.59090909090909094</v>
      </c>
      <c r="G24837" s="4">
        <f t="shared" si="388"/>
        <v>59.090909090909093</v>
      </c>
    </row>
    <row r="24838" spans="1:7" x14ac:dyDescent="0.2">
      <c r="A24838" t="s">
        <v>879</v>
      </c>
      <c r="B24838">
        <v>18</v>
      </c>
      <c r="C24838">
        <v>6</v>
      </c>
      <c r="D24838" t="s">
        <v>2529</v>
      </c>
      <c r="E24838">
        <v>0.5</v>
      </c>
      <c r="F24838" s="4">
        <v>0.59090909090909094</v>
      </c>
      <c r="G24838" s="4">
        <f t="shared" si="388"/>
        <v>59.090909090909093</v>
      </c>
    </row>
    <row r="24839" spans="1:7" x14ac:dyDescent="0.2">
      <c r="A24839" t="s">
        <v>879</v>
      </c>
      <c r="B24839">
        <v>18</v>
      </c>
      <c r="C24839">
        <v>7</v>
      </c>
      <c r="D24839" t="s">
        <v>2530</v>
      </c>
      <c r="E24839">
        <v>0</v>
      </c>
      <c r="F24839" s="4">
        <v>0.59090909090909094</v>
      </c>
      <c r="G24839" s="4">
        <f t="shared" si="388"/>
        <v>59.090909090909093</v>
      </c>
    </row>
    <row r="24840" spans="1:7" x14ac:dyDescent="0.2">
      <c r="A24840" t="s">
        <v>879</v>
      </c>
      <c r="B24840">
        <v>18</v>
      </c>
      <c r="C24840">
        <v>8</v>
      </c>
      <c r="D24840" t="s">
        <v>2528</v>
      </c>
      <c r="E24840">
        <v>1</v>
      </c>
      <c r="F24840" s="4">
        <v>0.59090909090909094</v>
      </c>
      <c r="G24840" s="4">
        <f t="shared" ref="G24840:G24903" si="389">F24840*100</f>
        <v>59.090909090909093</v>
      </c>
    </row>
    <row r="24841" spans="1:7" x14ac:dyDescent="0.2">
      <c r="A24841" t="s">
        <v>879</v>
      </c>
      <c r="B24841">
        <v>18</v>
      </c>
      <c r="C24841">
        <v>9</v>
      </c>
      <c r="D24841" t="s">
        <v>2528</v>
      </c>
      <c r="E24841">
        <v>1</v>
      </c>
      <c r="F24841" s="4">
        <v>0.59090909090909094</v>
      </c>
      <c r="G24841" s="4">
        <f t="shared" si="389"/>
        <v>59.090909090909093</v>
      </c>
    </row>
    <row r="24842" spans="1:7" x14ac:dyDescent="0.2">
      <c r="A24842" t="s">
        <v>879</v>
      </c>
      <c r="B24842">
        <v>18</v>
      </c>
      <c r="C24842">
        <v>10</v>
      </c>
      <c r="D24842" t="s">
        <v>2528</v>
      </c>
      <c r="E24842">
        <v>1</v>
      </c>
      <c r="F24842" s="4">
        <v>0.59090909090909094</v>
      </c>
      <c r="G24842" s="4">
        <f t="shared" si="389"/>
        <v>59.090909090909093</v>
      </c>
    </row>
    <row r="24843" spans="1:7" x14ac:dyDescent="0.2">
      <c r="A24843" t="s">
        <v>879</v>
      </c>
      <c r="B24843">
        <v>18</v>
      </c>
      <c r="C24843">
        <v>11</v>
      </c>
      <c r="D24843" t="s">
        <v>2529</v>
      </c>
      <c r="E24843">
        <v>0.5</v>
      </c>
      <c r="F24843" s="4">
        <v>0.59090909090909094</v>
      </c>
      <c r="G24843" s="4">
        <f t="shared" si="389"/>
        <v>59.090909090909093</v>
      </c>
    </row>
    <row r="24844" spans="1:7" x14ac:dyDescent="0.2">
      <c r="A24844" t="s">
        <v>880</v>
      </c>
      <c r="B24844">
        <v>1</v>
      </c>
      <c r="C24844">
        <v>1</v>
      </c>
      <c r="D24844" t="s">
        <v>2530</v>
      </c>
      <c r="E24844">
        <v>0</v>
      </c>
      <c r="F24844" s="4">
        <v>0.54545454545454541</v>
      </c>
      <c r="G24844" s="4">
        <f t="shared" si="389"/>
        <v>54.54545454545454</v>
      </c>
    </row>
    <row r="24845" spans="1:7" x14ac:dyDescent="0.2">
      <c r="A24845" t="s">
        <v>880</v>
      </c>
      <c r="B24845">
        <v>1</v>
      </c>
      <c r="C24845">
        <v>2</v>
      </c>
      <c r="D24845" t="s">
        <v>2530</v>
      </c>
      <c r="E24845">
        <v>0</v>
      </c>
      <c r="F24845" s="4">
        <v>0.54545454545454541</v>
      </c>
      <c r="G24845" s="4">
        <f t="shared" si="389"/>
        <v>54.54545454545454</v>
      </c>
    </row>
    <row r="24846" spans="1:7" x14ac:dyDescent="0.2">
      <c r="A24846" t="s">
        <v>880</v>
      </c>
      <c r="B24846">
        <v>1</v>
      </c>
      <c r="C24846">
        <v>3</v>
      </c>
      <c r="D24846" t="s">
        <v>2528</v>
      </c>
      <c r="E24846">
        <v>1</v>
      </c>
      <c r="F24846" s="4">
        <v>0.54545454545454541</v>
      </c>
      <c r="G24846" s="4">
        <f t="shared" si="389"/>
        <v>54.54545454545454</v>
      </c>
    </row>
    <row r="24847" spans="1:7" x14ac:dyDescent="0.2">
      <c r="A24847" t="s">
        <v>880</v>
      </c>
      <c r="B24847">
        <v>1</v>
      </c>
      <c r="C24847">
        <v>4</v>
      </c>
      <c r="D24847" t="s">
        <v>2529</v>
      </c>
      <c r="E24847">
        <v>0.5</v>
      </c>
      <c r="F24847" s="4">
        <v>0.54545454545454541</v>
      </c>
      <c r="G24847" s="4">
        <f t="shared" si="389"/>
        <v>54.54545454545454</v>
      </c>
    </row>
    <row r="24848" spans="1:7" x14ac:dyDescent="0.2">
      <c r="A24848" t="s">
        <v>880</v>
      </c>
      <c r="B24848">
        <v>1</v>
      </c>
      <c r="C24848">
        <v>5</v>
      </c>
      <c r="D24848" t="s">
        <v>2529</v>
      </c>
      <c r="E24848">
        <v>0.5</v>
      </c>
      <c r="F24848" s="4">
        <v>0.54545454545454541</v>
      </c>
      <c r="G24848" s="4">
        <f t="shared" si="389"/>
        <v>54.54545454545454</v>
      </c>
    </row>
    <row r="24849" spans="1:7" x14ac:dyDescent="0.2">
      <c r="A24849" t="s">
        <v>880</v>
      </c>
      <c r="B24849">
        <v>1</v>
      </c>
      <c r="C24849">
        <v>6</v>
      </c>
      <c r="D24849" t="s">
        <v>2528</v>
      </c>
      <c r="E24849">
        <v>1</v>
      </c>
      <c r="F24849" s="4">
        <v>0.54545454545454541</v>
      </c>
      <c r="G24849" s="4">
        <f t="shared" si="389"/>
        <v>54.54545454545454</v>
      </c>
    </row>
    <row r="24850" spans="1:7" x14ac:dyDescent="0.2">
      <c r="A24850" t="s">
        <v>880</v>
      </c>
      <c r="B24850">
        <v>1</v>
      </c>
      <c r="C24850">
        <v>7</v>
      </c>
      <c r="D24850" t="s">
        <v>2528</v>
      </c>
      <c r="E24850">
        <v>1</v>
      </c>
      <c r="F24850" s="4">
        <v>0.54545454545454541</v>
      </c>
      <c r="G24850" s="4">
        <f t="shared" si="389"/>
        <v>54.54545454545454</v>
      </c>
    </row>
    <row r="24851" spans="1:7" x14ac:dyDescent="0.2">
      <c r="A24851" t="s">
        <v>880</v>
      </c>
      <c r="B24851">
        <v>1</v>
      </c>
      <c r="C24851">
        <v>8</v>
      </c>
      <c r="D24851" t="s">
        <v>2530</v>
      </c>
      <c r="E24851">
        <v>0</v>
      </c>
      <c r="F24851" s="4">
        <v>0.54545454545454541</v>
      </c>
      <c r="G24851" s="4">
        <f t="shared" si="389"/>
        <v>54.54545454545454</v>
      </c>
    </row>
    <row r="24852" spans="1:7" x14ac:dyDescent="0.2">
      <c r="A24852" t="s">
        <v>880</v>
      </c>
      <c r="B24852">
        <v>1</v>
      </c>
      <c r="C24852">
        <v>9</v>
      </c>
      <c r="D24852" t="s">
        <v>2528</v>
      </c>
      <c r="E24852">
        <v>1</v>
      </c>
      <c r="F24852" s="4">
        <v>0.54545454545454541</v>
      </c>
      <c r="G24852" s="4">
        <f t="shared" si="389"/>
        <v>54.54545454545454</v>
      </c>
    </row>
    <row r="24853" spans="1:7" x14ac:dyDescent="0.2">
      <c r="A24853" t="s">
        <v>880</v>
      </c>
      <c r="B24853">
        <v>1</v>
      </c>
      <c r="C24853">
        <v>10</v>
      </c>
      <c r="D24853" t="s">
        <v>2529</v>
      </c>
      <c r="E24853">
        <v>0.5</v>
      </c>
      <c r="F24853" s="4">
        <v>0.54545454545454541</v>
      </c>
      <c r="G24853" s="4">
        <f t="shared" si="389"/>
        <v>54.54545454545454</v>
      </c>
    </row>
    <row r="24854" spans="1:7" x14ac:dyDescent="0.2">
      <c r="A24854" t="s">
        <v>880</v>
      </c>
      <c r="B24854">
        <v>1</v>
      </c>
      <c r="C24854">
        <v>11</v>
      </c>
      <c r="D24854" t="s">
        <v>2529</v>
      </c>
      <c r="E24854">
        <v>0.5</v>
      </c>
      <c r="F24854" s="4">
        <v>0.54545454545454541</v>
      </c>
      <c r="G24854" s="4">
        <f t="shared" si="389"/>
        <v>54.54545454545454</v>
      </c>
    </row>
    <row r="24855" spans="1:7" x14ac:dyDescent="0.2">
      <c r="A24855" t="s">
        <v>880</v>
      </c>
      <c r="B24855">
        <v>2</v>
      </c>
      <c r="C24855">
        <v>1</v>
      </c>
      <c r="D24855" t="s">
        <v>2529</v>
      </c>
      <c r="E24855">
        <v>0.5</v>
      </c>
      <c r="F24855" s="4">
        <v>0.54166666666666663</v>
      </c>
      <c r="G24855" s="4">
        <f t="shared" si="389"/>
        <v>54.166666666666664</v>
      </c>
    </row>
    <row r="24856" spans="1:7" x14ac:dyDescent="0.2">
      <c r="A24856" t="s">
        <v>880</v>
      </c>
      <c r="B24856">
        <v>2</v>
      </c>
      <c r="C24856">
        <v>2</v>
      </c>
      <c r="D24856" t="s">
        <v>2528</v>
      </c>
      <c r="E24856">
        <v>1</v>
      </c>
      <c r="F24856" s="4">
        <v>0.54166666666666663</v>
      </c>
      <c r="G24856" s="4">
        <f t="shared" si="389"/>
        <v>54.166666666666664</v>
      </c>
    </row>
    <row r="24857" spans="1:7" x14ac:dyDescent="0.2">
      <c r="A24857" t="s">
        <v>880</v>
      </c>
      <c r="B24857">
        <v>2</v>
      </c>
      <c r="C24857">
        <v>3</v>
      </c>
      <c r="D24857" t="s">
        <v>2529</v>
      </c>
      <c r="E24857">
        <v>0.5</v>
      </c>
      <c r="F24857" s="4">
        <v>0.54166666666666663</v>
      </c>
      <c r="G24857" s="4">
        <f t="shared" si="389"/>
        <v>54.166666666666664</v>
      </c>
    </row>
    <row r="24858" spans="1:7" x14ac:dyDescent="0.2">
      <c r="A24858" t="s">
        <v>880</v>
      </c>
      <c r="B24858">
        <v>2</v>
      </c>
      <c r="C24858">
        <v>4</v>
      </c>
      <c r="D24858" t="s">
        <v>2530</v>
      </c>
      <c r="E24858">
        <v>0</v>
      </c>
      <c r="F24858" s="4">
        <v>0.54166666666666663</v>
      </c>
      <c r="G24858" s="4">
        <f t="shared" si="389"/>
        <v>54.166666666666664</v>
      </c>
    </row>
    <row r="24859" spans="1:7" x14ac:dyDescent="0.2">
      <c r="A24859" t="s">
        <v>880</v>
      </c>
      <c r="B24859">
        <v>2</v>
      </c>
      <c r="C24859">
        <v>5</v>
      </c>
      <c r="D24859" t="s">
        <v>2528</v>
      </c>
      <c r="E24859">
        <v>1</v>
      </c>
      <c r="F24859" s="4">
        <v>0.54166666666666663</v>
      </c>
      <c r="G24859" s="4">
        <f t="shared" si="389"/>
        <v>54.166666666666664</v>
      </c>
    </row>
    <row r="24860" spans="1:7" x14ac:dyDescent="0.2">
      <c r="A24860" t="s">
        <v>880</v>
      </c>
      <c r="B24860">
        <v>2</v>
      </c>
      <c r="C24860">
        <v>6</v>
      </c>
      <c r="D24860" t="s">
        <v>2530</v>
      </c>
      <c r="E24860">
        <v>0</v>
      </c>
      <c r="F24860" s="4">
        <v>0.54166666666666663</v>
      </c>
      <c r="G24860" s="4">
        <f t="shared" si="389"/>
        <v>54.166666666666664</v>
      </c>
    </row>
    <row r="24861" spans="1:7" x14ac:dyDescent="0.2">
      <c r="A24861" t="s">
        <v>880</v>
      </c>
      <c r="B24861">
        <v>2</v>
      </c>
      <c r="C24861">
        <v>7</v>
      </c>
      <c r="D24861" t="s">
        <v>2528</v>
      </c>
      <c r="E24861">
        <v>1</v>
      </c>
      <c r="F24861" s="4">
        <v>0.54166666666666663</v>
      </c>
      <c r="G24861" s="4">
        <f t="shared" si="389"/>
        <v>54.166666666666664</v>
      </c>
    </row>
    <row r="24862" spans="1:7" x14ac:dyDescent="0.2">
      <c r="A24862" t="s">
        <v>880</v>
      </c>
      <c r="B24862">
        <v>2</v>
      </c>
      <c r="C24862">
        <v>8</v>
      </c>
      <c r="D24862" t="s">
        <v>2530</v>
      </c>
      <c r="E24862">
        <v>0</v>
      </c>
      <c r="F24862" s="4">
        <v>0.54166666666666663</v>
      </c>
      <c r="G24862" s="4">
        <f t="shared" si="389"/>
        <v>54.166666666666664</v>
      </c>
    </row>
    <row r="24863" spans="1:7" x14ac:dyDescent="0.2">
      <c r="A24863" t="s">
        <v>880</v>
      </c>
      <c r="B24863">
        <v>2</v>
      </c>
      <c r="C24863">
        <v>9</v>
      </c>
      <c r="D24863" t="s">
        <v>2528</v>
      </c>
      <c r="E24863">
        <v>1</v>
      </c>
      <c r="F24863" s="4">
        <v>0.54166666666666663</v>
      </c>
      <c r="G24863" s="4">
        <f t="shared" si="389"/>
        <v>54.166666666666664</v>
      </c>
    </row>
    <row r="24864" spans="1:7" x14ac:dyDescent="0.2">
      <c r="A24864" t="s">
        <v>880</v>
      </c>
      <c r="B24864">
        <v>2</v>
      </c>
      <c r="C24864">
        <v>10</v>
      </c>
      <c r="D24864" t="s">
        <v>2530</v>
      </c>
      <c r="E24864">
        <v>0</v>
      </c>
      <c r="F24864" s="4">
        <v>0.54166666666666663</v>
      </c>
      <c r="G24864" s="4">
        <f t="shared" si="389"/>
        <v>54.166666666666664</v>
      </c>
    </row>
    <row r="24865" spans="1:7" x14ac:dyDescent="0.2">
      <c r="A24865" t="s">
        <v>880</v>
      </c>
      <c r="B24865">
        <v>2</v>
      </c>
      <c r="C24865">
        <v>11</v>
      </c>
      <c r="D24865" t="s">
        <v>2529</v>
      </c>
      <c r="E24865">
        <v>0.5</v>
      </c>
      <c r="F24865" s="4">
        <v>0.54166666666666663</v>
      </c>
      <c r="G24865" s="4">
        <f t="shared" si="389"/>
        <v>54.166666666666664</v>
      </c>
    </row>
    <row r="24866" spans="1:7" x14ac:dyDescent="0.2">
      <c r="A24866" t="s">
        <v>880</v>
      </c>
      <c r="B24866">
        <v>2</v>
      </c>
      <c r="C24866">
        <v>12</v>
      </c>
      <c r="D24866" t="s">
        <v>2528</v>
      </c>
      <c r="E24866">
        <v>1</v>
      </c>
      <c r="F24866" s="4">
        <v>0.54166666666666663</v>
      </c>
      <c r="G24866" s="4">
        <f t="shared" si="389"/>
        <v>54.166666666666664</v>
      </c>
    </row>
    <row r="24867" spans="1:7" x14ac:dyDescent="0.2">
      <c r="A24867" t="s">
        <v>880</v>
      </c>
      <c r="B24867">
        <v>3</v>
      </c>
      <c r="C24867">
        <v>1</v>
      </c>
      <c r="D24867" t="s">
        <v>2530</v>
      </c>
      <c r="E24867">
        <v>0</v>
      </c>
      <c r="F24867" s="4">
        <v>0.625</v>
      </c>
      <c r="G24867" s="4">
        <f t="shared" si="389"/>
        <v>62.5</v>
      </c>
    </row>
    <row r="24868" spans="1:7" x14ac:dyDescent="0.2">
      <c r="A24868" t="s">
        <v>880</v>
      </c>
      <c r="B24868">
        <v>3</v>
      </c>
      <c r="C24868">
        <v>2</v>
      </c>
      <c r="D24868" t="s">
        <v>2528</v>
      </c>
      <c r="E24868">
        <v>1</v>
      </c>
      <c r="F24868" s="4">
        <v>0.625</v>
      </c>
      <c r="G24868" s="4">
        <f t="shared" si="389"/>
        <v>62.5</v>
      </c>
    </row>
    <row r="24869" spans="1:7" x14ac:dyDescent="0.2">
      <c r="A24869" t="s">
        <v>880</v>
      </c>
      <c r="B24869">
        <v>3</v>
      </c>
      <c r="C24869">
        <v>3</v>
      </c>
      <c r="D24869" t="s">
        <v>2528</v>
      </c>
      <c r="E24869">
        <v>1</v>
      </c>
      <c r="F24869" s="4">
        <v>0.625</v>
      </c>
      <c r="G24869" s="4">
        <f t="shared" si="389"/>
        <v>62.5</v>
      </c>
    </row>
    <row r="24870" spans="1:7" x14ac:dyDescent="0.2">
      <c r="A24870" t="s">
        <v>880</v>
      </c>
      <c r="B24870">
        <v>3</v>
      </c>
      <c r="C24870">
        <v>4</v>
      </c>
      <c r="D24870" t="s">
        <v>2529</v>
      </c>
      <c r="E24870">
        <v>0.5</v>
      </c>
      <c r="F24870" s="4">
        <v>0.625</v>
      </c>
      <c r="G24870" s="4">
        <f t="shared" si="389"/>
        <v>62.5</v>
      </c>
    </row>
    <row r="24871" spans="1:7" x14ac:dyDescent="0.2">
      <c r="A24871" t="s">
        <v>880</v>
      </c>
      <c r="B24871">
        <v>3</v>
      </c>
      <c r="C24871">
        <v>5</v>
      </c>
      <c r="D24871" t="s">
        <v>2528</v>
      </c>
      <c r="E24871">
        <v>1</v>
      </c>
      <c r="F24871" s="4">
        <v>0.625</v>
      </c>
      <c r="G24871" s="4">
        <f t="shared" si="389"/>
        <v>62.5</v>
      </c>
    </row>
    <row r="24872" spans="1:7" x14ac:dyDescent="0.2">
      <c r="A24872" t="s">
        <v>880</v>
      </c>
      <c r="B24872">
        <v>3</v>
      </c>
      <c r="C24872">
        <v>6</v>
      </c>
      <c r="D24872" t="s">
        <v>2529</v>
      </c>
      <c r="E24872">
        <v>0.5</v>
      </c>
      <c r="F24872" s="4">
        <v>0.625</v>
      </c>
      <c r="G24872" s="4">
        <f t="shared" si="389"/>
        <v>62.5</v>
      </c>
    </row>
    <row r="24873" spans="1:7" x14ac:dyDescent="0.2">
      <c r="A24873" t="s">
        <v>880</v>
      </c>
      <c r="B24873">
        <v>3</v>
      </c>
      <c r="C24873">
        <v>7</v>
      </c>
      <c r="D24873" t="s">
        <v>2528</v>
      </c>
      <c r="E24873">
        <v>1</v>
      </c>
      <c r="F24873" s="4">
        <v>0.625</v>
      </c>
      <c r="G24873" s="4">
        <f t="shared" si="389"/>
        <v>62.5</v>
      </c>
    </row>
    <row r="24874" spans="1:7" x14ac:dyDescent="0.2">
      <c r="A24874" t="s">
        <v>880</v>
      </c>
      <c r="B24874">
        <v>3</v>
      </c>
      <c r="C24874">
        <v>8</v>
      </c>
      <c r="D24874" t="s">
        <v>2530</v>
      </c>
      <c r="E24874">
        <v>0</v>
      </c>
      <c r="F24874" s="4">
        <v>0.625</v>
      </c>
      <c r="G24874" s="4">
        <f t="shared" si="389"/>
        <v>62.5</v>
      </c>
    </row>
    <row r="24875" spans="1:7" x14ac:dyDescent="0.2">
      <c r="A24875" t="s">
        <v>880</v>
      </c>
      <c r="B24875">
        <v>3</v>
      </c>
      <c r="C24875">
        <v>9</v>
      </c>
      <c r="D24875" t="s">
        <v>2530</v>
      </c>
      <c r="E24875">
        <v>0</v>
      </c>
      <c r="F24875" s="4">
        <v>0.625</v>
      </c>
      <c r="G24875" s="4">
        <f t="shared" si="389"/>
        <v>62.5</v>
      </c>
    </row>
    <row r="24876" spans="1:7" x14ac:dyDescent="0.2">
      <c r="A24876" t="s">
        <v>880</v>
      </c>
      <c r="B24876">
        <v>3</v>
      </c>
      <c r="C24876">
        <v>10</v>
      </c>
      <c r="D24876" t="s">
        <v>2528</v>
      </c>
      <c r="E24876">
        <v>1</v>
      </c>
      <c r="F24876" s="4">
        <v>0.625</v>
      </c>
      <c r="G24876" s="4">
        <f t="shared" si="389"/>
        <v>62.5</v>
      </c>
    </row>
    <row r="24877" spans="1:7" x14ac:dyDescent="0.2">
      <c r="A24877" t="s">
        <v>880</v>
      </c>
      <c r="B24877">
        <v>3</v>
      </c>
      <c r="C24877">
        <v>11</v>
      </c>
      <c r="D24877" t="s">
        <v>2528</v>
      </c>
      <c r="E24877">
        <v>1</v>
      </c>
      <c r="F24877" s="4">
        <v>0.625</v>
      </c>
      <c r="G24877" s="4">
        <f t="shared" si="389"/>
        <v>62.5</v>
      </c>
    </row>
    <row r="24878" spans="1:7" x14ac:dyDescent="0.2">
      <c r="A24878" t="s">
        <v>880</v>
      </c>
      <c r="B24878">
        <v>3</v>
      </c>
      <c r="C24878">
        <v>12</v>
      </c>
      <c r="D24878" t="s">
        <v>2529</v>
      </c>
      <c r="E24878">
        <v>0.5</v>
      </c>
      <c r="F24878" s="4">
        <v>0.625</v>
      </c>
      <c r="G24878" s="4">
        <f t="shared" si="389"/>
        <v>62.5</v>
      </c>
    </row>
    <row r="24879" spans="1:7" x14ac:dyDescent="0.2">
      <c r="A24879" t="s">
        <v>881</v>
      </c>
      <c r="B24879">
        <v>1</v>
      </c>
      <c r="C24879">
        <v>1</v>
      </c>
      <c r="D24879" t="s">
        <v>2529</v>
      </c>
      <c r="E24879">
        <v>0.5</v>
      </c>
      <c r="F24879" s="4">
        <v>0.5</v>
      </c>
      <c r="G24879" s="4">
        <f t="shared" si="389"/>
        <v>50</v>
      </c>
    </row>
    <row r="24880" spans="1:7" x14ac:dyDescent="0.2">
      <c r="A24880" t="s">
        <v>881</v>
      </c>
      <c r="B24880">
        <v>1</v>
      </c>
      <c r="C24880">
        <v>2</v>
      </c>
      <c r="D24880" t="s">
        <v>2528</v>
      </c>
      <c r="E24880">
        <v>1</v>
      </c>
      <c r="F24880" s="4">
        <v>0.5</v>
      </c>
      <c r="G24880" s="4">
        <f t="shared" si="389"/>
        <v>50</v>
      </c>
    </row>
    <row r="24881" spans="1:7" x14ac:dyDescent="0.2">
      <c r="A24881" t="s">
        <v>881</v>
      </c>
      <c r="B24881">
        <v>1</v>
      </c>
      <c r="C24881">
        <v>3</v>
      </c>
      <c r="D24881" t="s">
        <v>2529</v>
      </c>
      <c r="E24881">
        <v>0.5</v>
      </c>
      <c r="F24881" s="4">
        <v>0.5</v>
      </c>
      <c r="G24881" s="4">
        <f t="shared" si="389"/>
        <v>50</v>
      </c>
    </row>
    <row r="24882" spans="1:7" x14ac:dyDescent="0.2">
      <c r="A24882" t="s">
        <v>881</v>
      </c>
      <c r="B24882">
        <v>1</v>
      </c>
      <c r="C24882">
        <v>4</v>
      </c>
      <c r="D24882" t="s">
        <v>2529</v>
      </c>
      <c r="E24882">
        <v>0.5</v>
      </c>
      <c r="F24882" s="4">
        <v>0.5</v>
      </c>
      <c r="G24882" s="4">
        <f t="shared" si="389"/>
        <v>50</v>
      </c>
    </row>
    <row r="24883" spans="1:7" x14ac:dyDescent="0.2">
      <c r="A24883" t="s">
        <v>881</v>
      </c>
      <c r="B24883">
        <v>1</v>
      </c>
      <c r="C24883">
        <v>5</v>
      </c>
      <c r="D24883" t="s">
        <v>2529</v>
      </c>
      <c r="E24883">
        <v>0.5</v>
      </c>
      <c r="F24883" s="4">
        <v>0.5</v>
      </c>
      <c r="G24883" s="4">
        <f t="shared" si="389"/>
        <v>50</v>
      </c>
    </row>
    <row r="24884" spans="1:7" x14ac:dyDescent="0.2">
      <c r="A24884" t="s">
        <v>881</v>
      </c>
      <c r="B24884">
        <v>1</v>
      </c>
      <c r="C24884">
        <v>6</v>
      </c>
      <c r="D24884" t="s">
        <v>2529</v>
      </c>
      <c r="E24884">
        <v>0.5</v>
      </c>
      <c r="F24884" s="4">
        <v>0.5</v>
      </c>
      <c r="G24884" s="4">
        <f t="shared" si="389"/>
        <v>50</v>
      </c>
    </row>
    <row r="24885" spans="1:7" x14ac:dyDescent="0.2">
      <c r="A24885" t="s">
        <v>881</v>
      </c>
      <c r="B24885">
        <v>1</v>
      </c>
      <c r="C24885">
        <v>7</v>
      </c>
      <c r="D24885" t="s">
        <v>2529</v>
      </c>
      <c r="E24885">
        <v>0.5</v>
      </c>
      <c r="F24885" s="4">
        <v>0.5</v>
      </c>
      <c r="G24885" s="4">
        <f t="shared" si="389"/>
        <v>50</v>
      </c>
    </row>
    <row r="24886" spans="1:7" x14ac:dyDescent="0.2">
      <c r="A24886" t="s">
        <v>881</v>
      </c>
      <c r="B24886">
        <v>1</v>
      </c>
      <c r="C24886">
        <v>8</v>
      </c>
      <c r="D24886" t="s">
        <v>2529</v>
      </c>
      <c r="E24886">
        <v>0.5</v>
      </c>
      <c r="F24886" s="4">
        <v>0.5</v>
      </c>
      <c r="G24886" s="4">
        <f t="shared" si="389"/>
        <v>50</v>
      </c>
    </row>
    <row r="24887" spans="1:7" x14ac:dyDescent="0.2">
      <c r="A24887" t="s">
        <v>881</v>
      </c>
      <c r="B24887">
        <v>1</v>
      </c>
      <c r="C24887">
        <v>9</v>
      </c>
      <c r="D24887" t="s">
        <v>2529</v>
      </c>
      <c r="E24887">
        <v>0.5</v>
      </c>
      <c r="F24887" s="4">
        <v>0.5</v>
      </c>
      <c r="G24887" s="4">
        <f t="shared" si="389"/>
        <v>50</v>
      </c>
    </row>
    <row r="24888" spans="1:7" x14ac:dyDescent="0.2">
      <c r="A24888" t="s">
        <v>881</v>
      </c>
      <c r="B24888">
        <v>1</v>
      </c>
      <c r="C24888">
        <v>10</v>
      </c>
      <c r="D24888" t="s">
        <v>2530</v>
      </c>
      <c r="E24888">
        <v>0</v>
      </c>
      <c r="F24888" s="4">
        <v>0.5</v>
      </c>
      <c r="G24888" s="4">
        <f t="shared" si="389"/>
        <v>50</v>
      </c>
    </row>
    <row r="24889" spans="1:7" x14ac:dyDescent="0.2">
      <c r="A24889" t="s">
        <v>881</v>
      </c>
      <c r="B24889">
        <v>2</v>
      </c>
      <c r="C24889">
        <v>1</v>
      </c>
      <c r="D24889" t="s">
        <v>2530</v>
      </c>
      <c r="E24889">
        <v>0</v>
      </c>
      <c r="F24889" s="4">
        <v>0.3</v>
      </c>
      <c r="G24889" s="4">
        <f t="shared" si="389"/>
        <v>30</v>
      </c>
    </row>
    <row r="24890" spans="1:7" x14ac:dyDescent="0.2">
      <c r="A24890" t="s">
        <v>881</v>
      </c>
      <c r="B24890">
        <v>2</v>
      </c>
      <c r="C24890">
        <v>2</v>
      </c>
      <c r="D24890" t="s">
        <v>2529</v>
      </c>
      <c r="E24890">
        <v>0.5</v>
      </c>
      <c r="F24890" s="4">
        <v>0.3</v>
      </c>
      <c r="G24890" s="4">
        <f t="shared" si="389"/>
        <v>30</v>
      </c>
    </row>
    <row r="24891" spans="1:7" x14ac:dyDescent="0.2">
      <c r="A24891" t="s">
        <v>881</v>
      </c>
      <c r="B24891">
        <v>2</v>
      </c>
      <c r="C24891">
        <v>3</v>
      </c>
      <c r="D24891" t="s">
        <v>2528</v>
      </c>
      <c r="E24891">
        <v>1</v>
      </c>
      <c r="F24891" s="4">
        <v>0.3</v>
      </c>
      <c r="G24891" s="4">
        <f t="shared" si="389"/>
        <v>30</v>
      </c>
    </row>
    <row r="24892" spans="1:7" x14ac:dyDescent="0.2">
      <c r="A24892" t="s">
        <v>881</v>
      </c>
      <c r="B24892">
        <v>2</v>
      </c>
      <c r="C24892">
        <v>4</v>
      </c>
      <c r="D24892" t="s">
        <v>2530</v>
      </c>
      <c r="E24892">
        <v>0</v>
      </c>
      <c r="F24892" s="4">
        <v>0.3</v>
      </c>
      <c r="G24892" s="4">
        <f t="shared" si="389"/>
        <v>30</v>
      </c>
    </row>
    <row r="24893" spans="1:7" x14ac:dyDescent="0.2">
      <c r="A24893" t="s">
        <v>881</v>
      </c>
      <c r="B24893">
        <v>2</v>
      </c>
      <c r="C24893">
        <v>5</v>
      </c>
      <c r="D24893" t="s">
        <v>2530</v>
      </c>
      <c r="E24893">
        <v>0</v>
      </c>
      <c r="F24893" s="4">
        <v>0.3</v>
      </c>
      <c r="G24893" s="4">
        <f t="shared" si="389"/>
        <v>30</v>
      </c>
    </row>
    <row r="24894" spans="1:7" x14ac:dyDescent="0.2">
      <c r="A24894" t="s">
        <v>881</v>
      </c>
      <c r="B24894">
        <v>2</v>
      </c>
      <c r="C24894">
        <v>6</v>
      </c>
      <c r="D24894" t="s">
        <v>2530</v>
      </c>
      <c r="E24894">
        <v>0</v>
      </c>
      <c r="F24894" s="4">
        <v>0.3</v>
      </c>
      <c r="G24894" s="4">
        <f t="shared" si="389"/>
        <v>30</v>
      </c>
    </row>
    <row r="24895" spans="1:7" x14ac:dyDescent="0.2">
      <c r="A24895" t="s">
        <v>881</v>
      </c>
      <c r="B24895">
        <v>2</v>
      </c>
      <c r="C24895">
        <v>7</v>
      </c>
      <c r="D24895" t="s">
        <v>2529</v>
      </c>
      <c r="E24895">
        <v>0.5</v>
      </c>
      <c r="F24895" s="4">
        <v>0.3</v>
      </c>
      <c r="G24895" s="4">
        <f t="shared" si="389"/>
        <v>30</v>
      </c>
    </row>
    <row r="24896" spans="1:7" x14ac:dyDescent="0.2">
      <c r="A24896" t="s">
        <v>881</v>
      </c>
      <c r="B24896">
        <v>2</v>
      </c>
      <c r="C24896">
        <v>8</v>
      </c>
      <c r="D24896" t="s">
        <v>2530</v>
      </c>
      <c r="E24896">
        <v>0</v>
      </c>
      <c r="F24896" s="4">
        <v>0.3</v>
      </c>
      <c r="G24896" s="4">
        <f t="shared" si="389"/>
        <v>30</v>
      </c>
    </row>
    <row r="24897" spans="1:7" x14ac:dyDescent="0.2">
      <c r="A24897" t="s">
        <v>881</v>
      </c>
      <c r="B24897">
        <v>2</v>
      </c>
      <c r="C24897">
        <v>9</v>
      </c>
      <c r="D24897" t="s">
        <v>2529</v>
      </c>
      <c r="E24897">
        <v>0.5</v>
      </c>
      <c r="F24897" s="4">
        <v>0.3</v>
      </c>
      <c r="G24897" s="4">
        <f t="shared" si="389"/>
        <v>30</v>
      </c>
    </row>
    <row r="24898" spans="1:7" x14ac:dyDescent="0.2">
      <c r="A24898" t="s">
        <v>881</v>
      </c>
      <c r="B24898">
        <v>2</v>
      </c>
      <c r="C24898">
        <v>10</v>
      </c>
      <c r="D24898" t="s">
        <v>2529</v>
      </c>
      <c r="E24898">
        <v>0.5</v>
      </c>
      <c r="F24898" s="4">
        <v>0.3</v>
      </c>
      <c r="G24898" s="4">
        <f t="shared" si="389"/>
        <v>30</v>
      </c>
    </row>
    <row r="24899" spans="1:7" x14ac:dyDescent="0.2">
      <c r="A24899" t="s">
        <v>881</v>
      </c>
      <c r="B24899">
        <v>3</v>
      </c>
      <c r="C24899">
        <v>1</v>
      </c>
      <c r="D24899" t="s">
        <v>2530</v>
      </c>
      <c r="E24899">
        <v>0</v>
      </c>
      <c r="F24899" s="4">
        <v>0.58333333333333337</v>
      </c>
      <c r="G24899" s="4">
        <f t="shared" si="389"/>
        <v>58.333333333333336</v>
      </c>
    </row>
    <row r="24900" spans="1:7" x14ac:dyDescent="0.2">
      <c r="A24900" t="s">
        <v>881</v>
      </c>
      <c r="B24900">
        <v>3</v>
      </c>
      <c r="C24900">
        <v>2</v>
      </c>
      <c r="D24900" t="s">
        <v>2529</v>
      </c>
      <c r="E24900">
        <v>0.5</v>
      </c>
      <c r="F24900" s="4">
        <v>0.58333333333333337</v>
      </c>
      <c r="G24900" s="4">
        <f t="shared" si="389"/>
        <v>58.333333333333336</v>
      </c>
    </row>
    <row r="24901" spans="1:7" x14ac:dyDescent="0.2">
      <c r="A24901" t="s">
        <v>881</v>
      </c>
      <c r="B24901">
        <v>3</v>
      </c>
      <c r="C24901">
        <v>3</v>
      </c>
      <c r="D24901" t="s">
        <v>2529</v>
      </c>
      <c r="E24901">
        <v>0.5</v>
      </c>
      <c r="F24901" s="4">
        <v>0.58333333333333337</v>
      </c>
      <c r="G24901" s="4">
        <f t="shared" si="389"/>
        <v>58.333333333333336</v>
      </c>
    </row>
    <row r="24902" spans="1:7" x14ac:dyDescent="0.2">
      <c r="A24902" t="s">
        <v>881</v>
      </c>
      <c r="B24902">
        <v>3</v>
      </c>
      <c r="C24902">
        <v>4</v>
      </c>
      <c r="D24902" t="s">
        <v>2528</v>
      </c>
      <c r="E24902">
        <v>1</v>
      </c>
      <c r="F24902" s="4">
        <v>0.58333333333333337</v>
      </c>
      <c r="G24902" s="4">
        <f t="shared" si="389"/>
        <v>58.333333333333336</v>
      </c>
    </row>
    <row r="24903" spans="1:7" x14ac:dyDescent="0.2">
      <c r="A24903" t="s">
        <v>881</v>
      </c>
      <c r="B24903">
        <v>3</v>
      </c>
      <c r="C24903">
        <v>5</v>
      </c>
      <c r="D24903" t="s">
        <v>2528</v>
      </c>
      <c r="E24903">
        <v>1</v>
      </c>
      <c r="F24903" s="4">
        <v>0.58333333333333337</v>
      </c>
      <c r="G24903" s="4">
        <f t="shared" si="389"/>
        <v>58.333333333333336</v>
      </c>
    </row>
    <row r="24904" spans="1:7" x14ac:dyDescent="0.2">
      <c r="A24904" t="s">
        <v>881</v>
      </c>
      <c r="B24904">
        <v>3</v>
      </c>
      <c r="C24904">
        <v>6</v>
      </c>
      <c r="D24904" t="s">
        <v>2528</v>
      </c>
      <c r="E24904">
        <v>1</v>
      </c>
      <c r="F24904" s="4">
        <v>0.58333333333333337</v>
      </c>
      <c r="G24904" s="4">
        <f t="shared" ref="G24904:G24967" si="390">F24904*100</f>
        <v>58.333333333333336</v>
      </c>
    </row>
    <row r="24905" spans="1:7" x14ac:dyDescent="0.2">
      <c r="A24905" t="s">
        <v>881</v>
      </c>
      <c r="B24905">
        <v>3</v>
      </c>
      <c r="C24905">
        <v>7</v>
      </c>
      <c r="D24905" t="s">
        <v>2529</v>
      </c>
      <c r="E24905">
        <v>0.5</v>
      </c>
      <c r="F24905" s="4">
        <v>0.58333333333333337</v>
      </c>
      <c r="G24905" s="4">
        <f t="shared" si="390"/>
        <v>58.333333333333336</v>
      </c>
    </row>
    <row r="24906" spans="1:7" x14ac:dyDescent="0.2">
      <c r="A24906" t="s">
        <v>881</v>
      </c>
      <c r="B24906">
        <v>3</v>
      </c>
      <c r="C24906">
        <v>8</v>
      </c>
      <c r="D24906" t="s">
        <v>2530</v>
      </c>
      <c r="E24906">
        <v>0</v>
      </c>
      <c r="F24906" s="4">
        <v>0.58333333333333337</v>
      </c>
      <c r="G24906" s="4">
        <f t="shared" si="390"/>
        <v>58.333333333333336</v>
      </c>
    </row>
    <row r="24907" spans="1:7" x14ac:dyDescent="0.2">
      <c r="A24907" t="s">
        <v>881</v>
      </c>
      <c r="B24907">
        <v>3</v>
      </c>
      <c r="C24907">
        <v>9</v>
      </c>
      <c r="D24907" t="s">
        <v>2528</v>
      </c>
      <c r="E24907">
        <v>1</v>
      </c>
      <c r="F24907" s="4">
        <v>0.58333333333333337</v>
      </c>
      <c r="G24907" s="4">
        <f t="shared" si="390"/>
        <v>58.333333333333336</v>
      </c>
    </row>
    <row r="24908" spans="1:7" x14ac:dyDescent="0.2">
      <c r="A24908" t="s">
        <v>881</v>
      </c>
      <c r="B24908">
        <v>3</v>
      </c>
      <c r="C24908">
        <v>10</v>
      </c>
      <c r="D24908" t="s">
        <v>2530</v>
      </c>
      <c r="E24908">
        <v>0</v>
      </c>
      <c r="F24908" s="4">
        <v>0.58333333333333337</v>
      </c>
      <c r="G24908" s="4">
        <f t="shared" si="390"/>
        <v>58.333333333333336</v>
      </c>
    </row>
    <row r="24909" spans="1:7" x14ac:dyDescent="0.2">
      <c r="A24909" t="s">
        <v>881</v>
      </c>
      <c r="B24909">
        <v>3</v>
      </c>
      <c r="C24909">
        <v>11</v>
      </c>
      <c r="D24909" t="s">
        <v>2528</v>
      </c>
      <c r="E24909">
        <v>1</v>
      </c>
      <c r="F24909" s="4">
        <v>0.58333333333333337</v>
      </c>
      <c r="G24909" s="4">
        <f t="shared" si="390"/>
        <v>58.333333333333336</v>
      </c>
    </row>
    <row r="24910" spans="1:7" x14ac:dyDescent="0.2">
      <c r="A24910" t="s">
        <v>881</v>
      </c>
      <c r="B24910">
        <v>3</v>
      </c>
      <c r="C24910">
        <v>12</v>
      </c>
      <c r="D24910" t="s">
        <v>2529</v>
      </c>
      <c r="E24910">
        <v>0.5</v>
      </c>
      <c r="F24910" s="4">
        <v>0.58333333333333337</v>
      </c>
      <c r="G24910" s="4">
        <f t="shared" si="390"/>
        <v>58.333333333333336</v>
      </c>
    </row>
    <row r="24911" spans="1:7" x14ac:dyDescent="0.2">
      <c r="A24911" t="s">
        <v>882</v>
      </c>
      <c r="B24911">
        <v>13</v>
      </c>
      <c r="C24911">
        <v>1</v>
      </c>
      <c r="D24911" t="s">
        <v>2528</v>
      </c>
      <c r="E24911">
        <v>1</v>
      </c>
      <c r="F24911" s="4">
        <v>0.41666666666666669</v>
      </c>
      <c r="G24911" s="4">
        <f t="shared" si="390"/>
        <v>41.666666666666671</v>
      </c>
    </row>
    <row r="24912" spans="1:7" x14ac:dyDescent="0.2">
      <c r="A24912" t="s">
        <v>882</v>
      </c>
      <c r="B24912">
        <v>13</v>
      </c>
      <c r="C24912">
        <v>2</v>
      </c>
      <c r="D24912" t="s">
        <v>2530</v>
      </c>
      <c r="E24912">
        <v>0</v>
      </c>
      <c r="F24912" s="4">
        <v>0.41666666666666669</v>
      </c>
      <c r="G24912" s="4">
        <f t="shared" si="390"/>
        <v>41.666666666666671</v>
      </c>
    </row>
    <row r="24913" spans="1:7" x14ac:dyDescent="0.2">
      <c r="A24913" t="s">
        <v>882</v>
      </c>
      <c r="B24913">
        <v>13</v>
      </c>
      <c r="C24913">
        <v>3</v>
      </c>
      <c r="D24913" t="s">
        <v>2529</v>
      </c>
      <c r="E24913">
        <v>0.5</v>
      </c>
      <c r="F24913" s="4">
        <v>0.41666666666666669</v>
      </c>
      <c r="G24913" s="4">
        <f t="shared" si="390"/>
        <v>41.666666666666671</v>
      </c>
    </row>
    <row r="24914" spans="1:7" x14ac:dyDescent="0.2">
      <c r="A24914" t="s">
        <v>882</v>
      </c>
      <c r="B24914">
        <v>13</v>
      </c>
      <c r="C24914">
        <v>4</v>
      </c>
      <c r="D24914" t="s">
        <v>2530</v>
      </c>
      <c r="E24914">
        <v>0</v>
      </c>
      <c r="F24914" s="4">
        <v>0.41666666666666669</v>
      </c>
      <c r="G24914" s="4">
        <f t="shared" si="390"/>
        <v>41.666666666666671</v>
      </c>
    </row>
    <row r="24915" spans="1:7" x14ac:dyDescent="0.2">
      <c r="A24915" t="s">
        <v>882</v>
      </c>
      <c r="B24915">
        <v>13</v>
      </c>
      <c r="C24915">
        <v>5</v>
      </c>
      <c r="D24915" t="s">
        <v>2530</v>
      </c>
      <c r="E24915">
        <v>0</v>
      </c>
      <c r="F24915" s="4">
        <v>0.41666666666666669</v>
      </c>
      <c r="G24915" s="4">
        <f t="shared" si="390"/>
        <v>41.666666666666671</v>
      </c>
    </row>
    <row r="24916" spans="1:7" x14ac:dyDescent="0.2">
      <c r="A24916" t="s">
        <v>882</v>
      </c>
      <c r="B24916">
        <v>13</v>
      </c>
      <c r="C24916">
        <v>6</v>
      </c>
      <c r="D24916" t="s">
        <v>2530</v>
      </c>
      <c r="E24916">
        <v>0</v>
      </c>
      <c r="F24916" s="4">
        <v>0.41666666666666669</v>
      </c>
      <c r="G24916" s="4">
        <f t="shared" si="390"/>
        <v>41.666666666666671</v>
      </c>
    </row>
    <row r="24917" spans="1:7" x14ac:dyDescent="0.2">
      <c r="A24917" t="s">
        <v>882</v>
      </c>
      <c r="B24917">
        <v>13</v>
      </c>
      <c r="C24917">
        <v>7</v>
      </c>
      <c r="D24917" t="s">
        <v>2528</v>
      </c>
      <c r="E24917">
        <v>1</v>
      </c>
      <c r="F24917" s="4">
        <v>0.41666666666666669</v>
      </c>
      <c r="G24917" s="4">
        <f t="shared" si="390"/>
        <v>41.666666666666671</v>
      </c>
    </row>
    <row r="24918" spans="1:7" x14ac:dyDescent="0.2">
      <c r="A24918" t="s">
        <v>882</v>
      </c>
      <c r="B24918">
        <v>13</v>
      </c>
      <c r="C24918">
        <v>8</v>
      </c>
      <c r="D24918" t="s">
        <v>2530</v>
      </c>
      <c r="E24918">
        <v>0</v>
      </c>
      <c r="F24918" s="4">
        <v>0.41666666666666669</v>
      </c>
      <c r="G24918" s="4">
        <f t="shared" si="390"/>
        <v>41.666666666666671</v>
      </c>
    </row>
    <row r="24919" spans="1:7" x14ac:dyDescent="0.2">
      <c r="A24919" t="s">
        <v>882</v>
      </c>
      <c r="B24919">
        <v>13</v>
      </c>
      <c r="C24919">
        <v>9</v>
      </c>
      <c r="D24919" t="s">
        <v>2530</v>
      </c>
      <c r="E24919">
        <v>0</v>
      </c>
      <c r="F24919" s="4">
        <v>0.41666666666666669</v>
      </c>
      <c r="G24919" s="4">
        <f t="shared" si="390"/>
        <v>41.666666666666671</v>
      </c>
    </row>
    <row r="24920" spans="1:7" x14ac:dyDescent="0.2">
      <c r="A24920" t="s">
        <v>882</v>
      </c>
      <c r="B24920">
        <v>13</v>
      </c>
      <c r="C24920">
        <v>10</v>
      </c>
      <c r="D24920" t="s">
        <v>2528</v>
      </c>
      <c r="E24920">
        <v>1</v>
      </c>
      <c r="F24920" s="4">
        <v>0.41666666666666669</v>
      </c>
      <c r="G24920" s="4">
        <f t="shared" si="390"/>
        <v>41.666666666666671</v>
      </c>
    </row>
    <row r="24921" spans="1:7" x14ac:dyDescent="0.2">
      <c r="A24921" t="s">
        <v>882</v>
      </c>
      <c r="B24921">
        <v>13</v>
      </c>
      <c r="C24921">
        <v>11</v>
      </c>
      <c r="D24921" t="s">
        <v>2528</v>
      </c>
      <c r="E24921">
        <v>1</v>
      </c>
      <c r="F24921" s="4">
        <v>0.41666666666666669</v>
      </c>
      <c r="G24921" s="4">
        <f t="shared" si="390"/>
        <v>41.666666666666671</v>
      </c>
    </row>
    <row r="24922" spans="1:7" x14ac:dyDescent="0.2">
      <c r="A24922" t="s">
        <v>882</v>
      </c>
      <c r="B24922">
        <v>13</v>
      </c>
      <c r="C24922">
        <v>12</v>
      </c>
      <c r="D24922" t="s">
        <v>2529</v>
      </c>
      <c r="E24922">
        <v>0.5</v>
      </c>
      <c r="F24922" s="4">
        <v>0.41666666666666669</v>
      </c>
      <c r="G24922" s="4">
        <f t="shared" si="390"/>
        <v>41.666666666666671</v>
      </c>
    </row>
    <row r="24923" spans="1:7" x14ac:dyDescent="0.2">
      <c r="A24923" t="s">
        <v>882</v>
      </c>
      <c r="B24923">
        <v>14</v>
      </c>
      <c r="C24923">
        <v>1</v>
      </c>
      <c r="D24923" t="s">
        <v>2529</v>
      </c>
      <c r="E24923">
        <v>0.5</v>
      </c>
      <c r="F24923" s="4">
        <v>0.3</v>
      </c>
      <c r="G24923" s="4">
        <f t="shared" si="390"/>
        <v>30</v>
      </c>
    </row>
    <row r="24924" spans="1:7" x14ac:dyDescent="0.2">
      <c r="A24924" t="s">
        <v>882</v>
      </c>
      <c r="B24924">
        <v>14</v>
      </c>
      <c r="C24924">
        <v>2</v>
      </c>
      <c r="D24924" t="s">
        <v>2530</v>
      </c>
      <c r="E24924">
        <v>0</v>
      </c>
      <c r="F24924" s="4">
        <v>0.3</v>
      </c>
      <c r="G24924" s="4">
        <f t="shared" si="390"/>
        <v>30</v>
      </c>
    </row>
    <row r="24925" spans="1:7" x14ac:dyDescent="0.2">
      <c r="A24925" t="s">
        <v>882</v>
      </c>
      <c r="B24925">
        <v>14</v>
      </c>
      <c r="C24925">
        <v>3</v>
      </c>
      <c r="D24925" t="s">
        <v>2530</v>
      </c>
      <c r="E24925">
        <v>0</v>
      </c>
      <c r="F24925" s="4">
        <v>0.3</v>
      </c>
      <c r="G24925" s="4">
        <f t="shared" si="390"/>
        <v>30</v>
      </c>
    </row>
    <row r="24926" spans="1:7" x14ac:dyDescent="0.2">
      <c r="A24926" t="s">
        <v>882</v>
      </c>
      <c r="B24926">
        <v>14</v>
      </c>
      <c r="C24926">
        <v>4</v>
      </c>
      <c r="D24926" t="s">
        <v>2529</v>
      </c>
      <c r="E24926">
        <v>0.5</v>
      </c>
      <c r="F24926" s="4">
        <v>0.3</v>
      </c>
      <c r="G24926" s="4">
        <f t="shared" si="390"/>
        <v>30</v>
      </c>
    </row>
    <row r="24927" spans="1:7" x14ac:dyDescent="0.2">
      <c r="A24927" t="s">
        <v>882</v>
      </c>
      <c r="B24927">
        <v>14</v>
      </c>
      <c r="C24927">
        <v>5</v>
      </c>
      <c r="D24927" t="s">
        <v>2528</v>
      </c>
      <c r="E24927">
        <v>1</v>
      </c>
      <c r="F24927" s="4">
        <v>0.3</v>
      </c>
      <c r="G24927" s="4">
        <f t="shared" si="390"/>
        <v>30</v>
      </c>
    </row>
    <row r="24928" spans="1:7" x14ac:dyDescent="0.2">
      <c r="A24928" t="s">
        <v>882</v>
      </c>
      <c r="B24928">
        <v>14</v>
      </c>
      <c r="C24928">
        <v>6</v>
      </c>
      <c r="D24928" t="s">
        <v>2530</v>
      </c>
      <c r="E24928">
        <v>0</v>
      </c>
      <c r="F24928" s="4">
        <v>0.3</v>
      </c>
      <c r="G24928" s="4">
        <f t="shared" si="390"/>
        <v>30</v>
      </c>
    </row>
    <row r="24929" spans="1:7" x14ac:dyDescent="0.2">
      <c r="A24929" t="s">
        <v>882</v>
      </c>
      <c r="B24929">
        <v>14</v>
      </c>
      <c r="C24929">
        <v>7</v>
      </c>
      <c r="D24929" t="s">
        <v>2530</v>
      </c>
      <c r="E24929">
        <v>0</v>
      </c>
      <c r="F24929" s="4">
        <v>0.3</v>
      </c>
      <c r="G24929" s="4">
        <f t="shared" si="390"/>
        <v>30</v>
      </c>
    </row>
    <row r="24930" spans="1:7" x14ac:dyDescent="0.2">
      <c r="A24930" t="s">
        <v>882</v>
      </c>
      <c r="B24930">
        <v>14</v>
      </c>
      <c r="C24930">
        <v>8</v>
      </c>
      <c r="D24930" t="s">
        <v>2530</v>
      </c>
      <c r="E24930">
        <v>0</v>
      </c>
      <c r="F24930" s="4">
        <v>0.3</v>
      </c>
      <c r="G24930" s="4">
        <f t="shared" si="390"/>
        <v>30</v>
      </c>
    </row>
    <row r="24931" spans="1:7" x14ac:dyDescent="0.2">
      <c r="A24931" t="s">
        <v>882</v>
      </c>
      <c r="B24931">
        <v>14</v>
      </c>
      <c r="C24931">
        <v>9</v>
      </c>
      <c r="D24931" t="s">
        <v>2529</v>
      </c>
      <c r="E24931">
        <v>0.5</v>
      </c>
      <c r="F24931" s="4">
        <v>0.3</v>
      </c>
      <c r="G24931" s="4">
        <f t="shared" si="390"/>
        <v>30</v>
      </c>
    </row>
    <row r="24932" spans="1:7" x14ac:dyDescent="0.2">
      <c r="A24932" t="s">
        <v>882</v>
      </c>
      <c r="B24932">
        <v>14</v>
      </c>
      <c r="C24932">
        <v>10</v>
      </c>
      <c r="D24932" t="s">
        <v>2529</v>
      </c>
      <c r="E24932">
        <v>0.5</v>
      </c>
      <c r="F24932" s="4">
        <v>0.3</v>
      </c>
      <c r="G24932" s="4">
        <f t="shared" si="390"/>
        <v>30</v>
      </c>
    </row>
    <row r="24933" spans="1:7" x14ac:dyDescent="0.2">
      <c r="A24933" t="s">
        <v>882</v>
      </c>
      <c r="B24933">
        <v>15</v>
      </c>
      <c r="C24933">
        <v>1</v>
      </c>
      <c r="D24933" t="s">
        <v>2530</v>
      </c>
      <c r="E24933">
        <v>0</v>
      </c>
      <c r="F24933" s="4">
        <v>0.625</v>
      </c>
      <c r="G24933" s="4">
        <f t="shared" si="390"/>
        <v>62.5</v>
      </c>
    </row>
    <row r="24934" spans="1:7" x14ac:dyDescent="0.2">
      <c r="A24934" t="s">
        <v>882</v>
      </c>
      <c r="B24934">
        <v>15</v>
      </c>
      <c r="C24934">
        <v>2</v>
      </c>
      <c r="D24934" t="s">
        <v>2528</v>
      </c>
      <c r="E24934">
        <v>1</v>
      </c>
      <c r="F24934" s="4">
        <v>0.625</v>
      </c>
      <c r="G24934" s="4">
        <f t="shared" si="390"/>
        <v>62.5</v>
      </c>
    </row>
    <row r="24935" spans="1:7" x14ac:dyDescent="0.2">
      <c r="A24935" t="s">
        <v>882</v>
      </c>
      <c r="B24935">
        <v>15</v>
      </c>
      <c r="C24935">
        <v>3</v>
      </c>
      <c r="D24935" t="s">
        <v>2529</v>
      </c>
      <c r="E24935">
        <v>0.5</v>
      </c>
      <c r="F24935" s="4">
        <v>0.625</v>
      </c>
      <c r="G24935" s="4">
        <f t="shared" si="390"/>
        <v>62.5</v>
      </c>
    </row>
    <row r="24936" spans="1:7" x14ac:dyDescent="0.2">
      <c r="A24936" t="s">
        <v>882</v>
      </c>
      <c r="B24936">
        <v>15</v>
      </c>
      <c r="C24936">
        <v>4</v>
      </c>
      <c r="D24936" t="s">
        <v>2529</v>
      </c>
      <c r="E24936">
        <v>0.5</v>
      </c>
      <c r="F24936" s="4">
        <v>0.625</v>
      </c>
      <c r="G24936" s="4">
        <f t="shared" si="390"/>
        <v>62.5</v>
      </c>
    </row>
    <row r="24937" spans="1:7" x14ac:dyDescent="0.2">
      <c r="A24937" t="s">
        <v>882</v>
      </c>
      <c r="B24937">
        <v>15</v>
      </c>
      <c r="C24937">
        <v>5</v>
      </c>
      <c r="D24937" t="s">
        <v>2528</v>
      </c>
      <c r="E24937">
        <v>1</v>
      </c>
      <c r="F24937" s="4">
        <v>0.625</v>
      </c>
      <c r="G24937" s="4">
        <f t="shared" si="390"/>
        <v>62.5</v>
      </c>
    </row>
    <row r="24938" spans="1:7" x14ac:dyDescent="0.2">
      <c r="A24938" t="s">
        <v>882</v>
      </c>
      <c r="B24938">
        <v>15</v>
      </c>
      <c r="C24938">
        <v>6</v>
      </c>
      <c r="D24938" t="s">
        <v>2529</v>
      </c>
      <c r="E24938">
        <v>0.5</v>
      </c>
      <c r="F24938" s="4">
        <v>0.625</v>
      </c>
      <c r="G24938" s="4">
        <f t="shared" si="390"/>
        <v>62.5</v>
      </c>
    </row>
    <row r="24939" spans="1:7" x14ac:dyDescent="0.2">
      <c r="A24939" t="s">
        <v>882</v>
      </c>
      <c r="B24939">
        <v>15</v>
      </c>
      <c r="C24939">
        <v>7</v>
      </c>
      <c r="D24939" t="s">
        <v>2528</v>
      </c>
      <c r="E24939">
        <v>1</v>
      </c>
      <c r="F24939" s="4">
        <v>0.625</v>
      </c>
      <c r="G24939" s="4">
        <f t="shared" si="390"/>
        <v>62.5</v>
      </c>
    </row>
    <row r="24940" spans="1:7" x14ac:dyDescent="0.2">
      <c r="A24940" t="s">
        <v>882</v>
      </c>
      <c r="B24940">
        <v>15</v>
      </c>
      <c r="C24940">
        <v>8</v>
      </c>
      <c r="D24940" t="s">
        <v>2529</v>
      </c>
      <c r="E24940">
        <v>0.5</v>
      </c>
      <c r="F24940" s="4">
        <v>0.625</v>
      </c>
      <c r="G24940" s="4">
        <f t="shared" si="390"/>
        <v>62.5</v>
      </c>
    </row>
    <row r="24941" spans="1:7" x14ac:dyDescent="0.2">
      <c r="A24941" t="s">
        <v>882</v>
      </c>
      <c r="B24941">
        <v>15</v>
      </c>
      <c r="C24941">
        <v>9</v>
      </c>
      <c r="D24941" t="s">
        <v>2528</v>
      </c>
      <c r="E24941">
        <v>1</v>
      </c>
      <c r="F24941" s="4">
        <v>0.625</v>
      </c>
      <c r="G24941" s="4">
        <f t="shared" si="390"/>
        <v>62.5</v>
      </c>
    </row>
    <row r="24942" spans="1:7" x14ac:dyDescent="0.2">
      <c r="A24942" t="s">
        <v>882</v>
      </c>
      <c r="B24942">
        <v>15</v>
      </c>
      <c r="C24942">
        <v>10</v>
      </c>
      <c r="D24942" t="s">
        <v>2529</v>
      </c>
      <c r="E24942">
        <v>0.5</v>
      </c>
      <c r="F24942" s="4">
        <v>0.625</v>
      </c>
      <c r="G24942" s="4">
        <f t="shared" si="390"/>
        <v>62.5</v>
      </c>
    </row>
    <row r="24943" spans="1:7" x14ac:dyDescent="0.2">
      <c r="A24943" t="s">
        <v>882</v>
      </c>
      <c r="B24943">
        <v>15</v>
      </c>
      <c r="C24943">
        <v>11</v>
      </c>
      <c r="D24943" t="s">
        <v>2529</v>
      </c>
      <c r="E24943">
        <v>0.5</v>
      </c>
      <c r="F24943" s="4">
        <v>0.625</v>
      </c>
      <c r="G24943" s="4">
        <f t="shared" si="390"/>
        <v>62.5</v>
      </c>
    </row>
    <row r="24944" spans="1:7" x14ac:dyDescent="0.2">
      <c r="A24944" t="s">
        <v>882</v>
      </c>
      <c r="B24944">
        <v>15</v>
      </c>
      <c r="C24944">
        <v>12</v>
      </c>
      <c r="D24944" t="s">
        <v>2529</v>
      </c>
      <c r="E24944">
        <v>0.5</v>
      </c>
      <c r="F24944" s="4">
        <v>0.625</v>
      </c>
      <c r="G24944" s="4">
        <f t="shared" si="390"/>
        <v>62.5</v>
      </c>
    </row>
    <row r="24945" spans="1:7" x14ac:dyDescent="0.2">
      <c r="A24945" t="s">
        <v>883</v>
      </c>
      <c r="B24945">
        <v>16</v>
      </c>
      <c r="C24945">
        <v>1</v>
      </c>
      <c r="D24945" t="s">
        <v>2530</v>
      </c>
      <c r="E24945">
        <v>0</v>
      </c>
      <c r="F24945" s="4">
        <v>0.40909090909090912</v>
      </c>
      <c r="G24945" s="4">
        <f t="shared" si="390"/>
        <v>40.909090909090914</v>
      </c>
    </row>
    <row r="24946" spans="1:7" x14ac:dyDescent="0.2">
      <c r="A24946" t="s">
        <v>883</v>
      </c>
      <c r="B24946">
        <v>16</v>
      </c>
      <c r="C24946">
        <v>2</v>
      </c>
      <c r="D24946" t="s">
        <v>2528</v>
      </c>
      <c r="E24946">
        <v>1</v>
      </c>
      <c r="F24946" s="4">
        <v>0.40909090909090912</v>
      </c>
      <c r="G24946" s="4">
        <f t="shared" si="390"/>
        <v>40.909090909090914</v>
      </c>
    </row>
    <row r="24947" spans="1:7" x14ac:dyDescent="0.2">
      <c r="A24947" t="s">
        <v>883</v>
      </c>
      <c r="B24947">
        <v>16</v>
      </c>
      <c r="C24947">
        <v>3</v>
      </c>
      <c r="D24947" t="s">
        <v>2530</v>
      </c>
      <c r="E24947">
        <v>0</v>
      </c>
      <c r="F24947" s="4">
        <v>0.40909090909090912</v>
      </c>
      <c r="G24947" s="4">
        <f t="shared" si="390"/>
        <v>40.909090909090914</v>
      </c>
    </row>
    <row r="24948" spans="1:7" x14ac:dyDescent="0.2">
      <c r="A24948" t="s">
        <v>883</v>
      </c>
      <c r="B24948">
        <v>16</v>
      </c>
      <c r="C24948">
        <v>4</v>
      </c>
      <c r="D24948" t="s">
        <v>2528</v>
      </c>
      <c r="E24948">
        <v>1</v>
      </c>
      <c r="F24948" s="4">
        <v>0.40909090909090912</v>
      </c>
      <c r="G24948" s="4">
        <f t="shared" si="390"/>
        <v>40.909090909090914</v>
      </c>
    </row>
    <row r="24949" spans="1:7" x14ac:dyDescent="0.2">
      <c r="A24949" t="s">
        <v>883</v>
      </c>
      <c r="B24949">
        <v>16</v>
      </c>
      <c r="C24949">
        <v>5</v>
      </c>
      <c r="D24949" t="s">
        <v>2530</v>
      </c>
      <c r="E24949">
        <v>0</v>
      </c>
      <c r="F24949" s="4">
        <v>0.40909090909090912</v>
      </c>
      <c r="G24949" s="4">
        <f t="shared" si="390"/>
        <v>40.909090909090914</v>
      </c>
    </row>
    <row r="24950" spans="1:7" x14ac:dyDescent="0.2">
      <c r="A24950" t="s">
        <v>883</v>
      </c>
      <c r="B24950">
        <v>16</v>
      </c>
      <c r="C24950">
        <v>6</v>
      </c>
      <c r="D24950" t="s">
        <v>2528</v>
      </c>
      <c r="E24950">
        <v>1</v>
      </c>
      <c r="F24950" s="4">
        <v>0.40909090909090912</v>
      </c>
      <c r="G24950" s="4">
        <f t="shared" si="390"/>
        <v>40.909090909090914</v>
      </c>
    </row>
    <row r="24951" spans="1:7" x14ac:dyDescent="0.2">
      <c r="A24951" t="s">
        <v>883</v>
      </c>
      <c r="B24951">
        <v>16</v>
      </c>
      <c r="C24951">
        <v>7</v>
      </c>
      <c r="D24951" t="s">
        <v>2530</v>
      </c>
      <c r="E24951">
        <v>0</v>
      </c>
      <c r="F24951" s="4">
        <v>0.40909090909090912</v>
      </c>
      <c r="G24951" s="4">
        <f t="shared" si="390"/>
        <v>40.909090909090914</v>
      </c>
    </row>
    <row r="24952" spans="1:7" x14ac:dyDescent="0.2">
      <c r="A24952" t="s">
        <v>883</v>
      </c>
      <c r="B24952">
        <v>16</v>
      </c>
      <c r="C24952">
        <v>8</v>
      </c>
      <c r="D24952" t="s">
        <v>2529</v>
      </c>
      <c r="E24952">
        <v>0.5</v>
      </c>
      <c r="F24952" s="4">
        <v>0.40909090909090912</v>
      </c>
      <c r="G24952" s="4">
        <f t="shared" si="390"/>
        <v>40.909090909090914</v>
      </c>
    </row>
    <row r="24953" spans="1:7" x14ac:dyDescent="0.2">
      <c r="A24953" t="s">
        <v>883</v>
      </c>
      <c r="B24953">
        <v>16</v>
      </c>
      <c r="C24953">
        <v>9</v>
      </c>
      <c r="D24953" t="s">
        <v>2530</v>
      </c>
      <c r="E24953">
        <v>0</v>
      </c>
      <c r="F24953" s="4">
        <v>0.40909090909090912</v>
      </c>
      <c r="G24953" s="4">
        <f t="shared" si="390"/>
        <v>40.909090909090914</v>
      </c>
    </row>
    <row r="24954" spans="1:7" x14ac:dyDescent="0.2">
      <c r="A24954" t="s">
        <v>883</v>
      </c>
      <c r="B24954">
        <v>16</v>
      </c>
      <c r="C24954">
        <v>10</v>
      </c>
      <c r="D24954" t="s">
        <v>2529</v>
      </c>
      <c r="E24954">
        <v>0.5</v>
      </c>
      <c r="F24954" s="4">
        <v>0.40909090909090912</v>
      </c>
      <c r="G24954" s="4">
        <f t="shared" si="390"/>
        <v>40.909090909090914</v>
      </c>
    </row>
    <row r="24955" spans="1:7" x14ac:dyDescent="0.2">
      <c r="A24955" t="s">
        <v>883</v>
      </c>
      <c r="B24955">
        <v>16</v>
      </c>
      <c r="C24955">
        <v>11</v>
      </c>
      <c r="D24955" t="s">
        <v>2529</v>
      </c>
      <c r="E24955">
        <v>0.5</v>
      </c>
      <c r="F24955" s="4">
        <v>0.40909090909090912</v>
      </c>
      <c r="G24955" s="4">
        <f t="shared" si="390"/>
        <v>40.909090909090914</v>
      </c>
    </row>
    <row r="24956" spans="1:7" x14ac:dyDescent="0.2">
      <c r="A24956" t="s">
        <v>883</v>
      </c>
      <c r="B24956">
        <v>17</v>
      </c>
      <c r="C24956">
        <v>1</v>
      </c>
      <c r="D24956" t="s">
        <v>2529</v>
      </c>
      <c r="E24956">
        <v>0.5</v>
      </c>
      <c r="F24956" s="4">
        <v>0.75</v>
      </c>
      <c r="G24956" s="4">
        <f t="shared" si="390"/>
        <v>75</v>
      </c>
    </row>
    <row r="24957" spans="1:7" x14ac:dyDescent="0.2">
      <c r="A24957" t="s">
        <v>883</v>
      </c>
      <c r="B24957">
        <v>17</v>
      </c>
      <c r="C24957">
        <v>2</v>
      </c>
      <c r="D24957" t="s">
        <v>2528</v>
      </c>
      <c r="E24957">
        <v>1</v>
      </c>
      <c r="F24957" s="4">
        <v>0.75</v>
      </c>
      <c r="G24957" s="4">
        <f t="shared" si="390"/>
        <v>75</v>
      </c>
    </row>
    <row r="24958" spans="1:7" x14ac:dyDescent="0.2">
      <c r="A24958" t="s">
        <v>883</v>
      </c>
      <c r="B24958">
        <v>17</v>
      </c>
      <c r="C24958">
        <v>3</v>
      </c>
      <c r="D24958" t="s">
        <v>2529</v>
      </c>
      <c r="E24958">
        <v>0.5</v>
      </c>
      <c r="F24958" s="4">
        <v>0.75</v>
      </c>
      <c r="G24958" s="4">
        <f t="shared" si="390"/>
        <v>75</v>
      </c>
    </row>
    <row r="24959" spans="1:7" x14ac:dyDescent="0.2">
      <c r="A24959" t="s">
        <v>883</v>
      </c>
      <c r="B24959">
        <v>17</v>
      </c>
      <c r="C24959">
        <v>4</v>
      </c>
      <c r="D24959" t="s">
        <v>2528</v>
      </c>
      <c r="E24959">
        <v>1</v>
      </c>
      <c r="F24959" s="4">
        <v>0.75</v>
      </c>
      <c r="G24959" s="4">
        <f t="shared" si="390"/>
        <v>75</v>
      </c>
    </row>
    <row r="24960" spans="1:7" x14ac:dyDescent="0.2">
      <c r="A24960" t="s">
        <v>883</v>
      </c>
      <c r="B24960">
        <v>17</v>
      </c>
      <c r="C24960">
        <v>5</v>
      </c>
      <c r="D24960" t="s">
        <v>2529</v>
      </c>
      <c r="E24960">
        <v>0.5</v>
      </c>
      <c r="F24960" s="4">
        <v>0.75</v>
      </c>
      <c r="G24960" s="4">
        <f t="shared" si="390"/>
        <v>75</v>
      </c>
    </row>
    <row r="24961" spans="1:7" x14ac:dyDescent="0.2">
      <c r="A24961" t="s">
        <v>883</v>
      </c>
      <c r="B24961">
        <v>17</v>
      </c>
      <c r="C24961">
        <v>6</v>
      </c>
      <c r="D24961" t="s">
        <v>2528</v>
      </c>
      <c r="E24961">
        <v>1</v>
      </c>
      <c r="F24961" s="4">
        <v>0.75</v>
      </c>
      <c r="G24961" s="4">
        <f t="shared" si="390"/>
        <v>75</v>
      </c>
    </row>
    <row r="24962" spans="1:7" x14ac:dyDescent="0.2">
      <c r="A24962" t="s">
        <v>883</v>
      </c>
      <c r="B24962">
        <v>17</v>
      </c>
      <c r="C24962">
        <v>7</v>
      </c>
      <c r="D24962" t="s">
        <v>2528</v>
      </c>
      <c r="E24962">
        <v>1</v>
      </c>
      <c r="F24962" s="4">
        <v>0.75</v>
      </c>
      <c r="G24962" s="4">
        <f t="shared" si="390"/>
        <v>75</v>
      </c>
    </row>
    <row r="24963" spans="1:7" x14ac:dyDescent="0.2">
      <c r="A24963" t="s">
        <v>883</v>
      </c>
      <c r="B24963">
        <v>17</v>
      </c>
      <c r="C24963">
        <v>8</v>
      </c>
      <c r="D24963" t="s">
        <v>2529</v>
      </c>
      <c r="E24963">
        <v>0.5</v>
      </c>
      <c r="F24963" s="4">
        <v>0.75</v>
      </c>
      <c r="G24963" s="4">
        <f t="shared" si="390"/>
        <v>75</v>
      </c>
    </row>
    <row r="24964" spans="1:7" x14ac:dyDescent="0.2">
      <c r="A24964" t="s">
        <v>883</v>
      </c>
      <c r="B24964">
        <v>17</v>
      </c>
      <c r="C24964">
        <v>9</v>
      </c>
      <c r="D24964" t="s">
        <v>2528</v>
      </c>
      <c r="E24964">
        <v>1</v>
      </c>
      <c r="F24964" s="4">
        <v>0.75</v>
      </c>
      <c r="G24964" s="4">
        <f t="shared" si="390"/>
        <v>75</v>
      </c>
    </row>
    <row r="24965" spans="1:7" x14ac:dyDescent="0.2">
      <c r="A24965" t="s">
        <v>883</v>
      </c>
      <c r="B24965">
        <v>17</v>
      </c>
      <c r="C24965">
        <v>10</v>
      </c>
      <c r="D24965" t="s">
        <v>2530</v>
      </c>
      <c r="E24965">
        <v>0</v>
      </c>
      <c r="F24965" s="4">
        <v>0.75</v>
      </c>
      <c r="G24965" s="4">
        <f t="shared" si="390"/>
        <v>75</v>
      </c>
    </row>
    <row r="24966" spans="1:7" x14ac:dyDescent="0.2">
      <c r="A24966" t="s">
        <v>883</v>
      </c>
      <c r="B24966">
        <v>17</v>
      </c>
      <c r="C24966">
        <v>11</v>
      </c>
      <c r="D24966" t="s">
        <v>2528</v>
      </c>
      <c r="E24966">
        <v>1</v>
      </c>
      <c r="F24966" s="4">
        <v>0.75</v>
      </c>
      <c r="G24966" s="4">
        <f t="shared" si="390"/>
        <v>75</v>
      </c>
    </row>
    <row r="24967" spans="1:7" x14ac:dyDescent="0.2">
      <c r="A24967" t="s">
        <v>883</v>
      </c>
      <c r="B24967">
        <v>17</v>
      </c>
      <c r="C24967">
        <v>12</v>
      </c>
      <c r="D24967" t="s">
        <v>2528</v>
      </c>
      <c r="E24967">
        <v>1</v>
      </c>
      <c r="F24967" s="4">
        <v>0.75</v>
      </c>
      <c r="G24967" s="4">
        <f t="shared" si="390"/>
        <v>75</v>
      </c>
    </row>
    <row r="24968" spans="1:7" x14ac:dyDescent="0.2">
      <c r="A24968" t="s">
        <v>883</v>
      </c>
      <c r="B24968">
        <v>18</v>
      </c>
      <c r="C24968">
        <v>1</v>
      </c>
      <c r="D24968" t="s">
        <v>2530</v>
      </c>
      <c r="E24968">
        <v>0</v>
      </c>
      <c r="F24968" s="4">
        <v>0.45454545454545447</v>
      </c>
      <c r="G24968" s="4">
        <f t="shared" ref="G24968:G25031" si="391">F24968*100</f>
        <v>45.454545454545446</v>
      </c>
    </row>
    <row r="24969" spans="1:7" x14ac:dyDescent="0.2">
      <c r="A24969" t="s">
        <v>883</v>
      </c>
      <c r="B24969">
        <v>18</v>
      </c>
      <c r="C24969">
        <v>2</v>
      </c>
      <c r="D24969" t="s">
        <v>2528</v>
      </c>
      <c r="E24969">
        <v>1</v>
      </c>
      <c r="F24969" s="4">
        <v>0.45454545454545447</v>
      </c>
      <c r="G24969" s="4">
        <f t="shared" si="391"/>
        <v>45.454545454545446</v>
      </c>
    </row>
    <row r="24970" spans="1:7" x14ac:dyDescent="0.2">
      <c r="A24970" t="s">
        <v>883</v>
      </c>
      <c r="B24970">
        <v>18</v>
      </c>
      <c r="C24970">
        <v>3</v>
      </c>
      <c r="D24970" t="s">
        <v>2530</v>
      </c>
      <c r="E24970">
        <v>0</v>
      </c>
      <c r="F24970" s="4">
        <v>0.45454545454545447</v>
      </c>
      <c r="G24970" s="4">
        <f t="shared" si="391"/>
        <v>45.454545454545446</v>
      </c>
    </row>
    <row r="24971" spans="1:7" x14ac:dyDescent="0.2">
      <c r="A24971" t="s">
        <v>883</v>
      </c>
      <c r="B24971">
        <v>18</v>
      </c>
      <c r="C24971">
        <v>4</v>
      </c>
      <c r="D24971" t="s">
        <v>2530</v>
      </c>
      <c r="E24971">
        <v>0</v>
      </c>
      <c r="F24971" s="4">
        <v>0.45454545454545447</v>
      </c>
      <c r="G24971" s="4">
        <f t="shared" si="391"/>
        <v>45.454545454545446</v>
      </c>
    </row>
    <row r="24972" spans="1:7" x14ac:dyDescent="0.2">
      <c r="A24972" t="s">
        <v>883</v>
      </c>
      <c r="B24972">
        <v>18</v>
      </c>
      <c r="C24972">
        <v>5</v>
      </c>
      <c r="D24972" t="s">
        <v>2528</v>
      </c>
      <c r="E24972">
        <v>1</v>
      </c>
      <c r="F24972" s="4">
        <v>0.45454545454545447</v>
      </c>
      <c r="G24972" s="4">
        <f t="shared" si="391"/>
        <v>45.454545454545446</v>
      </c>
    </row>
    <row r="24973" spans="1:7" x14ac:dyDescent="0.2">
      <c r="A24973" t="s">
        <v>883</v>
      </c>
      <c r="B24973">
        <v>18</v>
      </c>
      <c r="C24973">
        <v>6</v>
      </c>
      <c r="D24973" t="s">
        <v>2529</v>
      </c>
      <c r="E24973">
        <v>0.5</v>
      </c>
      <c r="F24973" s="4">
        <v>0.45454545454545447</v>
      </c>
      <c r="G24973" s="4">
        <f t="shared" si="391"/>
        <v>45.454545454545446</v>
      </c>
    </row>
    <row r="24974" spans="1:7" x14ac:dyDescent="0.2">
      <c r="A24974" t="s">
        <v>883</v>
      </c>
      <c r="B24974">
        <v>18</v>
      </c>
      <c r="C24974">
        <v>7</v>
      </c>
      <c r="D24974" t="s">
        <v>2529</v>
      </c>
      <c r="E24974">
        <v>0.5</v>
      </c>
      <c r="F24974" s="4">
        <v>0.45454545454545447</v>
      </c>
      <c r="G24974" s="4">
        <f t="shared" si="391"/>
        <v>45.454545454545446</v>
      </c>
    </row>
    <row r="24975" spans="1:7" x14ac:dyDescent="0.2">
      <c r="A24975" t="s">
        <v>883</v>
      </c>
      <c r="B24975">
        <v>18</v>
      </c>
      <c r="C24975">
        <v>8</v>
      </c>
      <c r="D24975" t="s">
        <v>2529</v>
      </c>
      <c r="E24975">
        <v>0.5</v>
      </c>
      <c r="F24975" s="4">
        <v>0.45454545454545447</v>
      </c>
      <c r="G24975" s="4">
        <f t="shared" si="391"/>
        <v>45.454545454545446</v>
      </c>
    </row>
    <row r="24976" spans="1:7" x14ac:dyDescent="0.2">
      <c r="A24976" t="s">
        <v>883</v>
      </c>
      <c r="B24976">
        <v>18</v>
      </c>
      <c r="C24976">
        <v>9</v>
      </c>
      <c r="D24976" t="s">
        <v>2530</v>
      </c>
      <c r="E24976">
        <v>0</v>
      </c>
      <c r="F24976" s="4">
        <v>0.45454545454545447</v>
      </c>
      <c r="G24976" s="4">
        <f t="shared" si="391"/>
        <v>45.454545454545446</v>
      </c>
    </row>
    <row r="24977" spans="1:7" x14ac:dyDescent="0.2">
      <c r="A24977" t="s">
        <v>883</v>
      </c>
      <c r="B24977">
        <v>18</v>
      </c>
      <c r="C24977">
        <v>10</v>
      </c>
      <c r="D24977" t="s">
        <v>2529</v>
      </c>
      <c r="E24977">
        <v>0.5</v>
      </c>
      <c r="F24977" s="4">
        <v>0.45454545454545447</v>
      </c>
      <c r="G24977" s="4">
        <f t="shared" si="391"/>
        <v>45.454545454545446</v>
      </c>
    </row>
    <row r="24978" spans="1:7" x14ac:dyDescent="0.2">
      <c r="A24978" t="s">
        <v>883</v>
      </c>
      <c r="B24978">
        <v>18</v>
      </c>
      <c r="C24978">
        <v>11</v>
      </c>
      <c r="D24978" t="s">
        <v>2528</v>
      </c>
      <c r="E24978">
        <v>1</v>
      </c>
      <c r="F24978" s="4">
        <v>0.45454545454545447</v>
      </c>
      <c r="G24978" s="4">
        <f t="shared" si="391"/>
        <v>45.454545454545446</v>
      </c>
    </row>
    <row r="24979" spans="1:7" x14ac:dyDescent="0.2">
      <c r="A24979" t="s">
        <v>884</v>
      </c>
      <c r="B24979">
        <v>4</v>
      </c>
      <c r="C24979">
        <v>1</v>
      </c>
      <c r="D24979" t="s">
        <v>2528</v>
      </c>
      <c r="E24979">
        <v>1</v>
      </c>
      <c r="F24979" s="4">
        <v>0.35</v>
      </c>
      <c r="G24979" s="4">
        <f t="shared" si="391"/>
        <v>35</v>
      </c>
    </row>
    <row r="24980" spans="1:7" x14ac:dyDescent="0.2">
      <c r="A24980" t="s">
        <v>884</v>
      </c>
      <c r="B24980">
        <v>4</v>
      </c>
      <c r="C24980">
        <v>2</v>
      </c>
      <c r="D24980" t="s">
        <v>2528</v>
      </c>
      <c r="E24980">
        <v>1</v>
      </c>
      <c r="F24980" s="4">
        <v>0.35</v>
      </c>
      <c r="G24980" s="4">
        <f t="shared" si="391"/>
        <v>35</v>
      </c>
    </row>
    <row r="24981" spans="1:7" x14ac:dyDescent="0.2">
      <c r="A24981" t="s">
        <v>884</v>
      </c>
      <c r="B24981">
        <v>4</v>
      </c>
      <c r="C24981">
        <v>3</v>
      </c>
      <c r="D24981" t="s">
        <v>2530</v>
      </c>
      <c r="E24981">
        <v>0</v>
      </c>
      <c r="F24981" s="4">
        <v>0.35</v>
      </c>
      <c r="G24981" s="4">
        <f t="shared" si="391"/>
        <v>35</v>
      </c>
    </row>
    <row r="24982" spans="1:7" x14ac:dyDescent="0.2">
      <c r="A24982" t="s">
        <v>884</v>
      </c>
      <c r="B24982">
        <v>4</v>
      </c>
      <c r="C24982">
        <v>4</v>
      </c>
      <c r="D24982" t="s">
        <v>2530</v>
      </c>
      <c r="E24982">
        <v>0</v>
      </c>
      <c r="F24982" s="4">
        <v>0.35</v>
      </c>
      <c r="G24982" s="4">
        <f t="shared" si="391"/>
        <v>35</v>
      </c>
    </row>
    <row r="24983" spans="1:7" x14ac:dyDescent="0.2">
      <c r="A24983" t="s">
        <v>884</v>
      </c>
      <c r="B24983">
        <v>4</v>
      </c>
      <c r="C24983">
        <v>5</v>
      </c>
      <c r="D24983" t="s">
        <v>2530</v>
      </c>
      <c r="E24983">
        <v>0</v>
      </c>
      <c r="F24983" s="4">
        <v>0.35</v>
      </c>
      <c r="G24983" s="4">
        <f t="shared" si="391"/>
        <v>35</v>
      </c>
    </row>
    <row r="24984" spans="1:7" x14ac:dyDescent="0.2">
      <c r="A24984" t="s">
        <v>884</v>
      </c>
      <c r="B24984">
        <v>4</v>
      </c>
      <c r="C24984">
        <v>6</v>
      </c>
      <c r="D24984" t="s">
        <v>2530</v>
      </c>
      <c r="E24984">
        <v>0</v>
      </c>
      <c r="F24984" s="4">
        <v>0.35</v>
      </c>
      <c r="G24984" s="4">
        <f t="shared" si="391"/>
        <v>35</v>
      </c>
    </row>
    <row r="24985" spans="1:7" x14ac:dyDescent="0.2">
      <c r="A24985" t="s">
        <v>884</v>
      </c>
      <c r="B24985">
        <v>4</v>
      </c>
      <c r="C24985">
        <v>7</v>
      </c>
      <c r="D24985" t="s">
        <v>2528</v>
      </c>
      <c r="E24985">
        <v>1</v>
      </c>
      <c r="F24985" s="4">
        <v>0.35</v>
      </c>
      <c r="G24985" s="4">
        <f t="shared" si="391"/>
        <v>35</v>
      </c>
    </row>
    <row r="24986" spans="1:7" x14ac:dyDescent="0.2">
      <c r="A24986" t="s">
        <v>884</v>
      </c>
      <c r="B24986">
        <v>4</v>
      </c>
      <c r="C24986">
        <v>8</v>
      </c>
      <c r="D24986" t="s">
        <v>2529</v>
      </c>
      <c r="E24986">
        <v>0.5</v>
      </c>
      <c r="F24986" s="4">
        <v>0.35</v>
      </c>
      <c r="G24986" s="4">
        <f t="shared" si="391"/>
        <v>35</v>
      </c>
    </row>
    <row r="24987" spans="1:7" x14ac:dyDescent="0.2">
      <c r="A24987" t="s">
        <v>884</v>
      </c>
      <c r="B24987">
        <v>4</v>
      </c>
      <c r="C24987">
        <v>9</v>
      </c>
      <c r="D24987" t="s">
        <v>2530</v>
      </c>
      <c r="E24987">
        <v>0</v>
      </c>
      <c r="F24987" s="4">
        <v>0.35</v>
      </c>
      <c r="G24987" s="4">
        <f t="shared" si="391"/>
        <v>35</v>
      </c>
    </row>
    <row r="24988" spans="1:7" x14ac:dyDescent="0.2">
      <c r="A24988" t="s">
        <v>884</v>
      </c>
      <c r="B24988">
        <v>4</v>
      </c>
      <c r="C24988">
        <v>10</v>
      </c>
      <c r="D24988" t="s">
        <v>2530</v>
      </c>
      <c r="E24988">
        <v>0</v>
      </c>
      <c r="F24988" s="4">
        <v>0.35</v>
      </c>
      <c r="G24988" s="4">
        <f t="shared" si="391"/>
        <v>35</v>
      </c>
    </row>
    <row r="24989" spans="1:7" x14ac:dyDescent="0.2">
      <c r="A24989" t="s">
        <v>884</v>
      </c>
      <c r="B24989">
        <v>5</v>
      </c>
      <c r="C24989">
        <v>1</v>
      </c>
      <c r="D24989" t="s">
        <v>2528</v>
      </c>
      <c r="E24989">
        <v>1</v>
      </c>
      <c r="F24989" s="4">
        <v>0.45</v>
      </c>
      <c r="G24989" s="4">
        <f t="shared" si="391"/>
        <v>45</v>
      </c>
    </row>
    <row r="24990" spans="1:7" x14ac:dyDescent="0.2">
      <c r="A24990" t="s">
        <v>884</v>
      </c>
      <c r="B24990">
        <v>5</v>
      </c>
      <c r="C24990">
        <v>2</v>
      </c>
      <c r="D24990" t="s">
        <v>2529</v>
      </c>
      <c r="E24990">
        <v>0.5</v>
      </c>
      <c r="F24990" s="4">
        <v>0.45</v>
      </c>
      <c r="G24990" s="4">
        <f t="shared" si="391"/>
        <v>45</v>
      </c>
    </row>
    <row r="24991" spans="1:7" x14ac:dyDescent="0.2">
      <c r="A24991" t="s">
        <v>884</v>
      </c>
      <c r="B24991">
        <v>5</v>
      </c>
      <c r="C24991">
        <v>3</v>
      </c>
      <c r="D24991" t="s">
        <v>2528</v>
      </c>
      <c r="E24991">
        <v>1</v>
      </c>
      <c r="F24991" s="4">
        <v>0.45</v>
      </c>
      <c r="G24991" s="4">
        <f t="shared" si="391"/>
        <v>45</v>
      </c>
    </row>
    <row r="24992" spans="1:7" x14ac:dyDescent="0.2">
      <c r="A24992" t="s">
        <v>884</v>
      </c>
      <c r="B24992">
        <v>5</v>
      </c>
      <c r="C24992">
        <v>4</v>
      </c>
      <c r="D24992" t="s">
        <v>2529</v>
      </c>
      <c r="E24992">
        <v>0.5</v>
      </c>
      <c r="F24992" s="4">
        <v>0.45</v>
      </c>
      <c r="G24992" s="4">
        <f t="shared" si="391"/>
        <v>45</v>
      </c>
    </row>
    <row r="24993" spans="1:7" x14ac:dyDescent="0.2">
      <c r="A24993" t="s">
        <v>884</v>
      </c>
      <c r="B24993">
        <v>5</v>
      </c>
      <c r="C24993">
        <v>5</v>
      </c>
      <c r="D24993" t="s">
        <v>2529</v>
      </c>
      <c r="E24993">
        <v>0.5</v>
      </c>
      <c r="F24993" s="4">
        <v>0.45</v>
      </c>
      <c r="G24993" s="4">
        <f t="shared" si="391"/>
        <v>45</v>
      </c>
    </row>
    <row r="24994" spans="1:7" x14ac:dyDescent="0.2">
      <c r="A24994" t="s">
        <v>884</v>
      </c>
      <c r="B24994">
        <v>5</v>
      </c>
      <c r="C24994">
        <v>6</v>
      </c>
      <c r="D24994" t="s">
        <v>2530</v>
      </c>
      <c r="E24994">
        <v>0</v>
      </c>
      <c r="F24994" s="4">
        <v>0.45</v>
      </c>
      <c r="G24994" s="4">
        <f t="shared" si="391"/>
        <v>45</v>
      </c>
    </row>
    <row r="24995" spans="1:7" x14ac:dyDescent="0.2">
      <c r="A24995" t="s">
        <v>884</v>
      </c>
      <c r="B24995">
        <v>5</v>
      </c>
      <c r="C24995">
        <v>7</v>
      </c>
      <c r="D24995" t="s">
        <v>2530</v>
      </c>
      <c r="E24995">
        <v>0</v>
      </c>
      <c r="F24995" s="4">
        <v>0.45</v>
      </c>
      <c r="G24995" s="4">
        <f t="shared" si="391"/>
        <v>45</v>
      </c>
    </row>
    <row r="24996" spans="1:7" x14ac:dyDescent="0.2">
      <c r="A24996" t="s">
        <v>884</v>
      </c>
      <c r="B24996">
        <v>5</v>
      </c>
      <c r="C24996">
        <v>8</v>
      </c>
      <c r="D24996" t="s">
        <v>2530</v>
      </c>
      <c r="E24996">
        <v>0</v>
      </c>
      <c r="F24996" s="4">
        <v>0.45</v>
      </c>
      <c r="G24996" s="4">
        <f t="shared" si="391"/>
        <v>45</v>
      </c>
    </row>
    <row r="24997" spans="1:7" x14ac:dyDescent="0.2">
      <c r="A24997" t="s">
        <v>884</v>
      </c>
      <c r="B24997">
        <v>5</v>
      </c>
      <c r="C24997">
        <v>9</v>
      </c>
      <c r="D24997" t="s">
        <v>2530</v>
      </c>
      <c r="E24997">
        <v>0</v>
      </c>
      <c r="F24997" s="4">
        <v>0.45</v>
      </c>
      <c r="G24997" s="4">
        <f t="shared" si="391"/>
        <v>45</v>
      </c>
    </row>
    <row r="24998" spans="1:7" x14ac:dyDescent="0.2">
      <c r="A24998" t="s">
        <v>884</v>
      </c>
      <c r="B24998">
        <v>5</v>
      </c>
      <c r="C24998">
        <v>10</v>
      </c>
      <c r="D24998" t="s">
        <v>2528</v>
      </c>
      <c r="E24998">
        <v>1</v>
      </c>
      <c r="F24998" s="4">
        <v>0.45</v>
      </c>
      <c r="G24998" s="4">
        <f t="shared" si="391"/>
        <v>45</v>
      </c>
    </row>
    <row r="24999" spans="1:7" x14ac:dyDescent="0.2">
      <c r="A24999" t="s">
        <v>884</v>
      </c>
      <c r="B24999">
        <v>6</v>
      </c>
      <c r="C24999">
        <v>1</v>
      </c>
      <c r="D24999" t="s">
        <v>2530</v>
      </c>
      <c r="E24999">
        <v>0</v>
      </c>
      <c r="F24999" s="4">
        <v>0.55555555555555558</v>
      </c>
      <c r="G24999" s="4">
        <f t="shared" si="391"/>
        <v>55.555555555555557</v>
      </c>
    </row>
    <row r="25000" spans="1:7" x14ac:dyDescent="0.2">
      <c r="A25000" t="s">
        <v>884</v>
      </c>
      <c r="B25000">
        <v>6</v>
      </c>
      <c r="C25000">
        <v>2</v>
      </c>
      <c r="D25000" t="s">
        <v>2529</v>
      </c>
      <c r="E25000">
        <v>0.5</v>
      </c>
      <c r="F25000" s="4">
        <v>0.55555555555555558</v>
      </c>
      <c r="G25000" s="4">
        <f t="shared" si="391"/>
        <v>55.555555555555557</v>
      </c>
    </row>
    <row r="25001" spans="1:7" x14ac:dyDescent="0.2">
      <c r="A25001" t="s">
        <v>884</v>
      </c>
      <c r="B25001">
        <v>6</v>
      </c>
      <c r="C25001">
        <v>3</v>
      </c>
      <c r="D25001" t="s">
        <v>2529</v>
      </c>
      <c r="E25001">
        <v>0.5</v>
      </c>
      <c r="F25001" s="4">
        <v>0.55555555555555558</v>
      </c>
      <c r="G25001" s="4">
        <f t="shared" si="391"/>
        <v>55.555555555555557</v>
      </c>
    </row>
    <row r="25002" spans="1:7" x14ac:dyDescent="0.2">
      <c r="A25002" t="s">
        <v>884</v>
      </c>
      <c r="B25002">
        <v>6</v>
      </c>
      <c r="C25002">
        <v>4</v>
      </c>
      <c r="D25002" t="s">
        <v>2529</v>
      </c>
      <c r="E25002">
        <v>0.5</v>
      </c>
      <c r="F25002" s="4">
        <v>0.55555555555555558</v>
      </c>
      <c r="G25002" s="4">
        <f t="shared" si="391"/>
        <v>55.555555555555557</v>
      </c>
    </row>
    <row r="25003" spans="1:7" x14ac:dyDescent="0.2">
      <c r="A25003" t="s">
        <v>884</v>
      </c>
      <c r="B25003">
        <v>6</v>
      </c>
      <c r="C25003">
        <v>5</v>
      </c>
      <c r="D25003" t="s">
        <v>2529</v>
      </c>
      <c r="E25003">
        <v>0.5</v>
      </c>
      <c r="F25003" s="4">
        <v>0.55555555555555558</v>
      </c>
      <c r="G25003" s="4">
        <f t="shared" si="391"/>
        <v>55.555555555555557</v>
      </c>
    </row>
    <row r="25004" spans="1:7" x14ac:dyDescent="0.2">
      <c r="A25004" t="s">
        <v>884</v>
      </c>
      <c r="B25004">
        <v>6</v>
      </c>
      <c r="C25004">
        <v>6</v>
      </c>
      <c r="D25004" t="s">
        <v>2528</v>
      </c>
      <c r="E25004">
        <v>1</v>
      </c>
      <c r="F25004" s="4">
        <v>0.55555555555555558</v>
      </c>
      <c r="G25004" s="4">
        <f t="shared" si="391"/>
        <v>55.555555555555557</v>
      </c>
    </row>
    <row r="25005" spans="1:7" x14ac:dyDescent="0.2">
      <c r="A25005" t="s">
        <v>884</v>
      </c>
      <c r="B25005">
        <v>6</v>
      </c>
      <c r="C25005">
        <v>7</v>
      </c>
      <c r="D25005" t="s">
        <v>2528</v>
      </c>
      <c r="E25005">
        <v>1</v>
      </c>
      <c r="F25005" s="4">
        <v>0.55555555555555558</v>
      </c>
      <c r="G25005" s="4">
        <f t="shared" si="391"/>
        <v>55.555555555555557</v>
      </c>
    </row>
    <row r="25006" spans="1:7" x14ac:dyDescent="0.2">
      <c r="A25006" t="s">
        <v>884</v>
      </c>
      <c r="B25006">
        <v>6</v>
      </c>
      <c r="C25006">
        <v>8</v>
      </c>
      <c r="D25006" t="s">
        <v>2529</v>
      </c>
      <c r="E25006">
        <v>0.5</v>
      </c>
      <c r="F25006" s="4">
        <v>0.55555555555555558</v>
      </c>
      <c r="G25006" s="4">
        <f t="shared" si="391"/>
        <v>55.555555555555557</v>
      </c>
    </row>
    <row r="25007" spans="1:7" x14ac:dyDescent="0.2">
      <c r="A25007" t="s">
        <v>884</v>
      </c>
      <c r="B25007">
        <v>6</v>
      </c>
      <c r="C25007">
        <v>9</v>
      </c>
      <c r="D25007" t="s">
        <v>2529</v>
      </c>
      <c r="E25007">
        <v>0.5</v>
      </c>
      <c r="F25007" s="4">
        <v>0.55555555555555558</v>
      </c>
      <c r="G25007" s="4">
        <f t="shared" si="391"/>
        <v>55.555555555555557</v>
      </c>
    </row>
    <row r="25008" spans="1:7" x14ac:dyDescent="0.2">
      <c r="A25008" t="s">
        <v>885</v>
      </c>
      <c r="B25008">
        <v>19</v>
      </c>
      <c r="C25008">
        <v>1</v>
      </c>
      <c r="D25008" t="s">
        <v>2530</v>
      </c>
      <c r="E25008">
        <v>0</v>
      </c>
      <c r="F25008" s="4">
        <v>0.375</v>
      </c>
      <c r="G25008" s="4">
        <f t="shared" si="391"/>
        <v>37.5</v>
      </c>
    </row>
    <row r="25009" spans="1:7" x14ac:dyDescent="0.2">
      <c r="A25009" t="s">
        <v>885</v>
      </c>
      <c r="B25009">
        <v>19</v>
      </c>
      <c r="C25009">
        <v>2</v>
      </c>
      <c r="D25009" t="s">
        <v>2530</v>
      </c>
      <c r="E25009">
        <v>0</v>
      </c>
      <c r="F25009" s="4">
        <v>0.375</v>
      </c>
      <c r="G25009" s="4">
        <f t="shared" si="391"/>
        <v>37.5</v>
      </c>
    </row>
    <row r="25010" spans="1:7" x14ac:dyDescent="0.2">
      <c r="A25010" t="s">
        <v>885</v>
      </c>
      <c r="B25010">
        <v>19</v>
      </c>
      <c r="C25010">
        <v>3</v>
      </c>
      <c r="D25010" t="s">
        <v>2529</v>
      </c>
      <c r="E25010">
        <v>0.5</v>
      </c>
      <c r="F25010" s="4">
        <v>0.375</v>
      </c>
      <c r="G25010" s="4">
        <f t="shared" si="391"/>
        <v>37.5</v>
      </c>
    </row>
    <row r="25011" spans="1:7" x14ac:dyDescent="0.2">
      <c r="A25011" t="s">
        <v>885</v>
      </c>
      <c r="B25011">
        <v>19</v>
      </c>
      <c r="C25011">
        <v>4</v>
      </c>
      <c r="D25011" t="s">
        <v>2528</v>
      </c>
      <c r="E25011">
        <v>1</v>
      </c>
      <c r="F25011" s="4">
        <v>0.375</v>
      </c>
      <c r="G25011" s="4">
        <f t="shared" si="391"/>
        <v>37.5</v>
      </c>
    </row>
    <row r="25012" spans="1:7" x14ac:dyDescent="0.2">
      <c r="A25012" t="s">
        <v>885</v>
      </c>
      <c r="B25012">
        <v>19</v>
      </c>
      <c r="C25012">
        <v>5</v>
      </c>
      <c r="D25012" t="s">
        <v>2530</v>
      </c>
      <c r="E25012">
        <v>0</v>
      </c>
      <c r="F25012" s="4">
        <v>0.375</v>
      </c>
      <c r="G25012" s="4">
        <f t="shared" si="391"/>
        <v>37.5</v>
      </c>
    </row>
    <row r="25013" spans="1:7" x14ac:dyDescent="0.2">
      <c r="A25013" t="s">
        <v>885</v>
      </c>
      <c r="B25013">
        <v>19</v>
      </c>
      <c r="C25013">
        <v>6</v>
      </c>
      <c r="D25013" t="s">
        <v>2529</v>
      </c>
      <c r="E25013">
        <v>0.5</v>
      </c>
      <c r="F25013" s="4">
        <v>0.375</v>
      </c>
      <c r="G25013" s="4">
        <f t="shared" si="391"/>
        <v>37.5</v>
      </c>
    </row>
    <row r="25014" spans="1:7" x14ac:dyDescent="0.2">
      <c r="A25014" t="s">
        <v>885</v>
      </c>
      <c r="B25014">
        <v>19</v>
      </c>
      <c r="C25014">
        <v>7</v>
      </c>
      <c r="D25014" t="s">
        <v>2530</v>
      </c>
      <c r="E25014">
        <v>0</v>
      </c>
      <c r="F25014" s="4">
        <v>0.375</v>
      </c>
      <c r="G25014" s="4">
        <f t="shared" si="391"/>
        <v>37.5</v>
      </c>
    </row>
    <row r="25015" spans="1:7" x14ac:dyDescent="0.2">
      <c r="A25015" t="s">
        <v>885</v>
      </c>
      <c r="B25015">
        <v>19</v>
      </c>
      <c r="C25015">
        <v>8</v>
      </c>
      <c r="D25015" t="s">
        <v>2528</v>
      </c>
      <c r="E25015">
        <v>1</v>
      </c>
      <c r="F25015" s="4">
        <v>0.375</v>
      </c>
      <c r="G25015" s="4">
        <f t="shared" si="391"/>
        <v>37.5</v>
      </c>
    </row>
    <row r="25016" spans="1:7" x14ac:dyDescent="0.2">
      <c r="A25016" t="s">
        <v>885</v>
      </c>
      <c r="B25016">
        <v>20</v>
      </c>
      <c r="C25016">
        <v>1</v>
      </c>
      <c r="D25016" t="s">
        <v>2528</v>
      </c>
      <c r="E25016">
        <v>1</v>
      </c>
      <c r="F25016" s="4">
        <v>0.75</v>
      </c>
      <c r="G25016" s="4">
        <f t="shared" si="391"/>
        <v>75</v>
      </c>
    </row>
    <row r="25017" spans="1:7" x14ac:dyDescent="0.2">
      <c r="A25017" t="s">
        <v>885</v>
      </c>
      <c r="B25017">
        <v>20</v>
      </c>
      <c r="C25017">
        <v>2</v>
      </c>
      <c r="D25017" t="s">
        <v>2528</v>
      </c>
      <c r="E25017">
        <v>1</v>
      </c>
      <c r="F25017" s="4">
        <v>0.75</v>
      </c>
      <c r="G25017" s="4">
        <f t="shared" si="391"/>
        <v>75</v>
      </c>
    </row>
    <row r="25018" spans="1:7" x14ac:dyDescent="0.2">
      <c r="A25018" t="s">
        <v>885</v>
      </c>
      <c r="B25018">
        <v>20</v>
      </c>
      <c r="C25018">
        <v>3</v>
      </c>
      <c r="D25018" t="s">
        <v>2530</v>
      </c>
      <c r="E25018">
        <v>0</v>
      </c>
      <c r="F25018" s="4">
        <v>0.75</v>
      </c>
      <c r="G25018" s="4">
        <f t="shared" si="391"/>
        <v>75</v>
      </c>
    </row>
    <row r="25019" spans="1:7" x14ac:dyDescent="0.2">
      <c r="A25019" t="s">
        <v>885</v>
      </c>
      <c r="B25019">
        <v>20</v>
      </c>
      <c r="C25019">
        <v>4</v>
      </c>
      <c r="D25019" t="s">
        <v>2529</v>
      </c>
      <c r="E25019">
        <v>0.5</v>
      </c>
      <c r="F25019" s="4">
        <v>0.75</v>
      </c>
      <c r="G25019" s="4">
        <f t="shared" si="391"/>
        <v>75</v>
      </c>
    </row>
    <row r="25020" spans="1:7" x14ac:dyDescent="0.2">
      <c r="A25020" t="s">
        <v>885</v>
      </c>
      <c r="B25020">
        <v>20</v>
      </c>
      <c r="C25020">
        <v>5</v>
      </c>
      <c r="D25020" t="s">
        <v>2528</v>
      </c>
      <c r="E25020">
        <v>1</v>
      </c>
      <c r="F25020" s="4">
        <v>0.75</v>
      </c>
      <c r="G25020" s="4">
        <f t="shared" si="391"/>
        <v>75</v>
      </c>
    </row>
    <row r="25021" spans="1:7" x14ac:dyDescent="0.2">
      <c r="A25021" t="s">
        <v>885</v>
      </c>
      <c r="B25021">
        <v>20</v>
      </c>
      <c r="C25021">
        <v>6</v>
      </c>
      <c r="D25021" t="s">
        <v>2528</v>
      </c>
      <c r="E25021">
        <v>1</v>
      </c>
      <c r="F25021" s="4">
        <v>0.75</v>
      </c>
      <c r="G25021" s="4">
        <f t="shared" si="391"/>
        <v>75</v>
      </c>
    </row>
    <row r="25022" spans="1:7" x14ac:dyDescent="0.2">
      <c r="A25022" t="s">
        <v>885</v>
      </c>
      <c r="B25022">
        <v>20</v>
      </c>
      <c r="C25022">
        <v>7</v>
      </c>
      <c r="D25022" t="s">
        <v>2529</v>
      </c>
      <c r="E25022">
        <v>0.5</v>
      </c>
      <c r="F25022" s="4">
        <v>0.75</v>
      </c>
      <c r="G25022" s="4">
        <f t="shared" si="391"/>
        <v>75</v>
      </c>
    </row>
    <row r="25023" spans="1:7" x14ac:dyDescent="0.2">
      <c r="A25023" t="s">
        <v>885</v>
      </c>
      <c r="B25023">
        <v>20</v>
      </c>
      <c r="C25023">
        <v>8</v>
      </c>
      <c r="D25023" t="s">
        <v>2528</v>
      </c>
      <c r="E25023">
        <v>1</v>
      </c>
      <c r="F25023" s="4">
        <v>0.75</v>
      </c>
      <c r="G25023" s="4">
        <f t="shared" si="391"/>
        <v>75</v>
      </c>
    </row>
    <row r="25024" spans="1:7" x14ac:dyDescent="0.2">
      <c r="A25024" t="s">
        <v>885</v>
      </c>
      <c r="B25024">
        <v>21</v>
      </c>
      <c r="C25024">
        <v>1</v>
      </c>
      <c r="D25024" t="s">
        <v>2529</v>
      </c>
      <c r="E25024">
        <v>0.5</v>
      </c>
      <c r="F25024" s="4">
        <v>0.375</v>
      </c>
      <c r="G25024" s="4">
        <f t="shared" si="391"/>
        <v>37.5</v>
      </c>
    </row>
    <row r="25025" spans="1:7" x14ac:dyDescent="0.2">
      <c r="A25025" t="s">
        <v>885</v>
      </c>
      <c r="B25025">
        <v>21</v>
      </c>
      <c r="C25025">
        <v>2</v>
      </c>
      <c r="D25025" t="s">
        <v>2529</v>
      </c>
      <c r="E25025">
        <v>0.5</v>
      </c>
      <c r="F25025" s="4">
        <v>0.375</v>
      </c>
      <c r="G25025" s="4">
        <f t="shared" si="391"/>
        <v>37.5</v>
      </c>
    </row>
    <row r="25026" spans="1:7" x14ac:dyDescent="0.2">
      <c r="A25026" t="s">
        <v>885</v>
      </c>
      <c r="B25026">
        <v>21</v>
      </c>
      <c r="C25026">
        <v>3</v>
      </c>
      <c r="D25026" t="s">
        <v>2528</v>
      </c>
      <c r="E25026">
        <v>1</v>
      </c>
      <c r="F25026" s="4">
        <v>0.375</v>
      </c>
      <c r="G25026" s="4">
        <f t="shared" si="391"/>
        <v>37.5</v>
      </c>
    </row>
    <row r="25027" spans="1:7" x14ac:dyDescent="0.2">
      <c r="A25027" t="s">
        <v>885</v>
      </c>
      <c r="B25027">
        <v>21</v>
      </c>
      <c r="C25027">
        <v>4</v>
      </c>
      <c r="D25027" t="s">
        <v>2529</v>
      </c>
      <c r="E25027">
        <v>0.5</v>
      </c>
      <c r="F25027" s="4">
        <v>0.375</v>
      </c>
      <c r="G25027" s="4">
        <f t="shared" si="391"/>
        <v>37.5</v>
      </c>
    </row>
    <row r="25028" spans="1:7" x14ac:dyDescent="0.2">
      <c r="A25028" t="s">
        <v>885</v>
      </c>
      <c r="B25028">
        <v>21</v>
      </c>
      <c r="C25028">
        <v>5</v>
      </c>
      <c r="D25028" t="s">
        <v>2530</v>
      </c>
      <c r="E25028">
        <v>0</v>
      </c>
      <c r="F25028" s="4">
        <v>0.375</v>
      </c>
      <c r="G25028" s="4">
        <f t="shared" si="391"/>
        <v>37.5</v>
      </c>
    </row>
    <row r="25029" spans="1:7" x14ac:dyDescent="0.2">
      <c r="A25029" t="s">
        <v>885</v>
      </c>
      <c r="B25029">
        <v>21</v>
      </c>
      <c r="C25029">
        <v>6</v>
      </c>
      <c r="D25029" t="s">
        <v>2530</v>
      </c>
      <c r="E25029">
        <v>0</v>
      </c>
      <c r="F25029" s="4">
        <v>0.375</v>
      </c>
      <c r="G25029" s="4">
        <f t="shared" si="391"/>
        <v>37.5</v>
      </c>
    </row>
    <row r="25030" spans="1:7" x14ac:dyDescent="0.2">
      <c r="A25030" t="s">
        <v>885</v>
      </c>
      <c r="B25030">
        <v>21</v>
      </c>
      <c r="C25030">
        <v>7</v>
      </c>
      <c r="D25030" t="s">
        <v>2529</v>
      </c>
      <c r="E25030">
        <v>0.5</v>
      </c>
      <c r="F25030" s="4">
        <v>0.375</v>
      </c>
      <c r="G25030" s="4">
        <f t="shared" si="391"/>
        <v>37.5</v>
      </c>
    </row>
    <row r="25031" spans="1:7" x14ac:dyDescent="0.2">
      <c r="A25031" t="s">
        <v>885</v>
      </c>
      <c r="B25031">
        <v>21</v>
      </c>
      <c r="C25031">
        <v>8</v>
      </c>
      <c r="D25031" t="s">
        <v>2530</v>
      </c>
      <c r="E25031">
        <v>0</v>
      </c>
      <c r="F25031" s="4">
        <v>0.375</v>
      </c>
      <c r="G25031" s="4">
        <f t="shared" si="391"/>
        <v>37.5</v>
      </c>
    </row>
    <row r="25032" spans="1:7" x14ac:dyDescent="0.2">
      <c r="A25032" t="s">
        <v>885</v>
      </c>
      <c r="B25032">
        <v>21</v>
      </c>
      <c r="C25032">
        <v>9</v>
      </c>
      <c r="D25032" t="s">
        <v>2529</v>
      </c>
      <c r="E25032">
        <v>0.5</v>
      </c>
      <c r="F25032" s="4">
        <v>0.375</v>
      </c>
      <c r="G25032" s="4">
        <f t="shared" ref="G25032:G25095" si="392">F25032*100</f>
        <v>37.5</v>
      </c>
    </row>
    <row r="25033" spans="1:7" x14ac:dyDescent="0.2">
      <c r="A25033" t="s">
        <v>885</v>
      </c>
      <c r="B25033">
        <v>21</v>
      </c>
      <c r="C25033">
        <v>10</v>
      </c>
      <c r="D25033" t="s">
        <v>2530</v>
      </c>
      <c r="E25033">
        <v>0</v>
      </c>
      <c r="F25033" s="4">
        <v>0.375</v>
      </c>
      <c r="G25033" s="4">
        <f t="shared" si="392"/>
        <v>37.5</v>
      </c>
    </row>
    <row r="25034" spans="1:7" x14ac:dyDescent="0.2">
      <c r="A25034" t="s">
        <v>885</v>
      </c>
      <c r="B25034">
        <v>21</v>
      </c>
      <c r="C25034">
        <v>11</v>
      </c>
      <c r="D25034" t="s">
        <v>2530</v>
      </c>
      <c r="E25034">
        <v>0</v>
      </c>
      <c r="F25034" s="4">
        <v>0.375</v>
      </c>
      <c r="G25034" s="4">
        <f t="shared" si="392"/>
        <v>37.5</v>
      </c>
    </row>
    <row r="25035" spans="1:7" x14ac:dyDescent="0.2">
      <c r="A25035" t="s">
        <v>885</v>
      </c>
      <c r="B25035">
        <v>21</v>
      </c>
      <c r="C25035">
        <v>12</v>
      </c>
      <c r="D25035" t="s">
        <v>2528</v>
      </c>
      <c r="E25035">
        <v>1</v>
      </c>
      <c r="F25035" s="4">
        <v>0.375</v>
      </c>
      <c r="G25035" s="4">
        <f t="shared" si="392"/>
        <v>37.5</v>
      </c>
    </row>
    <row r="25036" spans="1:7" x14ac:dyDescent="0.2">
      <c r="A25036" t="s">
        <v>886</v>
      </c>
      <c r="B25036">
        <v>10</v>
      </c>
      <c r="C25036">
        <v>1</v>
      </c>
      <c r="D25036" t="s">
        <v>2528</v>
      </c>
      <c r="E25036">
        <v>1</v>
      </c>
      <c r="F25036" s="4">
        <v>0.36363636363636359</v>
      </c>
      <c r="G25036" s="4">
        <f t="shared" si="392"/>
        <v>36.36363636363636</v>
      </c>
    </row>
    <row r="25037" spans="1:7" x14ac:dyDescent="0.2">
      <c r="A25037" t="s">
        <v>886</v>
      </c>
      <c r="B25037">
        <v>10</v>
      </c>
      <c r="C25037">
        <v>2</v>
      </c>
      <c r="D25037" t="s">
        <v>2530</v>
      </c>
      <c r="E25037">
        <v>0</v>
      </c>
      <c r="F25037" s="4">
        <v>0.36363636363636359</v>
      </c>
      <c r="G25037" s="4">
        <f t="shared" si="392"/>
        <v>36.36363636363636</v>
      </c>
    </row>
    <row r="25038" spans="1:7" x14ac:dyDescent="0.2">
      <c r="A25038" t="s">
        <v>886</v>
      </c>
      <c r="B25038">
        <v>10</v>
      </c>
      <c r="C25038">
        <v>3</v>
      </c>
      <c r="D25038" t="s">
        <v>2530</v>
      </c>
      <c r="E25038">
        <v>0</v>
      </c>
      <c r="F25038" s="4">
        <v>0.36363636363636359</v>
      </c>
      <c r="G25038" s="4">
        <f t="shared" si="392"/>
        <v>36.36363636363636</v>
      </c>
    </row>
    <row r="25039" spans="1:7" x14ac:dyDescent="0.2">
      <c r="A25039" t="s">
        <v>886</v>
      </c>
      <c r="B25039">
        <v>10</v>
      </c>
      <c r="C25039">
        <v>4</v>
      </c>
      <c r="D25039" t="s">
        <v>2529</v>
      </c>
      <c r="E25039">
        <v>0.5</v>
      </c>
      <c r="F25039" s="4">
        <v>0.36363636363636359</v>
      </c>
      <c r="G25039" s="4">
        <f t="shared" si="392"/>
        <v>36.36363636363636</v>
      </c>
    </row>
    <row r="25040" spans="1:7" x14ac:dyDescent="0.2">
      <c r="A25040" t="s">
        <v>886</v>
      </c>
      <c r="B25040">
        <v>10</v>
      </c>
      <c r="C25040">
        <v>5</v>
      </c>
      <c r="D25040" t="s">
        <v>2530</v>
      </c>
      <c r="E25040">
        <v>0</v>
      </c>
      <c r="F25040" s="4">
        <v>0.36363636363636359</v>
      </c>
      <c r="G25040" s="4">
        <f t="shared" si="392"/>
        <v>36.36363636363636</v>
      </c>
    </row>
    <row r="25041" spans="1:7" x14ac:dyDescent="0.2">
      <c r="A25041" t="s">
        <v>886</v>
      </c>
      <c r="B25041">
        <v>10</v>
      </c>
      <c r="C25041">
        <v>6</v>
      </c>
      <c r="D25041" t="s">
        <v>2530</v>
      </c>
      <c r="E25041">
        <v>0</v>
      </c>
      <c r="F25041" s="4">
        <v>0.36363636363636359</v>
      </c>
      <c r="G25041" s="4">
        <f t="shared" si="392"/>
        <v>36.36363636363636</v>
      </c>
    </row>
    <row r="25042" spans="1:7" x14ac:dyDescent="0.2">
      <c r="A25042" t="s">
        <v>886</v>
      </c>
      <c r="B25042">
        <v>10</v>
      </c>
      <c r="C25042">
        <v>7</v>
      </c>
      <c r="D25042" t="s">
        <v>2529</v>
      </c>
      <c r="E25042">
        <v>0.5</v>
      </c>
      <c r="F25042" s="4">
        <v>0.36363636363636359</v>
      </c>
      <c r="G25042" s="4">
        <f t="shared" si="392"/>
        <v>36.36363636363636</v>
      </c>
    </row>
    <row r="25043" spans="1:7" x14ac:dyDescent="0.2">
      <c r="A25043" t="s">
        <v>886</v>
      </c>
      <c r="B25043">
        <v>10</v>
      </c>
      <c r="C25043">
        <v>8</v>
      </c>
      <c r="D25043" t="s">
        <v>2528</v>
      </c>
      <c r="E25043">
        <v>1</v>
      </c>
      <c r="F25043" s="4">
        <v>0.36363636363636359</v>
      </c>
      <c r="G25043" s="4">
        <f t="shared" si="392"/>
        <v>36.36363636363636</v>
      </c>
    </row>
    <row r="25044" spans="1:7" x14ac:dyDescent="0.2">
      <c r="A25044" t="s">
        <v>886</v>
      </c>
      <c r="B25044">
        <v>10</v>
      </c>
      <c r="C25044">
        <v>9</v>
      </c>
      <c r="D25044" t="s">
        <v>2529</v>
      </c>
      <c r="E25044">
        <v>0.5</v>
      </c>
      <c r="F25044" s="4">
        <v>0.36363636363636359</v>
      </c>
      <c r="G25044" s="4">
        <f t="shared" si="392"/>
        <v>36.36363636363636</v>
      </c>
    </row>
    <row r="25045" spans="1:7" x14ac:dyDescent="0.2">
      <c r="A25045" t="s">
        <v>886</v>
      </c>
      <c r="B25045">
        <v>10</v>
      </c>
      <c r="C25045">
        <v>10</v>
      </c>
      <c r="D25045" t="s">
        <v>2530</v>
      </c>
      <c r="E25045">
        <v>0</v>
      </c>
      <c r="F25045" s="4">
        <v>0.36363636363636359</v>
      </c>
      <c r="G25045" s="4">
        <f t="shared" si="392"/>
        <v>36.36363636363636</v>
      </c>
    </row>
    <row r="25046" spans="1:7" x14ac:dyDescent="0.2">
      <c r="A25046" t="s">
        <v>886</v>
      </c>
      <c r="B25046">
        <v>10</v>
      </c>
      <c r="C25046">
        <v>11</v>
      </c>
      <c r="D25046" t="s">
        <v>2529</v>
      </c>
      <c r="E25046">
        <v>0.5</v>
      </c>
      <c r="F25046" s="4">
        <v>0.36363636363636359</v>
      </c>
      <c r="G25046" s="4">
        <f t="shared" si="392"/>
        <v>36.36363636363636</v>
      </c>
    </row>
    <row r="25047" spans="1:7" x14ac:dyDescent="0.2">
      <c r="A25047" t="s">
        <v>886</v>
      </c>
      <c r="B25047">
        <v>11</v>
      </c>
      <c r="C25047">
        <v>1</v>
      </c>
      <c r="D25047" t="s">
        <v>2530</v>
      </c>
      <c r="E25047">
        <v>0</v>
      </c>
      <c r="F25047" s="4">
        <v>0.65</v>
      </c>
      <c r="G25047" s="4">
        <f t="shared" si="392"/>
        <v>65</v>
      </c>
    </row>
    <row r="25048" spans="1:7" x14ac:dyDescent="0.2">
      <c r="A25048" t="s">
        <v>886</v>
      </c>
      <c r="B25048">
        <v>11</v>
      </c>
      <c r="C25048">
        <v>2</v>
      </c>
      <c r="D25048" t="s">
        <v>2529</v>
      </c>
      <c r="E25048">
        <v>0.5</v>
      </c>
      <c r="F25048" s="4">
        <v>0.65</v>
      </c>
      <c r="G25048" s="4">
        <f t="shared" si="392"/>
        <v>65</v>
      </c>
    </row>
    <row r="25049" spans="1:7" x14ac:dyDescent="0.2">
      <c r="A25049" t="s">
        <v>886</v>
      </c>
      <c r="B25049">
        <v>11</v>
      </c>
      <c r="C25049">
        <v>3</v>
      </c>
      <c r="D25049" t="s">
        <v>2529</v>
      </c>
      <c r="E25049">
        <v>0.5</v>
      </c>
      <c r="F25049" s="4">
        <v>0.65</v>
      </c>
      <c r="G25049" s="4">
        <f t="shared" si="392"/>
        <v>65</v>
      </c>
    </row>
    <row r="25050" spans="1:7" x14ac:dyDescent="0.2">
      <c r="A25050" t="s">
        <v>886</v>
      </c>
      <c r="B25050">
        <v>11</v>
      </c>
      <c r="C25050">
        <v>4</v>
      </c>
      <c r="D25050" t="s">
        <v>2528</v>
      </c>
      <c r="E25050">
        <v>1</v>
      </c>
      <c r="F25050" s="4">
        <v>0.65</v>
      </c>
      <c r="G25050" s="4">
        <f t="shared" si="392"/>
        <v>65</v>
      </c>
    </row>
    <row r="25051" spans="1:7" x14ac:dyDescent="0.2">
      <c r="A25051" t="s">
        <v>886</v>
      </c>
      <c r="B25051">
        <v>11</v>
      </c>
      <c r="C25051">
        <v>5</v>
      </c>
      <c r="D25051" t="s">
        <v>2528</v>
      </c>
      <c r="E25051">
        <v>1</v>
      </c>
      <c r="F25051" s="4">
        <v>0.65</v>
      </c>
      <c r="G25051" s="4">
        <f t="shared" si="392"/>
        <v>65</v>
      </c>
    </row>
    <row r="25052" spans="1:7" x14ac:dyDescent="0.2">
      <c r="A25052" t="s">
        <v>886</v>
      </c>
      <c r="B25052">
        <v>11</v>
      </c>
      <c r="C25052">
        <v>6</v>
      </c>
      <c r="D25052" t="s">
        <v>2529</v>
      </c>
      <c r="E25052">
        <v>0.5</v>
      </c>
      <c r="F25052" s="4">
        <v>0.65</v>
      </c>
      <c r="G25052" s="4">
        <f t="shared" si="392"/>
        <v>65</v>
      </c>
    </row>
    <row r="25053" spans="1:7" x14ac:dyDescent="0.2">
      <c r="A25053" t="s">
        <v>886</v>
      </c>
      <c r="B25053">
        <v>11</v>
      </c>
      <c r="C25053">
        <v>7</v>
      </c>
      <c r="D25053" t="s">
        <v>2528</v>
      </c>
      <c r="E25053">
        <v>1</v>
      </c>
      <c r="F25053" s="4">
        <v>0.65</v>
      </c>
      <c r="G25053" s="4">
        <f t="shared" si="392"/>
        <v>65</v>
      </c>
    </row>
    <row r="25054" spans="1:7" x14ac:dyDescent="0.2">
      <c r="A25054" t="s">
        <v>886</v>
      </c>
      <c r="B25054">
        <v>11</v>
      </c>
      <c r="C25054">
        <v>8</v>
      </c>
      <c r="D25054" t="s">
        <v>2528</v>
      </c>
      <c r="E25054">
        <v>1</v>
      </c>
      <c r="F25054" s="4">
        <v>0.65</v>
      </c>
      <c r="G25054" s="4">
        <f t="shared" si="392"/>
        <v>65</v>
      </c>
    </row>
    <row r="25055" spans="1:7" x14ac:dyDescent="0.2">
      <c r="A25055" t="s">
        <v>886</v>
      </c>
      <c r="B25055">
        <v>11</v>
      </c>
      <c r="C25055">
        <v>9</v>
      </c>
      <c r="D25055" t="s">
        <v>2529</v>
      </c>
      <c r="E25055">
        <v>0.5</v>
      </c>
      <c r="F25055" s="4">
        <v>0.65</v>
      </c>
      <c r="G25055" s="4">
        <f t="shared" si="392"/>
        <v>65</v>
      </c>
    </row>
    <row r="25056" spans="1:7" x14ac:dyDescent="0.2">
      <c r="A25056" t="s">
        <v>886</v>
      </c>
      <c r="B25056">
        <v>11</v>
      </c>
      <c r="C25056">
        <v>10</v>
      </c>
      <c r="D25056" t="s">
        <v>2529</v>
      </c>
      <c r="E25056">
        <v>0.5</v>
      </c>
      <c r="F25056" s="4">
        <v>0.65</v>
      </c>
      <c r="G25056" s="4">
        <f t="shared" si="392"/>
        <v>65</v>
      </c>
    </row>
    <row r="25057" spans="1:7" x14ac:dyDescent="0.2">
      <c r="A25057" t="s">
        <v>886</v>
      </c>
      <c r="B25057">
        <v>12</v>
      </c>
      <c r="C25057">
        <v>1</v>
      </c>
      <c r="D25057" t="s">
        <v>2530</v>
      </c>
      <c r="E25057">
        <v>0</v>
      </c>
      <c r="F25057" s="4">
        <v>0.375</v>
      </c>
      <c r="G25057" s="4">
        <f t="shared" si="392"/>
        <v>37.5</v>
      </c>
    </row>
    <row r="25058" spans="1:7" x14ac:dyDescent="0.2">
      <c r="A25058" t="s">
        <v>886</v>
      </c>
      <c r="B25058">
        <v>12</v>
      </c>
      <c r="C25058">
        <v>2</v>
      </c>
      <c r="D25058" t="s">
        <v>2530</v>
      </c>
      <c r="E25058">
        <v>0</v>
      </c>
      <c r="F25058" s="4">
        <v>0.375</v>
      </c>
      <c r="G25058" s="4">
        <f t="shared" si="392"/>
        <v>37.5</v>
      </c>
    </row>
    <row r="25059" spans="1:7" x14ac:dyDescent="0.2">
      <c r="A25059" t="s">
        <v>886</v>
      </c>
      <c r="B25059">
        <v>12</v>
      </c>
      <c r="C25059">
        <v>3</v>
      </c>
      <c r="D25059" t="s">
        <v>2528</v>
      </c>
      <c r="E25059">
        <v>1</v>
      </c>
      <c r="F25059" s="4">
        <v>0.375</v>
      </c>
      <c r="G25059" s="4">
        <f t="shared" si="392"/>
        <v>37.5</v>
      </c>
    </row>
    <row r="25060" spans="1:7" x14ac:dyDescent="0.2">
      <c r="A25060" t="s">
        <v>886</v>
      </c>
      <c r="B25060">
        <v>12</v>
      </c>
      <c r="C25060">
        <v>4</v>
      </c>
      <c r="D25060" t="s">
        <v>2529</v>
      </c>
      <c r="E25060">
        <v>0.5</v>
      </c>
      <c r="F25060" s="4">
        <v>0.375</v>
      </c>
      <c r="G25060" s="4">
        <f t="shared" si="392"/>
        <v>37.5</v>
      </c>
    </row>
    <row r="25061" spans="1:7" x14ac:dyDescent="0.2">
      <c r="A25061" t="s">
        <v>886</v>
      </c>
      <c r="B25061">
        <v>12</v>
      </c>
      <c r="C25061">
        <v>5</v>
      </c>
      <c r="D25061" t="s">
        <v>2528</v>
      </c>
      <c r="E25061">
        <v>1</v>
      </c>
      <c r="F25061" s="4">
        <v>0.375</v>
      </c>
      <c r="G25061" s="4">
        <f t="shared" si="392"/>
        <v>37.5</v>
      </c>
    </row>
    <row r="25062" spans="1:7" x14ac:dyDescent="0.2">
      <c r="A25062" t="s">
        <v>886</v>
      </c>
      <c r="B25062">
        <v>12</v>
      </c>
      <c r="C25062">
        <v>6</v>
      </c>
      <c r="D25062" t="s">
        <v>2529</v>
      </c>
      <c r="E25062">
        <v>0.5</v>
      </c>
      <c r="F25062" s="4">
        <v>0.375</v>
      </c>
      <c r="G25062" s="4">
        <f t="shared" si="392"/>
        <v>37.5</v>
      </c>
    </row>
    <row r="25063" spans="1:7" x14ac:dyDescent="0.2">
      <c r="A25063" t="s">
        <v>886</v>
      </c>
      <c r="B25063">
        <v>12</v>
      </c>
      <c r="C25063">
        <v>7</v>
      </c>
      <c r="D25063" t="s">
        <v>2530</v>
      </c>
      <c r="E25063">
        <v>0</v>
      </c>
      <c r="F25063" s="4">
        <v>0.375</v>
      </c>
      <c r="G25063" s="4">
        <f t="shared" si="392"/>
        <v>37.5</v>
      </c>
    </row>
    <row r="25064" spans="1:7" x14ac:dyDescent="0.2">
      <c r="A25064" t="s">
        <v>886</v>
      </c>
      <c r="B25064">
        <v>12</v>
      </c>
      <c r="C25064">
        <v>8</v>
      </c>
      <c r="D25064" t="s">
        <v>2530</v>
      </c>
      <c r="E25064">
        <v>0</v>
      </c>
      <c r="F25064" s="4">
        <v>0.375</v>
      </c>
      <c r="G25064" s="4">
        <f t="shared" si="392"/>
        <v>37.5</v>
      </c>
    </row>
    <row r="25065" spans="1:7" x14ac:dyDescent="0.2">
      <c r="A25065" t="s">
        <v>887</v>
      </c>
      <c r="B25065">
        <v>4</v>
      </c>
      <c r="C25065">
        <v>1</v>
      </c>
      <c r="D25065" t="s">
        <v>2530</v>
      </c>
      <c r="E25065">
        <v>0</v>
      </c>
      <c r="F25065" s="4">
        <v>0.5</v>
      </c>
      <c r="G25065" s="4">
        <f t="shared" si="392"/>
        <v>50</v>
      </c>
    </row>
    <row r="25066" spans="1:7" x14ac:dyDescent="0.2">
      <c r="A25066" t="s">
        <v>887</v>
      </c>
      <c r="B25066">
        <v>4</v>
      </c>
      <c r="C25066">
        <v>2</v>
      </c>
      <c r="D25066" t="s">
        <v>2530</v>
      </c>
      <c r="E25066">
        <v>0</v>
      </c>
      <c r="F25066" s="4">
        <v>0.5</v>
      </c>
      <c r="G25066" s="4">
        <f t="shared" si="392"/>
        <v>50</v>
      </c>
    </row>
    <row r="25067" spans="1:7" x14ac:dyDescent="0.2">
      <c r="A25067" t="s">
        <v>887</v>
      </c>
      <c r="B25067">
        <v>4</v>
      </c>
      <c r="C25067">
        <v>3</v>
      </c>
      <c r="D25067" t="s">
        <v>2529</v>
      </c>
      <c r="E25067">
        <v>0.5</v>
      </c>
      <c r="F25067" s="4">
        <v>0.5</v>
      </c>
      <c r="G25067" s="4">
        <f t="shared" si="392"/>
        <v>50</v>
      </c>
    </row>
    <row r="25068" spans="1:7" x14ac:dyDescent="0.2">
      <c r="A25068" t="s">
        <v>887</v>
      </c>
      <c r="B25068">
        <v>4</v>
      </c>
      <c r="C25068">
        <v>4</v>
      </c>
      <c r="D25068" t="s">
        <v>2529</v>
      </c>
      <c r="E25068">
        <v>0.5</v>
      </c>
      <c r="F25068" s="4">
        <v>0.5</v>
      </c>
      <c r="G25068" s="4">
        <f t="shared" si="392"/>
        <v>50</v>
      </c>
    </row>
    <row r="25069" spans="1:7" x14ac:dyDescent="0.2">
      <c r="A25069" t="s">
        <v>887</v>
      </c>
      <c r="B25069">
        <v>4</v>
      </c>
      <c r="C25069">
        <v>5</v>
      </c>
      <c r="D25069" t="s">
        <v>2528</v>
      </c>
      <c r="E25069">
        <v>1</v>
      </c>
      <c r="F25069" s="4">
        <v>0.5</v>
      </c>
      <c r="G25069" s="4">
        <f t="shared" si="392"/>
        <v>50</v>
      </c>
    </row>
    <row r="25070" spans="1:7" x14ac:dyDescent="0.2">
      <c r="A25070" t="s">
        <v>887</v>
      </c>
      <c r="B25070">
        <v>4</v>
      </c>
      <c r="C25070">
        <v>6</v>
      </c>
      <c r="D25070" t="s">
        <v>2529</v>
      </c>
      <c r="E25070">
        <v>0.5</v>
      </c>
      <c r="F25070" s="4">
        <v>0.5</v>
      </c>
      <c r="G25070" s="4">
        <f t="shared" si="392"/>
        <v>50</v>
      </c>
    </row>
    <row r="25071" spans="1:7" x14ac:dyDescent="0.2">
      <c r="A25071" t="s">
        <v>887</v>
      </c>
      <c r="B25071">
        <v>4</v>
      </c>
      <c r="C25071">
        <v>7</v>
      </c>
      <c r="D25071" t="s">
        <v>2529</v>
      </c>
      <c r="E25071">
        <v>0.5</v>
      </c>
      <c r="F25071" s="4">
        <v>0.5</v>
      </c>
      <c r="G25071" s="4">
        <f t="shared" si="392"/>
        <v>50</v>
      </c>
    </row>
    <row r="25072" spans="1:7" x14ac:dyDescent="0.2">
      <c r="A25072" t="s">
        <v>887</v>
      </c>
      <c r="B25072">
        <v>4</v>
      </c>
      <c r="C25072">
        <v>8</v>
      </c>
      <c r="D25072" t="s">
        <v>2529</v>
      </c>
      <c r="E25072">
        <v>0.5</v>
      </c>
      <c r="F25072" s="4">
        <v>0.5</v>
      </c>
      <c r="G25072" s="4">
        <f t="shared" si="392"/>
        <v>50</v>
      </c>
    </row>
    <row r="25073" spans="1:7" x14ac:dyDescent="0.2">
      <c r="A25073" t="s">
        <v>887</v>
      </c>
      <c r="B25073">
        <v>4</v>
      </c>
      <c r="C25073">
        <v>9</v>
      </c>
      <c r="D25073" t="s">
        <v>2529</v>
      </c>
      <c r="E25073">
        <v>0.5</v>
      </c>
      <c r="F25073" s="4">
        <v>0.5</v>
      </c>
      <c r="G25073" s="4">
        <f t="shared" si="392"/>
        <v>50</v>
      </c>
    </row>
    <row r="25074" spans="1:7" x14ac:dyDescent="0.2">
      <c r="A25074" t="s">
        <v>887</v>
      </c>
      <c r="B25074">
        <v>4</v>
      </c>
      <c r="C25074">
        <v>10</v>
      </c>
      <c r="D25074" t="s">
        <v>2529</v>
      </c>
      <c r="E25074">
        <v>0.5</v>
      </c>
      <c r="F25074" s="4">
        <v>0.5</v>
      </c>
      <c r="G25074" s="4">
        <f t="shared" si="392"/>
        <v>50</v>
      </c>
    </row>
    <row r="25075" spans="1:7" x14ac:dyDescent="0.2">
      <c r="A25075" t="s">
        <v>887</v>
      </c>
      <c r="B25075">
        <v>4</v>
      </c>
      <c r="C25075">
        <v>11</v>
      </c>
      <c r="D25075" t="s">
        <v>2528</v>
      </c>
      <c r="E25075">
        <v>1</v>
      </c>
      <c r="F25075" s="4">
        <v>0.5</v>
      </c>
      <c r="G25075" s="4">
        <f t="shared" si="392"/>
        <v>50</v>
      </c>
    </row>
    <row r="25076" spans="1:7" x14ac:dyDescent="0.2">
      <c r="A25076" t="s">
        <v>887</v>
      </c>
      <c r="B25076">
        <v>5</v>
      </c>
      <c r="C25076">
        <v>1</v>
      </c>
      <c r="D25076" t="s">
        <v>2528</v>
      </c>
      <c r="E25076">
        <v>1</v>
      </c>
      <c r="F25076" s="4">
        <v>0.4</v>
      </c>
      <c r="G25076" s="4">
        <f t="shared" si="392"/>
        <v>40</v>
      </c>
    </row>
    <row r="25077" spans="1:7" x14ac:dyDescent="0.2">
      <c r="A25077" t="s">
        <v>887</v>
      </c>
      <c r="B25077">
        <v>5</v>
      </c>
      <c r="C25077">
        <v>2</v>
      </c>
      <c r="D25077" t="s">
        <v>2529</v>
      </c>
      <c r="E25077">
        <v>0.5</v>
      </c>
      <c r="F25077" s="4">
        <v>0.4</v>
      </c>
      <c r="G25077" s="4">
        <f t="shared" si="392"/>
        <v>40</v>
      </c>
    </row>
    <row r="25078" spans="1:7" x14ac:dyDescent="0.2">
      <c r="A25078" t="s">
        <v>887</v>
      </c>
      <c r="B25078">
        <v>5</v>
      </c>
      <c r="C25078">
        <v>3</v>
      </c>
      <c r="D25078" t="s">
        <v>2530</v>
      </c>
      <c r="E25078">
        <v>0</v>
      </c>
      <c r="F25078" s="4">
        <v>0.4</v>
      </c>
      <c r="G25078" s="4">
        <f t="shared" si="392"/>
        <v>40</v>
      </c>
    </row>
    <row r="25079" spans="1:7" x14ac:dyDescent="0.2">
      <c r="A25079" t="s">
        <v>887</v>
      </c>
      <c r="B25079">
        <v>5</v>
      </c>
      <c r="C25079">
        <v>4</v>
      </c>
      <c r="D25079" t="s">
        <v>2530</v>
      </c>
      <c r="E25079">
        <v>0</v>
      </c>
      <c r="F25079" s="4">
        <v>0.4</v>
      </c>
      <c r="G25079" s="4">
        <f t="shared" si="392"/>
        <v>40</v>
      </c>
    </row>
    <row r="25080" spans="1:7" x14ac:dyDescent="0.2">
      <c r="A25080" t="s">
        <v>887</v>
      </c>
      <c r="B25080">
        <v>5</v>
      </c>
      <c r="C25080">
        <v>5</v>
      </c>
      <c r="D25080" t="s">
        <v>2530</v>
      </c>
      <c r="E25080">
        <v>0</v>
      </c>
      <c r="F25080" s="4">
        <v>0.4</v>
      </c>
      <c r="G25080" s="4">
        <f t="shared" si="392"/>
        <v>40</v>
      </c>
    </row>
    <row r="25081" spans="1:7" x14ac:dyDescent="0.2">
      <c r="A25081" t="s">
        <v>887</v>
      </c>
      <c r="B25081">
        <v>5</v>
      </c>
      <c r="C25081">
        <v>6</v>
      </c>
      <c r="D25081" t="s">
        <v>2528</v>
      </c>
      <c r="E25081">
        <v>1</v>
      </c>
      <c r="F25081" s="4">
        <v>0.4</v>
      </c>
      <c r="G25081" s="4">
        <f t="shared" si="392"/>
        <v>40</v>
      </c>
    </row>
    <row r="25082" spans="1:7" x14ac:dyDescent="0.2">
      <c r="A25082" t="s">
        <v>887</v>
      </c>
      <c r="B25082">
        <v>5</v>
      </c>
      <c r="C25082">
        <v>7</v>
      </c>
      <c r="D25082" t="s">
        <v>2529</v>
      </c>
      <c r="E25082">
        <v>0.5</v>
      </c>
      <c r="F25082" s="4">
        <v>0.4</v>
      </c>
      <c r="G25082" s="4">
        <f t="shared" si="392"/>
        <v>40</v>
      </c>
    </row>
    <row r="25083" spans="1:7" x14ac:dyDescent="0.2">
      <c r="A25083" t="s">
        <v>887</v>
      </c>
      <c r="B25083">
        <v>5</v>
      </c>
      <c r="C25083">
        <v>8</v>
      </c>
      <c r="D25083" t="s">
        <v>2529</v>
      </c>
      <c r="E25083">
        <v>0.5</v>
      </c>
      <c r="F25083" s="4">
        <v>0.4</v>
      </c>
      <c r="G25083" s="4">
        <f t="shared" si="392"/>
        <v>40</v>
      </c>
    </row>
    <row r="25084" spans="1:7" x14ac:dyDescent="0.2">
      <c r="A25084" t="s">
        <v>887</v>
      </c>
      <c r="B25084">
        <v>5</v>
      </c>
      <c r="C25084">
        <v>9</v>
      </c>
      <c r="D25084" t="s">
        <v>2529</v>
      </c>
      <c r="E25084">
        <v>0.5</v>
      </c>
      <c r="F25084" s="4">
        <v>0.4</v>
      </c>
      <c r="G25084" s="4">
        <f t="shared" si="392"/>
        <v>40</v>
      </c>
    </row>
    <row r="25085" spans="1:7" x14ac:dyDescent="0.2">
      <c r="A25085" t="s">
        <v>887</v>
      </c>
      <c r="B25085">
        <v>5</v>
      </c>
      <c r="C25085">
        <v>10</v>
      </c>
      <c r="D25085" t="s">
        <v>2530</v>
      </c>
      <c r="E25085">
        <v>0</v>
      </c>
      <c r="F25085" s="4">
        <v>0.4</v>
      </c>
      <c r="G25085" s="4">
        <f t="shared" si="392"/>
        <v>40</v>
      </c>
    </row>
    <row r="25086" spans="1:7" x14ac:dyDescent="0.2">
      <c r="A25086" t="s">
        <v>887</v>
      </c>
      <c r="B25086">
        <v>6</v>
      </c>
      <c r="C25086">
        <v>1</v>
      </c>
      <c r="D25086" t="s">
        <v>2529</v>
      </c>
      <c r="E25086">
        <v>0.5</v>
      </c>
      <c r="F25086" s="4">
        <v>0.4</v>
      </c>
      <c r="G25086" s="4">
        <f t="shared" si="392"/>
        <v>40</v>
      </c>
    </row>
    <row r="25087" spans="1:7" x14ac:dyDescent="0.2">
      <c r="A25087" t="s">
        <v>887</v>
      </c>
      <c r="B25087">
        <v>6</v>
      </c>
      <c r="C25087">
        <v>2</v>
      </c>
      <c r="D25087" t="s">
        <v>2529</v>
      </c>
      <c r="E25087">
        <v>0.5</v>
      </c>
      <c r="F25087" s="4">
        <v>0.4</v>
      </c>
      <c r="G25087" s="4">
        <f t="shared" si="392"/>
        <v>40</v>
      </c>
    </row>
    <row r="25088" spans="1:7" x14ac:dyDescent="0.2">
      <c r="A25088" t="s">
        <v>887</v>
      </c>
      <c r="B25088">
        <v>6</v>
      </c>
      <c r="C25088">
        <v>3</v>
      </c>
      <c r="D25088" t="s">
        <v>2530</v>
      </c>
      <c r="E25088">
        <v>0</v>
      </c>
      <c r="F25088" s="4">
        <v>0.4</v>
      </c>
      <c r="G25088" s="4">
        <f t="shared" si="392"/>
        <v>40</v>
      </c>
    </row>
    <row r="25089" spans="1:7" x14ac:dyDescent="0.2">
      <c r="A25089" t="s">
        <v>887</v>
      </c>
      <c r="B25089">
        <v>6</v>
      </c>
      <c r="C25089">
        <v>4</v>
      </c>
      <c r="D25089" t="s">
        <v>2528</v>
      </c>
      <c r="E25089">
        <v>1</v>
      </c>
      <c r="F25089" s="4">
        <v>0.4</v>
      </c>
      <c r="G25089" s="4">
        <f t="shared" si="392"/>
        <v>40</v>
      </c>
    </row>
    <row r="25090" spans="1:7" x14ac:dyDescent="0.2">
      <c r="A25090" t="s">
        <v>887</v>
      </c>
      <c r="B25090">
        <v>6</v>
      </c>
      <c r="C25090">
        <v>5</v>
      </c>
      <c r="D25090" t="s">
        <v>2528</v>
      </c>
      <c r="E25090">
        <v>1</v>
      </c>
      <c r="F25090" s="4">
        <v>0.4</v>
      </c>
      <c r="G25090" s="4">
        <f t="shared" si="392"/>
        <v>40</v>
      </c>
    </row>
    <row r="25091" spans="1:7" x14ac:dyDescent="0.2">
      <c r="A25091" t="s">
        <v>887</v>
      </c>
      <c r="B25091">
        <v>6</v>
      </c>
      <c r="C25091">
        <v>6</v>
      </c>
      <c r="D25091" t="s">
        <v>2530</v>
      </c>
      <c r="E25091">
        <v>0</v>
      </c>
      <c r="F25091" s="4">
        <v>0.4</v>
      </c>
      <c r="G25091" s="4">
        <f t="shared" si="392"/>
        <v>40</v>
      </c>
    </row>
    <row r="25092" spans="1:7" x14ac:dyDescent="0.2">
      <c r="A25092" t="s">
        <v>887</v>
      </c>
      <c r="B25092">
        <v>6</v>
      </c>
      <c r="C25092">
        <v>7</v>
      </c>
      <c r="D25092" t="s">
        <v>2530</v>
      </c>
      <c r="E25092">
        <v>0</v>
      </c>
      <c r="F25092" s="4">
        <v>0.4</v>
      </c>
      <c r="G25092" s="4">
        <f t="shared" si="392"/>
        <v>40</v>
      </c>
    </row>
    <row r="25093" spans="1:7" x14ac:dyDescent="0.2">
      <c r="A25093" t="s">
        <v>887</v>
      </c>
      <c r="B25093">
        <v>6</v>
      </c>
      <c r="C25093">
        <v>8</v>
      </c>
      <c r="D25093" t="s">
        <v>2530</v>
      </c>
      <c r="E25093">
        <v>0</v>
      </c>
      <c r="F25093" s="4">
        <v>0.4</v>
      </c>
      <c r="G25093" s="4">
        <f t="shared" si="392"/>
        <v>40</v>
      </c>
    </row>
    <row r="25094" spans="1:7" x14ac:dyDescent="0.2">
      <c r="A25094" t="s">
        <v>887</v>
      </c>
      <c r="B25094">
        <v>6</v>
      </c>
      <c r="C25094">
        <v>9</v>
      </c>
      <c r="D25094" t="s">
        <v>2530</v>
      </c>
      <c r="E25094">
        <v>0</v>
      </c>
      <c r="F25094" s="4">
        <v>0.4</v>
      </c>
      <c r="G25094" s="4">
        <f t="shared" si="392"/>
        <v>40</v>
      </c>
    </row>
    <row r="25095" spans="1:7" x14ac:dyDescent="0.2">
      <c r="A25095" t="s">
        <v>887</v>
      </c>
      <c r="B25095">
        <v>6</v>
      </c>
      <c r="C25095">
        <v>10</v>
      </c>
      <c r="D25095" t="s">
        <v>2528</v>
      </c>
      <c r="E25095">
        <v>1</v>
      </c>
      <c r="F25095" s="4">
        <v>0.4</v>
      </c>
      <c r="G25095" s="4">
        <f t="shared" si="392"/>
        <v>40</v>
      </c>
    </row>
    <row r="25096" spans="1:7" x14ac:dyDescent="0.2">
      <c r="A25096" t="s">
        <v>888</v>
      </c>
      <c r="B25096">
        <v>7</v>
      </c>
      <c r="C25096">
        <v>1</v>
      </c>
      <c r="D25096" t="s">
        <v>2530</v>
      </c>
      <c r="E25096">
        <v>0</v>
      </c>
      <c r="F25096" s="4">
        <v>0.35</v>
      </c>
      <c r="G25096" s="4">
        <f t="shared" ref="G25096:G25159" si="393">F25096*100</f>
        <v>35</v>
      </c>
    </row>
    <row r="25097" spans="1:7" x14ac:dyDescent="0.2">
      <c r="A25097" t="s">
        <v>888</v>
      </c>
      <c r="B25097">
        <v>7</v>
      </c>
      <c r="C25097">
        <v>2</v>
      </c>
      <c r="D25097" t="s">
        <v>2528</v>
      </c>
      <c r="E25097">
        <v>1</v>
      </c>
      <c r="F25097" s="4">
        <v>0.35</v>
      </c>
      <c r="G25097" s="4">
        <f t="shared" si="393"/>
        <v>35</v>
      </c>
    </row>
    <row r="25098" spans="1:7" x14ac:dyDescent="0.2">
      <c r="A25098" t="s">
        <v>888</v>
      </c>
      <c r="B25098">
        <v>7</v>
      </c>
      <c r="C25098">
        <v>3</v>
      </c>
      <c r="D25098" t="s">
        <v>2528</v>
      </c>
      <c r="E25098">
        <v>1</v>
      </c>
      <c r="F25098" s="4">
        <v>0.35</v>
      </c>
      <c r="G25098" s="4">
        <f t="shared" si="393"/>
        <v>35</v>
      </c>
    </row>
    <row r="25099" spans="1:7" x14ac:dyDescent="0.2">
      <c r="A25099" t="s">
        <v>888</v>
      </c>
      <c r="B25099">
        <v>7</v>
      </c>
      <c r="C25099">
        <v>4</v>
      </c>
      <c r="D25099" t="s">
        <v>2530</v>
      </c>
      <c r="E25099">
        <v>0</v>
      </c>
      <c r="F25099" s="4">
        <v>0.35</v>
      </c>
      <c r="G25099" s="4">
        <f t="shared" si="393"/>
        <v>35</v>
      </c>
    </row>
    <row r="25100" spans="1:7" x14ac:dyDescent="0.2">
      <c r="A25100" t="s">
        <v>888</v>
      </c>
      <c r="B25100">
        <v>7</v>
      </c>
      <c r="C25100">
        <v>5</v>
      </c>
      <c r="D25100" t="s">
        <v>2529</v>
      </c>
      <c r="E25100">
        <v>0.5</v>
      </c>
      <c r="F25100" s="4">
        <v>0.35</v>
      </c>
      <c r="G25100" s="4">
        <f t="shared" si="393"/>
        <v>35</v>
      </c>
    </row>
    <row r="25101" spans="1:7" x14ac:dyDescent="0.2">
      <c r="A25101" t="s">
        <v>888</v>
      </c>
      <c r="B25101">
        <v>7</v>
      </c>
      <c r="C25101">
        <v>6</v>
      </c>
      <c r="D25101" t="s">
        <v>2530</v>
      </c>
      <c r="E25101">
        <v>0</v>
      </c>
      <c r="F25101" s="4">
        <v>0.35</v>
      </c>
      <c r="G25101" s="4">
        <f t="shared" si="393"/>
        <v>35</v>
      </c>
    </row>
    <row r="25102" spans="1:7" x14ac:dyDescent="0.2">
      <c r="A25102" t="s">
        <v>888</v>
      </c>
      <c r="B25102">
        <v>7</v>
      </c>
      <c r="C25102">
        <v>7</v>
      </c>
      <c r="D25102" t="s">
        <v>2530</v>
      </c>
      <c r="E25102">
        <v>0</v>
      </c>
      <c r="F25102" s="4">
        <v>0.35</v>
      </c>
      <c r="G25102" s="4">
        <f t="shared" si="393"/>
        <v>35</v>
      </c>
    </row>
    <row r="25103" spans="1:7" x14ac:dyDescent="0.2">
      <c r="A25103" t="s">
        <v>888</v>
      </c>
      <c r="B25103">
        <v>7</v>
      </c>
      <c r="C25103">
        <v>8</v>
      </c>
      <c r="D25103" t="s">
        <v>2529</v>
      </c>
      <c r="E25103">
        <v>0.5</v>
      </c>
      <c r="F25103" s="4">
        <v>0.35</v>
      </c>
      <c r="G25103" s="4">
        <f t="shared" si="393"/>
        <v>35</v>
      </c>
    </row>
    <row r="25104" spans="1:7" x14ac:dyDescent="0.2">
      <c r="A25104" t="s">
        <v>888</v>
      </c>
      <c r="B25104">
        <v>7</v>
      </c>
      <c r="C25104">
        <v>9</v>
      </c>
      <c r="D25104" t="s">
        <v>2529</v>
      </c>
      <c r="E25104">
        <v>0.5</v>
      </c>
      <c r="F25104" s="4">
        <v>0.35</v>
      </c>
      <c r="G25104" s="4">
        <f t="shared" si="393"/>
        <v>35</v>
      </c>
    </row>
    <row r="25105" spans="1:7" x14ac:dyDescent="0.2">
      <c r="A25105" t="s">
        <v>888</v>
      </c>
      <c r="B25105">
        <v>7</v>
      </c>
      <c r="C25105">
        <v>10</v>
      </c>
      <c r="D25105" t="s">
        <v>2530</v>
      </c>
      <c r="E25105">
        <v>0</v>
      </c>
      <c r="F25105" s="4">
        <v>0.35</v>
      </c>
      <c r="G25105" s="4">
        <f t="shared" si="393"/>
        <v>35</v>
      </c>
    </row>
    <row r="25106" spans="1:7" x14ac:dyDescent="0.2">
      <c r="A25106" t="s">
        <v>888</v>
      </c>
      <c r="B25106">
        <v>8</v>
      </c>
      <c r="C25106">
        <v>1</v>
      </c>
      <c r="D25106" t="s">
        <v>2528</v>
      </c>
      <c r="E25106">
        <v>1</v>
      </c>
      <c r="F25106" s="4">
        <v>0.59090909090909094</v>
      </c>
      <c r="G25106" s="4">
        <f t="shared" si="393"/>
        <v>59.090909090909093</v>
      </c>
    </row>
    <row r="25107" spans="1:7" x14ac:dyDescent="0.2">
      <c r="A25107" t="s">
        <v>888</v>
      </c>
      <c r="B25107">
        <v>8</v>
      </c>
      <c r="C25107">
        <v>2</v>
      </c>
      <c r="D25107" t="s">
        <v>2529</v>
      </c>
      <c r="E25107">
        <v>0.5</v>
      </c>
      <c r="F25107" s="4">
        <v>0.59090909090909094</v>
      </c>
      <c r="G25107" s="4">
        <f t="shared" si="393"/>
        <v>59.090909090909093</v>
      </c>
    </row>
    <row r="25108" spans="1:7" x14ac:dyDescent="0.2">
      <c r="A25108" t="s">
        <v>888</v>
      </c>
      <c r="B25108">
        <v>8</v>
      </c>
      <c r="C25108">
        <v>3</v>
      </c>
      <c r="D25108" t="s">
        <v>2528</v>
      </c>
      <c r="E25108">
        <v>1</v>
      </c>
      <c r="F25108" s="4">
        <v>0.59090909090909094</v>
      </c>
      <c r="G25108" s="4">
        <f t="shared" si="393"/>
        <v>59.090909090909093</v>
      </c>
    </row>
    <row r="25109" spans="1:7" x14ac:dyDescent="0.2">
      <c r="A25109" t="s">
        <v>888</v>
      </c>
      <c r="B25109">
        <v>8</v>
      </c>
      <c r="C25109">
        <v>4</v>
      </c>
      <c r="D25109" t="s">
        <v>2530</v>
      </c>
      <c r="E25109">
        <v>0</v>
      </c>
      <c r="F25109" s="4">
        <v>0.59090909090909094</v>
      </c>
      <c r="G25109" s="4">
        <f t="shared" si="393"/>
        <v>59.090909090909093</v>
      </c>
    </row>
    <row r="25110" spans="1:7" x14ac:dyDescent="0.2">
      <c r="A25110" t="s">
        <v>888</v>
      </c>
      <c r="B25110">
        <v>8</v>
      </c>
      <c r="C25110">
        <v>5</v>
      </c>
      <c r="D25110" t="s">
        <v>2529</v>
      </c>
      <c r="E25110">
        <v>0.5</v>
      </c>
      <c r="F25110" s="4">
        <v>0.59090909090909094</v>
      </c>
      <c r="G25110" s="4">
        <f t="shared" si="393"/>
        <v>59.090909090909093</v>
      </c>
    </row>
    <row r="25111" spans="1:7" x14ac:dyDescent="0.2">
      <c r="A25111" t="s">
        <v>888</v>
      </c>
      <c r="B25111">
        <v>8</v>
      </c>
      <c r="C25111">
        <v>6</v>
      </c>
      <c r="D25111" t="s">
        <v>2530</v>
      </c>
      <c r="E25111">
        <v>0</v>
      </c>
      <c r="F25111" s="4">
        <v>0.59090909090909094</v>
      </c>
      <c r="G25111" s="4">
        <f t="shared" si="393"/>
        <v>59.090909090909093</v>
      </c>
    </row>
    <row r="25112" spans="1:7" x14ac:dyDescent="0.2">
      <c r="A25112" t="s">
        <v>888</v>
      </c>
      <c r="B25112">
        <v>8</v>
      </c>
      <c r="C25112">
        <v>7</v>
      </c>
      <c r="D25112" t="s">
        <v>2528</v>
      </c>
      <c r="E25112">
        <v>1</v>
      </c>
      <c r="F25112" s="4">
        <v>0.59090909090909094</v>
      </c>
      <c r="G25112" s="4">
        <f t="shared" si="393"/>
        <v>59.090909090909093</v>
      </c>
    </row>
    <row r="25113" spans="1:7" x14ac:dyDescent="0.2">
      <c r="A25113" t="s">
        <v>888</v>
      </c>
      <c r="B25113">
        <v>8</v>
      </c>
      <c r="C25113">
        <v>8</v>
      </c>
      <c r="D25113" t="s">
        <v>2528</v>
      </c>
      <c r="E25113">
        <v>1</v>
      </c>
      <c r="F25113" s="4">
        <v>0.59090909090909094</v>
      </c>
      <c r="G25113" s="4">
        <f t="shared" si="393"/>
        <v>59.090909090909093</v>
      </c>
    </row>
    <row r="25114" spans="1:7" x14ac:dyDescent="0.2">
      <c r="A25114" t="s">
        <v>888</v>
      </c>
      <c r="B25114">
        <v>8</v>
      </c>
      <c r="C25114">
        <v>9</v>
      </c>
      <c r="D25114" t="s">
        <v>2528</v>
      </c>
      <c r="E25114">
        <v>1</v>
      </c>
      <c r="F25114" s="4">
        <v>0.59090909090909094</v>
      </c>
      <c r="G25114" s="4">
        <f t="shared" si="393"/>
        <v>59.090909090909093</v>
      </c>
    </row>
    <row r="25115" spans="1:7" x14ac:dyDescent="0.2">
      <c r="A25115" t="s">
        <v>888</v>
      </c>
      <c r="B25115">
        <v>8</v>
      </c>
      <c r="C25115">
        <v>10</v>
      </c>
      <c r="D25115" t="s">
        <v>2529</v>
      </c>
      <c r="E25115">
        <v>0.5</v>
      </c>
      <c r="F25115" s="4">
        <v>0.59090909090909094</v>
      </c>
      <c r="G25115" s="4">
        <f t="shared" si="393"/>
        <v>59.090909090909093</v>
      </c>
    </row>
    <row r="25116" spans="1:7" x14ac:dyDescent="0.2">
      <c r="A25116" t="s">
        <v>888</v>
      </c>
      <c r="B25116">
        <v>8</v>
      </c>
      <c r="C25116">
        <v>11</v>
      </c>
      <c r="D25116" t="s">
        <v>2530</v>
      </c>
      <c r="E25116">
        <v>0</v>
      </c>
      <c r="F25116" s="4">
        <v>0.59090909090909094</v>
      </c>
      <c r="G25116" s="4">
        <f t="shared" si="393"/>
        <v>59.090909090909093</v>
      </c>
    </row>
    <row r="25117" spans="1:7" x14ac:dyDescent="0.2">
      <c r="A25117" t="s">
        <v>888</v>
      </c>
      <c r="B25117">
        <v>9</v>
      </c>
      <c r="C25117">
        <v>1</v>
      </c>
      <c r="D25117" t="s">
        <v>2530</v>
      </c>
      <c r="E25117">
        <v>0</v>
      </c>
      <c r="F25117" s="4">
        <v>0.625</v>
      </c>
      <c r="G25117" s="4">
        <f t="shared" si="393"/>
        <v>62.5</v>
      </c>
    </row>
    <row r="25118" spans="1:7" x14ac:dyDescent="0.2">
      <c r="A25118" t="s">
        <v>888</v>
      </c>
      <c r="B25118">
        <v>9</v>
      </c>
      <c r="C25118">
        <v>2</v>
      </c>
      <c r="D25118" t="s">
        <v>2529</v>
      </c>
      <c r="E25118">
        <v>0.5</v>
      </c>
      <c r="F25118" s="4">
        <v>0.625</v>
      </c>
      <c r="G25118" s="4">
        <f t="shared" si="393"/>
        <v>62.5</v>
      </c>
    </row>
    <row r="25119" spans="1:7" x14ac:dyDescent="0.2">
      <c r="A25119" t="s">
        <v>888</v>
      </c>
      <c r="B25119">
        <v>9</v>
      </c>
      <c r="C25119">
        <v>3</v>
      </c>
      <c r="D25119" t="s">
        <v>2528</v>
      </c>
      <c r="E25119">
        <v>1</v>
      </c>
      <c r="F25119" s="4">
        <v>0.625</v>
      </c>
      <c r="G25119" s="4">
        <f t="shared" si="393"/>
        <v>62.5</v>
      </c>
    </row>
    <row r="25120" spans="1:7" x14ac:dyDescent="0.2">
      <c r="A25120" t="s">
        <v>888</v>
      </c>
      <c r="B25120">
        <v>9</v>
      </c>
      <c r="C25120">
        <v>4</v>
      </c>
      <c r="D25120" t="s">
        <v>2530</v>
      </c>
      <c r="E25120">
        <v>0</v>
      </c>
      <c r="F25120" s="4">
        <v>0.625</v>
      </c>
      <c r="G25120" s="4">
        <f t="shared" si="393"/>
        <v>62.5</v>
      </c>
    </row>
    <row r="25121" spans="1:7" x14ac:dyDescent="0.2">
      <c r="A25121" t="s">
        <v>888</v>
      </c>
      <c r="B25121">
        <v>9</v>
      </c>
      <c r="C25121">
        <v>5</v>
      </c>
      <c r="D25121" t="s">
        <v>2528</v>
      </c>
      <c r="E25121">
        <v>1</v>
      </c>
      <c r="F25121" s="4">
        <v>0.625</v>
      </c>
      <c r="G25121" s="4">
        <f t="shared" si="393"/>
        <v>62.5</v>
      </c>
    </row>
    <row r="25122" spans="1:7" x14ac:dyDescent="0.2">
      <c r="A25122" t="s">
        <v>888</v>
      </c>
      <c r="B25122">
        <v>9</v>
      </c>
      <c r="C25122">
        <v>6</v>
      </c>
      <c r="D25122" t="s">
        <v>2528</v>
      </c>
      <c r="E25122">
        <v>1</v>
      </c>
      <c r="F25122" s="4">
        <v>0.625</v>
      </c>
      <c r="G25122" s="4">
        <f t="shared" si="393"/>
        <v>62.5</v>
      </c>
    </row>
    <row r="25123" spans="1:7" x14ac:dyDescent="0.2">
      <c r="A25123" t="s">
        <v>888</v>
      </c>
      <c r="B25123">
        <v>9</v>
      </c>
      <c r="C25123">
        <v>7</v>
      </c>
      <c r="D25123" t="s">
        <v>2529</v>
      </c>
      <c r="E25123">
        <v>0.5</v>
      </c>
      <c r="F25123" s="4">
        <v>0.625</v>
      </c>
      <c r="G25123" s="4">
        <f t="shared" si="393"/>
        <v>62.5</v>
      </c>
    </row>
    <row r="25124" spans="1:7" x14ac:dyDescent="0.2">
      <c r="A25124" t="s">
        <v>888</v>
      </c>
      <c r="B25124">
        <v>9</v>
      </c>
      <c r="C25124">
        <v>8</v>
      </c>
      <c r="D25124" t="s">
        <v>2528</v>
      </c>
      <c r="E25124">
        <v>1</v>
      </c>
      <c r="F25124" s="4">
        <v>0.625</v>
      </c>
      <c r="G25124" s="4">
        <f t="shared" si="393"/>
        <v>62.5</v>
      </c>
    </row>
    <row r="25125" spans="1:7" x14ac:dyDescent="0.2">
      <c r="A25125" t="s">
        <v>889</v>
      </c>
      <c r="B25125">
        <v>19</v>
      </c>
      <c r="C25125">
        <v>1</v>
      </c>
      <c r="D25125" t="s">
        <v>2530</v>
      </c>
      <c r="E25125">
        <v>0</v>
      </c>
      <c r="F25125" s="4">
        <v>0.27272727272727271</v>
      </c>
      <c r="G25125" s="4">
        <f t="shared" si="393"/>
        <v>27.27272727272727</v>
      </c>
    </row>
    <row r="25126" spans="1:7" x14ac:dyDescent="0.2">
      <c r="A25126" t="s">
        <v>889</v>
      </c>
      <c r="B25126">
        <v>19</v>
      </c>
      <c r="C25126">
        <v>2</v>
      </c>
      <c r="D25126" t="s">
        <v>2530</v>
      </c>
      <c r="E25126">
        <v>0</v>
      </c>
      <c r="F25126" s="4">
        <v>0.27272727272727271</v>
      </c>
      <c r="G25126" s="4">
        <f t="shared" si="393"/>
        <v>27.27272727272727</v>
      </c>
    </row>
    <row r="25127" spans="1:7" x14ac:dyDescent="0.2">
      <c r="A25127" t="s">
        <v>889</v>
      </c>
      <c r="B25127">
        <v>19</v>
      </c>
      <c r="C25127">
        <v>3</v>
      </c>
      <c r="D25127" t="s">
        <v>2530</v>
      </c>
      <c r="E25127">
        <v>0</v>
      </c>
      <c r="F25127" s="4">
        <v>0.27272727272727271</v>
      </c>
      <c r="G25127" s="4">
        <f t="shared" si="393"/>
        <v>27.27272727272727</v>
      </c>
    </row>
    <row r="25128" spans="1:7" x14ac:dyDescent="0.2">
      <c r="A25128" t="s">
        <v>889</v>
      </c>
      <c r="B25128">
        <v>19</v>
      </c>
      <c r="C25128">
        <v>4</v>
      </c>
      <c r="D25128" t="s">
        <v>2530</v>
      </c>
      <c r="E25128">
        <v>0</v>
      </c>
      <c r="F25128" s="4">
        <v>0.27272727272727271</v>
      </c>
      <c r="G25128" s="4">
        <f t="shared" si="393"/>
        <v>27.27272727272727</v>
      </c>
    </row>
    <row r="25129" spans="1:7" x14ac:dyDescent="0.2">
      <c r="A25129" t="s">
        <v>889</v>
      </c>
      <c r="B25129">
        <v>19</v>
      </c>
      <c r="C25129">
        <v>5</v>
      </c>
      <c r="D25129" t="s">
        <v>2530</v>
      </c>
      <c r="E25129">
        <v>0</v>
      </c>
      <c r="F25129" s="4">
        <v>0.27272727272727271</v>
      </c>
      <c r="G25129" s="4">
        <f t="shared" si="393"/>
        <v>27.27272727272727</v>
      </c>
    </row>
    <row r="25130" spans="1:7" x14ac:dyDescent="0.2">
      <c r="A25130" t="s">
        <v>889</v>
      </c>
      <c r="B25130">
        <v>19</v>
      </c>
      <c r="C25130">
        <v>6</v>
      </c>
      <c r="D25130" t="s">
        <v>2528</v>
      </c>
      <c r="E25130">
        <v>1</v>
      </c>
      <c r="F25130" s="4">
        <v>0.27272727272727271</v>
      </c>
      <c r="G25130" s="4">
        <f t="shared" si="393"/>
        <v>27.27272727272727</v>
      </c>
    </row>
    <row r="25131" spans="1:7" x14ac:dyDescent="0.2">
      <c r="A25131" t="s">
        <v>889</v>
      </c>
      <c r="B25131">
        <v>19</v>
      </c>
      <c r="C25131">
        <v>7</v>
      </c>
      <c r="D25131" t="s">
        <v>2528</v>
      </c>
      <c r="E25131">
        <v>1</v>
      </c>
      <c r="F25131" s="4">
        <v>0.27272727272727271</v>
      </c>
      <c r="G25131" s="4">
        <f t="shared" si="393"/>
        <v>27.27272727272727</v>
      </c>
    </row>
    <row r="25132" spans="1:7" x14ac:dyDescent="0.2">
      <c r="A25132" t="s">
        <v>889</v>
      </c>
      <c r="B25132">
        <v>19</v>
      </c>
      <c r="C25132">
        <v>8</v>
      </c>
      <c r="D25132" t="s">
        <v>2529</v>
      </c>
      <c r="E25132">
        <v>0.5</v>
      </c>
      <c r="F25132" s="4">
        <v>0.27272727272727271</v>
      </c>
      <c r="G25132" s="4">
        <f t="shared" si="393"/>
        <v>27.27272727272727</v>
      </c>
    </row>
    <row r="25133" spans="1:7" x14ac:dyDescent="0.2">
      <c r="A25133" t="s">
        <v>889</v>
      </c>
      <c r="B25133">
        <v>19</v>
      </c>
      <c r="C25133">
        <v>9</v>
      </c>
      <c r="D25133" t="s">
        <v>2529</v>
      </c>
      <c r="E25133">
        <v>0.5</v>
      </c>
      <c r="F25133" s="4">
        <v>0.27272727272727271</v>
      </c>
      <c r="G25133" s="4">
        <f t="shared" si="393"/>
        <v>27.27272727272727</v>
      </c>
    </row>
    <row r="25134" spans="1:7" x14ac:dyDescent="0.2">
      <c r="A25134" t="s">
        <v>889</v>
      </c>
      <c r="B25134">
        <v>19</v>
      </c>
      <c r="C25134">
        <v>10</v>
      </c>
      <c r="D25134" t="s">
        <v>2530</v>
      </c>
      <c r="E25134">
        <v>0</v>
      </c>
      <c r="F25134" s="4">
        <v>0.27272727272727271</v>
      </c>
      <c r="G25134" s="4">
        <f t="shared" si="393"/>
        <v>27.27272727272727</v>
      </c>
    </row>
    <row r="25135" spans="1:7" x14ac:dyDescent="0.2">
      <c r="A25135" t="s">
        <v>889</v>
      </c>
      <c r="B25135">
        <v>19</v>
      </c>
      <c r="C25135">
        <v>11</v>
      </c>
      <c r="D25135" t="s">
        <v>2530</v>
      </c>
      <c r="E25135">
        <v>0</v>
      </c>
      <c r="F25135" s="4">
        <v>0.27272727272727271</v>
      </c>
      <c r="G25135" s="4">
        <f t="shared" si="393"/>
        <v>27.27272727272727</v>
      </c>
    </row>
    <row r="25136" spans="1:7" x14ac:dyDescent="0.2">
      <c r="A25136" t="s">
        <v>889</v>
      </c>
      <c r="B25136">
        <v>20</v>
      </c>
      <c r="C25136">
        <v>1</v>
      </c>
      <c r="D25136" t="s">
        <v>2529</v>
      </c>
      <c r="E25136">
        <v>0.5</v>
      </c>
      <c r="F25136" s="4">
        <v>0.5</v>
      </c>
      <c r="G25136" s="4">
        <f t="shared" si="393"/>
        <v>50</v>
      </c>
    </row>
    <row r="25137" spans="1:7" x14ac:dyDescent="0.2">
      <c r="A25137" t="s">
        <v>889</v>
      </c>
      <c r="B25137">
        <v>20</v>
      </c>
      <c r="C25137">
        <v>2</v>
      </c>
      <c r="D25137" t="s">
        <v>2529</v>
      </c>
      <c r="E25137">
        <v>0.5</v>
      </c>
      <c r="F25137" s="4">
        <v>0.5</v>
      </c>
      <c r="G25137" s="4">
        <f t="shared" si="393"/>
        <v>50</v>
      </c>
    </row>
    <row r="25138" spans="1:7" x14ac:dyDescent="0.2">
      <c r="A25138" t="s">
        <v>889</v>
      </c>
      <c r="B25138">
        <v>20</v>
      </c>
      <c r="C25138">
        <v>3</v>
      </c>
      <c r="D25138" t="s">
        <v>2528</v>
      </c>
      <c r="E25138">
        <v>1</v>
      </c>
      <c r="F25138" s="4">
        <v>0.5</v>
      </c>
      <c r="G25138" s="4">
        <f t="shared" si="393"/>
        <v>50</v>
      </c>
    </row>
    <row r="25139" spans="1:7" x14ac:dyDescent="0.2">
      <c r="A25139" t="s">
        <v>889</v>
      </c>
      <c r="B25139">
        <v>20</v>
      </c>
      <c r="C25139">
        <v>4</v>
      </c>
      <c r="D25139" t="s">
        <v>2528</v>
      </c>
      <c r="E25139">
        <v>1</v>
      </c>
      <c r="F25139" s="4">
        <v>0.5</v>
      </c>
      <c r="G25139" s="4">
        <f t="shared" si="393"/>
        <v>50</v>
      </c>
    </row>
    <row r="25140" spans="1:7" x14ac:dyDescent="0.2">
      <c r="A25140" t="s">
        <v>889</v>
      </c>
      <c r="B25140">
        <v>20</v>
      </c>
      <c r="C25140">
        <v>5</v>
      </c>
      <c r="D25140" t="s">
        <v>2529</v>
      </c>
      <c r="E25140">
        <v>0.5</v>
      </c>
      <c r="F25140" s="4">
        <v>0.5</v>
      </c>
      <c r="G25140" s="4">
        <f t="shared" si="393"/>
        <v>50</v>
      </c>
    </row>
    <row r="25141" spans="1:7" x14ac:dyDescent="0.2">
      <c r="A25141" t="s">
        <v>889</v>
      </c>
      <c r="B25141">
        <v>20</v>
      </c>
      <c r="C25141">
        <v>6</v>
      </c>
      <c r="D25141" t="s">
        <v>2530</v>
      </c>
      <c r="E25141">
        <v>0</v>
      </c>
      <c r="F25141" s="4">
        <v>0.5</v>
      </c>
      <c r="G25141" s="4">
        <f t="shared" si="393"/>
        <v>50</v>
      </c>
    </row>
    <row r="25142" spans="1:7" x14ac:dyDescent="0.2">
      <c r="A25142" t="s">
        <v>889</v>
      </c>
      <c r="B25142">
        <v>20</v>
      </c>
      <c r="C25142">
        <v>7</v>
      </c>
      <c r="D25142" t="s">
        <v>2530</v>
      </c>
      <c r="E25142">
        <v>0</v>
      </c>
      <c r="F25142" s="4">
        <v>0.5</v>
      </c>
      <c r="G25142" s="4">
        <f t="shared" si="393"/>
        <v>50</v>
      </c>
    </row>
    <row r="25143" spans="1:7" x14ac:dyDescent="0.2">
      <c r="A25143" t="s">
        <v>889</v>
      </c>
      <c r="B25143">
        <v>20</v>
      </c>
      <c r="C25143">
        <v>8</v>
      </c>
      <c r="D25143" t="s">
        <v>2528</v>
      </c>
      <c r="E25143">
        <v>1</v>
      </c>
      <c r="F25143" s="4">
        <v>0.5</v>
      </c>
      <c r="G25143" s="4">
        <f t="shared" si="393"/>
        <v>50</v>
      </c>
    </row>
    <row r="25144" spans="1:7" x14ac:dyDescent="0.2">
      <c r="A25144" t="s">
        <v>889</v>
      </c>
      <c r="B25144">
        <v>20</v>
      </c>
      <c r="C25144">
        <v>9</v>
      </c>
      <c r="D25144" t="s">
        <v>2529</v>
      </c>
      <c r="E25144">
        <v>0.5</v>
      </c>
      <c r="F25144" s="4">
        <v>0.5</v>
      </c>
      <c r="G25144" s="4">
        <f t="shared" si="393"/>
        <v>50</v>
      </c>
    </row>
    <row r="25145" spans="1:7" x14ac:dyDescent="0.2">
      <c r="A25145" t="s">
        <v>889</v>
      </c>
      <c r="B25145">
        <v>20</v>
      </c>
      <c r="C25145">
        <v>10</v>
      </c>
      <c r="D25145" t="s">
        <v>2528</v>
      </c>
      <c r="E25145">
        <v>1</v>
      </c>
      <c r="F25145" s="4">
        <v>0.5</v>
      </c>
      <c r="G25145" s="4">
        <f t="shared" si="393"/>
        <v>50</v>
      </c>
    </row>
    <row r="25146" spans="1:7" x14ac:dyDescent="0.2">
      <c r="A25146" t="s">
        <v>889</v>
      </c>
      <c r="B25146">
        <v>20</v>
      </c>
      <c r="C25146">
        <v>11</v>
      </c>
      <c r="D25146" t="s">
        <v>2530</v>
      </c>
      <c r="E25146">
        <v>0</v>
      </c>
      <c r="F25146" s="4">
        <v>0.5</v>
      </c>
      <c r="G25146" s="4">
        <f t="shared" si="393"/>
        <v>50</v>
      </c>
    </row>
    <row r="25147" spans="1:7" x14ac:dyDescent="0.2">
      <c r="A25147" t="s">
        <v>889</v>
      </c>
      <c r="B25147">
        <v>20</v>
      </c>
      <c r="C25147">
        <v>12</v>
      </c>
      <c r="D25147" t="s">
        <v>2530</v>
      </c>
      <c r="E25147">
        <v>0</v>
      </c>
      <c r="F25147" s="4">
        <v>0.5</v>
      </c>
      <c r="G25147" s="4">
        <f t="shared" si="393"/>
        <v>50</v>
      </c>
    </row>
    <row r="25148" spans="1:7" x14ac:dyDescent="0.2">
      <c r="A25148" t="s">
        <v>889</v>
      </c>
      <c r="B25148">
        <v>21</v>
      </c>
      <c r="C25148">
        <v>1</v>
      </c>
      <c r="D25148" t="s">
        <v>2528</v>
      </c>
      <c r="E25148">
        <v>1</v>
      </c>
      <c r="F25148" s="4">
        <v>0.8</v>
      </c>
      <c r="G25148" s="4">
        <f t="shared" si="393"/>
        <v>80</v>
      </c>
    </row>
    <row r="25149" spans="1:7" x14ac:dyDescent="0.2">
      <c r="A25149" t="s">
        <v>889</v>
      </c>
      <c r="B25149">
        <v>21</v>
      </c>
      <c r="C25149">
        <v>2</v>
      </c>
      <c r="D25149" t="s">
        <v>2530</v>
      </c>
      <c r="E25149">
        <v>0</v>
      </c>
      <c r="F25149" s="4">
        <v>0.8</v>
      </c>
      <c r="G25149" s="4">
        <f t="shared" si="393"/>
        <v>80</v>
      </c>
    </row>
    <row r="25150" spans="1:7" x14ac:dyDescent="0.2">
      <c r="A25150" t="s">
        <v>889</v>
      </c>
      <c r="B25150">
        <v>21</v>
      </c>
      <c r="C25150">
        <v>3</v>
      </c>
      <c r="D25150" t="s">
        <v>2528</v>
      </c>
      <c r="E25150">
        <v>1</v>
      </c>
      <c r="F25150" s="4">
        <v>0.8</v>
      </c>
      <c r="G25150" s="4">
        <f t="shared" si="393"/>
        <v>80</v>
      </c>
    </row>
    <row r="25151" spans="1:7" x14ac:dyDescent="0.2">
      <c r="A25151" t="s">
        <v>889</v>
      </c>
      <c r="B25151">
        <v>21</v>
      </c>
      <c r="C25151">
        <v>4</v>
      </c>
      <c r="D25151" t="s">
        <v>2529</v>
      </c>
      <c r="E25151">
        <v>0.5</v>
      </c>
      <c r="F25151" s="4">
        <v>0.8</v>
      </c>
      <c r="G25151" s="4">
        <f t="shared" si="393"/>
        <v>80</v>
      </c>
    </row>
    <row r="25152" spans="1:7" x14ac:dyDescent="0.2">
      <c r="A25152" t="s">
        <v>889</v>
      </c>
      <c r="B25152">
        <v>21</v>
      </c>
      <c r="C25152">
        <v>5</v>
      </c>
      <c r="D25152" t="s">
        <v>2528</v>
      </c>
      <c r="E25152">
        <v>1</v>
      </c>
      <c r="F25152" s="4">
        <v>0.8</v>
      </c>
      <c r="G25152" s="4">
        <f t="shared" si="393"/>
        <v>80</v>
      </c>
    </row>
    <row r="25153" spans="1:7" x14ac:dyDescent="0.2">
      <c r="A25153" t="s">
        <v>889</v>
      </c>
      <c r="B25153">
        <v>21</v>
      </c>
      <c r="C25153">
        <v>6</v>
      </c>
      <c r="D25153" t="s">
        <v>2528</v>
      </c>
      <c r="E25153">
        <v>1</v>
      </c>
      <c r="F25153" s="4">
        <v>0.8</v>
      </c>
      <c r="G25153" s="4">
        <f t="shared" si="393"/>
        <v>80</v>
      </c>
    </row>
    <row r="25154" spans="1:7" x14ac:dyDescent="0.2">
      <c r="A25154" t="s">
        <v>889</v>
      </c>
      <c r="B25154">
        <v>21</v>
      </c>
      <c r="C25154">
        <v>7</v>
      </c>
      <c r="D25154" t="s">
        <v>2529</v>
      </c>
      <c r="E25154">
        <v>0.5</v>
      </c>
      <c r="F25154" s="4">
        <v>0.8</v>
      </c>
      <c r="G25154" s="4">
        <f t="shared" si="393"/>
        <v>80</v>
      </c>
    </row>
    <row r="25155" spans="1:7" x14ac:dyDescent="0.2">
      <c r="A25155" t="s">
        <v>889</v>
      </c>
      <c r="B25155">
        <v>21</v>
      </c>
      <c r="C25155">
        <v>8</v>
      </c>
      <c r="D25155" t="s">
        <v>2528</v>
      </c>
      <c r="E25155">
        <v>1</v>
      </c>
      <c r="F25155" s="4">
        <v>0.8</v>
      </c>
      <c r="G25155" s="4">
        <f t="shared" si="393"/>
        <v>80</v>
      </c>
    </row>
    <row r="25156" spans="1:7" x14ac:dyDescent="0.2">
      <c r="A25156" t="s">
        <v>889</v>
      </c>
      <c r="B25156">
        <v>21</v>
      </c>
      <c r="C25156">
        <v>9</v>
      </c>
      <c r="D25156" t="s">
        <v>2528</v>
      </c>
      <c r="E25156">
        <v>1</v>
      </c>
      <c r="F25156" s="4">
        <v>0.8</v>
      </c>
      <c r="G25156" s="4">
        <f t="shared" si="393"/>
        <v>80</v>
      </c>
    </row>
    <row r="25157" spans="1:7" x14ac:dyDescent="0.2">
      <c r="A25157" t="s">
        <v>889</v>
      </c>
      <c r="B25157">
        <v>21</v>
      </c>
      <c r="C25157">
        <v>10</v>
      </c>
      <c r="D25157" t="s">
        <v>2528</v>
      </c>
      <c r="E25157">
        <v>1</v>
      </c>
      <c r="F25157" s="4">
        <v>0.8</v>
      </c>
      <c r="G25157" s="4">
        <f t="shared" si="393"/>
        <v>80</v>
      </c>
    </row>
    <row r="25158" spans="1:7" x14ac:dyDescent="0.2">
      <c r="A25158" t="s">
        <v>890</v>
      </c>
      <c r="B25158">
        <v>4</v>
      </c>
      <c r="C25158">
        <v>1</v>
      </c>
      <c r="D25158" t="s">
        <v>2528</v>
      </c>
      <c r="E25158">
        <v>1</v>
      </c>
      <c r="F25158" s="4">
        <v>0.77777777777777779</v>
      </c>
      <c r="G25158" s="4">
        <f t="shared" si="393"/>
        <v>77.777777777777786</v>
      </c>
    </row>
    <row r="25159" spans="1:7" x14ac:dyDescent="0.2">
      <c r="A25159" t="s">
        <v>890</v>
      </c>
      <c r="B25159">
        <v>4</v>
      </c>
      <c r="C25159">
        <v>2</v>
      </c>
      <c r="D25159" t="s">
        <v>2528</v>
      </c>
      <c r="E25159">
        <v>1</v>
      </c>
      <c r="F25159" s="4">
        <v>0.77777777777777779</v>
      </c>
      <c r="G25159" s="4">
        <f t="shared" si="393"/>
        <v>77.777777777777786</v>
      </c>
    </row>
    <row r="25160" spans="1:7" x14ac:dyDescent="0.2">
      <c r="A25160" t="s">
        <v>890</v>
      </c>
      <c r="B25160">
        <v>4</v>
      </c>
      <c r="C25160">
        <v>3</v>
      </c>
      <c r="D25160" t="s">
        <v>2528</v>
      </c>
      <c r="E25160">
        <v>1</v>
      </c>
      <c r="F25160" s="4">
        <v>0.77777777777777779</v>
      </c>
      <c r="G25160" s="4">
        <f t="shared" ref="G25160:G25223" si="394">F25160*100</f>
        <v>77.777777777777786</v>
      </c>
    </row>
    <row r="25161" spans="1:7" x14ac:dyDescent="0.2">
      <c r="A25161" t="s">
        <v>890</v>
      </c>
      <c r="B25161">
        <v>4</v>
      </c>
      <c r="C25161">
        <v>4</v>
      </c>
      <c r="D25161" t="s">
        <v>2529</v>
      </c>
      <c r="E25161">
        <v>0.5</v>
      </c>
      <c r="F25161" s="4">
        <v>0.77777777777777779</v>
      </c>
      <c r="G25161" s="4">
        <f t="shared" si="394"/>
        <v>77.777777777777786</v>
      </c>
    </row>
    <row r="25162" spans="1:7" x14ac:dyDescent="0.2">
      <c r="A25162" t="s">
        <v>890</v>
      </c>
      <c r="B25162">
        <v>4</v>
      </c>
      <c r="C25162">
        <v>5</v>
      </c>
      <c r="D25162" t="s">
        <v>2530</v>
      </c>
      <c r="E25162">
        <v>0</v>
      </c>
      <c r="F25162" s="4">
        <v>0.77777777777777779</v>
      </c>
      <c r="G25162" s="4">
        <f t="shared" si="394"/>
        <v>77.777777777777786</v>
      </c>
    </row>
    <row r="25163" spans="1:7" x14ac:dyDescent="0.2">
      <c r="A25163" t="s">
        <v>890</v>
      </c>
      <c r="B25163">
        <v>4</v>
      </c>
      <c r="C25163">
        <v>6</v>
      </c>
      <c r="D25163" t="s">
        <v>2528</v>
      </c>
      <c r="E25163">
        <v>1</v>
      </c>
      <c r="F25163" s="4">
        <v>0.77777777777777779</v>
      </c>
      <c r="G25163" s="4">
        <f t="shared" si="394"/>
        <v>77.777777777777786</v>
      </c>
    </row>
    <row r="25164" spans="1:7" x14ac:dyDescent="0.2">
      <c r="A25164" t="s">
        <v>890</v>
      </c>
      <c r="B25164">
        <v>4</v>
      </c>
      <c r="C25164">
        <v>7</v>
      </c>
      <c r="D25164" t="s">
        <v>2528</v>
      </c>
      <c r="E25164">
        <v>1</v>
      </c>
      <c r="F25164" s="4">
        <v>0.77777777777777779</v>
      </c>
      <c r="G25164" s="4">
        <f t="shared" si="394"/>
        <v>77.777777777777786</v>
      </c>
    </row>
    <row r="25165" spans="1:7" x14ac:dyDescent="0.2">
      <c r="A25165" t="s">
        <v>890</v>
      </c>
      <c r="B25165">
        <v>4</v>
      </c>
      <c r="C25165">
        <v>8</v>
      </c>
      <c r="D25165" t="s">
        <v>2528</v>
      </c>
      <c r="E25165">
        <v>1</v>
      </c>
      <c r="F25165" s="4">
        <v>0.77777777777777779</v>
      </c>
      <c r="G25165" s="4">
        <f t="shared" si="394"/>
        <v>77.777777777777786</v>
      </c>
    </row>
    <row r="25166" spans="1:7" x14ac:dyDescent="0.2">
      <c r="A25166" t="s">
        <v>890</v>
      </c>
      <c r="B25166">
        <v>4</v>
      </c>
      <c r="C25166">
        <v>9</v>
      </c>
      <c r="D25166" t="s">
        <v>2529</v>
      </c>
      <c r="E25166">
        <v>0.5</v>
      </c>
      <c r="F25166" s="4">
        <v>0.77777777777777779</v>
      </c>
      <c r="G25166" s="4">
        <f t="shared" si="394"/>
        <v>77.777777777777786</v>
      </c>
    </row>
    <row r="25167" spans="1:7" x14ac:dyDescent="0.2">
      <c r="A25167" t="s">
        <v>890</v>
      </c>
      <c r="B25167">
        <v>5</v>
      </c>
      <c r="C25167">
        <v>1</v>
      </c>
      <c r="D25167" t="s">
        <v>2528</v>
      </c>
      <c r="E25167">
        <v>1</v>
      </c>
      <c r="F25167" s="4">
        <v>0.5</v>
      </c>
      <c r="G25167" s="4">
        <f t="shared" si="394"/>
        <v>50</v>
      </c>
    </row>
    <row r="25168" spans="1:7" x14ac:dyDescent="0.2">
      <c r="A25168" t="s">
        <v>890</v>
      </c>
      <c r="B25168">
        <v>5</v>
      </c>
      <c r="C25168">
        <v>2</v>
      </c>
      <c r="D25168" t="s">
        <v>2529</v>
      </c>
      <c r="E25168">
        <v>0.5</v>
      </c>
      <c r="F25168" s="4">
        <v>0.5</v>
      </c>
      <c r="G25168" s="4">
        <f t="shared" si="394"/>
        <v>50</v>
      </c>
    </row>
    <row r="25169" spans="1:7" x14ac:dyDescent="0.2">
      <c r="A25169" t="s">
        <v>890</v>
      </c>
      <c r="B25169">
        <v>5</v>
      </c>
      <c r="C25169">
        <v>3</v>
      </c>
      <c r="D25169" t="s">
        <v>2530</v>
      </c>
      <c r="E25169">
        <v>0</v>
      </c>
      <c r="F25169" s="4">
        <v>0.5</v>
      </c>
      <c r="G25169" s="4">
        <f t="shared" si="394"/>
        <v>50</v>
      </c>
    </row>
    <row r="25170" spans="1:7" x14ac:dyDescent="0.2">
      <c r="A25170" t="s">
        <v>890</v>
      </c>
      <c r="B25170">
        <v>5</v>
      </c>
      <c r="C25170">
        <v>4</v>
      </c>
      <c r="D25170" t="s">
        <v>2529</v>
      </c>
      <c r="E25170">
        <v>0.5</v>
      </c>
      <c r="F25170" s="4">
        <v>0.5</v>
      </c>
      <c r="G25170" s="4">
        <f t="shared" si="394"/>
        <v>50</v>
      </c>
    </row>
    <row r="25171" spans="1:7" x14ac:dyDescent="0.2">
      <c r="A25171" t="s">
        <v>890</v>
      </c>
      <c r="B25171">
        <v>5</v>
      </c>
      <c r="C25171">
        <v>5</v>
      </c>
      <c r="D25171" t="s">
        <v>2528</v>
      </c>
      <c r="E25171">
        <v>1</v>
      </c>
      <c r="F25171" s="4">
        <v>0.5</v>
      </c>
      <c r="G25171" s="4">
        <f t="shared" si="394"/>
        <v>50</v>
      </c>
    </row>
    <row r="25172" spans="1:7" x14ac:dyDescent="0.2">
      <c r="A25172" t="s">
        <v>890</v>
      </c>
      <c r="B25172">
        <v>5</v>
      </c>
      <c r="C25172">
        <v>6</v>
      </c>
      <c r="D25172" t="s">
        <v>2530</v>
      </c>
      <c r="E25172">
        <v>0</v>
      </c>
      <c r="F25172" s="4">
        <v>0.5</v>
      </c>
      <c r="G25172" s="4">
        <f t="shared" si="394"/>
        <v>50</v>
      </c>
    </row>
    <row r="25173" spans="1:7" x14ac:dyDescent="0.2">
      <c r="A25173" t="s">
        <v>890</v>
      </c>
      <c r="B25173">
        <v>5</v>
      </c>
      <c r="C25173">
        <v>7</v>
      </c>
      <c r="D25173" t="s">
        <v>2529</v>
      </c>
      <c r="E25173">
        <v>0.5</v>
      </c>
      <c r="F25173" s="4">
        <v>0.5</v>
      </c>
      <c r="G25173" s="4">
        <f t="shared" si="394"/>
        <v>50</v>
      </c>
    </row>
    <row r="25174" spans="1:7" x14ac:dyDescent="0.2">
      <c r="A25174" t="s">
        <v>890</v>
      </c>
      <c r="B25174">
        <v>5</v>
      </c>
      <c r="C25174">
        <v>8</v>
      </c>
      <c r="D25174" t="s">
        <v>2529</v>
      </c>
      <c r="E25174">
        <v>0.5</v>
      </c>
      <c r="F25174" s="4">
        <v>0.5</v>
      </c>
      <c r="G25174" s="4">
        <f t="shared" si="394"/>
        <v>50</v>
      </c>
    </row>
    <row r="25175" spans="1:7" x14ac:dyDescent="0.2">
      <c r="A25175" t="s">
        <v>890</v>
      </c>
      <c r="B25175">
        <v>6</v>
      </c>
      <c r="C25175">
        <v>1</v>
      </c>
      <c r="D25175" t="s">
        <v>2529</v>
      </c>
      <c r="E25175">
        <v>0.5</v>
      </c>
      <c r="F25175" s="4">
        <v>0.5625</v>
      </c>
      <c r="G25175" s="4">
        <f t="shared" si="394"/>
        <v>56.25</v>
      </c>
    </row>
    <row r="25176" spans="1:7" x14ac:dyDescent="0.2">
      <c r="A25176" t="s">
        <v>890</v>
      </c>
      <c r="B25176">
        <v>6</v>
      </c>
      <c r="C25176">
        <v>2</v>
      </c>
      <c r="D25176" t="s">
        <v>2530</v>
      </c>
      <c r="E25176">
        <v>0</v>
      </c>
      <c r="F25176" s="4">
        <v>0.5625</v>
      </c>
      <c r="G25176" s="4">
        <f t="shared" si="394"/>
        <v>56.25</v>
      </c>
    </row>
    <row r="25177" spans="1:7" x14ac:dyDescent="0.2">
      <c r="A25177" t="s">
        <v>890</v>
      </c>
      <c r="B25177">
        <v>6</v>
      </c>
      <c r="C25177">
        <v>3</v>
      </c>
      <c r="D25177" t="s">
        <v>2528</v>
      </c>
      <c r="E25177">
        <v>1</v>
      </c>
      <c r="F25177" s="4">
        <v>0.5625</v>
      </c>
      <c r="G25177" s="4">
        <f t="shared" si="394"/>
        <v>56.25</v>
      </c>
    </row>
    <row r="25178" spans="1:7" x14ac:dyDescent="0.2">
      <c r="A25178" t="s">
        <v>890</v>
      </c>
      <c r="B25178">
        <v>6</v>
      </c>
      <c r="C25178">
        <v>4</v>
      </c>
      <c r="D25178" t="s">
        <v>2528</v>
      </c>
      <c r="E25178">
        <v>1</v>
      </c>
      <c r="F25178" s="4">
        <v>0.5625</v>
      </c>
      <c r="G25178" s="4">
        <f t="shared" si="394"/>
        <v>56.25</v>
      </c>
    </row>
    <row r="25179" spans="1:7" x14ac:dyDescent="0.2">
      <c r="A25179" t="s">
        <v>890</v>
      </c>
      <c r="B25179">
        <v>6</v>
      </c>
      <c r="C25179">
        <v>5</v>
      </c>
      <c r="D25179" t="s">
        <v>2528</v>
      </c>
      <c r="E25179">
        <v>1</v>
      </c>
      <c r="F25179" s="4">
        <v>0.5625</v>
      </c>
      <c r="G25179" s="4">
        <f t="shared" si="394"/>
        <v>56.25</v>
      </c>
    </row>
    <row r="25180" spans="1:7" x14ac:dyDescent="0.2">
      <c r="A25180" t="s">
        <v>890</v>
      </c>
      <c r="B25180">
        <v>6</v>
      </c>
      <c r="C25180">
        <v>6</v>
      </c>
      <c r="D25180" t="s">
        <v>2529</v>
      </c>
      <c r="E25180">
        <v>0.5</v>
      </c>
      <c r="F25180" s="4">
        <v>0.5625</v>
      </c>
      <c r="G25180" s="4">
        <f t="shared" si="394"/>
        <v>56.25</v>
      </c>
    </row>
    <row r="25181" spans="1:7" x14ac:dyDescent="0.2">
      <c r="A25181" t="s">
        <v>890</v>
      </c>
      <c r="B25181">
        <v>6</v>
      </c>
      <c r="C25181">
        <v>7</v>
      </c>
      <c r="D25181" t="s">
        <v>2530</v>
      </c>
      <c r="E25181">
        <v>0</v>
      </c>
      <c r="F25181" s="4">
        <v>0.5625</v>
      </c>
      <c r="G25181" s="4">
        <f t="shared" si="394"/>
        <v>56.25</v>
      </c>
    </row>
    <row r="25182" spans="1:7" x14ac:dyDescent="0.2">
      <c r="A25182" t="s">
        <v>890</v>
      </c>
      <c r="B25182">
        <v>6</v>
      </c>
      <c r="C25182">
        <v>8</v>
      </c>
      <c r="D25182" t="s">
        <v>2529</v>
      </c>
      <c r="E25182">
        <v>0.5</v>
      </c>
      <c r="F25182" s="4">
        <v>0.5625</v>
      </c>
      <c r="G25182" s="4">
        <f t="shared" si="394"/>
        <v>56.25</v>
      </c>
    </row>
    <row r="25183" spans="1:7" x14ac:dyDescent="0.2">
      <c r="A25183" t="s">
        <v>891</v>
      </c>
      <c r="B25183">
        <v>13</v>
      </c>
      <c r="C25183">
        <v>1</v>
      </c>
      <c r="D25183" t="s">
        <v>2528</v>
      </c>
      <c r="E25183">
        <v>1</v>
      </c>
      <c r="F25183" s="4">
        <v>0.68181818181818177</v>
      </c>
      <c r="G25183" s="4">
        <f t="shared" si="394"/>
        <v>68.181818181818173</v>
      </c>
    </row>
    <row r="25184" spans="1:7" x14ac:dyDescent="0.2">
      <c r="A25184" t="s">
        <v>891</v>
      </c>
      <c r="B25184">
        <v>13</v>
      </c>
      <c r="C25184">
        <v>2</v>
      </c>
      <c r="D25184" t="s">
        <v>2528</v>
      </c>
      <c r="E25184">
        <v>1</v>
      </c>
      <c r="F25184" s="4">
        <v>0.68181818181818177</v>
      </c>
      <c r="G25184" s="4">
        <f t="shared" si="394"/>
        <v>68.181818181818173</v>
      </c>
    </row>
    <row r="25185" spans="1:7" x14ac:dyDescent="0.2">
      <c r="A25185" t="s">
        <v>891</v>
      </c>
      <c r="B25185">
        <v>13</v>
      </c>
      <c r="C25185">
        <v>3</v>
      </c>
      <c r="D25185" t="s">
        <v>2529</v>
      </c>
      <c r="E25185">
        <v>0.5</v>
      </c>
      <c r="F25185" s="4">
        <v>0.68181818181818177</v>
      </c>
      <c r="G25185" s="4">
        <f t="shared" si="394"/>
        <v>68.181818181818173</v>
      </c>
    </row>
    <row r="25186" spans="1:7" x14ac:dyDescent="0.2">
      <c r="A25186" t="s">
        <v>891</v>
      </c>
      <c r="B25186">
        <v>13</v>
      </c>
      <c r="C25186">
        <v>4</v>
      </c>
      <c r="D25186" t="s">
        <v>2529</v>
      </c>
      <c r="E25186">
        <v>0.5</v>
      </c>
      <c r="F25186" s="4">
        <v>0.68181818181818177</v>
      </c>
      <c r="G25186" s="4">
        <f t="shared" si="394"/>
        <v>68.181818181818173</v>
      </c>
    </row>
    <row r="25187" spans="1:7" x14ac:dyDescent="0.2">
      <c r="A25187" t="s">
        <v>891</v>
      </c>
      <c r="B25187">
        <v>13</v>
      </c>
      <c r="C25187">
        <v>5</v>
      </c>
      <c r="D25187" t="s">
        <v>2529</v>
      </c>
      <c r="E25187">
        <v>0.5</v>
      </c>
      <c r="F25187" s="4">
        <v>0.68181818181818177</v>
      </c>
      <c r="G25187" s="4">
        <f t="shared" si="394"/>
        <v>68.181818181818173</v>
      </c>
    </row>
    <row r="25188" spans="1:7" x14ac:dyDescent="0.2">
      <c r="A25188" t="s">
        <v>891</v>
      </c>
      <c r="B25188">
        <v>13</v>
      </c>
      <c r="C25188">
        <v>6</v>
      </c>
      <c r="D25188" t="s">
        <v>2528</v>
      </c>
      <c r="E25188">
        <v>1</v>
      </c>
      <c r="F25188" s="4">
        <v>0.68181818181818177</v>
      </c>
      <c r="G25188" s="4">
        <f t="shared" si="394"/>
        <v>68.181818181818173</v>
      </c>
    </row>
    <row r="25189" spans="1:7" x14ac:dyDescent="0.2">
      <c r="A25189" t="s">
        <v>891</v>
      </c>
      <c r="B25189">
        <v>13</v>
      </c>
      <c r="C25189">
        <v>7</v>
      </c>
      <c r="D25189" t="s">
        <v>2529</v>
      </c>
      <c r="E25189">
        <v>0.5</v>
      </c>
      <c r="F25189" s="4">
        <v>0.68181818181818177</v>
      </c>
      <c r="G25189" s="4">
        <f t="shared" si="394"/>
        <v>68.181818181818173</v>
      </c>
    </row>
    <row r="25190" spans="1:7" x14ac:dyDescent="0.2">
      <c r="A25190" t="s">
        <v>891</v>
      </c>
      <c r="B25190">
        <v>13</v>
      </c>
      <c r="C25190">
        <v>8</v>
      </c>
      <c r="D25190" t="s">
        <v>2529</v>
      </c>
      <c r="E25190">
        <v>0.5</v>
      </c>
      <c r="F25190" s="4">
        <v>0.68181818181818177</v>
      </c>
      <c r="G25190" s="4">
        <f t="shared" si="394"/>
        <v>68.181818181818173</v>
      </c>
    </row>
    <row r="25191" spans="1:7" x14ac:dyDescent="0.2">
      <c r="A25191" t="s">
        <v>891</v>
      </c>
      <c r="B25191">
        <v>13</v>
      </c>
      <c r="C25191">
        <v>9</v>
      </c>
      <c r="D25191" t="s">
        <v>2528</v>
      </c>
      <c r="E25191">
        <v>1</v>
      </c>
      <c r="F25191" s="4">
        <v>0.68181818181818177</v>
      </c>
      <c r="G25191" s="4">
        <f t="shared" si="394"/>
        <v>68.181818181818173</v>
      </c>
    </row>
    <row r="25192" spans="1:7" x14ac:dyDescent="0.2">
      <c r="A25192" t="s">
        <v>891</v>
      </c>
      <c r="B25192">
        <v>13</v>
      </c>
      <c r="C25192">
        <v>10</v>
      </c>
      <c r="D25192" t="s">
        <v>2528</v>
      </c>
      <c r="E25192">
        <v>1</v>
      </c>
      <c r="F25192" s="4">
        <v>0.68181818181818177</v>
      </c>
      <c r="G25192" s="4">
        <f t="shared" si="394"/>
        <v>68.181818181818173</v>
      </c>
    </row>
    <row r="25193" spans="1:7" x14ac:dyDescent="0.2">
      <c r="A25193" t="s">
        <v>891</v>
      </c>
      <c r="B25193">
        <v>13</v>
      </c>
      <c r="C25193">
        <v>11</v>
      </c>
      <c r="D25193" t="s">
        <v>2530</v>
      </c>
      <c r="E25193">
        <v>0</v>
      </c>
      <c r="F25193" s="4">
        <v>0.68181818181818177</v>
      </c>
      <c r="G25193" s="4">
        <f t="shared" si="394"/>
        <v>68.181818181818173</v>
      </c>
    </row>
    <row r="25194" spans="1:7" x14ac:dyDescent="0.2">
      <c r="A25194" t="s">
        <v>891</v>
      </c>
      <c r="B25194">
        <v>14</v>
      </c>
      <c r="C25194">
        <v>1</v>
      </c>
      <c r="D25194" t="s">
        <v>2529</v>
      </c>
      <c r="E25194">
        <v>0.5</v>
      </c>
      <c r="F25194" s="4">
        <v>0.3888888888888889</v>
      </c>
      <c r="G25194" s="4">
        <f t="shared" si="394"/>
        <v>38.888888888888893</v>
      </c>
    </row>
    <row r="25195" spans="1:7" x14ac:dyDescent="0.2">
      <c r="A25195" t="s">
        <v>891</v>
      </c>
      <c r="B25195">
        <v>14</v>
      </c>
      <c r="C25195">
        <v>2</v>
      </c>
      <c r="D25195" t="s">
        <v>2529</v>
      </c>
      <c r="E25195">
        <v>0.5</v>
      </c>
      <c r="F25195" s="4">
        <v>0.3888888888888889</v>
      </c>
      <c r="G25195" s="4">
        <f t="shared" si="394"/>
        <v>38.888888888888893</v>
      </c>
    </row>
    <row r="25196" spans="1:7" x14ac:dyDescent="0.2">
      <c r="A25196" t="s">
        <v>891</v>
      </c>
      <c r="B25196">
        <v>14</v>
      </c>
      <c r="C25196">
        <v>3</v>
      </c>
      <c r="D25196" t="s">
        <v>2529</v>
      </c>
      <c r="E25196">
        <v>0.5</v>
      </c>
      <c r="F25196" s="4">
        <v>0.3888888888888889</v>
      </c>
      <c r="G25196" s="4">
        <f t="shared" si="394"/>
        <v>38.888888888888893</v>
      </c>
    </row>
    <row r="25197" spans="1:7" x14ac:dyDescent="0.2">
      <c r="A25197" t="s">
        <v>891</v>
      </c>
      <c r="B25197">
        <v>14</v>
      </c>
      <c r="C25197">
        <v>4</v>
      </c>
      <c r="D25197" t="s">
        <v>2530</v>
      </c>
      <c r="E25197">
        <v>0</v>
      </c>
      <c r="F25197" s="4">
        <v>0.3888888888888889</v>
      </c>
      <c r="G25197" s="4">
        <f t="shared" si="394"/>
        <v>38.888888888888893</v>
      </c>
    </row>
    <row r="25198" spans="1:7" x14ac:dyDescent="0.2">
      <c r="A25198" t="s">
        <v>891</v>
      </c>
      <c r="B25198">
        <v>14</v>
      </c>
      <c r="C25198">
        <v>5</v>
      </c>
      <c r="D25198" t="s">
        <v>2529</v>
      </c>
      <c r="E25198">
        <v>0.5</v>
      </c>
      <c r="F25198" s="4">
        <v>0.3888888888888889</v>
      </c>
      <c r="G25198" s="4">
        <f t="shared" si="394"/>
        <v>38.888888888888893</v>
      </c>
    </row>
    <row r="25199" spans="1:7" x14ac:dyDescent="0.2">
      <c r="A25199" t="s">
        <v>891</v>
      </c>
      <c r="B25199">
        <v>14</v>
      </c>
      <c r="C25199">
        <v>6</v>
      </c>
      <c r="D25199" t="s">
        <v>2529</v>
      </c>
      <c r="E25199">
        <v>0.5</v>
      </c>
      <c r="F25199" s="4">
        <v>0.3888888888888889</v>
      </c>
      <c r="G25199" s="4">
        <f t="shared" si="394"/>
        <v>38.888888888888893</v>
      </c>
    </row>
    <row r="25200" spans="1:7" x14ac:dyDescent="0.2">
      <c r="A25200" t="s">
        <v>891</v>
      </c>
      <c r="B25200">
        <v>14</v>
      </c>
      <c r="C25200">
        <v>7</v>
      </c>
      <c r="D25200" t="s">
        <v>2530</v>
      </c>
      <c r="E25200">
        <v>0</v>
      </c>
      <c r="F25200" s="4">
        <v>0.3888888888888889</v>
      </c>
      <c r="G25200" s="4">
        <f t="shared" si="394"/>
        <v>38.888888888888893</v>
      </c>
    </row>
    <row r="25201" spans="1:7" x14ac:dyDescent="0.2">
      <c r="A25201" t="s">
        <v>891</v>
      </c>
      <c r="B25201">
        <v>14</v>
      </c>
      <c r="C25201">
        <v>8</v>
      </c>
      <c r="D25201" t="s">
        <v>2530</v>
      </c>
      <c r="E25201">
        <v>0</v>
      </c>
      <c r="F25201" s="4">
        <v>0.3888888888888889</v>
      </c>
      <c r="G25201" s="4">
        <f t="shared" si="394"/>
        <v>38.888888888888893</v>
      </c>
    </row>
    <row r="25202" spans="1:7" x14ac:dyDescent="0.2">
      <c r="A25202" t="s">
        <v>891</v>
      </c>
      <c r="B25202">
        <v>14</v>
      </c>
      <c r="C25202">
        <v>9</v>
      </c>
      <c r="D25202" t="s">
        <v>2528</v>
      </c>
      <c r="E25202">
        <v>1</v>
      </c>
      <c r="F25202" s="4">
        <v>0.3888888888888889</v>
      </c>
      <c r="G25202" s="4">
        <f t="shared" si="394"/>
        <v>38.888888888888893</v>
      </c>
    </row>
    <row r="25203" spans="1:7" x14ac:dyDescent="0.2">
      <c r="A25203" t="s">
        <v>891</v>
      </c>
      <c r="B25203">
        <v>15</v>
      </c>
      <c r="C25203">
        <v>1</v>
      </c>
      <c r="D25203" t="s">
        <v>2530</v>
      </c>
      <c r="E25203">
        <v>0</v>
      </c>
      <c r="F25203" s="4">
        <v>0.31818181818181818</v>
      </c>
      <c r="G25203" s="4">
        <f t="shared" si="394"/>
        <v>31.818181818181817</v>
      </c>
    </row>
    <row r="25204" spans="1:7" x14ac:dyDescent="0.2">
      <c r="A25204" t="s">
        <v>891</v>
      </c>
      <c r="B25204">
        <v>15</v>
      </c>
      <c r="C25204">
        <v>2</v>
      </c>
      <c r="D25204" t="s">
        <v>2530</v>
      </c>
      <c r="E25204">
        <v>0</v>
      </c>
      <c r="F25204" s="4">
        <v>0.31818181818181818</v>
      </c>
      <c r="G25204" s="4">
        <f t="shared" si="394"/>
        <v>31.818181818181817</v>
      </c>
    </row>
    <row r="25205" spans="1:7" x14ac:dyDescent="0.2">
      <c r="A25205" t="s">
        <v>891</v>
      </c>
      <c r="B25205">
        <v>15</v>
      </c>
      <c r="C25205">
        <v>3</v>
      </c>
      <c r="D25205" t="s">
        <v>2530</v>
      </c>
      <c r="E25205">
        <v>0</v>
      </c>
      <c r="F25205" s="4">
        <v>0.31818181818181818</v>
      </c>
      <c r="G25205" s="4">
        <f t="shared" si="394"/>
        <v>31.818181818181817</v>
      </c>
    </row>
    <row r="25206" spans="1:7" x14ac:dyDescent="0.2">
      <c r="A25206" t="s">
        <v>891</v>
      </c>
      <c r="B25206">
        <v>15</v>
      </c>
      <c r="C25206">
        <v>4</v>
      </c>
      <c r="D25206" t="s">
        <v>2529</v>
      </c>
      <c r="E25206">
        <v>0.5</v>
      </c>
      <c r="F25206" s="4">
        <v>0.31818181818181818</v>
      </c>
      <c r="G25206" s="4">
        <f t="shared" si="394"/>
        <v>31.818181818181817</v>
      </c>
    </row>
    <row r="25207" spans="1:7" x14ac:dyDescent="0.2">
      <c r="A25207" t="s">
        <v>891</v>
      </c>
      <c r="B25207">
        <v>15</v>
      </c>
      <c r="C25207">
        <v>5</v>
      </c>
      <c r="D25207" t="s">
        <v>2529</v>
      </c>
      <c r="E25207">
        <v>0.5</v>
      </c>
      <c r="F25207" s="4">
        <v>0.31818181818181818</v>
      </c>
      <c r="G25207" s="4">
        <f t="shared" si="394"/>
        <v>31.818181818181817</v>
      </c>
    </row>
    <row r="25208" spans="1:7" x14ac:dyDescent="0.2">
      <c r="A25208" t="s">
        <v>891</v>
      </c>
      <c r="B25208">
        <v>15</v>
      </c>
      <c r="C25208">
        <v>6</v>
      </c>
      <c r="D25208" t="s">
        <v>2529</v>
      </c>
      <c r="E25208">
        <v>0.5</v>
      </c>
      <c r="F25208" s="4">
        <v>0.31818181818181818</v>
      </c>
      <c r="G25208" s="4">
        <f t="shared" si="394"/>
        <v>31.818181818181817</v>
      </c>
    </row>
    <row r="25209" spans="1:7" x14ac:dyDescent="0.2">
      <c r="A25209" t="s">
        <v>891</v>
      </c>
      <c r="B25209">
        <v>15</v>
      </c>
      <c r="C25209">
        <v>7</v>
      </c>
      <c r="D25209" t="s">
        <v>2530</v>
      </c>
      <c r="E25209">
        <v>0</v>
      </c>
      <c r="F25209" s="4">
        <v>0.31818181818181818</v>
      </c>
      <c r="G25209" s="4">
        <f t="shared" si="394"/>
        <v>31.818181818181817</v>
      </c>
    </row>
    <row r="25210" spans="1:7" x14ac:dyDescent="0.2">
      <c r="A25210" t="s">
        <v>891</v>
      </c>
      <c r="B25210">
        <v>15</v>
      </c>
      <c r="C25210">
        <v>8</v>
      </c>
      <c r="D25210" t="s">
        <v>2528</v>
      </c>
      <c r="E25210">
        <v>1</v>
      </c>
      <c r="F25210" s="4">
        <v>0.31818181818181818</v>
      </c>
      <c r="G25210" s="4">
        <f t="shared" si="394"/>
        <v>31.818181818181817</v>
      </c>
    </row>
    <row r="25211" spans="1:7" x14ac:dyDescent="0.2">
      <c r="A25211" t="s">
        <v>891</v>
      </c>
      <c r="B25211">
        <v>15</v>
      </c>
      <c r="C25211">
        <v>9</v>
      </c>
      <c r="D25211" t="s">
        <v>2529</v>
      </c>
      <c r="E25211">
        <v>0.5</v>
      </c>
      <c r="F25211" s="4">
        <v>0.31818181818181818</v>
      </c>
      <c r="G25211" s="4">
        <f t="shared" si="394"/>
        <v>31.818181818181817</v>
      </c>
    </row>
    <row r="25212" spans="1:7" x14ac:dyDescent="0.2">
      <c r="A25212" t="s">
        <v>891</v>
      </c>
      <c r="B25212">
        <v>15</v>
      </c>
      <c r="C25212">
        <v>10</v>
      </c>
      <c r="D25212" t="s">
        <v>2530</v>
      </c>
      <c r="E25212">
        <v>0</v>
      </c>
      <c r="F25212" s="4">
        <v>0.31818181818181818</v>
      </c>
      <c r="G25212" s="4">
        <f t="shared" si="394"/>
        <v>31.818181818181817</v>
      </c>
    </row>
    <row r="25213" spans="1:7" x14ac:dyDescent="0.2">
      <c r="A25213" t="s">
        <v>891</v>
      </c>
      <c r="B25213">
        <v>15</v>
      </c>
      <c r="C25213">
        <v>11</v>
      </c>
      <c r="D25213" t="s">
        <v>2529</v>
      </c>
      <c r="E25213">
        <v>0.5</v>
      </c>
      <c r="F25213" s="4">
        <v>0.31818181818181818</v>
      </c>
      <c r="G25213" s="4">
        <f t="shared" si="394"/>
        <v>31.818181818181817</v>
      </c>
    </row>
    <row r="25214" spans="1:7" x14ac:dyDescent="0.2">
      <c r="A25214" t="s">
        <v>892</v>
      </c>
      <c r="B25214">
        <v>7</v>
      </c>
      <c r="C25214">
        <v>1</v>
      </c>
      <c r="D25214" t="s">
        <v>2529</v>
      </c>
      <c r="E25214">
        <v>0.5</v>
      </c>
      <c r="F25214" s="4">
        <v>0.4</v>
      </c>
      <c r="G25214" s="4">
        <f t="shared" si="394"/>
        <v>40</v>
      </c>
    </row>
    <row r="25215" spans="1:7" x14ac:dyDescent="0.2">
      <c r="A25215" t="s">
        <v>892</v>
      </c>
      <c r="B25215">
        <v>7</v>
      </c>
      <c r="C25215">
        <v>2</v>
      </c>
      <c r="D25215" t="s">
        <v>2529</v>
      </c>
      <c r="E25215">
        <v>0.5</v>
      </c>
      <c r="F25215" s="4">
        <v>0.4</v>
      </c>
      <c r="G25215" s="4">
        <f t="shared" si="394"/>
        <v>40</v>
      </c>
    </row>
    <row r="25216" spans="1:7" x14ac:dyDescent="0.2">
      <c r="A25216" t="s">
        <v>892</v>
      </c>
      <c r="B25216">
        <v>7</v>
      </c>
      <c r="C25216">
        <v>3</v>
      </c>
      <c r="D25216" t="s">
        <v>2529</v>
      </c>
      <c r="E25216">
        <v>0.5</v>
      </c>
      <c r="F25216" s="4">
        <v>0.4</v>
      </c>
      <c r="G25216" s="4">
        <f t="shared" si="394"/>
        <v>40</v>
      </c>
    </row>
    <row r="25217" spans="1:7" x14ac:dyDescent="0.2">
      <c r="A25217" t="s">
        <v>892</v>
      </c>
      <c r="B25217">
        <v>7</v>
      </c>
      <c r="C25217">
        <v>4</v>
      </c>
      <c r="D25217" t="s">
        <v>2530</v>
      </c>
      <c r="E25217">
        <v>0</v>
      </c>
      <c r="F25217" s="4">
        <v>0.4</v>
      </c>
      <c r="G25217" s="4">
        <f t="shared" si="394"/>
        <v>40</v>
      </c>
    </row>
    <row r="25218" spans="1:7" x14ac:dyDescent="0.2">
      <c r="A25218" t="s">
        <v>892</v>
      </c>
      <c r="B25218">
        <v>7</v>
      </c>
      <c r="C25218">
        <v>5</v>
      </c>
      <c r="D25218" t="s">
        <v>2530</v>
      </c>
      <c r="E25218">
        <v>0</v>
      </c>
      <c r="F25218" s="4">
        <v>0.4</v>
      </c>
      <c r="G25218" s="4">
        <f t="shared" si="394"/>
        <v>40</v>
      </c>
    </row>
    <row r="25219" spans="1:7" x14ac:dyDescent="0.2">
      <c r="A25219" t="s">
        <v>892</v>
      </c>
      <c r="B25219">
        <v>7</v>
      </c>
      <c r="C25219">
        <v>6</v>
      </c>
      <c r="D25219" t="s">
        <v>2530</v>
      </c>
      <c r="E25219">
        <v>0</v>
      </c>
      <c r="F25219" s="4">
        <v>0.4</v>
      </c>
      <c r="G25219" s="4">
        <f t="shared" si="394"/>
        <v>40</v>
      </c>
    </row>
    <row r="25220" spans="1:7" x14ac:dyDescent="0.2">
      <c r="A25220" t="s">
        <v>892</v>
      </c>
      <c r="B25220">
        <v>7</v>
      </c>
      <c r="C25220">
        <v>7</v>
      </c>
      <c r="D25220" t="s">
        <v>2530</v>
      </c>
      <c r="E25220">
        <v>0</v>
      </c>
      <c r="F25220" s="4">
        <v>0.4</v>
      </c>
      <c r="G25220" s="4">
        <f t="shared" si="394"/>
        <v>40</v>
      </c>
    </row>
    <row r="25221" spans="1:7" x14ac:dyDescent="0.2">
      <c r="A25221" t="s">
        <v>892</v>
      </c>
      <c r="B25221">
        <v>7</v>
      </c>
      <c r="C25221">
        <v>8</v>
      </c>
      <c r="D25221" t="s">
        <v>2528</v>
      </c>
      <c r="E25221">
        <v>1</v>
      </c>
      <c r="F25221" s="4">
        <v>0.4</v>
      </c>
      <c r="G25221" s="4">
        <f t="shared" si="394"/>
        <v>40</v>
      </c>
    </row>
    <row r="25222" spans="1:7" x14ac:dyDescent="0.2">
      <c r="A25222" t="s">
        <v>892</v>
      </c>
      <c r="B25222">
        <v>7</v>
      </c>
      <c r="C25222">
        <v>9</v>
      </c>
      <c r="D25222" t="s">
        <v>2529</v>
      </c>
      <c r="E25222">
        <v>0.5</v>
      </c>
      <c r="F25222" s="4">
        <v>0.4</v>
      </c>
      <c r="G25222" s="4">
        <f t="shared" si="394"/>
        <v>40</v>
      </c>
    </row>
    <row r="25223" spans="1:7" x14ac:dyDescent="0.2">
      <c r="A25223" t="s">
        <v>892</v>
      </c>
      <c r="B25223">
        <v>7</v>
      </c>
      <c r="C25223">
        <v>10</v>
      </c>
      <c r="D25223" t="s">
        <v>2528</v>
      </c>
      <c r="E25223">
        <v>1</v>
      </c>
      <c r="F25223" s="4">
        <v>0.4</v>
      </c>
      <c r="G25223" s="4">
        <f t="shared" si="394"/>
        <v>40</v>
      </c>
    </row>
    <row r="25224" spans="1:7" x14ac:dyDescent="0.2">
      <c r="A25224" t="s">
        <v>892</v>
      </c>
      <c r="B25224">
        <v>8</v>
      </c>
      <c r="C25224">
        <v>1</v>
      </c>
      <c r="D25224" t="s">
        <v>2530</v>
      </c>
      <c r="E25224">
        <v>0</v>
      </c>
      <c r="F25224" s="4">
        <v>0.61111111111111116</v>
      </c>
      <c r="G25224" s="4">
        <f t="shared" ref="G25224:G25287" si="395">F25224*100</f>
        <v>61.111111111111114</v>
      </c>
    </row>
    <row r="25225" spans="1:7" x14ac:dyDescent="0.2">
      <c r="A25225" t="s">
        <v>892</v>
      </c>
      <c r="B25225">
        <v>8</v>
      </c>
      <c r="C25225">
        <v>2</v>
      </c>
      <c r="D25225" t="s">
        <v>2528</v>
      </c>
      <c r="E25225">
        <v>1</v>
      </c>
      <c r="F25225" s="4">
        <v>0.61111111111111116</v>
      </c>
      <c r="G25225" s="4">
        <f t="shared" si="395"/>
        <v>61.111111111111114</v>
      </c>
    </row>
    <row r="25226" spans="1:7" x14ac:dyDescent="0.2">
      <c r="A25226" t="s">
        <v>892</v>
      </c>
      <c r="B25226">
        <v>8</v>
      </c>
      <c r="C25226">
        <v>3</v>
      </c>
      <c r="D25226" t="s">
        <v>2529</v>
      </c>
      <c r="E25226">
        <v>0.5</v>
      </c>
      <c r="F25226" s="4">
        <v>0.61111111111111116</v>
      </c>
      <c r="G25226" s="4">
        <f t="shared" si="395"/>
        <v>61.111111111111114</v>
      </c>
    </row>
    <row r="25227" spans="1:7" x14ac:dyDescent="0.2">
      <c r="A25227" t="s">
        <v>892</v>
      </c>
      <c r="B25227">
        <v>8</v>
      </c>
      <c r="C25227">
        <v>4</v>
      </c>
      <c r="D25227" t="s">
        <v>2528</v>
      </c>
      <c r="E25227">
        <v>1</v>
      </c>
      <c r="F25227" s="4">
        <v>0.61111111111111116</v>
      </c>
      <c r="G25227" s="4">
        <f t="shared" si="395"/>
        <v>61.111111111111114</v>
      </c>
    </row>
    <row r="25228" spans="1:7" x14ac:dyDescent="0.2">
      <c r="A25228" t="s">
        <v>892</v>
      </c>
      <c r="B25228">
        <v>8</v>
      </c>
      <c r="C25228">
        <v>5</v>
      </c>
      <c r="D25228" t="s">
        <v>2530</v>
      </c>
      <c r="E25228">
        <v>0</v>
      </c>
      <c r="F25228" s="4">
        <v>0.61111111111111116</v>
      </c>
      <c r="G25228" s="4">
        <f t="shared" si="395"/>
        <v>61.111111111111114</v>
      </c>
    </row>
    <row r="25229" spans="1:7" x14ac:dyDescent="0.2">
      <c r="A25229" t="s">
        <v>892</v>
      </c>
      <c r="B25229">
        <v>8</v>
      </c>
      <c r="C25229">
        <v>6</v>
      </c>
      <c r="D25229" t="s">
        <v>2528</v>
      </c>
      <c r="E25229">
        <v>1</v>
      </c>
      <c r="F25229" s="4">
        <v>0.61111111111111116</v>
      </c>
      <c r="G25229" s="4">
        <f t="shared" si="395"/>
        <v>61.111111111111114</v>
      </c>
    </row>
    <row r="25230" spans="1:7" x14ac:dyDescent="0.2">
      <c r="A25230" t="s">
        <v>892</v>
      </c>
      <c r="B25230">
        <v>8</v>
      </c>
      <c r="C25230">
        <v>7</v>
      </c>
      <c r="D25230" t="s">
        <v>2528</v>
      </c>
      <c r="E25230">
        <v>1</v>
      </c>
      <c r="F25230" s="4">
        <v>0.61111111111111116</v>
      </c>
      <c r="G25230" s="4">
        <f t="shared" si="395"/>
        <v>61.111111111111114</v>
      </c>
    </row>
    <row r="25231" spans="1:7" x14ac:dyDescent="0.2">
      <c r="A25231" t="s">
        <v>892</v>
      </c>
      <c r="B25231">
        <v>8</v>
      </c>
      <c r="C25231">
        <v>8</v>
      </c>
      <c r="D25231" t="s">
        <v>2528</v>
      </c>
      <c r="E25231">
        <v>1</v>
      </c>
      <c r="F25231" s="4">
        <v>0.61111111111111116</v>
      </c>
      <c r="G25231" s="4">
        <f t="shared" si="395"/>
        <v>61.111111111111114</v>
      </c>
    </row>
    <row r="25232" spans="1:7" x14ac:dyDescent="0.2">
      <c r="A25232" t="s">
        <v>892</v>
      </c>
      <c r="B25232">
        <v>8</v>
      </c>
      <c r="C25232">
        <v>9</v>
      </c>
      <c r="D25232" t="s">
        <v>2530</v>
      </c>
      <c r="E25232">
        <v>0</v>
      </c>
      <c r="F25232" s="4">
        <v>0.61111111111111116</v>
      </c>
      <c r="G25232" s="4">
        <f t="shared" si="395"/>
        <v>61.111111111111114</v>
      </c>
    </row>
    <row r="25233" spans="1:7" x14ac:dyDescent="0.2">
      <c r="A25233" t="s">
        <v>892</v>
      </c>
      <c r="B25233">
        <v>9</v>
      </c>
      <c r="C25233">
        <v>1</v>
      </c>
      <c r="D25233" t="s">
        <v>2530</v>
      </c>
      <c r="E25233">
        <v>0</v>
      </c>
      <c r="F25233" s="4">
        <v>0.45</v>
      </c>
      <c r="G25233" s="4">
        <f t="shared" si="395"/>
        <v>45</v>
      </c>
    </row>
    <row r="25234" spans="1:7" x14ac:dyDescent="0.2">
      <c r="A25234" t="s">
        <v>892</v>
      </c>
      <c r="B25234">
        <v>9</v>
      </c>
      <c r="C25234">
        <v>2</v>
      </c>
      <c r="D25234" t="s">
        <v>2529</v>
      </c>
      <c r="E25234">
        <v>0.5</v>
      </c>
      <c r="F25234" s="4">
        <v>0.45</v>
      </c>
      <c r="G25234" s="4">
        <f t="shared" si="395"/>
        <v>45</v>
      </c>
    </row>
    <row r="25235" spans="1:7" x14ac:dyDescent="0.2">
      <c r="A25235" t="s">
        <v>892</v>
      </c>
      <c r="B25235">
        <v>9</v>
      </c>
      <c r="C25235">
        <v>3</v>
      </c>
      <c r="D25235" t="s">
        <v>2528</v>
      </c>
      <c r="E25235">
        <v>1</v>
      </c>
      <c r="F25235" s="4">
        <v>0.45</v>
      </c>
      <c r="G25235" s="4">
        <f t="shared" si="395"/>
        <v>45</v>
      </c>
    </row>
    <row r="25236" spans="1:7" x14ac:dyDescent="0.2">
      <c r="A25236" t="s">
        <v>892</v>
      </c>
      <c r="B25236">
        <v>9</v>
      </c>
      <c r="C25236">
        <v>4</v>
      </c>
      <c r="D25236" t="s">
        <v>2528</v>
      </c>
      <c r="E25236">
        <v>1</v>
      </c>
      <c r="F25236" s="4">
        <v>0.45</v>
      </c>
      <c r="G25236" s="4">
        <f t="shared" si="395"/>
        <v>45</v>
      </c>
    </row>
    <row r="25237" spans="1:7" x14ac:dyDescent="0.2">
      <c r="A25237" t="s">
        <v>892</v>
      </c>
      <c r="B25237">
        <v>9</v>
      </c>
      <c r="C25237">
        <v>5</v>
      </c>
      <c r="D25237" t="s">
        <v>2529</v>
      </c>
      <c r="E25237">
        <v>0.5</v>
      </c>
      <c r="F25237" s="4">
        <v>0.45</v>
      </c>
      <c r="G25237" s="4">
        <f t="shared" si="395"/>
        <v>45</v>
      </c>
    </row>
    <row r="25238" spans="1:7" x14ac:dyDescent="0.2">
      <c r="A25238" t="s">
        <v>892</v>
      </c>
      <c r="B25238">
        <v>9</v>
      </c>
      <c r="C25238">
        <v>6</v>
      </c>
      <c r="D25238" t="s">
        <v>2530</v>
      </c>
      <c r="E25238">
        <v>0</v>
      </c>
      <c r="F25238" s="4">
        <v>0.45</v>
      </c>
      <c r="G25238" s="4">
        <f t="shared" si="395"/>
        <v>45</v>
      </c>
    </row>
    <row r="25239" spans="1:7" x14ac:dyDescent="0.2">
      <c r="A25239" t="s">
        <v>892</v>
      </c>
      <c r="B25239">
        <v>9</v>
      </c>
      <c r="C25239">
        <v>7</v>
      </c>
      <c r="D25239" t="s">
        <v>2530</v>
      </c>
      <c r="E25239">
        <v>0</v>
      </c>
      <c r="F25239" s="4">
        <v>0.45</v>
      </c>
      <c r="G25239" s="4">
        <f t="shared" si="395"/>
        <v>45</v>
      </c>
    </row>
    <row r="25240" spans="1:7" x14ac:dyDescent="0.2">
      <c r="A25240" t="s">
        <v>892</v>
      </c>
      <c r="B25240">
        <v>9</v>
      </c>
      <c r="C25240">
        <v>8</v>
      </c>
      <c r="D25240" t="s">
        <v>2530</v>
      </c>
      <c r="E25240">
        <v>0</v>
      </c>
      <c r="F25240" s="4">
        <v>0.45</v>
      </c>
      <c r="G25240" s="4">
        <f t="shared" si="395"/>
        <v>45</v>
      </c>
    </row>
    <row r="25241" spans="1:7" x14ac:dyDescent="0.2">
      <c r="A25241" t="s">
        <v>892</v>
      </c>
      <c r="B25241">
        <v>9</v>
      </c>
      <c r="C25241">
        <v>9</v>
      </c>
      <c r="D25241" t="s">
        <v>2528</v>
      </c>
      <c r="E25241">
        <v>1</v>
      </c>
      <c r="F25241" s="4">
        <v>0.45</v>
      </c>
      <c r="G25241" s="4">
        <f t="shared" si="395"/>
        <v>45</v>
      </c>
    </row>
    <row r="25242" spans="1:7" x14ac:dyDescent="0.2">
      <c r="A25242" t="s">
        <v>892</v>
      </c>
      <c r="B25242">
        <v>9</v>
      </c>
      <c r="C25242">
        <v>10</v>
      </c>
      <c r="D25242" t="s">
        <v>2529</v>
      </c>
      <c r="E25242">
        <v>0.5</v>
      </c>
      <c r="F25242" s="4">
        <v>0.45</v>
      </c>
      <c r="G25242" s="4">
        <f t="shared" si="395"/>
        <v>45</v>
      </c>
    </row>
    <row r="25243" spans="1:7" x14ac:dyDescent="0.2">
      <c r="A25243" t="s">
        <v>893</v>
      </c>
      <c r="B25243">
        <v>16</v>
      </c>
      <c r="C25243">
        <v>1</v>
      </c>
      <c r="D25243" t="s">
        <v>2528</v>
      </c>
      <c r="E25243">
        <v>1</v>
      </c>
      <c r="F25243" s="4">
        <v>0.40909090909090912</v>
      </c>
      <c r="G25243" s="4">
        <f t="shared" si="395"/>
        <v>40.909090909090914</v>
      </c>
    </row>
    <row r="25244" spans="1:7" x14ac:dyDescent="0.2">
      <c r="A25244" t="s">
        <v>893</v>
      </c>
      <c r="B25244">
        <v>16</v>
      </c>
      <c r="C25244">
        <v>2</v>
      </c>
      <c r="D25244" t="s">
        <v>2530</v>
      </c>
      <c r="E25244">
        <v>0</v>
      </c>
      <c r="F25244" s="4">
        <v>0.40909090909090912</v>
      </c>
      <c r="G25244" s="4">
        <f t="shared" si="395"/>
        <v>40.909090909090914</v>
      </c>
    </row>
    <row r="25245" spans="1:7" x14ac:dyDescent="0.2">
      <c r="A25245" t="s">
        <v>893</v>
      </c>
      <c r="B25245">
        <v>16</v>
      </c>
      <c r="C25245">
        <v>3</v>
      </c>
      <c r="D25245" t="s">
        <v>2529</v>
      </c>
      <c r="E25245">
        <v>0.5</v>
      </c>
      <c r="F25245" s="4">
        <v>0.40909090909090912</v>
      </c>
      <c r="G25245" s="4">
        <f t="shared" si="395"/>
        <v>40.909090909090914</v>
      </c>
    </row>
    <row r="25246" spans="1:7" x14ac:dyDescent="0.2">
      <c r="A25246" t="s">
        <v>893</v>
      </c>
      <c r="B25246">
        <v>16</v>
      </c>
      <c r="C25246">
        <v>4</v>
      </c>
      <c r="D25246" t="s">
        <v>2529</v>
      </c>
      <c r="E25246">
        <v>0.5</v>
      </c>
      <c r="F25246" s="4">
        <v>0.40909090909090912</v>
      </c>
      <c r="G25246" s="4">
        <f t="shared" si="395"/>
        <v>40.909090909090914</v>
      </c>
    </row>
    <row r="25247" spans="1:7" x14ac:dyDescent="0.2">
      <c r="A25247" t="s">
        <v>893</v>
      </c>
      <c r="B25247">
        <v>16</v>
      </c>
      <c r="C25247">
        <v>5</v>
      </c>
      <c r="D25247" t="s">
        <v>2530</v>
      </c>
      <c r="E25247">
        <v>0</v>
      </c>
      <c r="F25247" s="4">
        <v>0.40909090909090912</v>
      </c>
      <c r="G25247" s="4">
        <f t="shared" si="395"/>
        <v>40.909090909090914</v>
      </c>
    </row>
    <row r="25248" spans="1:7" x14ac:dyDescent="0.2">
      <c r="A25248" t="s">
        <v>893</v>
      </c>
      <c r="B25248">
        <v>16</v>
      </c>
      <c r="C25248">
        <v>6</v>
      </c>
      <c r="D25248" t="s">
        <v>2529</v>
      </c>
      <c r="E25248">
        <v>0.5</v>
      </c>
      <c r="F25248" s="4">
        <v>0.40909090909090912</v>
      </c>
      <c r="G25248" s="4">
        <f t="shared" si="395"/>
        <v>40.909090909090914</v>
      </c>
    </row>
    <row r="25249" spans="1:7" x14ac:dyDescent="0.2">
      <c r="A25249" t="s">
        <v>893</v>
      </c>
      <c r="B25249">
        <v>16</v>
      </c>
      <c r="C25249">
        <v>7</v>
      </c>
      <c r="D25249" t="s">
        <v>2530</v>
      </c>
      <c r="E25249">
        <v>0</v>
      </c>
      <c r="F25249" s="4">
        <v>0.40909090909090912</v>
      </c>
      <c r="G25249" s="4">
        <f t="shared" si="395"/>
        <v>40.909090909090914</v>
      </c>
    </row>
    <row r="25250" spans="1:7" x14ac:dyDescent="0.2">
      <c r="A25250" t="s">
        <v>893</v>
      </c>
      <c r="B25250">
        <v>16</v>
      </c>
      <c r="C25250">
        <v>8</v>
      </c>
      <c r="D25250" t="s">
        <v>2530</v>
      </c>
      <c r="E25250">
        <v>0</v>
      </c>
      <c r="F25250" s="4">
        <v>0.40909090909090912</v>
      </c>
      <c r="G25250" s="4">
        <f t="shared" si="395"/>
        <v>40.909090909090914</v>
      </c>
    </row>
    <row r="25251" spans="1:7" x14ac:dyDescent="0.2">
      <c r="A25251" t="s">
        <v>893</v>
      </c>
      <c r="B25251">
        <v>16</v>
      </c>
      <c r="C25251">
        <v>9</v>
      </c>
      <c r="D25251" t="s">
        <v>2528</v>
      </c>
      <c r="E25251">
        <v>1</v>
      </c>
      <c r="F25251" s="4">
        <v>0.40909090909090912</v>
      </c>
      <c r="G25251" s="4">
        <f t="shared" si="395"/>
        <v>40.909090909090914</v>
      </c>
    </row>
    <row r="25252" spans="1:7" x14ac:dyDescent="0.2">
      <c r="A25252" t="s">
        <v>893</v>
      </c>
      <c r="B25252">
        <v>16</v>
      </c>
      <c r="C25252">
        <v>10</v>
      </c>
      <c r="D25252" t="s">
        <v>2530</v>
      </c>
      <c r="E25252">
        <v>0</v>
      </c>
      <c r="F25252" s="4">
        <v>0.40909090909090912</v>
      </c>
      <c r="G25252" s="4">
        <f t="shared" si="395"/>
        <v>40.909090909090914</v>
      </c>
    </row>
    <row r="25253" spans="1:7" x14ac:dyDescent="0.2">
      <c r="A25253" t="s">
        <v>893</v>
      </c>
      <c r="B25253">
        <v>16</v>
      </c>
      <c r="C25253">
        <v>11</v>
      </c>
      <c r="D25253" t="s">
        <v>2528</v>
      </c>
      <c r="E25253">
        <v>1</v>
      </c>
      <c r="F25253" s="4">
        <v>0.40909090909090912</v>
      </c>
      <c r="G25253" s="4">
        <f t="shared" si="395"/>
        <v>40.909090909090914</v>
      </c>
    </row>
    <row r="25254" spans="1:7" x14ac:dyDescent="0.2">
      <c r="A25254" t="s">
        <v>893</v>
      </c>
      <c r="B25254">
        <v>17</v>
      </c>
      <c r="C25254">
        <v>1</v>
      </c>
      <c r="D25254" t="s">
        <v>2529</v>
      </c>
      <c r="E25254">
        <v>0.5</v>
      </c>
      <c r="F25254" s="4">
        <v>0.54166666666666663</v>
      </c>
      <c r="G25254" s="4">
        <f t="shared" si="395"/>
        <v>54.166666666666664</v>
      </c>
    </row>
    <row r="25255" spans="1:7" x14ac:dyDescent="0.2">
      <c r="A25255" t="s">
        <v>893</v>
      </c>
      <c r="B25255">
        <v>17</v>
      </c>
      <c r="C25255">
        <v>2</v>
      </c>
      <c r="D25255" t="s">
        <v>2530</v>
      </c>
      <c r="E25255">
        <v>0</v>
      </c>
      <c r="F25255" s="4">
        <v>0.54166666666666663</v>
      </c>
      <c r="G25255" s="4">
        <f t="shared" si="395"/>
        <v>54.166666666666664</v>
      </c>
    </row>
    <row r="25256" spans="1:7" x14ac:dyDescent="0.2">
      <c r="A25256" t="s">
        <v>893</v>
      </c>
      <c r="B25256">
        <v>17</v>
      </c>
      <c r="C25256">
        <v>3</v>
      </c>
      <c r="D25256" t="s">
        <v>2528</v>
      </c>
      <c r="E25256">
        <v>1</v>
      </c>
      <c r="F25256" s="4">
        <v>0.54166666666666663</v>
      </c>
      <c r="G25256" s="4">
        <f t="shared" si="395"/>
        <v>54.166666666666664</v>
      </c>
    </row>
    <row r="25257" spans="1:7" x14ac:dyDescent="0.2">
      <c r="A25257" t="s">
        <v>893</v>
      </c>
      <c r="B25257">
        <v>17</v>
      </c>
      <c r="C25257">
        <v>4</v>
      </c>
      <c r="D25257" t="s">
        <v>2528</v>
      </c>
      <c r="E25257">
        <v>1</v>
      </c>
      <c r="F25257" s="4">
        <v>0.54166666666666663</v>
      </c>
      <c r="G25257" s="4">
        <f t="shared" si="395"/>
        <v>54.166666666666664</v>
      </c>
    </row>
    <row r="25258" spans="1:7" x14ac:dyDescent="0.2">
      <c r="A25258" t="s">
        <v>893</v>
      </c>
      <c r="B25258">
        <v>17</v>
      </c>
      <c r="C25258">
        <v>5</v>
      </c>
      <c r="D25258" t="s">
        <v>2529</v>
      </c>
      <c r="E25258">
        <v>0.5</v>
      </c>
      <c r="F25258" s="4">
        <v>0.54166666666666663</v>
      </c>
      <c r="G25258" s="4">
        <f t="shared" si="395"/>
        <v>54.166666666666664</v>
      </c>
    </row>
    <row r="25259" spans="1:7" x14ac:dyDescent="0.2">
      <c r="A25259" t="s">
        <v>893</v>
      </c>
      <c r="B25259">
        <v>17</v>
      </c>
      <c r="C25259">
        <v>6</v>
      </c>
      <c r="D25259" t="s">
        <v>2528</v>
      </c>
      <c r="E25259">
        <v>1</v>
      </c>
      <c r="F25259" s="4">
        <v>0.54166666666666663</v>
      </c>
      <c r="G25259" s="4">
        <f t="shared" si="395"/>
        <v>54.166666666666664</v>
      </c>
    </row>
    <row r="25260" spans="1:7" x14ac:dyDescent="0.2">
      <c r="A25260" t="s">
        <v>893</v>
      </c>
      <c r="B25260">
        <v>17</v>
      </c>
      <c r="C25260">
        <v>7</v>
      </c>
      <c r="D25260" t="s">
        <v>2530</v>
      </c>
      <c r="E25260">
        <v>0</v>
      </c>
      <c r="F25260" s="4">
        <v>0.54166666666666663</v>
      </c>
      <c r="G25260" s="4">
        <f t="shared" si="395"/>
        <v>54.166666666666664</v>
      </c>
    </row>
    <row r="25261" spans="1:7" x14ac:dyDescent="0.2">
      <c r="A25261" t="s">
        <v>893</v>
      </c>
      <c r="B25261">
        <v>17</v>
      </c>
      <c r="C25261">
        <v>8</v>
      </c>
      <c r="D25261" t="s">
        <v>2528</v>
      </c>
      <c r="E25261">
        <v>1</v>
      </c>
      <c r="F25261" s="4">
        <v>0.54166666666666663</v>
      </c>
      <c r="G25261" s="4">
        <f t="shared" si="395"/>
        <v>54.166666666666664</v>
      </c>
    </row>
    <row r="25262" spans="1:7" x14ac:dyDescent="0.2">
      <c r="A25262" t="s">
        <v>893</v>
      </c>
      <c r="B25262">
        <v>17</v>
      </c>
      <c r="C25262">
        <v>9</v>
      </c>
      <c r="D25262" t="s">
        <v>2530</v>
      </c>
      <c r="E25262">
        <v>0</v>
      </c>
      <c r="F25262" s="4">
        <v>0.54166666666666663</v>
      </c>
      <c r="G25262" s="4">
        <f t="shared" si="395"/>
        <v>54.166666666666664</v>
      </c>
    </row>
    <row r="25263" spans="1:7" x14ac:dyDescent="0.2">
      <c r="A25263" t="s">
        <v>893</v>
      </c>
      <c r="B25263">
        <v>17</v>
      </c>
      <c r="C25263">
        <v>10</v>
      </c>
      <c r="D25263" t="s">
        <v>2529</v>
      </c>
      <c r="E25263">
        <v>0.5</v>
      </c>
      <c r="F25263" s="4">
        <v>0.54166666666666663</v>
      </c>
      <c r="G25263" s="4">
        <f t="shared" si="395"/>
        <v>54.166666666666664</v>
      </c>
    </row>
    <row r="25264" spans="1:7" x14ac:dyDescent="0.2">
      <c r="A25264" t="s">
        <v>893</v>
      </c>
      <c r="B25264">
        <v>17</v>
      </c>
      <c r="C25264">
        <v>11</v>
      </c>
      <c r="D25264" t="s">
        <v>2528</v>
      </c>
      <c r="E25264">
        <v>1</v>
      </c>
      <c r="F25264" s="4">
        <v>0.54166666666666663</v>
      </c>
      <c r="G25264" s="4">
        <f t="shared" si="395"/>
        <v>54.166666666666664</v>
      </c>
    </row>
    <row r="25265" spans="1:7" x14ac:dyDescent="0.2">
      <c r="A25265" t="s">
        <v>893</v>
      </c>
      <c r="B25265">
        <v>17</v>
      </c>
      <c r="C25265">
        <v>12</v>
      </c>
      <c r="D25265" t="s">
        <v>2530</v>
      </c>
      <c r="E25265">
        <v>0</v>
      </c>
      <c r="F25265" s="4">
        <v>0.54166666666666663</v>
      </c>
      <c r="G25265" s="4">
        <f t="shared" si="395"/>
        <v>54.166666666666664</v>
      </c>
    </row>
    <row r="25266" spans="1:7" x14ac:dyDescent="0.2">
      <c r="A25266" t="s">
        <v>893</v>
      </c>
      <c r="B25266">
        <v>18</v>
      </c>
      <c r="C25266">
        <v>1</v>
      </c>
      <c r="D25266" t="s">
        <v>2528</v>
      </c>
      <c r="E25266">
        <v>1</v>
      </c>
      <c r="F25266" s="4">
        <v>0.40909090909090912</v>
      </c>
      <c r="G25266" s="4">
        <f t="shared" si="395"/>
        <v>40.909090909090914</v>
      </c>
    </row>
    <row r="25267" spans="1:7" x14ac:dyDescent="0.2">
      <c r="A25267" t="s">
        <v>893</v>
      </c>
      <c r="B25267">
        <v>18</v>
      </c>
      <c r="C25267">
        <v>2</v>
      </c>
      <c r="D25267" t="s">
        <v>2529</v>
      </c>
      <c r="E25267">
        <v>0.5</v>
      </c>
      <c r="F25267" s="4">
        <v>0.40909090909090912</v>
      </c>
      <c r="G25267" s="4">
        <f t="shared" si="395"/>
        <v>40.909090909090914</v>
      </c>
    </row>
    <row r="25268" spans="1:7" x14ac:dyDescent="0.2">
      <c r="A25268" t="s">
        <v>893</v>
      </c>
      <c r="B25268">
        <v>18</v>
      </c>
      <c r="C25268">
        <v>3</v>
      </c>
      <c r="D25268" t="s">
        <v>2529</v>
      </c>
      <c r="E25268">
        <v>0.5</v>
      </c>
      <c r="F25268" s="4">
        <v>0.40909090909090912</v>
      </c>
      <c r="G25268" s="4">
        <f t="shared" si="395"/>
        <v>40.909090909090914</v>
      </c>
    </row>
    <row r="25269" spans="1:7" x14ac:dyDescent="0.2">
      <c r="A25269" t="s">
        <v>893</v>
      </c>
      <c r="B25269">
        <v>18</v>
      </c>
      <c r="C25269">
        <v>4</v>
      </c>
      <c r="D25269" t="s">
        <v>2530</v>
      </c>
      <c r="E25269">
        <v>0</v>
      </c>
      <c r="F25269" s="4">
        <v>0.40909090909090912</v>
      </c>
      <c r="G25269" s="4">
        <f t="shared" si="395"/>
        <v>40.909090909090914</v>
      </c>
    </row>
    <row r="25270" spans="1:7" x14ac:dyDescent="0.2">
      <c r="A25270" t="s">
        <v>893</v>
      </c>
      <c r="B25270">
        <v>18</v>
      </c>
      <c r="C25270">
        <v>5</v>
      </c>
      <c r="D25270" t="s">
        <v>2530</v>
      </c>
      <c r="E25270">
        <v>0</v>
      </c>
      <c r="F25270" s="4">
        <v>0.40909090909090912</v>
      </c>
      <c r="G25270" s="4">
        <f t="shared" si="395"/>
        <v>40.909090909090914</v>
      </c>
    </row>
    <row r="25271" spans="1:7" x14ac:dyDescent="0.2">
      <c r="A25271" t="s">
        <v>893</v>
      </c>
      <c r="B25271">
        <v>18</v>
      </c>
      <c r="C25271">
        <v>6</v>
      </c>
      <c r="D25271" t="s">
        <v>2529</v>
      </c>
      <c r="E25271">
        <v>0.5</v>
      </c>
      <c r="F25271" s="4">
        <v>0.40909090909090912</v>
      </c>
      <c r="G25271" s="4">
        <f t="shared" si="395"/>
        <v>40.909090909090914</v>
      </c>
    </row>
    <row r="25272" spans="1:7" x14ac:dyDescent="0.2">
      <c r="A25272" t="s">
        <v>893</v>
      </c>
      <c r="B25272">
        <v>18</v>
      </c>
      <c r="C25272">
        <v>7</v>
      </c>
      <c r="D25272" t="s">
        <v>2529</v>
      </c>
      <c r="E25272">
        <v>0.5</v>
      </c>
      <c r="F25272" s="4">
        <v>0.40909090909090912</v>
      </c>
      <c r="G25272" s="4">
        <f t="shared" si="395"/>
        <v>40.909090909090914</v>
      </c>
    </row>
    <row r="25273" spans="1:7" x14ac:dyDescent="0.2">
      <c r="A25273" t="s">
        <v>893</v>
      </c>
      <c r="B25273">
        <v>18</v>
      </c>
      <c r="C25273">
        <v>8</v>
      </c>
      <c r="D25273" t="s">
        <v>2530</v>
      </c>
      <c r="E25273">
        <v>0</v>
      </c>
      <c r="F25273" s="4">
        <v>0.40909090909090912</v>
      </c>
      <c r="G25273" s="4">
        <f t="shared" si="395"/>
        <v>40.909090909090914</v>
      </c>
    </row>
    <row r="25274" spans="1:7" x14ac:dyDescent="0.2">
      <c r="A25274" t="s">
        <v>893</v>
      </c>
      <c r="B25274">
        <v>18</v>
      </c>
      <c r="C25274">
        <v>9</v>
      </c>
      <c r="D25274" t="s">
        <v>2528</v>
      </c>
      <c r="E25274">
        <v>1</v>
      </c>
      <c r="F25274" s="4">
        <v>0.40909090909090912</v>
      </c>
      <c r="G25274" s="4">
        <f t="shared" si="395"/>
        <v>40.909090909090914</v>
      </c>
    </row>
    <row r="25275" spans="1:7" x14ac:dyDescent="0.2">
      <c r="A25275" t="s">
        <v>893</v>
      </c>
      <c r="B25275">
        <v>18</v>
      </c>
      <c r="C25275">
        <v>10</v>
      </c>
      <c r="D25275" t="s">
        <v>2529</v>
      </c>
      <c r="E25275">
        <v>0.5</v>
      </c>
      <c r="F25275" s="4">
        <v>0.40909090909090912</v>
      </c>
      <c r="G25275" s="4">
        <f t="shared" si="395"/>
        <v>40.909090909090914</v>
      </c>
    </row>
    <row r="25276" spans="1:7" x14ac:dyDescent="0.2">
      <c r="A25276" t="s">
        <v>893</v>
      </c>
      <c r="B25276">
        <v>18</v>
      </c>
      <c r="C25276">
        <v>11</v>
      </c>
      <c r="D25276" t="s">
        <v>2530</v>
      </c>
      <c r="E25276">
        <v>0</v>
      </c>
      <c r="F25276" s="4">
        <v>0.40909090909090912</v>
      </c>
      <c r="G25276" s="4">
        <f t="shared" si="395"/>
        <v>40.909090909090914</v>
      </c>
    </row>
    <row r="25277" spans="1:7" x14ac:dyDescent="0.2">
      <c r="A25277" t="s">
        <v>894</v>
      </c>
      <c r="B25277">
        <v>1</v>
      </c>
      <c r="C25277">
        <v>1</v>
      </c>
      <c r="D25277" t="s">
        <v>2528</v>
      </c>
      <c r="E25277">
        <v>1</v>
      </c>
      <c r="F25277" s="4">
        <v>0.66666666666666663</v>
      </c>
      <c r="G25277" s="4">
        <f t="shared" si="395"/>
        <v>66.666666666666657</v>
      </c>
    </row>
    <row r="25278" spans="1:7" x14ac:dyDescent="0.2">
      <c r="A25278" t="s">
        <v>894</v>
      </c>
      <c r="B25278">
        <v>1</v>
      </c>
      <c r="C25278">
        <v>2</v>
      </c>
      <c r="D25278" t="s">
        <v>2528</v>
      </c>
      <c r="E25278">
        <v>1</v>
      </c>
      <c r="F25278" s="4">
        <v>0.66666666666666663</v>
      </c>
      <c r="G25278" s="4">
        <f t="shared" si="395"/>
        <v>66.666666666666657</v>
      </c>
    </row>
    <row r="25279" spans="1:7" x14ac:dyDescent="0.2">
      <c r="A25279" t="s">
        <v>894</v>
      </c>
      <c r="B25279">
        <v>1</v>
      </c>
      <c r="C25279">
        <v>3</v>
      </c>
      <c r="D25279" t="s">
        <v>2529</v>
      </c>
      <c r="E25279">
        <v>0.5</v>
      </c>
      <c r="F25279" s="4">
        <v>0.66666666666666663</v>
      </c>
      <c r="G25279" s="4">
        <f t="shared" si="395"/>
        <v>66.666666666666657</v>
      </c>
    </row>
    <row r="25280" spans="1:7" x14ac:dyDescent="0.2">
      <c r="A25280" t="s">
        <v>894</v>
      </c>
      <c r="B25280">
        <v>1</v>
      </c>
      <c r="C25280">
        <v>4</v>
      </c>
      <c r="D25280" t="s">
        <v>2528</v>
      </c>
      <c r="E25280">
        <v>1</v>
      </c>
      <c r="F25280" s="4">
        <v>0.66666666666666663</v>
      </c>
      <c r="G25280" s="4">
        <f t="shared" si="395"/>
        <v>66.666666666666657</v>
      </c>
    </row>
    <row r="25281" spans="1:7" x14ac:dyDescent="0.2">
      <c r="A25281" t="s">
        <v>894</v>
      </c>
      <c r="B25281">
        <v>1</v>
      </c>
      <c r="C25281">
        <v>5</v>
      </c>
      <c r="D25281" t="s">
        <v>2530</v>
      </c>
      <c r="E25281">
        <v>0</v>
      </c>
      <c r="F25281" s="4">
        <v>0.66666666666666663</v>
      </c>
      <c r="G25281" s="4">
        <f t="shared" si="395"/>
        <v>66.666666666666657</v>
      </c>
    </row>
    <row r="25282" spans="1:7" x14ac:dyDescent="0.2">
      <c r="A25282" t="s">
        <v>894</v>
      </c>
      <c r="B25282">
        <v>1</v>
      </c>
      <c r="C25282">
        <v>6</v>
      </c>
      <c r="D25282" t="s">
        <v>2528</v>
      </c>
      <c r="E25282">
        <v>1</v>
      </c>
      <c r="F25282" s="4">
        <v>0.66666666666666663</v>
      </c>
      <c r="G25282" s="4">
        <f t="shared" si="395"/>
        <v>66.666666666666657</v>
      </c>
    </row>
    <row r="25283" spans="1:7" x14ac:dyDescent="0.2">
      <c r="A25283" t="s">
        <v>894</v>
      </c>
      <c r="B25283">
        <v>1</v>
      </c>
      <c r="C25283">
        <v>7</v>
      </c>
      <c r="D25283" t="s">
        <v>2529</v>
      </c>
      <c r="E25283">
        <v>0.5</v>
      </c>
      <c r="F25283" s="4">
        <v>0.66666666666666663</v>
      </c>
      <c r="G25283" s="4">
        <f t="shared" si="395"/>
        <v>66.666666666666657</v>
      </c>
    </row>
    <row r="25284" spans="1:7" x14ac:dyDescent="0.2">
      <c r="A25284" t="s">
        <v>894</v>
      </c>
      <c r="B25284">
        <v>1</v>
      </c>
      <c r="C25284">
        <v>8</v>
      </c>
      <c r="D25284" t="s">
        <v>2529</v>
      </c>
      <c r="E25284">
        <v>0.5</v>
      </c>
      <c r="F25284" s="4">
        <v>0.66666666666666663</v>
      </c>
      <c r="G25284" s="4">
        <f t="shared" si="395"/>
        <v>66.666666666666657</v>
      </c>
    </row>
    <row r="25285" spans="1:7" x14ac:dyDescent="0.2">
      <c r="A25285" t="s">
        <v>894</v>
      </c>
      <c r="B25285">
        <v>1</v>
      </c>
      <c r="C25285">
        <v>9</v>
      </c>
      <c r="D25285" t="s">
        <v>2529</v>
      </c>
      <c r="E25285">
        <v>0.5</v>
      </c>
      <c r="F25285" s="4">
        <v>0.66666666666666663</v>
      </c>
      <c r="G25285" s="4">
        <f t="shared" si="395"/>
        <v>66.666666666666657</v>
      </c>
    </row>
    <row r="25286" spans="1:7" x14ac:dyDescent="0.2">
      <c r="A25286" t="s">
        <v>894</v>
      </c>
      <c r="B25286">
        <v>2</v>
      </c>
      <c r="C25286">
        <v>1</v>
      </c>
      <c r="D25286" t="s">
        <v>2530</v>
      </c>
      <c r="E25286">
        <v>0</v>
      </c>
      <c r="F25286" s="4">
        <v>0.27777777777777779</v>
      </c>
      <c r="G25286" s="4">
        <f t="shared" si="395"/>
        <v>27.777777777777779</v>
      </c>
    </row>
    <row r="25287" spans="1:7" x14ac:dyDescent="0.2">
      <c r="A25287" t="s">
        <v>894</v>
      </c>
      <c r="B25287">
        <v>2</v>
      </c>
      <c r="C25287">
        <v>2</v>
      </c>
      <c r="D25287" t="s">
        <v>2529</v>
      </c>
      <c r="E25287">
        <v>0.5</v>
      </c>
      <c r="F25287" s="4">
        <v>0.27777777777777779</v>
      </c>
      <c r="G25287" s="4">
        <f t="shared" si="395"/>
        <v>27.777777777777779</v>
      </c>
    </row>
    <row r="25288" spans="1:7" x14ac:dyDescent="0.2">
      <c r="A25288" t="s">
        <v>894</v>
      </c>
      <c r="B25288">
        <v>2</v>
      </c>
      <c r="C25288">
        <v>3</v>
      </c>
      <c r="D25288" t="s">
        <v>2530</v>
      </c>
      <c r="E25288">
        <v>0</v>
      </c>
      <c r="F25288" s="4">
        <v>0.27777777777777779</v>
      </c>
      <c r="G25288" s="4">
        <f t="shared" ref="G25288:G25351" si="396">F25288*100</f>
        <v>27.777777777777779</v>
      </c>
    </row>
    <row r="25289" spans="1:7" x14ac:dyDescent="0.2">
      <c r="A25289" t="s">
        <v>894</v>
      </c>
      <c r="B25289">
        <v>2</v>
      </c>
      <c r="C25289">
        <v>4</v>
      </c>
      <c r="D25289" t="s">
        <v>2530</v>
      </c>
      <c r="E25289">
        <v>0</v>
      </c>
      <c r="F25289" s="4">
        <v>0.27777777777777779</v>
      </c>
      <c r="G25289" s="4">
        <f t="shared" si="396"/>
        <v>27.777777777777779</v>
      </c>
    </row>
    <row r="25290" spans="1:7" x14ac:dyDescent="0.2">
      <c r="A25290" t="s">
        <v>894</v>
      </c>
      <c r="B25290">
        <v>2</v>
      </c>
      <c r="C25290">
        <v>5</v>
      </c>
      <c r="D25290" t="s">
        <v>2529</v>
      </c>
      <c r="E25290">
        <v>0.5</v>
      </c>
      <c r="F25290" s="4">
        <v>0.27777777777777779</v>
      </c>
      <c r="G25290" s="4">
        <f t="shared" si="396"/>
        <v>27.777777777777779</v>
      </c>
    </row>
    <row r="25291" spans="1:7" x14ac:dyDescent="0.2">
      <c r="A25291" t="s">
        <v>894</v>
      </c>
      <c r="B25291">
        <v>2</v>
      </c>
      <c r="C25291">
        <v>6</v>
      </c>
      <c r="D25291" t="s">
        <v>2530</v>
      </c>
      <c r="E25291">
        <v>0</v>
      </c>
      <c r="F25291" s="4">
        <v>0.27777777777777779</v>
      </c>
      <c r="G25291" s="4">
        <f t="shared" si="396"/>
        <v>27.777777777777779</v>
      </c>
    </row>
    <row r="25292" spans="1:7" x14ac:dyDescent="0.2">
      <c r="A25292" t="s">
        <v>894</v>
      </c>
      <c r="B25292">
        <v>2</v>
      </c>
      <c r="C25292">
        <v>7</v>
      </c>
      <c r="D25292" t="s">
        <v>2528</v>
      </c>
      <c r="E25292">
        <v>1</v>
      </c>
      <c r="F25292" s="4">
        <v>0.27777777777777779</v>
      </c>
      <c r="G25292" s="4">
        <f t="shared" si="396"/>
        <v>27.777777777777779</v>
      </c>
    </row>
    <row r="25293" spans="1:7" x14ac:dyDescent="0.2">
      <c r="A25293" t="s">
        <v>894</v>
      </c>
      <c r="B25293">
        <v>2</v>
      </c>
      <c r="C25293">
        <v>8</v>
      </c>
      <c r="D25293" t="s">
        <v>2529</v>
      </c>
      <c r="E25293">
        <v>0.5</v>
      </c>
      <c r="F25293" s="4">
        <v>0.27777777777777779</v>
      </c>
      <c r="G25293" s="4">
        <f t="shared" si="396"/>
        <v>27.777777777777779</v>
      </c>
    </row>
    <row r="25294" spans="1:7" x14ac:dyDescent="0.2">
      <c r="A25294" t="s">
        <v>894</v>
      </c>
      <c r="B25294">
        <v>2</v>
      </c>
      <c r="C25294">
        <v>9</v>
      </c>
      <c r="D25294" t="s">
        <v>2530</v>
      </c>
      <c r="E25294">
        <v>0</v>
      </c>
      <c r="F25294" s="4">
        <v>0.27777777777777779</v>
      </c>
      <c r="G25294" s="4">
        <f t="shared" si="396"/>
        <v>27.777777777777779</v>
      </c>
    </row>
    <row r="25295" spans="1:7" x14ac:dyDescent="0.2">
      <c r="A25295" t="s">
        <v>894</v>
      </c>
      <c r="B25295">
        <v>3</v>
      </c>
      <c r="C25295">
        <v>1</v>
      </c>
      <c r="D25295" t="s">
        <v>2530</v>
      </c>
      <c r="E25295">
        <v>0</v>
      </c>
      <c r="F25295" s="4">
        <v>0.54166666666666663</v>
      </c>
      <c r="G25295" s="4">
        <f t="shared" si="396"/>
        <v>54.166666666666664</v>
      </c>
    </row>
    <row r="25296" spans="1:7" x14ac:dyDescent="0.2">
      <c r="A25296" t="s">
        <v>894</v>
      </c>
      <c r="B25296">
        <v>3</v>
      </c>
      <c r="C25296">
        <v>2</v>
      </c>
      <c r="D25296" t="s">
        <v>2529</v>
      </c>
      <c r="E25296">
        <v>0.5</v>
      </c>
      <c r="F25296" s="4">
        <v>0.54166666666666663</v>
      </c>
      <c r="G25296" s="4">
        <f t="shared" si="396"/>
        <v>54.166666666666664</v>
      </c>
    </row>
    <row r="25297" spans="1:7" x14ac:dyDescent="0.2">
      <c r="A25297" t="s">
        <v>894</v>
      </c>
      <c r="B25297">
        <v>3</v>
      </c>
      <c r="C25297">
        <v>3</v>
      </c>
      <c r="D25297" t="s">
        <v>2528</v>
      </c>
      <c r="E25297">
        <v>1</v>
      </c>
      <c r="F25297" s="4">
        <v>0.54166666666666663</v>
      </c>
      <c r="G25297" s="4">
        <f t="shared" si="396"/>
        <v>54.166666666666664</v>
      </c>
    </row>
    <row r="25298" spans="1:7" x14ac:dyDescent="0.2">
      <c r="A25298" t="s">
        <v>894</v>
      </c>
      <c r="B25298">
        <v>3</v>
      </c>
      <c r="C25298">
        <v>4</v>
      </c>
      <c r="D25298" t="s">
        <v>2528</v>
      </c>
      <c r="E25298">
        <v>1</v>
      </c>
      <c r="F25298" s="4">
        <v>0.54166666666666663</v>
      </c>
      <c r="G25298" s="4">
        <f t="shared" si="396"/>
        <v>54.166666666666664</v>
      </c>
    </row>
    <row r="25299" spans="1:7" x14ac:dyDescent="0.2">
      <c r="A25299" t="s">
        <v>894</v>
      </c>
      <c r="B25299">
        <v>3</v>
      </c>
      <c r="C25299">
        <v>5</v>
      </c>
      <c r="D25299" t="s">
        <v>2528</v>
      </c>
      <c r="E25299">
        <v>1</v>
      </c>
      <c r="F25299" s="4">
        <v>0.54166666666666663</v>
      </c>
      <c r="G25299" s="4">
        <f t="shared" si="396"/>
        <v>54.166666666666664</v>
      </c>
    </row>
    <row r="25300" spans="1:7" x14ac:dyDescent="0.2">
      <c r="A25300" t="s">
        <v>894</v>
      </c>
      <c r="B25300">
        <v>3</v>
      </c>
      <c r="C25300">
        <v>6</v>
      </c>
      <c r="D25300" t="s">
        <v>2528</v>
      </c>
      <c r="E25300">
        <v>1</v>
      </c>
      <c r="F25300" s="4">
        <v>0.54166666666666663</v>
      </c>
      <c r="G25300" s="4">
        <f t="shared" si="396"/>
        <v>54.166666666666664</v>
      </c>
    </row>
    <row r="25301" spans="1:7" x14ac:dyDescent="0.2">
      <c r="A25301" t="s">
        <v>894</v>
      </c>
      <c r="B25301">
        <v>3</v>
      </c>
      <c r="C25301">
        <v>7</v>
      </c>
      <c r="D25301" t="s">
        <v>2528</v>
      </c>
      <c r="E25301">
        <v>1</v>
      </c>
      <c r="F25301" s="4">
        <v>0.54166666666666663</v>
      </c>
      <c r="G25301" s="4">
        <f t="shared" si="396"/>
        <v>54.166666666666664</v>
      </c>
    </row>
    <row r="25302" spans="1:7" x14ac:dyDescent="0.2">
      <c r="A25302" t="s">
        <v>894</v>
      </c>
      <c r="B25302">
        <v>3</v>
      </c>
      <c r="C25302">
        <v>8</v>
      </c>
      <c r="D25302" t="s">
        <v>2530</v>
      </c>
      <c r="E25302">
        <v>0</v>
      </c>
      <c r="F25302" s="4">
        <v>0.54166666666666663</v>
      </c>
      <c r="G25302" s="4">
        <f t="shared" si="396"/>
        <v>54.166666666666664</v>
      </c>
    </row>
    <row r="25303" spans="1:7" x14ac:dyDescent="0.2">
      <c r="A25303" t="s">
        <v>894</v>
      </c>
      <c r="B25303">
        <v>3</v>
      </c>
      <c r="C25303">
        <v>9</v>
      </c>
      <c r="D25303" t="s">
        <v>2530</v>
      </c>
      <c r="E25303">
        <v>0</v>
      </c>
      <c r="F25303" s="4">
        <v>0.54166666666666663</v>
      </c>
      <c r="G25303" s="4">
        <f t="shared" si="396"/>
        <v>54.166666666666664</v>
      </c>
    </row>
    <row r="25304" spans="1:7" x14ac:dyDescent="0.2">
      <c r="A25304" t="s">
        <v>894</v>
      </c>
      <c r="B25304">
        <v>3</v>
      </c>
      <c r="C25304">
        <v>10</v>
      </c>
      <c r="D25304" t="s">
        <v>2529</v>
      </c>
      <c r="E25304">
        <v>0.5</v>
      </c>
      <c r="F25304" s="4">
        <v>0.54166666666666663</v>
      </c>
      <c r="G25304" s="4">
        <f t="shared" si="396"/>
        <v>54.166666666666664</v>
      </c>
    </row>
    <row r="25305" spans="1:7" x14ac:dyDescent="0.2">
      <c r="A25305" t="s">
        <v>894</v>
      </c>
      <c r="B25305">
        <v>3</v>
      </c>
      <c r="C25305">
        <v>11</v>
      </c>
      <c r="D25305" t="s">
        <v>2530</v>
      </c>
      <c r="E25305">
        <v>0</v>
      </c>
      <c r="F25305" s="4">
        <v>0.54166666666666663</v>
      </c>
      <c r="G25305" s="4">
        <f t="shared" si="396"/>
        <v>54.166666666666664</v>
      </c>
    </row>
    <row r="25306" spans="1:7" x14ac:dyDescent="0.2">
      <c r="A25306" t="s">
        <v>894</v>
      </c>
      <c r="B25306">
        <v>3</v>
      </c>
      <c r="C25306">
        <v>12</v>
      </c>
      <c r="D25306" t="s">
        <v>2529</v>
      </c>
      <c r="E25306">
        <v>0.5</v>
      </c>
      <c r="F25306" s="4">
        <v>0.54166666666666663</v>
      </c>
      <c r="G25306" s="4">
        <f t="shared" si="396"/>
        <v>54.166666666666664</v>
      </c>
    </row>
    <row r="25307" spans="1:7" x14ac:dyDescent="0.2">
      <c r="A25307" t="s">
        <v>895</v>
      </c>
      <c r="B25307">
        <v>19</v>
      </c>
      <c r="C25307">
        <v>1</v>
      </c>
      <c r="D25307" t="s">
        <v>2528</v>
      </c>
      <c r="E25307">
        <v>1</v>
      </c>
      <c r="F25307" s="4">
        <v>0.375</v>
      </c>
      <c r="G25307" s="4">
        <f t="shared" si="396"/>
        <v>37.5</v>
      </c>
    </row>
    <row r="25308" spans="1:7" x14ac:dyDescent="0.2">
      <c r="A25308" t="s">
        <v>895</v>
      </c>
      <c r="B25308">
        <v>19</v>
      </c>
      <c r="C25308">
        <v>2</v>
      </c>
      <c r="D25308" t="s">
        <v>2528</v>
      </c>
      <c r="E25308">
        <v>1</v>
      </c>
      <c r="F25308" s="4">
        <v>0.375</v>
      </c>
      <c r="G25308" s="4">
        <f t="shared" si="396"/>
        <v>37.5</v>
      </c>
    </row>
    <row r="25309" spans="1:7" x14ac:dyDescent="0.2">
      <c r="A25309" t="s">
        <v>895</v>
      </c>
      <c r="B25309">
        <v>19</v>
      </c>
      <c r="C25309">
        <v>3</v>
      </c>
      <c r="D25309" t="s">
        <v>2530</v>
      </c>
      <c r="E25309">
        <v>0</v>
      </c>
      <c r="F25309" s="4">
        <v>0.375</v>
      </c>
      <c r="G25309" s="4">
        <f t="shared" si="396"/>
        <v>37.5</v>
      </c>
    </row>
    <row r="25310" spans="1:7" x14ac:dyDescent="0.2">
      <c r="A25310" t="s">
        <v>895</v>
      </c>
      <c r="B25310">
        <v>19</v>
      </c>
      <c r="C25310">
        <v>4</v>
      </c>
      <c r="D25310" t="s">
        <v>2528</v>
      </c>
      <c r="E25310">
        <v>1</v>
      </c>
      <c r="F25310" s="4">
        <v>0.375</v>
      </c>
      <c r="G25310" s="4">
        <f t="shared" si="396"/>
        <v>37.5</v>
      </c>
    </row>
    <row r="25311" spans="1:7" x14ac:dyDescent="0.2">
      <c r="A25311" t="s">
        <v>895</v>
      </c>
      <c r="B25311">
        <v>19</v>
      </c>
      <c r="C25311">
        <v>5</v>
      </c>
      <c r="D25311" t="s">
        <v>2530</v>
      </c>
      <c r="E25311">
        <v>0</v>
      </c>
      <c r="F25311" s="4">
        <v>0.375</v>
      </c>
      <c r="G25311" s="4">
        <f t="shared" si="396"/>
        <v>37.5</v>
      </c>
    </row>
    <row r="25312" spans="1:7" x14ac:dyDescent="0.2">
      <c r="A25312" t="s">
        <v>895</v>
      </c>
      <c r="B25312">
        <v>19</v>
      </c>
      <c r="C25312">
        <v>6</v>
      </c>
      <c r="D25312" t="s">
        <v>2530</v>
      </c>
      <c r="E25312">
        <v>0</v>
      </c>
      <c r="F25312" s="4">
        <v>0.375</v>
      </c>
      <c r="G25312" s="4">
        <f t="shared" si="396"/>
        <v>37.5</v>
      </c>
    </row>
    <row r="25313" spans="1:7" x14ac:dyDescent="0.2">
      <c r="A25313" t="s">
        <v>895</v>
      </c>
      <c r="B25313">
        <v>19</v>
      </c>
      <c r="C25313">
        <v>7</v>
      </c>
      <c r="D25313" t="s">
        <v>2530</v>
      </c>
      <c r="E25313">
        <v>0</v>
      </c>
      <c r="F25313" s="4">
        <v>0.375</v>
      </c>
      <c r="G25313" s="4">
        <f t="shared" si="396"/>
        <v>37.5</v>
      </c>
    </row>
    <row r="25314" spans="1:7" x14ac:dyDescent="0.2">
      <c r="A25314" t="s">
        <v>895</v>
      </c>
      <c r="B25314">
        <v>19</v>
      </c>
      <c r="C25314">
        <v>8</v>
      </c>
      <c r="D25314" t="s">
        <v>2530</v>
      </c>
      <c r="E25314">
        <v>0</v>
      </c>
      <c r="F25314" s="4">
        <v>0.375</v>
      </c>
      <c r="G25314" s="4">
        <f t="shared" si="396"/>
        <v>37.5</v>
      </c>
    </row>
    <row r="25315" spans="1:7" x14ac:dyDescent="0.2">
      <c r="A25315" t="s">
        <v>895</v>
      </c>
      <c r="B25315">
        <v>20</v>
      </c>
      <c r="C25315">
        <v>1</v>
      </c>
      <c r="D25315" t="s">
        <v>2528</v>
      </c>
      <c r="E25315">
        <v>1</v>
      </c>
      <c r="F25315" s="4">
        <v>0.40909090909090912</v>
      </c>
      <c r="G25315" s="4">
        <f t="shared" si="396"/>
        <v>40.909090909090914</v>
      </c>
    </row>
    <row r="25316" spans="1:7" x14ac:dyDescent="0.2">
      <c r="A25316" t="s">
        <v>895</v>
      </c>
      <c r="B25316">
        <v>20</v>
      </c>
      <c r="C25316">
        <v>2</v>
      </c>
      <c r="D25316" t="s">
        <v>2529</v>
      </c>
      <c r="E25316">
        <v>0.5</v>
      </c>
      <c r="F25316" s="4">
        <v>0.40909090909090912</v>
      </c>
      <c r="G25316" s="4">
        <f t="shared" si="396"/>
        <v>40.909090909090914</v>
      </c>
    </row>
    <row r="25317" spans="1:7" x14ac:dyDescent="0.2">
      <c r="A25317" t="s">
        <v>895</v>
      </c>
      <c r="B25317">
        <v>20</v>
      </c>
      <c r="C25317">
        <v>3</v>
      </c>
      <c r="D25317" t="s">
        <v>2530</v>
      </c>
      <c r="E25317">
        <v>0</v>
      </c>
      <c r="F25317" s="4">
        <v>0.40909090909090912</v>
      </c>
      <c r="G25317" s="4">
        <f t="shared" si="396"/>
        <v>40.909090909090914</v>
      </c>
    </row>
    <row r="25318" spans="1:7" x14ac:dyDescent="0.2">
      <c r="A25318" t="s">
        <v>895</v>
      </c>
      <c r="B25318">
        <v>20</v>
      </c>
      <c r="C25318">
        <v>4</v>
      </c>
      <c r="D25318" t="s">
        <v>2528</v>
      </c>
      <c r="E25318">
        <v>1</v>
      </c>
      <c r="F25318" s="4">
        <v>0.40909090909090912</v>
      </c>
      <c r="G25318" s="4">
        <f t="shared" si="396"/>
        <v>40.909090909090914</v>
      </c>
    </row>
    <row r="25319" spans="1:7" x14ac:dyDescent="0.2">
      <c r="A25319" t="s">
        <v>895</v>
      </c>
      <c r="B25319">
        <v>20</v>
      </c>
      <c r="C25319">
        <v>5</v>
      </c>
      <c r="D25319" t="s">
        <v>2529</v>
      </c>
      <c r="E25319">
        <v>0.5</v>
      </c>
      <c r="F25319" s="4">
        <v>0.40909090909090912</v>
      </c>
      <c r="G25319" s="4">
        <f t="shared" si="396"/>
        <v>40.909090909090914</v>
      </c>
    </row>
    <row r="25320" spans="1:7" x14ac:dyDescent="0.2">
      <c r="A25320" t="s">
        <v>895</v>
      </c>
      <c r="B25320">
        <v>20</v>
      </c>
      <c r="C25320">
        <v>6</v>
      </c>
      <c r="D25320" t="s">
        <v>2530</v>
      </c>
      <c r="E25320">
        <v>0</v>
      </c>
      <c r="F25320" s="4">
        <v>0.40909090909090912</v>
      </c>
      <c r="G25320" s="4">
        <f t="shared" si="396"/>
        <v>40.909090909090914</v>
      </c>
    </row>
    <row r="25321" spans="1:7" x14ac:dyDescent="0.2">
      <c r="A25321" t="s">
        <v>895</v>
      </c>
      <c r="B25321">
        <v>20</v>
      </c>
      <c r="C25321">
        <v>7</v>
      </c>
      <c r="D25321" t="s">
        <v>2530</v>
      </c>
      <c r="E25321">
        <v>0</v>
      </c>
      <c r="F25321" s="4">
        <v>0.40909090909090912</v>
      </c>
      <c r="G25321" s="4">
        <f t="shared" si="396"/>
        <v>40.909090909090914</v>
      </c>
    </row>
    <row r="25322" spans="1:7" x14ac:dyDescent="0.2">
      <c r="A25322" t="s">
        <v>895</v>
      </c>
      <c r="B25322">
        <v>20</v>
      </c>
      <c r="C25322">
        <v>8</v>
      </c>
      <c r="D25322" t="s">
        <v>2529</v>
      </c>
      <c r="E25322">
        <v>0.5</v>
      </c>
      <c r="F25322" s="4">
        <v>0.40909090909090912</v>
      </c>
      <c r="G25322" s="4">
        <f t="shared" si="396"/>
        <v>40.909090909090914</v>
      </c>
    </row>
    <row r="25323" spans="1:7" x14ac:dyDescent="0.2">
      <c r="A25323" t="s">
        <v>895</v>
      </c>
      <c r="B25323">
        <v>20</v>
      </c>
      <c r="C25323">
        <v>9</v>
      </c>
      <c r="D25323" t="s">
        <v>2530</v>
      </c>
      <c r="E25323">
        <v>0</v>
      </c>
      <c r="F25323" s="4">
        <v>0.40909090909090912</v>
      </c>
      <c r="G25323" s="4">
        <f t="shared" si="396"/>
        <v>40.909090909090914</v>
      </c>
    </row>
    <row r="25324" spans="1:7" x14ac:dyDescent="0.2">
      <c r="A25324" t="s">
        <v>895</v>
      </c>
      <c r="B25324">
        <v>20</v>
      </c>
      <c r="C25324">
        <v>10</v>
      </c>
      <c r="D25324" t="s">
        <v>2528</v>
      </c>
      <c r="E25324">
        <v>1</v>
      </c>
      <c r="F25324" s="4">
        <v>0.40909090909090912</v>
      </c>
      <c r="G25324" s="4">
        <f t="shared" si="396"/>
        <v>40.909090909090914</v>
      </c>
    </row>
    <row r="25325" spans="1:7" x14ac:dyDescent="0.2">
      <c r="A25325" t="s">
        <v>895</v>
      </c>
      <c r="B25325">
        <v>20</v>
      </c>
      <c r="C25325">
        <v>11</v>
      </c>
      <c r="D25325" t="s">
        <v>2530</v>
      </c>
      <c r="E25325">
        <v>0</v>
      </c>
      <c r="F25325" s="4">
        <v>0.40909090909090912</v>
      </c>
      <c r="G25325" s="4">
        <f t="shared" si="396"/>
        <v>40.909090909090914</v>
      </c>
    </row>
    <row r="25326" spans="1:7" x14ac:dyDescent="0.2">
      <c r="A25326" t="s">
        <v>895</v>
      </c>
      <c r="B25326">
        <v>21</v>
      </c>
      <c r="C25326">
        <v>1</v>
      </c>
      <c r="D25326" t="s">
        <v>2530</v>
      </c>
      <c r="E25326">
        <v>0</v>
      </c>
      <c r="F25326" s="4">
        <v>0.625</v>
      </c>
      <c r="G25326" s="4">
        <f t="shared" si="396"/>
        <v>62.5</v>
      </c>
    </row>
    <row r="25327" spans="1:7" x14ac:dyDescent="0.2">
      <c r="A25327" t="s">
        <v>895</v>
      </c>
      <c r="B25327">
        <v>21</v>
      </c>
      <c r="C25327">
        <v>2</v>
      </c>
      <c r="D25327" t="s">
        <v>2529</v>
      </c>
      <c r="E25327">
        <v>0.5</v>
      </c>
      <c r="F25327" s="4">
        <v>0.625</v>
      </c>
      <c r="G25327" s="4">
        <f t="shared" si="396"/>
        <v>62.5</v>
      </c>
    </row>
    <row r="25328" spans="1:7" x14ac:dyDescent="0.2">
      <c r="A25328" t="s">
        <v>895</v>
      </c>
      <c r="B25328">
        <v>21</v>
      </c>
      <c r="C25328">
        <v>3</v>
      </c>
      <c r="D25328" t="s">
        <v>2528</v>
      </c>
      <c r="E25328">
        <v>1</v>
      </c>
      <c r="F25328" s="4">
        <v>0.625</v>
      </c>
      <c r="G25328" s="4">
        <f t="shared" si="396"/>
        <v>62.5</v>
      </c>
    </row>
    <row r="25329" spans="1:7" x14ac:dyDescent="0.2">
      <c r="A25329" t="s">
        <v>895</v>
      </c>
      <c r="B25329">
        <v>21</v>
      </c>
      <c r="C25329">
        <v>4</v>
      </c>
      <c r="D25329" t="s">
        <v>2528</v>
      </c>
      <c r="E25329">
        <v>1</v>
      </c>
      <c r="F25329" s="4">
        <v>0.625</v>
      </c>
      <c r="G25329" s="4">
        <f t="shared" si="396"/>
        <v>62.5</v>
      </c>
    </row>
    <row r="25330" spans="1:7" x14ac:dyDescent="0.2">
      <c r="A25330" t="s">
        <v>895</v>
      </c>
      <c r="B25330">
        <v>21</v>
      </c>
      <c r="C25330">
        <v>5</v>
      </c>
      <c r="D25330" t="s">
        <v>2530</v>
      </c>
      <c r="E25330">
        <v>0</v>
      </c>
      <c r="F25330" s="4">
        <v>0.625</v>
      </c>
      <c r="G25330" s="4">
        <f t="shared" si="396"/>
        <v>62.5</v>
      </c>
    </row>
    <row r="25331" spans="1:7" x14ac:dyDescent="0.2">
      <c r="A25331" t="s">
        <v>895</v>
      </c>
      <c r="B25331">
        <v>21</v>
      </c>
      <c r="C25331">
        <v>6</v>
      </c>
      <c r="D25331" t="s">
        <v>2529</v>
      </c>
      <c r="E25331">
        <v>0.5</v>
      </c>
      <c r="F25331" s="4">
        <v>0.625</v>
      </c>
      <c r="G25331" s="4">
        <f t="shared" si="396"/>
        <v>62.5</v>
      </c>
    </row>
    <row r="25332" spans="1:7" x14ac:dyDescent="0.2">
      <c r="A25332" t="s">
        <v>895</v>
      </c>
      <c r="B25332">
        <v>21</v>
      </c>
      <c r="C25332">
        <v>7</v>
      </c>
      <c r="D25332" t="s">
        <v>2530</v>
      </c>
      <c r="E25332">
        <v>0</v>
      </c>
      <c r="F25332" s="4">
        <v>0.625</v>
      </c>
      <c r="G25332" s="4">
        <f t="shared" si="396"/>
        <v>62.5</v>
      </c>
    </row>
    <row r="25333" spans="1:7" x14ac:dyDescent="0.2">
      <c r="A25333" t="s">
        <v>895</v>
      </c>
      <c r="B25333">
        <v>21</v>
      </c>
      <c r="C25333">
        <v>8</v>
      </c>
      <c r="D25333" t="s">
        <v>2529</v>
      </c>
      <c r="E25333">
        <v>0.5</v>
      </c>
      <c r="F25333" s="4">
        <v>0.625</v>
      </c>
      <c r="G25333" s="4">
        <f t="shared" si="396"/>
        <v>62.5</v>
      </c>
    </row>
    <row r="25334" spans="1:7" x14ac:dyDescent="0.2">
      <c r="A25334" t="s">
        <v>895</v>
      </c>
      <c r="B25334">
        <v>21</v>
      </c>
      <c r="C25334">
        <v>9</v>
      </c>
      <c r="D25334" t="s">
        <v>2528</v>
      </c>
      <c r="E25334">
        <v>1</v>
      </c>
      <c r="F25334" s="4">
        <v>0.625</v>
      </c>
      <c r="G25334" s="4">
        <f t="shared" si="396"/>
        <v>62.5</v>
      </c>
    </row>
    <row r="25335" spans="1:7" x14ac:dyDescent="0.2">
      <c r="A25335" t="s">
        <v>895</v>
      </c>
      <c r="B25335">
        <v>21</v>
      </c>
      <c r="C25335">
        <v>10</v>
      </c>
      <c r="D25335" t="s">
        <v>2528</v>
      </c>
      <c r="E25335">
        <v>1</v>
      </c>
      <c r="F25335" s="4">
        <v>0.625</v>
      </c>
      <c r="G25335" s="4">
        <f t="shared" si="396"/>
        <v>62.5</v>
      </c>
    </row>
    <row r="25336" spans="1:7" x14ac:dyDescent="0.2">
      <c r="A25336" t="s">
        <v>895</v>
      </c>
      <c r="B25336">
        <v>21</v>
      </c>
      <c r="C25336">
        <v>11</v>
      </c>
      <c r="D25336" t="s">
        <v>2528</v>
      </c>
      <c r="E25336">
        <v>1</v>
      </c>
      <c r="F25336" s="4">
        <v>0.625</v>
      </c>
      <c r="G25336" s="4">
        <f t="shared" si="396"/>
        <v>62.5</v>
      </c>
    </row>
    <row r="25337" spans="1:7" x14ac:dyDescent="0.2">
      <c r="A25337" t="s">
        <v>895</v>
      </c>
      <c r="B25337">
        <v>21</v>
      </c>
      <c r="C25337">
        <v>12</v>
      </c>
      <c r="D25337" t="s">
        <v>2528</v>
      </c>
      <c r="E25337">
        <v>1</v>
      </c>
      <c r="F25337" s="4">
        <v>0.625</v>
      </c>
      <c r="G25337" s="4">
        <f t="shared" si="396"/>
        <v>62.5</v>
      </c>
    </row>
    <row r="25338" spans="1:7" x14ac:dyDescent="0.2">
      <c r="A25338" t="s">
        <v>896</v>
      </c>
      <c r="B25338">
        <v>1</v>
      </c>
      <c r="C25338">
        <v>1</v>
      </c>
      <c r="D25338" t="s">
        <v>2528</v>
      </c>
      <c r="E25338">
        <v>1</v>
      </c>
      <c r="F25338" s="4">
        <v>0.72222222222222221</v>
      </c>
      <c r="G25338" s="4">
        <f t="shared" si="396"/>
        <v>72.222222222222214</v>
      </c>
    </row>
    <row r="25339" spans="1:7" x14ac:dyDescent="0.2">
      <c r="A25339" t="s">
        <v>896</v>
      </c>
      <c r="B25339">
        <v>1</v>
      </c>
      <c r="C25339">
        <v>2</v>
      </c>
      <c r="D25339" t="s">
        <v>2529</v>
      </c>
      <c r="E25339">
        <v>0.5</v>
      </c>
      <c r="F25339" s="4">
        <v>0.72222222222222221</v>
      </c>
      <c r="G25339" s="4">
        <f t="shared" si="396"/>
        <v>72.222222222222214</v>
      </c>
    </row>
    <row r="25340" spans="1:7" x14ac:dyDescent="0.2">
      <c r="A25340" t="s">
        <v>896</v>
      </c>
      <c r="B25340">
        <v>1</v>
      </c>
      <c r="C25340">
        <v>3</v>
      </c>
      <c r="D25340" t="s">
        <v>2528</v>
      </c>
      <c r="E25340">
        <v>1</v>
      </c>
      <c r="F25340" s="4">
        <v>0.72222222222222221</v>
      </c>
      <c r="G25340" s="4">
        <f t="shared" si="396"/>
        <v>72.222222222222214</v>
      </c>
    </row>
    <row r="25341" spans="1:7" x14ac:dyDescent="0.2">
      <c r="A25341" t="s">
        <v>896</v>
      </c>
      <c r="B25341">
        <v>1</v>
      </c>
      <c r="C25341">
        <v>4</v>
      </c>
      <c r="D25341" t="s">
        <v>2528</v>
      </c>
      <c r="E25341">
        <v>1</v>
      </c>
      <c r="F25341" s="4">
        <v>0.72222222222222221</v>
      </c>
      <c r="G25341" s="4">
        <f t="shared" si="396"/>
        <v>72.222222222222214</v>
      </c>
    </row>
    <row r="25342" spans="1:7" x14ac:dyDescent="0.2">
      <c r="A25342" t="s">
        <v>896</v>
      </c>
      <c r="B25342">
        <v>1</v>
      </c>
      <c r="C25342">
        <v>5</v>
      </c>
      <c r="D25342" t="s">
        <v>2528</v>
      </c>
      <c r="E25342">
        <v>1</v>
      </c>
      <c r="F25342" s="4">
        <v>0.72222222222222221</v>
      </c>
      <c r="G25342" s="4">
        <f t="shared" si="396"/>
        <v>72.222222222222214</v>
      </c>
    </row>
    <row r="25343" spans="1:7" x14ac:dyDescent="0.2">
      <c r="A25343" t="s">
        <v>896</v>
      </c>
      <c r="B25343">
        <v>1</v>
      </c>
      <c r="C25343">
        <v>6</v>
      </c>
      <c r="D25343" t="s">
        <v>2528</v>
      </c>
      <c r="E25343">
        <v>1</v>
      </c>
      <c r="F25343" s="4">
        <v>0.72222222222222221</v>
      </c>
      <c r="G25343" s="4">
        <f t="shared" si="396"/>
        <v>72.222222222222214</v>
      </c>
    </row>
    <row r="25344" spans="1:7" x14ac:dyDescent="0.2">
      <c r="A25344" t="s">
        <v>896</v>
      </c>
      <c r="B25344">
        <v>1</v>
      </c>
      <c r="C25344">
        <v>7</v>
      </c>
      <c r="D25344" t="s">
        <v>2530</v>
      </c>
      <c r="E25344">
        <v>0</v>
      </c>
      <c r="F25344" s="4">
        <v>0.72222222222222221</v>
      </c>
      <c r="G25344" s="4">
        <f t="shared" si="396"/>
        <v>72.222222222222214</v>
      </c>
    </row>
    <row r="25345" spans="1:7" x14ac:dyDescent="0.2">
      <c r="A25345" t="s">
        <v>896</v>
      </c>
      <c r="B25345">
        <v>1</v>
      </c>
      <c r="C25345">
        <v>8</v>
      </c>
      <c r="D25345" t="s">
        <v>2529</v>
      </c>
      <c r="E25345">
        <v>0.5</v>
      </c>
      <c r="F25345" s="4">
        <v>0.72222222222222221</v>
      </c>
      <c r="G25345" s="4">
        <f t="shared" si="396"/>
        <v>72.222222222222214</v>
      </c>
    </row>
    <row r="25346" spans="1:7" x14ac:dyDescent="0.2">
      <c r="A25346" t="s">
        <v>896</v>
      </c>
      <c r="B25346">
        <v>1</v>
      </c>
      <c r="C25346">
        <v>9</v>
      </c>
      <c r="D25346" t="s">
        <v>2529</v>
      </c>
      <c r="E25346">
        <v>0.5</v>
      </c>
      <c r="F25346" s="4">
        <v>0.72222222222222221</v>
      </c>
      <c r="G25346" s="4">
        <f t="shared" si="396"/>
        <v>72.222222222222214</v>
      </c>
    </row>
    <row r="25347" spans="1:7" x14ac:dyDescent="0.2">
      <c r="A25347" t="s">
        <v>896</v>
      </c>
      <c r="B25347">
        <v>2</v>
      </c>
      <c r="C25347">
        <v>1</v>
      </c>
      <c r="D25347" t="s">
        <v>2530</v>
      </c>
      <c r="E25347">
        <v>0</v>
      </c>
      <c r="F25347" s="4">
        <v>0.45454545454545447</v>
      </c>
      <c r="G25347" s="4">
        <f t="shared" si="396"/>
        <v>45.454545454545446</v>
      </c>
    </row>
    <row r="25348" spans="1:7" x14ac:dyDescent="0.2">
      <c r="A25348" t="s">
        <v>896</v>
      </c>
      <c r="B25348">
        <v>2</v>
      </c>
      <c r="C25348">
        <v>2</v>
      </c>
      <c r="D25348" t="s">
        <v>2528</v>
      </c>
      <c r="E25348">
        <v>1</v>
      </c>
      <c r="F25348" s="4">
        <v>0.45454545454545447</v>
      </c>
      <c r="G25348" s="4">
        <f t="shared" si="396"/>
        <v>45.454545454545446</v>
      </c>
    </row>
    <row r="25349" spans="1:7" x14ac:dyDescent="0.2">
      <c r="A25349" t="s">
        <v>896</v>
      </c>
      <c r="B25349">
        <v>2</v>
      </c>
      <c r="C25349">
        <v>3</v>
      </c>
      <c r="D25349" t="s">
        <v>2530</v>
      </c>
      <c r="E25349">
        <v>0</v>
      </c>
      <c r="F25349" s="4">
        <v>0.45454545454545447</v>
      </c>
      <c r="G25349" s="4">
        <f t="shared" si="396"/>
        <v>45.454545454545446</v>
      </c>
    </row>
    <row r="25350" spans="1:7" x14ac:dyDescent="0.2">
      <c r="A25350" t="s">
        <v>896</v>
      </c>
      <c r="B25350">
        <v>2</v>
      </c>
      <c r="C25350">
        <v>4</v>
      </c>
      <c r="D25350" t="s">
        <v>2528</v>
      </c>
      <c r="E25350">
        <v>1</v>
      </c>
      <c r="F25350" s="4">
        <v>0.45454545454545447</v>
      </c>
      <c r="G25350" s="4">
        <f t="shared" si="396"/>
        <v>45.454545454545446</v>
      </c>
    </row>
    <row r="25351" spans="1:7" x14ac:dyDescent="0.2">
      <c r="A25351" t="s">
        <v>896</v>
      </c>
      <c r="B25351">
        <v>2</v>
      </c>
      <c r="C25351">
        <v>5</v>
      </c>
      <c r="D25351" t="s">
        <v>2529</v>
      </c>
      <c r="E25351">
        <v>0.5</v>
      </c>
      <c r="F25351" s="4">
        <v>0.45454545454545447</v>
      </c>
      <c r="G25351" s="4">
        <f t="shared" si="396"/>
        <v>45.454545454545446</v>
      </c>
    </row>
    <row r="25352" spans="1:7" x14ac:dyDescent="0.2">
      <c r="A25352" t="s">
        <v>896</v>
      </c>
      <c r="B25352">
        <v>2</v>
      </c>
      <c r="C25352">
        <v>6</v>
      </c>
      <c r="D25352" t="s">
        <v>2529</v>
      </c>
      <c r="E25352">
        <v>0.5</v>
      </c>
      <c r="F25352" s="4">
        <v>0.45454545454545447</v>
      </c>
      <c r="G25352" s="4">
        <f t="shared" ref="G25352:G25415" si="397">F25352*100</f>
        <v>45.454545454545446</v>
      </c>
    </row>
    <row r="25353" spans="1:7" x14ac:dyDescent="0.2">
      <c r="A25353" t="s">
        <v>896</v>
      </c>
      <c r="B25353">
        <v>2</v>
      </c>
      <c r="C25353">
        <v>7</v>
      </c>
      <c r="D25353" t="s">
        <v>2530</v>
      </c>
      <c r="E25353">
        <v>0</v>
      </c>
      <c r="F25353" s="4">
        <v>0.45454545454545447</v>
      </c>
      <c r="G25353" s="4">
        <f t="shared" si="397"/>
        <v>45.454545454545446</v>
      </c>
    </row>
    <row r="25354" spans="1:7" x14ac:dyDescent="0.2">
      <c r="A25354" t="s">
        <v>896</v>
      </c>
      <c r="B25354">
        <v>2</v>
      </c>
      <c r="C25354">
        <v>8</v>
      </c>
      <c r="D25354" t="s">
        <v>2529</v>
      </c>
      <c r="E25354">
        <v>0.5</v>
      </c>
      <c r="F25354" s="4">
        <v>0.45454545454545447</v>
      </c>
      <c r="G25354" s="4">
        <f t="shared" si="397"/>
        <v>45.454545454545446</v>
      </c>
    </row>
    <row r="25355" spans="1:7" x14ac:dyDescent="0.2">
      <c r="A25355" t="s">
        <v>896</v>
      </c>
      <c r="B25355">
        <v>2</v>
      </c>
      <c r="C25355">
        <v>9</v>
      </c>
      <c r="D25355" t="s">
        <v>2529</v>
      </c>
      <c r="E25355">
        <v>0.5</v>
      </c>
      <c r="F25355" s="4">
        <v>0.45454545454545447</v>
      </c>
      <c r="G25355" s="4">
        <f t="shared" si="397"/>
        <v>45.454545454545446</v>
      </c>
    </row>
    <row r="25356" spans="1:7" x14ac:dyDescent="0.2">
      <c r="A25356" t="s">
        <v>896</v>
      </c>
      <c r="B25356">
        <v>2</v>
      </c>
      <c r="C25356">
        <v>10</v>
      </c>
      <c r="D25356" t="s">
        <v>2528</v>
      </c>
      <c r="E25356">
        <v>1</v>
      </c>
      <c r="F25356" s="4">
        <v>0.45454545454545447</v>
      </c>
      <c r="G25356" s="4">
        <f t="shared" si="397"/>
        <v>45.454545454545446</v>
      </c>
    </row>
    <row r="25357" spans="1:7" x14ac:dyDescent="0.2">
      <c r="A25357" t="s">
        <v>896</v>
      </c>
      <c r="B25357">
        <v>2</v>
      </c>
      <c r="C25357">
        <v>11</v>
      </c>
      <c r="D25357" t="s">
        <v>2530</v>
      </c>
      <c r="E25357">
        <v>0</v>
      </c>
      <c r="F25357" s="4">
        <v>0.45454545454545447</v>
      </c>
      <c r="G25357" s="4">
        <f t="shared" si="397"/>
        <v>45.454545454545446</v>
      </c>
    </row>
    <row r="25358" spans="1:7" x14ac:dyDescent="0.2">
      <c r="A25358" t="s">
        <v>896</v>
      </c>
      <c r="B25358">
        <v>3</v>
      </c>
      <c r="C25358">
        <v>1</v>
      </c>
      <c r="D25358" t="s">
        <v>2529</v>
      </c>
      <c r="E25358">
        <v>0.5</v>
      </c>
      <c r="F25358" s="4">
        <v>0.45454545454545447</v>
      </c>
      <c r="G25358" s="4">
        <f t="shared" si="397"/>
        <v>45.454545454545446</v>
      </c>
    </row>
    <row r="25359" spans="1:7" x14ac:dyDescent="0.2">
      <c r="A25359" t="s">
        <v>896</v>
      </c>
      <c r="B25359">
        <v>3</v>
      </c>
      <c r="C25359">
        <v>2</v>
      </c>
      <c r="D25359" t="s">
        <v>2529</v>
      </c>
      <c r="E25359">
        <v>0.5</v>
      </c>
      <c r="F25359" s="4">
        <v>0.45454545454545447</v>
      </c>
      <c r="G25359" s="4">
        <f t="shared" si="397"/>
        <v>45.454545454545446</v>
      </c>
    </row>
    <row r="25360" spans="1:7" x14ac:dyDescent="0.2">
      <c r="A25360" t="s">
        <v>896</v>
      </c>
      <c r="B25360">
        <v>3</v>
      </c>
      <c r="C25360">
        <v>3</v>
      </c>
      <c r="D25360" t="s">
        <v>2530</v>
      </c>
      <c r="E25360">
        <v>0</v>
      </c>
      <c r="F25360" s="4">
        <v>0.45454545454545447</v>
      </c>
      <c r="G25360" s="4">
        <f t="shared" si="397"/>
        <v>45.454545454545446</v>
      </c>
    </row>
    <row r="25361" spans="1:7" x14ac:dyDescent="0.2">
      <c r="A25361" t="s">
        <v>896</v>
      </c>
      <c r="B25361">
        <v>3</v>
      </c>
      <c r="C25361">
        <v>4</v>
      </c>
      <c r="D25361" t="s">
        <v>2528</v>
      </c>
      <c r="E25361">
        <v>1</v>
      </c>
      <c r="F25361" s="4">
        <v>0.45454545454545447</v>
      </c>
      <c r="G25361" s="4">
        <f t="shared" si="397"/>
        <v>45.454545454545446</v>
      </c>
    </row>
    <row r="25362" spans="1:7" x14ac:dyDescent="0.2">
      <c r="A25362" t="s">
        <v>896</v>
      </c>
      <c r="B25362">
        <v>3</v>
      </c>
      <c r="C25362">
        <v>5</v>
      </c>
      <c r="D25362" t="s">
        <v>2530</v>
      </c>
      <c r="E25362">
        <v>0</v>
      </c>
      <c r="F25362" s="4">
        <v>0.45454545454545447</v>
      </c>
      <c r="G25362" s="4">
        <f t="shared" si="397"/>
        <v>45.454545454545446</v>
      </c>
    </row>
    <row r="25363" spans="1:7" x14ac:dyDescent="0.2">
      <c r="A25363" t="s">
        <v>896</v>
      </c>
      <c r="B25363">
        <v>3</v>
      </c>
      <c r="C25363">
        <v>6</v>
      </c>
      <c r="D25363" t="s">
        <v>2528</v>
      </c>
      <c r="E25363">
        <v>1</v>
      </c>
      <c r="F25363" s="4">
        <v>0.45454545454545447</v>
      </c>
      <c r="G25363" s="4">
        <f t="shared" si="397"/>
        <v>45.454545454545446</v>
      </c>
    </row>
    <row r="25364" spans="1:7" x14ac:dyDescent="0.2">
      <c r="A25364" t="s">
        <v>896</v>
      </c>
      <c r="B25364">
        <v>3</v>
      </c>
      <c r="C25364">
        <v>7</v>
      </c>
      <c r="D25364" t="s">
        <v>2528</v>
      </c>
      <c r="E25364">
        <v>1</v>
      </c>
      <c r="F25364" s="4">
        <v>0.45454545454545447</v>
      </c>
      <c r="G25364" s="4">
        <f t="shared" si="397"/>
        <v>45.454545454545446</v>
      </c>
    </row>
    <row r="25365" spans="1:7" x14ac:dyDescent="0.2">
      <c r="A25365" t="s">
        <v>896</v>
      </c>
      <c r="B25365">
        <v>3</v>
      </c>
      <c r="C25365">
        <v>8</v>
      </c>
      <c r="D25365" t="s">
        <v>2528</v>
      </c>
      <c r="E25365">
        <v>1</v>
      </c>
      <c r="F25365" s="4">
        <v>0.45454545454545447</v>
      </c>
      <c r="G25365" s="4">
        <f t="shared" si="397"/>
        <v>45.454545454545446</v>
      </c>
    </row>
    <row r="25366" spans="1:7" x14ac:dyDescent="0.2">
      <c r="A25366" t="s">
        <v>896</v>
      </c>
      <c r="B25366">
        <v>3</v>
      </c>
      <c r="C25366">
        <v>9</v>
      </c>
      <c r="D25366" t="s">
        <v>2530</v>
      </c>
      <c r="E25366">
        <v>0</v>
      </c>
      <c r="F25366" s="4">
        <v>0.45454545454545447</v>
      </c>
      <c r="G25366" s="4">
        <f t="shared" si="397"/>
        <v>45.454545454545446</v>
      </c>
    </row>
    <row r="25367" spans="1:7" x14ac:dyDescent="0.2">
      <c r="A25367" t="s">
        <v>896</v>
      </c>
      <c r="B25367">
        <v>3</v>
      </c>
      <c r="C25367">
        <v>10</v>
      </c>
      <c r="D25367" t="s">
        <v>2530</v>
      </c>
      <c r="E25367">
        <v>0</v>
      </c>
      <c r="F25367" s="4">
        <v>0.45454545454545447</v>
      </c>
      <c r="G25367" s="4">
        <f t="shared" si="397"/>
        <v>45.454545454545446</v>
      </c>
    </row>
    <row r="25368" spans="1:7" x14ac:dyDescent="0.2">
      <c r="A25368" t="s">
        <v>896</v>
      </c>
      <c r="B25368">
        <v>3</v>
      </c>
      <c r="C25368">
        <v>11</v>
      </c>
      <c r="D25368" t="s">
        <v>2530</v>
      </c>
      <c r="E25368">
        <v>0</v>
      </c>
      <c r="F25368" s="4">
        <v>0.45454545454545447</v>
      </c>
      <c r="G25368" s="4">
        <f t="shared" si="397"/>
        <v>45.454545454545446</v>
      </c>
    </row>
    <row r="25369" spans="1:7" x14ac:dyDescent="0.2">
      <c r="A25369" t="s">
        <v>897</v>
      </c>
      <c r="B25369">
        <v>10</v>
      </c>
      <c r="C25369">
        <v>1</v>
      </c>
      <c r="D25369" t="s">
        <v>2528</v>
      </c>
      <c r="E25369">
        <v>1</v>
      </c>
      <c r="F25369" s="4">
        <v>0.54545454545454541</v>
      </c>
      <c r="G25369" s="4">
        <f t="shared" si="397"/>
        <v>54.54545454545454</v>
      </c>
    </row>
    <row r="25370" spans="1:7" x14ac:dyDescent="0.2">
      <c r="A25370" t="s">
        <v>897</v>
      </c>
      <c r="B25370">
        <v>10</v>
      </c>
      <c r="C25370">
        <v>2</v>
      </c>
      <c r="D25370" t="s">
        <v>2528</v>
      </c>
      <c r="E25370">
        <v>1</v>
      </c>
      <c r="F25370" s="4">
        <v>0.54545454545454541</v>
      </c>
      <c r="G25370" s="4">
        <f t="shared" si="397"/>
        <v>54.54545454545454</v>
      </c>
    </row>
    <row r="25371" spans="1:7" x14ac:dyDescent="0.2">
      <c r="A25371" t="s">
        <v>897</v>
      </c>
      <c r="B25371">
        <v>10</v>
      </c>
      <c r="C25371">
        <v>3</v>
      </c>
      <c r="D25371" t="s">
        <v>2528</v>
      </c>
      <c r="E25371">
        <v>1</v>
      </c>
      <c r="F25371" s="4">
        <v>0.54545454545454541</v>
      </c>
      <c r="G25371" s="4">
        <f t="shared" si="397"/>
        <v>54.54545454545454</v>
      </c>
    </row>
    <row r="25372" spans="1:7" x14ac:dyDescent="0.2">
      <c r="A25372" t="s">
        <v>897</v>
      </c>
      <c r="B25372">
        <v>10</v>
      </c>
      <c r="C25372">
        <v>4</v>
      </c>
      <c r="D25372" t="s">
        <v>2529</v>
      </c>
      <c r="E25372">
        <v>0.5</v>
      </c>
      <c r="F25372" s="4">
        <v>0.54545454545454541</v>
      </c>
      <c r="G25372" s="4">
        <f t="shared" si="397"/>
        <v>54.54545454545454</v>
      </c>
    </row>
    <row r="25373" spans="1:7" x14ac:dyDescent="0.2">
      <c r="A25373" t="s">
        <v>897</v>
      </c>
      <c r="B25373">
        <v>10</v>
      </c>
      <c r="C25373">
        <v>5</v>
      </c>
      <c r="D25373" t="s">
        <v>2530</v>
      </c>
      <c r="E25373">
        <v>0</v>
      </c>
      <c r="F25373" s="4">
        <v>0.54545454545454541</v>
      </c>
      <c r="G25373" s="4">
        <f t="shared" si="397"/>
        <v>54.54545454545454</v>
      </c>
    </row>
    <row r="25374" spans="1:7" x14ac:dyDescent="0.2">
      <c r="A25374" t="s">
        <v>897</v>
      </c>
      <c r="B25374">
        <v>10</v>
      </c>
      <c r="C25374">
        <v>6</v>
      </c>
      <c r="D25374" t="s">
        <v>2530</v>
      </c>
      <c r="E25374">
        <v>0</v>
      </c>
      <c r="F25374" s="4">
        <v>0.54545454545454541</v>
      </c>
      <c r="G25374" s="4">
        <f t="shared" si="397"/>
        <v>54.54545454545454</v>
      </c>
    </row>
    <row r="25375" spans="1:7" x14ac:dyDescent="0.2">
      <c r="A25375" t="s">
        <v>897</v>
      </c>
      <c r="B25375">
        <v>10</v>
      </c>
      <c r="C25375">
        <v>7</v>
      </c>
      <c r="D25375" t="s">
        <v>2530</v>
      </c>
      <c r="E25375">
        <v>0</v>
      </c>
      <c r="F25375" s="4">
        <v>0.54545454545454541</v>
      </c>
      <c r="G25375" s="4">
        <f t="shared" si="397"/>
        <v>54.54545454545454</v>
      </c>
    </row>
    <row r="25376" spans="1:7" x14ac:dyDescent="0.2">
      <c r="A25376" t="s">
        <v>897</v>
      </c>
      <c r="B25376">
        <v>10</v>
      </c>
      <c r="C25376">
        <v>8</v>
      </c>
      <c r="D25376" t="s">
        <v>2528</v>
      </c>
      <c r="E25376">
        <v>1</v>
      </c>
      <c r="F25376" s="4">
        <v>0.54545454545454541</v>
      </c>
      <c r="G25376" s="4">
        <f t="shared" si="397"/>
        <v>54.54545454545454</v>
      </c>
    </row>
    <row r="25377" spans="1:7" x14ac:dyDescent="0.2">
      <c r="A25377" t="s">
        <v>897</v>
      </c>
      <c r="B25377">
        <v>10</v>
      </c>
      <c r="C25377">
        <v>9</v>
      </c>
      <c r="D25377" t="s">
        <v>2529</v>
      </c>
      <c r="E25377">
        <v>0.5</v>
      </c>
      <c r="F25377" s="4">
        <v>0.54545454545454541</v>
      </c>
      <c r="G25377" s="4">
        <f t="shared" si="397"/>
        <v>54.54545454545454</v>
      </c>
    </row>
    <row r="25378" spans="1:7" x14ac:dyDescent="0.2">
      <c r="A25378" t="s">
        <v>897</v>
      </c>
      <c r="B25378">
        <v>10</v>
      </c>
      <c r="C25378">
        <v>10</v>
      </c>
      <c r="D25378" t="s">
        <v>2530</v>
      </c>
      <c r="E25378">
        <v>0</v>
      </c>
      <c r="F25378" s="4">
        <v>0.54545454545454541</v>
      </c>
      <c r="G25378" s="4">
        <f t="shared" si="397"/>
        <v>54.54545454545454</v>
      </c>
    </row>
    <row r="25379" spans="1:7" x14ac:dyDescent="0.2">
      <c r="A25379" t="s">
        <v>897</v>
      </c>
      <c r="B25379">
        <v>10</v>
      </c>
      <c r="C25379">
        <v>11</v>
      </c>
      <c r="D25379" t="s">
        <v>2528</v>
      </c>
      <c r="E25379">
        <v>1</v>
      </c>
      <c r="F25379" s="4">
        <v>0.54545454545454541</v>
      </c>
      <c r="G25379" s="4">
        <f t="shared" si="397"/>
        <v>54.54545454545454</v>
      </c>
    </row>
    <row r="25380" spans="1:7" x14ac:dyDescent="0.2">
      <c r="A25380" t="s">
        <v>897</v>
      </c>
      <c r="B25380">
        <v>11</v>
      </c>
      <c r="C25380">
        <v>1</v>
      </c>
      <c r="D25380" t="s">
        <v>2529</v>
      </c>
      <c r="E25380">
        <v>0.5</v>
      </c>
      <c r="F25380" s="4">
        <v>0.5</v>
      </c>
      <c r="G25380" s="4">
        <f t="shared" si="397"/>
        <v>50</v>
      </c>
    </row>
    <row r="25381" spans="1:7" x14ac:dyDescent="0.2">
      <c r="A25381" t="s">
        <v>897</v>
      </c>
      <c r="B25381">
        <v>11</v>
      </c>
      <c r="C25381">
        <v>2</v>
      </c>
      <c r="D25381" t="s">
        <v>2528</v>
      </c>
      <c r="E25381">
        <v>1</v>
      </c>
      <c r="F25381" s="4">
        <v>0.5</v>
      </c>
      <c r="G25381" s="4">
        <f t="shared" si="397"/>
        <v>50</v>
      </c>
    </row>
    <row r="25382" spans="1:7" x14ac:dyDescent="0.2">
      <c r="A25382" t="s">
        <v>897</v>
      </c>
      <c r="B25382">
        <v>11</v>
      </c>
      <c r="C25382">
        <v>3</v>
      </c>
      <c r="D25382" t="s">
        <v>2529</v>
      </c>
      <c r="E25382">
        <v>0.5</v>
      </c>
      <c r="F25382" s="4">
        <v>0.5</v>
      </c>
      <c r="G25382" s="4">
        <f t="shared" si="397"/>
        <v>50</v>
      </c>
    </row>
    <row r="25383" spans="1:7" x14ac:dyDescent="0.2">
      <c r="A25383" t="s">
        <v>897</v>
      </c>
      <c r="B25383">
        <v>11</v>
      </c>
      <c r="C25383">
        <v>4</v>
      </c>
      <c r="D25383" t="s">
        <v>2529</v>
      </c>
      <c r="E25383">
        <v>0.5</v>
      </c>
      <c r="F25383" s="4">
        <v>0.5</v>
      </c>
      <c r="G25383" s="4">
        <f t="shared" si="397"/>
        <v>50</v>
      </c>
    </row>
    <row r="25384" spans="1:7" x14ac:dyDescent="0.2">
      <c r="A25384" t="s">
        <v>897</v>
      </c>
      <c r="B25384">
        <v>11</v>
      </c>
      <c r="C25384">
        <v>5</v>
      </c>
      <c r="D25384" t="s">
        <v>2529</v>
      </c>
      <c r="E25384">
        <v>0.5</v>
      </c>
      <c r="F25384" s="4">
        <v>0.5</v>
      </c>
      <c r="G25384" s="4">
        <f t="shared" si="397"/>
        <v>50</v>
      </c>
    </row>
    <row r="25385" spans="1:7" x14ac:dyDescent="0.2">
      <c r="A25385" t="s">
        <v>897</v>
      </c>
      <c r="B25385">
        <v>11</v>
      </c>
      <c r="C25385">
        <v>6</v>
      </c>
      <c r="D25385" t="s">
        <v>2529</v>
      </c>
      <c r="E25385">
        <v>0.5</v>
      </c>
      <c r="F25385" s="4">
        <v>0.5</v>
      </c>
      <c r="G25385" s="4">
        <f t="shared" si="397"/>
        <v>50</v>
      </c>
    </row>
    <row r="25386" spans="1:7" x14ac:dyDescent="0.2">
      <c r="A25386" t="s">
        <v>897</v>
      </c>
      <c r="B25386">
        <v>11</v>
      </c>
      <c r="C25386">
        <v>7</v>
      </c>
      <c r="D25386" t="s">
        <v>2530</v>
      </c>
      <c r="E25386">
        <v>0</v>
      </c>
      <c r="F25386" s="4">
        <v>0.5</v>
      </c>
      <c r="G25386" s="4">
        <f t="shared" si="397"/>
        <v>50</v>
      </c>
    </row>
    <row r="25387" spans="1:7" x14ac:dyDescent="0.2">
      <c r="A25387" t="s">
        <v>897</v>
      </c>
      <c r="B25387">
        <v>11</v>
      </c>
      <c r="C25387">
        <v>8</v>
      </c>
      <c r="D25387" t="s">
        <v>2529</v>
      </c>
      <c r="E25387">
        <v>0.5</v>
      </c>
      <c r="F25387" s="4">
        <v>0.5</v>
      </c>
      <c r="G25387" s="4">
        <f t="shared" si="397"/>
        <v>50</v>
      </c>
    </row>
    <row r="25388" spans="1:7" x14ac:dyDescent="0.2">
      <c r="A25388" t="s">
        <v>897</v>
      </c>
      <c r="B25388">
        <v>11</v>
      </c>
      <c r="C25388">
        <v>9</v>
      </c>
      <c r="D25388" t="s">
        <v>2530</v>
      </c>
      <c r="E25388">
        <v>0</v>
      </c>
      <c r="F25388" s="4">
        <v>0.5</v>
      </c>
      <c r="G25388" s="4">
        <f t="shared" si="397"/>
        <v>50</v>
      </c>
    </row>
    <row r="25389" spans="1:7" x14ac:dyDescent="0.2">
      <c r="A25389" t="s">
        <v>897</v>
      </c>
      <c r="B25389">
        <v>11</v>
      </c>
      <c r="C25389">
        <v>10</v>
      </c>
      <c r="D25389" t="s">
        <v>2528</v>
      </c>
      <c r="E25389">
        <v>1</v>
      </c>
      <c r="F25389" s="4">
        <v>0.5</v>
      </c>
      <c r="G25389" s="4">
        <f t="shared" si="397"/>
        <v>50</v>
      </c>
    </row>
    <row r="25390" spans="1:7" x14ac:dyDescent="0.2">
      <c r="A25390" t="s">
        <v>897</v>
      </c>
      <c r="B25390">
        <v>11</v>
      </c>
      <c r="C25390">
        <v>11</v>
      </c>
      <c r="D25390" t="s">
        <v>2529</v>
      </c>
      <c r="E25390">
        <v>0.5</v>
      </c>
      <c r="F25390" s="4">
        <v>0.5</v>
      </c>
      <c r="G25390" s="4">
        <f t="shared" si="397"/>
        <v>50</v>
      </c>
    </row>
    <row r="25391" spans="1:7" x14ac:dyDescent="0.2">
      <c r="A25391" t="s">
        <v>897</v>
      </c>
      <c r="B25391">
        <v>12</v>
      </c>
      <c r="C25391">
        <v>1</v>
      </c>
      <c r="D25391" t="s">
        <v>2528</v>
      </c>
      <c r="E25391">
        <v>1</v>
      </c>
      <c r="F25391" s="4">
        <v>0.55000000000000004</v>
      </c>
      <c r="G25391" s="4">
        <f t="shared" si="397"/>
        <v>55.000000000000007</v>
      </c>
    </row>
    <row r="25392" spans="1:7" x14ac:dyDescent="0.2">
      <c r="A25392" t="s">
        <v>897</v>
      </c>
      <c r="B25392">
        <v>12</v>
      </c>
      <c r="C25392">
        <v>2</v>
      </c>
      <c r="D25392" t="s">
        <v>2530</v>
      </c>
      <c r="E25392">
        <v>0</v>
      </c>
      <c r="F25392" s="4">
        <v>0.55000000000000004</v>
      </c>
      <c r="G25392" s="4">
        <f t="shared" si="397"/>
        <v>55.000000000000007</v>
      </c>
    </row>
    <row r="25393" spans="1:7" x14ac:dyDescent="0.2">
      <c r="A25393" t="s">
        <v>897</v>
      </c>
      <c r="B25393">
        <v>12</v>
      </c>
      <c r="C25393">
        <v>3</v>
      </c>
      <c r="D25393" t="s">
        <v>2530</v>
      </c>
      <c r="E25393">
        <v>0</v>
      </c>
      <c r="F25393" s="4">
        <v>0.55000000000000004</v>
      </c>
      <c r="G25393" s="4">
        <f t="shared" si="397"/>
        <v>55.000000000000007</v>
      </c>
    </row>
    <row r="25394" spans="1:7" x14ac:dyDescent="0.2">
      <c r="A25394" t="s">
        <v>897</v>
      </c>
      <c r="B25394">
        <v>12</v>
      </c>
      <c r="C25394">
        <v>4</v>
      </c>
      <c r="D25394" t="s">
        <v>2529</v>
      </c>
      <c r="E25394">
        <v>0.5</v>
      </c>
      <c r="F25394" s="4">
        <v>0.55000000000000004</v>
      </c>
      <c r="G25394" s="4">
        <f t="shared" si="397"/>
        <v>55.000000000000007</v>
      </c>
    </row>
    <row r="25395" spans="1:7" x14ac:dyDescent="0.2">
      <c r="A25395" t="s">
        <v>897</v>
      </c>
      <c r="B25395">
        <v>12</v>
      </c>
      <c r="C25395">
        <v>5</v>
      </c>
      <c r="D25395" t="s">
        <v>2529</v>
      </c>
      <c r="E25395">
        <v>0.5</v>
      </c>
      <c r="F25395" s="4">
        <v>0.55000000000000004</v>
      </c>
      <c r="G25395" s="4">
        <f t="shared" si="397"/>
        <v>55.000000000000007</v>
      </c>
    </row>
    <row r="25396" spans="1:7" x14ac:dyDescent="0.2">
      <c r="A25396" t="s">
        <v>897</v>
      </c>
      <c r="B25396">
        <v>12</v>
      </c>
      <c r="C25396">
        <v>6</v>
      </c>
      <c r="D25396" t="s">
        <v>2529</v>
      </c>
      <c r="E25396">
        <v>0.5</v>
      </c>
      <c r="F25396" s="4">
        <v>0.55000000000000004</v>
      </c>
      <c r="G25396" s="4">
        <f t="shared" si="397"/>
        <v>55.000000000000007</v>
      </c>
    </row>
    <row r="25397" spans="1:7" x14ac:dyDescent="0.2">
      <c r="A25397" t="s">
        <v>897</v>
      </c>
      <c r="B25397">
        <v>12</v>
      </c>
      <c r="C25397">
        <v>7</v>
      </c>
      <c r="D25397" t="s">
        <v>2528</v>
      </c>
      <c r="E25397">
        <v>1</v>
      </c>
      <c r="F25397" s="4">
        <v>0.55000000000000004</v>
      </c>
      <c r="G25397" s="4">
        <f t="shared" si="397"/>
        <v>55.000000000000007</v>
      </c>
    </row>
    <row r="25398" spans="1:7" x14ac:dyDescent="0.2">
      <c r="A25398" t="s">
        <v>897</v>
      </c>
      <c r="B25398">
        <v>12</v>
      </c>
      <c r="C25398">
        <v>8</v>
      </c>
      <c r="D25398" t="s">
        <v>2528</v>
      </c>
      <c r="E25398">
        <v>1</v>
      </c>
      <c r="F25398" s="4">
        <v>0.55000000000000004</v>
      </c>
      <c r="G25398" s="4">
        <f t="shared" si="397"/>
        <v>55.000000000000007</v>
      </c>
    </row>
    <row r="25399" spans="1:7" x14ac:dyDescent="0.2">
      <c r="A25399" t="s">
        <v>897</v>
      </c>
      <c r="B25399">
        <v>12</v>
      </c>
      <c r="C25399">
        <v>9</v>
      </c>
      <c r="D25399" t="s">
        <v>2530</v>
      </c>
      <c r="E25399">
        <v>0</v>
      </c>
      <c r="F25399" s="4">
        <v>0.55000000000000004</v>
      </c>
      <c r="G25399" s="4">
        <f t="shared" si="397"/>
        <v>55.000000000000007</v>
      </c>
    </row>
    <row r="25400" spans="1:7" x14ac:dyDescent="0.2">
      <c r="A25400" t="s">
        <v>897</v>
      </c>
      <c r="B25400">
        <v>12</v>
      </c>
      <c r="C25400">
        <v>10</v>
      </c>
      <c r="D25400" t="s">
        <v>2528</v>
      </c>
      <c r="E25400">
        <v>1</v>
      </c>
      <c r="F25400" s="4">
        <v>0.55000000000000004</v>
      </c>
      <c r="G25400" s="4">
        <f t="shared" si="397"/>
        <v>55.000000000000007</v>
      </c>
    </row>
    <row r="25401" spans="1:7" x14ac:dyDescent="0.2">
      <c r="A25401" t="s">
        <v>898</v>
      </c>
      <c r="B25401">
        <v>19</v>
      </c>
      <c r="C25401">
        <v>1</v>
      </c>
      <c r="D25401" t="s">
        <v>2528</v>
      </c>
      <c r="E25401">
        <v>1</v>
      </c>
      <c r="F25401" s="4">
        <v>0.5625</v>
      </c>
      <c r="G25401" s="4">
        <f t="shared" si="397"/>
        <v>56.25</v>
      </c>
    </row>
    <row r="25402" spans="1:7" x14ac:dyDescent="0.2">
      <c r="A25402" t="s">
        <v>898</v>
      </c>
      <c r="B25402">
        <v>19</v>
      </c>
      <c r="C25402">
        <v>2</v>
      </c>
      <c r="D25402" t="s">
        <v>2530</v>
      </c>
      <c r="E25402">
        <v>0</v>
      </c>
      <c r="F25402" s="4">
        <v>0.5625</v>
      </c>
      <c r="G25402" s="4">
        <f t="shared" si="397"/>
        <v>56.25</v>
      </c>
    </row>
    <row r="25403" spans="1:7" x14ac:dyDescent="0.2">
      <c r="A25403" t="s">
        <v>898</v>
      </c>
      <c r="B25403">
        <v>19</v>
      </c>
      <c r="C25403">
        <v>3</v>
      </c>
      <c r="D25403" t="s">
        <v>2528</v>
      </c>
      <c r="E25403">
        <v>1</v>
      </c>
      <c r="F25403" s="4">
        <v>0.5625</v>
      </c>
      <c r="G25403" s="4">
        <f t="shared" si="397"/>
        <v>56.25</v>
      </c>
    </row>
    <row r="25404" spans="1:7" x14ac:dyDescent="0.2">
      <c r="A25404" t="s">
        <v>898</v>
      </c>
      <c r="B25404">
        <v>19</v>
      </c>
      <c r="C25404">
        <v>4</v>
      </c>
      <c r="D25404" t="s">
        <v>2528</v>
      </c>
      <c r="E25404">
        <v>1</v>
      </c>
      <c r="F25404" s="4">
        <v>0.5625</v>
      </c>
      <c r="G25404" s="4">
        <f t="shared" si="397"/>
        <v>56.25</v>
      </c>
    </row>
    <row r="25405" spans="1:7" x14ac:dyDescent="0.2">
      <c r="A25405" t="s">
        <v>898</v>
      </c>
      <c r="B25405">
        <v>19</v>
      </c>
      <c r="C25405">
        <v>5</v>
      </c>
      <c r="D25405" t="s">
        <v>2529</v>
      </c>
      <c r="E25405">
        <v>0.5</v>
      </c>
      <c r="F25405" s="4">
        <v>0.5625</v>
      </c>
      <c r="G25405" s="4">
        <f t="shared" si="397"/>
        <v>56.25</v>
      </c>
    </row>
    <row r="25406" spans="1:7" x14ac:dyDescent="0.2">
      <c r="A25406" t="s">
        <v>898</v>
      </c>
      <c r="B25406">
        <v>19</v>
      </c>
      <c r="C25406">
        <v>6</v>
      </c>
      <c r="D25406" t="s">
        <v>2529</v>
      </c>
      <c r="E25406">
        <v>0.5</v>
      </c>
      <c r="F25406" s="4">
        <v>0.5625</v>
      </c>
      <c r="G25406" s="4">
        <f t="shared" si="397"/>
        <v>56.25</v>
      </c>
    </row>
    <row r="25407" spans="1:7" x14ac:dyDescent="0.2">
      <c r="A25407" t="s">
        <v>898</v>
      </c>
      <c r="B25407">
        <v>19</v>
      </c>
      <c r="C25407">
        <v>7</v>
      </c>
      <c r="D25407" t="s">
        <v>2530</v>
      </c>
      <c r="E25407">
        <v>0</v>
      </c>
      <c r="F25407" s="4">
        <v>0.5625</v>
      </c>
      <c r="G25407" s="4">
        <f t="shared" si="397"/>
        <v>56.25</v>
      </c>
    </row>
    <row r="25408" spans="1:7" x14ac:dyDescent="0.2">
      <c r="A25408" t="s">
        <v>898</v>
      </c>
      <c r="B25408">
        <v>19</v>
      </c>
      <c r="C25408">
        <v>8</v>
      </c>
      <c r="D25408" t="s">
        <v>2529</v>
      </c>
      <c r="E25408">
        <v>0.5</v>
      </c>
      <c r="F25408" s="4">
        <v>0.5625</v>
      </c>
      <c r="G25408" s="4">
        <f t="shared" si="397"/>
        <v>56.25</v>
      </c>
    </row>
    <row r="25409" spans="1:7" x14ac:dyDescent="0.2">
      <c r="A25409" t="s">
        <v>898</v>
      </c>
      <c r="B25409">
        <v>20</v>
      </c>
      <c r="C25409">
        <v>1</v>
      </c>
      <c r="D25409" t="s">
        <v>2529</v>
      </c>
      <c r="E25409">
        <v>0.5</v>
      </c>
      <c r="F25409" s="4">
        <v>0.63636363636363635</v>
      </c>
      <c r="G25409" s="4">
        <f t="shared" si="397"/>
        <v>63.636363636363633</v>
      </c>
    </row>
    <row r="25410" spans="1:7" x14ac:dyDescent="0.2">
      <c r="A25410" t="s">
        <v>898</v>
      </c>
      <c r="B25410">
        <v>20</v>
      </c>
      <c r="C25410">
        <v>2</v>
      </c>
      <c r="D25410" t="s">
        <v>2530</v>
      </c>
      <c r="E25410">
        <v>0</v>
      </c>
      <c r="F25410" s="4">
        <v>0.63636363636363635</v>
      </c>
      <c r="G25410" s="4">
        <f t="shared" si="397"/>
        <v>63.636363636363633</v>
      </c>
    </row>
    <row r="25411" spans="1:7" x14ac:dyDescent="0.2">
      <c r="A25411" t="s">
        <v>898</v>
      </c>
      <c r="B25411">
        <v>20</v>
      </c>
      <c r="C25411">
        <v>3</v>
      </c>
      <c r="D25411" t="s">
        <v>2528</v>
      </c>
      <c r="E25411">
        <v>1</v>
      </c>
      <c r="F25411" s="4">
        <v>0.63636363636363635</v>
      </c>
      <c r="G25411" s="4">
        <f t="shared" si="397"/>
        <v>63.636363636363633</v>
      </c>
    </row>
    <row r="25412" spans="1:7" x14ac:dyDescent="0.2">
      <c r="A25412" t="s">
        <v>898</v>
      </c>
      <c r="B25412">
        <v>20</v>
      </c>
      <c r="C25412">
        <v>4</v>
      </c>
      <c r="D25412" t="s">
        <v>2528</v>
      </c>
      <c r="E25412">
        <v>1</v>
      </c>
      <c r="F25412" s="4">
        <v>0.63636363636363635</v>
      </c>
      <c r="G25412" s="4">
        <f t="shared" si="397"/>
        <v>63.636363636363633</v>
      </c>
    </row>
    <row r="25413" spans="1:7" x14ac:dyDescent="0.2">
      <c r="A25413" t="s">
        <v>898</v>
      </c>
      <c r="B25413">
        <v>20</v>
      </c>
      <c r="C25413">
        <v>5</v>
      </c>
      <c r="D25413" t="s">
        <v>2529</v>
      </c>
      <c r="E25413">
        <v>0.5</v>
      </c>
      <c r="F25413" s="4">
        <v>0.63636363636363635</v>
      </c>
      <c r="G25413" s="4">
        <f t="shared" si="397"/>
        <v>63.636363636363633</v>
      </c>
    </row>
    <row r="25414" spans="1:7" x14ac:dyDescent="0.2">
      <c r="A25414" t="s">
        <v>898</v>
      </c>
      <c r="B25414">
        <v>20</v>
      </c>
      <c r="C25414">
        <v>6</v>
      </c>
      <c r="D25414" t="s">
        <v>2528</v>
      </c>
      <c r="E25414">
        <v>1</v>
      </c>
      <c r="F25414" s="4">
        <v>0.63636363636363635</v>
      </c>
      <c r="G25414" s="4">
        <f t="shared" si="397"/>
        <v>63.636363636363633</v>
      </c>
    </row>
    <row r="25415" spans="1:7" x14ac:dyDescent="0.2">
      <c r="A25415" t="s">
        <v>898</v>
      </c>
      <c r="B25415">
        <v>20</v>
      </c>
      <c r="C25415">
        <v>7</v>
      </c>
      <c r="D25415" t="s">
        <v>2529</v>
      </c>
      <c r="E25415">
        <v>0.5</v>
      </c>
      <c r="F25415" s="4">
        <v>0.63636363636363635</v>
      </c>
      <c r="G25415" s="4">
        <f t="shared" si="397"/>
        <v>63.636363636363633</v>
      </c>
    </row>
    <row r="25416" spans="1:7" x14ac:dyDescent="0.2">
      <c r="A25416" t="s">
        <v>898</v>
      </c>
      <c r="B25416">
        <v>20</v>
      </c>
      <c r="C25416">
        <v>8</v>
      </c>
      <c r="D25416" t="s">
        <v>2528</v>
      </c>
      <c r="E25416">
        <v>1</v>
      </c>
      <c r="F25416" s="4">
        <v>0.63636363636363635</v>
      </c>
      <c r="G25416" s="4">
        <f t="shared" ref="G25416:G25479" si="398">F25416*100</f>
        <v>63.636363636363633</v>
      </c>
    </row>
    <row r="25417" spans="1:7" x14ac:dyDescent="0.2">
      <c r="A25417" t="s">
        <v>898</v>
      </c>
      <c r="B25417">
        <v>20</v>
      </c>
      <c r="C25417">
        <v>9</v>
      </c>
      <c r="D25417" t="s">
        <v>2528</v>
      </c>
      <c r="E25417">
        <v>1</v>
      </c>
      <c r="F25417" s="4">
        <v>0.63636363636363635</v>
      </c>
      <c r="G25417" s="4">
        <f t="shared" si="398"/>
        <v>63.636363636363633</v>
      </c>
    </row>
    <row r="25418" spans="1:7" x14ac:dyDescent="0.2">
      <c r="A25418" t="s">
        <v>898</v>
      </c>
      <c r="B25418">
        <v>20</v>
      </c>
      <c r="C25418">
        <v>10</v>
      </c>
      <c r="D25418" t="s">
        <v>2530</v>
      </c>
      <c r="E25418">
        <v>0</v>
      </c>
      <c r="F25418" s="4">
        <v>0.63636363636363635</v>
      </c>
      <c r="G25418" s="4">
        <f t="shared" si="398"/>
        <v>63.636363636363633</v>
      </c>
    </row>
    <row r="25419" spans="1:7" x14ac:dyDescent="0.2">
      <c r="A25419" t="s">
        <v>898</v>
      </c>
      <c r="B25419">
        <v>20</v>
      </c>
      <c r="C25419">
        <v>11</v>
      </c>
      <c r="D25419" t="s">
        <v>2529</v>
      </c>
      <c r="E25419">
        <v>0.5</v>
      </c>
      <c r="F25419" s="4">
        <v>0.63636363636363635</v>
      </c>
      <c r="G25419" s="4">
        <f t="shared" si="398"/>
        <v>63.636363636363633</v>
      </c>
    </row>
    <row r="25420" spans="1:7" x14ac:dyDescent="0.2">
      <c r="A25420" t="s">
        <v>898</v>
      </c>
      <c r="B25420">
        <v>21</v>
      </c>
      <c r="C25420">
        <v>1</v>
      </c>
      <c r="D25420" t="s">
        <v>2529</v>
      </c>
      <c r="E25420">
        <v>0.5</v>
      </c>
      <c r="F25420" s="4">
        <v>0.66666666666666663</v>
      </c>
      <c r="G25420" s="4">
        <f t="shared" si="398"/>
        <v>66.666666666666657</v>
      </c>
    </row>
    <row r="25421" spans="1:7" x14ac:dyDescent="0.2">
      <c r="A25421" t="s">
        <v>898</v>
      </c>
      <c r="B25421">
        <v>21</v>
      </c>
      <c r="C25421">
        <v>2</v>
      </c>
      <c r="D25421" t="s">
        <v>2529</v>
      </c>
      <c r="E25421">
        <v>0.5</v>
      </c>
      <c r="F25421" s="4">
        <v>0.66666666666666663</v>
      </c>
      <c r="G25421" s="4">
        <f t="shared" si="398"/>
        <v>66.666666666666657</v>
      </c>
    </row>
    <row r="25422" spans="1:7" x14ac:dyDescent="0.2">
      <c r="A25422" t="s">
        <v>898</v>
      </c>
      <c r="B25422">
        <v>21</v>
      </c>
      <c r="C25422">
        <v>3</v>
      </c>
      <c r="D25422" t="s">
        <v>2528</v>
      </c>
      <c r="E25422">
        <v>1</v>
      </c>
      <c r="F25422" s="4">
        <v>0.66666666666666663</v>
      </c>
      <c r="G25422" s="4">
        <f t="shared" si="398"/>
        <v>66.666666666666657</v>
      </c>
    </row>
    <row r="25423" spans="1:7" x14ac:dyDescent="0.2">
      <c r="A25423" t="s">
        <v>898</v>
      </c>
      <c r="B25423">
        <v>21</v>
      </c>
      <c r="C25423">
        <v>4</v>
      </c>
      <c r="D25423" t="s">
        <v>2528</v>
      </c>
      <c r="E25423">
        <v>1</v>
      </c>
      <c r="F25423" s="4">
        <v>0.66666666666666663</v>
      </c>
      <c r="G25423" s="4">
        <f t="shared" si="398"/>
        <v>66.666666666666657</v>
      </c>
    </row>
    <row r="25424" spans="1:7" x14ac:dyDescent="0.2">
      <c r="A25424" t="s">
        <v>898</v>
      </c>
      <c r="B25424">
        <v>21</v>
      </c>
      <c r="C25424">
        <v>5</v>
      </c>
      <c r="D25424" t="s">
        <v>2529</v>
      </c>
      <c r="E25424">
        <v>0.5</v>
      </c>
      <c r="F25424" s="4">
        <v>0.66666666666666663</v>
      </c>
      <c r="G25424" s="4">
        <f t="shared" si="398"/>
        <v>66.666666666666657</v>
      </c>
    </row>
    <row r="25425" spans="1:7" x14ac:dyDescent="0.2">
      <c r="A25425" t="s">
        <v>898</v>
      </c>
      <c r="B25425">
        <v>21</v>
      </c>
      <c r="C25425">
        <v>6</v>
      </c>
      <c r="D25425" t="s">
        <v>2528</v>
      </c>
      <c r="E25425">
        <v>1</v>
      </c>
      <c r="F25425" s="4">
        <v>0.66666666666666663</v>
      </c>
      <c r="G25425" s="4">
        <f t="shared" si="398"/>
        <v>66.666666666666657</v>
      </c>
    </row>
    <row r="25426" spans="1:7" x14ac:dyDescent="0.2">
      <c r="A25426" t="s">
        <v>898</v>
      </c>
      <c r="B25426">
        <v>21</v>
      </c>
      <c r="C25426">
        <v>7</v>
      </c>
      <c r="D25426" t="s">
        <v>2529</v>
      </c>
      <c r="E25426">
        <v>0.5</v>
      </c>
      <c r="F25426" s="4">
        <v>0.66666666666666663</v>
      </c>
      <c r="G25426" s="4">
        <f t="shared" si="398"/>
        <v>66.666666666666657</v>
      </c>
    </row>
    <row r="25427" spans="1:7" x14ac:dyDescent="0.2">
      <c r="A25427" t="s">
        <v>898</v>
      </c>
      <c r="B25427">
        <v>21</v>
      </c>
      <c r="C25427">
        <v>8</v>
      </c>
      <c r="D25427" t="s">
        <v>2528</v>
      </c>
      <c r="E25427">
        <v>1</v>
      </c>
      <c r="F25427" s="4">
        <v>0.66666666666666663</v>
      </c>
      <c r="G25427" s="4">
        <f t="shared" si="398"/>
        <v>66.666666666666657</v>
      </c>
    </row>
    <row r="25428" spans="1:7" x14ac:dyDescent="0.2">
      <c r="A25428" t="s">
        <v>898</v>
      </c>
      <c r="B25428">
        <v>21</v>
      </c>
      <c r="C25428">
        <v>9</v>
      </c>
      <c r="D25428" t="s">
        <v>2529</v>
      </c>
      <c r="E25428">
        <v>0.5</v>
      </c>
      <c r="F25428" s="4">
        <v>0.66666666666666663</v>
      </c>
      <c r="G25428" s="4">
        <f t="shared" si="398"/>
        <v>66.666666666666657</v>
      </c>
    </row>
    <row r="25429" spans="1:7" x14ac:dyDescent="0.2">
      <c r="A25429" t="s">
        <v>898</v>
      </c>
      <c r="B25429">
        <v>21</v>
      </c>
      <c r="C25429">
        <v>10</v>
      </c>
      <c r="D25429" t="s">
        <v>2530</v>
      </c>
      <c r="E25429">
        <v>0</v>
      </c>
      <c r="F25429" s="4">
        <v>0.66666666666666663</v>
      </c>
      <c r="G25429" s="4">
        <f t="shared" si="398"/>
        <v>66.666666666666657</v>
      </c>
    </row>
    <row r="25430" spans="1:7" x14ac:dyDescent="0.2">
      <c r="A25430" t="s">
        <v>898</v>
      </c>
      <c r="B25430">
        <v>21</v>
      </c>
      <c r="C25430">
        <v>11</v>
      </c>
      <c r="D25430" t="s">
        <v>2529</v>
      </c>
      <c r="E25430">
        <v>0.5</v>
      </c>
      <c r="F25430" s="4">
        <v>0.66666666666666663</v>
      </c>
      <c r="G25430" s="4">
        <f t="shared" si="398"/>
        <v>66.666666666666657</v>
      </c>
    </row>
    <row r="25431" spans="1:7" x14ac:dyDescent="0.2">
      <c r="A25431" t="s">
        <v>898</v>
      </c>
      <c r="B25431">
        <v>21</v>
      </c>
      <c r="C25431">
        <v>12</v>
      </c>
      <c r="D25431" t="s">
        <v>2528</v>
      </c>
      <c r="E25431">
        <v>1</v>
      </c>
      <c r="F25431" s="4">
        <v>0.66666666666666663</v>
      </c>
      <c r="G25431" s="4">
        <f t="shared" si="398"/>
        <v>66.666666666666657</v>
      </c>
    </row>
    <row r="25432" spans="1:7" x14ac:dyDescent="0.2">
      <c r="A25432" t="s">
        <v>899</v>
      </c>
      <c r="B25432">
        <v>19</v>
      </c>
      <c r="C25432">
        <v>1</v>
      </c>
      <c r="D25432" t="s">
        <v>2530</v>
      </c>
      <c r="E25432">
        <v>0</v>
      </c>
      <c r="F25432" s="4">
        <v>0.5</v>
      </c>
      <c r="G25432" s="4">
        <f t="shared" si="398"/>
        <v>50</v>
      </c>
    </row>
    <row r="25433" spans="1:7" x14ac:dyDescent="0.2">
      <c r="A25433" t="s">
        <v>899</v>
      </c>
      <c r="B25433">
        <v>19</v>
      </c>
      <c r="C25433">
        <v>2</v>
      </c>
      <c r="D25433" t="s">
        <v>2530</v>
      </c>
      <c r="E25433">
        <v>0</v>
      </c>
      <c r="F25433" s="4">
        <v>0.5</v>
      </c>
      <c r="G25433" s="4">
        <f t="shared" si="398"/>
        <v>50</v>
      </c>
    </row>
    <row r="25434" spans="1:7" x14ac:dyDescent="0.2">
      <c r="A25434" t="s">
        <v>899</v>
      </c>
      <c r="B25434">
        <v>19</v>
      </c>
      <c r="C25434">
        <v>3</v>
      </c>
      <c r="D25434" t="s">
        <v>2530</v>
      </c>
      <c r="E25434">
        <v>0</v>
      </c>
      <c r="F25434" s="4">
        <v>0.5</v>
      </c>
      <c r="G25434" s="4">
        <f t="shared" si="398"/>
        <v>50</v>
      </c>
    </row>
    <row r="25435" spans="1:7" x14ac:dyDescent="0.2">
      <c r="A25435" t="s">
        <v>899</v>
      </c>
      <c r="B25435">
        <v>19</v>
      </c>
      <c r="C25435">
        <v>4</v>
      </c>
      <c r="D25435" t="s">
        <v>2528</v>
      </c>
      <c r="E25435">
        <v>1</v>
      </c>
      <c r="F25435" s="4">
        <v>0.5</v>
      </c>
      <c r="G25435" s="4">
        <f t="shared" si="398"/>
        <v>50</v>
      </c>
    </row>
    <row r="25436" spans="1:7" x14ac:dyDescent="0.2">
      <c r="A25436" t="s">
        <v>899</v>
      </c>
      <c r="B25436">
        <v>19</v>
      </c>
      <c r="C25436">
        <v>5</v>
      </c>
      <c r="D25436" t="s">
        <v>2528</v>
      </c>
      <c r="E25436">
        <v>1</v>
      </c>
      <c r="F25436" s="4">
        <v>0.5</v>
      </c>
      <c r="G25436" s="4">
        <f t="shared" si="398"/>
        <v>50</v>
      </c>
    </row>
    <row r="25437" spans="1:7" x14ac:dyDescent="0.2">
      <c r="A25437" t="s">
        <v>899</v>
      </c>
      <c r="B25437">
        <v>19</v>
      </c>
      <c r="C25437">
        <v>6</v>
      </c>
      <c r="D25437" t="s">
        <v>2528</v>
      </c>
      <c r="E25437">
        <v>1</v>
      </c>
      <c r="F25437" s="4">
        <v>0.5</v>
      </c>
      <c r="G25437" s="4">
        <f t="shared" si="398"/>
        <v>50</v>
      </c>
    </row>
    <row r="25438" spans="1:7" x14ac:dyDescent="0.2">
      <c r="A25438" t="s">
        <v>899</v>
      </c>
      <c r="B25438">
        <v>19</v>
      </c>
      <c r="C25438">
        <v>7</v>
      </c>
      <c r="D25438" t="s">
        <v>2528</v>
      </c>
      <c r="E25438">
        <v>1</v>
      </c>
      <c r="F25438" s="4">
        <v>0.5</v>
      </c>
      <c r="G25438" s="4">
        <f t="shared" si="398"/>
        <v>50</v>
      </c>
    </row>
    <row r="25439" spans="1:7" x14ac:dyDescent="0.2">
      <c r="A25439" t="s">
        <v>899</v>
      </c>
      <c r="B25439">
        <v>19</v>
      </c>
      <c r="C25439">
        <v>8</v>
      </c>
      <c r="D25439" t="s">
        <v>2529</v>
      </c>
      <c r="E25439">
        <v>0.5</v>
      </c>
      <c r="F25439" s="4">
        <v>0.5</v>
      </c>
      <c r="G25439" s="4">
        <f t="shared" si="398"/>
        <v>50</v>
      </c>
    </row>
    <row r="25440" spans="1:7" x14ac:dyDescent="0.2">
      <c r="A25440" t="s">
        <v>899</v>
      </c>
      <c r="B25440">
        <v>19</v>
      </c>
      <c r="C25440">
        <v>9</v>
      </c>
      <c r="D25440" t="s">
        <v>2529</v>
      </c>
      <c r="E25440">
        <v>0.5</v>
      </c>
      <c r="F25440" s="4">
        <v>0.5</v>
      </c>
      <c r="G25440" s="4">
        <f t="shared" si="398"/>
        <v>50</v>
      </c>
    </row>
    <row r="25441" spans="1:7" x14ac:dyDescent="0.2">
      <c r="A25441" t="s">
        <v>899</v>
      </c>
      <c r="B25441">
        <v>19</v>
      </c>
      <c r="C25441">
        <v>10</v>
      </c>
      <c r="D25441" t="s">
        <v>2529</v>
      </c>
      <c r="E25441">
        <v>0.5</v>
      </c>
      <c r="F25441" s="4">
        <v>0.5</v>
      </c>
      <c r="G25441" s="4">
        <f t="shared" si="398"/>
        <v>50</v>
      </c>
    </row>
    <row r="25442" spans="1:7" x14ac:dyDescent="0.2">
      <c r="A25442" t="s">
        <v>899</v>
      </c>
      <c r="B25442">
        <v>19</v>
      </c>
      <c r="C25442">
        <v>11</v>
      </c>
      <c r="D25442" t="s">
        <v>2529</v>
      </c>
      <c r="E25442">
        <v>0.5</v>
      </c>
      <c r="F25442" s="4">
        <v>0.5</v>
      </c>
      <c r="G25442" s="4">
        <f t="shared" si="398"/>
        <v>50</v>
      </c>
    </row>
    <row r="25443" spans="1:7" x14ac:dyDescent="0.2">
      <c r="A25443" t="s">
        <v>899</v>
      </c>
      <c r="B25443">
        <v>19</v>
      </c>
      <c r="C25443">
        <v>12</v>
      </c>
      <c r="D25443" t="s">
        <v>2530</v>
      </c>
      <c r="E25443">
        <v>0</v>
      </c>
      <c r="F25443" s="4">
        <v>0.5</v>
      </c>
      <c r="G25443" s="4">
        <f t="shared" si="398"/>
        <v>50</v>
      </c>
    </row>
    <row r="25444" spans="1:7" x14ac:dyDescent="0.2">
      <c r="A25444" t="s">
        <v>899</v>
      </c>
      <c r="B25444">
        <v>20</v>
      </c>
      <c r="C25444">
        <v>1</v>
      </c>
      <c r="D25444" t="s">
        <v>2529</v>
      </c>
      <c r="E25444">
        <v>0.5</v>
      </c>
      <c r="F25444" s="4">
        <v>0.625</v>
      </c>
      <c r="G25444" s="4">
        <f t="shared" si="398"/>
        <v>62.5</v>
      </c>
    </row>
    <row r="25445" spans="1:7" x14ac:dyDescent="0.2">
      <c r="A25445" t="s">
        <v>899</v>
      </c>
      <c r="B25445">
        <v>20</v>
      </c>
      <c r="C25445">
        <v>2</v>
      </c>
      <c r="D25445" t="s">
        <v>2528</v>
      </c>
      <c r="E25445">
        <v>1</v>
      </c>
      <c r="F25445" s="4">
        <v>0.625</v>
      </c>
      <c r="G25445" s="4">
        <f t="shared" si="398"/>
        <v>62.5</v>
      </c>
    </row>
    <row r="25446" spans="1:7" x14ac:dyDescent="0.2">
      <c r="A25446" t="s">
        <v>899</v>
      </c>
      <c r="B25446">
        <v>20</v>
      </c>
      <c r="C25446">
        <v>3</v>
      </c>
      <c r="D25446" t="s">
        <v>2530</v>
      </c>
      <c r="E25446">
        <v>0</v>
      </c>
      <c r="F25446" s="4">
        <v>0.625</v>
      </c>
      <c r="G25446" s="4">
        <f t="shared" si="398"/>
        <v>62.5</v>
      </c>
    </row>
    <row r="25447" spans="1:7" x14ac:dyDescent="0.2">
      <c r="A25447" t="s">
        <v>899</v>
      </c>
      <c r="B25447">
        <v>20</v>
      </c>
      <c r="C25447">
        <v>4</v>
      </c>
      <c r="D25447" t="s">
        <v>2528</v>
      </c>
      <c r="E25447">
        <v>1</v>
      </c>
      <c r="F25447" s="4">
        <v>0.625</v>
      </c>
      <c r="G25447" s="4">
        <f t="shared" si="398"/>
        <v>62.5</v>
      </c>
    </row>
    <row r="25448" spans="1:7" x14ac:dyDescent="0.2">
      <c r="A25448" t="s">
        <v>899</v>
      </c>
      <c r="B25448">
        <v>20</v>
      </c>
      <c r="C25448">
        <v>5</v>
      </c>
      <c r="D25448" t="s">
        <v>2529</v>
      </c>
      <c r="E25448">
        <v>0.5</v>
      </c>
      <c r="F25448" s="4">
        <v>0.625</v>
      </c>
      <c r="G25448" s="4">
        <f t="shared" si="398"/>
        <v>62.5</v>
      </c>
    </row>
    <row r="25449" spans="1:7" x14ac:dyDescent="0.2">
      <c r="A25449" t="s">
        <v>899</v>
      </c>
      <c r="B25449">
        <v>20</v>
      </c>
      <c r="C25449">
        <v>6</v>
      </c>
      <c r="D25449" t="s">
        <v>2530</v>
      </c>
      <c r="E25449">
        <v>0</v>
      </c>
      <c r="F25449" s="4">
        <v>0.625</v>
      </c>
      <c r="G25449" s="4">
        <f t="shared" si="398"/>
        <v>62.5</v>
      </c>
    </row>
    <row r="25450" spans="1:7" x14ac:dyDescent="0.2">
      <c r="A25450" t="s">
        <v>899</v>
      </c>
      <c r="B25450">
        <v>20</v>
      </c>
      <c r="C25450">
        <v>7</v>
      </c>
      <c r="D25450" t="s">
        <v>2528</v>
      </c>
      <c r="E25450">
        <v>1</v>
      </c>
      <c r="F25450" s="4">
        <v>0.625</v>
      </c>
      <c r="G25450" s="4">
        <f t="shared" si="398"/>
        <v>62.5</v>
      </c>
    </row>
    <row r="25451" spans="1:7" x14ac:dyDescent="0.2">
      <c r="A25451" t="s">
        <v>899</v>
      </c>
      <c r="B25451">
        <v>20</v>
      </c>
      <c r="C25451">
        <v>8</v>
      </c>
      <c r="D25451" t="s">
        <v>2528</v>
      </c>
      <c r="E25451">
        <v>1</v>
      </c>
      <c r="F25451" s="4">
        <v>0.625</v>
      </c>
      <c r="G25451" s="4">
        <f t="shared" si="398"/>
        <v>62.5</v>
      </c>
    </row>
    <row r="25452" spans="1:7" x14ac:dyDescent="0.2">
      <c r="A25452" t="s">
        <v>899</v>
      </c>
      <c r="B25452">
        <v>21</v>
      </c>
      <c r="C25452">
        <v>1</v>
      </c>
      <c r="D25452" t="s">
        <v>2528</v>
      </c>
      <c r="E25452">
        <v>1</v>
      </c>
      <c r="F25452" s="4">
        <v>0.61111111111111116</v>
      </c>
      <c r="G25452" s="4">
        <f t="shared" si="398"/>
        <v>61.111111111111114</v>
      </c>
    </row>
    <row r="25453" spans="1:7" x14ac:dyDescent="0.2">
      <c r="A25453" t="s">
        <v>899</v>
      </c>
      <c r="B25453">
        <v>21</v>
      </c>
      <c r="C25453">
        <v>2</v>
      </c>
      <c r="D25453" t="s">
        <v>2530</v>
      </c>
      <c r="E25453">
        <v>0</v>
      </c>
      <c r="F25453" s="4">
        <v>0.61111111111111116</v>
      </c>
      <c r="G25453" s="4">
        <f t="shared" si="398"/>
        <v>61.111111111111114</v>
      </c>
    </row>
    <row r="25454" spans="1:7" x14ac:dyDescent="0.2">
      <c r="A25454" t="s">
        <v>899</v>
      </c>
      <c r="B25454">
        <v>21</v>
      </c>
      <c r="C25454">
        <v>3</v>
      </c>
      <c r="D25454" t="s">
        <v>2529</v>
      </c>
      <c r="E25454">
        <v>0.5</v>
      </c>
      <c r="F25454" s="4">
        <v>0.61111111111111116</v>
      </c>
      <c r="G25454" s="4">
        <f t="shared" si="398"/>
        <v>61.111111111111114</v>
      </c>
    </row>
    <row r="25455" spans="1:7" x14ac:dyDescent="0.2">
      <c r="A25455" t="s">
        <v>899</v>
      </c>
      <c r="B25455">
        <v>21</v>
      </c>
      <c r="C25455">
        <v>4</v>
      </c>
      <c r="D25455" t="s">
        <v>2529</v>
      </c>
      <c r="E25455">
        <v>0.5</v>
      </c>
      <c r="F25455" s="4">
        <v>0.61111111111111116</v>
      </c>
      <c r="G25455" s="4">
        <f t="shared" si="398"/>
        <v>61.111111111111114</v>
      </c>
    </row>
    <row r="25456" spans="1:7" x14ac:dyDescent="0.2">
      <c r="A25456" t="s">
        <v>899</v>
      </c>
      <c r="B25456">
        <v>21</v>
      </c>
      <c r="C25456">
        <v>5</v>
      </c>
      <c r="D25456" t="s">
        <v>2530</v>
      </c>
      <c r="E25456">
        <v>0</v>
      </c>
      <c r="F25456" s="4">
        <v>0.61111111111111116</v>
      </c>
      <c r="G25456" s="4">
        <f t="shared" si="398"/>
        <v>61.111111111111114</v>
      </c>
    </row>
    <row r="25457" spans="1:7" x14ac:dyDescent="0.2">
      <c r="A25457" t="s">
        <v>899</v>
      </c>
      <c r="B25457">
        <v>21</v>
      </c>
      <c r="C25457">
        <v>6</v>
      </c>
      <c r="D25457" t="s">
        <v>2528</v>
      </c>
      <c r="E25457">
        <v>1</v>
      </c>
      <c r="F25457" s="4">
        <v>0.61111111111111116</v>
      </c>
      <c r="G25457" s="4">
        <f t="shared" si="398"/>
        <v>61.111111111111114</v>
      </c>
    </row>
    <row r="25458" spans="1:7" x14ac:dyDescent="0.2">
      <c r="A25458" t="s">
        <v>899</v>
      </c>
      <c r="B25458">
        <v>21</v>
      </c>
      <c r="C25458">
        <v>7</v>
      </c>
      <c r="D25458" t="s">
        <v>2529</v>
      </c>
      <c r="E25458">
        <v>0.5</v>
      </c>
      <c r="F25458" s="4">
        <v>0.61111111111111116</v>
      </c>
      <c r="G25458" s="4">
        <f t="shared" si="398"/>
        <v>61.111111111111114</v>
      </c>
    </row>
    <row r="25459" spans="1:7" x14ac:dyDescent="0.2">
      <c r="A25459" t="s">
        <v>899</v>
      </c>
      <c r="B25459">
        <v>21</v>
      </c>
      <c r="C25459">
        <v>8</v>
      </c>
      <c r="D25459" t="s">
        <v>2528</v>
      </c>
      <c r="E25459">
        <v>1</v>
      </c>
      <c r="F25459" s="4">
        <v>0.61111111111111116</v>
      </c>
      <c r="G25459" s="4">
        <f t="shared" si="398"/>
        <v>61.111111111111114</v>
      </c>
    </row>
    <row r="25460" spans="1:7" x14ac:dyDescent="0.2">
      <c r="A25460" t="s">
        <v>899</v>
      </c>
      <c r="B25460">
        <v>21</v>
      </c>
      <c r="C25460">
        <v>9</v>
      </c>
      <c r="D25460" t="s">
        <v>2528</v>
      </c>
      <c r="E25460">
        <v>1</v>
      </c>
      <c r="F25460" s="4">
        <v>0.61111111111111116</v>
      </c>
      <c r="G25460" s="4">
        <f t="shared" si="398"/>
        <v>61.111111111111114</v>
      </c>
    </row>
    <row r="25461" spans="1:7" x14ac:dyDescent="0.2">
      <c r="A25461" t="s">
        <v>900</v>
      </c>
      <c r="B25461">
        <v>13</v>
      </c>
      <c r="C25461">
        <v>1</v>
      </c>
      <c r="D25461" t="s">
        <v>2530</v>
      </c>
      <c r="E25461">
        <v>0</v>
      </c>
      <c r="F25461" s="4">
        <v>0.5</v>
      </c>
      <c r="G25461" s="4">
        <f t="shared" si="398"/>
        <v>50</v>
      </c>
    </row>
    <row r="25462" spans="1:7" x14ac:dyDescent="0.2">
      <c r="A25462" t="s">
        <v>900</v>
      </c>
      <c r="B25462">
        <v>13</v>
      </c>
      <c r="C25462">
        <v>2</v>
      </c>
      <c r="D25462" t="s">
        <v>2528</v>
      </c>
      <c r="E25462">
        <v>1</v>
      </c>
      <c r="F25462" s="4">
        <v>0.5</v>
      </c>
      <c r="G25462" s="4">
        <f t="shared" si="398"/>
        <v>50</v>
      </c>
    </row>
    <row r="25463" spans="1:7" x14ac:dyDescent="0.2">
      <c r="A25463" t="s">
        <v>900</v>
      </c>
      <c r="B25463">
        <v>13</v>
      </c>
      <c r="C25463">
        <v>3</v>
      </c>
      <c r="D25463" t="s">
        <v>2529</v>
      </c>
      <c r="E25463">
        <v>0.5</v>
      </c>
      <c r="F25463" s="4">
        <v>0.5</v>
      </c>
      <c r="G25463" s="4">
        <f t="shared" si="398"/>
        <v>50</v>
      </c>
    </row>
    <row r="25464" spans="1:7" x14ac:dyDescent="0.2">
      <c r="A25464" t="s">
        <v>900</v>
      </c>
      <c r="B25464">
        <v>13</v>
      </c>
      <c r="C25464">
        <v>4</v>
      </c>
      <c r="D25464" t="s">
        <v>2530</v>
      </c>
      <c r="E25464">
        <v>0</v>
      </c>
      <c r="F25464" s="4">
        <v>0.5</v>
      </c>
      <c r="G25464" s="4">
        <f t="shared" si="398"/>
        <v>50</v>
      </c>
    </row>
    <row r="25465" spans="1:7" x14ac:dyDescent="0.2">
      <c r="A25465" t="s">
        <v>900</v>
      </c>
      <c r="B25465">
        <v>13</v>
      </c>
      <c r="C25465">
        <v>5</v>
      </c>
      <c r="D25465" t="s">
        <v>2528</v>
      </c>
      <c r="E25465">
        <v>1</v>
      </c>
      <c r="F25465" s="4">
        <v>0.5</v>
      </c>
      <c r="G25465" s="4">
        <f t="shared" si="398"/>
        <v>50</v>
      </c>
    </row>
    <row r="25466" spans="1:7" x14ac:dyDescent="0.2">
      <c r="A25466" t="s">
        <v>900</v>
      </c>
      <c r="B25466">
        <v>13</v>
      </c>
      <c r="C25466">
        <v>6</v>
      </c>
      <c r="D25466" t="s">
        <v>2529</v>
      </c>
      <c r="E25466">
        <v>0.5</v>
      </c>
      <c r="F25466" s="4">
        <v>0.5</v>
      </c>
      <c r="G25466" s="4">
        <f t="shared" si="398"/>
        <v>50</v>
      </c>
    </row>
    <row r="25467" spans="1:7" x14ac:dyDescent="0.2">
      <c r="A25467" t="s">
        <v>900</v>
      </c>
      <c r="B25467">
        <v>13</v>
      </c>
      <c r="C25467">
        <v>7</v>
      </c>
      <c r="D25467" t="s">
        <v>2529</v>
      </c>
      <c r="E25467">
        <v>0.5</v>
      </c>
      <c r="F25467" s="4">
        <v>0.5</v>
      </c>
      <c r="G25467" s="4">
        <f t="shared" si="398"/>
        <v>50</v>
      </c>
    </row>
    <row r="25468" spans="1:7" x14ac:dyDescent="0.2">
      <c r="A25468" t="s">
        <v>900</v>
      </c>
      <c r="B25468">
        <v>13</v>
      </c>
      <c r="C25468">
        <v>8</v>
      </c>
      <c r="D25468" t="s">
        <v>2529</v>
      </c>
      <c r="E25468">
        <v>0.5</v>
      </c>
      <c r="F25468" s="4">
        <v>0.5</v>
      </c>
      <c r="G25468" s="4">
        <f t="shared" si="398"/>
        <v>50</v>
      </c>
    </row>
    <row r="25469" spans="1:7" x14ac:dyDescent="0.2">
      <c r="A25469" t="s">
        <v>900</v>
      </c>
      <c r="B25469">
        <v>14</v>
      </c>
      <c r="C25469">
        <v>1</v>
      </c>
      <c r="D25469" t="s">
        <v>2530</v>
      </c>
      <c r="E25469">
        <v>0</v>
      </c>
      <c r="F25469" s="4">
        <v>0.70833333333333337</v>
      </c>
      <c r="G25469" s="4">
        <f t="shared" si="398"/>
        <v>70.833333333333343</v>
      </c>
    </row>
    <row r="25470" spans="1:7" x14ac:dyDescent="0.2">
      <c r="A25470" t="s">
        <v>900</v>
      </c>
      <c r="B25470">
        <v>14</v>
      </c>
      <c r="C25470">
        <v>2</v>
      </c>
      <c r="D25470" t="s">
        <v>2528</v>
      </c>
      <c r="E25470">
        <v>1</v>
      </c>
      <c r="F25470" s="4">
        <v>0.70833333333333337</v>
      </c>
      <c r="G25470" s="4">
        <f t="shared" si="398"/>
        <v>70.833333333333343</v>
      </c>
    </row>
    <row r="25471" spans="1:7" x14ac:dyDescent="0.2">
      <c r="A25471" t="s">
        <v>900</v>
      </c>
      <c r="B25471">
        <v>14</v>
      </c>
      <c r="C25471">
        <v>3</v>
      </c>
      <c r="D25471" t="s">
        <v>2529</v>
      </c>
      <c r="E25471">
        <v>0.5</v>
      </c>
      <c r="F25471" s="4">
        <v>0.70833333333333337</v>
      </c>
      <c r="G25471" s="4">
        <f t="shared" si="398"/>
        <v>70.833333333333343</v>
      </c>
    </row>
    <row r="25472" spans="1:7" x14ac:dyDescent="0.2">
      <c r="A25472" t="s">
        <v>900</v>
      </c>
      <c r="B25472">
        <v>14</v>
      </c>
      <c r="C25472">
        <v>4</v>
      </c>
      <c r="D25472" t="s">
        <v>2529</v>
      </c>
      <c r="E25472">
        <v>0.5</v>
      </c>
      <c r="F25472" s="4">
        <v>0.70833333333333337</v>
      </c>
      <c r="G25472" s="4">
        <f t="shared" si="398"/>
        <v>70.833333333333343</v>
      </c>
    </row>
    <row r="25473" spans="1:7" x14ac:dyDescent="0.2">
      <c r="A25473" t="s">
        <v>900</v>
      </c>
      <c r="B25473">
        <v>14</v>
      </c>
      <c r="C25473">
        <v>5</v>
      </c>
      <c r="D25473" t="s">
        <v>2528</v>
      </c>
      <c r="E25473">
        <v>1</v>
      </c>
      <c r="F25473" s="4">
        <v>0.70833333333333337</v>
      </c>
      <c r="G25473" s="4">
        <f t="shared" si="398"/>
        <v>70.833333333333343</v>
      </c>
    </row>
    <row r="25474" spans="1:7" x14ac:dyDescent="0.2">
      <c r="A25474" t="s">
        <v>900</v>
      </c>
      <c r="B25474">
        <v>14</v>
      </c>
      <c r="C25474">
        <v>6</v>
      </c>
      <c r="D25474" t="s">
        <v>2530</v>
      </c>
      <c r="E25474">
        <v>0</v>
      </c>
      <c r="F25474" s="4">
        <v>0.70833333333333337</v>
      </c>
      <c r="G25474" s="4">
        <f t="shared" si="398"/>
        <v>70.833333333333343</v>
      </c>
    </row>
    <row r="25475" spans="1:7" x14ac:dyDescent="0.2">
      <c r="A25475" t="s">
        <v>900</v>
      </c>
      <c r="B25475">
        <v>14</v>
      </c>
      <c r="C25475">
        <v>7</v>
      </c>
      <c r="D25475" t="s">
        <v>2529</v>
      </c>
      <c r="E25475">
        <v>0.5</v>
      </c>
      <c r="F25475" s="4">
        <v>0.70833333333333337</v>
      </c>
      <c r="G25475" s="4">
        <f t="shared" si="398"/>
        <v>70.833333333333343</v>
      </c>
    </row>
    <row r="25476" spans="1:7" x14ac:dyDescent="0.2">
      <c r="A25476" t="s">
        <v>900</v>
      </c>
      <c r="B25476">
        <v>14</v>
      </c>
      <c r="C25476">
        <v>8</v>
      </c>
      <c r="D25476" t="s">
        <v>2528</v>
      </c>
      <c r="E25476">
        <v>1</v>
      </c>
      <c r="F25476" s="4">
        <v>0.70833333333333337</v>
      </c>
      <c r="G25476" s="4">
        <f t="shared" si="398"/>
        <v>70.833333333333343</v>
      </c>
    </row>
    <row r="25477" spans="1:7" x14ac:dyDescent="0.2">
      <c r="A25477" t="s">
        <v>900</v>
      </c>
      <c r="B25477">
        <v>14</v>
      </c>
      <c r="C25477">
        <v>9</v>
      </c>
      <c r="D25477" t="s">
        <v>2528</v>
      </c>
      <c r="E25477">
        <v>1</v>
      </c>
      <c r="F25477" s="4">
        <v>0.70833333333333337</v>
      </c>
      <c r="G25477" s="4">
        <f t="shared" si="398"/>
        <v>70.833333333333343</v>
      </c>
    </row>
    <row r="25478" spans="1:7" x14ac:dyDescent="0.2">
      <c r="A25478" t="s">
        <v>900</v>
      </c>
      <c r="B25478">
        <v>14</v>
      </c>
      <c r="C25478">
        <v>10</v>
      </c>
      <c r="D25478" t="s">
        <v>2528</v>
      </c>
      <c r="E25478">
        <v>1</v>
      </c>
      <c r="F25478" s="4">
        <v>0.70833333333333337</v>
      </c>
      <c r="G25478" s="4">
        <f t="shared" si="398"/>
        <v>70.833333333333343</v>
      </c>
    </row>
    <row r="25479" spans="1:7" x14ac:dyDescent="0.2">
      <c r="A25479" t="s">
        <v>900</v>
      </c>
      <c r="B25479">
        <v>14</v>
      </c>
      <c r="C25479">
        <v>11</v>
      </c>
      <c r="D25479" t="s">
        <v>2528</v>
      </c>
      <c r="E25479">
        <v>1</v>
      </c>
      <c r="F25479" s="4">
        <v>0.70833333333333337</v>
      </c>
      <c r="G25479" s="4">
        <f t="shared" si="398"/>
        <v>70.833333333333343</v>
      </c>
    </row>
    <row r="25480" spans="1:7" x14ac:dyDescent="0.2">
      <c r="A25480" t="s">
        <v>900</v>
      </c>
      <c r="B25480">
        <v>14</v>
      </c>
      <c r="C25480">
        <v>12</v>
      </c>
      <c r="D25480" t="s">
        <v>2528</v>
      </c>
      <c r="E25480">
        <v>1</v>
      </c>
      <c r="F25480" s="4">
        <v>0.70833333333333337</v>
      </c>
      <c r="G25480" s="4">
        <f t="shared" ref="G25480:G25543" si="399">F25480*100</f>
        <v>70.833333333333343</v>
      </c>
    </row>
    <row r="25481" spans="1:7" x14ac:dyDescent="0.2">
      <c r="A25481" t="s">
        <v>900</v>
      </c>
      <c r="B25481">
        <v>15</v>
      </c>
      <c r="C25481">
        <v>1</v>
      </c>
      <c r="D25481" t="s">
        <v>2528</v>
      </c>
      <c r="E25481">
        <v>1</v>
      </c>
      <c r="F25481" s="4">
        <v>0.5</v>
      </c>
      <c r="G25481" s="4">
        <f t="shared" si="399"/>
        <v>50</v>
      </c>
    </row>
    <row r="25482" spans="1:7" x14ac:dyDescent="0.2">
      <c r="A25482" t="s">
        <v>900</v>
      </c>
      <c r="B25482">
        <v>15</v>
      </c>
      <c r="C25482">
        <v>2</v>
      </c>
      <c r="D25482" t="s">
        <v>2529</v>
      </c>
      <c r="E25482">
        <v>0.5</v>
      </c>
      <c r="F25482" s="4">
        <v>0.5</v>
      </c>
      <c r="G25482" s="4">
        <f t="shared" si="399"/>
        <v>50</v>
      </c>
    </row>
    <row r="25483" spans="1:7" x14ac:dyDescent="0.2">
      <c r="A25483" t="s">
        <v>900</v>
      </c>
      <c r="B25483">
        <v>15</v>
      </c>
      <c r="C25483">
        <v>3</v>
      </c>
      <c r="D25483" t="s">
        <v>2528</v>
      </c>
      <c r="E25483">
        <v>1</v>
      </c>
      <c r="F25483" s="4">
        <v>0.5</v>
      </c>
      <c r="G25483" s="4">
        <f t="shared" si="399"/>
        <v>50</v>
      </c>
    </row>
    <row r="25484" spans="1:7" x14ac:dyDescent="0.2">
      <c r="A25484" t="s">
        <v>900</v>
      </c>
      <c r="B25484">
        <v>15</v>
      </c>
      <c r="C25484">
        <v>4</v>
      </c>
      <c r="D25484" t="s">
        <v>2529</v>
      </c>
      <c r="E25484">
        <v>0.5</v>
      </c>
      <c r="F25484" s="4">
        <v>0.5</v>
      </c>
      <c r="G25484" s="4">
        <f t="shared" si="399"/>
        <v>50</v>
      </c>
    </row>
    <row r="25485" spans="1:7" x14ac:dyDescent="0.2">
      <c r="A25485" t="s">
        <v>900</v>
      </c>
      <c r="B25485">
        <v>15</v>
      </c>
      <c r="C25485">
        <v>5</v>
      </c>
      <c r="D25485" t="s">
        <v>2528</v>
      </c>
      <c r="E25485">
        <v>1</v>
      </c>
      <c r="F25485" s="4">
        <v>0.5</v>
      </c>
      <c r="G25485" s="4">
        <f t="shared" si="399"/>
        <v>50</v>
      </c>
    </row>
    <row r="25486" spans="1:7" x14ac:dyDescent="0.2">
      <c r="A25486" t="s">
        <v>900</v>
      </c>
      <c r="B25486">
        <v>15</v>
      </c>
      <c r="C25486">
        <v>6</v>
      </c>
      <c r="D25486" t="s">
        <v>2529</v>
      </c>
      <c r="E25486">
        <v>0.5</v>
      </c>
      <c r="F25486" s="4">
        <v>0.5</v>
      </c>
      <c r="G25486" s="4">
        <f t="shared" si="399"/>
        <v>50</v>
      </c>
    </row>
    <row r="25487" spans="1:7" x14ac:dyDescent="0.2">
      <c r="A25487" t="s">
        <v>900</v>
      </c>
      <c r="B25487">
        <v>15</v>
      </c>
      <c r="C25487">
        <v>7</v>
      </c>
      <c r="D25487" t="s">
        <v>2530</v>
      </c>
      <c r="E25487">
        <v>0</v>
      </c>
      <c r="F25487" s="4">
        <v>0.5</v>
      </c>
      <c r="G25487" s="4">
        <f t="shared" si="399"/>
        <v>50</v>
      </c>
    </row>
    <row r="25488" spans="1:7" x14ac:dyDescent="0.2">
      <c r="A25488" t="s">
        <v>900</v>
      </c>
      <c r="B25488">
        <v>15</v>
      </c>
      <c r="C25488">
        <v>8</v>
      </c>
      <c r="D25488" t="s">
        <v>2529</v>
      </c>
      <c r="E25488">
        <v>0.5</v>
      </c>
      <c r="F25488" s="4">
        <v>0.5</v>
      </c>
      <c r="G25488" s="4">
        <f t="shared" si="399"/>
        <v>50</v>
      </c>
    </row>
    <row r="25489" spans="1:7" x14ac:dyDescent="0.2">
      <c r="A25489" t="s">
        <v>900</v>
      </c>
      <c r="B25489">
        <v>15</v>
      </c>
      <c r="C25489">
        <v>9</v>
      </c>
      <c r="D25489" t="s">
        <v>2530</v>
      </c>
      <c r="E25489">
        <v>0</v>
      </c>
      <c r="F25489" s="4">
        <v>0.5</v>
      </c>
      <c r="G25489" s="4">
        <f t="shared" si="399"/>
        <v>50</v>
      </c>
    </row>
    <row r="25490" spans="1:7" x14ac:dyDescent="0.2">
      <c r="A25490" t="s">
        <v>900</v>
      </c>
      <c r="B25490">
        <v>15</v>
      </c>
      <c r="C25490">
        <v>10</v>
      </c>
      <c r="D25490" t="s">
        <v>2530</v>
      </c>
      <c r="E25490">
        <v>0</v>
      </c>
      <c r="F25490" s="4">
        <v>0.5</v>
      </c>
      <c r="G25490" s="4">
        <f t="shared" si="399"/>
        <v>50</v>
      </c>
    </row>
    <row r="25491" spans="1:7" x14ac:dyDescent="0.2">
      <c r="A25491" t="s">
        <v>901</v>
      </c>
      <c r="B25491">
        <v>25</v>
      </c>
      <c r="C25491">
        <v>1</v>
      </c>
      <c r="D25491" t="s">
        <v>2528</v>
      </c>
      <c r="E25491">
        <v>1</v>
      </c>
      <c r="F25491" s="4">
        <v>0.5</v>
      </c>
      <c r="G25491" s="4">
        <f t="shared" si="399"/>
        <v>50</v>
      </c>
    </row>
    <row r="25492" spans="1:7" x14ac:dyDescent="0.2">
      <c r="A25492" t="s">
        <v>901</v>
      </c>
      <c r="B25492">
        <v>25</v>
      </c>
      <c r="C25492">
        <v>2</v>
      </c>
      <c r="D25492" t="s">
        <v>2528</v>
      </c>
      <c r="E25492">
        <v>1</v>
      </c>
      <c r="F25492" s="4">
        <v>0.5</v>
      </c>
      <c r="G25492" s="4">
        <f t="shared" si="399"/>
        <v>50</v>
      </c>
    </row>
    <row r="25493" spans="1:7" x14ac:dyDescent="0.2">
      <c r="A25493" t="s">
        <v>901</v>
      </c>
      <c r="B25493">
        <v>25</v>
      </c>
      <c r="C25493">
        <v>3</v>
      </c>
      <c r="D25493" t="s">
        <v>2530</v>
      </c>
      <c r="E25493">
        <v>0</v>
      </c>
      <c r="F25493" s="4">
        <v>0.5</v>
      </c>
      <c r="G25493" s="4">
        <f t="shared" si="399"/>
        <v>50</v>
      </c>
    </row>
    <row r="25494" spans="1:7" x14ac:dyDescent="0.2">
      <c r="A25494" t="s">
        <v>901</v>
      </c>
      <c r="B25494">
        <v>25</v>
      </c>
      <c r="C25494">
        <v>4</v>
      </c>
      <c r="D25494" t="s">
        <v>2529</v>
      </c>
      <c r="E25494">
        <v>0.5</v>
      </c>
      <c r="F25494" s="4">
        <v>0.5</v>
      </c>
      <c r="G25494" s="4">
        <f t="shared" si="399"/>
        <v>50</v>
      </c>
    </row>
    <row r="25495" spans="1:7" x14ac:dyDescent="0.2">
      <c r="A25495" t="s">
        <v>901</v>
      </c>
      <c r="B25495">
        <v>25</v>
      </c>
      <c r="C25495">
        <v>5</v>
      </c>
      <c r="D25495" t="s">
        <v>2530</v>
      </c>
      <c r="E25495">
        <v>0</v>
      </c>
      <c r="F25495" s="4">
        <v>0.5</v>
      </c>
      <c r="G25495" s="4">
        <f t="shared" si="399"/>
        <v>50</v>
      </c>
    </row>
    <row r="25496" spans="1:7" x14ac:dyDescent="0.2">
      <c r="A25496" t="s">
        <v>901</v>
      </c>
      <c r="B25496">
        <v>25</v>
      </c>
      <c r="C25496">
        <v>6</v>
      </c>
      <c r="D25496" t="s">
        <v>2530</v>
      </c>
      <c r="E25496">
        <v>0</v>
      </c>
      <c r="F25496" s="4">
        <v>0.5</v>
      </c>
      <c r="G25496" s="4">
        <f t="shared" si="399"/>
        <v>50</v>
      </c>
    </row>
    <row r="25497" spans="1:7" x14ac:dyDescent="0.2">
      <c r="A25497" t="s">
        <v>901</v>
      </c>
      <c r="B25497">
        <v>25</v>
      </c>
      <c r="C25497">
        <v>7</v>
      </c>
      <c r="D25497" t="s">
        <v>2528</v>
      </c>
      <c r="E25497">
        <v>1</v>
      </c>
      <c r="F25497" s="4">
        <v>0.5</v>
      </c>
      <c r="G25497" s="4">
        <f t="shared" si="399"/>
        <v>50</v>
      </c>
    </row>
    <row r="25498" spans="1:7" x14ac:dyDescent="0.2">
      <c r="A25498" t="s">
        <v>901</v>
      </c>
      <c r="B25498">
        <v>25</v>
      </c>
      <c r="C25498">
        <v>8</v>
      </c>
      <c r="D25498" t="s">
        <v>2530</v>
      </c>
      <c r="E25498">
        <v>0</v>
      </c>
      <c r="F25498" s="4">
        <v>0.5</v>
      </c>
      <c r="G25498" s="4">
        <f t="shared" si="399"/>
        <v>50</v>
      </c>
    </row>
    <row r="25499" spans="1:7" x14ac:dyDescent="0.2">
      <c r="A25499" t="s">
        <v>901</v>
      </c>
      <c r="B25499">
        <v>25</v>
      </c>
      <c r="C25499">
        <v>9</v>
      </c>
      <c r="D25499" t="s">
        <v>2530</v>
      </c>
      <c r="E25499">
        <v>0</v>
      </c>
      <c r="F25499" s="4">
        <v>0.5</v>
      </c>
      <c r="G25499" s="4">
        <f t="shared" si="399"/>
        <v>50</v>
      </c>
    </row>
    <row r="25500" spans="1:7" x14ac:dyDescent="0.2">
      <c r="A25500" t="s">
        <v>901</v>
      </c>
      <c r="B25500">
        <v>25</v>
      </c>
      <c r="C25500">
        <v>10</v>
      </c>
      <c r="D25500" t="s">
        <v>2529</v>
      </c>
      <c r="E25500">
        <v>0.5</v>
      </c>
      <c r="F25500" s="4">
        <v>0.5</v>
      </c>
      <c r="G25500" s="4">
        <f t="shared" si="399"/>
        <v>50</v>
      </c>
    </row>
    <row r="25501" spans="1:7" x14ac:dyDescent="0.2">
      <c r="A25501" t="s">
        <v>901</v>
      </c>
      <c r="B25501">
        <v>25</v>
      </c>
      <c r="C25501">
        <v>11</v>
      </c>
      <c r="D25501" t="s">
        <v>2528</v>
      </c>
      <c r="E25501">
        <v>1</v>
      </c>
      <c r="F25501" s="4">
        <v>0.5</v>
      </c>
      <c r="G25501" s="4">
        <f t="shared" si="399"/>
        <v>50</v>
      </c>
    </row>
    <row r="25502" spans="1:7" x14ac:dyDescent="0.2">
      <c r="A25502" t="s">
        <v>901</v>
      </c>
      <c r="B25502">
        <v>25</v>
      </c>
      <c r="C25502">
        <v>12</v>
      </c>
      <c r="D25502" t="s">
        <v>2528</v>
      </c>
      <c r="E25502">
        <v>1</v>
      </c>
      <c r="F25502" s="4">
        <v>0.5</v>
      </c>
      <c r="G25502" s="4">
        <f t="shared" si="399"/>
        <v>50</v>
      </c>
    </row>
    <row r="25503" spans="1:7" x14ac:dyDescent="0.2">
      <c r="A25503" t="s">
        <v>901</v>
      </c>
      <c r="B25503">
        <v>26</v>
      </c>
      <c r="C25503">
        <v>1</v>
      </c>
      <c r="D25503" t="s">
        <v>2528</v>
      </c>
      <c r="E25503">
        <v>1</v>
      </c>
      <c r="F25503" s="4">
        <v>0.83333333333333337</v>
      </c>
      <c r="G25503" s="4">
        <f t="shared" si="399"/>
        <v>83.333333333333343</v>
      </c>
    </row>
    <row r="25504" spans="1:7" x14ac:dyDescent="0.2">
      <c r="A25504" t="s">
        <v>901</v>
      </c>
      <c r="B25504">
        <v>26</v>
      </c>
      <c r="C25504">
        <v>2</v>
      </c>
      <c r="D25504" t="s">
        <v>2528</v>
      </c>
      <c r="E25504">
        <v>1</v>
      </c>
      <c r="F25504" s="4">
        <v>0.83333333333333337</v>
      </c>
      <c r="G25504" s="4">
        <f t="shared" si="399"/>
        <v>83.333333333333343</v>
      </c>
    </row>
    <row r="25505" spans="1:7" x14ac:dyDescent="0.2">
      <c r="A25505" t="s">
        <v>901</v>
      </c>
      <c r="B25505">
        <v>26</v>
      </c>
      <c r="C25505">
        <v>3</v>
      </c>
      <c r="D25505" t="s">
        <v>2528</v>
      </c>
      <c r="E25505">
        <v>1</v>
      </c>
      <c r="F25505" s="4">
        <v>0.83333333333333337</v>
      </c>
      <c r="G25505" s="4">
        <f t="shared" si="399"/>
        <v>83.333333333333343</v>
      </c>
    </row>
    <row r="25506" spans="1:7" x14ac:dyDescent="0.2">
      <c r="A25506" t="s">
        <v>901</v>
      </c>
      <c r="B25506">
        <v>26</v>
      </c>
      <c r="C25506">
        <v>4</v>
      </c>
      <c r="D25506" t="s">
        <v>2528</v>
      </c>
      <c r="E25506">
        <v>1</v>
      </c>
      <c r="F25506" s="4">
        <v>0.83333333333333337</v>
      </c>
      <c r="G25506" s="4">
        <f t="shared" si="399"/>
        <v>83.333333333333343</v>
      </c>
    </row>
    <row r="25507" spans="1:7" x14ac:dyDescent="0.2">
      <c r="A25507" t="s">
        <v>901</v>
      </c>
      <c r="B25507">
        <v>26</v>
      </c>
      <c r="C25507">
        <v>5</v>
      </c>
      <c r="D25507" t="s">
        <v>2529</v>
      </c>
      <c r="E25507">
        <v>0.5</v>
      </c>
      <c r="F25507" s="4">
        <v>0.83333333333333337</v>
      </c>
      <c r="G25507" s="4">
        <f t="shared" si="399"/>
        <v>83.333333333333343</v>
      </c>
    </row>
    <row r="25508" spans="1:7" x14ac:dyDescent="0.2">
      <c r="A25508" t="s">
        <v>901</v>
      </c>
      <c r="B25508">
        <v>26</v>
      </c>
      <c r="C25508">
        <v>6</v>
      </c>
      <c r="D25508" t="s">
        <v>2528</v>
      </c>
      <c r="E25508">
        <v>1</v>
      </c>
      <c r="F25508" s="4">
        <v>0.83333333333333337</v>
      </c>
      <c r="G25508" s="4">
        <f t="shared" si="399"/>
        <v>83.333333333333343</v>
      </c>
    </row>
    <row r="25509" spans="1:7" x14ac:dyDescent="0.2">
      <c r="A25509" t="s">
        <v>901</v>
      </c>
      <c r="B25509">
        <v>26</v>
      </c>
      <c r="C25509">
        <v>7</v>
      </c>
      <c r="D25509" t="s">
        <v>2530</v>
      </c>
      <c r="E25509">
        <v>0</v>
      </c>
      <c r="F25509" s="4">
        <v>0.83333333333333337</v>
      </c>
      <c r="G25509" s="4">
        <f t="shared" si="399"/>
        <v>83.333333333333343</v>
      </c>
    </row>
    <row r="25510" spans="1:7" x14ac:dyDescent="0.2">
      <c r="A25510" t="s">
        <v>901</v>
      </c>
      <c r="B25510">
        <v>26</v>
      </c>
      <c r="C25510">
        <v>8</v>
      </c>
      <c r="D25510" t="s">
        <v>2528</v>
      </c>
      <c r="E25510">
        <v>1</v>
      </c>
      <c r="F25510" s="4">
        <v>0.83333333333333337</v>
      </c>
      <c r="G25510" s="4">
        <f t="shared" si="399"/>
        <v>83.333333333333343</v>
      </c>
    </row>
    <row r="25511" spans="1:7" x14ac:dyDescent="0.2">
      <c r="A25511" t="s">
        <v>901</v>
      </c>
      <c r="B25511">
        <v>26</v>
      </c>
      <c r="C25511">
        <v>9</v>
      </c>
      <c r="D25511" t="s">
        <v>2528</v>
      </c>
      <c r="E25511">
        <v>1</v>
      </c>
      <c r="F25511" s="4">
        <v>0.83333333333333337</v>
      </c>
      <c r="G25511" s="4">
        <f t="shared" si="399"/>
        <v>83.333333333333343</v>
      </c>
    </row>
    <row r="25512" spans="1:7" x14ac:dyDescent="0.2">
      <c r="A25512" t="s">
        <v>901</v>
      </c>
      <c r="B25512">
        <v>27</v>
      </c>
      <c r="C25512">
        <v>1</v>
      </c>
      <c r="D25512" t="s">
        <v>2528</v>
      </c>
      <c r="E25512">
        <v>1</v>
      </c>
      <c r="F25512" s="4">
        <v>0.70833333333333337</v>
      </c>
      <c r="G25512" s="4">
        <f t="shared" si="399"/>
        <v>70.833333333333343</v>
      </c>
    </row>
    <row r="25513" spans="1:7" x14ac:dyDescent="0.2">
      <c r="A25513" t="s">
        <v>901</v>
      </c>
      <c r="B25513">
        <v>27</v>
      </c>
      <c r="C25513">
        <v>2</v>
      </c>
      <c r="D25513" t="s">
        <v>2528</v>
      </c>
      <c r="E25513">
        <v>1</v>
      </c>
      <c r="F25513" s="4">
        <v>0.70833333333333337</v>
      </c>
      <c r="G25513" s="4">
        <f t="shared" si="399"/>
        <v>70.833333333333343</v>
      </c>
    </row>
    <row r="25514" spans="1:7" x14ac:dyDescent="0.2">
      <c r="A25514" t="s">
        <v>901</v>
      </c>
      <c r="B25514">
        <v>27</v>
      </c>
      <c r="C25514">
        <v>3</v>
      </c>
      <c r="D25514" t="s">
        <v>2528</v>
      </c>
      <c r="E25514">
        <v>1</v>
      </c>
      <c r="F25514" s="4">
        <v>0.70833333333333337</v>
      </c>
      <c r="G25514" s="4">
        <f t="shared" si="399"/>
        <v>70.833333333333343</v>
      </c>
    </row>
    <row r="25515" spans="1:7" x14ac:dyDescent="0.2">
      <c r="A25515" t="s">
        <v>901</v>
      </c>
      <c r="B25515">
        <v>27</v>
      </c>
      <c r="C25515">
        <v>4</v>
      </c>
      <c r="D25515" t="s">
        <v>2530</v>
      </c>
      <c r="E25515">
        <v>0</v>
      </c>
      <c r="F25515" s="4">
        <v>0.70833333333333337</v>
      </c>
      <c r="G25515" s="4">
        <f t="shared" si="399"/>
        <v>70.833333333333343</v>
      </c>
    </row>
    <row r="25516" spans="1:7" x14ac:dyDescent="0.2">
      <c r="A25516" t="s">
        <v>901</v>
      </c>
      <c r="B25516">
        <v>27</v>
      </c>
      <c r="C25516">
        <v>5</v>
      </c>
      <c r="D25516" t="s">
        <v>2529</v>
      </c>
      <c r="E25516">
        <v>0.5</v>
      </c>
      <c r="F25516" s="4">
        <v>0.70833333333333337</v>
      </c>
      <c r="G25516" s="4">
        <f t="shared" si="399"/>
        <v>70.833333333333343</v>
      </c>
    </row>
    <row r="25517" spans="1:7" x14ac:dyDescent="0.2">
      <c r="A25517" t="s">
        <v>901</v>
      </c>
      <c r="B25517">
        <v>27</v>
      </c>
      <c r="C25517">
        <v>6</v>
      </c>
      <c r="D25517" t="s">
        <v>2529</v>
      </c>
      <c r="E25517">
        <v>0.5</v>
      </c>
      <c r="F25517" s="4">
        <v>0.70833333333333337</v>
      </c>
      <c r="G25517" s="4">
        <f t="shared" si="399"/>
        <v>70.833333333333343</v>
      </c>
    </row>
    <row r="25518" spans="1:7" x14ac:dyDescent="0.2">
      <c r="A25518" t="s">
        <v>901</v>
      </c>
      <c r="B25518">
        <v>27</v>
      </c>
      <c r="C25518">
        <v>7</v>
      </c>
      <c r="D25518" t="s">
        <v>2529</v>
      </c>
      <c r="E25518">
        <v>0.5</v>
      </c>
      <c r="F25518" s="4">
        <v>0.70833333333333337</v>
      </c>
      <c r="G25518" s="4">
        <f t="shared" si="399"/>
        <v>70.833333333333343</v>
      </c>
    </row>
    <row r="25519" spans="1:7" x14ac:dyDescent="0.2">
      <c r="A25519" t="s">
        <v>901</v>
      </c>
      <c r="B25519">
        <v>27</v>
      </c>
      <c r="C25519">
        <v>8</v>
      </c>
      <c r="D25519" t="s">
        <v>2528</v>
      </c>
      <c r="E25519">
        <v>1</v>
      </c>
      <c r="F25519" s="4">
        <v>0.70833333333333337</v>
      </c>
      <c r="G25519" s="4">
        <f t="shared" si="399"/>
        <v>70.833333333333343</v>
      </c>
    </row>
    <row r="25520" spans="1:7" x14ac:dyDescent="0.2">
      <c r="A25520" t="s">
        <v>901</v>
      </c>
      <c r="B25520">
        <v>27</v>
      </c>
      <c r="C25520">
        <v>9</v>
      </c>
      <c r="D25520" t="s">
        <v>2529</v>
      </c>
      <c r="E25520">
        <v>0.5</v>
      </c>
      <c r="F25520" s="4">
        <v>0.70833333333333337</v>
      </c>
      <c r="G25520" s="4">
        <f t="shared" si="399"/>
        <v>70.833333333333343</v>
      </c>
    </row>
    <row r="25521" spans="1:7" x14ac:dyDescent="0.2">
      <c r="A25521" t="s">
        <v>901</v>
      </c>
      <c r="B25521">
        <v>27</v>
      </c>
      <c r="C25521">
        <v>10</v>
      </c>
      <c r="D25521" t="s">
        <v>2528</v>
      </c>
      <c r="E25521">
        <v>1</v>
      </c>
      <c r="F25521" s="4">
        <v>0.70833333333333337</v>
      </c>
      <c r="G25521" s="4">
        <f t="shared" si="399"/>
        <v>70.833333333333343</v>
      </c>
    </row>
    <row r="25522" spans="1:7" x14ac:dyDescent="0.2">
      <c r="A25522" t="s">
        <v>901</v>
      </c>
      <c r="B25522">
        <v>27</v>
      </c>
      <c r="C25522">
        <v>11</v>
      </c>
      <c r="D25522" t="s">
        <v>2529</v>
      </c>
      <c r="E25522">
        <v>0.5</v>
      </c>
      <c r="F25522" s="4">
        <v>0.70833333333333337</v>
      </c>
      <c r="G25522" s="4">
        <f t="shared" si="399"/>
        <v>70.833333333333343</v>
      </c>
    </row>
    <row r="25523" spans="1:7" x14ac:dyDescent="0.2">
      <c r="A25523" t="s">
        <v>901</v>
      </c>
      <c r="B25523">
        <v>27</v>
      </c>
      <c r="C25523">
        <v>12</v>
      </c>
      <c r="D25523" t="s">
        <v>2528</v>
      </c>
      <c r="E25523">
        <v>1</v>
      </c>
      <c r="F25523" s="4">
        <v>0.70833333333333337</v>
      </c>
      <c r="G25523" s="4">
        <f t="shared" si="399"/>
        <v>70.833333333333343</v>
      </c>
    </row>
    <row r="25524" spans="1:7" x14ac:dyDescent="0.2">
      <c r="A25524" t="s">
        <v>902</v>
      </c>
      <c r="B25524">
        <v>22</v>
      </c>
      <c r="C25524">
        <v>1</v>
      </c>
      <c r="D25524" t="s">
        <v>2529</v>
      </c>
      <c r="E25524">
        <v>0.5</v>
      </c>
      <c r="F25524" s="4">
        <v>0.5</v>
      </c>
      <c r="G25524" s="4">
        <f t="shared" si="399"/>
        <v>50</v>
      </c>
    </row>
    <row r="25525" spans="1:7" x14ac:dyDescent="0.2">
      <c r="A25525" t="s">
        <v>902</v>
      </c>
      <c r="B25525">
        <v>22</v>
      </c>
      <c r="C25525">
        <v>2</v>
      </c>
      <c r="D25525" t="s">
        <v>2529</v>
      </c>
      <c r="E25525">
        <v>0.5</v>
      </c>
      <c r="F25525" s="4">
        <v>0.5</v>
      </c>
      <c r="G25525" s="4">
        <f t="shared" si="399"/>
        <v>50</v>
      </c>
    </row>
    <row r="25526" spans="1:7" x14ac:dyDescent="0.2">
      <c r="A25526" t="s">
        <v>902</v>
      </c>
      <c r="B25526">
        <v>22</v>
      </c>
      <c r="C25526">
        <v>3</v>
      </c>
      <c r="D25526" t="s">
        <v>2529</v>
      </c>
      <c r="E25526">
        <v>0.5</v>
      </c>
      <c r="F25526" s="4">
        <v>0.5</v>
      </c>
      <c r="G25526" s="4">
        <f t="shared" si="399"/>
        <v>50</v>
      </c>
    </row>
    <row r="25527" spans="1:7" x14ac:dyDescent="0.2">
      <c r="A25527" t="s">
        <v>902</v>
      </c>
      <c r="B25527">
        <v>22</v>
      </c>
      <c r="C25527">
        <v>4</v>
      </c>
      <c r="D25527" t="s">
        <v>2528</v>
      </c>
      <c r="E25527">
        <v>1</v>
      </c>
      <c r="F25527" s="4">
        <v>0.5</v>
      </c>
      <c r="G25527" s="4">
        <f t="shared" si="399"/>
        <v>50</v>
      </c>
    </row>
    <row r="25528" spans="1:7" x14ac:dyDescent="0.2">
      <c r="A25528" t="s">
        <v>902</v>
      </c>
      <c r="B25528">
        <v>22</v>
      </c>
      <c r="C25528">
        <v>5</v>
      </c>
      <c r="D25528" t="s">
        <v>2529</v>
      </c>
      <c r="E25528">
        <v>0.5</v>
      </c>
      <c r="F25528" s="4">
        <v>0.5</v>
      </c>
      <c r="G25528" s="4">
        <f t="shared" si="399"/>
        <v>50</v>
      </c>
    </row>
    <row r="25529" spans="1:7" x14ac:dyDescent="0.2">
      <c r="A25529" t="s">
        <v>902</v>
      </c>
      <c r="B25529">
        <v>22</v>
      </c>
      <c r="C25529">
        <v>6</v>
      </c>
      <c r="D25529" t="s">
        <v>2529</v>
      </c>
      <c r="E25529">
        <v>0.5</v>
      </c>
      <c r="F25529" s="4">
        <v>0.5</v>
      </c>
      <c r="G25529" s="4">
        <f t="shared" si="399"/>
        <v>50</v>
      </c>
    </row>
    <row r="25530" spans="1:7" x14ac:dyDescent="0.2">
      <c r="A25530" t="s">
        <v>902</v>
      </c>
      <c r="B25530">
        <v>22</v>
      </c>
      <c r="C25530">
        <v>7</v>
      </c>
      <c r="D25530" t="s">
        <v>2529</v>
      </c>
      <c r="E25530">
        <v>0.5</v>
      </c>
      <c r="F25530" s="4">
        <v>0.5</v>
      </c>
      <c r="G25530" s="4">
        <f t="shared" si="399"/>
        <v>50</v>
      </c>
    </row>
    <row r="25531" spans="1:7" x14ac:dyDescent="0.2">
      <c r="A25531" t="s">
        <v>902</v>
      </c>
      <c r="B25531">
        <v>22</v>
      </c>
      <c r="C25531">
        <v>8</v>
      </c>
      <c r="D25531" t="s">
        <v>2530</v>
      </c>
      <c r="E25531">
        <v>0</v>
      </c>
      <c r="F25531" s="4">
        <v>0.5</v>
      </c>
      <c r="G25531" s="4">
        <f t="shared" si="399"/>
        <v>50</v>
      </c>
    </row>
    <row r="25532" spans="1:7" x14ac:dyDescent="0.2">
      <c r="A25532" t="s">
        <v>902</v>
      </c>
      <c r="B25532">
        <v>22</v>
      </c>
      <c r="C25532">
        <v>9</v>
      </c>
      <c r="D25532" t="s">
        <v>2529</v>
      </c>
      <c r="E25532">
        <v>0.5</v>
      </c>
      <c r="F25532" s="4">
        <v>0.5</v>
      </c>
      <c r="G25532" s="4">
        <f t="shared" si="399"/>
        <v>50</v>
      </c>
    </row>
    <row r="25533" spans="1:7" x14ac:dyDescent="0.2">
      <c r="A25533" t="s">
        <v>902</v>
      </c>
      <c r="B25533">
        <v>22</v>
      </c>
      <c r="C25533">
        <v>10</v>
      </c>
      <c r="D25533" t="s">
        <v>2529</v>
      </c>
      <c r="E25533">
        <v>0.5</v>
      </c>
      <c r="F25533" s="4">
        <v>0.5</v>
      </c>
      <c r="G25533" s="4">
        <f t="shared" si="399"/>
        <v>50</v>
      </c>
    </row>
    <row r="25534" spans="1:7" x14ac:dyDescent="0.2">
      <c r="A25534" t="s">
        <v>902</v>
      </c>
      <c r="B25534">
        <v>23</v>
      </c>
      <c r="C25534">
        <v>1</v>
      </c>
      <c r="D25534" t="s">
        <v>2528</v>
      </c>
      <c r="E25534">
        <v>1</v>
      </c>
      <c r="F25534" s="4">
        <v>0.54545454545454541</v>
      </c>
      <c r="G25534" s="4">
        <f t="shared" si="399"/>
        <v>54.54545454545454</v>
      </c>
    </row>
    <row r="25535" spans="1:7" x14ac:dyDescent="0.2">
      <c r="A25535" t="s">
        <v>902</v>
      </c>
      <c r="B25535">
        <v>23</v>
      </c>
      <c r="C25535">
        <v>2</v>
      </c>
      <c r="D25535" t="s">
        <v>2528</v>
      </c>
      <c r="E25535">
        <v>1</v>
      </c>
      <c r="F25535" s="4">
        <v>0.54545454545454541</v>
      </c>
      <c r="G25535" s="4">
        <f t="shared" si="399"/>
        <v>54.54545454545454</v>
      </c>
    </row>
    <row r="25536" spans="1:7" x14ac:dyDescent="0.2">
      <c r="A25536" t="s">
        <v>902</v>
      </c>
      <c r="B25536">
        <v>23</v>
      </c>
      <c r="C25536">
        <v>3</v>
      </c>
      <c r="D25536" t="s">
        <v>2530</v>
      </c>
      <c r="E25536">
        <v>0</v>
      </c>
      <c r="F25536" s="4">
        <v>0.54545454545454541</v>
      </c>
      <c r="G25536" s="4">
        <f t="shared" si="399"/>
        <v>54.54545454545454</v>
      </c>
    </row>
    <row r="25537" spans="1:7" x14ac:dyDescent="0.2">
      <c r="A25537" t="s">
        <v>902</v>
      </c>
      <c r="B25537">
        <v>23</v>
      </c>
      <c r="C25537">
        <v>4</v>
      </c>
      <c r="D25537" t="s">
        <v>2529</v>
      </c>
      <c r="E25537">
        <v>0.5</v>
      </c>
      <c r="F25537" s="4">
        <v>0.54545454545454541</v>
      </c>
      <c r="G25537" s="4">
        <f t="shared" si="399"/>
        <v>54.54545454545454</v>
      </c>
    </row>
    <row r="25538" spans="1:7" x14ac:dyDescent="0.2">
      <c r="A25538" t="s">
        <v>902</v>
      </c>
      <c r="B25538">
        <v>23</v>
      </c>
      <c r="C25538">
        <v>5</v>
      </c>
      <c r="D25538" t="s">
        <v>2528</v>
      </c>
      <c r="E25538">
        <v>1</v>
      </c>
      <c r="F25538" s="4">
        <v>0.54545454545454541</v>
      </c>
      <c r="G25538" s="4">
        <f t="shared" si="399"/>
        <v>54.54545454545454</v>
      </c>
    </row>
    <row r="25539" spans="1:7" x14ac:dyDescent="0.2">
      <c r="A25539" t="s">
        <v>902</v>
      </c>
      <c r="B25539">
        <v>23</v>
      </c>
      <c r="C25539">
        <v>6</v>
      </c>
      <c r="D25539" t="s">
        <v>2528</v>
      </c>
      <c r="E25539">
        <v>1</v>
      </c>
      <c r="F25539" s="4">
        <v>0.54545454545454541</v>
      </c>
      <c r="G25539" s="4">
        <f t="shared" si="399"/>
        <v>54.54545454545454</v>
      </c>
    </row>
    <row r="25540" spans="1:7" x14ac:dyDescent="0.2">
      <c r="A25540" t="s">
        <v>902</v>
      </c>
      <c r="B25540">
        <v>23</v>
      </c>
      <c r="C25540">
        <v>7</v>
      </c>
      <c r="D25540" t="s">
        <v>2530</v>
      </c>
      <c r="E25540">
        <v>0</v>
      </c>
      <c r="F25540" s="4">
        <v>0.54545454545454541</v>
      </c>
      <c r="G25540" s="4">
        <f t="shared" si="399"/>
        <v>54.54545454545454</v>
      </c>
    </row>
    <row r="25541" spans="1:7" x14ac:dyDescent="0.2">
      <c r="A25541" t="s">
        <v>902</v>
      </c>
      <c r="B25541">
        <v>23</v>
      </c>
      <c r="C25541">
        <v>8</v>
      </c>
      <c r="D25541" t="s">
        <v>2529</v>
      </c>
      <c r="E25541">
        <v>0.5</v>
      </c>
      <c r="F25541" s="4">
        <v>0.54545454545454541</v>
      </c>
      <c r="G25541" s="4">
        <f t="shared" si="399"/>
        <v>54.54545454545454</v>
      </c>
    </row>
    <row r="25542" spans="1:7" x14ac:dyDescent="0.2">
      <c r="A25542" t="s">
        <v>902</v>
      </c>
      <c r="B25542">
        <v>23</v>
      </c>
      <c r="C25542">
        <v>9</v>
      </c>
      <c r="D25542" t="s">
        <v>2530</v>
      </c>
      <c r="E25542">
        <v>0</v>
      </c>
      <c r="F25542" s="4">
        <v>0.54545454545454541</v>
      </c>
      <c r="G25542" s="4">
        <f t="shared" si="399"/>
        <v>54.54545454545454</v>
      </c>
    </row>
    <row r="25543" spans="1:7" x14ac:dyDescent="0.2">
      <c r="A25543" t="s">
        <v>902</v>
      </c>
      <c r="B25543">
        <v>23</v>
      </c>
      <c r="C25543">
        <v>10</v>
      </c>
      <c r="D25543" t="s">
        <v>2528</v>
      </c>
      <c r="E25543">
        <v>1</v>
      </c>
      <c r="F25543" s="4">
        <v>0.54545454545454541</v>
      </c>
      <c r="G25543" s="4">
        <f t="shared" si="399"/>
        <v>54.54545454545454</v>
      </c>
    </row>
    <row r="25544" spans="1:7" x14ac:dyDescent="0.2">
      <c r="A25544" t="s">
        <v>902</v>
      </c>
      <c r="B25544">
        <v>23</v>
      </c>
      <c r="C25544">
        <v>11</v>
      </c>
      <c r="D25544" t="s">
        <v>2530</v>
      </c>
      <c r="E25544">
        <v>0</v>
      </c>
      <c r="F25544" s="4">
        <v>0.54545454545454541</v>
      </c>
      <c r="G25544" s="4">
        <f t="shared" ref="G25544:G25607" si="400">F25544*100</f>
        <v>54.54545454545454</v>
      </c>
    </row>
    <row r="25545" spans="1:7" x14ac:dyDescent="0.2">
      <c r="A25545" t="s">
        <v>902</v>
      </c>
      <c r="B25545">
        <v>24</v>
      </c>
      <c r="C25545">
        <v>1</v>
      </c>
      <c r="D25545" t="s">
        <v>2530</v>
      </c>
      <c r="E25545">
        <v>0</v>
      </c>
      <c r="F25545" s="4">
        <v>0.66666666666666663</v>
      </c>
      <c r="G25545" s="4">
        <f t="shared" si="400"/>
        <v>66.666666666666657</v>
      </c>
    </row>
    <row r="25546" spans="1:7" x14ac:dyDescent="0.2">
      <c r="A25546" t="s">
        <v>902</v>
      </c>
      <c r="B25546">
        <v>24</v>
      </c>
      <c r="C25546">
        <v>2</v>
      </c>
      <c r="D25546" t="s">
        <v>2528</v>
      </c>
      <c r="E25546">
        <v>1</v>
      </c>
      <c r="F25546" s="4">
        <v>0.66666666666666663</v>
      </c>
      <c r="G25546" s="4">
        <f t="shared" si="400"/>
        <v>66.666666666666657</v>
      </c>
    </row>
    <row r="25547" spans="1:7" x14ac:dyDescent="0.2">
      <c r="A25547" t="s">
        <v>902</v>
      </c>
      <c r="B25547">
        <v>24</v>
      </c>
      <c r="C25547">
        <v>3</v>
      </c>
      <c r="D25547" t="s">
        <v>2528</v>
      </c>
      <c r="E25547">
        <v>1</v>
      </c>
      <c r="F25547" s="4">
        <v>0.66666666666666663</v>
      </c>
      <c r="G25547" s="4">
        <f t="shared" si="400"/>
        <v>66.666666666666657</v>
      </c>
    </row>
    <row r="25548" spans="1:7" x14ac:dyDescent="0.2">
      <c r="A25548" t="s">
        <v>902</v>
      </c>
      <c r="B25548">
        <v>24</v>
      </c>
      <c r="C25548">
        <v>4</v>
      </c>
      <c r="D25548" t="s">
        <v>2529</v>
      </c>
      <c r="E25548">
        <v>0.5</v>
      </c>
      <c r="F25548" s="4">
        <v>0.66666666666666663</v>
      </c>
      <c r="G25548" s="4">
        <f t="shared" si="400"/>
        <v>66.666666666666657</v>
      </c>
    </row>
    <row r="25549" spans="1:7" x14ac:dyDescent="0.2">
      <c r="A25549" t="s">
        <v>902</v>
      </c>
      <c r="B25549">
        <v>24</v>
      </c>
      <c r="C25549">
        <v>5</v>
      </c>
      <c r="D25549" t="s">
        <v>2530</v>
      </c>
      <c r="E25549">
        <v>0</v>
      </c>
      <c r="F25549" s="4">
        <v>0.66666666666666663</v>
      </c>
      <c r="G25549" s="4">
        <f t="shared" si="400"/>
        <v>66.666666666666657</v>
      </c>
    </row>
    <row r="25550" spans="1:7" x14ac:dyDescent="0.2">
      <c r="A25550" t="s">
        <v>902</v>
      </c>
      <c r="B25550">
        <v>24</v>
      </c>
      <c r="C25550">
        <v>6</v>
      </c>
      <c r="D25550" t="s">
        <v>2528</v>
      </c>
      <c r="E25550">
        <v>1</v>
      </c>
      <c r="F25550" s="4">
        <v>0.66666666666666663</v>
      </c>
      <c r="G25550" s="4">
        <f t="shared" si="400"/>
        <v>66.666666666666657</v>
      </c>
    </row>
    <row r="25551" spans="1:7" x14ac:dyDescent="0.2">
      <c r="A25551" t="s">
        <v>902</v>
      </c>
      <c r="B25551">
        <v>24</v>
      </c>
      <c r="C25551">
        <v>7</v>
      </c>
      <c r="D25551" t="s">
        <v>2528</v>
      </c>
      <c r="E25551">
        <v>1</v>
      </c>
      <c r="F25551" s="4">
        <v>0.66666666666666663</v>
      </c>
      <c r="G25551" s="4">
        <f t="shared" si="400"/>
        <v>66.666666666666657</v>
      </c>
    </row>
    <row r="25552" spans="1:7" x14ac:dyDescent="0.2">
      <c r="A25552" t="s">
        <v>902</v>
      </c>
      <c r="B25552">
        <v>24</v>
      </c>
      <c r="C25552">
        <v>8</v>
      </c>
      <c r="D25552" t="s">
        <v>2528</v>
      </c>
      <c r="E25552">
        <v>1</v>
      </c>
      <c r="F25552" s="4">
        <v>0.66666666666666663</v>
      </c>
      <c r="G25552" s="4">
        <f t="shared" si="400"/>
        <v>66.666666666666657</v>
      </c>
    </row>
    <row r="25553" spans="1:7" x14ac:dyDescent="0.2">
      <c r="A25553" t="s">
        <v>902</v>
      </c>
      <c r="B25553">
        <v>24</v>
      </c>
      <c r="C25553">
        <v>9</v>
      </c>
      <c r="D25553" t="s">
        <v>2529</v>
      </c>
      <c r="E25553">
        <v>0.5</v>
      </c>
      <c r="F25553" s="4">
        <v>0.66666666666666663</v>
      </c>
      <c r="G25553" s="4">
        <f t="shared" si="400"/>
        <v>66.666666666666657</v>
      </c>
    </row>
    <row r="25554" spans="1:7" x14ac:dyDescent="0.2">
      <c r="A25554" t="s">
        <v>903</v>
      </c>
      <c r="B25554">
        <v>22</v>
      </c>
      <c r="C25554">
        <v>1</v>
      </c>
      <c r="D25554" t="s">
        <v>2528</v>
      </c>
      <c r="E25554">
        <v>1</v>
      </c>
      <c r="F25554" s="4">
        <v>0.5</v>
      </c>
      <c r="G25554" s="4">
        <f t="shared" si="400"/>
        <v>50</v>
      </c>
    </row>
    <row r="25555" spans="1:7" x14ac:dyDescent="0.2">
      <c r="A25555" t="s">
        <v>903</v>
      </c>
      <c r="B25555">
        <v>22</v>
      </c>
      <c r="C25555">
        <v>2</v>
      </c>
      <c r="D25555" t="s">
        <v>2530</v>
      </c>
      <c r="E25555">
        <v>0</v>
      </c>
      <c r="F25555" s="4">
        <v>0.5</v>
      </c>
      <c r="G25555" s="4">
        <f t="shared" si="400"/>
        <v>50</v>
      </c>
    </row>
    <row r="25556" spans="1:7" x14ac:dyDescent="0.2">
      <c r="A25556" t="s">
        <v>903</v>
      </c>
      <c r="B25556">
        <v>22</v>
      </c>
      <c r="C25556">
        <v>3</v>
      </c>
      <c r="D25556" t="s">
        <v>2529</v>
      </c>
      <c r="E25556">
        <v>0.5</v>
      </c>
      <c r="F25556" s="4">
        <v>0.5</v>
      </c>
      <c r="G25556" s="4">
        <f t="shared" si="400"/>
        <v>50</v>
      </c>
    </row>
    <row r="25557" spans="1:7" x14ac:dyDescent="0.2">
      <c r="A25557" t="s">
        <v>903</v>
      </c>
      <c r="B25557">
        <v>22</v>
      </c>
      <c r="C25557">
        <v>4</v>
      </c>
      <c r="D25557" t="s">
        <v>2529</v>
      </c>
      <c r="E25557">
        <v>0.5</v>
      </c>
      <c r="F25557" s="4">
        <v>0.5</v>
      </c>
      <c r="G25557" s="4">
        <f t="shared" si="400"/>
        <v>50</v>
      </c>
    </row>
    <row r="25558" spans="1:7" x14ac:dyDescent="0.2">
      <c r="A25558" t="s">
        <v>903</v>
      </c>
      <c r="B25558">
        <v>22</v>
      </c>
      <c r="C25558">
        <v>5</v>
      </c>
      <c r="D25558" t="s">
        <v>2529</v>
      </c>
      <c r="E25558">
        <v>0.5</v>
      </c>
      <c r="F25558" s="4">
        <v>0.5</v>
      </c>
      <c r="G25558" s="4">
        <f t="shared" si="400"/>
        <v>50</v>
      </c>
    </row>
    <row r="25559" spans="1:7" x14ac:dyDescent="0.2">
      <c r="A25559" t="s">
        <v>903</v>
      </c>
      <c r="B25559">
        <v>22</v>
      </c>
      <c r="C25559">
        <v>6</v>
      </c>
      <c r="D25559" t="s">
        <v>2529</v>
      </c>
      <c r="E25559">
        <v>0.5</v>
      </c>
      <c r="F25559" s="4">
        <v>0.5</v>
      </c>
      <c r="G25559" s="4">
        <f t="shared" si="400"/>
        <v>50</v>
      </c>
    </row>
    <row r="25560" spans="1:7" x14ac:dyDescent="0.2">
      <c r="A25560" t="s">
        <v>903</v>
      </c>
      <c r="B25560">
        <v>22</v>
      </c>
      <c r="C25560">
        <v>7</v>
      </c>
      <c r="D25560" t="s">
        <v>2529</v>
      </c>
      <c r="E25560">
        <v>0.5</v>
      </c>
      <c r="F25560" s="4">
        <v>0.5</v>
      </c>
      <c r="G25560" s="4">
        <f t="shared" si="400"/>
        <v>50</v>
      </c>
    </row>
    <row r="25561" spans="1:7" x14ac:dyDescent="0.2">
      <c r="A25561" t="s">
        <v>903</v>
      </c>
      <c r="B25561">
        <v>22</v>
      </c>
      <c r="C25561">
        <v>8</v>
      </c>
      <c r="D25561" t="s">
        <v>2529</v>
      </c>
      <c r="E25561">
        <v>0.5</v>
      </c>
      <c r="F25561" s="4">
        <v>0.5</v>
      </c>
      <c r="G25561" s="4">
        <f t="shared" si="400"/>
        <v>50</v>
      </c>
    </row>
    <row r="25562" spans="1:7" x14ac:dyDescent="0.2">
      <c r="A25562" t="s">
        <v>903</v>
      </c>
      <c r="B25562">
        <v>22</v>
      </c>
      <c r="C25562">
        <v>9</v>
      </c>
      <c r="D25562" t="s">
        <v>2528</v>
      </c>
      <c r="E25562">
        <v>1</v>
      </c>
      <c r="F25562" s="4">
        <v>0.5</v>
      </c>
      <c r="G25562" s="4">
        <f t="shared" si="400"/>
        <v>50</v>
      </c>
    </row>
    <row r="25563" spans="1:7" x14ac:dyDescent="0.2">
      <c r="A25563" t="s">
        <v>903</v>
      </c>
      <c r="B25563">
        <v>22</v>
      </c>
      <c r="C25563">
        <v>10</v>
      </c>
      <c r="D25563" t="s">
        <v>2530</v>
      </c>
      <c r="E25563">
        <v>0</v>
      </c>
      <c r="F25563" s="4">
        <v>0.5</v>
      </c>
      <c r="G25563" s="4">
        <f t="shared" si="400"/>
        <v>50</v>
      </c>
    </row>
    <row r="25564" spans="1:7" x14ac:dyDescent="0.2">
      <c r="A25564" t="s">
        <v>903</v>
      </c>
      <c r="B25564">
        <v>22</v>
      </c>
      <c r="C25564">
        <v>11</v>
      </c>
      <c r="D25564" t="s">
        <v>2529</v>
      </c>
      <c r="E25564">
        <v>0.5</v>
      </c>
      <c r="F25564" s="4">
        <v>0.5</v>
      </c>
      <c r="G25564" s="4">
        <f t="shared" si="400"/>
        <v>50</v>
      </c>
    </row>
    <row r="25565" spans="1:7" x14ac:dyDescent="0.2">
      <c r="A25565" t="s">
        <v>903</v>
      </c>
      <c r="B25565">
        <v>23</v>
      </c>
      <c r="C25565">
        <v>1</v>
      </c>
      <c r="D25565" t="s">
        <v>2530</v>
      </c>
      <c r="E25565">
        <v>0</v>
      </c>
      <c r="F25565" s="4">
        <v>0.5</v>
      </c>
      <c r="G25565" s="4">
        <f t="shared" si="400"/>
        <v>50</v>
      </c>
    </row>
    <row r="25566" spans="1:7" x14ac:dyDescent="0.2">
      <c r="A25566" t="s">
        <v>903</v>
      </c>
      <c r="B25566">
        <v>23</v>
      </c>
      <c r="C25566">
        <v>2</v>
      </c>
      <c r="D25566" t="s">
        <v>2529</v>
      </c>
      <c r="E25566">
        <v>0.5</v>
      </c>
      <c r="F25566" s="4">
        <v>0.5</v>
      </c>
      <c r="G25566" s="4">
        <f t="shared" si="400"/>
        <v>50</v>
      </c>
    </row>
    <row r="25567" spans="1:7" x14ac:dyDescent="0.2">
      <c r="A25567" t="s">
        <v>903</v>
      </c>
      <c r="B25567">
        <v>23</v>
      </c>
      <c r="C25567">
        <v>3</v>
      </c>
      <c r="D25567" t="s">
        <v>2529</v>
      </c>
      <c r="E25567">
        <v>0.5</v>
      </c>
      <c r="F25567" s="4">
        <v>0.5</v>
      </c>
      <c r="G25567" s="4">
        <f t="shared" si="400"/>
        <v>50</v>
      </c>
    </row>
    <row r="25568" spans="1:7" x14ac:dyDescent="0.2">
      <c r="A25568" t="s">
        <v>903</v>
      </c>
      <c r="B25568">
        <v>23</v>
      </c>
      <c r="C25568">
        <v>4</v>
      </c>
      <c r="D25568" t="s">
        <v>2529</v>
      </c>
      <c r="E25568">
        <v>0.5</v>
      </c>
      <c r="F25568" s="4">
        <v>0.5</v>
      </c>
      <c r="G25568" s="4">
        <f t="shared" si="400"/>
        <v>50</v>
      </c>
    </row>
    <row r="25569" spans="1:7" x14ac:dyDescent="0.2">
      <c r="A25569" t="s">
        <v>903</v>
      </c>
      <c r="B25569">
        <v>23</v>
      </c>
      <c r="C25569">
        <v>5</v>
      </c>
      <c r="D25569" t="s">
        <v>2530</v>
      </c>
      <c r="E25569">
        <v>0</v>
      </c>
      <c r="F25569" s="4">
        <v>0.5</v>
      </c>
      <c r="G25569" s="4">
        <f t="shared" si="400"/>
        <v>50</v>
      </c>
    </row>
    <row r="25570" spans="1:7" x14ac:dyDescent="0.2">
      <c r="A25570" t="s">
        <v>903</v>
      </c>
      <c r="B25570">
        <v>23</v>
      </c>
      <c r="C25570">
        <v>6</v>
      </c>
      <c r="D25570" t="s">
        <v>2529</v>
      </c>
      <c r="E25570">
        <v>0.5</v>
      </c>
      <c r="F25570" s="4">
        <v>0.5</v>
      </c>
      <c r="G25570" s="4">
        <f t="shared" si="400"/>
        <v>50</v>
      </c>
    </row>
    <row r="25571" spans="1:7" x14ac:dyDescent="0.2">
      <c r="A25571" t="s">
        <v>903</v>
      </c>
      <c r="B25571">
        <v>23</v>
      </c>
      <c r="C25571">
        <v>7</v>
      </c>
      <c r="D25571" t="s">
        <v>2530</v>
      </c>
      <c r="E25571">
        <v>0</v>
      </c>
      <c r="F25571" s="4">
        <v>0.5</v>
      </c>
      <c r="G25571" s="4">
        <f t="shared" si="400"/>
        <v>50</v>
      </c>
    </row>
    <row r="25572" spans="1:7" x14ac:dyDescent="0.2">
      <c r="A25572" t="s">
        <v>903</v>
      </c>
      <c r="B25572">
        <v>23</v>
      </c>
      <c r="C25572">
        <v>8</v>
      </c>
      <c r="D25572" t="s">
        <v>2529</v>
      </c>
      <c r="E25572">
        <v>0.5</v>
      </c>
      <c r="F25572" s="4">
        <v>0.5</v>
      </c>
      <c r="G25572" s="4">
        <f t="shared" si="400"/>
        <v>50</v>
      </c>
    </row>
    <row r="25573" spans="1:7" x14ac:dyDescent="0.2">
      <c r="A25573" t="s">
        <v>903</v>
      </c>
      <c r="B25573">
        <v>23</v>
      </c>
      <c r="C25573">
        <v>9</v>
      </c>
      <c r="D25573" t="s">
        <v>2529</v>
      </c>
      <c r="E25573">
        <v>0.5</v>
      </c>
      <c r="F25573" s="4">
        <v>0.5</v>
      </c>
      <c r="G25573" s="4">
        <f t="shared" si="400"/>
        <v>50</v>
      </c>
    </row>
    <row r="25574" spans="1:7" x14ac:dyDescent="0.2">
      <c r="A25574" t="s">
        <v>903</v>
      </c>
      <c r="B25574">
        <v>23</v>
      </c>
      <c r="C25574">
        <v>10</v>
      </c>
      <c r="D25574" t="s">
        <v>2528</v>
      </c>
      <c r="E25574">
        <v>1</v>
      </c>
      <c r="F25574" s="4">
        <v>0.5</v>
      </c>
      <c r="G25574" s="4">
        <f t="shared" si="400"/>
        <v>50</v>
      </c>
    </row>
    <row r="25575" spans="1:7" x14ac:dyDescent="0.2">
      <c r="A25575" t="s">
        <v>903</v>
      </c>
      <c r="B25575">
        <v>23</v>
      </c>
      <c r="C25575">
        <v>11</v>
      </c>
      <c r="D25575" t="s">
        <v>2528</v>
      </c>
      <c r="E25575">
        <v>1</v>
      </c>
      <c r="F25575" s="4">
        <v>0.5</v>
      </c>
      <c r="G25575" s="4">
        <f t="shared" si="400"/>
        <v>50</v>
      </c>
    </row>
    <row r="25576" spans="1:7" x14ac:dyDescent="0.2">
      <c r="A25576" t="s">
        <v>903</v>
      </c>
      <c r="B25576">
        <v>23</v>
      </c>
      <c r="C25576">
        <v>12</v>
      </c>
      <c r="D25576" t="s">
        <v>2528</v>
      </c>
      <c r="E25576">
        <v>1</v>
      </c>
      <c r="F25576" s="4">
        <v>0.5</v>
      </c>
      <c r="G25576" s="4">
        <f t="shared" si="400"/>
        <v>50</v>
      </c>
    </row>
    <row r="25577" spans="1:7" x14ac:dyDescent="0.2">
      <c r="A25577" t="s">
        <v>903</v>
      </c>
      <c r="B25577">
        <v>24</v>
      </c>
      <c r="C25577">
        <v>1</v>
      </c>
      <c r="D25577" t="s">
        <v>2529</v>
      </c>
      <c r="E25577">
        <v>0.5</v>
      </c>
      <c r="F25577" s="4">
        <v>0.45454545454545447</v>
      </c>
      <c r="G25577" s="4">
        <f t="shared" si="400"/>
        <v>45.454545454545446</v>
      </c>
    </row>
    <row r="25578" spans="1:7" x14ac:dyDescent="0.2">
      <c r="A25578" t="s">
        <v>903</v>
      </c>
      <c r="B25578">
        <v>24</v>
      </c>
      <c r="C25578">
        <v>2</v>
      </c>
      <c r="D25578" t="s">
        <v>2528</v>
      </c>
      <c r="E25578">
        <v>1</v>
      </c>
      <c r="F25578" s="4">
        <v>0.45454545454545447</v>
      </c>
      <c r="G25578" s="4">
        <f t="shared" si="400"/>
        <v>45.454545454545446</v>
      </c>
    </row>
    <row r="25579" spans="1:7" x14ac:dyDescent="0.2">
      <c r="A25579" t="s">
        <v>903</v>
      </c>
      <c r="B25579">
        <v>24</v>
      </c>
      <c r="C25579">
        <v>3</v>
      </c>
      <c r="D25579" t="s">
        <v>2530</v>
      </c>
      <c r="E25579">
        <v>0</v>
      </c>
      <c r="F25579" s="4">
        <v>0.45454545454545447</v>
      </c>
      <c r="G25579" s="4">
        <f t="shared" si="400"/>
        <v>45.454545454545446</v>
      </c>
    </row>
    <row r="25580" spans="1:7" x14ac:dyDescent="0.2">
      <c r="A25580" t="s">
        <v>903</v>
      </c>
      <c r="B25580">
        <v>24</v>
      </c>
      <c r="C25580">
        <v>4</v>
      </c>
      <c r="D25580" t="s">
        <v>2529</v>
      </c>
      <c r="E25580">
        <v>0.5</v>
      </c>
      <c r="F25580" s="4">
        <v>0.45454545454545447</v>
      </c>
      <c r="G25580" s="4">
        <f t="shared" si="400"/>
        <v>45.454545454545446</v>
      </c>
    </row>
    <row r="25581" spans="1:7" x14ac:dyDescent="0.2">
      <c r="A25581" t="s">
        <v>903</v>
      </c>
      <c r="B25581">
        <v>24</v>
      </c>
      <c r="C25581">
        <v>5</v>
      </c>
      <c r="D25581" t="s">
        <v>2528</v>
      </c>
      <c r="E25581">
        <v>1</v>
      </c>
      <c r="F25581" s="4">
        <v>0.45454545454545447</v>
      </c>
      <c r="G25581" s="4">
        <f t="shared" si="400"/>
        <v>45.454545454545446</v>
      </c>
    </row>
    <row r="25582" spans="1:7" x14ac:dyDescent="0.2">
      <c r="A25582" t="s">
        <v>903</v>
      </c>
      <c r="B25582">
        <v>24</v>
      </c>
      <c r="C25582">
        <v>6</v>
      </c>
      <c r="D25582" t="s">
        <v>2530</v>
      </c>
      <c r="E25582">
        <v>0</v>
      </c>
      <c r="F25582" s="4">
        <v>0.45454545454545447</v>
      </c>
      <c r="G25582" s="4">
        <f t="shared" si="400"/>
        <v>45.454545454545446</v>
      </c>
    </row>
    <row r="25583" spans="1:7" x14ac:dyDescent="0.2">
      <c r="A25583" t="s">
        <v>903</v>
      </c>
      <c r="B25583">
        <v>24</v>
      </c>
      <c r="C25583">
        <v>7</v>
      </c>
      <c r="D25583" t="s">
        <v>2528</v>
      </c>
      <c r="E25583">
        <v>1</v>
      </c>
      <c r="F25583" s="4">
        <v>0.45454545454545447</v>
      </c>
      <c r="G25583" s="4">
        <f t="shared" si="400"/>
        <v>45.454545454545446</v>
      </c>
    </row>
    <row r="25584" spans="1:7" x14ac:dyDescent="0.2">
      <c r="A25584" t="s">
        <v>903</v>
      </c>
      <c r="B25584">
        <v>24</v>
      </c>
      <c r="C25584">
        <v>8</v>
      </c>
      <c r="D25584" t="s">
        <v>2528</v>
      </c>
      <c r="E25584">
        <v>1</v>
      </c>
      <c r="F25584" s="4">
        <v>0.45454545454545447</v>
      </c>
      <c r="G25584" s="4">
        <f t="shared" si="400"/>
        <v>45.454545454545446</v>
      </c>
    </row>
    <row r="25585" spans="1:7" x14ac:dyDescent="0.2">
      <c r="A25585" t="s">
        <v>903</v>
      </c>
      <c r="B25585">
        <v>24</v>
      </c>
      <c r="C25585">
        <v>9</v>
      </c>
      <c r="D25585" t="s">
        <v>2530</v>
      </c>
      <c r="E25585">
        <v>0</v>
      </c>
      <c r="F25585" s="4">
        <v>0.45454545454545447</v>
      </c>
      <c r="G25585" s="4">
        <f t="shared" si="400"/>
        <v>45.454545454545446</v>
      </c>
    </row>
    <row r="25586" spans="1:7" x14ac:dyDescent="0.2">
      <c r="A25586" t="s">
        <v>903</v>
      </c>
      <c r="B25586">
        <v>24</v>
      </c>
      <c r="C25586">
        <v>10</v>
      </c>
      <c r="D25586" t="s">
        <v>2530</v>
      </c>
      <c r="E25586">
        <v>0</v>
      </c>
      <c r="F25586" s="4">
        <v>0.45454545454545447</v>
      </c>
      <c r="G25586" s="4">
        <f t="shared" si="400"/>
        <v>45.454545454545446</v>
      </c>
    </row>
    <row r="25587" spans="1:7" x14ac:dyDescent="0.2">
      <c r="A25587" t="s">
        <v>903</v>
      </c>
      <c r="B25587">
        <v>24</v>
      </c>
      <c r="C25587">
        <v>11</v>
      </c>
      <c r="D25587" t="s">
        <v>2530</v>
      </c>
      <c r="E25587">
        <v>0</v>
      </c>
      <c r="F25587" s="4">
        <v>0.45454545454545447</v>
      </c>
      <c r="G25587" s="4">
        <f t="shared" si="400"/>
        <v>45.454545454545446</v>
      </c>
    </row>
    <row r="25588" spans="1:7" x14ac:dyDescent="0.2">
      <c r="A25588" t="s">
        <v>904</v>
      </c>
      <c r="B25588">
        <v>7</v>
      </c>
      <c r="C25588">
        <v>1</v>
      </c>
      <c r="D25588" t="s">
        <v>2529</v>
      </c>
      <c r="E25588">
        <v>0.5</v>
      </c>
      <c r="F25588" s="4">
        <v>0.6</v>
      </c>
      <c r="G25588" s="4">
        <f t="shared" si="400"/>
        <v>60</v>
      </c>
    </row>
    <row r="25589" spans="1:7" x14ac:dyDescent="0.2">
      <c r="A25589" t="s">
        <v>904</v>
      </c>
      <c r="B25589">
        <v>7</v>
      </c>
      <c r="C25589">
        <v>2</v>
      </c>
      <c r="D25589" t="s">
        <v>2528</v>
      </c>
      <c r="E25589">
        <v>1</v>
      </c>
      <c r="F25589" s="4">
        <v>0.6</v>
      </c>
      <c r="G25589" s="4">
        <f t="shared" si="400"/>
        <v>60</v>
      </c>
    </row>
    <row r="25590" spans="1:7" x14ac:dyDescent="0.2">
      <c r="A25590" t="s">
        <v>904</v>
      </c>
      <c r="B25590">
        <v>7</v>
      </c>
      <c r="C25590">
        <v>3</v>
      </c>
      <c r="D25590" t="s">
        <v>2528</v>
      </c>
      <c r="E25590">
        <v>1</v>
      </c>
      <c r="F25590" s="4">
        <v>0.6</v>
      </c>
      <c r="G25590" s="4">
        <f t="shared" si="400"/>
        <v>60</v>
      </c>
    </row>
    <row r="25591" spans="1:7" x14ac:dyDescent="0.2">
      <c r="A25591" t="s">
        <v>904</v>
      </c>
      <c r="B25591">
        <v>7</v>
      </c>
      <c r="C25591">
        <v>4</v>
      </c>
      <c r="D25591" t="s">
        <v>2530</v>
      </c>
      <c r="E25591">
        <v>0</v>
      </c>
      <c r="F25591" s="4">
        <v>0.6</v>
      </c>
      <c r="G25591" s="4">
        <f t="shared" si="400"/>
        <v>60</v>
      </c>
    </row>
    <row r="25592" spans="1:7" x14ac:dyDescent="0.2">
      <c r="A25592" t="s">
        <v>904</v>
      </c>
      <c r="B25592">
        <v>7</v>
      </c>
      <c r="C25592">
        <v>5</v>
      </c>
      <c r="D25592" t="s">
        <v>2529</v>
      </c>
      <c r="E25592">
        <v>0.5</v>
      </c>
      <c r="F25592" s="4">
        <v>0.6</v>
      </c>
      <c r="G25592" s="4">
        <f t="shared" si="400"/>
        <v>60</v>
      </c>
    </row>
    <row r="25593" spans="1:7" x14ac:dyDescent="0.2">
      <c r="A25593" t="s">
        <v>904</v>
      </c>
      <c r="B25593">
        <v>7</v>
      </c>
      <c r="C25593">
        <v>6</v>
      </c>
      <c r="D25593" t="s">
        <v>2530</v>
      </c>
      <c r="E25593">
        <v>0</v>
      </c>
      <c r="F25593" s="4">
        <v>0.6</v>
      </c>
      <c r="G25593" s="4">
        <f t="shared" si="400"/>
        <v>60</v>
      </c>
    </row>
    <row r="25594" spans="1:7" x14ac:dyDescent="0.2">
      <c r="A25594" t="s">
        <v>904</v>
      </c>
      <c r="B25594">
        <v>7</v>
      </c>
      <c r="C25594">
        <v>7</v>
      </c>
      <c r="D25594" t="s">
        <v>2529</v>
      </c>
      <c r="E25594">
        <v>0.5</v>
      </c>
      <c r="F25594" s="4">
        <v>0.6</v>
      </c>
      <c r="G25594" s="4">
        <f t="shared" si="400"/>
        <v>60</v>
      </c>
    </row>
    <row r="25595" spans="1:7" x14ac:dyDescent="0.2">
      <c r="A25595" t="s">
        <v>904</v>
      </c>
      <c r="B25595">
        <v>7</v>
      </c>
      <c r="C25595">
        <v>8</v>
      </c>
      <c r="D25595" t="s">
        <v>2528</v>
      </c>
      <c r="E25595">
        <v>1</v>
      </c>
      <c r="F25595" s="4">
        <v>0.6</v>
      </c>
      <c r="G25595" s="4">
        <f t="shared" si="400"/>
        <v>60</v>
      </c>
    </row>
    <row r="25596" spans="1:7" x14ac:dyDescent="0.2">
      <c r="A25596" t="s">
        <v>904</v>
      </c>
      <c r="B25596">
        <v>7</v>
      </c>
      <c r="C25596">
        <v>9</v>
      </c>
      <c r="D25596" t="s">
        <v>2529</v>
      </c>
      <c r="E25596">
        <v>0.5</v>
      </c>
      <c r="F25596" s="4">
        <v>0.6</v>
      </c>
      <c r="G25596" s="4">
        <f t="shared" si="400"/>
        <v>60</v>
      </c>
    </row>
    <row r="25597" spans="1:7" x14ac:dyDescent="0.2">
      <c r="A25597" t="s">
        <v>904</v>
      </c>
      <c r="B25597">
        <v>7</v>
      </c>
      <c r="C25597">
        <v>10</v>
      </c>
      <c r="D25597" t="s">
        <v>2528</v>
      </c>
      <c r="E25597">
        <v>1</v>
      </c>
      <c r="F25597" s="4">
        <v>0.6</v>
      </c>
      <c r="G25597" s="4">
        <f t="shared" si="400"/>
        <v>60</v>
      </c>
    </row>
    <row r="25598" spans="1:7" x14ac:dyDescent="0.2">
      <c r="A25598" t="s">
        <v>904</v>
      </c>
      <c r="B25598">
        <v>8</v>
      </c>
      <c r="C25598">
        <v>1</v>
      </c>
      <c r="D25598" t="s">
        <v>2529</v>
      </c>
      <c r="E25598">
        <v>0.5</v>
      </c>
      <c r="F25598" s="4">
        <v>0.2</v>
      </c>
      <c r="G25598" s="4">
        <f t="shared" si="400"/>
        <v>20</v>
      </c>
    </row>
    <row r="25599" spans="1:7" x14ac:dyDescent="0.2">
      <c r="A25599" t="s">
        <v>904</v>
      </c>
      <c r="B25599">
        <v>8</v>
      </c>
      <c r="C25599">
        <v>2</v>
      </c>
      <c r="D25599" t="s">
        <v>2530</v>
      </c>
      <c r="E25599">
        <v>0</v>
      </c>
      <c r="F25599" s="4">
        <v>0.2</v>
      </c>
      <c r="G25599" s="4">
        <f t="shared" si="400"/>
        <v>20</v>
      </c>
    </row>
    <row r="25600" spans="1:7" x14ac:dyDescent="0.2">
      <c r="A25600" t="s">
        <v>904</v>
      </c>
      <c r="B25600">
        <v>8</v>
      </c>
      <c r="C25600">
        <v>3</v>
      </c>
      <c r="D25600" t="s">
        <v>2530</v>
      </c>
      <c r="E25600">
        <v>0</v>
      </c>
      <c r="F25600" s="4">
        <v>0.2</v>
      </c>
      <c r="G25600" s="4">
        <f t="shared" si="400"/>
        <v>20</v>
      </c>
    </row>
    <row r="25601" spans="1:7" x14ac:dyDescent="0.2">
      <c r="A25601" t="s">
        <v>904</v>
      </c>
      <c r="B25601">
        <v>8</v>
      </c>
      <c r="C25601">
        <v>4</v>
      </c>
      <c r="D25601" t="s">
        <v>2530</v>
      </c>
      <c r="E25601">
        <v>0</v>
      </c>
      <c r="F25601" s="4">
        <v>0.2</v>
      </c>
      <c r="G25601" s="4">
        <f t="shared" si="400"/>
        <v>20</v>
      </c>
    </row>
    <row r="25602" spans="1:7" x14ac:dyDescent="0.2">
      <c r="A25602" t="s">
        <v>904</v>
      </c>
      <c r="B25602">
        <v>8</v>
      </c>
      <c r="C25602">
        <v>5</v>
      </c>
      <c r="D25602" t="s">
        <v>2529</v>
      </c>
      <c r="E25602">
        <v>0.5</v>
      </c>
      <c r="F25602" s="4">
        <v>0.2</v>
      </c>
      <c r="G25602" s="4">
        <f t="shared" si="400"/>
        <v>20</v>
      </c>
    </row>
    <row r="25603" spans="1:7" x14ac:dyDescent="0.2">
      <c r="A25603" t="s">
        <v>904</v>
      </c>
      <c r="B25603">
        <v>8</v>
      </c>
      <c r="C25603">
        <v>6</v>
      </c>
      <c r="D25603" t="s">
        <v>2530</v>
      </c>
      <c r="E25603">
        <v>0</v>
      </c>
      <c r="F25603" s="4">
        <v>0.2</v>
      </c>
      <c r="G25603" s="4">
        <f t="shared" si="400"/>
        <v>20</v>
      </c>
    </row>
    <row r="25604" spans="1:7" x14ac:dyDescent="0.2">
      <c r="A25604" t="s">
        <v>904</v>
      </c>
      <c r="B25604">
        <v>8</v>
      </c>
      <c r="C25604">
        <v>7</v>
      </c>
      <c r="D25604" t="s">
        <v>2530</v>
      </c>
      <c r="E25604">
        <v>0</v>
      </c>
      <c r="F25604" s="4">
        <v>0.2</v>
      </c>
      <c r="G25604" s="4">
        <f t="shared" si="400"/>
        <v>20</v>
      </c>
    </row>
    <row r="25605" spans="1:7" x14ac:dyDescent="0.2">
      <c r="A25605" t="s">
        <v>904</v>
      </c>
      <c r="B25605">
        <v>8</v>
      </c>
      <c r="C25605">
        <v>8</v>
      </c>
      <c r="D25605" t="s">
        <v>2530</v>
      </c>
      <c r="E25605">
        <v>0</v>
      </c>
      <c r="F25605" s="4">
        <v>0.2</v>
      </c>
      <c r="G25605" s="4">
        <f t="shared" si="400"/>
        <v>20</v>
      </c>
    </row>
    <row r="25606" spans="1:7" x14ac:dyDescent="0.2">
      <c r="A25606" t="s">
        <v>904</v>
      </c>
      <c r="B25606">
        <v>8</v>
      </c>
      <c r="C25606">
        <v>9</v>
      </c>
      <c r="D25606" t="s">
        <v>2529</v>
      </c>
      <c r="E25606">
        <v>0.5</v>
      </c>
      <c r="F25606" s="4">
        <v>0.2</v>
      </c>
      <c r="G25606" s="4">
        <f t="shared" si="400"/>
        <v>20</v>
      </c>
    </row>
    <row r="25607" spans="1:7" x14ac:dyDescent="0.2">
      <c r="A25607" t="s">
        <v>904</v>
      </c>
      <c r="B25607">
        <v>8</v>
      </c>
      <c r="C25607">
        <v>10</v>
      </c>
      <c r="D25607" t="s">
        <v>2529</v>
      </c>
      <c r="E25607">
        <v>0.5</v>
      </c>
      <c r="F25607" s="4">
        <v>0.2</v>
      </c>
      <c r="G25607" s="4">
        <f t="shared" si="400"/>
        <v>20</v>
      </c>
    </row>
    <row r="25608" spans="1:7" x14ac:dyDescent="0.2">
      <c r="A25608" t="s">
        <v>904</v>
      </c>
      <c r="B25608">
        <v>9</v>
      </c>
      <c r="C25608">
        <v>1</v>
      </c>
      <c r="D25608" t="s">
        <v>2529</v>
      </c>
      <c r="E25608">
        <v>0.5</v>
      </c>
      <c r="F25608" s="4">
        <v>0.5</v>
      </c>
      <c r="G25608" s="4">
        <f t="shared" ref="G25608:G25671" si="401">F25608*100</f>
        <v>50</v>
      </c>
    </row>
    <row r="25609" spans="1:7" x14ac:dyDescent="0.2">
      <c r="A25609" t="s">
        <v>904</v>
      </c>
      <c r="B25609">
        <v>9</v>
      </c>
      <c r="C25609">
        <v>2</v>
      </c>
      <c r="D25609" t="s">
        <v>2528</v>
      </c>
      <c r="E25609">
        <v>1</v>
      </c>
      <c r="F25609" s="4">
        <v>0.5</v>
      </c>
      <c r="G25609" s="4">
        <f t="shared" si="401"/>
        <v>50</v>
      </c>
    </row>
    <row r="25610" spans="1:7" x14ac:dyDescent="0.2">
      <c r="A25610" t="s">
        <v>904</v>
      </c>
      <c r="B25610">
        <v>9</v>
      </c>
      <c r="C25610">
        <v>3</v>
      </c>
      <c r="D25610" t="s">
        <v>2530</v>
      </c>
      <c r="E25610">
        <v>0</v>
      </c>
      <c r="F25610" s="4">
        <v>0.5</v>
      </c>
      <c r="G25610" s="4">
        <f t="shared" si="401"/>
        <v>50</v>
      </c>
    </row>
    <row r="25611" spans="1:7" x14ac:dyDescent="0.2">
      <c r="A25611" t="s">
        <v>904</v>
      </c>
      <c r="B25611">
        <v>9</v>
      </c>
      <c r="C25611">
        <v>4</v>
      </c>
      <c r="D25611" t="s">
        <v>2529</v>
      </c>
      <c r="E25611">
        <v>0.5</v>
      </c>
      <c r="F25611" s="4">
        <v>0.5</v>
      </c>
      <c r="G25611" s="4">
        <f t="shared" si="401"/>
        <v>50</v>
      </c>
    </row>
    <row r="25612" spans="1:7" x14ac:dyDescent="0.2">
      <c r="A25612" t="s">
        <v>904</v>
      </c>
      <c r="B25612">
        <v>9</v>
      </c>
      <c r="C25612">
        <v>5</v>
      </c>
      <c r="D25612" t="s">
        <v>2530</v>
      </c>
      <c r="E25612">
        <v>0</v>
      </c>
      <c r="F25612" s="4">
        <v>0.5</v>
      </c>
      <c r="G25612" s="4">
        <f t="shared" si="401"/>
        <v>50</v>
      </c>
    </row>
    <row r="25613" spans="1:7" x14ac:dyDescent="0.2">
      <c r="A25613" t="s">
        <v>904</v>
      </c>
      <c r="B25613">
        <v>9</v>
      </c>
      <c r="C25613">
        <v>6</v>
      </c>
      <c r="D25613" t="s">
        <v>2528</v>
      </c>
      <c r="E25613">
        <v>1</v>
      </c>
      <c r="F25613" s="4">
        <v>0.5</v>
      </c>
      <c r="G25613" s="4">
        <f t="shared" si="401"/>
        <v>50</v>
      </c>
    </row>
    <row r="25614" spans="1:7" x14ac:dyDescent="0.2">
      <c r="A25614" t="s">
        <v>904</v>
      </c>
      <c r="B25614">
        <v>9</v>
      </c>
      <c r="C25614">
        <v>7</v>
      </c>
      <c r="D25614" t="s">
        <v>2529</v>
      </c>
      <c r="E25614">
        <v>0.5</v>
      </c>
      <c r="F25614" s="4">
        <v>0.5</v>
      </c>
      <c r="G25614" s="4">
        <f t="shared" si="401"/>
        <v>50</v>
      </c>
    </row>
    <row r="25615" spans="1:7" x14ac:dyDescent="0.2">
      <c r="A25615" t="s">
        <v>904</v>
      </c>
      <c r="B25615">
        <v>9</v>
      </c>
      <c r="C25615">
        <v>8</v>
      </c>
      <c r="D25615" t="s">
        <v>2529</v>
      </c>
      <c r="E25615">
        <v>0.5</v>
      </c>
      <c r="F25615" s="4">
        <v>0.5</v>
      </c>
      <c r="G25615" s="4">
        <f t="shared" si="401"/>
        <v>50</v>
      </c>
    </row>
    <row r="25616" spans="1:7" x14ac:dyDescent="0.2">
      <c r="A25616" t="s">
        <v>905</v>
      </c>
      <c r="B25616">
        <v>10</v>
      </c>
      <c r="C25616">
        <v>1</v>
      </c>
      <c r="D25616" t="s">
        <v>2530</v>
      </c>
      <c r="E25616">
        <v>0</v>
      </c>
      <c r="F25616" s="4">
        <v>0.40909090909090912</v>
      </c>
      <c r="G25616" s="4">
        <f t="shared" si="401"/>
        <v>40.909090909090914</v>
      </c>
    </row>
    <row r="25617" spans="1:7" x14ac:dyDescent="0.2">
      <c r="A25617" t="s">
        <v>905</v>
      </c>
      <c r="B25617">
        <v>10</v>
      </c>
      <c r="C25617">
        <v>2</v>
      </c>
      <c r="D25617" t="s">
        <v>2529</v>
      </c>
      <c r="E25617">
        <v>0.5</v>
      </c>
      <c r="F25617" s="4">
        <v>0.40909090909090912</v>
      </c>
      <c r="G25617" s="4">
        <f t="shared" si="401"/>
        <v>40.909090909090914</v>
      </c>
    </row>
    <row r="25618" spans="1:7" x14ac:dyDescent="0.2">
      <c r="A25618" t="s">
        <v>905</v>
      </c>
      <c r="B25618">
        <v>10</v>
      </c>
      <c r="C25618">
        <v>3</v>
      </c>
      <c r="D25618" t="s">
        <v>2530</v>
      </c>
      <c r="E25618">
        <v>0</v>
      </c>
      <c r="F25618" s="4">
        <v>0.40909090909090912</v>
      </c>
      <c r="G25618" s="4">
        <f t="shared" si="401"/>
        <v>40.909090909090914</v>
      </c>
    </row>
    <row r="25619" spans="1:7" x14ac:dyDescent="0.2">
      <c r="A25619" t="s">
        <v>905</v>
      </c>
      <c r="B25619">
        <v>10</v>
      </c>
      <c r="C25619">
        <v>4</v>
      </c>
      <c r="D25619" t="s">
        <v>2529</v>
      </c>
      <c r="E25619">
        <v>0.5</v>
      </c>
      <c r="F25619" s="4">
        <v>0.40909090909090912</v>
      </c>
      <c r="G25619" s="4">
        <f t="shared" si="401"/>
        <v>40.909090909090914</v>
      </c>
    </row>
    <row r="25620" spans="1:7" x14ac:dyDescent="0.2">
      <c r="A25620" t="s">
        <v>905</v>
      </c>
      <c r="B25620">
        <v>10</v>
      </c>
      <c r="C25620">
        <v>5</v>
      </c>
      <c r="D25620" t="s">
        <v>2529</v>
      </c>
      <c r="E25620">
        <v>0.5</v>
      </c>
      <c r="F25620" s="4">
        <v>0.40909090909090912</v>
      </c>
      <c r="G25620" s="4">
        <f t="shared" si="401"/>
        <v>40.909090909090914</v>
      </c>
    </row>
    <row r="25621" spans="1:7" x14ac:dyDescent="0.2">
      <c r="A25621" t="s">
        <v>905</v>
      </c>
      <c r="B25621">
        <v>10</v>
      </c>
      <c r="C25621">
        <v>6</v>
      </c>
      <c r="D25621" t="s">
        <v>2529</v>
      </c>
      <c r="E25621">
        <v>0.5</v>
      </c>
      <c r="F25621" s="4">
        <v>0.40909090909090912</v>
      </c>
      <c r="G25621" s="4">
        <f t="shared" si="401"/>
        <v>40.909090909090914</v>
      </c>
    </row>
    <row r="25622" spans="1:7" x14ac:dyDescent="0.2">
      <c r="A25622" t="s">
        <v>905</v>
      </c>
      <c r="B25622">
        <v>10</v>
      </c>
      <c r="C25622">
        <v>7</v>
      </c>
      <c r="D25622" t="s">
        <v>2528</v>
      </c>
      <c r="E25622">
        <v>1</v>
      </c>
      <c r="F25622" s="4">
        <v>0.40909090909090912</v>
      </c>
      <c r="G25622" s="4">
        <f t="shared" si="401"/>
        <v>40.909090909090914</v>
      </c>
    </row>
    <row r="25623" spans="1:7" x14ac:dyDescent="0.2">
      <c r="A25623" t="s">
        <v>905</v>
      </c>
      <c r="B25623">
        <v>10</v>
      </c>
      <c r="C25623">
        <v>8</v>
      </c>
      <c r="D25623" t="s">
        <v>2529</v>
      </c>
      <c r="E25623">
        <v>0.5</v>
      </c>
      <c r="F25623" s="4">
        <v>0.40909090909090912</v>
      </c>
      <c r="G25623" s="4">
        <f t="shared" si="401"/>
        <v>40.909090909090914</v>
      </c>
    </row>
    <row r="25624" spans="1:7" x14ac:dyDescent="0.2">
      <c r="A25624" t="s">
        <v>905</v>
      </c>
      <c r="B25624">
        <v>10</v>
      </c>
      <c r="C25624">
        <v>9</v>
      </c>
      <c r="D25624" t="s">
        <v>2530</v>
      </c>
      <c r="E25624">
        <v>0</v>
      </c>
      <c r="F25624" s="4">
        <v>0.40909090909090912</v>
      </c>
      <c r="G25624" s="4">
        <f t="shared" si="401"/>
        <v>40.909090909090914</v>
      </c>
    </row>
    <row r="25625" spans="1:7" x14ac:dyDescent="0.2">
      <c r="A25625" t="s">
        <v>905</v>
      </c>
      <c r="B25625">
        <v>10</v>
      </c>
      <c r="C25625">
        <v>10</v>
      </c>
      <c r="D25625" t="s">
        <v>2529</v>
      </c>
      <c r="E25625">
        <v>0.5</v>
      </c>
      <c r="F25625" s="4">
        <v>0.40909090909090912</v>
      </c>
      <c r="G25625" s="4">
        <f t="shared" si="401"/>
        <v>40.909090909090914</v>
      </c>
    </row>
    <row r="25626" spans="1:7" x14ac:dyDescent="0.2">
      <c r="A25626" t="s">
        <v>905</v>
      </c>
      <c r="B25626">
        <v>10</v>
      </c>
      <c r="C25626">
        <v>11</v>
      </c>
      <c r="D25626" t="s">
        <v>2529</v>
      </c>
      <c r="E25626">
        <v>0.5</v>
      </c>
      <c r="F25626" s="4">
        <v>0.40909090909090912</v>
      </c>
      <c r="G25626" s="4">
        <f t="shared" si="401"/>
        <v>40.909090909090914</v>
      </c>
    </row>
    <row r="25627" spans="1:7" x14ac:dyDescent="0.2">
      <c r="A25627" t="s">
        <v>905</v>
      </c>
      <c r="B25627">
        <v>11</v>
      </c>
      <c r="C25627">
        <v>1</v>
      </c>
      <c r="D25627" t="s">
        <v>2529</v>
      </c>
      <c r="E25627">
        <v>0.5</v>
      </c>
      <c r="F25627" s="4">
        <v>0.33333333333333331</v>
      </c>
      <c r="G25627" s="4">
        <f t="shared" si="401"/>
        <v>33.333333333333329</v>
      </c>
    </row>
    <row r="25628" spans="1:7" x14ac:dyDescent="0.2">
      <c r="A25628" t="s">
        <v>905</v>
      </c>
      <c r="B25628">
        <v>11</v>
      </c>
      <c r="C25628">
        <v>2</v>
      </c>
      <c r="D25628" t="s">
        <v>2529</v>
      </c>
      <c r="E25628">
        <v>0.5</v>
      </c>
      <c r="F25628" s="4">
        <v>0.33333333333333331</v>
      </c>
      <c r="G25628" s="4">
        <f t="shared" si="401"/>
        <v>33.333333333333329</v>
      </c>
    </row>
    <row r="25629" spans="1:7" x14ac:dyDescent="0.2">
      <c r="A25629" t="s">
        <v>905</v>
      </c>
      <c r="B25629">
        <v>11</v>
      </c>
      <c r="C25629">
        <v>3</v>
      </c>
      <c r="D25629" t="s">
        <v>2530</v>
      </c>
      <c r="E25629">
        <v>0</v>
      </c>
      <c r="F25629" s="4">
        <v>0.33333333333333331</v>
      </c>
      <c r="G25629" s="4">
        <f t="shared" si="401"/>
        <v>33.333333333333329</v>
      </c>
    </row>
    <row r="25630" spans="1:7" x14ac:dyDescent="0.2">
      <c r="A25630" t="s">
        <v>905</v>
      </c>
      <c r="B25630">
        <v>11</v>
      </c>
      <c r="C25630">
        <v>4</v>
      </c>
      <c r="D25630" t="s">
        <v>2530</v>
      </c>
      <c r="E25630">
        <v>0</v>
      </c>
      <c r="F25630" s="4">
        <v>0.33333333333333331</v>
      </c>
      <c r="G25630" s="4">
        <f t="shared" si="401"/>
        <v>33.333333333333329</v>
      </c>
    </row>
    <row r="25631" spans="1:7" x14ac:dyDescent="0.2">
      <c r="A25631" t="s">
        <v>905</v>
      </c>
      <c r="B25631">
        <v>11</v>
      </c>
      <c r="C25631">
        <v>5</v>
      </c>
      <c r="D25631" t="s">
        <v>2529</v>
      </c>
      <c r="E25631">
        <v>0.5</v>
      </c>
      <c r="F25631" s="4">
        <v>0.33333333333333331</v>
      </c>
      <c r="G25631" s="4">
        <f t="shared" si="401"/>
        <v>33.333333333333329</v>
      </c>
    </row>
    <row r="25632" spans="1:7" x14ac:dyDescent="0.2">
      <c r="A25632" t="s">
        <v>905</v>
      </c>
      <c r="B25632">
        <v>11</v>
      </c>
      <c r="C25632">
        <v>6</v>
      </c>
      <c r="D25632" t="s">
        <v>2530</v>
      </c>
      <c r="E25632">
        <v>0</v>
      </c>
      <c r="F25632" s="4">
        <v>0.33333333333333331</v>
      </c>
      <c r="G25632" s="4">
        <f t="shared" si="401"/>
        <v>33.333333333333329</v>
      </c>
    </row>
    <row r="25633" spans="1:7" x14ac:dyDescent="0.2">
      <c r="A25633" t="s">
        <v>905</v>
      </c>
      <c r="B25633">
        <v>11</v>
      </c>
      <c r="C25633">
        <v>7</v>
      </c>
      <c r="D25633" t="s">
        <v>2530</v>
      </c>
      <c r="E25633">
        <v>0</v>
      </c>
      <c r="F25633" s="4">
        <v>0.33333333333333331</v>
      </c>
      <c r="G25633" s="4">
        <f t="shared" si="401"/>
        <v>33.333333333333329</v>
      </c>
    </row>
    <row r="25634" spans="1:7" x14ac:dyDescent="0.2">
      <c r="A25634" t="s">
        <v>905</v>
      </c>
      <c r="B25634">
        <v>11</v>
      </c>
      <c r="C25634">
        <v>8</v>
      </c>
      <c r="D25634" t="s">
        <v>2529</v>
      </c>
      <c r="E25634">
        <v>0.5</v>
      </c>
      <c r="F25634" s="4">
        <v>0.33333333333333331</v>
      </c>
      <c r="G25634" s="4">
        <f t="shared" si="401"/>
        <v>33.333333333333329</v>
      </c>
    </row>
    <row r="25635" spans="1:7" x14ac:dyDescent="0.2">
      <c r="A25635" t="s">
        <v>905</v>
      </c>
      <c r="B25635">
        <v>11</v>
      </c>
      <c r="C25635">
        <v>9</v>
      </c>
      <c r="D25635" t="s">
        <v>2528</v>
      </c>
      <c r="E25635">
        <v>1</v>
      </c>
      <c r="F25635" s="4">
        <v>0.33333333333333331</v>
      </c>
      <c r="G25635" s="4">
        <f t="shared" si="401"/>
        <v>33.333333333333329</v>
      </c>
    </row>
    <row r="25636" spans="1:7" x14ac:dyDescent="0.2">
      <c r="A25636" t="s">
        <v>905</v>
      </c>
      <c r="B25636">
        <v>12</v>
      </c>
      <c r="C25636">
        <v>1</v>
      </c>
      <c r="D25636" t="s">
        <v>2529</v>
      </c>
      <c r="E25636">
        <v>0.5</v>
      </c>
      <c r="F25636" s="4">
        <v>0.41666666666666669</v>
      </c>
      <c r="G25636" s="4">
        <f t="shared" si="401"/>
        <v>41.666666666666671</v>
      </c>
    </row>
    <row r="25637" spans="1:7" x14ac:dyDescent="0.2">
      <c r="A25637" t="s">
        <v>905</v>
      </c>
      <c r="B25637">
        <v>12</v>
      </c>
      <c r="C25637">
        <v>2</v>
      </c>
      <c r="D25637" t="s">
        <v>2529</v>
      </c>
      <c r="E25637">
        <v>0.5</v>
      </c>
      <c r="F25637" s="4">
        <v>0.41666666666666669</v>
      </c>
      <c r="G25637" s="4">
        <f t="shared" si="401"/>
        <v>41.666666666666671</v>
      </c>
    </row>
    <row r="25638" spans="1:7" x14ac:dyDescent="0.2">
      <c r="A25638" t="s">
        <v>905</v>
      </c>
      <c r="B25638">
        <v>12</v>
      </c>
      <c r="C25638">
        <v>3</v>
      </c>
      <c r="D25638" t="s">
        <v>2530</v>
      </c>
      <c r="E25638">
        <v>0</v>
      </c>
      <c r="F25638" s="4">
        <v>0.41666666666666669</v>
      </c>
      <c r="G25638" s="4">
        <f t="shared" si="401"/>
        <v>41.666666666666671</v>
      </c>
    </row>
    <row r="25639" spans="1:7" x14ac:dyDescent="0.2">
      <c r="A25639" t="s">
        <v>905</v>
      </c>
      <c r="B25639">
        <v>12</v>
      </c>
      <c r="C25639">
        <v>4</v>
      </c>
      <c r="D25639" t="s">
        <v>2529</v>
      </c>
      <c r="E25639">
        <v>0.5</v>
      </c>
      <c r="F25639" s="4">
        <v>0.41666666666666669</v>
      </c>
      <c r="G25639" s="4">
        <f t="shared" si="401"/>
        <v>41.666666666666671</v>
      </c>
    </row>
    <row r="25640" spans="1:7" x14ac:dyDescent="0.2">
      <c r="A25640" t="s">
        <v>905</v>
      </c>
      <c r="B25640">
        <v>12</v>
      </c>
      <c r="C25640">
        <v>5</v>
      </c>
      <c r="D25640" t="s">
        <v>2529</v>
      </c>
      <c r="E25640">
        <v>0.5</v>
      </c>
      <c r="F25640" s="4">
        <v>0.41666666666666669</v>
      </c>
      <c r="G25640" s="4">
        <f t="shared" si="401"/>
        <v>41.666666666666671</v>
      </c>
    </row>
    <row r="25641" spans="1:7" x14ac:dyDescent="0.2">
      <c r="A25641" t="s">
        <v>905</v>
      </c>
      <c r="B25641">
        <v>12</v>
      </c>
      <c r="C25641">
        <v>6</v>
      </c>
      <c r="D25641" t="s">
        <v>2530</v>
      </c>
      <c r="E25641">
        <v>0</v>
      </c>
      <c r="F25641" s="4">
        <v>0.41666666666666669</v>
      </c>
      <c r="G25641" s="4">
        <f t="shared" si="401"/>
        <v>41.666666666666671</v>
      </c>
    </row>
    <row r="25642" spans="1:7" x14ac:dyDescent="0.2">
      <c r="A25642" t="s">
        <v>905</v>
      </c>
      <c r="B25642">
        <v>12</v>
      </c>
      <c r="C25642">
        <v>7</v>
      </c>
      <c r="D25642" t="s">
        <v>2528</v>
      </c>
      <c r="E25642">
        <v>1</v>
      </c>
      <c r="F25642" s="4">
        <v>0.41666666666666669</v>
      </c>
      <c r="G25642" s="4">
        <f t="shared" si="401"/>
        <v>41.666666666666671</v>
      </c>
    </row>
    <row r="25643" spans="1:7" x14ac:dyDescent="0.2">
      <c r="A25643" t="s">
        <v>905</v>
      </c>
      <c r="B25643">
        <v>12</v>
      </c>
      <c r="C25643">
        <v>8</v>
      </c>
      <c r="D25643" t="s">
        <v>2528</v>
      </c>
      <c r="E25643">
        <v>1</v>
      </c>
      <c r="F25643" s="4">
        <v>0.41666666666666669</v>
      </c>
      <c r="G25643" s="4">
        <f t="shared" si="401"/>
        <v>41.666666666666671</v>
      </c>
    </row>
    <row r="25644" spans="1:7" x14ac:dyDescent="0.2">
      <c r="A25644" t="s">
        <v>905</v>
      </c>
      <c r="B25644">
        <v>12</v>
      </c>
      <c r="C25644">
        <v>9</v>
      </c>
      <c r="D25644" t="s">
        <v>2530</v>
      </c>
      <c r="E25644">
        <v>0</v>
      </c>
      <c r="F25644" s="4">
        <v>0.41666666666666669</v>
      </c>
      <c r="G25644" s="4">
        <f t="shared" si="401"/>
        <v>41.666666666666671</v>
      </c>
    </row>
    <row r="25645" spans="1:7" x14ac:dyDescent="0.2">
      <c r="A25645" t="s">
        <v>905</v>
      </c>
      <c r="B25645">
        <v>12</v>
      </c>
      <c r="C25645">
        <v>10</v>
      </c>
      <c r="D25645" t="s">
        <v>2529</v>
      </c>
      <c r="E25645">
        <v>0.5</v>
      </c>
      <c r="F25645" s="4">
        <v>0.41666666666666669</v>
      </c>
      <c r="G25645" s="4">
        <f t="shared" si="401"/>
        <v>41.666666666666671</v>
      </c>
    </row>
    <row r="25646" spans="1:7" x14ac:dyDescent="0.2">
      <c r="A25646" t="s">
        <v>905</v>
      </c>
      <c r="B25646">
        <v>12</v>
      </c>
      <c r="C25646">
        <v>11</v>
      </c>
      <c r="D25646" t="s">
        <v>2530</v>
      </c>
      <c r="E25646">
        <v>0</v>
      </c>
      <c r="F25646" s="4">
        <v>0.41666666666666669</v>
      </c>
      <c r="G25646" s="4">
        <f t="shared" si="401"/>
        <v>41.666666666666671</v>
      </c>
    </row>
    <row r="25647" spans="1:7" x14ac:dyDescent="0.2">
      <c r="A25647" t="s">
        <v>905</v>
      </c>
      <c r="B25647">
        <v>12</v>
      </c>
      <c r="C25647">
        <v>12</v>
      </c>
      <c r="D25647" t="s">
        <v>2529</v>
      </c>
      <c r="E25647">
        <v>0.5</v>
      </c>
      <c r="F25647" s="4">
        <v>0.41666666666666669</v>
      </c>
      <c r="G25647" s="4">
        <f t="shared" si="401"/>
        <v>41.666666666666671</v>
      </c>
    </row>
    <row r="25648" spans="1:7" x14ac:dyDescent="0.2">
      <c r="A25648" t="s">
        <v>906</v>
      </c>
      <c r="B25648">
        <v>1</v>
      </c>
      <c r="C25648">
        <v>1</v>
      </c>
      <c r="D25648" t="s">
        <v>2528</v>
      </c>
      <c r="E25648">
        <v>1</v>
      </c>
      <c r="F25648" s="4">
        <v>0.4375</v>
      </c>
      <c r="G25648" s="4">
        <f t="shared" si="401"/>
        <v>43.75</v>
      </c>
    </row>
    <row r="25649" spans="1:7" x14ac:dyDescent="0.2">
      <c r="A25649" t="s">
        <v>906</v>
      </c>
      <c r="B25649">
        <v>1</v>
      </c>
      <c r="C25649">
        <v>2</v>
      </c>
      <c r="D25649" t="s">
        <v>2530</v>
      </c>
      <c r="E25649">
        <v>0</v>
      </c>
      <c r="F25649" s="4">
        <v>0.4375</v>
      </c>
      <c r="G25649" s="4">
        <f t="shared" si="401"/>
        <v>43.75</v>
      </c>
    </row>
    <row r="25650" spans="1:7" x14ac:dyDescent="0.2">
      <c r="A25650" t="s">
        <v>906</v>
      </c>
      <c r="B25650">
        <v>1</v>
      </c>
      <c r="C25650">
        <v>3</v>
      </c>
      <c r="D25650" t="s">
        <v>2530</v>
      </c>
      <c r="E25650">
        <v>0</v>
      </c>
      <c r="F25650" s="4">
        <v>0.4375</v>
      </c>
      <c r="G25650" s="4">
        <f t="shared" si="401"/>
        <v>43.75</v>
      </c>
    </row>
    <row r="25651" spans="1:7" x14ac:dyDescent="0.2">
      <c r="A25651" t="s">
        <v>906</v>
      </c>
      <c r="B25651">
        <v>1</v>
      </c>
      <c r="C25651">
        <v>4</v>
      </c>
      <c r="D25651" t="s">
        <v>2528</v>
      </c>
      <c r="E25651">
        <v>1</v>
      </c>
      <c r="F25651" s="4">
        <v>0.4375</v>
      </c>
      <c r="G25651" s="4">
        <f t="shared" si="401"/>
        <v>43.75</v>
      </c>
    </row>
    <row r="25652" spans="1:7" x14ac:dyDescent="0.2">
      <c r="A25652" t="s">
        <v>906</v>
      </c>
      <c r="B25652">
        <v>1</v>
      </c>
      <c r="C25652">
        <v>5</v>
      </c>
      <c r="D25652" t="s">
        <v>2530</v>
      </c>
      <c r="E25652">
        <v>0</v>
      </c>
      <c r="F25652" s="4">
        <v>0.4375</v>
      </c>
      <c r="G25652" s="4">
        <f t="shared" si="401"/>
        <v>43.75</v>
      </c>
    </row>
    <row r="25653" spans="1:7" x14ac:dyDescent="0.2">
      <c r="A25653" t="s">
        <v>906</v>
      </c>
      <c r="B25653">
        <v>1</v>
      </c>
      <c r="C25653">
        <v>6</v>
      </c>
      <c r="D25653" t="s">
        <v>2530</v>
      </c>
      <c r="E25653">
        <v>0</v>
      </c>
      <c r="F25653" s="4">
        <v>0.4375</v>
      </c>
      <c r="G25653" s="4">
        <f t="shared" si="401"/>
        <v>43.75</v>
      </c>
    </row>
    <row r="25654" spans="1:7" x14ac:dyDescent="0.2">
      <c r="A25654" t="s">
        <v>906</v>
      </c>
      <c r="B25654">
        <v>1</v>
      </c>
      <c r="C25654">
        <v>7</v>
      </c>
      <c r="D25654" t="s">
        <v>2529</v>
      </c>
      <c r="E25654">
        <v>0.5</v>
      </c>
      <c r="F25654" s="4">
        <v>0.4375</v>
      </c>
      <c r="G25654" s="4">
        <f t="shared" si="401"/>
        <v>43.75</v>
      </c>
    </row>
    <row r="25655" spans="1:7" x14ac:dyDescent="0.2">
      <c r="A25655" t="s">
        <v>906</v>
      </c>
      <c r="B25655">
        <v>1</v>
      </c>
      <c r="C25655">
        <v>8</v>
      </c>
      <c r="D25655" t="s">
        <v>2528</v>
      </c>
      <c r="E25655">
        <v>1</v>
      </c>
      <c r="F25655" s="4">
        <v>0.4375</v>
      </c>
      <c r="G25655" s="4">
        <f t="shared" si="401"/>
        <v>43.75</v>
      </c>
    </row>
    <row r="25656" spans="1:7" x14ac:dyDescent="0.2">
      <c r="A25656" t="s">
        <v>906</v>
      </c>
      <c r="B25656">
        <v>2</v>
      </c>
      <c r="C25656">
        <v>1</v>
      </c>
      <c r="D25656" t="s">
        <v>2529</v>
      </c>
      <c r="E25656">
        <v>0.5</v>
      </c>
      <c r="F25656" s="4">
        <v>0.625</v>
      </c>
      <c r="G25656" s="4">
        <f t="shared" si="401"/>
        <v>62.5</v>
      </c>
    </row>
    <row r="25657" spans="1:7" x14ac:dyDescent="0.2">
      <c r="A25657" t="s">
        <v>906</v>
      </c>
      <c r="B25657">
        <v>2</v>
      </c>
      <c r="C25657">
        <v>2</v>
      </c>
      <c r="D25657" t="s">
        <v>2530</v>
      </c>
      <c r="E25657">
        <v>0</v>
      </c>
      <c r="F25657" s="4">
        <v>0.625</v>
      </c>
      <c r="G25657" s="4">
        <f t="shared" si="401"/>
        <v>62.5</v>
      </c>
    </row>
    <row r="25658" spans="1:7" x14ac:dyDescent="0.2">
      <c r="A25658" t="s">
        <v>906</v>
      </c>
      <c r="B25658">
        <v>2</v>
      </c>
      <c r="C25658">
        <v>3</v>
      </c>
      <c r="D25658" t="s">
        <v>2528</v>
      </c>
      <c r="E25658">
        <v>1</v>
      </c>
      <c r="F25658" s="4">
        <v>0.625</v>
      </c>
      <c r="G25658" s="4">
        <f t="shared" si="401"/>
        <v>62.5</v>
      </c>
    </row>
    <row r="25659" spans="1:7" x14ac:dyDescent="0.2">
      <c r="A25659" t="s">
        <v>906</v>
      </c>
      <c r="B25659">
        <v>2</v>
      </c>
      <c r="C25659">
        <v>4</v>
      </c>
      <c r="D25659" t="s">
        <v>2529</v>
      </c>
      <c r="E25659">
        <v>0.5</v>
      </c>
      <c r="F25659" s="4">
        <v>0.625</v>
      </c>
      <c r="G25659" s="4">
        <f t="shared" si="401"/>
        <v>62.5</v>
      </c>
    </row>
    <row r="25660" spans="1:7" x14ac:dyDescent="0.2">
      <c r="A25660" t="s">
        <v>906</v>
      </c>
      <c r="B25660">
        <v>2</v>
      </c>
      <c r="C25660">
        <v>5</v>
      </c>
      <c r="D25660" t="s">
        <v>2530</v>
      </c>
      <c r="E25660">
        <v>0</v>
      </c>
      <c r="F25660" s="4">
        <v>0.625</v>
      </c>
      <c r="G25660" s="4">
        <f t="shared" si="401"/>
        <v>62.5</v>
      </c>
    </row>
    <row r="25661" spans="1:7" x14ac:dyDescent="0.2">
      <c r="A25661" t="s">
        <v>906</v>
      </c>
      <c r="B25661">
        <v>2</v>
      </c>
      <c r="C25661">
        <v>6</v>
      </c>
      <c r="D25661" t="s">
        <v>2529</v>
      </c>
      <c r="E25661">
        <v>0.5</v>
      </c>
      <c r="F25661" s="4">
        <v>0.625</v>
      </c>
      <c r="G25661" s="4">
        <f t="shared" si="401"/>
        <v>62.5</v>
      </c>
    </row>
    <row r="25662" spans="1:7" x14ac:dyDescent="0.2">
      <c r="A25662" t="s">
        <v>906</v>
      </c>
      <c r="B25662">
        <v>2</v>
      </c>
      <c r="C25662">
        <v>7</v>
      </c>
      <c r="D25662" t="s">
        <v>2528</v>
      </c>
      <c r="E25662">
        <v>1</v>
      </c>
      <c r="F25662" s="4">
        <v>0.625</v>
      </c>
      <c r="G25662" s="4">
        <f t="shared" si="401"/>
        <v>62.5</v>
      </c>
    </row>
    <row r="25663" spans="1:7" x14ac:dyDescent="0.2">
      <c r="A25663" t="s">
        <v>906</v>
      </c>
      <c r="B25663">
        <v>2</v>
      </c>
      <c r="C25663">
        <v>8</v>
      </c>
      <c r="D25663" t="s">
        <v>2528</v>
      </c>
      <c r="E25663">
        <v>1</v>
      </c>
      <c r="F25663" s="4">
        <v>0.625</v>
      </c>
      <c r="G25663" s="4">
        <f t="shared" si="401"/>
        <v>62.5</v>
      </c>
    </row>
    <row r="25664" spans="1:7" x14ac:dyDescent="0.2">
      <c r="A25664" t="s">
        <v>906</v>
      </c>
      <c r="B25664">
        <v>2</v>
      </c>
      <c r="C25664">
        <v>9</v>
      </c>
      <c r="D25664" t="s">
        <v>2528</v>
      </c>
      <c r="E25664">
        <v>1</v>
      </c>
      <c r="F25664" s="4">
        <v>0.625</v>
      </c>
      <c r="G25664" s="4">
        <f t="shared" si="401"/>
        <v>62.5</v>
      </c>
    </row>
    <row r="25665" spans="1:7" x14ac:dyDescent="0.2">
      <c r="A25665" t="s">
        <v>906</v>
      </c>
      <c r="B25665">
        <v>2</v>
      </c>
      <c r="C25665">
        <v>10</v>
      </c>
      <c r="D25665" t="s">
        <v>2529</v>
      </c>
      <c r="E25665">
        <v>0.5</v>
      </c>
      <c r="F25665" s="4">
        <v>0.625</v>
      </c>
      <c r="G25665" s="4">
        <f t="shared" si="401"/>
        <v>62.5</v>
      </c>
    </row>
    <row r="25666" spans="1:7" x14ac:dyDescent="0.2">
      <c r="A25666" t="s">
        <v>906</v>
      </c>
      <c r="B25666">
        <v>2</v>
      </c>
      <c r="C25666">
        <v>11</v>
      </c>
      <c r="D25666" t="s">
        <v>2529</v>
      </c>
      <c r="E25666">
        <v>0.5</v>
      </c>
      <c r="F25666" s="4">
        <v>0.625</v>
      </c>
      <c r="G25666" s="4">
        <f t="shared" si="401"/>
        <v>62.5</v>
      </c>
    </row>
    <row r="25667" spans="1:7" x14ac:dyDescent="0.2">
      <c r="A25667" t="s">
        <v>906</v>
      </c>
      <c r="B25667">
        <v>2</v>
      </c>
      <c r="C25667">
        <v>12</v>
      </c>
      <c r="D25667" t="s">
        <v>2528</v>
      </c>
      <c r="E25667">
        <v>1</v>
      </c>
      <c r="F25667" s="4">
        <v>0.625</v>
      </c>
      <c r="G25667" s="4">
        <f t="shared" si="401"/>
        <v>62.5</v>
      </c>
    </row>
    <row r="25668" spans="1:7" x14ac:dyDescent="0.2">
      <c r="A25668" t="s">
        <v>906</v>
      </c>
      <c r="B25668">
        <v>3</v>
      </c>
      <c r="C25668">
        <v>1</v>
      </c>
      <c r="D25668" t="s">
        <v>2529</v>
      </c>
      <c r="E25668">
        <v>0.5</v>
      </c>
      <c r="F25668" s="4">
        <v>0.33333333333333331</v>
      </c>
      <c r="G25668" s="4">
        <f t="shared" si="401"/>
        <v>33.333333333333329</v>
      </c>
    </row>
    <row r="25669" spans="1:7" x14ac:dyDescent="0.2">
      <c r="A25669" t="s">
        <v>906</v>
      </c>
      <c r="B25669">
        <v>3</v>
      </c>
      <c r="C25669">
        <v>2</v>
      </c>
      <c r="D25669" t="s">
        <v>2530</v>
      </c>
      <c r="E25669">
        <v>0</v>
      </c>
      <c r="F25669" s="4">
        <v>0.33333333333333331</v>
      </c>
      <c r="G25669" s="4">
        <f t="shared" si="401"/>
        <v>33.333333333333329</v>
      </c>
    </row>
    <row r="25670" spans="1:7" x14ac:dyDescent="0.2">
      <c r="A25670" t="s">
        <v>906</v>
      </c>
      <c r="B25670">
        <v>3</v>
      </c>
      <c r="C25670">
        <v>3</v>
      </c>
      <c r="D25670" t="s">
        <v>2530</v>
      </c>
      <c r="E25670">
        <v>0</v>
      </c>
      <c r="F25670" s="4">
        <v>0.33333333333333331</v>
      </c>
      <c r="G25670" s="4">
        <f t="shared" si="401"/>
        <v>33.333333333333329</v>
      </c>
    </row>
    <row r="25671" spans="1:7" x14ac:dyDescent="0.2">
      <c r="A25671" t="s">
        <v>906</v>
      </c>
      <c r="B25671">
        <v>3</v>
      </c>
      <c r="C25671">
        <v>4</v>
      </c>
      <c r="D25671" t="s">
        <v>2530</v>
      </c>
      <c r="E25671">
        <v>0</v>
      </c>
      <c r="F25671" s="4">
        <v>0.33333333333333331</v>
      </c>
      <c r="G25671" s="4">
        <f t="shared" si="401"/>
        <v>33.333333333333329</v>
      </c>
    </row>
    <row r="25672" spans="1:7" x14ac:dyDescent="0.2">
      <c r="A25672" t="s">
        <v>906</v>
      </c>
      <c r="B25672">
        <v>3</v>
      </c>
      <c r="C25672">
        <v>5</v>
      </c>
      <c r="D25672" t="s">
        <v>2529</v>
      </c>
      <c r="E25672">
        <v>0.5</v>
      </c>
      <c r="F25672" s="4">
        <v>0.33333333333333331</v>
      </c>
      <c r="G25672" s="4">
        <f t="shared" ref="G25672:G25735" si="402">F25672*100</f>
        <v>33.333333333333329</v>
      </c>
    </row>
    <row r="25673" spans="1:7" x14ac:dyDescent="0.2">
      <c r="A25673" t="s">
        <v>906</v>
      </c>
      <c r="B25673">
        <v>3</v>
      </c>
      <c r="C25673">
        <v>6</v>
      </c>
      <c r="D25673" t="s">
        <v>2529</v>
      </c>
      <c r="E25673">
        <v>0.5</v>
      </c>
      <c r="F25673" s="4">
        <v>0.33333333333333331</v>
      </c>
      <c r="G25673" s="4">
        <f t="shared" si="402"/>
        <v>33.333333333333329</v>
      </c>
    </row>
    <row r="25674" spans="1:7" x14ac:dyDescent="0.2">
      <c r="A25674" t="s">
        <v>906</v>
      </c>
      <c r="B25674">
        <v>3</v>
      </c>
      <c r="C25674">
        <v>7</v>
      </c>
      <c r="D25674" t="s">
        <v>2528</v>
      </c>
      <c r="E25674">
        <v>1</v>
      </c>
      <c r="F25674" s="4">
        <v>0.33333333333333331</v>
      </c>
      <c r="G25674" s="4">
        <f t="shared" si="402"/>
        <v>33.333333333333329</v>
      </c>
    </row>
    <row r="25675" spans="1:7" x14ac:dyDescent="0.2">
      <c r="A25675" t="s">
        <v>906</v>
      </c>
      <c r="B25675">
        <v>3</v>
      </c>
      <c r="C25675">
        <v>8</v>
      </c>
      <c r="D25675" t="s">
        <v>2530</v>
      </c>
      <c r="E25675">
        <v>0</v>
      </c>
      <c r="F25675" s="4">
        <v>0.33333333333333331</v>
      </c>
      <c r="G25675" s="4">
        <f t="shared" si="402"/>
        <v>33.333333333333329</v>
      </c>
    </row>
    <row r="25676" spans="1:7" x14ac:dyDescent="0.2">
      <c r="A25676" t="s">
        <v>906</v>
      </c>
      <c r="B25676">
        <v>3</v>
      </c>
      <c r="C25676">
        <v>9</v>
      </c>
      <c r="D25676" t="s">
        <v>2530</v>
      </c>
      <c r="E25676">
        <v>0</v>
      </c>
      <c r="F25676" s="4">
        <v>0.33333333333333331</v>
      </c>
      <c r="G25676" s="4">
        <f t="shared" si="402"/>
        <v>33.333333333333329</v>
      </c>
    </row>
    <row r="25677" spans="1:7" x14ac:dyDescent="0.2">
      <c r="A25677" t="s">
        <v>906</v>
      </c>
      <c r="B25677">
        <v>3</v>
      </c>
      <c r="C25677">
        <v>10</v>
      </c>
      <c r="D25677" t="s">
        <v>2528</v>
      </c>
      <c r="E25677">
        <v>1</v>
      </c>
      <c r="F25677" s="4">
        <v>0.33333333333333331</v>
      </c>
      <c r="G25677" s="4">
        <f t="shared" si="402"/>
        <v>33.333333333333329</v>
      </c>
    </row>
    <row r="25678" spans="1:7" x14ac:dyDescent="0.2">
      <c r="A25678" t="s">
        <v>906</v>
      </c>
      <c r="B25678">
        <v>3</v>
      </c>
      <c r="C25678">
        <v>11</v>
      </c>
      <c r="D25678" t="s">
        <v>2529</v>
      </c>
      <c r="E25678">
        <v>0.5</v>
      </c>
      <c r="F25678" s="4">
        <v>0.33333333333333331</v>
      </c>
      <c r="G25678" s="4">
        <f t="shared" si="402"/>
        <v>33.333333333333329</v>
      </c>
    </row>
    <row r="25679" spans="1:7" x14ac:dyDescent="0.2">
      <c r="A25679" t="s">
        <v>906</v>
      </c>
      <c r="B25679">
        <v>3</v>
      </c>
      <c r="C25679">
        <v>12</v>
      </c>
      <c r="D25679" t="s">
        <v>2530</v>
      </c>
      <c r="E25679">
        <v>0</v>
      </c>
      <c r="F25679" s="4">
        <v>0.33333333333333331</v>
      </c>
      <c r="G25679" s="4">
        <f t="shared" si="402"/>
        <v>33.333333333333329</v>
      </c>
    </row>
    <row r="25680" spans="1:7" x14ac:dyDescent="0.2">
      <c r="A25680" t="s">
        <v>907</v>
      </c>
      <c r="B25680">
        <v>1</v>
      </c>
      <c r="C25680">
        <v>1</v>
      </c>
      <c r="D25680" t="s">
        <v>2530</v>
      </c>
      <c r="E25680">
        <v>0</v>
      </c>
      <c r="F25680" s="4">
        <v>0.45833333333333331</v>
      </c>
      <c r="G25680" s="4">
        <f t="shared" si="402"/>
        <v>45.833333333333329</v>
      </c>
    </row>
    <row r="25681" spans="1:7" x14ac:dyDescent="0.2">
      <c r="A25681" t="s">
        <v>907</v>
      </c>
      <c r="B25681">
        <v>1</v>
      </c>
      <c r="C25681">
        <v>2</v>
      </c>
      <c r="D25681" t="s">
        <v>2528</v>
      </c>
      <c r="E25681">
        <v>1</v>
      </c>
      <c r="F25681" s="4">
        <v>0.45833333333333331</v>
      </c>
      <c r="G25681" s="4">
        <f t="shared" si="402"/>
        <v>45.833333333333329</v>
      </c>
    </row>
    <row r="25682" spans="1:7" x14ac:dyDescent="0.2">
      <c r="A25682" t="s">
        <v>907</v>
      </c>
      <c r="B25682">
        <v>1</v>
      </c>
      <c r="C25682">
        <v>3</v>
      </c>
      <c r="D25682" t="s">
        <v>2529</v>
      </c>
      <c r="E25682">
        <v>0.5</v>
      </c>
      <c r="F25682" s="4">
        <v>0.45833333333333331</v>
      </c>
      <c r="G25682" s="4">
        <f t="shared" si="402"/>
        <v>45.833333333333329</v>
      </c>
    </row>
    <row r="25683" spans="1:7" x14ac:dyDescent="0.2">
      <c r="A25683" t="s">
        <v>907</v>
      </c>
      <c r="B25683">
        <v>1</v>
      </c>
      <c r="C25683">
        <v>4</v>
      </c>
      <c r="D25683" t="s">
        <v>2529</v>
      </c>
      <c r="E25683">
        <v>0.5</v>
      </c>
      <c r="F25683" s="4">
        <v>0.45833333333333331</v>
      </c>
      <c r="G25683" s="4">
        <f t="shared" si="402"/>
        <v>45.833333333333329</v>
      </c>
    </row>
    <row r="25684" spans="1:7" x14ac:dyDescent="0.2">
      <c r="A25684" t="s">
        <v>907</v>
      </c>
      <c r="B25684">
        <v>1</v>
      </c>
      <c r="C25684">
        <v>5</v>
      </c>
      <c r="D25684" t="s">
        <v>2530</v>
      </c>
      <c r="E25684">
        <v>0</v>
      </c>
      <c r="F25684" s="4">
        <v>0.45833333333333331</v>
      </c>
      <c r="G25684" s="4">
        <f t="shared" si="402"/>
        <v>45.833333333333329</v>
      </c>
    </row>
    <row r="25685" spans="1:7" x14ac:dyDescent="0.2">
      <c r="A25685" t="s">
        <v>907</v>
      </c>
      <c r="B25685">
        <v>1</v>
      </c>
      <c r="C25685">
        <v>6</v>
      </c>
      <c r="D25685" t="s">
        <v>2530</v>
      </c>
      <c r="E25685">
        <v>0</v>
      </c>
      <c r="F25685" s="4">
        <v>0.45833333333333331</v>
      </c>
      <c r="G25685" s="4">
        <f t="shared" si="402"/>
        <v>45.833333333333329</v>
      </c>
    </row>
    <row r="25686" spans="1:7" x14ac:dyDescent="0.2">
      <c r="A25686" t="s">
        <v>907</v>
      </c>
      <c r="B25686">
        <v>1</v>
      </c>
      <c r="C25686">
        <v>7</v>
      </c>
      <c r="D25686" t="s">
        <v>2528</v>
      </c>
      <c r="E25686">
        <v>1</v>
      </c>
      <c r="F25686" s="4">
        <v>0.45833333333333331</v>
      </c>
      <c r="G25686" s="4">
        <f t="shared" si="402"/>
        <v>45.833333333333329</v>
      </c>
    </row>
    <row r="25687" spans="1:7" x14ac:dyDescent="0.2">
      <c r="A25687" t="s">
        <v>907</v>
      </c>
      <c r="B25687">
        <v>1</v>
      </c>
      <c r="C25687">
        <v>8</v>
      </c>
      <c r="D25687" t="s">
        <v>2530</v>
      </c>
      <c r="E25687">
        <v>0</v>
      </c>
      <c r="F25687" s="4">
        <v>0.45833333333333331</v>
      </c>
      <c r="G25687" s="4">
        <f t="shared" si="402"/>
        <v>45.833333333333329</v>
      </c>
    </row>
    <row r="25688" spans="1:7" x14ac:dyDescent="0.2">
      <c r="A25688" t="s">
        <v>907</v>
      </c>
      <c r="B25688">
        <v>1</v>
      </c>
      <c r="C25688">
        <v>9</v>
      </c>
      <c r="D25688" t="s">
        <v>2528</v>
      </c>
      <c r="E25688">
        <v>1</v>
      </c>
      <c r="F25688" s="4">
        <v>0.45833333333333331</v>
      </c>
      <c r="G25688" s="4">
        <f t="shared" si="402"/>
        <v>45.833333333333329</v>
      </c>
    </row>
    <row r="25689" spans="1:7" x14ac:dyDescent="0.2">
      <c r="A25689" t="s">
        <v>907</v>
      </c>
      <c r="B25689">
        <v>1</v>
      </c>
      <c r="C25689">
        <v>10</v>
      </c>
      <c r="D25689" t="s">
        <v>2530</v>
      </c>
      <c r="E25689">
        <v>0</v>
      </c>
      <c r="F25689" s="4">
        <v>0.45833333333333331</v>
      </c>
      <c r="G25689" s="4">
        <f t="shared" si="402"/>
        <v>45.833333333333329</v>
      </c>
    </row>
    <row r="25690" spans="1:7" x14ac:dyDescent="0.2">
      <c r="A25690" t="s">
        <v>907</v>
      </c>
      <c r="B25690">
        <v>1</v>
      </c>
      <c r="C25690">
        <v>11</v>
      </c>
      <c r="D25690" t="s">
        <v>2528</v>
      </c>
      <c r="E25690">
        <v>1</v>
      </c>
      <c r="F25690" s="4">
        <v>0.45833333333333331</v>
      </c>
      <c r="G25690" s="4">
        <f t="shared" si="402"/>
        <v>45.833333333333329</v>
      </c>
    </row>
    <row r="25691" spans="1:7" x14ac:dyDescent="0.2">
      <c r="A25691" t="s">
        <v>907</v>
      </c>
      <c r="B25691">
        <v>1</v>
      </c>
      <c r="C25691">
        <v>12</v>
      </c>
      <c r="D25691" t="s">
        <v>2529</v>
      </c>
      <c r="E25691">
        <v>0.5</v>
      </c>
      <c r="F25691" s="4">
        <v>0.45833333333333331</v>
      </c>
      <c r="G25691" s="4">
        <f t="shared" si="402"/>
        <v>45.833333333333329</v>
      </c>
    </row>
    <row r="25692" spans="1:7" x14ac:dyDescent="0.2">
      <c r="A25692" t="s">
        <v>907</v>
      </c>
      <c r="B25692">
        <v>2</v>
      </c>
      <c r="C25692">
        <v>1</v>
      </c>
      <c r="D25692" t="s">
        <v>2529</v>
      </c>
      <c r="E25692">
        <v>0.5</v>
      </c>
      <c r="F25692" s="4">
        <v>0.22727272727272729</v>
      </c>
      <c r="G25692" s="4">
        <f t="shared" si="402"/>
        <v>22.72727272727273</v>
      </c>
    </row>
    <row r="25693" spans="1:7" x14ac:dyDescent="0.2">
      <c r="A25693" t="s">
        <v>907</v>
      </c>
      <c r="B25693">
        <v>2</v>
      </c>
      <c r="C25693">
        <v>2</v>
      </c>
      <c r="D25693" t="s">
        <v>2529</v>
      </c>
      <c r="E25693">
        <v>0.5</v>
      </c>
      <c r="F25693" s="4">
        <v>0.22727272727272729</v>
      </c>
      <c r="G25693" s="4">
        <f t="shared" si="402"/>
        <v>22.72727272727273</v>
      </c>
    </row>
    <row r="25694" spans="1:7" x14ac:dyDescent="0.2">
      <c r="A25694" t="s">
        <v>907</v>
      </c>
      <c r="B25694">
        <v>2</v>
      </c>
      <c r="C25694">
        <v>3</v>
      </c>
      <c r="D25694" t="s">
        <v>2530</v>
      </c>
      <c r="E25694">
        <v>0</v>
      </c>
      <c r="F25694" s="4">
        <v>0.22727272727272729</v>
      </c>
      <c r="G25694" s="4">
        <f t="shared" si="402"/>
        <v>22.72727272727273</v>
      </c>
    </row>
    <row r="25695" spans="1:7" x14ac:dyDescent="0.2">
      <c r="A25695" t="s">
        <v>907</v>
      </c>
      <c r="B25695">
        <v>2</v>
      </c>
      <c r="C25695">
        <v>4</v>
      </c>
      <c r="D25695" t="s">
        <v>2530</v>
      </c>
      <c r="E25695">
        <v>0</v>
      </c>
      <c r="F25695" s="4">
        <v>0.22727272727272729</v>
      </c>
      <c r="G25695" s="4">
        <f t="shared" si="402"/>
        <v>22.72727272727273</v>
      </c>
    </row>
    <row r="25696" spans="1:7" x14ac:dyDescent="0.2">
      <c r="A25696" t="s">
        <v>907</v>
      </c>
      <c r="B25696">
        <v>2</v>
      </c>
      <c r="C25696">
        <v>5</v>
      </c>
      <c r="D25696" t="s">
        <v>2529</v>
      </c>
      <c r="E25696">
        <v>0.5</v>
      </c>
      <c r="F25696" s="4">
        <v>0.22727272727272729</v>
      </c>
      <c r="G25696" s="4">
        <f t="shared" si="402"/>
        <v>22.72727272727273</v>
      </c>
    </row>
    <row r="25697" spans="1:7" x14ac:dyDescent="0.2">
      <c r="A25697" t="s">
        <v>907</v>
      </c>
      <c r="B25697">
        <v>2</v>
      </c>
      <c r="C25697">
        <v>6</v>
      </c>
      <c r="D25697" t="s">
        <v>2530</v>
      </c>
      <c r="E25697">
        <v>0</v>
      </c>
      <c r="F25697" s="4">
        <v>0.22727272727272729</v>
      </c>
      <c r="G25697" s="4">
        <f t="shared" si="402"/>
        <v>22.72727272727273</v>
      </c>
    </row>
    <row r="25698" spans="1:7" x14ac:dyDescent="0.2">
      <c r="A25698" t="s">
        <v>907</v>
      </c>
      <c r="B25698">
        <v>2</v>
      </c>
      <c r="C25698">
        <v>7</v>
      </c>
      <c r="D25698" t="s">
        <v>2529</v>
      </c>
      <c r="E25698">
        <v>0.5</v>
      </c>
      <c r="F25698" s="4">
        <v>0.22727272727272729</v>
      </c>
      <c r="G25698" s="4">
        <f t="shared" si="402"/>
        <v>22.72727272727273</v>
      </c>
    </row>
    <row r="25699" spans="1:7" x14ac:dyDescent="0.2">
      <c r="A25699" t="s">
        <v>907</v>
      </c>
      <c r="B25699">
        <v>2</v>
      </c>
      <c r="C25699">
        <v>8</v>
      </c>
      <c r="D25699" t="s">
        <v>2530</v>
      </c>
      <c r="E25699">
        <v>0</v>
      </c>
      <c r="F25699" s="4">
        <v>0.22727272727272729</v>
      </c>
      <c r="G25699" s="4">
        <f t="shared" si="402"/>
        <v>22.72727272727273</v>
      </c>
    </row>
    <row r="25700" spans="1:7" x14ac:dyDescent="0.2">
      <c r="A25700" t="s">
        <v>907</v>
      </c>
      <c r="B25700">
        <v>2</v>
      </c>
      <c r="C25700">
        <v>9</v>
      </c>
      <c r="D25700" t="s">
        <v>2529</v>
      </c>
      <c r="E25700">
        <v>0.5</v>
      </c>
      <c r="F25700" s="4">
        <v>0.22727272727272729</v>
      </c>
      <c r="G25700" s="4">
        <f t="shared" si="402"/>
        <v>22.72727272727273</v>
      </c>
    </row>
    <row r="25701" spans="1:7" x14ac:dyDescent="0.2">
      <c r="A25701" t="s">
        <v>907</v>
      </c>
      <c r="B25701">
        <v>2</v>
      </c>
      <c r="C25701">
        <v>10</v>
      </c>
      <c r="D25701" t="s">
        <v>2530</v>
      </c>
      <c r="E25701">
        <v>0</v>
      </c>
      <c r="F25701" s="4">
        <v>0.22727272727272729</v>
      </c>
      <c r="G25701" s="4">
        <f t="shared" si="402"/>
        <v>22.72727272727273</v>
      </c>
    </row>
    <row r="25702" spans="1:7" x14ac:dyDescent="0.2">
      <c r="A25702" t="s">
        <v>907</v>
      </c>
      <c r="B25702">
        <v>2</v>
      </c>
      <c r="C25702">
        <v>11</v>
      </c>
      <c r="D25702" t="s">
        <v>2530</v>
      </c>
      <c r="E25702">
        <v>0</v>
      </c>
      <c r="F25702" s="4">
        <v>0.22727272727272729</v>
      </c>
      <c r="G25702" s="4">
        <f t="shared" si="402"/>
        <v>22.72727272727273</v>
      </c>
    </row>
    <row r="25703" spans="1:7" x14ac:dyDescent="0.2">
      <c r="A25703" t="s">
        <v>907</v>
      </c>
      <c r="B25703">
        <v>3</v>
      </c>
      <c r="C25703">
        <v>1</v>
      </c>
      <c r="D25703" t="s">
        <v>2530</v>
      </c>
      <c r="E25703">
        <v>0</v>
      </c>
      <c r="F25703" s="4">
        <v>0.54166666666666663</v>
      </c>
      <c r="G25703" s="4">
        <f t="shared" si="402"/>
        <v>54.166666666666664</v>
      </c>
    </row>
    <row r="25704" spans="1:7" x14ac:dyDescent="0.2">
      <c r="A25704" t="s">
        <v>907</v>
      </c>
      <c r="B25704">
        <v>3</v>
      </c>
      <c r="C25704">
        <v>2</v>
      </c>
      <c r="D25704" t="s">
        <v>2529</v>
      </c>
      <c r="E25704">
        <v>0.5</v>
      </c>
      <c r="F25704" s="4">
        <v>0.54166666666666663</v>
      </c>
      <c r="G25704" s="4">
        <f t="shared" si="402"/>
        <v>54.166666666666664</v>
      </c>
    </row>
    <row r="25705" spans="1:7" x14ac:dyDescent="0.2">
      <c r="A25705" t="s">
        <v>907</v>
      </c>
      <c r="B25705">
        <v>3</v>
      </c>
      <c r="C25705">
        <v>3</v>
      </c>
      <c r="D25705" t="s">
        <v>2528</v>
      </c>
      <c r="E25705">
        <v>1</v>
      </c>
      <c r="F25705" s="4">
        <v>0.54166666666666663</v>
      </c>
      <c r="G25705" s="4">
        <f t="shared" si="402"/>
        <v>54.166666666666664</v>
      </c>
    </row>
    <row r="25706" spans="1:7" x14ac:dyDescent="0.2">
      <c r="A25706" t="s">
        <v>907</v>
      </c>
      <c r="B25706">
        <v>3</v>
      </c>
      <c r="C25706">
        <v>4</v>
      </c>
      <c r="D25706" t="s">
        <v>2529</v>
      </c>
      <c r="E25706">
        <v>0.5</v>
      </c>
      <c r="F25706" s="4">
        <v>0.54166666666666663</v>
      </c>
      <c r="G25706" s="4">
        <f t="shared" si="402"/>
        <v>54.166666666666664</v>
      </c>
    </row>
    <row r="25707" spans="1:7" x14ac:dyDescent="0.2">
      <c r="A25707" t="s">
        <v>907</v>
      </c>
      <c r="B25707">
        <v>3</v>
      </c>
      <c r="C25707">
        <v>5</v>
      </c>
      <c r="D25707" t="s">
        <v>2528</v>
      </c>
      <c r="E25707">
        <v>1</v>
      </c>
      <c r="F25707" s="4">
        <v>0.54166666666666663</v>
      </c>
      <c r="G25707" s="4">
        <f t="shared" si="402"/>
        <v>54.166666666666664</v>
      </c>
    </row>
    <row r="25708" spans="1:7" x14ac:dyDescent="0.2">
      <c r="A25708" t="s">
        <v>907</v>
      </c>
      <c r="B25708">
        <v>3</v>
      </c>
      <c r="C25708">
        <v>6</v>
      </c>
      <c r="D25708" t="s">
        <v>2528</v>
      </c>
      <c r="E25708">
        <v>1</v>
      </c>
      <c r="F25708" s="4">
        <v>0.54166666666666663</v>
      </c>
      <c r="G25708" s="4">
        <f t="shared" si="402"/>
        <v>54.166666666666664</v>
      </c>
    </row>
    <row r="25709" spans="1:7" x14ac:dyDescent="0.2">
      <c r="A25709" t="s">
        <v>907</v>
      </c>
      <c r="B25709">
        <v>3</v>
      </c>
      <c r="C25709">
        <v>7</v>
      </c>
      <c r="D25709" t="s">
        <v>2529</v>
      </c>
      <c r="E25709">
        <v>0.5</v>
      </c>
      <c r="F25709" s="4">
        <v>0.54166666666666663</v>
      </c>
      <c r="G25709" s="4">
        <f t="shared" si="402"/>
        <v>54.166666666666664</v>
      </c>
    </row>
    <row r="25710" spans="1:7" x14ac:dyDescent="0.2">
      <c r="A25710" t="s">
        <v>907</v>
      </c>
      <c r="B25710">
        <v>3</v>
      </c>
      <c r="C25710">
        <v>8</v>
      </c>
      <c r="D25710" t="s">
        <v>2529</v>
      </c>
      <c r="E25710">
        <v>0.5</v>
      </c>
      <c r="F25710" s="4">
        <v>0.54166666666666663</v>
      </c>
      <c r="G25710" s="4">
        <f t="shared" si="402"/>
        <v>54.166666666666664</v>
      </c>
    </row>
    <row r="25711" spans="1:7" x14ac:dyDescent="0.2">
      <c r="A25711" t="s">
        <v>907</v>
      </c>
      <c r="B25711">
        <v>3</v>
      </c>
      <c r="C25711">
        <v>9</v>
      </c>
      <c r="D25711" t="s">
        <v>2530</v>
      </c>
      <c r="E25711">
        <v>0</v>
      </c>
      <c r="F25711" s="4">
        <v>0.54166666666666663</v>
      </c>
      <c r="G25711" s="4">
        <f t="shared" si="402"/>
        <v>54.166666666666664</v>
      </c>
    </row>
    <row r="25712" spans="1:7" x14ac:dyDescent="0.2">
      <c r="A25712" t="s">
        <v>907</v>
      </c>
      <c r="B25712">
        <v>3</v>
      </c>
      <c r="C25712">
        <v>10</v>
      </c>
      <c r="D25712" t="s">
        <v>2528</v>
      </c>
      <c r="E25712">
        <v>1</v>
      </c>
      <c r="F25712" s="4">
        <v>0.54166666666666663</v>
      </c>
      <c r="G25712" s="4">
        <f t="shared" si="402"/>
        <v>54.166666666666664</v>
      </c>
    </row>
    <row r="25713" spans="1:7" x14ac:dyDescent="0.2">
      <c r="A25713" t="s">
        <v>907</v>
      </c>
      <c r="B25713">
        <v>3</v>
      </c>
      <c r="C25713">
        <v>11</v>
      </c>
      <c r="D25713" t="s">
        <v>2529</v>
      </c>
      <c r="E25713">
        <v>0.5</v>
      </c>
      <c r="F25713" s="4">
        <v>0.54166666666666663</v>
      </c>
      <c r="G25713" s="4">
        <f t="shared" si="402"/>
        <v>54.166666666666664</v>
      </c>
    </row>
    <row r="25714" spans="1:7" x14ac:dyDescent="0.2">
      <c r="A25714" t="s">
        <v>907</v>
      </c>
      <c r="B25714">
        <v>3</v>
      </c>
      <c r="C25714">
        <v>12</v>
      </c>
      <c r="D25714" t="s">
        <v>2530</v>
      </c>
      <c r="E25714">
        <v>0</v>
      </c>
      <c r="F25714" s="4">
        <v>0.54166666666666663</v>
      </c>
      <c r="G25714" s="4">
        <f t="shared" si="402"/>
        <v>54.166666666666664</v>
      </c>
    </row>
    <row r="25715" spans="1:7" x14ac:dyDescent="0.2">
      <c r="A25715" t="s">
        <v>908</v>
      </c>
      <c r="B25715">
        <v>16</v>
      </c>
      <c r="C25715">
        <v>1</v>
      </c>
      <c r="D25715" t="s">
        <v>2528</v>
      </c>
      <c r="E25715">
        <v>1</v>
      </c>
      <c r="F25715" s="4">
        <v>0.33333333333333331</v>
      </c>
      <c r="G25715" s="4">
        <f t="shared" si="402"/>
        <v>33.333333333333329</v>
      </c>
    </row>
    <row r="25716" spans="1:7" x14ac:dyDescent="0.2">
      <c r="A25716" t="s">
        <v>908</v>
      </c>
      <c r="B25716">
        <v>16</v>
      </c>
      <c r="C25716">
        <v>2</v>
      </c>
      <c r="D25716" t="s">
        <v>2530</v>
      </c>
      <c r="E25716">
        <v>0</v>
      </c>
      <c r="F25716" s="4">
        <v>0.33333333333333331</v>
      </c>
      <c r="G25716" s="4">
        <f t="shared" si="402"/>
        <v>33.333333333333329</v>
      </c>
    </row>
    <row r="25717" spans="1:7" x14ac:dyDescent="0.2">
      <c r="A25717" t="s">
        <v>908</v>
      </c>
      <c r="B25717">
        <v>16</v>
      </c>
      <c r="C25717">
        <v>3</v>
      </c>
      <c r="D25717" t="s">
        <v>2529</v>
      </c>
      <c r="E25717">
        <v>0.5</v>
      </c>
      <c r="F25717" s="4">
        <v>0.33333333333333331</v>
      </c>
      <c r="G25717" s="4">
        <f t="shared" si="402"/>
        <v>33.333333333333329</v>
      </c>
    </row>
    <row r="25718" spans="1:7" x14ac:dyDescent="0.2">
      <c r="A25718" t="s">
        <v>908</v>
      </c>
      <c r="B25718">
        <v>16</v>
      </c>
      <c r="C25718">
        <v>4</v>
      </c>
      <c r="D25718" t="s">
        <v>2529</v>
      </c>
      <c r="E25718">
        <v>0.5</v>
      </c>
      <c r="F25718" s="4">
        <v>0.33333333333333331</v>
      </c>
      <c r="G25718" s="4">
        <f t="shared" si="402"/>
        <v>33.333333333333329</v>
      </c>
    </row>
    <row r="25719" spans="1:7" x14ac:dyDescent="0.2">
      <c r="A25719" t="s">
        <v>908</v>
      </c>
      <c r="B25719">
        <v>16</v>
      </c>
      <c r="C25719">
        <v>5</v>
      </c>
      <c r="D25719" t="s">
        <v>2529</v>
      </c>
      <c r="E25719">
        <v>0.5</v>
      </c>
      <c r="F25719" s="4">
        <v>0.33333333333333331</v>
      </c>
      <c r="G25719" s="4">
        <f t="shared" si="402"/>
        <v>33.333333333333329</v>
      </c>
    </row>
    <row r="25720" spans="1:7" x14ac:dyDescent="0.2">
      <c r="A25720" t="s">
        <v>908</v>
      </c>
      <c r="B25720">
        <v>16</v>
      </c>
      <c r="C25720">
        <v>6</v>
      </c>
      <c r="D25720" t="s">
        <v>2530</v>
      </c>
      <c r="E25720">
        <v>0</v>
      </c>
      <c r="F25720" s="4">
        <v>0.33333333333333331</v>
      </c>
      <c r="G25720" s="4">
        <f t="shared" si="402"/>
        <v>33.333333333333329</v>
      </c>
    </row>
    <row r="25721" spans="1:7" x14ac:dyDescent="0.2">
      <c r="A25721" t="s">
        <v>908</v>
      </c>
      <c r="B25721">
        <v>16</v>
      </c>
      <c r="C25721">
        <v>7</v>
      </c>
      <c r="D25721" t="s">
        <v>2529</v>
      </c>
      <c r="E25721">
        <v>0.5</v>
      </c>
      <c r="F25721" s="4">
        <v>0.33333333333333331</v>
      </c>
      <c r="G25721" s="4">
        <f t="shared" si="402"/>
        <v>33.333333333333329</v>
      </c>
    </row>
    <row r="25722" spans="1:7" x14ac:dyDescent="0.2">
      <c r="A25722" t="s">
        <v>908</v>
      </c>
      <c r="B25722">
        <v>16</v>
      </c>
      <c r="C25722">
        <v>8</v>
      </c>
      <c r="D25722" t="s">
        <v>2530</v>
      </c>
      <c r="E25722">
        <v>0</v>
      </c>
      <c r="F25722" s="4">
        <v>0.33333333333333331</v>
      </c>
      <c r="G25722" s="4">
        <f t="shared" si="402"/>
        <v>33.333333333333329</v>
      </c>
    </row>
    <row r="25723" spans="1:7" x14ac:dyDescent="0.2">
      <c r="A25723" t="s">
        <v>908</v>
      </c>
      <c r="B25723">
        <v>16</v>
      </c>
      <c r="C25723">
        <v>9</v>
      </c>
      <c r="D25723" t="s">
        <v>2530</v>
      </c>
      <c r="E25723">
        <v>0</v>
      </c>
      <c r="F25723" s="4">
        <v>0.33333333333333331</v>
      </c>
      <c r="G25723" s="4">
        <f t="shared" si="402"/>
        <v>33.333333333333329</v>
      </c>
    </row>
    <row r="25724" spans="1:7" x14ac:dyDescent="0.2">
      <c r="A25724" t="s">
        <v>908</v>
      </c>
      <c r="B25724">
        <v>17</v>
      </c>
      <c r="C25724">
        <v>1</v>
      </c>
      <c r="D25724" t="s">
        <v>2529</v>
      </c>
      <c r="E25724">
        <v>0.5</v>
      </c>
      <c r="F25724" s="4">
        <v>0.44444444444444442</v>
      </c>
      <c r="G25724" s="4">
        <f t="shared" si="402"/>
        <v>44.444444444444443</v>
      </c>
    </row>
    <row r="25725" spans="1:7" x14ac:dyDescent="0.2">
      <c r="A25725" t="s">
        <v>908</v>
      </c>
      <c r="B25725">
        <v>17</v>
      </c>
      <c r="C25725">
        <v>2</v>
      </c>
      <c r="D25725" t="s">
        <v>2529</v>
      </c>
      <c r="E25725">
        <v>0.5</v>
      </c>
      <c r="F25725" s="4">
        <v>0.44444444444444442</v>
      </c>
      <c r="G25725" s="4">
        <f t="shared" si="402"/>
        <v>44.444444444444443</v>
      </c>
    </row>
    <row r="25726" spans="1:7" x14ac:dyDescent="0.2">
      <c r="A25726" t="s">
        <v>908</v>
      </c>
      <c r="B25726">
        <v>17</v>
      </c>
      <c r="C25726">
        <v>3</v>
      </c>
      <c r="D25726" t="s">
        <v>2530</v>
      </c>
      <c r="E25726">
        <v>0</v>
      </c>
      <c r="F25726" s="4">
        <v>0.44444444444444442</v>
      </c>
      <c r="G25726" s="4">
        <f t="shared" si="402"/>
        <v>44.444444444444443</v>
      </c>
    </row>
    <row r="25727" spans="1:7" x14ac:dyDescent="0.2">
      <c r="A25727" t="s">
        <v>908</v>
      </c>
      <c r="B25727">
        <v>17</v>
      </c>
      <c r="C25727">
        <v>4</v>
      </c>
      <c r="D25727" t="s">
        <v>2529</v>
      </c>
      <c r="E25727">
        <v>0.5</v>
      </c>
      <c r="F25727" s="4">
        <v>0.44444444444444442</v>
      </c>
      <c r="G25727" s="4">
        <f t="shared" si="402"/>
        <v>44.444444444444443</v>
      </c>
    </row>
    <row r="25728" spans="1:7" x14ac:dyDescent="0.2">
      <c r="A25728" t="s">
        <v>908</v>
      </c>
      <c r="B25728">
        <v>17</v>
      </c>
      <c r="C25728">
        <v>5</v>
      </c>
      <c r="D25728" t="s">
        <v>2528</v>
      </c>
      <c r="E25728">
        <v>1</v>
      </c>
      <c r="F25728" s="4">
        <v>0.44444444444444442</v>
      </c>
      <c r="G25728" s="4">
        <f t="shared" si="402"/>
        <v>44.444444444444443</v>
      </c>
    </row>
    <row r="25729" spans="1:7" x14ac:dyDescent="0.2">
      <c r="A25729" t="s">
        <v>908</v>
      </c>
      <c r="B25729">
        <v>17</v>
      </c>
      <c r="C25729">
        <v>6</v>
      </c>
      <c r="D25729" t="s">
        <v>2528</v>
      </c>
      <c r="E25729">
        <v>1</v>
      </c>
      <c r="F25729" s="4">
        <v>0.44444444444444442</v>
      </c>
      <c r="G25729" s="4">
        <f t="shared" si="402"/>
        <v>44.444444444444443</v>
      </c>
    </row>
    <row r="25730" spans="1:7" x14ac:dyDescent="0.2">
      <c r="A25730" t="s">
        <v>908</v>
      </c>
      <c r="B25730">
        <v>17</v>
      </c>
      <c r="C25730">
        <v>7</v>
      </c>
      <c r="D25730" t="s">
        <v>2529</v>
      </c>
      <c r="E25730">
        <v>0.5</v>
      </c>
      <c r="F25730" s="4">
        <v>0.44444444444444442</v>
      </c>
      <c r="G25730" s="4">
        <f t="shared" si="402"/>
        <v>44.444444444444443</v>
      </c>
    </row>
    <row r="25731" spans="1:7" x14ac:dyDescent="0.2">
      <c r="A25731" t="s">
        <v>908</v>
      </c>
      <c r="B25731">
        <v>17</v>
      </c>
      <c r="C25731">
        <v>8</v>
      </c>
      <c r="D25731" t="s">
        <v>2530</v>
      </c>
      <c r="E25731">
        <v>0</v>
      </c>
      <c r="F25731" s="4">
        <v>0.44444444444444442</v>
      </c>
      <c r="G25731" s="4">
        <f t="shared" si="402"/>
        <v>44.444444444444443</v>
      </c>
    </row>
    <row r="25732" spans="1:7" x14ac:dyDescent="0.2">
      <c r="A25732" t="s">
        <v>908</v>
      </c>
      <c r="B25732">
        <v>17</v>
      </c>
      <c r="C25732">
        <v>9</v>
      </c>
      <c r="D25732" t="s">
        <v>2530</v>
      </c>
      <c r="E25732">
        <v>0</v>
      </c>
      <c r="F25732" s="4">
        <v>0.44444444444444442</v>
      </c>
      <c r="G25732" s="4">
        <f t="shared" si="402"/>
        <v>44.444444444444443</v>
      </c>
    </row>
    <row r="25733" spans="1:7" x14ac:dyDescent="0.2">
      <c r="A25733" t="s">
        <v>908</v>
      </c>
      <c r="B25733">
        <v>18</v>
      </c>
      <c r="C25733">
        <v>1</v>
      </c>
      <c r="D25733" t="s">
        <v>2528</v>
      </c>
      <c r="E25733">
        <v>1</v>
      </c>
      <c r="F25733" s="4">
        <v>0.66666666666666663</v>
      </c>
      <c r="G25733" s="4">
        <f t="shared" si="402"/>
        <v>66.666666666666657</v>
      </c>
    </row>
    <row r="25734" spans="1:7" x14ac:dyDescent="0.2">
      <c r="A25734" t="s">
        <v>908</v>
      </c>
      <c r="B25734">
        <v>18</v>
      </c>
      <c r="C25734">
        <v>2</v>
      </c>
      <c r="D25734" t="s">
        <v>2529</v>
      </c>
      <c r="E25734">
        <v>0.5</v>
      </c>
      <c r="F25734" s="4">
        <v>0.66666666666666663</v>
      </c>
      <c r="G25734" s="4">
        <f t="shared" si="402"/>
        <v>66.666666666666657</v>
      </c>
    </row>
    <row r="25735" spans="1:7" x14ac:dyDescent="0.2">
      <c r="A25735" t="s">
        <v>908</v>
      </c>
      <c r="B25735">
        <v>18</v>
      </c>
      <c r="C25735">
        <v>3</v>
      </c>
      <c r="D25735" t="s">
        <v>2528</v>
      </c>
      <c r="E25735">
        <v>1</v>
      </c>
      <c r="F25735" s="4">
        <v>0.66666666666666663</v>
      </c>
      <c r="G25735" s="4">
        <f t="shared" si="402"/>
        <v>66.666666666666657</v>
      </c>
    </row>
    <row r="25736" spans="1:7" x14ac:dyDescent="0.2">
      <c r="A25736" t="s">
        <v>908</v>
      </c>
      <c r="B25736">
        <v>18</v>
      </c>
      <c r="C25736">
        <v>4</v>
      </c>
      <c r="D25736" t="s">
        <v>2530</v>
      </c>
      <c r="E25736">
        <v>0</v>
      </c>
      <c r="F25736" s="4">
        <v>0.66666666666666663</v>
      </c>
      <c r="G25736" s="4">
        <f t="shared" ref="G25736:G25799" si="403">F25736*100</f>
        <v>66.666666666666657</v>
      </c>
    </row>
    <row r="25737" spans="1:7" x14ac:dyDescent="0.2">
      <c r="A25737" t="s">
        <v>908</v>
      </c>
      <c r="B25737">
        <v>18</v>
      </c>
      <c r="C25737">
        <v>5</v>
      </c>
      <c r="D25737" t="s">
        <v>2529</v>
      </c>
      <c r="E25737">
        <v>0.5</v>
      </c>
      <c r="F25737" s="4">
        <v>0.66666666666666663</v>
      </c>
      <c r="G25737" s="4">
        <f t="shared" si="403"/>
        <v>66.666666666666657</v>
      </c>
    </row>
    <row r="25738" spans="1:7" x14ac:dyDescent="0.2">
      <c r="A25738" t="s">
        <v>908</v>
      </c>
      <c r="B25738">
        <v>18</v>
      </c>
      <c r="C25738">
        <v>6</v>
      </c>
      <c r="D25738" t="s">
        <v>2528</v>
      </c>
      <c r="E25738">
        <v>1</v>
      </c>
      <c r="F25738" s="4">
        <v>0.66666666666666663</v>
      </c>
      <c r="G25738" s="4">
        <f t="shared" si="403"/>
        <v>66.666666666666657</v>
      </c>
    </row>
    <row r="25739" spans="1:7" x14ac:dyDescent="0.2">
      <c r="A25739" t="s">
        <v>908</v>
      </c>
      <c r="B25739">
        <v>18</v>
      </c>
      <c r="C25739">
        <v>7</v>
      </c>
      <c r="D25739" t="s">
        <v>2529</v>
      </c>
      <c r="E25739">
        <v>0.5</v>
      </c>
      <c r="F25739" s="4">
        <v>0.66666666666666663</v>
      </c>
      <c r="G25739" s="4">
        <f t="shared" si="403"/>
        <v>66.666666666666657</v>
      </c>
    </row>
    <row r="25740" spans="1:7" x14ac:dyDescent="0.2">
      <c r="A25740" t="s">
        <v>908</v>
      </c>
      <c r="B25740">
        <v>18</v>
      </c>
      <c r="C25740">
        <v>8</v>
      </c>
      <c r="D25740" t="s">
        <v>2529</v>
      </c>
      <c r="E25740">
        <v>0.5</v>
      </c>
      <c r="F25740" s="4">
        <v>0.66666666666666663</v>
      </c>
      <c r="G25740" s="4">
        <f t="shared" si="403"/>
        <v>66.666666666666657</v>
      </c>
    </row>
    <row r="25741" spans="1:7" x14ac:dyDescent="0.2">
      <c r="A25741" t="s">
        <v>908</v>
      </c>
      <c r="B25741">
        <v>18</v>
      </c>
      <c r="C25741">
        <v>9</v>
      </c>
      <c r="D25741" t="s">
        <v>2528</v>
      </c>
      <c r="E25741">
        <v>1</v>
      </c>
      <c r="F25741" s="4">
        <v>0.66666666666666663</v>
      </c>
      <c r="G25741" s="4">
        <f t="shared" si="403"/>
        <v>66.666666666666657</v>
      </c>
    </row>
    <row r="25742" spans="1:7" x14ac:dyDescent="0.2">
      <c r="A25742" t="s">
        <v>909</v>
      </c>
      <c r="B25742">
        <v>10</v>
      </c>
      <c r="C25742">
        <v>1</v>
      </c>
      <c r="D25742" t="s">
        <v>2529</v>
      </c>
      <c r="E25742">
        <v>0.5</v>
      </c>
      <c r="F25742" s="4">
        <v>0.36363636363636359</v>
      </c>
      <c r="G25742" s="4">
        <f t="shared" si="403"/>
        <v>36.36363636363636</v>
      </c>
    </row>
    <row r="25743" spans="1:7" x14ac:dyDescent="0.2">
      <c r="A25743" t="s">
        <v>909</v>
      </c>
      <c r="B25743">
        <v>10</v>
      </c>
      <c r="C25743">
        <v>2</v>
      </c>
      <c r="D25743" t="s">
        <v>2530</v>
      </c>
      <c r="E25743">
        <v>0</v>
      </c>
      <c r="F25743" s="4">
        <v>0.36363636363636359</v>
      </c>
      <c r="G25743" s="4">
        <f t="shared" si="403"/>
        <v>36.36363636363636</v>
      </c>
    </row>
    <row r="25744" spans="1:7" x14ac:dyDescent="0.2">
      <c r="A25744" t="s">
        <v>909</v>
      </c>
      <c r="B25744">
        <v>10</v>
      </c>
      <c r="C25744">
        <v>3</v>
      </c>
      <c r="D25744" t="s">
        <v>2528</v>
      </c>
      <c r="E25744">
        <v>1</v>
      </c>
      <c r="F25744" s="4">
        <v>0.36363636363636359</v>
      </c>
      <c r="G25744" s="4">
        <f t="shared" si="403"/>
        <v>36.36363636363636</v>
      </c>
    </row>
    <row r="25745" spans="1:7" x14ac:dyDescent="0.2">
      <c r="A25745" t="s">
        <v>909</v>
      </c>
      <c r="B25745">
        <v>10</v>
      </c>
      <c r="C25745">
        <v>4</v>
      </c>
      <c r="D25745" t="s">
        <v>2529</v>
      </c>
      <c r="E25745">
        <v>0.5</v>
      </c>
      <c r="F25745" s="4">
        <v>0.36363636363636359</v>
      </c>
      <c r="G25745" s="4">
        <f t="shared" si="403"/>
        <v>36.36363636363636</v>
      </c>
    </row>
    <row r="25746" spans="1:7" x14ac:dyDescent="0.2">
      <c r="A25746" t="s">
        <v>909</v>
      </c>
      <c r="B25746">
        <v>10</v>
      </c>
      <c r="C25746">
        <v>5</v>
      </c>
      <c r="D25746" t="s">
        <v>2530</v>
      </c>
      <c r="E25746">
        <v>0</v>
      </c>
      <c r="F25746" s="4">
        <v>0.36363636363636359</v>
      </c>
      <c r="G25746" s="4">
        <f t="shared" si="403"/>
        <v>36.36363636363636</v>
      </c>
    </row>
    <row r="25747" spans="1:7" x14ac:dyDescent="0.2">
      <c r="A25747" t="s">
        <v>909</v>
      </c>
      <c r="B25747">
        <v>10</v>
      </c>
      <c r="C25747">
        <v>6</v>
      </c>
      <c r="D25747" t="s">
        <v>2529</v>
      </c>
      <c r="E25747">
        <v>0.5</v>
      </c>
      <c r="F25747" s="4">
        <v>0.36363636363636359</v>
      </c>
      <c r="G25747" s="4">
        <f t="shared" si="403"/>
        <v>36.36363636363636</v>
      </c>
    </row>
    <row r="25748" spans="1:7" x14ac:dyDescent="0.2">
      <c r="A25748" t="s">
        <v>909</v>
      </c>
      <c r="B25748">
        <v>10</v>
      </c>
      <c r="C25748">
        <v>7</v>
      </c>
      <c r="D25748" t="s">
        <v>2529</v>
      </c>
      <c r="E25748">
        <v>0.5</v>
      </c>
      <c r="F25748" s="4">
        <v>0.36363636363636359</v>
      </c>
      <c r="G25748" s="4">
        <f t="shared" si="403"/>
        <v>36.36363636363636</v>
      </c>
    </row>
    <row r="25749" spans="1:7" x14ac:dyDescent="0.2">
      <c r="A25749" t="s">
        <v>909</v>
      </c>
      <c r="B25749">
        <v>10</v>
      </c>
      <c r="C25749">
        <v>8</v>
      </c>
      <c r="D25749" t="s">
        <v>2530</v>
      </c>
      <c r="E25749">
        <v>0</v>
      </c>
      <c r="F25749" s="4">
        <v>0.36363636363636359</v>
      </c>
      <c r="G25749" s="4">
        <f t="shared" si="403"/>
        <v>36.36363636363636</v>
      </c>
    </row>
    <row r="25750" spans="1:7" x14ac:dyDescent="0.2">
      <c r="A25750" t="s">
        <v>909</v>
      </c>
      <c r="B25750">
        <v>10</v>
      </c>
      <c r="C25750">
        <v>9</v>
      </c>
      <c r="D25750" t="s">
        <v>2528</v>
      </c>
      <c r="E25750">
        <v>1</v>
      </c>
      <c r="F25750" s="4">
        <v>0.36363636363636359</v>
      </c>
      <c r="G25750" s="4">
        <f t="shared" si="403"/>
        <v>36.36363636363636</v>
      </c>
    </row>
    <row r="25751" spans="1:7" x14ac:dyDescent="0.2">
      <c r="A25751" t="s">
        <v>909</v>
      </c>
      <c r="B25751">
        <v>10</v>
      </c>
      <c r="C25751">
        <v>10</v>
      </c>
      <c r="D25751" t="s">
        <v>2530</v>
      </c>
      <c r="E25751">
        <v>0</v>
      </c>
      <c r="F25751" s="4">
        <v>0.36363636363636359</v>
      </c>
      <c r="G25751" s="4">
        <f t="shared" si="403"/>
        <v>36.36363636363636</v>
      </c>
    </row>
    <row r="25752" spans="1:7" x14ac:dyDescent="0.2">
      <c r="A25752" t="s">
        <v>909</v>
      </c>
      <c r="B25752">
        <v>10</v>
      </c>
      <c r="C25752">
        <v>11</v>
      </c>
      <c r="D25752" t="s">
        <v>2530</v>
      </c>
      <c r="E25752">
        <v>0</v>
      </c>
      <c r="F25752" s="4">
        <v>0.36363636363636359</v>
      </c>
      <c r="G25752" s="4">
        <f t="shared" si="403"/>
        <v>36.36363636363636</v>
      </c>
    </row>
    <row r="25753" spans="1:7" x14ac:dyDescent="0.2">
      <c r="A25753" t="s">
        <v>909</v>
      </c>
      <c r="B25753">
        <v>11</v>
      </c>
      <c r="C25753">
        <v>1</v>
      </c>
      <c r="D25753" t="s">
        <v>2530</v>
      </c>
      <c r="E25753">
        <v>0</v>
      </c>
      <c r="F25753" s="4">
        <v>0.54545454545454541</v>
      </c>
      <c r="G25753" s="4">
        <f t="shared" si="403"/>
        <v>54.54545454545454</v>
      </c>
    </row>
    <row r="25754" spans="1:7" x14ac:dyDescent="0.2">
      <c r="A25754" t="s">
        <v>909</v>
      </c>
      <c r="B25754">
        <v>11</v>
      </c>
      <c r="C25754">
        <v>2</v>
      </c>
      <c r="D25754" t="s">
        <v>2530</v>
      </c>
      <c r="E25754">
        <v>0</v>
      </c>
      <c r="F25754" s="4">
        <v>0.54545454545454541</v>
      </c>
      <c r="G25754" s="4">
        <f t="shared" si="403"/>
        <v>54.54545454545454</v>
      </c>
    </row>
    <row r="25755" spans="1:7" x14ac:dyDescent="0.2">
      <c r="A25755" t="s">
        <v>909</v>
      </c>
      <c r="B25755">
        <v>11</v>
      </c>
      <c r="C25755">
        <v>3</v>
      </c>
      <c r="D25755" t="s">
        <v>2528</v>
      </c>
      <c r="E25755">
        <v>1</v>
      </c>
      <c r="F25755" s="4">
        <v>0.54545454545454541</v>
      </c>
      <c r="G25755" s="4">
        <f t="shared" si="403"/>
        <v>54.54545454545454</v>
      </c>
    </row>
    <row r="25756" spans="1:7" x14ac:dyDescent="0.2">
      <c r="A25756" t="s">
        <v>909</v>
      </c>
      <c r="B25756">
        <v>11</v>
      </c>
      <c r="C25756">
        <v>4</v>
      </c>
      <c r="D25756" t="s">
        <v>2530</v>
      </c>
      <c r="E25756">
        <v>0</v>
      </c>
      <c r="F25756" s="4">
        <v>0.54545454545454541</v>
      </c>
      <c r="G25756" s="4">
        <f t="shared" si="403"/>
        <v>54.54545454545454</v>
      </c>
    </row>
    <row r="25757" spans="1:7" x14ac:dyDescent="0.2">
      <c r="A25757" t="s">
        <v>909</v>
      </c>
      <c r="B25757">
        <v>11</v>
      </c>
      <c r="C25757">
        <v>5</v>
      </c>
      <c r="D25757" t="s">
        <v>2529</v>
      </c>
      <c r="E25757">
        <v>0.5</v>
      </c>
      <c r="F25757" s="4">
        <v>0.54545454545454541</v>
      </c>
      <c r="G25757" s="4">
        <f t="shared" si="403"/>
        <v>54.54545454545454</v>
      </c>
    </row>
    <row r="25758" spans="1:7" x14ac:dyDescent="0.2">
      <c r="A25758" t="s">
        <v>909</v>
      </c>
      <c r="B25758">
        <v>11</v>
      </c>
      <c r="C25758">
        <v>6</v>
      </c>
      <c r="D25758" t="s">
        <v>2529</v>
      </c>
      <c r="E25758">
        <v>0.5</v>
      </c>
      <c r="F25758" s="4">
        <v>0.54545454545454541</v>
      </c>
      <c r="G25758" s="4">
        <f t="shared" si="403"/>
        <v>54.54545454545454</v>
      </c>
    </row>
    <row r="25759" spans="1:7" x14ac:dyDescent="0.2">
      <c r="A25759" t="s">
        <v>909</v>
      </c>
      <c r="B25759">
        <v>11</v>
      </c>
      <c r="C25759">
        <v>7</v>
      </c>
      <c r="D25759" t="s">
        <v>2529</v>
      </c>
      <c r="E25759">
        <v>0.5</v>
      </c>
      <c r="F25759" s="4">
        <v>0.54545454545454541</v>
      </c>
      <c r="G25759" s="4">
        <f t="shared" si="403"/>
        <v>54.54545454545454</v>
      </c>
    </row>
    <row r="25760" spans="1:7" x14ac:dyDescent="0.2">
      <c r="A25760" t="s">
        <v>909</v>
      </c>
      <c r="B25760">
        <v>11</v>
      </c>
      <c r="C25760">
        <v>8</v>
      </c>
      <c r="D25760" t="s">
        <v>2529</v>
      </c>
      <c r="E25760">
        <v>0.5</v>
      </c>
      <c r="F25760" s="4">
        <v>0.54545454545454541</v>
      </c>
      <c r="G25760" s="4">
        <f t="shared" si="403"/>
        <v>54.54545454545454</v>
      </c>
    </row>
    <row r="25761" spans="1:7" x14ac:dyDescent="0.2">
      <c r="A25761" t="s">
        <v>909</v>
      </c>
      <c r="B25761">
        <v>11</v>
      </c>
      <c r="C25761">
        <v>9</v>
      </c>
      <c r="D25761" t="s">
        <v>2528</v>
      </c>
      <c r="E25761">
        <v>1</v>
      </c>
      <c r="F25761" s="4">
        <v>0.54545454545454541</v>
      </c>
      <c r="G25761" s="4">
        <f t="shared" si="403"/>
        <v>54.54545454545454</v>
      </c>
    </row>
    <row r="25762" spans="1:7" x14ac:dyDescent="0.2">
      <c r="A25762" t="s">
        <v>909</v>
      </c>
      <c r="B25762">
        <v>11</v>
      </c>
      <c r="C25762">
        <v>10</v>
      </c>
      <c r="D25762" t="s">
        <v>2528</v>
      </c>
      <c r="E25762">
        <v>1</v>
      </c>
      <c r="F25762" s="4">
        <v>0.54545454545454541</v>
      </c>
      <c r="G25762" s="4">
        <f t="shared" si="403"/>
        <v>54.54545454545454</v>
      </c>
    </row>
    <row r="25763" spans="1:7" x14ac:dyDescent="0.2">
      <c r="A25763" t="s">
        <v>909</v>
      </c>
      <c r="B25763">
        <v>11</v>
      </c>
      <c r="C25763">
        <v>11</v>
      </c>
      <c r="D25763" t="s">
        <v>2528</v>
      </c>
      <c r="E25763">
        <v>1</v>
      </c>
      <c r="F25763" s="4">
        <v>0.54545454545454541</v>
      </c>
      <c r="G25763" s="4">
        <f t="shared" si="403"/>
        <v>54.54545454545454</v>
      </c>
    </row>
    <row r="25764" spans="1:7" x14ac:dyDescent="0.2">
      <c r="A25764" t="s">
        <v>909</v>
      </c>
      <c r="B25764">
        <v>12</v>
      </c>
      <c r="C25764">
        <v>1</v>
      </c>
      <c r="D25764" t="s">
        <v>2528</v>
      </c>
      <c r="E25764">
        <v>1</v>
      </c>
      <c r="F25764" s="4">
        <v>0.55000000000000004</v>
      </c>
      <c r="G25764" s="4">
        <f t="shared" si="403"/>
        <v>55.000000000000007</v>
      </c>
    </row>
    <row r="25765" spans="1:7" x14ac:dyDescent="0.2">
      <c r="A25765" t="s">
        <v>909</v>
      </c>
      <c r="B25765">
        <v>12</v>
      </c>
      <c r="C25765">
        <v>2</v>
      </c>
      <c r="D25765" t="s">
        <v>2529</v>
      </c>
      <c r="E25765">
        <v>0.5</v>
      </c>
      <c r="F25765" s="4">
        <v>0.55000000000000004</v>
      </c>
      <c r="G25765" s="4">
        <f t="shared" si="403"/>
        <v>55.000000000000007</v>
      </c>
    </row>
    <row r="25766" spans="1:7" x14ac:dyDescent="0.2">
      <c r="A25766" t="s">
        <v>909</v>
      </c>
      <c r="B25766">
        <v>12</v>
      </c>
      <c r="C25766">
        <v>3</v>
      </c>
      <c r="D25766" t="s">
        <v>2529</v>
      </c>
      <c r="E25766">
        <v>0.5</v>
      </c>
      <c r="F25766" s="4">
        <v>0.55000000000000004</v>
      </c>
      <c r="G25766" s="4">
        <f t="shared" si="403"/>
        <v>55.000000000000007</v>
      </c>
    </row>
    <row r="25767" spans="1:7" x14ac:dyDescent="0.2">
      <c r="A25767" t="s">
        <v>909</v>
      </c>
      <c r="B25767">
        <v>12</v>
      </c>
      <c r="C25767">
        <v>4</v>
      </c>
      <c r="D25767" t="s">
        <v>2528</v>
      </c>
      <c r="E25767">
        <v>1</v>
      </c>
      <c r="F25767" s="4">
        <v>0.55000000000000004</v>
      </c>
      <c r="G25767" s="4">
        <f t="shared" si="403"/>
        <v>55.000000000000007</v>
      </c>
    </row>
    <row r="25768" spans="1:7" x14ac:dyDescent="0.2">
      <c r="A25768" t="s">
        <v>909</v>
      </c>
      <c r="B25768">
        <v>12</v>
      </c>
      <c r="C25768">
        <v>5</v>
      </c>
      <c r="D25768" t="s">
        <v>2528</v>
      </c>
      <c r="E25768">
        <v>1</v>
      </c>
      <c r="F25768" s="4">
        <v>0.55000000000000004</v>
      </c>
      <c r="G25768" s="4">
        <f t="shared" si="403"/>
        <v>55.000000000000007</v>
      </c>
    </row>
    <row r="25769" spans="1:7" x14ac:dyDescent="0.2">
      <c r="A25769" t="s">
        <v>909</v>
      </c>
      <c r="B25769">
        <v>12</v>
      </c>
      <c r="C25769">
        <v>6</v>
      </c>
      <c r="D25769" t="s">
        <v>2529</v>
      </c>
      <c r="E25769">
        <v>0.5</v>
      </c>
      <c r="F25769" s="4">
        <v>0.55000000000000004</v>
      </c>
      <c r="G25769" s="4">
        <f t="shared" si="403"/>
        <v>55.000000000000007</v>
      </c>
    </row>
    <row r="25770" spans="1:7" x14ac:dyDescent="0.2">
      <c r="A25770" t="s">
        <v>909</v>
      </c>
      <c r="B25770">
        <v>12</v>
      </c>
      <c r="C25770">
        <v>7</v>
      </c>
      <c r="D25770" t="s">
        <v>2529</v>
      </c>
      <c r="E25770">
        <v>0.5</v>
      </c>
      <c r="F25770" s="4">
        <v>0.55000000000000004</v>
      </c>
      <c r="G25770" s="4">
        <f t="shared" si="403"/>
        <v>55.000000000000007</v>
      </c>
    </row>
    <row r="25771" spans="1:7" x14ac:dyDescent="0.2">
      <c r="A25771" t="s">
        <v>909</v>
      </c>
      <c r="B25771">
        <v>12</v>
      </c>
      <c r="C25771">
        <v>8</v>
      </c>
      <c r="D25771" t="s">
        <v>2530</v>
      </c>
      <c r="E25771">
        <v>0</v>
      </c>
      <c r="F25771" s="4">
        <v>0.55000000000000004</v>
      </c>
      <c r="G25771" s="4">
        <f t="shared" si="403"/>
        <v>55.000000000000007</v>
      </c>
    </row>
    <row r="25772" spans="1:7" x14ac:dyDescent="0.2">
      <c r="A25772" t="s">
        <v>909</v>
      </c>
      <c r="B25772">
        <v>12</v>
      </c>
      <c r="C25772">
        <v>9</v>
      </c>
      <c r="D25772" t="s">
        <v>2529</v>
      </c>
      <c r="E25772">
        <v>0.5</v>
      </c>
      <c r="F25772" s="4">
        <v>0.55000000000000004</v>
      </c>
      <c r="G25772" s="4">
        <f t="shared" si="403"/>
        <v>55.000000000000007</v>
      </c>
    </row>
    <row r="25773" spans="1:7" x14ac:dyDescent="0.2">
      <c r="A25773" t="s">
        <v>909</v>
      </c>
      <c r="B25773">
        <v>12</v>
      </c>
      <c r="C25773">
        <v>10</v>
      </c>
      <c r="D25773" t="s">
        <v>2530</v>
      </c>
      <c r="E25773">
        <v>0</v>
      </c>
      <c r="F25773" s="4">
        <v>0.55000000000000004</v>
      </c>
      <c r="G25773" s="4">
        <f t="shared" si="403"/>
        <v>55.000000000000007</v>
      </c>
    </row>
    <row r="25774" spans="1:7" x14ac:dyDescent="0.2">
      <c r="A25774" t="s">
        <v>910</v>
      </c>
      <c r="B25774">
        <v>19</v>
      </c>
      <c r="C25774">
        <v>1</v>
      </c>
      <c r="D25774" t="s">
        <v>2529</v>
      </c>
      <c r="E25774">
        <v>0.5</v>
      </c>
      <c r="F25774" s="4">
        <v>0.27272727272727271</v>
      </c>
      <c r="G25774" s="4">
        <f t="shared" si="403"/>
        <v>27.27272727272727</v>
      </c>
    </row>
    <row r="25775" spans="1:7" x14ac:dyDescent="0.2">
      <c r="A25775" t="s">
        <v>910</v>
      </c>
      <c r="B25775">
        <v>19</v>
      </c>
      <c r="C25775">
        <v>2</v>
      </c>
      <c r="D25775" t="s">
        <v>2528</v>
      </c>
      <c r="E25775">
        <v>1</v>
      </c>
      <c r="F25775" s="4">
        <v>0.27272727272727271</v>
      </c>
      <c r="G25775" s="4">
        <f t="shared" si="403"/>
        <v>27.27272727272727</v>
      </c>
    </row>
    <row r="25776" spans="1:7" x14ac:dyDescent="0.2">
      <c r="A25776" t="s">
        <v>910</v>
      </c>
      <c r="B25776">
        <v>19</v>
      </c>
      <c r="C25776">
        <v>3</v>
      </c>
      <c r="D25776" t="s">
        <v>2530</v>
      </c>
      <c r="E25776">
        <v>0</v>
      </c>
      <c r="F25776" s="4">
        <v>0.27272727272727271</v>
      </c>
      <c r="G25776" s="4">
        <f t="shared" si="403"/>
        <v>27.27272727272727</v>
      </c>
    </row>
    <row r="25777" spans="1:7" x14ac:dyDescent="0.2">
      <c r="A25777" t="s">
        <v>910</v>
      </c>
      <c r="B25777">
        <v>19</v>
      </c>
      <c r="C25777">
        <v>4</v>
      </c>
      <c r="D25777" t="s">
        <v>2530</v>
      </c>
      <c r="E25777">
        <v>0</v>
      </c>
      <c r="F25777" s="4">
        <v>0.27272727272727271</v>
      </c>
      <c r="G25777" s="4">
        <f t="shared" si="403"/>
        <v>27.27272727272727</v>
      </c>
    </row>
    <row r="25778" spans="1:7" x14ac:dyDescent="0.2">
      <c r="A25778" t="s">
        <v>910</v>
      </c>
      <c r="B25778">
        <v>19</v>
      </c>
      <c r="C25778">
        <v>5</v>
      </c>
      <c r="D25778" t="s">
        <v>2529</v>
      </c>
      <c r="E25778">
        <v>0.5</v>
      </c>
      <c r="F25778" s="4">
        <v>0.27272727272727271</v>
      </c>
      <c r="G25778" s="4">
        <f t="shared" si="403"/>
        <v>27.27272727272727</v>
      </c>
    </row>
    <row r="25779" spans="1:7" x14ac:dyDescent="0.2">
      <c r="A25779" t="s">
        <v>910</v>
      </c>
      <c r="B25779">
        <v>19</v>
      </c>
      <c r="C25779">
        <v>6</v>
      </c>
      <c r="D25779" t="s">
        <v>2530</v>
      </c>
      <c r="E25779">
        <v>0</v>
      </c>
      <c r="F25779" s="4">
        <v>0.27272727272727271</v>
      </c>
      <c r="G25779" s="4">
        <f t="shared" si="403"/>
        <v>27.27272727272727</v>
      </c>
    </row>
    <row r="25780" spans="1:7" x14ac:dyDescent="0.2">
      <c r="A25780" t="s">
        <v>910</v>
      </c>
      <c r="B25780">
        <v>19</v>
      </c>
      <c r="C25780">
        <v>7</v>
      </c>
      <c r="D25780" t="s">
        <v>2528</v>
      </c>
      <c r="E25780">
        <v>1</v>
      </c>
      <c r="F25780" s="4">
        <v>0.27272727272727271</v>
      </c>
      <c r="G25780" s="4">
        <f t="shared" si="403"/>
        <v>27.27272727272727</v>
      </c>
    </row>
    <row r="25781" spans="1:7" x14ac:dyDescent="0.2">
      <c r="A25781" t="s">
        <v>910</v>
      </c>
      <c r="B25781">
        <v>19</v>
      </c>
      <c r="C25781">
        <v>8</v>
      </c>
      <c r="D25781" t="s">
        <v>2530</v>
      </c>
      <c r="E25781">
        <v>0</v>
      </c>
      <c r="F25781" s="4">
        <v>0.27272727272727271</v>
      </c>
      <c r="G25781" s="4">
        <f t="shared" si="403"/>
        <v>27.27272727272727</v>
      </c>
    </row>
    <row r="25782" spans="1:7" x14ac:dyDescent="0.2">
      <c r="A25782" t="s">
        <v>910</v>
      </c>
      <c r="B25782">
        <v>19</v>
      </c>
      <c r="C25782">
        <v>9</v>
      </c>
      <c r="D25782" t="s">
        <v>2530</v>
      </c>
      <c r="E25782">
        <v>0</v>
      </c>
      <c r="F25782" s="4">
        <v>0.27272727272727271</v>
      </c>
      <c r="G25782" s="4">
        <f t="shared" si="403"/>
        <v>27.27272727272727</v>
      </c>
    </row>
    <row r="25783" spans="1:7" x14ac:dyDescent="0.2">
      <c r="A25783" t="s">
        <v>910</v>
      </c>
      <c r="B25783">
        <v>19</v>
      </c>
      <c r="C25783">
        <v>10</v>
      </c>
      <c r="D25783" t="s">
        <v>2530</v>
      </c>
      <c r="E25783">
        <v>0</v>
      </c>
      <c r="F25783" s="4">
        <v>0.27272727272727271</v>
      </c>
      <c r="G25783" s="4">
        <f t="shared" si="403"/>
        <v>27.27272727272727</v>
      </c>
    </row>
    <row r="25784" spans="1:7" x14ac:dyDescent="0.2">
      <c r="A25784" t="s">
        <v>910</v>
      </c>
      <c r="B25784">
        <v>19</v>
      </c>
      <c r="C25784">
        <v>11</v>
      </c>
      <c r="D25784" t="s">
        <v>2530</v>
      </c>
      <c r="E25784">
        <v>0</v>
      </c>
      <c r="F25784" s="4">
        <v>0.27272727272727271</v>
      </c>
      <c r="G25784" s="4">
        <f t="shared" si="403"/>
        <v>27.27272727272727</v>
      </c>
    </row>
    <row r="25785" spans="1:7" x14ac:dyDescent="0.2">
      <c r="A25785" t="s">
        <v>910</v>
      </c>
      <c r="B25785">
        <v>20</v>
      </c>
      <c r="C25785">
        <v>1</v>
      </c>
      <c r="D25785" t="s">
        <v>2530</v>
      </c>
      <c r="E25785">
        <v>0</v>
      </c>
      <c r="F25785" s="4">
        <v>0.375</v>
      </c>
      <c r="G25785" s="4">
        <f t="shared" si="403"/>
        <v>37.5</v>
      </c>
    </row>
    <row r="25786" spans="1:7" x14ac:dyDescent="0.2">
      <c r="A25786" t="s">
        <v>910</v>
      </c>
      <c r="B25786">
        <v>20</v>
      </c>
      <c r="C25786">
        <v>2</v>
      </c>
      <c r="D25786" t="s">
        <v>2528</v>
      </c>
      <c r="E25786">
        <v>1</v>
      </c>
      <c r="F25786" s="4">
        <v>0.375</v>
      </c>
      <c r="G25786" s="4">
        <f t="shared" si="403"/>
        <v>37.5</v>
      </c>
    </row>
    <row r="25787" spans="1:7" x14ac:dyDescent="0.2">
      <c r="A25787" t="s">
        <v>910</v>
      </c>
      <c r="B25787">
        <v>20</v>
      </c>
      <c r="C25787">
        <v>3</v>
      </c>
      <c r="D25787" t="s">
        <v>2530</v>
      </c>
      <c r="E25787">
        <v>0</v>
      </c>
      <c r="F25787" s="4">
        <v>0.375</v>
      </c>
      <c r="G25787" s="4">
        <f t="shared" si="403"/>
        <v>37.5</v>
      </c>
    </row>
    <row r="25788" spans="1:7" x14ac:dyDescent="0.2">
      <c r="A25788" t="s">
        <v>910</v>
      </c>
      <c r="B25788">
        <v>20</v>
      </c>
      <c r="C25788">
        <v>4</v>
      </c>
      <c r="D25788" t="s">
        <v>2529</v>
      </c>
      <c r="E25788">
        <v>0.5</v>
      </c>
      <c r="F25788" s="4">
        <v>0.375</v>
      </c>
      <c r="G25788" s="4">
        <f t="shared" si="403"/>
        <v>37.5</v>
      </c>
    </row>
    <row r="25789" spans="1:7" x14ac:dyDescent="0.2">
      <c r="A25789" t="s">
        <v>910</v>
      </c>
      <c r="B25789">
        <v>20</v>
      </c>
      <c r="C25789">
        <v>5</v>
      </c>
      <c r="D25789" t="s">
        <v>2528</v>
      </c>
      <c r="E25789">
        <v>1</v>
      </c>
      <c r="F25789" s="4">
        <v>0.375</v>
      </c>
      <c r="G25789" s="4">
        <f t="shared" si="403"/>
        <v>37.5</v>
      </c>
    </row>
    <row r="25790" spans="1:7" x14ac:dyDescent="0.2">
      <c r="A25790" t="s">
        <v>910</v>
      </c>
      <c r="B25790">
        <v>20</v>
      </c>
      <c r="C25790">
        <v>6</v>
      </c>
      <c r="D25790" t="s">
        <v>2529</v>
      </c>
      <c r="E25790">
        <v>0.5</v>
      </c>
      <c r="F25790" s="4">
        <v>0.375</v>
      </c>
      <c r="G25790" s="4">
        <f t="shared" si="403"/>
        <v>37.5</v>
      </c>
    </row>
    <row r="25791" spans="1:7" x14ac:dyDescent="0.2">
      <c r="A25791" t="s">
        <v>910</v>
      </c>
      <c r="B25791">
        <v>20</v>
      </c>
      <c r="C25791">
        <v>7</v>
      </c>
      <c r="D25791" t="s">
        <v>2530</v>
      </c>
      <c r="E25791">
        <v>0</v>
      </c>
      <c r="F25791" s="4">
        <v>0.375</v>
      </c>
      <c r="G25791" s="4">
        <f t="shared" si="403"/>
        <v>37.5</v>
      </c>
    </row>
    <row r="25792" spans="1:7" x14ac:dyDescent="0.2">
      <c r="A25792" t="s">
        <v>910</v>
      </c>
      <c r="B25792">
        <v>20</v>
      </c>
      <c r="C25792">
        <v>8</v>
      </c>
      <c r="D25792" t="s">
        <v>2529</v>
      </c>
      <c r="E25792">
        <v>0.5</v>
      </c>
      <c r="F25792" s="4">
        <v>0.375</v>
      </c>
      <c r="G25792" s="4">
        <f t="shared" si="403"/>
        <v>37.5</v>
      </c>
    </row>
    <row r="25793" spans="1:7" x14ac:dyDescent="0.2">
      <c r="A25793" t="s">
        <v>910</v>
      </c>
      <c r="B25793">
        <v>20</v>
      </c>
      <c r="C25793">
        <v>9</v>
      </c>
      <c r="D25793" t="s">
        <v>2529</v>
      </c>
      <c r="E25793">
        <v>0.5</v>
      </c>
      <c r="F25793" s="4">
        <v>0.375</v>
      </c>
      <c r="G25793" s="4">
        <f t="shared" si="403"/>
        <v>37.5</v>
      </c>
    </row>
    <row r="25794" spans="1:7" x14ac:dyDescent="0.2">
      <c r="A25794" t="s">
        <v>910</v>
      </c>
      <c r="B25794">
        <v>20</v>
      </c>
      <c r="C25794">
        <v>10</v>
      </c>
      <c r="D25794" t="s">
        <v>2529</v>
      </c>
      <c r="E25794">
        <v>0.5</v>
      </c>
      <c r="F25794" s="4">
        <v>0.375</v>
      </c>
      <c r="G25794" s="4">
        <f t="shared" si="403"/>
        <v>37.5</v>
      </c>
    </row>
    <row r="25795" spans="1:7" x14ac:dyDescent="0.2">
      <c r="A25795" t="s">
        <v>910</v>
      </c>
      <c r="B25795">
        <v>20</v>
      </c>
      <c r="C25795">
        <v>11</v>
      </c>
      <c r="D25795" t="s">
        <v>2530</v>
      </c>
      <c r="E25795">
        <v>0</v>
      </c>
      <c r="F25795" s="4">
        <v>0.375</v>
      </c>
      <c r="G25795" s="4">
        <f t="shared" si="403"/>
        <v>37.5</v>
      </c>
    </row>
    <row r="25796" spans="1:7" x14ac:dyDescent="0.2">
      <c r="A25796" t="s">
        <v>910</v>
      </c>
      <c r="B25796">
        <v>20</v>
      </c>
      <c r="C25796">
        <v>12</v>
      </c>
      <c r="D25796" t="s">
        <v>2530</v>
      </c>
      <c r="E25796">
        <v>0</v>
      </c>
      <c r="F25796" s="4">
        <v>0.375</v>
      </c>
      <c r="G25796" s="4">
        <f t="shared" si="403"/>
        <v>37.5</v>
      </c>
    </row>
    <row r="25797" spans="1:7" x14ac:dyDescent="0.2">
      <c r="A25797" t="s">
        <v>910</v>
      </c>
      <c r="B25797">
        <v>21</v>
      </c>
      <c r="C25797">
        <v>1</v>
      </c>
      <c r="D25797" t="s">
        <v>2528</v>
      </c>
      <c r="E25797">
        <v>1</v>
      </c>
      <c r="F25797" s="4">
        <v>0.7</v>
      </c>
      <c r="G25797" s="4">
        <f t="shared" si="403"/>
        <v>70</v>
      </c>
    </row>
    <row r="25798" spans="1:7" x14ac:dyDescent="0.2">
      <c r="A25798" t="s">
        <v>910</v>
      </c>
      <c r="B25798">
        <v>21</v>
      </c>
      <c r="C25798">
        <v>2</v>
      </c>
      <c r="D25798" t="s">
        <v>2528</v>
      </c>
      <c r="E25798">
        <v>1</v>
      </c>
      <c r="F25798" s="4">
        <v>0.7</v>
      </c>
      <c r="G25798" s="4">
        <f t="shared" si="403"/>
        <v>70</v>
      </c>
    </row>
    <row r="25799" spans="1:7" x14ac:dyDescent="0.2">
      <c r="A25799" t="s">
        <v>910</v>
      </c>
      <c r="B25799">
        <v>21</v>
      </c>
      <c r="C25799">
        <v>3</v>
      </c>
      <c r="D25799" t="s">
        <v>2529</v>
      </c>
      <c r="E25799">
        <v>0.5</v>
      </c>
      <c r="F25799" s="4">
        <v>0.7</v>
      </c>
      <c r="G25799" s="4">
        <f t="shared" si="403"/>
        <v>70</v>
      </c>
    </row>
    <row r="25800" spans="1:7" x14ac:dyDescent="0.2">
      <c r="A25800" t="s">
        <v>910</v>
      </c>
      <c r="B25800">
        <v>21</v>
      </c>
      <c r="C25800">
        <v>4</v>
      </c>
      <c r="D25800" t="s">
        <v>2528</v>
      </c>
      <c r="E25800">
        <v>1</v>
      </c>
      <c r="F25800" s="4">
        <v>0.7</v>
      </c>
      <c r="G25800" s="4">
        <f t="shared" ref="G25800:G25863" si="404">F25800*100</f>
        <v>70</v>
      </c>
    </row>
    <row r="25801" spans="1:7" x14ac:dyDescent="0.2">
      <c r="A25801" t="s">
        <v>910</v>
      </c>
      <c r="B25801">
        <v>21</v>
      </c>
      <c r="C25801">
        <v>5</v>
      </c>
      <c r="D25801" t="s">
        <v>2530</v>
      </c>
      <c r="E25801">
        <v>0</v>
      </c>
      <c r="F25801" s="4">
        <v>0.7</v>
      </c>
      <c r="G25801" s="4">
        <f t="shared" si="404"/>
        <v>70</v>
      </c>
    </row>
    <row r="25802" spans="1:7" x14ac:dyDescent="0.2">
      <c r="A25802" t="s">
        <v>910</v>
      </c>
      <c r="B25802">
        <v>21</v>
      </c>
      <c r="C25802">
        <v>6</v>
      </c>
      <c r="D25802" t="s">
        <v>2528</v>
      </c>
      <c r="E25802">
        <v>1</v>
      </c>
      <c r="F25802" s="4">
        <v>0.7</v>
      </c>
      <c r="G25802" s="4">
        <f t="shared" si="404"/>
        <v>70</v>
      </c>
    </row>
    <row r="25803" spans="1:7" x14ac:dyDescent="0.2">
      <c r="A25803" t="s">
        <v>910</v>
      </c>
      <c r="B25803">
        <v>21</v>
      </c>
      <c r="C25803">
        <v>7</v>
      </c>
      <c r="D25803" t="s">
        <v>2530</v>
      </c>
      <c r="E25803">
        <v>0</v>
      </c>
      <c r="F25803" s="4">
        <v>0.7</v>
      </c>
      <c r="G25803" s="4">
        <f t="shared" si="404"/>
        <v>70</v>
      </c>
    </row>
    <row r="25804" spans="1:7" x14ac:dyDescent="0.2">
      <c r="A25804" t="s">
        <v>910</v>
      </c>
      <c r="B25804">
        <v>21</v>
      </c>
      <c r="C25804">
        <v>8</v>
      </c>
      <c r="D25804" t="s">
        <v>2528</v>
      </c>
      <c r="E25804">
        <v>1</v>
      </c>
      <c r="F25804" s="4">
        <v>0.7</v>
      </c>
      <c r="G25804" s="4">
        <f t="shared" si="404"/>
        <v>70</v>
      </c>
    </row>
    <row r="25805" spans="1:7" x14ac:dyDescent="0.2">
      <c r="A25805" t="s">
        <v>910</v>
      </c>
      <c r="B25805">
        <v>21</v>
      </c>
      <c r="C25805">
        <v>9</v>
      </c>
      <c r="D25805" t="s">
        <v>2529</v>
      </c>
      <c r="E25805">
        <v>0.5</v>
      </c>
      <c r="F25805" s="4">
        <v>0.7</v>
      </c>
      <c r="G25805" s="4">
        <f t="shared" si="404"/>
        <v>70</v>
      </c>
    </row>
    <row r="25806" spans="1:7" x14ac:dyDescent="0.2">
      <c r="A25806" t="s">
        <v>910</v>
      </c>
      <c r="B25806">
        <v>21</v>
      </c>
      <c r="C25806">
        <v>10</v>
      </c>
      <c r="D25806" t="s">
        <v>2528</v>
      </c>
      <c r="E25806">
        <v>1</v>
      </c>
      <c r="F25806" s="4">
        <v>0.7</v>
      </c>
      <c r="G25806" s="4">
        <f t="shared" si="404"/>
        <v>70</v>
      </c>
    </row>
    <row r="25807" spans="1:7" x14ac:dyDescent="0.2">
      <c r="A25807" t="s">
        <v>911</v>
      </c>
      <c r="B25807">
        <v>4</v>
      </c>
      <c r="C25807">
        <v>1</v>
      </c>
      <c r="D25807" t="s">
        <v>2528</v>
      </c>
      <c r="E25807">
        <v>1</v>
      </c>
      <c r="F25807" s="4">
        <v>0.41666666666666669</v>
      </c>
      <c r="G25807" s="4">
        <f t="shared" si="404"/>
        <v>41.666666666666671</v>
      </c>
    </row>
    <row r="25808" spans="1:7" x14ac:dyDescent="0.2">
      <c r="A25808" t="s">
        <v>911</v>
      </c>
      <c r="B25808">
        <v>4</v>
      </c>
      <c r="C25808">
        <v>2</v>
      </c>
      <c r="D25808" t="s">
        <v>2528</v>
      </c>
      <c r="E25808">
        <v>1</v>
      </c>
      <c r="F25808" s="4">
        <v>0.41666666666666669</v>
      </c>
      <c r="G25808" s="4">
        <f t="shared" si="404"/>
        <v>41.666666666666671</v>
      </c>
    </row>
    <row r="25809" spans="1:7" x14ac:dyDescent="0.2">
      <c r="A25809" t="s">
        <v>911</v>
      </c>
      <c r="B25809">
        <v>4</v>
      </c>
      <c r="C25809">
        <v>3</v>
      </c>
      <c r="D25809" t="s">
        <v>2528</v>
      </c>
      <c r="E25809">
        <v>1</v>
      </c>
      <c r="F25809" s="4">
        <v>0.41666666666666669</v>
      </c>
      <c r="G25809" s="4">
        <f t="shared" si="404"/>
        <v>41.666666666666671</v>
      </c>
    </row>
    <row r="25810" spans="1:7" x14ac:dyDescent="0.2">
      <c r="A25810" t="s">
        <v>911</v>
      </c>
      <c r="B25810">
        <v>4</v>
      </c>
      <c r="C25810">
        <v>4</v>
      </c>
      <c r="D25810" t="s">
        <v>2530</v>
      </c>
      <c r="E25810">
        <v>0</v>
      </c>
      <c r="F25810" s="4">
        <v>0.41666666666666669</v>
      </c>
      <c r="G25810" s="4">
        <f t="shared" si="404"/>
        <v>41.666666666666671</v>
      </c>
    </row>
    <row r="25811" spans="1:7" x14ac:dyDescent="0.2">
      <c r="A25811" t="s">
        <v>911</v>
      </c>
      <c r="B25811">
        <v>4</v>
      </c>
      <c r="C25811">
        <v>5</v>
      </c>
      <c r="D25811" t="s">
        <v>2528</v>
      </c>
      <c r="E25811">
        <v>1</v>
      </c>
      <c r="F25811" s="4">
        <v>0.41666666666666669</v>
      </c>
      <c r="G25811" s="4">
        <f t="shared" si="404"/>
        <v>41.666666666666671</v>
      </c>
    </row>
    <row r="25812" spans="1:7" x14ac:dyDescent="0.2">
      <c r="A25812" t="s">
        <v>911</v>
      </c>
      <c r="B25812">
        <v>4</v>
      </c>
      <c r="C25812">
        <v>6</v>
      </c>
      <c r="D25812" t="s">
        <v>2530</v>
      </c>
      <c r="E25812">
        <v>0</v>
      </c>
      <c r="F25812" s="4">
        <v>0.41666666666666669</v>
      </c>
      <c r="G25812" s="4">
        <f t="shared" si="404"/>
        <v>41.666666666666671</v>
      </c>
    </row>
    <row r="25813" spans="1:7" x14ac:dyDescent="0.2">
      <c r="A25813" t="s">
        <v>911</v>
      </c>
      <c r="B25813">
        <v>4</v>
      </c>
      <c r="C25813">
        <v>7</v>
      </c>
      <c r="D25813" t="s">
        <v>2530</v>
      </c>
      <c r="E25813">
        <v>0</v>
      </c>
      <c r="F25813" s="4">
        <v>0.41666666666666669</v>
      </c>
      <c r="G25813" s="4">
        <f t="shared" si="404"/>
        <v>41.666666666666671</v>
      </c>
    </row>
    <row r="25814" spans="1:7" x14ac:dyDescent="0.2">
      <c r="A25814" t="s">
        <v>911</v>
      </c>
      <c r="B25814">
        <v>4</v>
      </c>
      <c r="C25814">
        <v>8</v>
      </c>
      <c r="D25814" t="s">
        <v>2528</v>
      </c>
      <c r="E25814">
        <v>1</v>
      </c>
      <c r="F25814" s="4">
        <v>0.41666666666666669</v>
      </c>
      <c r="G25814" s="4">
        <f t="shared" si="404"/>
        <v>41.666666666666671</v>
      </c>
    </row>
    <row r="25815" spans="1:7" x14ac:dyDescent="0.2">
      <c r="A25815" t="s">
        <v>911</v>
      </c>
      <c r="B25815">
        <v>4</v>
      </c>
      <c r="C25815">
        <v>9</v>
      </c>
      <c r="D25815" t="s">
        <v>2530</v>
      </c>
      <c r="E25815">
        <v>0</v>
      </c>
      <c r="F25815" s="4">
        <v>0.41666666666666669</v>
      </c>
      <c r="G25815" s="4">
        <f t="shared" si="404"/>
        <v>41.666666666666671</v>
      </c>
    </row>
    <row r="25816" spans="1:7" x14ac:dyDescent="0.2">
      <c r="A25816" t="s">
        <v>911</v>
      </c>
      <c r="B25816">
        <v>4</v>
      </c>
      <c r="C25816">
        <v>10</v>
      </c>
      <c r="D25816" t="s">
        <v>2530</v>
      </c>
      <c r="E25816">
        <v>0</v>
      </c>
      <c r="F25816" s="4">
        <v>0.41666666666666669</v>
      </c>
      <c r="G25816" s="4">
        <f t="shared" si="404"/>
        <v>41.666666666666671</v>
      </c>
    </row>
    <row r="25817" spans="1:7" x14ac:dyDescent="0.2">
      <c r="A25817" t="s">
        <v>911</v>
      </c>
      <c r="B25817">
        <v>4</v>
      </c>
      <c r="C25817">
        <v>11</v>
      </c>
      <c r="D25817" t="s">
        <v>2530</v>
      </c>
      <c r="E25817">
        <v>0</v>
      </c>
      <c r="F25817" s="4">
        <v>0.41666666666666669</v>
      </c>
      <c r="G25817" s="4">
        <f t="shared" si="404"/>
        <v>41.666666666666671</v>
      </c>
    </row>
    <row r="25818" spans="1:7" x14ac:dyDescent="0.2">
      <c r="A25818" t="s">
        <v>911</v>
      </c>
      <c r="B25818">
        <v>4</v>
      </c>
      <c r="C25818">
        <v>12</v>
      </c>
      <c r="D25818" t="s">
        <v>2530</v>
      </c>
      <c r="E25818">
        <v>0</v>
      </c>
      <c r="F25818" s="4">
        <v>0.41666666666666669</v>
      </c>
      <c r="G25818" s="4">
        <f t="shared" si="404"/>
        <v>41.666666666666671</v>
      </c>
    </row>
    <row r="25819" spans="1:7" x14ac:dyDescent="0.2">
      <c r="A25819" t="s">
        <v>911</v>
      </c>
      <c r="B25819">
        <v>5</v>
      </c>
      <c r="C25819">
        <v>1</v>
      </c>
      <c r="D25819" t="s">
        <v>2529</v>
      </c>
      <c r="E25819">
        <v>0.5</v>
      </c>
      <c r="F25819" s="4">
        <v>0.45833333333333331</v>
      </c>
      <c r="G25819" s="4">
        <f t="shared" si="404"/>
        <v>45.833333333333329</v>
      </c>
    </row>
    <row r="25820" spans="1:7" x14ac:dyDescent="0.2">
      <c r="A25820" t="s">
        <v>911</v>
      </c>
      <c r="B25820">
        <v>5</v>
      </c>
      <c r="C25820">
        <v>2</v>
      </c>
      <c r="D25820" t="s">
        <v>2528</v>
      </c>
      <c r="E25820">
        <v>1</v>
      </c>
      <c r="F25820" s="4">
        <v>0.45833333333333331</v>
      </c>
      <c r="G25820" s="4">
        <f t="shared" si="404"/>
        <v>45.833333333333329</v>
      </c>
    </row>
    <row r="25821" spans="1:7" x14ac:dyDescent="0.2">
      <c r="A25821" t="s">
        <v>911</v>
      </c>
      <c r="B25821">
        <v>5</v>
      </c>
      <c r="C25821">
        <v>3</v>
      </c>
      <c r="D25821" t="s">
        <v>2528</v>
      </c>
      <c r="E25821">
        <v>1</v>
      </c>
      <c r="F25821" s="4">
        <v>0.45833333333333331</v>
      </c>
      <c r="G25821" s="4">
        <f t="shared" si="404"/>
        <v>45.833333333333329</v>
      </c>
    </row>
    <row r="25822" spans="1:7" x14ac:dyDescent="0.2">
      <c r="A25822" t="s">
        <v>911</v>
      </c>
      <c r="B25822">
        <v>5</v>
      </c>
      <c r="C25822">
        <v>4</v>
      </c>
      <c r="D25822" t="s">
        <v>2530</v>
      </c>
      <c r="E25822">
        <v>0</v>
      </c>
      <c r="F25822" s="4">
        <v>0.45833333333333331</v>
      </c>
      <c r="G25822" s="4">
        <f t="shared" si="404"/>
        <v>45.833333333333329</v>
      </c>
    </row>
    <row r="25823" spans="1:7" x14ac:dyDescent="0.2">
      <c r="A25823" t="s">
        <v>911</v>
      </c>
      <c r="B25823">
        <v>5</v>
      </c>
      <c r="C25823">
        <v>5</v>
      </c>
      <c r="D25823" t="s">
        <v>2530</v>
      </c>
      <c r="E25823">
        <v>0</v>
      </c>
      <c r="F25823" s="4">
        <v>0.45833333333333331</v>
      </c>
      <c r="G25823" s="4">
        <f t="shared" si="404"/>
        <v>45.833333333333329</v>
      </c>
    </row>
    <row r="25824" spans="1:7" x14ac:dyDescent="0.2">
      <c r="A25824" t="s">
        <v>911</v>
      </c>
      <c r="B25824">
        <v>5</v>
      </c>
      <c r="C25824">
        <v>6</v>
      </c>
      <c r="D25824" t="s">
        <v>2530</v>
      </c>
      <c r="E25824">
        <v>0</v>
      </c>
      <c r="F25824" s="4">
        <v>0.45833333333333331</v>
      </c>
      <c r="G25824" s="4">
        <f t="shared" si="404"/>
        <v>45.833333333333329</v>
      </c>
    </row>
    <row r="25825" spans="1:7" x14ac:dyDescent="0.2">
      <c r="A25825" t="s">
        <v>911</v>
      </c>
      <c r="B25825">
        <v>5</v>
      </c>
      <c r="C25825">
        <v>7</v>
      </c>
      <c r="D25825" t="s">
        <v>2528</v>
      </c>
      <c r="E25825">
        <v>1</v>
      </c>
      <c r="F25825" s="4">
        <v>0.45833333333333331</v>
      </c>
      <c r="G25825" s="4">
        <f t="shared" si="404"/>
        <v>45.833333333333329</v>
      </c>
    </row>
    <row r="25826" spans="1:7" x14ac:dyDescent="0.2">
      <c r="A25826" t="s">
        <v>911</v>
      </c>
      <c r="B25826">
        <v>5</v>
      </c>
      <c r="C25826">
        <v>8</v>
      </c>
      <c r="D25826" t="s">
        <v>2530</v>
      </c>
      <c r="E25826">
        <v>0</v>
      </c>
      <c r="F25826" s="4">
        <v>0.45833333333333331</v>
      </c>
      <c r="G25826" s="4">
        <f t="shared" si="404"/>
        <v>45.833333333333329</v>
      </c>
    </row>
    <row r="25827" spans="1:7" x14ac:dyDescent="0.2">
      <c r="A25827" t="s">
        <v>911</v>
      </c>
      <c r="B25827">
        <v>5</v>
      </c>
      <c r="C25827">
        <v>9</v>
      </c>
      <c r="D25827" t="s">
        <v>2528</v>
      </c>
      <c r="E25827">
        <v>1</v>
      </c>
      <c r="F25827" s="4">
        <v>0.45833333333333331</v>
      </c>
      <c r="G25827" s="4">
        <f t="shared" si="404"/>
        <v>45.833333333333329</v>
      </c>
    </row>
    <row r="25828" spans="1:7" x14ac:dyDescent="0.2">
      <c r="A25828" t="s">
        <v>911</v>
      </c>
      <c r="B25828">
        <v>5</v>
      </c>
      <c r="C25828">
        <v>10</v>
      </c>
      <c r="D25828" t="s">
        <v>2530</v>
      </c>
      <c r="E25828">
        <v>0</v>
      </c>
      <c r="F25828" s="4">
        <v>0.45833333333333331</v>
      </c>
      <c r="G25828" s="4">
        <f t="shared" si="404"/>
        <v>45.833333333333329</v>
      </c>
    </row>
    <row r="25829" spans="1:7" x14ac:dyDescent="0.2">
      <c r="A25829" t="s">
        <v>911</v>
      </c>
      <c r="B25829">
        <v>5</v>
      </c>
      <c r="C25829">
        <v>11</v>
      </c>
      <c r="D25829" t="s">
        <v>2530</v>
      </c>
      <c r="E25829">
        <v>0</v>
      </c>
      <c r="F25829" s="4">
        <v>0.45833333333333331</v>
      </c>
      <c r="G25829" s="4">
        <f t="shared" si="404"/>
        <v>45.833333333333329</v>
      </c>
    </row>
    <row r="25830" spans="1:7" x14ac:dyDescent="0.2">
      <c r="A25830" t="s">
        <v>911</v>
      </c>
      <c r="B25830">
        <v>5</v>
      </c>
      <c r="C25830">
        <v>12</v>
      </c>
      <c r="D25830" t="s">
        <v>2528</v>
      </c>
      <c r="E25830">
        <v>1</v>
      </c>
      <c r="F25830" s="4">
        <v>0.45833333333333331</v>
      </c>
      <c r="G25830" s="4">
        <f t="shared" si="404"/>
        <v>45.833333333333329</v>
      </c>
    </row>
    <row r="25831" spans="1:7" x14ac:dyDescent="0.2">
      <c r="A25831" t="s">
        <v>911</v>
      </c>
      <c r="B25831">
        <v>6</v>
      </c>
      <c r="C25831">
        <v>1</v>
      </c>
      <c r="D25831" t="s">
        <v>2528</v>
      </c>
      <c r="E25831">
        <v>1</v>
      </c>
      <c r="F25831" s="4">
        <v>0.3888888888888889</v>
      </c>
      <c r="G25831" s="4">
        <f t="shared" si="404"/>
        <v>38.888888888888893</v>
      </c>
    </row>
    <row r="25832" spans="1:7" x14ac:dyDescent="0.2">
      <c r="A25832" t="s">
        <v>911</v>
      </c>
      <c r="B25832">
        <v>6</v>
      </c>
      <c r="C25832">
        <v>2</v>
      </c>
      <c r="D25832" t="s">
        <v>2529</v>
      </c>
      <c r="E25832">
        <v>0.5</v>
      </c>
      <c r="F25832" s="4">
        <v>0.3888888888888889</v>
      </c>
      <c r="G25832" s="4">
        <f t="shared" si="404"/>
        <v>38.888888888888893</v>
      </c>
    </row>
    <row r="25833" spans="1:7" x14ac:dyDescent="0.2">
      <c r="A25833" t="s">
        <v>911</v>
      </c>
      <c r="B25833">
        <v>6</v>
      </c>
      <c r="C25833">
        <v>3</v>
      </c>
      <c r="D25833" t="s">
        <v>2529</v>
      </c>
      <c r="E25833">
        <v>0.5</v>
      </c>
      <c r="F25833" s="4">
        <v>0.3888888888888889</v>
      </c>
      <c r="G25833" s="4">
        <f t="shared" si="404"/>
        <v>38.888888888888893</v>
      </c>
    </row>
    <row r="25834" spans="1:7" x14ac:dyDescent="0.2">
      <c r="A25834" t="s">
        <v>911</v>
      </c>
      <c r="B25834">
        <v>6</v>
      </c>
      <c r="C25834">
        <v>4</v>
      </c>
      <c r="D25834" t="s">
        <v>2530</v>
      </c>
      <c r="E25834">
        <v>0</v>
      </c>
      <c r="F25834" s="4">
        <v>0.3888888888888889</v>
      </c>
      <c r="G25834" s="4">
        <f t="shared" si="404"/>
        <v>38.888888888888893</v>
      </c>
    </row>
    <row r="25835" spans="1:7" x14ac:dyDescent="0.2">
      <c r="A25835" t="s">
        <v>911</v>
      </c>
      <c r="B25835">
        <v>6</v>
      </c>
      <c r="C25835">
        <v>5</v>
      </c>
      <c r="D25835" t="s">
        <v>2530</v>
      </c>
      <c r="E25835">
        <v>0</v>
      </c>
      <c r="F25835" s="4">
        <v>0.3888888888888889</v>
      </c>
      <c r="G25835" s="4">
        <f t="shared" si="404"/>
        <v>38.888888888888893</v>
      </c>
    </row>
    <row r="25836" spans="1:7" x14ac:dyDescent="0.2">
      <c r="A25836" t="s">
        <v>911</v>
      </c>
      <c r="B25836">
        <v>6</v>
      </c>
      <c r="C25836">
        <v>6</v>
      </c>
      <c r="D25836" t="s">
        <v>2530</v>
      </c>
      <c r="E25836">
        <v>0</v>
      </c>
      <c r="F25836" s="4">
        <v>0.3888888888888889</v>
      </c>
      <c r="G25836" s="4">
        <f t="shared" si="404"/>
        <v>38.888888888888893</v>
      </c>
    </row>
    <row r="25837" spans="1:7" x14ac:dyDescent="0.2">
      <c r="A25837" t="s">
        <v>911</v>
      </c>
      <c r="B25837">
        <v>6</v>
      </c>
      <c r="C25837">
        <v>7</v>
      </c>
      <c r="D25837" t="s">
        <v>2530</v>
      </c>
      <c r="E25837">
        <v>0</v>
      </c>
      <c r="F25837" s="4">
        <v>0.3888888888888889</v>
      </c>
      <c r="G25837" s="4">
        <f t="shared" si="404"/>
        <v>38.888888888888893</v>
      </c>
    </row>
    <row r="25838" spans="1:7" x14ac:dyDescent="0.2">
      <c r="A25838" t="s">
        <v>911</v>
      </c>
      <c r="B25838">
        <v>6</v>
      </c>
      <c r="C25838">
        <v>8</v>
      </c>
      <c r="D25838" t="s">
        <v>2528</v>
      </c>
      <c r="E25838">
        <v>1</v>
      </c>
      <c r="F25838" s="4">
        <v>0.3888888888888889</v>
      </c>
      <c r="G25838" s="4">
        <f t="shared" si="404"/>
        <v>38.888888888888893</v>
      </c>
    </row>
    <row r="25839" spans="1:7" x14ac:dyDescent="0.2">
      <c r="A25839" t="s">
        <v>911</v>
      </c>
      <c r="B25839">
        <v>6</v>
      </c>
      <c r="C25839">
        <v>9</v>
      </c>
      <c r="D25839" t="s">
        <v>2529</v>
      </c>
      <c r="E25839">
        <v>0.5</v>
      </c>
      <c r="F25839" s="4">
        <v>0.3888888888888889</v>
      </c>
      <c r="G25839" s="4">
        <f t="shared" si="404"/>
        <v>38.888888888888893</v>
      </c>
    </row>
    <row r="25840" spans="1:7" x14ac:dyDescent="0.2">
      <c r="A25840" t="s">
        <v>912</v>
      </c>
      <c r="B25840">
        <v>10</v>
      </c>
      <c r="C25840">
        <v>1</v>
      </c>
      <c r="D25840" t="s">
        <v>2529</v>
      </c>
      <c r="E25840">
        <v>0.5</v>
      </c>
      <c r="F25840" s="4">
        <v>0.15</v>
      </c>
      <c r="G25840" s="4">
        <f t="shared" si="404"/>
        <v>15</v>
      </c>
    </row>
    <row r="25841" spans="1:7" x14ac:dyDescent="0.2">
      <c r="A25841" t="s">
        <v>912</v>
      </c>
      <c r="B25841">
        <v>10</v>
      </c>
      <c r="C25841">
        <v>2</v>
      </c>
      <c r="D25841" t="s">
        <v>2530</v>
      </c>
      <c r="E25841">
        <v>0</v>
      </c>
      <c r="F25841" s="4">
        <v>0.15</v>
      </c>
      <c r="G25841" s="4">
        <f t="shared" si="404"/>
        <v>15</v>
      </c>
    </row>
    <row r="25842" spans="1:7" x14ac:dyDescent="0.2">
      <c r="A25842" t="s">
        <v>912</v>
      </c>
      <c r="B25842">
        <v>10</v>
      </c>
      <c r="C25842">
        <v>3</v>
      </c>
      <c r="D25842" t="s">
        <v>2530</v>
      </c>
      <c r="E25842">
        <v>0</v>
      </c>
      <c r="F25842" s="4">
        <v>0.15</v>
      </c>
      <c r="G25842" s="4">
        <f t="shared" si="404"/>
        <v>15</v>
      </c>
    </row>
    <row r="25843" spans="1:7" x14ac:dyDescent="0.2">
      <c r="A25843" t="s">
        <v>912</v>
      </c>
      <c r="B25843">
        <v>10</v>
      </c>
      <c r="C25843">
        <v>4</v>
      </c>
      <c r="D25843" t="s">
        <v>2529</v>
      </c>
      <c r="E25843">
        <v>0.5</v>
      </c>
      <c r="F25843" s="4">
        <v>0.15</v>
      </c>
      <c r="G25843" s="4">
        <f t="shared" si="404"/>
        <v>15</v>
      </c>
    </row>
    <row r="25844" spans="1:7" x14ac:dyDescent="0.2">
      <c r="A25844" t="s">
        <v>912</v>
      </c>
      <c r="B25844">
        <v>10</v>
      </c>
      <c r="C25844">
        <v>5</v>
      </c>
      <c r="D25844" t="s">
        <v>2530</v>
      </c>
      <c r="E25844">
        <v>0</v>
      </c>
      <c r="F25844" s="4">
        <v>0.15</v>
      </c>
      <c r="G25844" s="4">
        <f t="shared" si="404"/>
        <v>15</v>
      </c>
    </row>
    <row r="25845" spans="1:7" x14ac:dyDescent="0.2">
      <c r="A25845" t="s">
        <v>912</v>
      </c>
      <c r="B25845">
        <v>10</v>
      </c>
      <c r="C25845">
        <v>6</v>
      </c>
      <c r="D25845" t="s">
        <v>2529</v>
      </c>
      <c r="E25845">
        <v>0.5</v>
      </c>
      <c r="F25845" s="4">
        <v>0.15</v>
      </c>
      <c r="G25845" s="4">
        <f t="shared" si="404"/>
        <v>15</v>
      </c>
    </row>
    <row r="25846" spans="1:7" x14ac:dyDescent="0.2">
      <c r="A25846" t="s">
        <v>912</v>
      </c>
      <c r="B25846">
        <v>10</v>
      </c>
      <c r="C25846">
        <v>7</v>
      </c>
      <c r="D25846" t="s">
        <v>2530</v>
      </c>
      <c r="E25846">
        <v>0</v>
      </c>
      <c r="F25846" s="4">
        <v>0.15</v>
      </c>
      <c r="G25846" s="4">
        <f t="shared" si="404"/>
        <v>15</v>
      </c>
    </row>
    <row r="25847" spans="1:7" x14ac:dyDescent="0.2">
      <c r="A25847" t="s">
        <v>912</v>
      </c>
      <c r="B25847">
        <v>10</v>
      </c>
      <c r="C25847">
        <v>8</v>
      </c>
      <c r="D25847" t="s">
        <v>2530</v>
      </c>
      <c r="E25847">
        <v>0</v>
      </c>
      <c r="F25847" s="4">
        <v>0.15</v>
      </c>
      <c r="G25847" s="4">
        <f t="shared" si="404"/>
        <v>15</v>
      </c>
    </row>
    <row r="25848" spans="1:7" x14ac:dyDescent="0.2">
      <c r="A25848" t="s">
        <v>912</v>
      </c>
      <c r="B25848">
        <v>10</v>
      </c>
      <c r="C25848">
        <v>9</v>
      </c>
      <c r="D25848" t="s">
        <v>2530</v>
      </c>
      <c r="E25848">
        <v>0</v>
      </c>
      <c r="F25848" s="4">
        <v>0.15</v>
      </c>
      <c r="G25848" s="4">
        <f t="shared" si="404"/>
        <v>15</v>
      </c>
    </row>
    <row r="25849" spans="1:7" x14ac:dyDescent="0.2">
      <c r="A25849" t="s">
        <v>912</v>
      </c>
      <c r="B25849">
        <v>10</v>
      </c>
      <c r="C25849">
        <v>10</v>
      </c>
      <c r="D25849" t="s">
        <v>2530</v>
      </c>
      <c r="E25849">
        <v>0</v>
      </c>
      <c r="F25849" s="4">
        <v>0.15</v>
      </c>
      <c r="G25849" s="4">
        <f t="shared" si="404"/>
        <v>15</v>
      </c>
    </row>
    <row r="25850" spans="1:7" x14ac:dyDescent="0.2">
      <c r="A25850" t="s">
        <v>912</v>
      </c>
      <c r="B25850">
        <v>11</v>
      </c>
      <c r="C25850">
        <v>1</v>
      </c>
      <c r="D25850" t="s">
        <v>2529</v>
      </c>
      <c r="E25850">
        <v>0.5</v>
      </c>
      <c r="F25850" s="4">
        <v>0.625</v>
      </c>
      <c r="G25850" s="4">
        <f t="shared" si="404"/>
        <v>62.5</v>
      </c>
    </row>
    <row r="25851" spans="1:7" x14ac:dyDescent="0.2">
      <c r="A25851" t="s">
        <v>912</v>
      </c>
      <c r="B25851">
        <v>11</v>
      </c>
      <c r="C25851">
        <v>2</v>
      </c>
      <c r="D25851" t="s">
        <v>2529</v>
      </c>
      <c r="E25851">
        <v>0.5</v>
      </c>
      <c r="F25851" s="4">
        <v>0.625</v>
      </c>
      <c r="G25851" s="4">
        <f t="shared" si="404"/>
        <v>62.5</v>
      </c>
    </row>
    <row r="25852" spans="1:7" x14ac:dyDescent="0.2">
      <c r="A25852" t="s">
        <v>912</v>
      </c>
      <c r="B25852">
        <v>11</v>
      </c>
      <c r="C25852">
        <v>3</v>
      </c>
      <c r="D25852" t="s">
        <v>2528</v>
      </c>
      <c r="E25852">
        <v>1</v>
      </c>
      <c r="F25852" s="4">
        <v>0.625</v>
      </c>
      <c r="G25852" s="4">
        <f t="shared" si="404"/>
        <v>62.5</v>
      </c>
    </row>
    <row r="25853" spans="1:7" x14ac:dyDescent="0.2">
      <c r="A25853" t="s">
        <v>912</v>
      </c>
      <c r="B25853">
        <v>11</v>
      </c>
      <c r="C25853">
        <v>4</v>
      </c>
      <c r="D25853" t="s">
        <v>2528</v>
      </c>
      <c r="E25853">
        <v>1</v>
      </c>
      <c r="F25853" s="4">
        <v>0.625</v>
      </c>
      <c r="G25853" s="4">
        <f t="shared" si="404"/>
        <v>62.5</v>
      </c>
    </row>
    <row r="25854" spans="1:7" x14ac:dyDescent="0.2">
      <c r="A25854" t="s">
        <v>912</v>
      </c>
      <c r="B25854">
        <v>11</v>
      </c>
      <c r="C25854">
        <v>5</v>
      </c>
      <c r="D25854" t="s">
        <v>2528</v>
      </c>
      <c r="E25854">
        <v>1</v>
      </c>
      <c r="F25854" s="4">
        <v>0.625</v>
      </c>
      <c r="G25854" s="4">
        <f t="shared" si="404"/>
        <v>62.5</v>
      </c>
    </row>
    <row r="25855" spans="1:7" x14ac:dyDescent="0.2">
      <c r="A25855" t="s">
        <v>912</v>
      </c>
      <c r="B25855">
        <v>11</v>
      </c>
      <c r="C25855">
        <v>6</v>
      </c>
      <c r="D25855" t="s">
        <v>2528</v>
      </c>
      <c r="E25855">
        <v>1</v>
      </c>
      <c r="F25855" s="4">
        <v>0.625</v>
      </c>
      <c r="G25855" s="4">
        <f t="shared" si="404"/>
        <v>62.5</v>
      </c>
    </row>
    <row r="25856" spans="1:7" x14ac:dyDescent="0.2">
      <c r="A25856" t="s">
        <v>912</v>
      </c>
      <c r="B25856">
        <v>11</v>
      </c>
      <c r="C25856">
        <v>7</v>
      </c>
      <c r="D25856" t="s">
        <v>2530</v>
      </c>
      <c r="E25856">
        <v>0</v>
      </c>
      <c r="F25856" s="4">
        <v>0.625</v>
      </c>
      <c r="G25856" s="4">
        <f t="shared" si="404"/>
        <v>62.5</v>
      </c>
    </row>
    <row r="25857" spans="1:7" x14ac:dyDescent="0.2">
      <c r="A25857" t="s">
        <v>912</v>
      </c>
      <c r="B25857">
        <v>11</v>
      </c>
      <c r="C25857">
        <v>8</v>
      </c>
      <c r="D25857" t="s">
        <v>2530</v>
      </c>
      <c r="E25857">
        <v>0</v>
      </c>
      <c r="F25857" s="4">
        <v>0.625</v>
      </c>
      <c r="G25857" s="4">
        <f t="shared" si="404"/>
        <v>62.5</v>
      </c>
    </row>
    <row r="25858" spans="1:7" x14ac:dyDescent="0.2">
      <c r="A25858" t="s">
        <v>912</v>
      </c>
      <c r="B25858">
        <v>12</v>
      </c>
      <c r="C25858">
        <v>1</v>
      </c>
      <c r="D25858" t="s">
        <v>2530</v>
      </c>
      <c r="E25858">
        <v>0</v>
      </c>
      <c r="F25858" s="4">
        <v>0.4</v>
      </c>
      <c r="G25858" s="4">
        <f t="shared" si="404"/>
        <v>40</v>
      </c>
    </row>
    <row r="25859" spans="1:7" x14ac:dyDescent="0.2">
      <c r="A25859" t="s">
        <v>912</v>
      </c>
      <c r="B25859">
        <v>12</v>
      </c>
      <c r="C25859">
        <v>2</v>
      </c>
      <c r="D25859" t="s">
        <v>2530</v>
      </c>
      <c r="E25859">
        <v>0</v>
      </c>
      <c r="F25859" s="4">
        <v>0.4</v>
      </c>
      <c r="G25859" s="4">
        <f t="shared" si="404"/>
        <v>40</v>
      </c>
    </row>
    <row r="25860" spans="1:7" x14ac:dyDescent="0.2">
      <c r="A25860" t="s">
        <v>912</v>
      </c>
      <c r="B25860">
        <v>12</v>
      </c>
      <c r="C25860">
        <v>3</v>
      </c>
      <c r="D25860" t="s">
        <v>2529</v>
      </c>
      <c r="E25860">
        <v>0.5</v>
      </c>
      <c r="F25860" s="4">
        <v>0.4</v>
      </c>
      <c r="G25860" s="4">
        <f t="shared" si="404"/>
        <v>40</v>
      </c>
    </row>
    <row r="25861" spans="1:7" x14ac:dyDescent="0.2">
      <c r="A25861" t="s">
        <v>912</v>
      </c>
      <c r="B25861">
        <v>12</v>
      </c>
      <c r="C25861">
        <v>4</v>
      </c>
      <c r="D25861" t="s">
        <v>2528</v>
      </c>
      <c r="E25861">
        <v>1</v>
      </c>
      <c r="F25861" s="4">
        <v>0.4</v>
      </c>
      <c r="G25861" s="4">
        <f t="shared" si="404"/>
        <v>40</v>
      </c>
    </row>
    <row r="25862" spans="1:7" x14ac:dyDescent="0.2">
      <c r="A25862" t="s">
        <v>912</v>
      </c>
      <c r="B25862">
        <v>12</v>
      </c>
      <c r="C25862">
        <v>5</v>
      </c>
      <c r="D25862" t="s">
        <v>2529</v>
      </c>
      <c r="E25862">
        <v>0.5</v>
      </c>
      <c r="F25862" s="4">
        <v>0.4</v>
      </c>
      <c r="G25862" s="4">
        <f t="shared" si="404"/>
        <v>40</v>
      </c>
    </row>
    <row r="25863" spans="1:7" x14ac:dyDescent="0.2">
      <c r="A25863" t="s">
        <v>912</v>
      </c>
      <c r="B25863">
        <v>12</v>
      </c>
      <c r="C25863">
        <v>6</v>
      </c>
      <c r="D25863" t="s">
        <v>2530</v>
      </c>
      <c r="E25863">
        <v>0</v>
      </c>
      <c r="F25863" s="4">
        <v>0.4</v>
      </c>
      <c r="G25863" s="4">
        <f t="shared" si="404"/>
        <v>40</v>
      </c>
    </row>
    <row r="25864" spans="1:7" x14ac:dyDescent="0.2">
      <c r="A25864" t="s">
        <v>912</v>
      </c>
      <c r="B25864">
        <v>12</v>
      </c>
      <c r="C25864">
        <v>7</v>
      </c>
      <c r="D25864" t="s">
        <v>2528</v>
      </c>
      <c r="E25864">
        <v>1</v>
      </c>
      <c r="F25864" s="4">
        <v>0.4</v>
      </c>
      <c r="G25864" s="4">
        <f t="shared" ref="G25864:G25927" si="405">F25864*100</f>
        <v>40</v>
      </c>
    </row>
    <row r="25865" spans="1:7" x14ac:dyDescent="0.2">
      <c r="A25865" t="s">
        <v>912</v>
      </c>
      <c r="B25865">
        <v>12</v>
      </c>
      <c r="C25865">
        <v>8</v>
      </c>
      <c r="D25865" t="s">
        <v>2530</v>
      </c>
      <c r="E25865">
        <v>0</v>
      </c>
      <c r="F25865" s="4">
        <v>0.4</v>
      </c>
      <c r="G25865" s="4">
        <f t="shared" si="405"/>
        <v>40</v>
      </c>
    </row>
    <row r="25866" spans="1:7" x14ac:dyDescent="0.2">
      <c r="A25866" t="s">
        <v>912</v>
      </c>
      <c r="B25866">
        <v>12</v>
      </c>
      <c r="C25866">
        <v>9</v>
      </c>
      <c r="D25866" t="s">
        <v>2529</v>
      </c>
      <c r="E25866">
        <v>0.5</v>
      </c>
      <c r="F25866" s="4">
        <v>0.4</v>
      </c>
      <c r="G25866" s="4">
        <f t="shared" si="405"/>
        <v>40</v>
      </c>
    </row>
    <row r="25867" spans="1:7" x14ac:dyDescent="0.2">
      <c r="A25867" t="s">
        <v>912</v>
      </c>
      <c r="B25867">
        <v>12</v>
      </c>
      <c r="C25867">
        <v>10</v>
      </c>
      <c r="D25867" t="s">
        <v>2529</v>
      </c>
      <c r="E25867">
        <v>0.5</v>
      </c>
      <c r="F25867" s="4">
        <v>0.4</v>
      </c>
      <c r="G25867" s="4">
        <f t="shared" si="405"/>
        <v>40</v>
      </c>
    </row>
    <row r="25868" spans="1:7" x14ac:dyDescent="0.2">
      <c r="A25868" t="s">
        <v>913</v>
      </c>
      <c r="B25868">
        <v>19</v>
      </c>
      <c r="C25868">
        <v>1</v>
      </c>
      <c r="D25868" t="s">
        <v>2528</v>
      </c>
      <c r="E25868">
        <v>1</v>
      </c>
      <c r="F25868" s="4">
        <v>0.66666666666666663</v>
      </c>
      <c r="G25868" s="4">
        <f t="shared" si="405"/>
        <v>66.666666666666657</v>
      </c>
    </row>
    <row r="25869" spans="1:7" x14ac:dyDescent="0.2">
      <c r="A25869" t="s">
        <v>913</v>
      </c>
      <c r="B25869">
        <v>19</v>
      </c>
      <c r="C25869">
        <v>2</v>
      </c>
      <c r="D25869" t="s">
        <v>2528</v>
      </c>
      <c r="E25869">
        <v>1</v>
      </c>
      <c r="F25869" s="4">
        <v>0.66666666666666663</v>
      </c>
      <c r="G25869" s="4">
        <f t="shared" si="405"/>
        <v>66.666666666666657</v>
      </c>
    </row>
    <row r="25870" spans="1:7" x14ac:dyDescent="0.2">
      <c r="A25870" t="s">
        <v>913</v>
      </c>
      <c r="B25870">
        <v>19</v>
      </c>
      <c r="C25870">
        <v>3</v>
      </c>
      <c r="D25870" t="s">
        <v>2528</v>
      </c>
      <c r="E25870">
        <v>1</v>
      </c>
      <c r="F25870" s="4">
        <v>0.66666666666666663</v>
      </c>
      <c r="G25870" s="4">
        <f t="shared" si="405"/>
        <v>66.666666666666657</v>
      </c>
    </row>
    <row r="25871" spans="1:7" x14ac:dyDescent="0.2">
      <c r="A25871" t="s">
        <v>913</v>
      </c>
      <c r="B25871">
        <v>19</v>
      </c>
      <c r="C25871">
        <v>4</v>
      </c>
      <c r="D25871" t="s">
        <v>2529</v>
      </c>
      <c r="E25871">
        <v>0.5</v>
      </c>
      <c r="F25871" s="4">
        <v>0.66666666666666663</v>
      </c>
      <c r="G25871" s="4">
        <f t="shared" si="405"/>
        <v>66.666666666666657</v>
      </c>
    </row>
    <row r="25872" spans="1:7" x14ac:dyDescent="0.2">
      <c r="A25872" t="s">
        <v>913</v>
      </c>
      <c r="B25872">
        <v>19</v>
      </c>
      <c r="C25872">
        <v>5</v>
      </c>
      <c r="D25872" t="s">
        <v>2528</v>
      </c>
      <c r="E25872">
        <v>1</v>
      </c>
      <c r="F25872" s="4">
        <v>0.66666666666666663</v>
      </c>
      <c r="G25872" s="4">
        <f t="shared" si="405"/>
        <v>66.666666666666657</v>
      </c>
    </row>
    <row r="25873" spans="1:7" x14ac:dyDescent="0.2">
      <c r="A25873" t="s">
        <v>913</v>
      </c>
      <c r="B25873">
        <v>19</v>
      </c>
      <c r="C25873">
        <v>6</v>
      </c>
      <c r="D25873" t="s">
        <v>2529</v>
      </c>
      <c r="E25873">
        <v>0.5</v>
      </c>
      <c r="F25873" s="4">
        <v>0.66666666666666663</v>
      </c>
      <c r="G25873" s="4">
        <f t="shared" si="405"/>
        <v>66.666666666666657</v>
      </c>
    </row>
    <row r="25874" spans="1:7" x14ac:dyDescent="0.2">
      <c r="A25874" t="s">
        <v>913</v>
      </c>
      <c r="B25874">
        <v>19</v>
      </c>
      <c r="C25874">
        <v>7</v>
      </c>
      <c r="D25874" t="s">
        <v>2530</v>
      </c>
      <c r="E25874">
        <v>0</v>
      </c>
      <c r="F25874" s="4">
        <v>0.66666666666666663</v>
      </c>
      <c r="G25874" s="4">
        <f t="shared" si="405"/>
        <v>66.666666666666657</v>
      </c>
    </row>
    <row r="25875" spans="1:7" x14ac:dyDescent="0.2">
      <c r="A25875" t="s">
        <v>913</v>
      </c>
      <c r="B25875">
        <v>19</v>
      </c>
      <c r="C25875">
        <v>8</v>
      </c>
      <c r="D25875" t="s">
        <v>2530</v>
      </c>
      <c r="E25875">
        <v>0</v>
      </c>
      <c r="F25875" s="4">
        <v>0.66666666666666663</v>
      </c>
      <c r="G25875" s="4">
        <f t="shared" si="405"/>
        <v>66.666666666666657</v>
      </c>
    </row>
    <row r="25876" spans="1:7" x14ac:dyDescent="0.2">
      <c r="A25876" t="s">
        <v>913</v>
      </c>
      <c r="B25876">
        <v>19</v>
      </c>
      <c r="C25876">
        <v>9</v>
      </c>
      <c r="D25876" t="s">
        <v>2528</v>
      </c>
      <c r="E25876">
        <v>1</v>
      </c>
      <c r="F25876" s="4">
        <v>0.66666666666666663</v>
      </c>
      <c r="G25876" s="4">
        <f t="shared" si="405"/>
        <v>66.666666666666657</v>
      </c>
    </row>
    <row r="25877" spans="1:7" x14ac:dyDescent="0.2">
      <c r="A25877" t="s">
        <v>913</v>
      </c>
      <c r="B25877">
        <v>20</v>
      </c>
      <c r="C25877">
        <v>1</v>
      </c>
      <c r="D25877" t="s">
        <v>2530</v>
      </c>
      <c r="E25877">
        <v>0</v>
      </c>
      <c r="F25877" s="4">
        <v>0.375</v>
      </c>
      <c r="G25877" s="4">
        <f t="shared" si="405"/>
        <v>37.5</v>
      </c>
    </row>
    <row r="25878" spans="1:7" x14ac:dyDescent="0.2">
      <c r="A25878" t="s">
        <v>913</v>
      </c>
      <c r="B25878">
        <v>20</v>
      </c>
      <c r="C25878">
        <v>2</v>
      </c>
      <c r="D25878" t="s">
        <v>2530</v>
      </c>
      <c r="E25878">
        <v>0</v>
      </c>
      <c r="F25878" s="4">
        <v>0.375</v>
      </c>
      <c r="G25878" s="4">
        <f t="shared" si="405"/>
        <v>37.5</v>
      </c>
    </row>
    <row r="25879" spans="1:7" x14ac:dyDescent="0.2">
      <c r="A25879" t="s">
        <v>913</v>
      </c>
      <c r="B25879">
        <v>20</v>
      </c>
      <c r="C25879">
        <v>3</v>
      </c>
      <c r="D25879" t="s">
        <v>2529</v>
      </c>
      <c r="E25879">
        <v>0.5</v>
      </c>
      <c r="F25879" s="4">
        <v>0.375</v>
      </c>
      <c r="G25879" s="4">
        <f t="shared" si="405"/>
        <v>37.5</v>
      </c>
    </row>
    <row r="25880" spans="1:7" x14ac:dyDescent="0.2">
      <c r="A25880" t="s">
        <v>913</v>
      </c>
      <c r="B25880">
        <v>20</v>
      </c>
      <c r="C25880">
        <v>4</v>
      </c>
      <c r="D25880" t="s">
        <v>2529</v>
      </c>
      <c r="E25880">
        <v>0.5</v>
      </c>
      <c r="F25880" s="4">
        <v>0.375</v>
      </c>
      <c r="G25880" s="4">
        <f t="shared" si="405"/>
        <v>37.5</v>
      </c>
    </row>
    <row r="25881" spans="1:7" x14ac:dyDescent="0.2">
      <c r="A25881" t="s">
        <v>913</v>
      </c>
      <c r="B25881">
        <v>20</v>
      </c>
      <c r="C25881">
        <v>5</v>
      </c>
      <c r="D25881" t="s">
        <v>2528</v>
      </c>
      <c r="E25881">
        <v>1</v>
      </c>
      <c r="F25881" s="4">
        <v>0.375</v>
      </c>
      <c r="G25881" s="4">
        <f t="shared" si="405"/>
        <v>37.5</v>
      </c>
    </row>
    <row r="25882" spans="1:7" x14ac:dyDescent="0.2">
      <c r="A25882" t="s">
        <v>913</v>
      </c>
      <c r="B25882">
        <v>20</v>
      </c>
      <c r="C25882">
        <v>6</v>
      </c>
      <c r="D25882" t="s">
        <v>2529</v>
      </c>
      <c r="E25882">
        <v>0.5</v>
      </c>
      <c r="F25882" s="4">
        <v>0.375</v>
      </c>
      <c r="G25882" s="4">
        <f t="shared" si="405"/>
        <v>37.5</v>
      </c>
    </row>
    <row r="25883" spans="1:7" x14ac:dyDescent="0.2">
      <c r="A25883" t="s">
        <v>913</v>
      </c>
      <c r="B25883">
        <v>20</v>
      </c>
      <c r="C25883">
        <v>7</v>
      </c>
      <c r="D25883" t="s">
        <v>2529</v>
      </c>
      <c r="E25883">
        <v>0.5</v>
      </c>
      <c r="F25883" s="4">
        <v>0.375</v>
      </c>
      <c r="G25883" s="4">
        <f t="shared" si="405"/>
        <v>37.5</v>
      </c>
    </row>
    <row r="25884" spans="1:7" x14ac:dyDescent="0.2">
      <c r="A25884" t="s">
        <v>913</v>
      </c>
      <c r="B25884">
        <v>20</v>
      </c>
      <c r="C25884">
        <v>8</v>
      </c>
      <c r="D25884" t="s">
        <v>2530</v>
      </c>
      <c r="E25884">
        <v>0</v>
      </c>
      <c r="F25884" s="4">
        <v>0.375</v>
      </c>
      <c r="G25884" s="4">
        <f t="shared" si="405"/>
        <v>37.5</v>
      </c>
    </row>
    <row r="25885" spans="1:7" x14ac:dyDescent="0.2">
      <c r="A25885" t="s">
        <v>913</v>
      </c>
      <c r="B25885">
        <v>21</v>
      </c>
      <c r="C25885">
        <v>1</v>
      </c>
      <c r="D25885" t="s">
        <v>2528</v>
      </c>
      <c r="E25885">
        <v>1</v>
      </c>
      <c r="F25885" s="4">
        <v>0.55000000000000004</v>
      </c>
      <c r="G25885" s="4">
        <f t="shared" si="405"/>
        <v>55.000000000000007</v>
      </c>
    </row>
    <row r="25886" spans="1:7" x14ac:dyDescent="0.2">
      <c r="A25886" t="s">
        <v>913</v>
      </c>
      <c r="B25886">
        <v>21</v>
      </c>
      <c r="C25886">
        <v>2</v>
      </c>
      <c r="D25886" t="s">
        <v>2530</v>
      </c>
      <c r="E25886">
        <v>0</v>
      </c>
      <c r="F25886" s="4">
        <v>0.55000000000000004</v>
      </c>
      <c r="G25886" s="4">
        <f t="shared" si="405"/>
        <v>55.000000000000007</v>
      </c>
    </row>
    <row r="25887" spans="1:7" x14ac:dyDescent="0.2">
      <c r="A25887" t="s">
        <v>913</v>
      </c>
      <c r="B25887">
        <v>21</v>
      </c>
      <c r="C25887">
        <v>3</v>
      </c>
      <c r="D25887" t="s">
        <v>2528</v>
      </c>
      <c r="E25887">
        <v>1</v>
      </c>
      <c r="F25887" s="4">
        <v>0.55000000000000004</v>
      </c>
      <c r="G25887" s="4">
        <f t="shared" si="405"/>
        <v>55.000000000000007</v>
      </c>
    </row>
    <row r="25888" spans="1:7" x14ac:dyDescent="0.2">
      <c r="A25888" t="s">
        <v>913</v>
      </c>
      <c r="B25888">
        <v>21</v>
      </c>
      <c r="C25888">
        <v>4</v>
      </c>
      <c r="D25888" t="s">
        <v>2528</v>
      </c>
      <c r="E25888">
        <v>1</v>
      </c>
      <c r="F25888" s="4">
        <v>0.55000000000000004</v>
      </c>
      <c r="G25888" s="4">
        <f t="shared" si="405"/>
        <v>55.000000000000007</v>
      </c>
    </row>
    <row r="25889" spans="1:7" x14ac:dyDescent="0.2">
      <c r="A25889" t="s">
        <v>913</v>
      </c>
      <c r="B25889">
        <v>21</v>
      </c>
      <c r="C25889">
        <v>5</v>
      </c>
      <c r="D25889" t="s">
        <v>2530</v>
      </c>
      <c r="E25889">
        <v>0</v>
      </c>
      <c r="F25889" s="4">
        <v>0.55000000000000004</v>
      </c>
      <c r="G25889" s="4">
        <f t="shared" si="405"/>
        <v>55.000000000000007</v>
      </c>
    </row>
    <row r="25890" spans="1:7" x14ac:dyDescent="0.2">
      <c r="A25890" t="s">
        <v>913</v>
      </c>
      <c r="B25890">
        <v>21</v>
      </c>
      <c r="C25890">
        <v>6</v>
      </c>
      <c r="D25890" t="s">
        <v>2528</v>
      </c>
      <c r="E25890">
        <v>1</v>
      </c>
      <c r="F25890" s="4">
        <v>0.55000000000000004</v>
      </c>
      <c r="G25890" s="4">
        <f t="shared" si="405"/>
        <v>55.000000000000007</v>
      </c>
    </row>
    <row r="25891" spans="1:7" x14ac:dyDescent="0.2">
      <c r="A25891" t="s">
        <v>913</v>
      </c>
      <c r="B25891">
        <v>21</v>
      </c>
      <c r="C25891">
        <v>7</v>
      </c>
      <c r="D25891" t="s">
        <v>2530</v>
      </c>
      <c r="E25891">
        <v>0</v>
      </c>
      <c r="F25891" s="4">
        <v>0.55000000000000004</v>
      </c>
      <c r="G25891" s="4">
        <f t="shared" si="405"/>
        <v>55.000000000000007</v>
      </c>
    </row>
    <row r="25892" spans="1:7" x14ac:dyDescent="0.2">
      <c r="A25892" t="s">
        <v>913</v>
      </c>
      <c r="B25892">
        <v>21</v>
      </c>
      <c r="C25892">
        <v>8</v>
      </c>
      <c r="D25892" t="s">
        <v>2529</v>
      </c>
      <c r="E25892">
        <v>0.5</v>
      </c>
      <c r="F25892" s="4">
        <v>0.55000000000000004</v>
      </c>
      <c r="G25892" s="4">
        <f t="shared" si="405"/>
        <v>55.000000000000007</v>
      </c>
    </row>
    <row r="25893" spans="1:7" x14ac:dyDescent="0.2">
      <c r="A25893" t="s">
        <v>913</v>
      </c>
      <c r="B25893">
        <v>21</v>
      </c>
      <c r="C25893">
        <v>9</v>
      </c>
      <c r="D25893" t="s">
        <v>2529</v>
      </c>
      <c r="E25893">
        <v>0.5</v>
      </c>
      <c r="F25893" s="4">
        <v>0.55000000000000004</v>
      </c>
      <c r="G25893" s="4">
        <f t="shared" si="405"/>
        <v>55.000000000000007</v>
      </c>
    </row>
    <row r="25894" spans="1:7" x14ac:dyDescent="0.2">
      <c r="A25894" t="s">
        <v>913</v>
      </c>
      <c r="B25894">
        <v>21</v>
      </c>
      <c r="C25894">
        <v>10</v>
      </c>
      <c r="D25894" t="s">
        <v>2529</v>
      </c>
      <c r="E25894">
        <v>0.5</v>
      </c>
      <c r="F25894" s="4">
        <v>0.55000000000000004</v>
      </c>
      <c r="G25894" s="4">
        <f t="shared" si="405"/>
        <v>55.000000000000007</v>
      </c>
    </row>
    <row r="25895" spans="1:7" x14ac:dyDescent="0.2">
      <c r="A25895" t="s">
        <v>914</v>
      </c>
      <c r="B25895">
        <v>19</v>
      </c>
      <c r="C25895">
        <v>1</v>
      </c>
      <c r="D25895" t="s">
        <v>2530</v>
      </c>
      <c r="E25895">
        <v>0</v>
      </c>
      <c r="F25895" s="4">
        <v>0.25</v>
      </c>
      <c r="G25895" s="4">
        <f t="shared" si="405"/>
        <v>25</v>
      </c>
    </row>
    <row r="25896" spans="1:7" x14ac:dyDescent="0.2">
      <c r="A25896" t="s">
        <v>914</v>
      </c>
      <c r="B25896">
        <v>19</v>
      </c>
      <c r="C25896">
        <v>2</v>
      </c>
      <c r="D25896" t="s">
        <v>2529</v>
      </c>
      <c r="E25896">
        <v>0.5</v>
      </c>
      <c r="F25896" s="4">
        <v>0.25</v>
      </c>
      <c r="G25896" s="4">
        <f t="shared" si="405"/>
        <v>25</v>
      </c>
    </row>
    <row r="25897" spans="1:7" x14ac:dyDescent="0.2">
      <c r="A25897" t="s">
        <v>914</v>
      </c>
      <c r="B25897">
        <v>19</v>
      </c>
      <c r="C25897">
        <v>3</v>
      </c>
      <c r="D25897" t="s">
        <v>2530</v>
      </c>
      <c r="E25897">
        <v>0</v>
      </c>
      <c r="F25897" s="4">
        <v>0.25</v>
      </c>
      <c r="G25897" s="4">
        <f t="shared" si="405"/>
        <v>25</v>
      </c>
    </row>
    <row r="25898" spans="1:7" x14ac:dyDescent="0.2">
      <c r="A25898" t="s">
        <v>914</v>
      </c>
      <c r="B25898">
        <v>19</v>
      </c>
      <c r="C25898">
        <v>4</v>
      </c>
      <c r="D25898" t="s">
        <v>2530</v>
      </c>
      <c r="E25898">
        <v>0</v>
      </c>
      <c r="F25898" s="4">
        <v>0.25</v>
      </c>
      <c r="G25898" s="4">
        <f t="shared" si="405"/>
        <v>25</v>
      </c>
    </row>
    <row r="25899" spans="1:7" x14ac:dyDescent="0.2">
      <c r="A25899" t="s">
        <v>914</v>
      </c>
      <c r="B25899">
        <v>19</v>
      </c>
      <c r="C25899">
        <v>5</v>
      </c>
      <c r="D25899" t="s">
        <v>2529</v>
      </c>
      <c r="E25899">
        <v>0.5</v>
      </c>
      <c r="F25899" s="4">
        <v>0.25</v>
      </c>
      <c r="G25899" s="4">
        <f t="shared" si="405"/>
        <v>25</v>
      </c>
    </row>
    <row r="25900" spans="1:7" x14ac:dyDescent="0.2">
      <c r="A25900" t="s">
        <v>914</v>
      </c>
      <c r="B25900">
        <v>19</v>
      </c>
      <c r="C25900">
        <v>6</v>
      </c>
      <c r="D25900" t="s">
        <v>2530</v>
      </c>
      <c r="E25900">
        <v>0</v>
      </c>
      <c r="F25900" s="4">
        <v>0.25</v>
      </c>
      <c r="G25900" s="4">
        <f t="shared" si="405"/>
        <v>25</v>
      </c>
    </row>
    <row r="25901" spans="1:7" x14ac:dyDescent="0.2">
      <c r="A25901" t="s">
        <v>914</v>
      </c>
      <c r="B25901">
        <v>19</v>
      </c>
      <c r="C25901">
        <v>7</v>
      </c>
      <c r="D25901" t="s">
        <v>2529</v>
      </c>
      <c r="E25901">
        <v>0.5</v>
      </c>
      <c r="F25901" s="4">
        <v>0.25</v>
      </c>
      <c r="G25901" s="4">
        <f t="shared" si="405"/>
        <v>25</v>
      </c>
    </row>
    <row r="25902" spans="1:7" x14ac:dyDescent="0.2">
      <c r="A25902" t="s">
        <v>914</v>
      </c>
      <c r="B25902">
        <v>19</v>
      </c>
      <c r="C25902">
        <v>8</v>
      </c>
      <c r="D25902" t="s">
        <v>2530</v>
      </c>
      <c r="E25902">
        <v>0</v>
      </c>
      <c r="F25902" s="4">
        <v>0.25</v>
      </c>
      <c r="G25902" s="4">
        <f t="shared" si="405"/>
        <v>25</v>
      </c>
    </row>
    <row r="25903" spans="1:7" x14ac:dyDescent="0.2">
      <c r="A25903" t="s">
        <v>914</v>
      </c>
      <c r="B25903">
        <v>19</v>
      </c>
      <c r="C25903">
        <v>9</v>
      </c>
      <c r="D25903" t="s">
        <v>2529</v>
      </c>
      <c r="E25903">
        <v>0.5</v>
      </c>
      <c r="F25903" s="4">
        <v>0.25</v>
      </c>
      <c r="G25903" s="4">
        <f t="shared" si="405"/>
        <v>25</v>
      </c>
    </row>
    <row r="25904" spans="1:7" x14ac:dyDescent="0.2">
      <c r="A25904" t="s">
        <v>914</v>
      </c>
      <c r="B25904">
        <v>19</v>
      </c>
      <c r="C25904">
        <v>10</v>
      </c>
      <c r="D25904" t="s">
        <v>2529</v>
      </c>
      <c r="E25904">
        <v>0.5</v>
      </c>
      <c r="F25904" s="4">
        <v>0.25</v>
      </c>
      <c r="G25904" s="4">
        <f t="shared" si="405"/>
        <v>25</v>
      </c>
    </row>
    <row r="25905" spans="1:7" x14ac:dyDescent="0.2">
      <c r="A25905" t="s">
        <v>914</v>
      </c>
      <c r="B25905">
        <v>20</v>
      </c>
      <c r="C25905">
        <v>1</v>
      </c>
      <c r="D25905" t="s">
        <v>2530</v>
      </c>
      <c r="E25905">
        <v>0</v>
      </c>
      <c r="F25905" s="4">
        <v>0.54166666666666663</v>
      </c>
      <c r="G25905" s="4">
        <f t="shared" si="405"/>
        <v>54.166666666666664</v>
      </c>
    </row>
    <row r="25906" spans="1:7" x14ac:dyDescent="0.2">
      <c r="A25906" t="s">
        <v>914</v>
      </c>
      <c r="B25906">
        <v>20</v>
      </c>
      <c r="C25906">
        <v>2</v>
      </c>
      <c r="D25906" t="s">
        <v>2528</v>
      </c>
      <c r="E25906">
        <v>1</v>
      </c>
      <c r="F25906" s="4">
        <v>0.54166666666666663</v>
      </c>
      <c r="G25906" s="4">
        <f t="shared" si="405"/>
        <v>54.166666666666664</v>
      </c>
    </row>
    <row r="25907" spans="1:7" x14ac:dyDescent="0.2">
      <c r="A25907" t="s">
        <v>914</v>
      </c>
      <c r="B25907">
        <v>20</v>
      </c>
      <c r="C25907">
        <v>3</v>
      </c>
      <c r="D25907" t="s">
        <v>2530</v>
      </c>
      <c r="E25907">
        <v>0</v>
      </c>
      <c r="F25907" s="4">
        <v>0.54166666666666663</v>
      </c>
      <c r="G25907" s="4">
        <f t="shared" si="405"/>
        <v>54.166666666666664</v>
      </c>
    </row>
    <row r="25908" spans="1:7" x14ac:dyDescent="0.2">
      <c r="A25908" t="s">
        <v>914</v>
      </c>
      <c r="B25908">
        <v>20</v>
      </c>
      <c r="C25908">
        <v>4</v>
      </c>
      <c r="D25908" t="s">
        <v>2529</v>
      </c>
      <c r="E25908">
        <v>0.5</v>
      </c>
      <c r="F25908" s="4">
        <v>0.54166666666666663</v>
      </c>
      <c r="G25908" s="4">
        <f t="shared" si="405"/>
        <v>54.166666666666664</v>
      </c>
    </row>
    <row r="25909" spans="1:7" x14ac:dyDescent="0.2">
      <c r="A25909" t="s">
        <v>914</v>
      </c>
      <c r="B25909">
        <v>20</v>
      </c>
      <c r="C25909">
        <v>5</v>
      </c>
      <c r="D25909" t="s">
        <v>2529</v>
      </c>
      <c r="E25909">
        <v>0.5</v>
      </c>
      <c r="F25909" s="4">
        <v>0.54166666666666663</v>
      </c>
      <c r="G25909" s="4">
        <f t="shared" si="405"/>
        <v>54.166666666666664</v>
      </c>
    </row>
    <row r="25910" spans="1:7" x14ac:dyDescent="0.2">
      <c r="A25910" t="s">
        <v>914</v>
      </c>
      <c r="B25910">
        <v>20</v>
      </c>
      <c r="C25910">
        <v>6</v>
      </c>
      <c r="D25910" t="s">
        <v>2530</v>
      </c>
      <c r="E25910">
        <v>0</v>
      </c>
      <c r="F25910" s="4">
        <v>0.54166666666666663</v>
      </c>
      <c r="G25910" s="4">
        <f t="shared" si="405"/>
        <v>54.166666666666664</v>
      </c>
    </row>
    <row r="25911" spans="1:7" x14ac:dyDescent="0.2">
      <c r="A25911" t="s">
        <v>914</v>
      </c>
      <c r="B25911">
        <v>20</v>
      </c>
      <c r="C25911">
        <v>7</v>
      </c>
      <c r="D25911" t="s">
        <v>2528</v>
      </c>
      <c r="E25911">
        <v>1</v>
      </c>
      <c r="F25911" s="4">
        <v>0.54166666666666663</v>
      </c>
      <c r="G25911" s="4">
        <f t="shared" si="405"/>
        <v>54.166666666666664</v>
      </c>
    </row>
    <row r="25912" spans="1:7" x14ac:dyDescent="0.2">
      <c r="A25912" t="s">
        <v>914</v>
      </c>
      <c r="B25912">
        <v>20</v>
      </c>
      <c r="C25912">
        <v>8</v>
      </c>
      <c r="D25912" t="s">
        <v>2528</v>
      </c>
      <c r="E25912">
        <v>1</v>
      </c>
      <c r="F25912" s="4">
        <v>0.54166666666666663</v>
      </c>
      <c r="G25912" s="4">
        <f t="shared" si="405"/>
        <v>54.166666666666664</v>
      </c>
    </row>
    <row r="25913" spans="1:7" x14ac:dyDescent="0.2">
      <c r="A25913" t="s">
        <v>914</v>
      </c>
      <c r="B25913">
        <v>20</v>
      </c>
      <c r="C25913">
        <v>9</v>
      </c>
      <c r="D25913" t="s">
        <v>2529</v>
      </c>
      <c r="E25913">
        <v>0.5</v>
      </c>
      <c r="F25913" s="4">
        <v>0.54166666666666663</v>
      </c>
      <c r="G25913" s="4">
        <f t="shared" si="405"/>
        <v>54.166666666666664</v>
      </c>
    </row>
    <row r="25914" spans="1:7" x14ac:dyDescent="0.2">
      <c r="A25914" t="s">
        <v>914</v>
      </c>
      <c r="B25914">
        <v>20</v>
      </c>
      <c r="C25914">
        <v>10</v>
      </c>
      <c r="D25914" t="s">
        <v>2528</v>
      </c>
      <c r="E25914">
        <v>1</v>
      </c>
      <c r="F25914" s="4">
        <v>0.54166666666666663</v>
      </c>
      <c r="G25914" s="4">
        <f t="shared" si="405"/>
        <v>54.166666666666664</v>
      </c>
    </row>
    <row r="25915" spans="1:7" x14ac:dyDescent="0.2">
      <c r="A25915" t="s">
        <v>914</v>
      </c>
      <c r="B25915">
        <v>20</v>
      </c>
      <c r="C25915">
        <v>11</v>
      </c>
      <c r="D25915" t="s">
        <v>2528</v>
      </c>
      <c r="E25915">
        <v>1</v>
      </c>
      <c r="F25915" s="4">
        <v>0.54166666666666663</v>
      </c>
      <c r="G25915" s="4">
        <f t="shared" si="405"/>
        <v>54.166666666666664</v>
      </c>
    </row>
    <row r="25916" spans="1:7" x14ac:dyDescent="0.2">
      <c r="A25916" t="s">
        <v>914</v>
      </c>
      <c r="B25916">
        <v>20</v>
      </c>
      <c r="C25916">
        <v>12</v>
      </c>
      <c r="D25916" t="s">
        <v>2530</v>
      </c>
      <c r="E25916">
        <v>0</v>
      </c>
      <c r="F25916" s="4">
        <v>0.54166666666666663</v>
      </c>
      <c r="G25916" s="4">
        <f t="shared" si="405"/>
        <v>54.166666666666664</v>
      </c>
    </row>
    <row r="25917" spans="1:7" x14ac:dyDescent="0.2">
      <c r="A25917" t="s">
        <v>914</v>
      </c>
      <c r="B25917">
        <v>21</v>
      </c>
      <c r="C25917">
        <v>1</v>
      </c>
      <c r="D25917" t="s">
        <v>2528</v>
      </c>
      <c r="E25917">
        <v>1</v>
      </c>
      <c r="F25917" s="4">
        <v>0.61111111111111116</v>
      </c>
      <c r="G25917" s="4">
        <f t="shared" si="405"/>
        <v>61.111111111111114</v>
      </c>
    </row>
    <row r="25918" spans="1:7" x14ac:dyDescent="0.2">
      <c r="A25918" t="s">
        <v>914</v>
      </c>
      <c r="B25918">
        <v>21</v>
      </c>
      <c r="C25918">
        <v>2</v>
      </c>
      <c r="D25918" t="s">
        <v>2530</v>
      </c>
      <c r="E25918">
        <v>0</v>
      </c>
      <c r="F25918" s="4">
        <v>0.61111111111111116</v>
      </c>
      <c r="G25918" s="4">
        <f t="shared" si="405"/>
        <v>61.111111111111114</v>
      </c>
    </row>
    <row r="25919" spans="1:7" x14ac:dyDescent="0.2">
      <c r="A25919" t="s">
        <v>914</v>
      </c>
      <c r="B25919">
        <v>21</v>
      </c>
      <c r="C25919">
        <v>3</v>
      </c>
      <c r="D25919" t="s">
        <v>2529</v>
      </c>
      <c r="E25919">
        <v>0.5</v>
      </c>
      <c r="F25919" s="4">
        <v>0.61111111111111116</v>
      </c>
      <c r="G25919" s="4">
        <f t="shared" si="405"/>
        <v>61.111111111111114</v>
      </c>
    </row>
    <row r="25920" spans="1:7" x14ac:dyDescent="0.2">
      <c r="A25920" t="s">
        <v>914</v>
      </c>
      <c r="B25920">
        <v>21</v>
      </c>
      <c r="C25920">
        <v>4</v>
      </c>
      <c r="D25920" t="s">
        <v>2529</v>
      </c>
      <c r="E25920">
        <v>0.5</v>
      </c>
      <c r="F25920" s="4">
        <v>0.61111111111111116</v>
      </c>
      <c r="G25920" s="4">
        <f t="shared" si="405"/>
        <v>61.111111111111114</v>
      </c>
    </row>
    <row r="25921" spans="1:7" x14ac:dyDescent="0.2">
      <c r="A25921" t="s">
        <v>914</v>
      </c>
      <c r="B25921">
        <v>21</v>
      </c>
      <c r="C25921">
        <v>5</v>
      </c>
      <c r="D25921" t="s">
        <v>2529</v>
      </c>
      <c r="E25921">
        <v>0.5</v>
      </c>
      <c r="F25921" s="4">
        <v>0.61111111111111116</v>
      </c>
      <c r="G25921" s="4">
        <f t="shared" si="405"/>
        <v>61.111111111111114</v>
      </c>
    </row>
    <row r="25922" spans="1:7" x14ac:dyDescent="0.2">
      <c r="A25922" t="s">
        <v>914</v>
      </c>
      <c r="B25922">
        <v>21</v>
      </c>
      <c r="C25922">
        <v>6</v>
      </c>
      <c r="D25922" t="s">
        <v>2528</v>
      </c>
      <c r="E25922">
        <v>1</v>
      </c>
      <c r="F25922" s="4">
        <v>0.61111111111111116</v>
      </c>
      <c r="G25922" s="4">
        <f t="shared" si="405"/>
        <v>61.111111111111114</v>
      </c>
    </row>
    <row r="25923" spans="1:7" x14ac:dyDescent="0.2">
      <c r="A25923" t="s">
        <v>914</v>
      </c>
      <c r="B25923">
        <v>21</v>
      </c>
      <c r="C25923">
        <v>7</v>
      </c>
      <c r="D25923" t="s">
        <v>2529</v>
      </c>
      <c r="E25923">
        <v>0.5</v>
      </c>
      <c r="F25923" s="4">
        <v>0.61111111111111116</v>
      </c>
      <c r="G25923" s="4">
        <f t="shared" si="405"/>
        <v>61.111111111111114</v>
      </c>
    </row>
    <row r="25924" spans="1:7" x14ac:dyDescent="0.2">
      <c r="A25924" t="s">
        <v>914</v>
      </c>
      <c r="B25924">
        <v>21</v>
      </c>
      <c r="C25924">
        <v>8</v>
      </c>
      <c r="D25924" t="s">
        <v>2529</v>
      </c>
      <c r="E25924">
        <v>0.5</v>
      </c>
      <c r="F25924" s="4">
        <v>0.61111111111111116</v>
      </c>
      <c r="G25924" s="4">
        <f t="shared" si="405"/>
        <v>61.111111111111114</v>
      </c>
    </row>
    <row r="25925" spans="1:7" x14ac:dyDescent="0.2">
      <c r="A25925" t="s">
        <v>914</v>
      </c>
      <c r="B25925">
        <v>21</v>
      </c>
      <c r="C25925">
        <v>9</v>
      </c>
      <c r="D25925" t="s">
        <v>2528</v>
      </c>
      <c r="E25925">
        <v>1</v>
      </c>
      <c r="F25925" s="4">
        <v>0.61111111111111116</v>
      </c>
      <c r="G25925" s="4">
        <f t="shared" si="405"/>
        <v>61.111111111111114</v>
      </c>
    </row>
    <row r="25926" spans="1:7" x14ac:dyDescent="0.2">
      <c r="A25926" t="s">
        <v>915</v>
      </c>
      <c r="B25926">
        <v>7</v>
      </c>
      <c r="C25926">
        <v>1</v>
      </c>
      <c r="D25926" t="s">
        <v>2529</v>
      </c>
      <c r="E25926">
        <v>0.5</v>
      </c>
      <c r="F25926" s="4">
        <v>0.5</v>
      </c>
      <c r="G25926" s="4">
        <f t="shared" si="405"/>
        <v>50</v>
      </c>
    </row>
    <row r="25927" spans="1:7" x14ac:dyDescent="0.2">
      <c r="A25927" t="s">
        <v>915</v>
      </c>
      <c r="B25927">
        <v>7</v>
      </c>
      <c r="C25927">
        <v>2</v>
      </c>
      <c r="D25927" t="s">
        <v>2529</v>
      </c>
      <c r="E25927">
        <v>0.5</v>
      </c>
      <c r="F25927" s="4">
        <v>0.5</v>
      </c>
      <c r="G25927" s="4">
        <f t="shared" si="405"/>
        <v>50</v>
      </c>
    </row>
    <row r="25928" spans="1:7" x14ac:dyDescent="0.2">
      <c r="A25928" t="s">
        <v>915</v>
      </c>
      <c r="B25928">
        <v>7</v>
      </c>
      <c r="C25928">
        <v>3</v>
      </c>
      <c r="D25928" t="s">
        <v>2529</v>
      </c>
      <c r="E25928">
        <v>0.5</v>
      </c>
      <c r="F25928" s="4">
        <v>0.5</v>
      </c>
      <c r="G25928" s="4">
        <f t="shared" ref="G25928:G25991" si="406">F25928*100</f>
        <v>50</v>
      </c>
    </row>
    <row r="25929" spans="1:7" x14ac:dyDescent="0.2">
      <c r="A25929" t="s">
        <v>915</v>
      </c>
      <c r="B25929">
        <v>7</v>
      </c>
      <c r="C25929">
        <v>4</v>
      </c>
      <c r="D25929" t="s">
        <v>2529</v>
      </c>
      <c r="E25929">
        <v>0.5</v>
      </c>
      <c r="F25929" s="4">
        <v>0.5</v>
      </c>
      <c r="G25929" s="4">
        <f t="shared" si="406"/>
        <v>50</v>
      </c>
    </row>
    <row r="25930" spans="1:7" x14ac:dyDescent="0.2">
      <c r="A25930" t="s">
        <v>915</v>
      </c>
      <c r="B25930">
        <v>7</v>
      </c>
      <c r="C25930">
        <v>5</v>
      </c>
      <c r="D25930" t="s">
        <v>2530</v>
      </c>
      <c r="E25930">
        <v>0</v>
      </c>
      <c r="F25930" s="4">
        <v>0.5</v>
      </c>
      <c r="G25930" s="4">
        <f t="shared" si="406"/>
        <v>50</v>
      </c>
    </row>
    <row r="25931" spans="1:7" x14ac:dyDescent="0.2">
      <c r="A25931" t="s">
        <v>915</v>
      </c>
      <c r="B25931">
        <v>7</v>
      </c>
      <c r="C25931">
        <v>6</v>
      </c>
      <c r="D25931" t="s">
        <v>2529</v>
      </c>
      <c r="E25931">
        <v>0.5</v>
      </c>
      <c r="F25931" s="4">
        <v>0.5</v>
      </c>
      <c r="G25931" s="4">
        <f t="shared" si="406"/>
        <v>50</v>
      </c>
    </row>
    <row r="25932" spans="1:7" x14ac:dyDescent="0.2">
      <c r="A25932" t="s">
        <v>915</v>
      </c>
      <c r="B25932">
        <v>7</v>
      </c>
      <c r="C25932">
        <v>7</v>
      </c>
      <c r="D25932" t="s">
        <v>2530</v>
      </c>
      <c r="E25932">
        <v>0</v>
      </c>
      <c r="F25932" s="4">
        <v>0.5</v>
      </c>
      <c r="G25932" s="4">
        <f t="shared" si="406"/>
        <v>50</v>
      </c>
    </row>
    <row r="25933" spans="1:7" x14ac:dyDescent="0.2">
      <c r="A25933" t="s">
        <v>915</v>
      </c>
      <c r="B25933">
        <v>7</v>
      </c>
      <c r="C25933">
        <v>8</v>
      </c>
      <c r="D25933" t="s">
        <v>2529</v>
      </c>
      <c r="E25933">
        <v>0.5</v>
      </c>
      <c r="F25933" s="4">
        <v>0.5</v>
      </c>
      <c r="G25933" s="4">
        <f t="shared" si="406"/>
        <v>50</v>
      </c>
    </row>
    <row r="25934" spans="1:7" x14ac:dyDescent="0.2">
      <c r="A25934" t="s">
        <v>915</v>
      </c>
      <c r="B25934">
        <v>7</v>
      </c>
      <c r="C25934">
        <v>9</v>
      </c>
      <c r="D25934" t="s">
        <v>2528</v>
      </c>
      <c r="E25934">
        <v>1</v>
      </c>
      <c r="F25934" s="4">
        <v>0.5</v>
      </c>
      <c r="G25934" s="4">
        <f t="shared" si="406"/>
        <v>50</v>
      </c>
    </row>
    <row r="25935" spans="1:7" x14ac:dyDescent="0.2">
      <c r="A25935" t="s">
        <v>915</v>
      </c>
      <c r="B25935">
        <v>7</v>
      </c>
      <c r="C25935">
        <v>10</v>
      </c>
      <c r="D25935" t="s">
        <v>2528</v>
      </c>
      <c r="E25935">
        <v>1</v>
      </c>
      <c r="F25935" s="4">
        <v>0.5</v>
      </c>
      <c r="G25935" s="4">
        <f t="shared" si="406"/>
        <v>50</v>
      </c>
    </row>
    <row r="25936" spans="1:7" x14ac:dyDescent="0.2">
      <c r="A25936" t="s">
        <v>915</v>
      </c>
      <c r="B25936">
        <v>7</v>
      </c>
      <c r="C25936">
        <v>11</v>
      </c>
      <c r="D25936" t="s">
        <v>2529</v>
      </c>
      <c r="E25936">
        <v>0.5</v>
      </c>
      <c r="F25936" s="4">
        <v>0.5</v>
      </c>
      <c r="G25936" s="4">
        <f t="shared" si="406"/>
        <v>50</v>
      </c>
    </row>
    <row r="25937" spans="1:7" x14ac:dyDescent="0.2">
      <c r="A25937" t="s">
        <v>915</v>
      </c>
      <c r="B25937">
        <v>8</v>
      </c>
      <c r="C25937">
        <v>1</v>
      </c>
      <c r="D25937" t="s">
        <v>2530</v>
      </c>
      <c r="E25937">
        <v>0</v>
      </c>
      <c r="F25937" s="4">
        <v>0.375</v>
      </c>
      <c r="G25937" s="4">
        <f t="shared" si="406"/>
        <v>37.5</v>
      </c>
    </row>
    <row r="25938" spans="1:7" x14ac:dyDescent="0.2">
      <c r="A25938" t="s">
        <v>915</v>
      </c>
      <c r="B25938">
        <v>8</v>
      </c>
      <c r="C25938">
        <v>2</v>
      </c>
      <c r="D25938" t="s">
        <v>2530</v>
      </c>
      <c r="E25938">
        <v>0</v>
      </c>
      <c r="F25938" s="4">
        <v>0.375</v>
      </c>
      <c r="G25938" s="4">
        <f t="shared" si="406"/>
        <v>37.5</v>
      </c>
    </row>
    <row r="25939" spans="1:7" x14ac:dyDescent="0.2">
      <c r="A25939" t="s">
        <v>915</v>
      </c>
      <c r="B25939">
        <v>8</v>
      </c>
      <c r="C25939">
        <v>3</v>
      </c>
      <c r="D25939" t="s">
        <v>2528</v>
      </c>
      <c r="E25939">
        <v>1</v>
      </c>
      <c r="F25939" s="4">
        <v>0.375</v>
      </c>
      <c r="G25939" s="4">
        <f t="shared" si="406"/>
        <v>37.5</v>
      </c>
    </row>
    <row r="25940" spans="1:7" x14ac:dyDescent="0.2">
      <c r="A25940" t="s">
        <v>915</v>
      </c>
      <c r="B25940">
        <v>8</v>
      </c>
      <c r="C25940">
        <v>4</v>
      </c>
      <c r="D25940" t="s">
        <v>2530</v>
      </c>
      <c r="E25940">
        <v>0</v>
      </c>
      <c r="F25940" s="4">
        <v>0.375</v>
      </c>
      <c r="G25940" s="4">
        <f t="shared" si="406"/>
        <v>37.5</v>
      </c>
    </row>
    <row r="25941" spans="1:7" x14ac:dyDescent="0.2">
      <c r="A25941" t="s">
        <v>915</v>
      </c>
      <c r="B25941">
        <v>8</v>
      </c>
      <c r="C25941">
        <v>5</v>
      </c>
      <c r="D25941" t="s">
        <v>2528</v>
      </c>
      <c r="E25941">
        <v>1</v>
      </c>
      <c r="F25941" s="4">
        <v>0.375</v>
      </c>
      <c r="G25941" s="4">
        <f t="shared" si="406"/>
        <v>37.5</v>
      </c>
    </row>
    <row r="25942" spans="1:7" x14ac:dyDescent="0.2">
      <c r="A25942" t="s">
        <v>915</v>
      </c>
      <c r="B25942">
        <v>8</v>
      </c>
      <c r="C25942">
        <v>6</v>
      </c>
      <c r="D25942" t="s">
        <v>2529</v>
      </c>
      <c r="E25942">
        <v>0.5</v>
      </c>
      <c r="F25942" s="4">
        <v>0.375</v>
      </c>
      <c r="G25942" s="4">
        <f t="shared" si="406"/>
        <v>37.5</v>
      </c>
    </row>
    <row r="25943" spans="1:7" x14ac:dyDescent="0.2">
      <c r="A25943" t="s">
        <v>915</v>
      </c>
      <c r="B25943">
        <v>8</v>
      </c>
      <c r="C25943">
        <v>7</v>
      </c>
      <c r="D25943" t="s">
        <v>2530</v>
      </c>
      <c r="E25943">
        <v>0</v>
      </c>
      <c r="F25943" s="4">
        <v>0.375</v>
      </c>
      <c r="G25943" s="4">
        <f t="shared" si="406"/>
        <v>37.5</v>
      </c>
    </row>
    <row r="25944" spans="1:7" x14ac:dyDescent="0.2">
      <c r="A25944" t="s">
        <v>915</v>
      </c>
      <c r="B25944">
        <v>8</v>
      </c>
      <c r="C25944">
        <v>8</v>
      </c>
      <c r="D25944" t="s">
        <v>2529</v>
      </c>
      <c r="E25944">
        <v>0.5</v>
      </c>
      <c r="F25944" s="4">
        <v>0.375</v>
      </c>
      <c r="G25944" s="4">
        <f t="shared" si="406"/>
        <v>37.5</v>
      </c>
    </row>
    <row r="25945" spans="1:7" x14ac:dyDescent="0.2">
      <c r="A25945" t="s">
        <v>915</v>
      </c>
      <c r="B25945">
        <v>9</v>
      </c>
      <c r="C25945">
        <v>1</v>
      </c>
      <c r="D25945" t="s">
        <v>2530</v>
      </c>
      <c r="E25945">
        <v>0</v>
      </c>
      <c r="F25945" s="4">
        <v>0.36363636363636359</v>
      </c>
      <c r="G25945" s="4">
        <f t="shared" si="406"/>
        <v>36.36363636363636</v>
      </c>
    </row>
    <row r="25946" spans="1:7" x14ac:dyDescent="0.2">
      <c r="A25946" t="s">
        <v>915</v>
      </c>
      <c r="B25946">
        <v>9</v>
      </c>
      <c r="C25946">
        <v>2</v>
      </c>
      <c r="D25946" t="s">
        <v>2529</v>
      </c>
      <c r="E25946">
        <v>0.5</v>
      </c>
      <c r="F25946" s="4">
        <v>0.36363636363636359</v>
      </c>
      <c r="G25946" s="4">
        <f t="shared" si="406"/>
        <v>36.36363636363636</v>
      </c>
    </row>
    <row r="25947" spans="1:7" x14ac:dyDescent="0.2">
      <c r="A25947" t="s">
        <v>915</v>
      </c>
      <c r="B25947">
        <v>9</v>
      </c>
      <c r="C25947">
        <v>3</v>
      </c>
      <c r="D25947" t="s">
        <v>2530</v>
      </c>
      <c r="E25947">
        <v>0</v>
      </c>
      <c r="F25947" s="4">
        <v>0.36363636363636359</v>
      </c>
      <c r="G25947" s="4">
        <f t="shared" si="406"/>
        <v>36.36363636363636</v>
      </c>
    </row>
    <row r="25948" spans="1:7" x14ac:dyDescent="0.2">
      <c r="A25948" t="s">
        <v>915</v>
      </c>
      <c r="B25948">
        <v>9</v>
      </c>
      <c r="C25948">
        <v>4</v>
      </c>
      <c r="D25948" t="s">
        <v>2528</v>
      </c>
      <c r="E25948">
        <v>1</v>
      </c>
      <c r="F25948" s="4">
        <v>0.36363636363636359</v>
      </c>
      <c r="G25948" s="4">
        <f t="shared" si="406"/>
        <v>36.36363636363636</v>
      </c>
    </row>
    <row r="25949" spans="1:7" x14ac:dyDescent="0.2">
      <c r="A25949" t="s">
        <v>915</v>
      </c>
      <c r="B25949">
        <v>9</v>
      </c>
      <c r="C25949">
        <v>5</v>
      </c>
      <c r="D25949" t="s">
        <v>2530</v>
      </c>
      <c r="E25949">
        <v>0</v>
      </c>
      <c r="F25949" s="4">
        <v>0.36363636363636359</v>
      </c>
      <c r="G25949" s="4">
        <f t="shared" si="406"/>
        <v>36.36363636363636</v>
      </c>
    </row>
    <row r="25950" spans="1:7" x14ac:dyDescent="0.2">
      <c r="A25950" t="s">
        <v>915</v>
      </c>
      <c r="B25950">
        <v>9</v>
      </c>
      <c r="C25950">
        <v>6</v>
      </c>
      <c r="D25950" t="s">
        <v>2530</v>
      </c>
      <c r="E25950">
        <v>0</v>
      </c>
      <c r="F25950" s="4">
        <v>0.36363636363636359</v>
      </c>
      <c r="G25950" s="4">
        <f t="shared" si="406"/>
        <v>36.36363636363636</v>
      </c>
    </row>
    <row r="25951" spans="1:7" x14ac:dyDescent="0.2">
      <c r="A25951" t="s">
        <v>915</v>
      </c>
      <c r="B25951">
        <v>9</v>
      </c>
      <c r="C25951">
        <v>7</v>
      </c>
      <c r="D25951" t="s">
        <v>2529</v>
      </c>
      <c r="E25951">
        <v>0.5</v>
      </c>
      <c r="F25951" s="4">
        <v>0.36363636363636359</v>
      </c>
      <c r="G25951" s="4">
        <f t="shared" si="406"/>
        <v>36.36363636363636</v>
      </c>
    </row>
    <row r="25952" spans="1:7" x14ac:dyDescent="0.2">
      <c r="A25952" t="s">
        <v>915</v>
      </c>
      <c r="B25952">
        <v>9</v>
      </c>
      <c r="C25952">
        <v>8</v>
      </c>
      <c r="D25952" t="s">
        <v>2529</v>
      </c>
      <c r="E25952">
        <v>0.5</v>
      </c>
      <c r="F25952" s="4">
        <v>0.36363636363636359</v>
      </c>
      <c r="G25952" s="4">
        <f t="shared" si="406"/>
        <v>36.36363636363636</v>
      </c>
    </row>
    <row r="25953" spans="1:7" x14ac:dyDescent="0.2">
      <c r="A25953" t="s">
        <v>915</v>
      </c>
      <c r="B25953">
        <v>9</v>
      </c>
      <c r="C25953">
        <v>9</v>
      </c>
      <c r="D25953" t="s">
        <v>2530</v>
      </c>
      <c r="E25953">
        <v>0</v>
      </c>
      <c r="F25953" s="4">
        <v>0.36363636363636359</v>
      </c>
      <c r="G25953" s="4">
        <f t="shared" si="406"/>
        <v>36.36363636363636</v>
      </c>
    </row>
    <row r="25954" spans="1:7" x14ac:dyDescent="0.2">
      <c r="A25954" t="s">
        <v>915</v>
      </c>
      <c r="B25954">
        <v>9</v>
      </c>
      <c r="C25954">
        <v>10</v>
      </c>
      <c r="D25954" t="s">
        <v>2529</v>
      </c>
      <c r="E25954">
        <v>0.5</v>
      </c>
      <c r="F25954" s="4">
        <v>0.36363636363636359</v>
      </c>
      <c r="G25954" s="4">
        <f t="shared" si="406"/>
        <v>36.36363636363636</v>
      </c>
    </row>
    <row r="25955" spans="1:7" x14ac:dyDescent="0.2">
      <c r="A25955" t="s">
        <v>915</v>
      </c>
      <c r="B25955">
        <v>9</v>
      </c>
      <c r="C25955">
        <v>11</v>
      </c>
      <c r="D25955" t="s">
        <v>2528</v>
      </c>
      <c r="E25955">
        <v>1</v>
      </c>
      <c r="F25955" s="4">
        <v>0.36363636363636359</v>
      </c>
      <c r="G25955" s="4">
        <f t="shared" si="406"/>
        <v>36.36363636363636</v>
      </c>
    </row>
    <row r="25956" spans="1:7" x14ac:dyDescent="0.2">
      <c r="A25956" t="s">
        <v>916</v>
      </c>
      <c r="B25956">
        <v>10</v>
      </c>
      <c r="C25956">
        <v>1</v>
      </c>
      <c r="D25956" t="s">
        <v>2529</v>
      </c>
      <c r="E25956">
        <v>0.5</v>
      </c>
      <c r="F25956" s="4">
        <v>0.55555555555555558</v>
      </c>
      <c r="G25956" s="4">
        <f t="shared" si="406"/>
        <v>55.555555555555557</v>
      </c>
    </row>
    <row r="25957" spans="1:7" x14ac:dyDescent="0.2">
      <c r="A25957" t="s">
        <v>916</v>
      </c>
      <c r="B25957">
        <v>10</v>
      </c>
      <c r="C25957">
        <v>2</v>
      </c>
      <c r="D25957" t="s">
        <v>2530</v>
      </c>
      <c r="E25957">
        <v>0</v>
      </c>
      <c r="F25957" s="4">
        <v>0.55555555555555558</v>
      </c>
      <c r="G25957" s="4">
        <f t="shared" si="406"/>
        <v>55.555555555555557</v>
      </c>
    </row>
    <row r="25958" spans="1:7" x14ac:dyDescent="0.2">
      <c r="A25958" t="s">
        <v>916</v>
      </c>
      <c r="B25958">
        <v>10</v>
      </c>
      <c r="C25958">
        <v>3</v>
      </c>
      <c r="D25958" t="s">
        <v>2528</v>
      </c>
      <c r="E25958">
        <v>1</v>
      </c>
      <c r="F25958" s="4">
        <v>0.55555555555555558</v>
      </c>
      <c r="G25958" s="4">
        <f t="shared" si="406"/>
        <v>55.555555555555557</v>
      </c>
    </row>
    <row r="25959" spans="1:7" x14ac:dyDescent="0.2">
      <c r="A25959" t="s">
        <v>916</v>
      </c>
      <c r="B25959">
        <v>10</v>
      </c>
      <c r="C25959">
        <v>4</v>
      </c>
      <c r="D25959" t="s">
        <v>2528</v>
      </c>
      <c r="E25959">
        <v>1</v>
      </c>
      <c r="F25959" s="4">
        <v>0.55555555555555558</v>
      </c>
      <c r="G25959" s="4">
        <f t="shared" si="406"/>
        <v>55.555555555555557</v>
      </c>
    </row>
    <row r="25960" spans="1:7" x14ac:dyDescent="0.2">
      <c r="A25960" t="s">
        <v>916</v>
      </c>
      <c r="B25960">
        <v>10</v>
      </c>
      <c r="C25960">
        <v>5</v>
      </c>
      <c r="D25960" t="s">
        <v>2529</v>
      </c>
      <c r="E25960">
        <v>0.5</v>
      </c>
      <c r="F25960" s="4">
        <v>0.55555555555555558</v>
      </c>
      <c r="G25960" s="4">
        <f t="shared" si="406"/>
        <v>55.555555555555557</v>
      </c>
    </row>
    <row r="25961" spans="1:7" x14ac:dyDescent="0.2">
      <c r="A25961" t="s">
        <v>916</v>
      </c>
      <c r="B25961">
        <v>10</v>
      </c>
      <c r="C25961">
        <v>6</v>
      </c>
      <c r="D25961" t="s">
        <v>2529</v>
      </c>
      <c r="E25961">
        <v>0.5</v>
      </c>
      <c r="F25961" s="4">
        <v>0.55555555555555558</v>
      </c>
      <c r="G25961" s="4">
        <f t="shared" si="406"/>
        <v>55.555555555555557</v>
      </c>
    </row>
    <row r="25962" spans="1:7" x14ac:dyDescent="0.2">
      <c r="A25962" t="s">
        <v>916</v>
      </c>
      <c r="B25962">
        <v>10</v>
      </c>
      <c r="C25962">
        <v>7</v>
      </c>
      <c r="D25962" t="s">
        <v>2529</v>
      </c>
      <c r="E25962">
        <v>0.5</v>
      </c>
      <c r="F25962" s="4">
        <v>0.55555555555555558</v>
      </c>
      <c r="G25962" s="4">
        <f t="shared" si="406"/>
        <v>55.555555555555557</v>
      </c>
    </row>
    <row r="25963" spans="1:7" x14ac:dyDescent="0.2">
      <c r="A25963" t="s">
        <v>916</v>
      </c>
      <c r="B25963">
        <v>10</v>
      </c>
      <c r="C25963">
        <v>8</v>
      </c>
      <c r="D25963" t="s">
        <v>2528</v>
      </c>
      <c r="E25963">
        <v>1</v>
      </c>
      <c r="F25963" s="4">
        <v>0.55555555555555558</v>
      </c>
      <c r="G25963" s="4">
        <f t="shared" si="406"/>
        <v>55.555555555555557</v>
      </c>
    </row>
    <row r="25964" spans="1:7" x14ac:dyDescent="0.2">
      <c r="A25964" t="s">
        <v>916</v>
      </c>
      <c r="B25964">
        <v>10</v>
      </c>
      <c r="C25964">
        <v>9</v>
      </c>
      <c r="D25964" t="s">
        <v>2530</v>
      </c>
      <c r="E25964">
        <v>0</v>
      </c>
      <c r="F25964" s="4">
        <v>0.55555555555555558</v>
      </c>
      <c r="G25964" s="4">
        <f t="shared" si="406"/>
        <v>55.555555555555557</v>
      </c>
    </row>
    <row r="25965" spans="1:7" x14ac:dyDescent="0.2">
      <c r="A25965" t="s">
        <v>916</v>
      </c>
      <c r="B25965">
        <v>11</v>
      </c>
      <c r="C25965">
        <v>1</v>
      </c>
      <c r="D25965" t="s">
        <v>2528</v>
      </c>
      <c r="E25965">
        <v>1</v>
      </c>
      <c r="F25965" s="4">
        <v>0.59090909090909094</v>
      </c>
      <c r="G25965" s="4">
        <f t="shared" si="406"/>
        <v>59.090909090909093</v>
      </c>
    </row>
    <row r="25966" spans="1:7" x14ac:dyDescent="0.2">
      <c r="A25966" t="s">
        <v>916</v>
      </c>
      <c r="B25966">
        <v>11</v>
      </c>
      <c r="C25966">
        <v>2</v>
      </c>
      <c r="D25966" t="s">
        <v>2530</v>
      </c>
      <c r="E25966">
        <v>0</v>
      </c>
      <c r="F25966" s="4">
        <v>0.59090909090909094</v>
      </c>
      <c r="G25966" s="4">
        <f t="shared" si="406"/>
        <v>59.090909090909093</v>
      </c>
    </row>
    <row r="25967" spans="1:7" x14ac:dyDescent="0.2">
      <c r="A25967" t="s">
        <v>916</v>
      </c>
      <c r="B25967">
        <v>11</v>
      </c>
      <c r="C25967">
        <v>3</v>
      </c>
      <c r="D25967" t="s">
        <v>2529</v>
      </c>
      <c r="E25967">
        <v>0.5</v>
      </c>
      <c r="F25967" s="4">
        <v>0.59090909090909094</v>
      </c>
      <c r="G25967" s="4">
        <f t="shared" si="406"/>
        <v>59.090909090909093</v>
      </c>
    </row>
    <row r="25968" spans="1:7" x14ac:dyDescent="0.2">
      <c r="A25968" t="s">
        <v>916</v>
      </c>
      <c r="B25968">
        <v>11</v>
      </c>
      <c r="C25968">
        <v>4</v>
      </c>
      <c r="D25968" t="s">
        <v>2530</v>
      </c>
      <c r="E25968">
        <v>0</v>
      </c>
      <c r="F25968" s="4">
        <v>0.59090909090909094</v>
      </c>
      <c r="G25968" s="4">
        <f t="shared" si="406"/>
        <v>59.090909090909093</v>
      </c>
    </row>
    <row r="25969" spans="1:7" x14ac:dyDescent="0.2">
      <c r="A25969" t="s">
        <v>916</v>
      </c>
      <c r="B25969">
        <v>11</v>
      </c>
      <c r="C25969">
        <v>5</v>
      </c>
      <c r="D25969" t="s">
        <v>2528</v>
      </c>
      <c r="E25969">
        <v>1</v>
      </c>
      <c r="F25969" s="4">
        <v>0.59090909090909094</v>
      </c>
      <c r="G25969" s="4">
        <f t="shared" si="406"/>
        <v>59.090909090909093</v>
      </c>
    </row>
    <row r="25970" spans="1:7" x14ac:dyDescent="0.2">
      <c r="A25970" t="s">
        <v>916</v>
      </c>
      <c r="B25970">
        <v>11</v>
      </c>
      <c r="C25970">
        <v>6</v>
      </c>
      <c r="D25970" t="s">
        <v>2529</v>
      </c>
      <c r="E25970">
        <v>0.5</v>
      </c>
      <c r="F25970" s="4">
        <v>0.59090909090909094</v>
      </c>
      <c r="G25970" s="4">
        <f t="shared" si="406"/>
        <v>59.090909090909093</v>
      </c>
    </row>
    <row r="25971" spans="1:7" x14ac:dyDescent="0.2">
      <c r="A25971" t="s">
        <v>916</v>
      </c>
      <c r="B25971">
        <v>11</v>
      </c>
      <c r="C25971">
        <v>7</v>
      </c>
      <c r="D25971" t="s">
        <v>2529</v>
      </c>
      <c r="E25971">
        <v>0.5</v>
      </c>
      <c r="F25971" s="4">
        <v>0.59090909090909094</v>
      </c>
      <c r="G25971" s="4">
        <f t="shared" si="406"/>
        <v>59.090909090909093</v>
      </c>
    </row>
    <row r="25972" spans="1:7" x14ac:dyDescent="0.2">
      <c r="A25972" t="s">
        <v>916</v>
      </c>
      <c r="B25972">
        <v>11</v>
      </c>
      <c r="C25972">
        <v>8</v>
      </c>
      <c r="D25972" t="s">
        <v>2528</v>
      </c>
      <c r="E25972">
        <v>1</v>
      </c>
      <c r="F25972" s="4">
        <v>0.59090909090909094</v>
      </c>
      <c r="G25972" s="4">
        <f t="shared" si="406"/>
        <v>59.090909090909093</v>
      </c>
    </row>
    <row r="25973" spans="1:7" x14ac:dyDescent="0.2">
      <c r="A25973" t="s">
        <v>916</v>
      </c>
      <c r="B25973">
        <v>11</v>
      </c>
      <c r="C25973">
        <v>9</v>
      </c>
      <c r="D25973" t="s">
        <v>2529</v>
      </c>
      <c r="E25973">
        <v>0.5</v>
      </c>
      <c r="F25973" s="4">
        <v>0.59090909090909094</v>
      </c>
      <c r="G25973" s="4">
        <f t="shared" si="406"/>
        <v>59.090909090909093</v>
      </c>
    </row>
    <row r="25974" spans="1:7" x14ac:dyDescent="0.2">
      <c r="A25974" t="s">
        <v>916</v>
      </c>
      <c r="B25974">
        <v>11</v>
      </c>
      <c r="C25974">
        <v>10</v>
      </c>
      <c r="D25974" t="s">
        <v>2529</v>
      </c>
      <c r="E25974">
        <v>0.5</v>
      </c>
      <c r="F25974" s="4">
        <v>0.59090909090909094</v>
      </c>
      <c r="G25974" s="4">
        <f t="shared" si="406"/>
        <v>59.090909090909093</v>
      </c>
    </row>
    <row r="25975" spans="1:7" x14ac:dyDescent="0.2">
      <c r="A25975" t="s">
        <v>916</v>
      </c>
      <c r="B25975">
        <v>11</v>
      </c>
      <c r="C25975">
        <v>11</v>
      </c>
      <c r="D25975" t="s">
        <v>2528</v>
      </c>
      <c r="E25975">
        <v>1</v>
      </c>
      <c r="F25975" s="4">
        <v>0.59090909090909094</v>
      </c>
      <c r="G25975" s="4">
        <f t="shared" si="406"/>
        <v>59.090909090909093</v>
      </c>
    </row>
    <row r="25976" spans="1:7" x14ac:dyDescent="0.2">
      <c r="A25976" t="s">
        <v>916</v>
      </c>
      <c r="B25976">
        <v>12</v>
      </c>
      <c r="C25976">
        <v>1</v>
      </c>
      <c r="D25976" t="s">
        <v>2528</v>
      </c>
      <c r="E25976">
        <v>1</v>
      </c>
      <c r="F25976" s="4">
        <v>0.85</v>
      </c>
      <c r="G25976" s="4">
        <f t="shared" si="406"/>
        <v>85</v>
      </c>
    </row>
    <row r="25977" spans="1:7" x14ac:dyDescent="0.2">
      <c r="A25977" t="s">
        <v>916</v>
      </c>
      <c r="B25977">
        <v>12</v>
      </c>
      <c r="C25977">
        <v>2</v>
      </c>
      <c r="D25977" t="s">
        <v>2529</v>
      </c>
      <c r="E25977">
        <v>0.5</v>
      </c>
      <c r="F25977" s="4">
        <v>0.85</v>
      </c>
      <c r="G25977" s="4">
        <f t="shared" si="406"/>
        <v>85</v>
      </c>
    </row>
    <row r="25978" spans="1:7" x14ac:dyDescent="0.2">
      <c r="A25978" t="s">
        <v>916</v>
      </c>
      <c r="B25978">
        <v>12</v>
      </c>
      <c r="C25978">
        <v>3</v>
      </c>
      <c r="D25978" t="s">
        <v>2528</v>
      </c>
      <c r="E25978">
        <v>1</v>
      </c>
      <c r="F25978" s="4">
        <v>0.85</v>
      </c>
      <c r="G25978" s="4">
        <f t="shared" si="406"/>
        <v>85</v>
      </c>
    </row>
    <row r="25979" spans="1:7" x14ac:dyDescent="0.2">
      <c r="A25979" t="s">
        <v>916</v>
      </c>
      <c r="B25979">
        <v>12</v>
      </c>
      <c r="C25979">
        <v>4</v>
      </c>
      <c r="D25979" t="s">
        <v>2528</v>
      </c>
      <c r="E25979">
        <v>1</v>
      </c>
      <c r="F25979" s="4">
        <v>0.85</v>
      </c>
      <c r="G25979" s="4">
        <f t="shared" si="406"/>
        <v>85</v>
      </c>
    </row>
    <row r="25980" spans="1:7" x14ac:dyDescent="0.2">
      <c r="A25980" t="s">
        <v>916</v>
      </c>
      <c r="B25980">
        <v>12</v>
      </c>
      <c r="C25980">
        <v>5</v>
      </c>
      <c r="D25980" t="s">
        <v>2528</v>
      </c>
      <c r="E25980">
        <v>1</v>
      </c>
      <c r="F25980" s="4">
        <v>0.85</v>
      </c>
      <c r="G25980" s="4">
        <f t="shared" si="406"/>
        <v>85</v>
      </c>
    </row>
    <row r="25981" spans="1:7" x14ac:dyDescent="0.2">
      <c r="A25981" t="s">
        <v>916</v>
      </c>
      <c r="B25981">
        <v>12</v>
      </c>
      <c r="C25981">
        <v>6</v>
      </c>
      <c r="D25981" t="s">
        <v>2529</v>
      </c>
      <c r="E25981">
        <v>0.5</v>
      </c>
      <c r="F25981" s="4">
        <v>0.85</v>
      </c>
      <c r="G25981" s="4">
        <f t="shared" si="406"/>
        <v>85</v>
      </c>
    </row>
    <row r="25982" spans="1:7" x14ac:dyDescent="0.2">
      <c r="A25982" t="s">
        <v>916</v>
      </c>
      <c r="B25982">
        <v>12</v>
      </c>
      <c r="C25982">
        <v>7</v>
      </c>
      <c r="D25982" t="s">
        <v>2529</v>
      </c>
      <c r="E25982">
        <v>0.5</v>
      </c>
      <c r="F25982" s="4">
        <v>0.85</v>
      </c>
      <c r="G25982" s="4">
        <f t="shared" si="406"/>
        <v>85</v>
      </c>
    </row>
    <row r="25983" spans="1:7" x14ac:dyDescent="0.2">
      <c r="A25983" t="s">
        <v>916</v>
      </c>
      <c r="B25983">
        <v>12</v>
      </c>
      <c r="C25983">
        <v>8</v>
      </c>
      <c r="D25983" t="s">
        <v>2528</v>
      </c>
      <c r="E25983">
        <v>1</v>
      </c>
      <c r="F25983" s="4">
        <v>0.85</v>
      </c>
      <c r="G25983" s="4">
        <f t="shared" si="406"/>
        <v>85</v>
      </c>
    </row>
    <row r="25984" spans="1:7" x14ac:dyDescent="0.2">
      <c r="A25984" t="s">
        <v>916</v>
      </c>
      <c r="B25984">
        <v>12</v>
      </c>
      <c r="C25984">
        <v>9</v>
      </c>
      <c r="D25984" t="s">
        <v>2528</v>
      </c>
      <c r="E25984">
        <v>1</v>
      </c>
      <c r="F25984" s="4">
        <v>0.85</v>
      </c>
      <c r="G25984" s="4">
        <f t="shared" si="406"/>
        <v>85</v>
      </c>
    </row>
    <row r="25985" spans="1:7" x14ac:dyDescent="0.2">
      <c r="A25985" t="s">
        <v>916</v>
      </c>
      <c r="B25985">
        <v>12</v>
      </c>
      <c r="C25985">
        <v>10</v>
      </c>
      <c r="D25985" t="s">
        <v>2528</v>
      </c>
      <c r="E25985">
        <v>1</v>
      </c>
      <c r="F25985" s="4">
        <v>0.85</v>
      </c>
      <c r="G25985" s="4">
        <f t="shared" si="406"/>
        <v>85</v>
      </c>
    </row>
    <row r="25986" spans="1:7" x14ac:dyDescent="0.2">
      <c r="A25986" t="s">
        <v>917</v>
      </c>
      <c r="B25986">
        <v>16</v>
      </c>
      <c r="C25986">
        <v>1</v>
      </c>
      <c r="D25986" t="s">
        <v>2529</v>
      </c>
      <c r="E25986">
        <v>0.5</v>
      </c>
      <c r="F25986" s="4">
        <v>0.55555555555555558</v>
      </c>
      <c r="G25986" s="4">
        <f t="shared" si="406"/>
        <v>55.555555555555557</v>
      </c>
    </row>
    <row r="25987" spans="1:7" x14ac:dyDescent="0.2">
      <c r="A25987" t="s">
        <v>917</v>
      </c>
      <c r="B25987">
        <v>16</v>
      </c>
      <c r="C25987">
        <v>2</v>
      </c>
      <c r="D25987" t="s">
        <v>2528</v>
      </c>
      <c r="E25987">
        <v>1</v>
      </c>
      <c r="F25987" s="4">
        <v>0.55555555555555558</v>
      </c>
      <c r="G25987" s="4">
        <f t="shared" si="406"/>
        <v>55.555555555555557</v>
      </c>
    </row>
    <row r="25988" spans="1:7" x14ac:dyDescent="0.2">
      <c r="A25988" t="s">
        <v>917</v>
      </c>
      <c r="B25988">
        <v>16</v>
      </c>
      <c r="C25988">
        <v>3</v>
      </c>
      <c r="D25988" t="s">
        <v>2530</v>
      </c>
      <c r="E25988">
        <v>0</v>
      </c>
      <c r="F25988" s="4">
        <v>0.55555555555555558</v>
      </c>
      <c r="G25988" s="4">
        <f t="shared" si="406"/>
        <v>55.555555555555557</v>
      </c>
    </row>
    <row r="25989" spans="1:7" x14ac:dyDescent="0.2">
      <c r="A25989" t="s">
        <v>917</v>
      </c>
      <c r="B25989">
        <v>16</v>
      </c>
      <c r="C25989">
        <v>4</v>
      </c>
      <c r="D25989" t="s">
        <v>2528</v>
      </c>
      <c r="E25989">
        <v>1</v>
      </c>
      <c r="F25989" s="4">
        <v>0.55555555555555558</v>
      </c>
      <c r="G25989" s="4">
        <f t="shared" si="406"/>
        <v>55.555555555555557</v>
      </c>
    </row>
    <row r="25990" spans="1:7" x14ac:dyDescent="0.2">
      <c r="A25990" t="s">
        <v>917</v>
      </c>
      <c r="B25990">
        <v>16</v>
      </c>
      <c r="C25990">
        <v>5</v>
      </c>
      <c r="D25990" t="s">
        <v>2529</v>
      </c>
      <c r="E25990">
        <v>0.5</v>
      </c>
      <c r="F25990" s="4">
        <v>0.55555555555555558</v>
      </c>
      <c r="G25990" s="4">
        <f t="shared" si="406"/>
        <v>55.555555555555557</v>
      </c>
    </row>
    <row r="25991" spans="1:7" x14ac:dyDescent="0.2">
      <c r="A25991" t="s">
        <v>917</v>
      </c>
      <c r="B25991">
        <v>16</v>
      </c>
      <c r="C25991">
        <v>6</v>
      </c>
      <c r="D25991" t="s">
        <v>2529</v>
      </c>
      <c r="E25991">
        <v>0.5</v>
      </c>
      <c r="F25991" s="4">
        <v>0.55555555555555558</v>
      </c>
      <c r="G25991" s="4">
        <f t="shared" si="406"/>
        <v>55.555555555555557</v>
      </c>
    </row>
    <row r="25992" spans="1:7" x14ac:dyDescent="0.2">
      <c r="A25992" t="s">
        <v>917</v>
      </c>
      <c r="B25992">
        <v>16</v>
      </c>
      <c r="C25992">
        <v>7</v>
      </c>
      <c r="D25992" t="s">
        <v>2529</v>
      </c>
      <c r="E25992">
        <v>0.5</v>
      </c>
      <c r="F25992" s="4">
        <v>0.55555555555555558</v>
      </c>
      <c r="G25992" s="4">
        <f t="shared" ref="G25992:G26055" si="407">F25992*100</f>
        <v>55.555555555555557</v>
      </c>
    </row>
    <row r="25993" spans="1:7" x14ac:dyDescent="0.2">
      <c r="A25993" t="s">
        <v>917</v>
      </c>
      <c r="B25993">
        <v>16</v>
      </c>
      <c r="C25993">
        <v>8</v>
      </c>
      <c r="D25993" t="s">
        <v>2528</v>
      </c>
      <c r="E25993">
        <v>1</v>
      </c>
      <c r="F25993" s="4">
        <v>0.55555555555555558</v>
      </c>
      <c r="G25993" s="4">
        <f t="shared" si="407"/>
        <v>55.555555555555557</v>
      </c>
    </row>
    <row r="25994" spans="1:7" x14ac:dyDescent="0.2">
      <c r="A25994" t="s">
        <v>917</v>
      </c>
      <c r="B25994">
        <v>16</v>
      </c>
      <c r="C25994">
        <v>9</v>
      </c>
      <c r="D25994" t="s">
        <v>2530</v>
      </c>
      <c r="E25994">
        <v>0</v>
      </c>
      <c r="F25994" s="4">
        <v>0.55555555555555558</v>
      </c>
      <c r="G25994" s="4">
        <f t="shared" si="407"/>
        <v>55.555555555555557</v>
      </c>
    </row>
    <row r="25995" spans="1:7" x14ac:dyDescent="0.2">
      <c r="A25995" t="s">
        <v>917</v>
      </c>
      <c r="B25995">
        <v>17</v>
      </c>
      <c r="C25995">
        <v>1</v>
      </c>
      <c r="D25995" t="s">
        <v>2529</v>
      </c>
      <c r="E25995">
        <v>0.5</v>
      </c>
      <c r="F25995" s="4">
        <v>0.45833333333333331</v>
      </c>
      <c r="G25995" s="4">
        <f t="shared" si="407"/>
        <v>45.833333333333329</v>
      </c>
    </row>
    <row r="25996" spans="1:7" x14ac:dyDescent="0.2">
      <c r="A25996" t="s">
        <v>917</v>
      </c>
      <c r="B25996">
        <v>17</v>
      </c>
      <c r="C25996">
        <v>2</v>
      </c>
      <c r="D25996" t="s">
        <v>2530</v>
      </c>
      <c r="E25996">
        <v>0</v>
      </c>
      <c r="F25996" s="4">
        <v>0.45833333333333331</v>
      </c>
      <c r="G25996" s="4">
        <f t="shared" si="407"/>
        <v>45.833333333333329</v>
      </c>
    </row>
    <row r="25997" spans="1:7" x14ac:dyDescent="0.2">
      <c r="A25997" t="s">
        <v>917</v>
      </c>
      <c r="B25997">
        <v>17</v>
      </c>
      <c r="C25997">
        <v>3</v>
      </c>
      <c r="D25997" t="s">
        <v>2528</v>
      </c>
      <c r="E25997">
        <v>1</v>
      </c>
      <c r="F25997" s="4">
        <v>0.45833333333333331</v>
      </c>
      <c r="G25997" s="4">
        <f t="shared" si="407"/>
        <v>45.833333333333329</v>
      </c>
    </row>
    <row r="25998" spans="1:7" x14ac:dyDescent="0.2">
      <c r="A25998" t="s">
        <v>917</v>
      </c>
      <c r="B25998">
        <v>17</v>
      </c>
      <c r="C25998">
        <v>4</v>
      </c>
      <c r="D25998" t="s">
        <v>2528</v>
      </c>
      <c r="E25998">
        <v>1</v>
      </c>
      <c r="F25998" s="4">
        <v>0.45833333333333331</v>
      </c>
      <c r="G25998" s="4">
        <f t="shared" si="407"/>
        <v>45.833333333333329</v>
      </c>
    </row>
    <row r="25999" spans="1:7" x14ac:dyDescent="0.2">
      <c r="A25999" t="s">
        <v>917</v>
      </c>
      <c r="B25999">
        <v>17</v>
      </c>
      <c r="C25999">
        <v>5</v>
      </c>
      <c r="D25999" t="s">
        <v>2528</v>
      </c>
      <c r="E25999">
        <v>1</v>
      </c>
      <c r="F25999" s="4">
        <v>0.45833333333333331</v>
      </c>
      <c r="G25999" s="4">
        <f t="shared" si="407"/>
        <v>45.833333333333329</v>
      </c>
    </row>
    <row r="26000" spans="1:7" x14ac:dyDescent="0.2">
      <c r="A26000" t="s">
        <v>917</v>
      </c>
      <c r="B26000">
        <v>17</v>
      </c>
      <c r="C26000">
        <v>6</v>
      </c>
      <c r="D26000" t="s">
        <v>2529</v>
      </c>
      <c r="E26000">
        <v>0.5</v>
      </c>
      <c r="F26000" s="4">
        <v>0.45833333333333331</v>
      </c>
      <c r="G26000" s="4">
        <f t="shared" si="407"/>
        <v>45.833333333333329</v>
      </c>
    </row>
    <row r="26001" spans="1:7" x14ac:dyDescent="0.2">
      <c r="A26001" t="s">
        <v>917</v>
      </c>
      <c r="B26001">
        <v>17</v>
      </c>
      <c r="C26001">
        <v>7</v>
      </c>
      <c r="D26001" t="s">
        <v>2530</v>
      </c>
      <c r="E26001">
        <v>0</v>
      </c>
      <c r="F26001" s="4">
        <v>0.45833333333333331</v>
      </c>
      <c r="G26001" s="4">
        <f t="shared" si="407"/>
        <v>45.833333333333329</v>
      </c>
    </row>
    <row r="26002" spans="1:7" x14ac:dyDescent="0.2">
      <c r="A26002" t="s">
        <v>917</v>
      </c>
      <c r="B26002">
        <v>17</v>
      </c>
      <c r="C26002">
        <v>8</v>
      </c>
      <c r="D26002" t="s">
        <v>2529</v>
      </c>
      <c r="E26002">
        <v>0.5</v>
      </c>
      <c r="F26002" s="4">
        <v>0.45833333333333331</v>
      </c>
      <c r="G26002" s="4">
        <f t="shared" si="407"/>
        <v>45.833333333333329</v>
      </c>
    </row>
    <row r="26003" spans="1:7" x14ac:dyDescent="0.2">
      <c r="A26003" t="s">
        <v>917</v>
      </c>
      <c r="B26003">
        <v>17</v>
      </c>
      <c r="C26003">
        <v>9</v>
      </c>
      <c r="D26003" t="s">
        <v>2528</v>
      </c>
      <c r="E26003">
        <v>1</v>
      </c>
      <c r="F26003" s="4">
        <v>0.45833333333333331</v>
      </c>
      <c r="G26003" s="4">
        <f t="shared" si="407"/>
        <v>45.833333333333329</v>
      </c>
    </row>
    <row r="26004" spans="1:7" x14ac:dyDescent="0.2">
      <c r="A26004" t="s">
        <v>917</v>
      </c>
      <c r="B26004">
        <v>17</v>
      </c>
      <c r="C26004">
        <v>10</v>
      </c>
      <c r="D26004" t="s">
        <v>2530</v>
      </c>
      <c r="E26004">
        <v>0</v>
      </c>
      <c r="F26004" s="4">
        <v>0.45833333333333331</v>
      </c>
      <c r="G26004" s="4">
        <f t="shared" si="407"/>
        <v>45.833333333333329</v>
      </c>
    </row>
    <row r="26005" spans="1:7" x14ac:dyDescent="0.2">
      <c r="A26005" t="s">
        <v>917</v>
      </c>
      <c r="B26005">
        <v>17</v>
      </c>
      <c r="C26005">
        <v>11</v>
      </c>
      <c r="D26005" t="s">
        <v>2530</v>
      </c>
      <c r="E26005">
        <v>0</v>
      </c>
      <c r="F26005" s="4">
        <v>0.45833333333333331</v>
      </c>
      <c r="G26005" s="4">
        <f t="shared" si="407"/>
        <v>45.833333333333329</v>
      </c>
    </row>
    <row r="26006" spans="1:7" x14ac:dyDescent="0.2">
      <c r="A26006" t="s">
        <v>917</v>
      </c>
      <c r="B26006">
        <v>17</v>
      </c>
      <c r="C26006">
        <v>12</v>
      </c>
      <c r="D26006" t="s">
        <v>2530</v>
      </c>
      <c r="E26006">
        <v>0</v>
      </c>
      <c r="F26006" s="4">
        <v>0.45833333333333331</v>
      </c>
      <c r="G26006" s="4">
        <f t="shared" si="407"/>
        <v>45.833333333333329</v>
      </c>
    </row>
    <row r="26007" spans="1:7" x14ac:dyDescent="0.2">
      <c r="A26007" t="s">
        <v>917</v>
      </c>
      <c r="B26007">
        <v>18</v>
      </c>
      <c r="C26007">
        <v>1</v>
      </c>
      <c r="D26007" t="s">
        <v>2530</v>
      </c>
      <c r="E26007">
        <v>0</v>
      </c>
      <c r="F26007" s="4">
        <v>0.59090909090909094</v>
      </c>
      <c r="G26007" s="4">
        <f t="shared" si="407"/>
        <v>59.090909090909093</v>
      </c>
    </row>
    <row r="26008" spans="1:7" x14ac:dyDescent="0.2">
      <c r="A26008" t="s">
        <v>917</v>
      </c>
      <c r="B26008">
        <v>18</v>
      </c>
      <c r="C26008">
        <v>2</v>
      </c>
      <c r="D26008" t="s">
        <v>2529</v>
      </c>
      <c r="E26008">
        <v>0.5</v>
      </c>
      <c r="F26008" s="4">
        <v>0.59090909090909094</v>
      </c>
      <c r="G26008" s="4">
        <f t="shared" si="407"/>
        <v>59.090909090909093</v>
      </c>
    </row>
    <row r="26009" spans="1:7" x14ac:dyDescent="0.2">
      <c r="A26009" t="s">
        <v>917</v>
      </c>
      <c r="B26009">
        <v>18</v>
      </c>
      <c r="C26009">
        <v>3</v>
      </c>
      <c r="D26009" t="s">
        <v>2529</v>
      </c>
      <c r="E26009">
        <v>0.5</v>
      </c>
      <c r="F26009" s="4">
        <v>0.59090909090909094</v>
      </c>
      <c r="G26009" s="4">
        <f t="shared" si="407"/>
        <v>59.090909090909093</v>
      </c>
    </row>
    <row r="26010" spans="1:7" x14ac:dyDescent="0.2">
      <c r="A26010" t="s">
        <v>917</v>
      </c>
      <c r="B26010">
        <v>18</v>
      </c>
      <c r="C26010">
        <v>4</v>
      </c>
      <c r="D26010" t="s">
        <v>2528</v>
      </c>
      <c r="E26010">
        <v>1</v>
      </c>
      <c r="F26010" s="4">
        <v>0.59090909090909094</v>
      </c>
      <c r="G26010" s="4">
        <f t="shared" si="407"/>
        <v>59.090909090909093</v>
      </c>
    </row>
    <row r="26011" spans="1:7" x14ac:dyDescent="0.2">
      <c r="A26011" t="s">
        <v>917</v>
      </c>
      <c r="B26011">
        <v>18</v>
      </c>
      <c r="C26011">
        <v>5</v>
      </c>
      <c r="D26011" t="s">
        <v>2529</v>
      </c>
      <c r="E26011">
        <v>0.5</v>
      </c>
      <c r="F26011" s="4">
        <v>0.59090909090909094</v>
      </c>
      <c r="G26011" s="4">
        <f t="shared" si="407"/>
        <v>59.090909090909093</v>
      </c>
    </row>
    <row r="26012" spans="1:7" x14ac:dyDescent="0.2">
      <c r="A26012" t="s">
        <v>917</v>
      </c>
      <c r="B26012">
        <v>18</v>
      </c>
      <c r="C26012">
        <v>6</v>
      </c>
      <c r="D26012" t="s">
        <v>2529</v>
      </c>
      <c r="E26012">
        <v>0.5</v>
      </c>
      <c r="F26012" s="4">
        <v>0.59090909090909094</v>
      </c>
      <c r="G26012" s="4">
        <f t="shared" si="407"/>
        <v>59.090909090909093</v>
      </c>
    </row>
    <row r="26013" spans="1:7" x14ac:dyDescent="0.2">
      <c r="A26013" t="s">
        <v>917</v>
      </c>
      <c r="B26013">
        <v>18</v>
      </c>
      <c r="C26013">
        <v>7</v>
      </c>
      <c r="D26013" t="s">
        <v>2529</v>
      </c>
      <c r="E26013">
        <v>0.5</v>
      </c>
      <c r="F26013" s="4">
        <v>0.59090909090909094</v>
      </c>
      <c r="G26013" s="4">
        <f t="shared" si="407"/>
        <v>59.090909090909093</v>
      </c>
    </row>
    <row r="26014" spans="1:7" x14ac:dyDescent="0.2">
      <c r="A26014" t="s">
        <v>917</v>
      </c>
      <c r="B26014">
        <v>18</v>
      </c>
      <c r="C26014">
        <v>8</v>
      </c>
      <c r="D26014" t="s">
        <v>2529</v>
      </c>
      <c r="E26014">
        <v>0.5</v>
      </c>
      <c r="F26014" s="4">
        <v>0.59090909090909094</v>
      </c>
      <c r="G26014" s="4">
        <f t="shared" si="407"/>
        <v>59.090909090909093</v>
      </c>
    </row>
    <row r="26015" spans="1:7" x14ac:dyDescent="0.2">
      <c r="A26015" t="s">
        <v>917</v>
      </c>
      <c r="B26015">
        <v>18</v>
      </c>
      <c r="C26015">
        <v>9</v>
      </c>
      <c r="D26015" t="s">
        <v>2529</v>
      </c>
      <c r="E26015">
        <v>0.5</v>
      </c>
      <c r="F26015" s="4">
        <v>0.59090909090909094</v>
      </c>
      <c r="G26015" s="4">
        <f t="shared" si="407"/>
        <v>59.090909090909093</v>
      </c>
    </row>
    <row r="26016" spans="1:7" x14ac:dyDescent="0.2">
      <c r="A26016" t="s">
        <v>917</v>
      </c>
      <c r="B26016">
        <v>18</v>
      </c>
      <c r="C26016">
        <v>10</v>
      </c>
      <c r="D26016" t="s">
        <v>2528</v>
      </c>
      <c r="E26016">
        <v>1</v>
      </c>
      <c r="F26016" s="4">
        <v>0.59090909090909094</v>
      </c>
      <c r="G26016" s="4">
        <f t="shared" si="407"/>
        <v>59.090909090909093</v>
      </c>
    </row>
    <row r="26017" spans="1:7" x14ac:dyDescent="0.2">
      <c r="A26017" t="s">
        <v>917</v>
      </c>
      <c r="B26017">
        <v>18</v>
      </c>
      <c r="C26017">
        <v>11</v>
      </c>
      <c r="D26017" t="s">
        <v>2528</v>
      </c>
      <c r="E26017">
        <v>1</v>
      </c>
      <c r="F26017" s="4">
        <v>0.59090909090909094</v>
      </c>
      <c r="G26017" s="4">
        <f t="shared" si="407"/>
        <v>59.090909090909093</v>
      </c>
    </row>
    <row r="26018" spans="1:7" x14ac:dyDescent="0.2">
      <c r="A26018" t="s">
        <v>918</v>
      </c>
      <c r="B26018">
        <v>7</v>
      </c>
      <c r="C26018">
        <v>1</v>
      </c>
      <c r="D26018" t="s">
        <v>2528</v>
      </c>
      <c r="E26018">
        <v>1</v>
      </c>
      <c r="F26018" s="4">
        <v>0.5</v>
      </c>
      <c r="G26018" s="4">
        <f t="shared" si="407"/>
        <v>50</v>
      </c>
    </row>
    <row r="26019" spans="1:7" x14ac:dyDescent="0.2">
      <c r="A26019" t="s">
        <v>918</v>
      </c>
      <c r="B26019">
        <v>7</v>
      </c>
      <c r="C26019">
        <v>2</v>
      </c>
      <c r="D26019" t="s">
        <v>2528</v>
      </c>
      <c r="E26019">
        <v>1</v>
      </c>
      <c r="F26019" s="4">
        <v>0.5</v>
      </c>
      <c r="G26019" s="4">
        <f t="shared" si="407"/>
        <v>50</v>
      </c>
    </row>
    <row r="26020" spans="1:7" x14ac:dyDescent="0.2">
      <c r="A26020" t="s">
        <v>918</v>
      </c>
      <c r="B26020">
        <v>7</v>
      </c>
      <c r="C26020">
        <v>3</v>
      </c>
      <c r="D26020" t="s">
        <v>2530</v>
      </c>
      <c r="E26020">
        <v>0</v>
      </c>
      <c r="F26020" s="4">
        <v>0.5</v>
      </c>
      <c r="G26020" s="4">
        <f t="shared" si="407"/>
        <v>50</v>
      </c>
    </row>
    <row r="26021" spans="1:7" x14ac:dyDescent="0.2">
      <c r="A26021" t="s">
        <v>918</v>
      </c>
      <c r="B26021">
        <v>7</v>
      </c>
      <c r="C26021">
        <v>4</v>
      </c>
      <c r="D26021" t="s">
        <v>2528</v>
      </c>
      <c r="E26021">
        <v>1</v>
      </c>
      <c r="F26021" s="4">
        <v>0.5</v>
      </c>
      <c r="G26021" s="4">
        <f t="shared" si="407"/>
        <v>50</v>
      </c>
    </row>
    <row r="26022" spans="1:7" x14ac:dyDescent="0.2">
      <c r="A26022" t="s">
        <v>918</v>
      </c>
      <c r="B26022">
        <v>7</v>
      </c>
      <c r="C26022">
        <v>5</v>
      </c>
      <c r="D26022" t="s">
        <v>2530</v>
      </c>
      <c r="E26022">
        <v>0</v>
      </c>
      <c r="F26022" s="4">
        <v>0.5</v>
      </c>
      <c r="G26022" s="4">
        <f t="shared" si="407"/>
        <v>50</v>
      </c>
    </row>
    <row r="26023" spans="1:7" x14ac:dyDescent="0.2">
      <c r="A26023" t="s">
        <v>918</v>
      </c>
      <c r="B26023">
        <v>7</v>
      </c>
      <c r="C26023">
        <v>6</v>
      </c>
      <c r="D26023" t="s">
        <v>2529</v>
      </c>
      <c r="E26023">
        <v>0.5</v>
      </c>
      <c r="F26023" s="4">
        <v>0.5</v>
      </c>
      <c r="G26023" s="4">
        <f t="shared" si="407"/>
        <v>50</v>
      </c>
    </row>
    <row r="26024" spans="1:7" x14ac:dyDescent="0.2">
      <c r="A26024" t="s">
        <v>918</v>
      </c>
      <c r="B26024">
        <v>7</v>
      </c>
      <c r="C26024">
        <v>7</v>
      </c>
      <c r="D26024" t="s">
        <v>2530</v>
      </c>
      <c r="E26024">
        <v>0</v>
      </c>
      <c r="F26024" s="4">
        <v>0.5</v>
      </c>
      <c r="G26024" s="4">
        <f t="shared" si="407"/>
        <v>50</v>
      </c>
    </row>
    <row r="26025" spans="1:7" x14ac:dyDescent="0.2">
      <c r="A26025" t="s">
        <v>918</v>
      </c>
      <c r="B26025">
        <v>7</v>
      </c>
      <c r="C26025">
        <v>8</v>
      </c>
      <c r="D26025" t="s">
        <v>2530</v>
      </c>
      <c r="E26025">
        <v>0</v>
      </c>
      <c r="F26025" s="4">
        <v>0.5</v>
      </c>
      <c r="G26025" s="4">
        <f t="shared" si="407"/>
        <v>50</v>
      </c>
    </row>
    <row r="26026" spans="1:7" x14ac:dyDescent="0.2">
      <c r="A26026" t="s">
        <v>918</v>
      </c>
      <c r="B26026">
        <v>7</v>
      </c>
      <c r="C26026">
        <v>9</v>
      </c>
      <c r="D26026" t="s">
        <v>2528</v>
      </c>
      <c r="E26026">
        <v>1</v>
      </c>
      <c r="F26026" s="4">
        <v>0.5</v>
      </c>
      <c r="G26026" s="4">
        <f t="shared" si="407"/>
        <v>50</v>
      </c>
    </row>
    <row r="26027" spans="1:7" x14ac:dyDescent="0.2">
      <c r="A26027" t="s">
        <v>918</v>
      </c>
      <c r="B26027">
        <v>8</v>
      </c>
      <c r="C26027">
        <v>1</v>
      </c>
      <c r="D26027" t="s">
        <v>2530</v>
      </c>
      <c r="E26027">
        <v>0</v>
      </c>
      <c r="F26027" s="4">
        <v>0.54166666666666663</v>
      </c>
      <c r="G26027" s="4">
        <f t="shared" si="407"/>
        <v>54.166666666666664</v>
      </c>
    </row>
    <row r="26028" spans="1:7" x14ac:dyDescent="0.2">
      <c r="A26028" t="s">
        <v>918</v>
      </c>
      <c r="B26028">
        <v>8</v>
      </c>
      <c r="C26028">
        <v>2</v>
      </c>
      <c r="D26028" t="s">
        <v>2530</v>
      </c>
      <c r="E26028">
        <v>0</v>
      </c>
      <c r="F26028" s="4">
        <v>0.54166666666666663</v>
      </c>
      <c r="G26028" s="4">
        <f t="shared" si="407"/>
        <v>54.166666666666664</v>
      </c>
    </row>
    <row r="26029" spans="1:7" x14ac:dyDescent="0.2">
      <c r="A26029" t="s">
        <v>918</v>
      </c>
      <c r="B26029">
        <v>8</v>
      </c>
      <c r="C26029">
        <v>3</v>
      </c>
      <c r="D26029" t="s">
        <v>2529</v>
      </c>
      <c r="E26029">
        <v>0.5</v>
      </c>
      <c r="F26029" s="4">
        <v>0.54166666666666663</v>
      </c>
      <c r="G26029" s="4">
        <f t="shared" si="407"/>
        <v>54.166666666666664</v>
      </c>
    </row>
    <row r="26030" spans="1:7" x14ac:dyDescent="0.2">
      <c r="A26030" t="s">
        <v>918</v>
      </c>
      <c r="B26030">
        <v>8</v>
      </c>
      <c r="C26030">
        <v>4</v>
      </c>
      <c r="D26030" t="s">
        <v>2530</v>
      </c>
      <c r="E26030">
        <v>0</v>
      </c>
      <c r="F26030" s="4">
        <v>0.54166666666666663</v>
      </c>
      <c r="G26030" s="4">
        <f t="shared" si="407"/>
        <v>54.166666666666664</v>
      </c>
    </row>
    <row r="26031" spans="1:7" x14ac:dyDescent="0.2">
      <c r="A26031" t="s">
        <v>918</v>
      </c>
      <c r="B26031">
        <v>8</v>
      </c>
      <c r="C26031">
        <v>5</v>
      </c>
      <c r="D26031" t="s">
        <v>2528</v>
      </c>
      <c r="E26031">
        <v>1</v>
      </c>
      <c r="F26031" s="4">
        <v>0.54166666666666663</v>
      </c>
      <c r="G26031" s="4">
        <f t="shared" si="407"/>
        <v>54.166666666666664</v>
      </c>
    </row>
    <row r="26032" spans="1:7" x14ac:dyDescent="0.2">
      <c r="A26032" t="s">
        <v>918</v>
      </c>
      <c r="B26032">
        <v>8</v>
      </c>
      <c r="C26032">
        <v>6</v>
      </c>
      <c r="D26032" t="s">
        <v>2528</v>
      </c>
      <c r="E26032">
        <v>1</v>
      </c>
      <c r="F26032" s="4">
        <v>0.54166666666666663</v>
      </c>
      <c r="G26032" s="4">
        <f t="shared" si="407"/>
        <v>54.166666666666664</v>
      </c>
    </row>
    <row r="26033" spans="1:7" x14ac:dyDescent="0.2">
      <c r="A26033" t="s">
        <v>918</v>
      </c>
      <c r="B26033">
        <v>8</v>
      </c>
      <c r="C26033">
        <v>7</v>
      </c>
      <c r="D26033" t="s">
        <v>2529</v>
      </c>
      <c r="E26033">
        <v>0.5</v>
      </c>
      <c r="F26033" s="4">
        <v>0.54166666666666663</v>
      </c>
      <c r="G26033" s="4">
        <f t="shared" si="407"/>
        <v>54.166666666666664</v>
      </c>
    </row>
    <row r="26034" spans="1:7" x14ac:dyDescent="0.2">
      <c r="A26034" t="s">
        <v>918</v>
      </c>
      <c r="B26034">
        <v>8</v>
      </c>
      <c r="C26034">
        <v>8</v>
      </c>
      <c r="D26034" t="s">
        <v>2528</v>
      </c>
      <c r="E26034">
        <v>1</v>
      </c>
      <c r="F26034" s="4">
        <v>0.54166666666666663</v>
      </c>
      <c r="G26034" s="4">
        <f t="shared" si="407"/>
        <v>54.166666666666664</v>
      </c>
    </row>
    <row r="26035" spans="1:7" x14ac:dyDescent="0.2">
      <c r="A26035" t="s">
        <v>918</v>
      </c>
      <c r="B26035">
        <v>8</v>
      </c>
      <c r="C26035">
        <v>9</v>
      </c>
      <c r="D26035" t="s">
        <v>2529</v>
      </c>
      <c r="E26035">
        <v>0.5</v>
      </c>
      <c r="F26035" s="4">
        <v>0.54166666666666663</v>
      </c>
      <c r="G26035" s="4">
        <f t="shared" si="407"/>
        <v>54.166666666666664</v>
      </c>
    </row>
    <row r="26036" spans="1:7" x14ac:dyDescent="0.2">
      <c r="A26036" t="s">
        <v>918</v>
      </c>
      <c r="B26036">
        <v>8</v>
      </c>
      <c r="C26036">
        <v>10</v>
      </c>
      <c r="D26036" t="s">
        <v>2529</v>
      </c>
      <c r="E26036">
        <v>0.5</v>
      </c>
      <c r="F26036" s="4">
        <v>0.54166666666666663</v>
      </c>
      <c r="G26036" s="4">
        <f t="shared" si="407"/>
        <v>54.166666666666664</v>
      </c>
    </row>
    <row r="26037" spans="1:7" x14ac:dyDescent="0.2">
      <c r="A26037" t="s">
        <v>918</v>
      </c>
      <c r="B26037">
        <v>8</v>
      </c>
      <c r="C26037">
        <v>11</v>
      </c>
      <c r="D26037" t="s">
        <v>2529</v>
      </c>
      <c r="E26037">
        <v>0.5</v>
      </c>
      <c r="F26037" s="4">
        <v>0.54166666666666663</v>
      </c>
      <c r="G26037" s="4">
        <f t="shared" si="407"/>
        <v>54.166666666666664</v>
      </c>
    </row>
    <row r="26038" spans="1:7" x14ac:dyDescent="0.2">
      <c r="A26038" t="s">
        <v>918</v>
      </c>
      <c r="B26038">
        <v>8</v>
      </c>
      <c r="C26038">
        <v>12</v>
      </c>
      <c r="D26038" t="s">
        <v>2528</v>
      </c>
      <c r="E26038">
        <v>1</v>
      </c>
      <c r="F26038" s="4">
        <v>0.54166666666666663</v>
      </c>
      <c r="G26038" s="4">
        <f t="shared" si="407"/>
        <v>54.166666666666664</v>
      </c>
    </row>
    <row r="26039" spans="1:7" x14ac:dyDescent="0.2">
      <c r="A26039" t="s">
        <v>918</v>
      </c>
      <c r="B26039">
        <v>9</v>
      </c>
      <c r="C26039">
        <v>1</v>
      </c>
      <c r="D26039" t="s">
        <v>2529</v>
      </c>
      <c r="E26039">
        <v>0.5</v>
      </c>
      <c r="F26039" s="4">
        <v>0.4</v>
      </c>
      <c r="G26039" s="4">
        <f t="shared" si="407"/>
        <v>40</v>
      </c>
    </row>
    <row r="26040" spans="1:7" x14ac:dyDescent="0.2">
      <c r="A26040" t="s">
        <v>918</v>
      </c>
      <c r="B26040">
        <v>9</v>
      </c>
      <c r="C26040">
        <v>2</v>
      </c>
      <c r="D26040" t="s">
        <v>2528</v>
      </c>
      <c r="E26040">
        <v>1</v>
      </c>
      <c r="F26040" s="4">
        <v>0.4</v>
      </c>
      <c r="G26040" s="4">
        <f t="shared" si="407"/>
        <v>40</v>
      </c>
    </row>
    <row r="26041" spans="1:7" x14ac:dyDescent="0.2">
      <c r="A26041" t="s">
        <v>918</v>
      </c>
      <c r="B26041">
        <v>9</v>
      </c>
      <c r="C26041">
        <v>3</v>
      </c>
      <c r="D26041" t="s">
        <v>2529</v>
      </c>
      <c r="E26041">
        <v>0.5</v>
      </c>
      <c r="F26041" s="4">
        <v>0.4</v>
      </c>
      <c r="G26041" s="4">
        <f t="shared" si="407"/>
        <v>40</v>
      </c>
    </row>
    <row r="26042" spans="1:7" x14ac:dyDescent="0.2">
      <c r="A26042" t="s">
        <v>918</v>
      </c>
      <c r="B26042">
        <v>9</v>
      </c>
      <c r="C26042">
        <v>4</v>
      </c>
      <c r="D26042" t="s">
        <v>2529</v>
      </c>
      <c r="E26042">
        <v>0.5</v>
      </c>
      <c r="F26042" s="4">
        <v>0.4</v>
      </c>
      <c r="G26042" s="4">
        <f t="shared" si="407"/>
        <v>40</v>
      </c>
    </row>
    <row r="26043" spans="1:7" x14ac:dyDescent="0.2">
      <c r="A26043" t="s">
        <v>918</v>
      </c>
      <c r="B26043">
        <v>9</v>
      </c>
      <c r="C26043">
        <v>5</v>
      </c>
      <c r="D26043" t="s">
        <v>2530</v>
      </c>
      <c r="E26043">
        <v>0</v>
      </c>
      <c r="F26043" s="4">
        <v>0.4</v>
      </c>
      <c r="G26043" s="4">
        <f t="shared" si="407"/>
        <v>40</v>
      </c>
    </row>
    <row r="26044" spans="1:7" x14ac:dyDescent="0.2">
      <c r="A26044" t="s">
        <v>918</v>
      </c>
      <c r="B26044">
        <v>9</v>
      </c>
      <c r="C26044">
        <v>6</v>
      </c>
      <c r="D26044" t="s">
        <v>2529</v>
      </c>
      <c r="E26044">
        <v>0.5</v>
      </c>
      <c r="F26044" s="4">
        <v>0.4</v>
      </c>
      <c r="G26044" s="4">
        <f t="shared" si="407"/>
        <v>40</v>
      </c>
    </row>
    <row r="26045" spans="1:7" x14ac:dyDescent="0.2">
      <c r="A26045" t="s">
        <v>918</v>
      </c>
      <c r="B26045">
        <v>9</v>
      </c>
      <c r="C26045">
        <v>7</v>
      </c>
      <c r="D26045" t="s">
        <v>2529</v>
      </c>
      <c r="E26045">
        <v>0.5</v>
      </c>
      <c r="F26045" s="4">
        <v>0.4</v>
      </c>
      <c r="G26045" s="4">
        <f t="shared" si="407"/>
        <v>40</v>
      </c>
    </row>
    <row r="26046" spans="1:7" x14ac:dyDescent="0.2">
      <c r="A26046" t="s">
        <v>918</v>
      </c>
      <c r="B26046">
        <v>9</v>
      </c>
      <c r="C26046">
        <v>8</v>
      </c>
      <c r="D26046" t="s">
        <v>2530</v>
      </c>
      <c r="E26046">
        <v>0</v>
      </c>
      <c r="F26046" s="4">
        <v>0.4</v>
      </c>
      <c r="G26046" s="4">
        <f t="shared" si="407"/>
        <v>40</v>
      </c>
    </row>
    <row r="26047" spans="1:7" x14ac:dyDescent="0.2">
      <c r="A26047" t="s">
        <v>918</v>
      </c>
      <c r="B26047">
        <v>9</v>
      </c>
      <c r="C26047">
        <v>9</v>
      </c>
      <c r="D26047" t="s">
        <v>2529</v>
      </c>
      <c r="E26047">
        <v>0.5</v>
      </c>
      <c r="F26047" s="4">
        <v>0.4</v>
      </c>
      <c r="G26047" s="4">
        <f t="shared" si="407"/>
        <v>40</v>
      </c>
    </row>
    <row r="26048" spans="1:7" x14ac:dyDescent="0.2">
      <c r="A26048" t="s">
        <v>918</v>
      </c>
      <c r="B26048">
        <v>9</v>
      </c>
      <c r="C26048">
        <v>10</v>
      </c>
      <c r="D26048" t="s">
        <v>2530</v>
      </c>
      <c r="E26048">
        <v>0</v>
      </c>
      <c r="F26048" s="4">
        <v>0.4</v>
      </c>
      <c r="G26048" s="4">
        <f t="shared" si="407"/>
        <v>40</v>
      </c>
    </row>
    <row r="26049" spans="1:7" x14ac:dyDescent="0.2">
      <c r="A26049" t="s">
        <v>919</v>
      </c>
      <c r="B26049">
        <v>28</v>
      </c>
      <c r="C26049">
        <v>1</v>
      </c>
      <c r="D26049" t="s">
        <v>2530</v>
      </c>
      <c r="E26049">
        <v>0</v>
      </c>
      <c r="F26049" s="4">
        <v>0.1818181818181818</v>
      </c>
      <c r="G26049" s="4">
        <f t="shared" si="407"/>
        <v>18.18181818181818</v>
      </c>
    </row>
    <row r="26050" spans="1:7" x14ac:dyDescent="0.2">
      <c r="A26050" t="s">
        <v>919</v>
      </c>
      <c r="B26050">
        <v>28</v>
      </c>
      <c r="C26050">
        <v>2</v>
      </c>
      <c r="D26050" t="s">
        <v>2530</v>
      </c>
      <c r="E26050">
        <v>0</v>
      </c>
      <c r="F26050" s="4">
        <v>0.1818181818181818</v>
      </c>
      <c r="G26050" s="4">
        <f t="shared" si="407"/>
        <v>18.18181818181818</v>
      </c>
    </row>
    <row r="26051" spans="1:7" x14ac:dyDescent="0.2">
      <c r="A26051" t="s">
        <v>919</v>
      </c>
      <c r="B26051">
        <v>28</v>
      </c>
      <c r="C26051">
        <v>3</v>
      </c>
      <c r="D26051" t="s">
        <v>2530</v>
      </c>
      <c r="E26051">
        <v>0</v>
      </c>
      <c r="F26051" s="4">
        <v>0.1818181818181818</v>
      </c>
      <c r="G26051" s="4">
        <f t="shared" si="407"/>
        <v>18.18181818181818</v>
      </c>
    </row>
    <row r="26052" spans="1:7" x14ac:dyDescent="0.2">
      <c r="A26052" t="s">
        <v>919</v>
      </c>
      <c r="B26052">
        <v>28</v>
      </c>
      <c r="C26052">
        <v>4</v>
      </c>
      <c r="D26052" t="s">
        <v>2530</v>
      </c>
      <c r="E26052">
        <v>0</v>
      </c>
      <c r="F26052" s="4">
        <v>0.1818181818181818</v>
      </c>
      <c r="G26052" s="4">
        <f t="shared" si="407"/>
        <v>18.18181818181818</v>
      </c>
    </row>
    <row r="26053" spans="1:7" x14ac:dyDescent="0.2">
      <c r="A26053" t="s">
        <v>919</v>
      </c>
      <c r="B26053">
        <v>28</v>
      </c>
      <c r="C26053">
        <v>5</v>
      </c>
      <c r="D26053" t="s">
        <v>2529</v>
      </c>
      <c r="E26053">
        <v>0.5</v>
      </c>
      <c r="F26053" s="4">
        <v>0.1818181818181818</v>
      </c>
      <c r="G26053" s="4">
        <f t="shared" si="407"/>
        <v>18.18181818181818</v>
      </c>
    </row>
    <row r="26054" spans="1:7" x14ac:dyDescent="0.2">
      <c r="A26054" t="s">
        <v>919</v>
      </c>
      <c r="B26054">
        <v>28</v>
      </c>
      <c r="C26054">
        <v>6</v>
      </c>
      <c r="D26054" t="s">
        <v>2530</v>
      </c>
      <c r="E26054">
        <v>0</v>
      </c>
      <c r="F26054" s="4">
        <v>0.1818181818181818</v>
      </c>
      <c r="G26054" s="4">
        <f t="shared" si="407"/>
        <v>18.18181818181818</v>
      </c>
    </row>
    <row r="26055" spans="1:7" x14ac:dyDescent="0.2">
      <c r="A26055" t="s">
        <v>919</v>
      </c>
      <c r="B26055">
        <v>28</v>
      </c>
      <c r="C26055">
        <v>7</v>
      </c>
      <c r="D26055" t="s">
        <v>2529</v>
      </c>
      <c r="E26055">
        <v>0.5</v>
      </c>
      <c r="F26055" s="4">
        <v>0.1818181818181818</v>
      </c>
      <c r="G26055" s="4">
        <f t="shared" si="407"/>
        <v>18.18181818181818</v>
      </c>
    </row>
    <row r="26056" spans="1:7" x14ac:dyDescent="0.2">
      <c r="A26056" t="s">
        <v>919</v>
      </c>
      <c r="B26056">
        <v>28</v>
      </c>
      <c r="C26056">
        <v>8</v>
      </c>
      <c r="D26056" t="s">
        <v>2530</v>
      </c>
      <c r="E26056">
        <v>0</v>
      </c>
      <c r="F26056" s="4">
        <v>0.1818181818181818</v>
      </c>
      <c r="G26056" s="4">
        <f t="shared" ref="G26056:G26119" si="408">F26056*100</f>
        <v>18.18181818181818</v>
      </c>
    </row>
    <row r="26057" spans="1:7" x14ac:dyDescent="0.2">
      <c r="A26057" t="s">
        <v>919</v>
      </c>
      <c r="B26057">
        <v>28</v>
      </c>
      <c r="C26057">
        <v>9</v>
      </c>
      <c r="D26057" t="s">
        <v>2529</v>
      </c>
      <c r="E26057">
        <v>0.5</v>
      </c>
      <c r="F26057" s="4">
        <v>0.1818181818181818</v>
      </c>
      <c r="G26057" s="4">
        <f t="shared" si="408"/>
        <v>18.18181818181818</v>
      </c>
    </row>
    <row r="26058" spans="1:7" x14ac:dyDescent="0.2">
      <c r="A26058" t="s">
        <v>919</v>
      </c>
      <c r="B26058">
        <v>28</v>
      </c>
      <c r="C26058">
        <v>10</v>
      </c>
      <c r="D26058" t="s">
        <v>2529</v>
      </c>
      <c r="E26058">
        <v>0.5</v>
      </c>
      <c r="F26058" s="4">
        <v>0.1818181818181818</v>
      </c>
      <c r="G26058" s="4">
        <f t="shared" si="408"/>
        <v>18.18181818181818</v>
      </c>
    </row>
    <row r="26059" spans="1:7" x14ac:dyDescent="0.2">
      <c r="A26059" t="s">
        <v>919</v>
      </c>
      <c r="B26059">
        <v>28</v>
      </c>
      <c r="C26059">
        <v>11</v>
      </c>
      <c r="D26059" t="s">
        <v>2530</v>
      </c>
      <c r="E26059">
        <v>0</v>
      </c>
      <c r="F26059" s="4">
        <v>0.1818181818181818</v>
      </c>
      <c r="G26059" s="4">
        <f t="shared" si="408"/>
        <v>18.18181818181818</v>
      </c>
    </row>
    <row r="26060" spans="1:7" x14ac:dyDescent="0.2">
      <c r="A26060" t="s">
        <v>919</v>
      </c>
      <c r="B26060">
        <v>29</v>
      </c>
      <c r="C26060">
        <v>1</v>
      </c>
      <c r="D26060" t="s">
        <v>2528</v>
      </c>
      <c r="E26060">
        <v>1</v>
      </c>
      <c r="F26060" s="4">
        <v>0.54545454545454541</v>
      </c>
      <c r="G26060" s="4">
        <f t="shared" si="408"/>
        <v>54.54545454545454</v>
      </c>
    </row>
    <row r="26061" spans="1:7" x14ac:dyDescent="0.2">
      <c r="A26061" t="s">
        <v>919</v>
      </c>
      <c r="B26061">
        <v>29</v>
      </c>
      <c r="C26061">
        <v>2</v>
      </c>
      <c r="D26061" t="s">
        <v>2530</v>
      </c>
      <c r="E26061">
        <v>0</v>
      </c>
      <c r="F26061" s="4">
        <v>0.54545454545454541</v>
      </c>
      <c r="G26061" s="4">
        <f t="shared" si="408"/>
        <v>54.54545454545454</v>
      </c>
    </row>
    <row r="26062" spans="1:7" x14ac:dyDescent="0.2">
      <c r="A26062" t="s">
        <v>919</v>
      </c>
      <c r="B26062">
        <v>29</v>
      </c>
      <c r="C26062">
        <v>3</v>
      </c>
      <c r="D26062" t="s">
        <v>2529</v>
      </c>
      <c r="E26062">
        <v>0.5</v>
      </c>
      <c r="F26062" s="4">
        <v>0.54545454545454541</v>
      </c>
      <c r="G26062" s="4">
        <f t="shared" si="408"/>
        <v>54.54545454545454</v>
      </c>
    </row>
    <row r="26063" spans="1:7" x14ac:dyDescent="0.2">
      <c r="A26063" t="s">
        <v>919</v>
      </c>
      <c r="B26063">
        <v>29</v>
      </c>
      <c r="C26063">
        <v>4</v>
      </c>
      <c r="D26063" t="s">
        <v>2530</v>
      </c>
      <c r="E26063">
        <v>0</v>
      </c>
      <c r="F26063" s="4">
        <v>0.54545454545454541</v>
      </c>
      <c r="G26063" s="4">
        <f t="shared" si="408"/>
        <v>54.54545454545454</v>
      </c>
    </row>
    <row r="26064" spans="1:7" x14ac:dyDescent="0.2">
      <c r="A26064" t="s">
        <v>919</v>
      </c>
      <c r="B26064">
        <v>29</v>
      </c>
      <c r="C26064">
        <v>5</v>
      </c>
      <c r="D26064" t="s">
        <v>2530</v>
      </c>
      <c r="E26064">
        <v>0</v>
      </c>
      <c r="F26064" s="4">
        <v>0.54545454545454541</v>
      </c>
      <c r="G26064" s="4">
        <f t="shared" si="408"/>
        <v>54.54545454545454</v>
      </c>
    </row>
    <row r="26065" spans="1:7" x14ac:dyDescent="0.2">
      <c r="A26065" t="s">
        <v>919</v>
      </c>
      <c r="B26065">
        <v>29</v>
      </c>
      <c r="C26065">
        <v>6</v>
      </c>
      <c r="D26065" t="s">
        <v>2528</v>
      </c>
      <c r="E26065">
        <v>1</v>
      </c>
      <c r="F26065" s="4">
        <v>0.54545454545454541</v>
      </c>
      <c r="G26065" s="4">
        <f t="shared" si="408"/>
        <v>54.54545454545454</v>
      </c>
    </row>
    <row r="26066" spans="1:7" x14ac:dyDescent="0.2">
      <c r="A26066" t="s">
        <v>919</v>
      </c>
      <c r="B26066">
        <v>29</v>
      </c>
      <c r="C26066">
        <v>7</v>
      </c>
      <c r="D26066" t="s">
        <v>2530</v>
      </c>
      <c r="E26066">
        <v>0</v>
      </c>
      <c r="F26066" s="4">
        <v>0.54545454545454541</v>
      </c>
      <c r="G26066" s="4">
        <f t="shared" si="408"/>
        <v>54.54545454545454</v>
      </c>
    </row>
    <row r="26067" spans="1:7" x14ac:dyDescent="0.2">
      <c r="A26067" t="s">
        <v>919</v>
      </c>
      <c r="B26067">
        <v>29</v>
      </c>
      <c r="C26067">
        <v>8</v>
      </c>
      <c r="D26067" t="s">
        <v>2528</v>
      </c>
      <c r="E26067">
        <v>1</v>
      </c>
      <c r="F26067" s="4">
        <v>0.54545454545454541</v>
      </c>
      <c r="G26067" s="4">
        <f t="shared" si="408"/>
        <v>54.54545454545454</v>
      </c>
    </row>
    <row r="26068" spans="1:7" x14ac:dyDescent="0.2">
      <c r="A26068" t="s">
        <v>919</v>
      </c>
      <c r="B26068">
        <v>29</v>
      </c>
      <c r="C26068">
        <v>9</v>
      </c>
      <c r="D26068" t="s">
        <v>2528</v>
      </c>
      <c r="E26068">
        <v>1</v>
      </c>
      <c r="F26068" s="4">
        <v>0.54545454545454541</v>
      </c>
      <c r="G26068" s="4">
        <f t="shared" si="408"/>
        <v>54.54545454545454</v>
      </c>
    </row>
    <row r="26069" spans="1:7" x14ac:dyDescent="0.2">
      <c r="A26069" t="s">
        <v>919</v>
      </c>
      <c r="B26069">
        <v>29</v>
      </c>
      <c r="C26069">
        <v>10</v>
      </c>
      <c r="D26069" t="s">
        <v>2528</v>
      </c>
      <c r="E26069">
        <v>1</v>
      </c>
      <c r="F26069" s="4">
        <v>0.54545454545454541</v>
      </c>
      <c r="G26069" s="4">
        <f t="shared" si="408"/>
        <v>54.54545454545454</v>
      </c>
    </row>
    <row r="26070" spans="1:7" x14ac:dyDescent="0.2">
      <c r="A26070" t="s">
        <v>919</v>
      </c>
      <c r="B26070">
        <v>29</v>
      </c>
      <c r="C26070">
        <v>11</v>
      </c>
      <c r="D26070" t="s">
        <v>2529</v>
      </c>
      <c r="E26070">
        <v>0.5</v>
      </c>
      <c r="F26070" s="4">
        <v>0.54545454545454541</v>
      </c>
      <c r="G26070" s="4">
        <f t="shared" si="408"/>
        <v>54.54545454545454</v>
      </c>
    </row>
    <row r="26071" spans="1:7" x14ac:dyDescent="0.2">
      <c r="A26071" t="s">
        <v>919</v>
      </c>
      <c r="B26071">
        <v>30</v>
      </c>
      <c r="C26071">
        <v>1</v>
      </c>
      <c r="D26071" t="s">
        <v>2528</v>
      </c>
      <c r="E26071">
        <v>1</v>
      </c>
      <c r="F26071" s="4">
        <v>0.4375</v>
      </c>
      <c r="G26071" s="4">
        <f t="shared" si="408"/>
        <v>43.75</v>
      </c>
    </row>
    <row r="26072" spans="1:7" x14ac:dyDescent="0.2">
      <c r="A26072" t="s">
        <v>919</v>
      </c>
      <c r="B26072">
        <v>30</v>
      </c>
      <c r="C26072">
        <v>2</v>
      </c>
      <c r="D26072" t="s">
        <v>2530</v>
      </c>
      <c r="E26072">
        <v>0</v>
      </c>
      <c r="F26072" s="4">
        <v>0.4375</v>
      </c>
      <c r="G26072" s="4">
        <f t="shared" si="408"/>
        <v>43.75</v>
      </c>
    </row>
    <row r="26073" spans="1:7" x14ac:dyDescent="0.2">
      <c r="A26073" t="s">
        <v>919</v>
      </c>
      <c r="B26073">
        <v>30</v>
      </c>
      <c r="C26073">
        <v>3</v>
      </c>
      <c r="D26073" t="s">
        <v>2530</v>
      </c>
      <c r="E26073">
        <v>0</v>
      </c>
      <c r="F26073" s="4">
        <v>0.4375</v>
      </c>
      <c r="G26073" s="4">
        <f t="shared" si="408"/>
        <v>43.75</v>
      </c>
    </row>
    <row r="26074" spans="1:7" x14ac:dyDescent="0.2">
      <c r="A26074" t="s">
        <v>919</v>
      </c>
      <c r="B26074">
        <v>30</v>
      </c>
      <c r="C26074">
        <v>4</v>
      </c>
      <c r="D26074" t="s">
        <v>2530</v>
      </c>
      <c r="E26074">
        <v>0</v>
      </c>
      <c r="F26074" s="4">
        <v>0.4375</v>
      </c>
      <c r="G26074" s="4">
        <f t="shared" si="408"/>
        <v>43.75</v>
      </c>
    </row>
    <row r="26075" spans="1:7" x14ac:dyDescent="0.2">
      <c r="A26075" t="s">
        <v>919</v>
      </c>
      <c r="B26075">
        <v>30</v>
      </c>
      <c r="C26075">
        <v>5</v>
      </c>
      <c r="D26075" t="s">
        <v>2528</v>
      </c>
      <c r="E26075">
        <v>1</v>
      </c>
      <c r="F26075" s="4">
        <v>0.4375</v>
      </c>
      <c r="G26075" s="4">
        <f t="shared" si="408"/>
        <v>43.75</v>
      </c>
    </row>
    <row r="26076" spans="1:7" x14ac:dyDescent="0.2">
      <c r="A26076" t="s">
        <v>919</v>
      </c>
      <c r="B26076">
        <v>30</v>
      </c>
      <c r="C26076">
        <v>6</v>
      </c>
      <c r="D26076" t="s">
        <v>2529</v>
      </c>
      <c r="E26076">
        <v>0.5</v>
      </c>
      <c r="F26076" s="4">
        <v>0.4375</v>
      </c>
      <c r="G26076" s="4">
        <f t="shared" si="408"/>
        <v>43.75</v>
      </c>
    </row>
    <row r="26077" spans="1:7" x14ac:dyDescent="0.2">
      <c r="A26077" t="s">
        <v>919</v>
      </c>
      <c r="B26077">
        <v>30</v>
      </c>
      <c r="C26077">
        <v>7</v>
      </c>
      <c r="D26077" t="s">
        <v>2530</v>
      </c>
      <c r="E26077">
        <v>0</v>
      </c>
      <c r="F26077" s="4">
        <v>0.4375</v>
      </c>
      <c r="G26077" s="4">
        <f t="shared" si="408"/>
        <v>43.75</v>
      </c>
    </row>
    <row r="26078" spans="1:7" x14ac:dyDescent="0.2">
      <c r="A26078" t="s">
        <v>919</v>
      </c>
      <c r="B26078">
        <v>30</v>
      </c>
      <c r="C26078">
        <v>8</v>
      </c>
      <c r="D26078" t="s">
        <v>2528</v>
      </c>
      <c r="E26078">
        <v>1</v>
      </c>
      <c r="F26078" s="4">
        <v>0.4375</v>
      </c>
      <c r="G26078" s="4">
        <f t="shared" si="408"/>
        <v>43.75</v>
      </c>
    </row>
    <row r="26079" spans="1:7" x14ac:dyDescent="0.2">
      <c r="A26079" t="s">
        <v>920</v>
      </c>
      <c r="B26079">
        <v>22</v>
      </c>
      <c r="C26079">
        <v>1</v>
      </c>
      <c r="D26079" t="s">
        <v>2528</v>
      </c>
      <c r="E26079">
        <v>1</v>
      </c>
      <c r="F26079" s="4">
        <v>0.4375</v>
      </c>
      <c r="G26079" s="4">
        <f t="shared" si="408"/>
        <v>43.75</v>
      </c>
    </row>
    <row r="26080" spans="1:7" x14ac:dyDescent="0.2">
      <c r="A26080" t="s">
        <v>920</v>
      </c>
      <c r="B26080">
        <v>22</v>
      </c>
      <c r="C26080">
        <v>2</v>
      </c>
      <c r="D26080" t="s">
        <v>2530</v>
      </c>
      <c r="E26080">
        <v>0</v>
      </c>
      <c r="F26080" s="4">
        <v>0.4375</v>
      </c>
      <c r="G26080" s="4">
        <f t="shared" si="408"/>
        <v>43.75</v>
      </c>
    </row>
    <row r="26081" spans="1:7" x14ac:dyDescent="0.2">
      <c r="A26081" t="s">
        <v>920</v>
      </c>
      <c r="B26081">
        <v>22</v>
      </c>
      <c r="C26081">
        <v>3</v>
      </c>
      <c r="D26081" t="s">
        <v>2529</v>
      </c>
      <c r="E26081">
        <v>0.5</v>
      </c>
      <c r="F26081" s="4">
        <v>0.4375</v>
      </c>
      <c r="G26081" s="4">
        <f t="shared" si="408"/>
        <v>43.75</v>
      </c>
    </row>
    <row r="26082" spans="1:7" x14ac:dyDescent="0.2">
      <c r="A26082" t="s">
        <v>920</v>
      </c>
      <c r="B26082">
        <v>22</v>
      </c>
      <c r="C26082">
        <v>4</v>
      </c>
      <c r="D26082" t="s">
        <v>2528</v>
      </c>
      <c r="E26082">
        <v>1</v>
      </c>
      <c r="F26082" s="4">
        <v>0.4375</v>
      </c>
      <c r="G26082" s="4">
        <f t="shared" si="408"/>
        <v>43.75</v>
      </c>
    </row>
    <row r="26083" spans="1:7" x14ac:dyDescent="0.2">
      <c r="A26083" t="s">
        <v>920</v>
      </c>
      <c r="B26083">
        <v>22</v>
      </c>
      <c r="C26083">
        <v>5</v>
      </c>
      <c r="D26083" t="s">
        <v>2530</v>
      </c>
      <c r="E26083">
        <v>0</v>
      </c>
      <c r="F26083" s="4">
        <v>0.4375</v>
      </c>
      <c r="G26083" s="4">
        <f t="shared" si="408"/>
        <v>43.75</v>
      </c>
    </row>
    <row r="26084" spans="1:7" x14ac:dyDescent="0.2">
      <c r="A26084" t="s">
        <v>920</v>
      </c>
      <c r="B26084">
        <v>22</v>
      </c>
      <c r="C26084">
        <v>6</v>
      </c>
      <c r="D26084" t="s">
        <v>2529</v>
      </c>
      <c r="E26084">
        <v>0.5</v>
      </c>
      <c r="F26084" s="4">
        <v>0.4375</v>
      </c>
      <c r="G26084" s="4">
        <f t="shared" si="408"/>
        <v>43.75</v>
      </c>
    </row>
    <row r="26085" spans="1:7" x14ac:dyDescent="0.2">
      <c r="A26085" t="s">
        <v>920</v>
      </c>
      <c r="B26085">
        <v>22</v>
      </c>
      <c r="C26085">
        <v>7</v>
      </c>
      <c r="D26085" t="s">
        <v>2529</v>
      </c>
      <c r="E26085">
        <v>0.5</v>
      </c>
      <c r="F26085" s="4">
        <v>0.4375</v>
      </c>
      <c r="G26085" s="4">
        <f t="shared" si="408"/>
        <v>43.75</v>
      </c>
    </row>
    <row r="26086" spans="1:7" x14ac:dyDescent="0.2">
      <c r="A26086" t="s">
        <v>920</v>
      </c>
      <c r="B26086">
        <v>22</v>
      </c>
      <c r="C26086">
        <v>8</v>
      </c>
      <c r="D26086" t="s">
        <v>2530</v>
      </c>
      <c r="E26086">
        <v>0</v>
      </c>
      <c r="F26086" s="4">
        <v>0.4375</v>
      </c>
      <c r="G26086" s="4">
        <f t="shared" si="408"/>
        <v>43.75</v>
      </c>
    </row>
    <row r="26087" spans="1:7" x14ac:dyDescent="0.2">
      <c r="A26087" t="s">
        <v>920</v>
      </c>
      <c r="B26087">
        <v>23</v>
      </c>
      <c r="C26087">
        <v>1</v>
      </c>
      <c r="D26087" t="s">
        <v>2528</v>
      </c>
      <c r="E26087">
        <v>1</v>
      </c>
      <c r="F26087" s="4">
        <v>0.55000000000000004</v>
      </c>
      <c r="G26087" s="4">
        <f t="shared" si="408"/>
        <v>55.000000000000007</v>
      </c>
    </row>
    <row r="26088" spans="1:7" x14ac:dyDescent="0.2">
      <c r="A26088" t="s">
        <v>920</v>
      </c>
      <c r="B26088">
        <v>23</v>
      </c>
      <c r="C26088">
        <v>2</v>
      </c>
      <c r="D26088" t="s">
        <v>2528</v>
      </c>
      <c r="E26088">
        <v>1</v>
      </c>
      <c r="F26088" s="4">
        <v>0.55000000000000004</v>
      </c>
      <c r="G26088" s="4">
        <f t="shared" si="408"/>
        <v>55.000000000000007</v>
      </c>
    </row>
    <row r="26089" spans="1:7" x14ac:dyDescent="0.2">
      <c r="A26089" t="s">
        <v>920</v>
      </c>
      <c r="B26089">
        <v>23</v>
      </c>
      <c r="C26089">
        <v>3</v>
      </c>
      <c r="D26089" t="s">
        <v>2530</v>
      </c>
      <c r="E26089">
        <v>0</v>
      </c>
      <c r="F26089" s="4">
        <v>0.55000000000000004</v>
      </c>
      <c r="G26089" s="4">
        <f t="shared" si="408"/>
        <v>55.000000000000007</v>
      </c>
    </row>
    <row r="26090" spans="1:7" x14ac:dyDescent="0.2">
      <c r="A26090" t="s">
        <v>920</v>
      </c>
      <c r="B26090">
        <v>23</v>
      </c>
      <c r="C26090">
        <v>4</v>
      </c>
      <c r="D26090" t="s">
        <v>2529</v>
      </c>
      <c r="E26090">
        <v>0.5</v>
      </c>
      <c r="F26090" s="4">
        <v>0.55000000000000004</v>
      </c>
      <c r="G26090" s="4">
        <f t="shared" si="408"/>
        <v>55.000000000000007</v>
      </c>
    </row>
    <row r="26091" spans="1:7" x14ac:dyDescent="0.2">
      <c r="A26091" t="s">
        <v>920</v>
      </c>
      <c r="B26091">
        <v>23</v>
      </c>
      <c r="C26091">
        <v>5</v>
      </c>
      <c r="D26091" t="s">
        <v>2530</v>
      </c>
      <c r="E26091">
        <v>0</v>
      </c>
      <c r="F26091" s="4">
        <v>0.55000000000000004</v>
      </c>
      <c r="G26091" s="4">
        <f t="shared" si="408"/>
        <v>55.000000000000007</v>
      </c>
    </row>
    <row r="26092" spans="1:7" x14ac:dyDescent="0.2">
      <c r="A26092" t="s">
        <v>920</v>
      </c>
      <c r="B26092">
        <v>23</v>
      </c>
      <c r="C26092">
        <v>6</v>
      </c>
      <c r="D26092" t="s">
        <v>2530</v>
      </c>
      <c r="E26092">
        <v>0</v>
      </c>
      <c r="F26092" s="4">
        <v>0.55000000000000004</v>
      </c>
      <c r="G26092" s="4">
        <f t="shared" si="408"/>
        <v>55.000000000000007</v>
      </c>
    </row>
    <row r="26093" spans="1:7" x14ac:dyDescent="0.2">
      <c r="A26093" t="s">
        <v>920</v>
      </c>
      <c r="B26093">
        <v>23</v>
      </c>
      <c r="C26093">
        <v>7</v>
      </c>
      <c r="D26093" t="s">
        <v>2529</v>
      </c>
      <c r="E26093">
        <v>0.5</v>
      </c>
      <c r="F26093" s="4">
        <v>0.55000000000000004</v>
      </c>
      <c r="G26093" s="4">
        <f t="shared" si="408"/>
        <v>55.000000000000007</v>
      </c>
    </row>
    <row r="26094" spans="1:7" x14ac:dyDescent="0.2">
      <c r="A26094" t="s">
        <v>920</v>
      </c>
      <c r="B26094">
        <v>23</v>
      </c>
      <c r="C26094">
        <v>8</v>
      </c>
      <c r="D26094" t="s">
        <v>2528</v>
      </c>
      <c r="E26094">
        <v>1</v>
      </c>
      <c r="F26094" s="4">
        <v>0.55000000000000004</v>
      </c>
      <c r="G26094" s="4">
        <f t="shared" si="408"/>
        <v>55.000000000000007</v>
      </c>
    </row>
    <row r="26095" spans="1:7" x14ac:dyDescent="0.2">
      <c r="A26095" t="s">
        <v>920</v>
      </c>
      <c r="B26095">
        <v>23</v>
      </c>
      <c r="C26095">
        <v>9</v>
      </c>
      <c r="D26095" t="s">
        <v>2528</v>
      </c>
      <c r="E26095">
        <v>1</v>
      </c>
      <c r="F26095" s="4">
        <v>0.55000000000000004</v>
      </c>
      <c r="G26095" s="4">
        <f t="shared" si="408"/>
        <v>55.000000000000007</v>
      </c>
    </row>
    <row r="26096" spans="1:7" x14ac:dyDescent="0.2">
      <c r="A26096" t="s">
        <v>920</v>
      </c>
      <c r="B26096">
        <v>23</v>
      </c>
      <c r="C26096">
        <v>10</v>
      </c>
      <c r="D26096" t="s">
        <v>2529</v>
      </c>
      <c r="E26096">
        <v>0.5</v>
      </c>
      <c r="F26096" s="4">
        <v>0.55000000000000004</v>
      </c>
      <c r="G26096" s="4">
        <f t="shared" si="408"/>
        <v>55.000000000000007</v>
      </c>
    </row>
    <row r="26097" spans="1:7" x14ac:dyDescent="0.2">
      <c r="A26097" t="s">
        <v>920</v>
      </c>
      <c r="B26097">
        <v>24</v>
      </c>
      <c r="C26097">
        <v>1</v>
      </c>
      <c r="D26097" t="s">
        <v>2528</v>
      </c>
      <c r="E26097">
        <v>1</v>
      </c>
      <c r="F26097" s="4">
        <v>0.6</v>
      </c>
      <c r="G26097" s="4">
        <f t="shared" si="408"/>
        <v>60</v>
      </c>
    </row>
    <row r="26098" spans="1:7" x14ac:dyDescent="0.2">
      <c r="A26098" t="s">
        <v>920</v>
      </c>
      <c r="B26098">
        <v>24</v>
      </c>
      <c r="C26098">
        <v>2</v>
      </c>
      <c r="D26098" t="s">
        <v>2528</v>
      </c>
      <c r="E26098">
        <v>1</v>
      </c>
      <c r="F26098" s="4">
        <v>0.6</v>
      </c>
      <c r="G26098" s="4">
        <f t="shared" si="408"/>
        <v>60</v>
      </c>
    </row>
    <row r="26099" spans="1:7" x14ac:dyDescent="0.2">
      <c r="A26099" t="s">
        <v>920</v>
      </c>
      <c r="B26099">
        <v>24</v>
      </c>
      <c r="C26099">
        <v>3</v>
      </c>
      <c r="D26099" t="s">
        <v>2530</v>
      </c>
      <c r="E26099">
        <v>0</v>
      </c>
      <c r="F26099" s="4">
        <v>0.6</v>
      </c>
      <c r="G26099" s="4">
        <f t="shared" si="408"/>
        <v>60</v>
      </c>
    </row>
    <row r="26100" spans="1:7" x14ac:dyDescent="0.2">
      <c r="A26100" t="s">
        <v>920</v>
      </c>
      <c r="B26100">
        <v>24</v>
      </c>
      <c r="C26100">
        <v>4</v>
      </c>
      <c r="D26100" t="s">
        <v>2528</v>
      </c>
      <c r="E26100">
        <v>1</v>
      </c>
      <c r="F26100" s="4">
        <v>0.6</v>
      </c>
      <c r="G26100" s="4">
        <f t="shared" si="408"/>
        <v>60</v>
      </c>
    </row>
    <row r="26101" spans="1:7" x14ac:dyDescent="0.2">
      <c r="A26101" t="s">
        <v>920</v>
      </c>
      <c r="B26101">
        <v>24</v>
      </c>
      <c r="C26101">
        <v>5</v>
      </c>
      <c r="D26101" t="s">
        <v>2528</v>
      </c>
      <c r="E26101">
        <v>1</v>
      </c>
      <c r="F26101" s="4">
        <v>0.6</v>
      </c>
      <c r="G26101" s="4">
        <f t="shared" si="408"/>
        <v>60</v>
      </c>
    </row>
    <row r="26102" spans="1:7" x14ac:dyDescent="0.2">
      <c r="A26102" t="s">
        <v>920</v>
      </c>
      <c r="B26102">
        <v>24</v>
      </c>
      <c r="C26102">
        <v>6</v>
      </c>
      <c r="D26102" t="s">
        <v>2530</v>
      </c>
      <c r="E26102">
        <v>0</v>
      </c>
      <c r="F26102" s="4">
        <v>0.6</v>
      </c>
      <c r="G26102" s="4">
        <f t="shared" si="408"/>
        <v>60</v>
      </c>
    </row>
    <row r="26103" spans="1:7" x14ac:dyDescent="0.2">
      <c r="A26103" t="s">
        <v>920</v>
      </c>
      <c r="B26103">
        <v>24</v>
      </c>
      <c r="C26103">
        <v>7</v>
      </c>
      <c r="D26103" t="s">
        <v>2530</v>
      </c>
      <c r="E26103">
        <v>0</v>
      </c>
      <c r="F26103" s="4">
        <v>0.6</v>
      </c>
      <c r="G26103" s="4">
        <f t="shared" si="408"/>
        <v>60</v>
      </c>
    </row>
    <row r="26104" spans="1:7" x14ac:dyDescent="0.2">
      <c r="A26104" t="s">
        <v>920</v>
      </c>
      <c r="B26104">
        <v>24</v>
      </c>
      <c r="C26104">
        <v>8</v>
      </c>
      <c r="D26104" t="s">
        <v>2530</v>
      </c>
      <c r="E26104">
        <v>0</v>
      </c>
      <c r="F26104" s="4">
        <v>0.6</v>
      </c>
      <c r="G26104" s="4">
        <f t="shared" si="408"/>
        <v>60</v>
      </c>
    </row>
    <row r="26105" spans="1:7" x14ac:dyDescent="0.2">
      <c r="A26105" t="s">
        <v>920</v>
      </c>
      <c r="B26105">
        <v>24</v>
      </c>
      <c r="C26105">
        <v>9</v>
      </c>
      <c r="D26105" t="s">
        <v>2528</v>
      </c>
      <c r="E26105">
        <v>1</v>
      </c>
      <c r="F26105" s="4">
        <v>0.6</v>
      </c>
      <c r="G26105" s="4">
        <f t="shared" si="408"/>
        <v>60</v>
      </c>
    </row>
    <row r="26106" spans="1:7" x14ac:dyDescent="0.2">
      <c r="A26106" t="s">
        <v>920</v>
      </c>
      <c r="B26106">
        <v>24</v>
      </c>
      <c r="C26106">
        <v>10</v>
      </c>
      <c r="D26106" t="s">
        <v>2528</v>
      </c>
      <c r="E26106">
        <v>1</v>
      </c>
      <c r="F26106" s="4">
        <v>0.6</v>
      </c>
      <c r="G26106" s="4">
        <f t="shared" si="408"/>
        <v>60</v>
      </c>
    </row>
    <row r="26107" spans="1:7" x14ac:dyDescent="0.2">
      <c r="A26107" t="s">
        <v>921</v>
      </c>
      <c r="B26107">
        <v>1</v>
      </c>
      <c r="C26107">
        <v>1</v>
      </c>
      <c r="D26107" t="s">
        <v>2530</v>
      </c>
      <c r="E26107">
        <v>0</v>
      </c>
      <c r="F26107" s="4">
        <v>0.5</v>
      </c>
      <c r="G26107" s="4">
        <f t="shared" si="408"/>
        <v>50</v>
      </c>
    </row>
    <row r="26108" spans="1:7" x14ac:dyDescent="0.2">
      <c r="A26108" t="s">
        <v>921</v>
      </c>
      <c r="B26108">
        <v>1</v>
      </c>
      <c r="C26108">
        <v>2</v>
      </c>
      <c r="D26108" t="s">
        <v>2530</v>
      </c>
      <c r="E26108">
        <v>0</v>
      </c>
      <c r="F26108" s="4">
        <v>0.5</v>
      </c>
      <c r="G26108" s="4">
        <f t="shared" si="408"/>
        <v>50</v>
      </c>
    </row>
    <row r="26109" spans="1:7" x14ac:dyDescent="0.2">
      <c r="A26109" t="s">
        <v>921</v>
      </c>
      <c r="B26109">
        <v>1</v>
      </c>
      <c r="C26109">
        <v>3</v>
      </c>
      <c r="D26109" t="s">
        <v>2529</v>
      </c>
      <c r="E26109">
        <v>0.5</v>
      </c>
      <c r="F26109" s="4">
        <v>0.5</v>
      </c>
      <c r="G26109" s="4">
        <f t="shared" si="408"/>
        <v>50</v>
      </c>
    </row>
    <row r="26110" spans="1:7" x14ac:dyDescent="0.2">
      <c r="A26110" t="s">
        <v>921</v>
      </c>
      <c r="B26110">
        <v>1</v>
      </c>
      <c r="C26110">
        <v>4</v>
      </c>
      <c r="D26110" t="s">
        <v>2530</v>
      </c>
      <c r="E26110">
        <v>0</v>
      </c>
      <c r="F26110" s="4">
        <v>0.5</v>
      </c>
      <c r="G26110" s="4">
        <f t="shared" si="408"/>
        <v>50</v>
      </c>
    </row>
    <row r="26111" spans="1:7" x14ac:dyDescent="0.2">
      <c r="A26111" t="s">
        <v>921</v>
      </c>
      <c r="B26111">
        <v>1</v>
      </c>
      <c r="C26111">
        <v>5</v>
      </c>
      <c r="D26111" t="s">
        <v>2528</v>
      </c>
      <c r="E26111">
        <v>1</v>
      </c>
      <c r="F26111" s="4">
        <v>0.5</v>
      </c>
      <c r="G26111" s="4">
        <f t="shared" si="408"/>
        <v>50</v>
      </c>
    </row>
    <row r="26112" spans="1:7" x14ac:dyDescent="0.2">
      <c r="A26112" t="s">
        <v>921</v>
      </c>
      <c r="B26112">
        <v>1</v>
      </c>
      <c r="C26112">
        <v>6</v>
      </c>
      <c r="D26112" t="s">
        <v>2528</v>
      </c>
      <c r="E26112">
        <v>1</v>
      </c>
      <c r="F26112" s="4">
        <v>0.5</v>
      </c>
      <c r="G26112" s="4">
        <f t="shared" si="408"/>
        <v>50</v>
      </c>
    </row>
    <row r="26113" spans="1:7" x14ac:dyDescent="0.2">
      <c r="A26113" t="s">
        <v>921</v>
      </c>
      <c r="B26113">
        <v>1</v>
      </c>
      <c r="C26113">
        <v>7</v>
      </c>
      <c r="D26113" t="s">
        <v>2529</v>
      </c>
      <c r="E26113">
        <v>0.5</v>
      </c>
      <c r="F26113" s="4">
        <v>0.5</v>
      </c>
      <c r="G26113" s="4">
        <f t="shared" si="408"/>
        <v>50</v>
      </c>
    </row>
    <row r="26114" spans="1:7" x14ac:dyDescent="0.2">
      <c r="A26114" t="s">
        <v>921</v>
      </c>
      <c r="B26114">
        <v>1</v>
      </c>
      <c r="C26114">
        <v>8</v>
      </c>
      <c r="D26114" t="s">
        <v>2529</v>
      </c>
      <c r="E26114">
        <v>0.5</v>
      </c>
      <c r="F26114" s="4">
        <v>0.5</v>
      </c>
      <c r="G26114" s="4">
        <f t="shared" si="408"/>
        <v>50</v>
      </c>
    </row>
    <row r="26115" spans="1:7" x14ac:dyDescent="0.2">
      <c r="A26115" t="s">
        <v>921</v>
      </c>
      <c r="B26115">
        <v>1</v>
      </c>
      <c r="C26115">
        <v>9</v>
      </c>
      <c r="D26115" t="s">
        <v>2528</v>
      </c>
      <c r="E26115">
        <v>1</v>
      </c>
      <c r="F26115" s="4">
        <v>0.5</v>
      </c>
      <c r="G26115" s="4">
        <f t="shared" si="408"/>
        <v>50</v>
      </c>
    </row>
    <row r="26116" spans="1:7" x14ac:dyDescent="0.2">
      <c r="A26116" t="s">
        <v>921</v>
      </c>
      <c r="B26116">
        <v>1</v>
      </c>
      <c r="C26116">
        <v>10</v>
      </c>
      <c r="D26116" t="s">
        <v>2529</v>
      </c>
      <c r="E26116">
        <v>0.5</v>
      </c>
      <c r="F26116" s="4">
        <v>0.5</v>
      </c>
      <c r="G26116" s="4">
        <f t="shared" si="408"/>
        <v>50</v>
      </c>
    </row>
    <row r="26117" spans="1:7" x14ac:dyDescent="0.2">
      <c r="A26117" t="s">
        <v>921</v>
      </c>
      <c r="B26117">
        <v>2</v>
      </c>
      <c r="C26117">
        <v>1</v>
      </c>
      <c r="D26117" t="s">
        <v>2528</v>
      </c>
      <c r="E26117">
        <v>1</v>
      </c>
      <c r="F26117" s="4">
        <v>0.40909090909090912</v>
      </c>
      <c r="G26117" s="4">
        <f t="shared" si="408"/>
        <v>40.909090909090914</v>
      </c>
    </row>
    <row r="26118" spans="1:7" x14ac:dyDescent="0.2">
      <c r="A26118" t="s">
        <v>921</v>
      </c>
      <c r="B26118">
        <v>2</v>
      </c>
      <c r="C26118">
        <v>2</v>
      </c>
      <c r="D26118" t="s">
        <v>2529</v>
      </c>
      <c r="E26118">
        <v>0.5</v>
      </c>
      <c r="F26118" s="4">
        <v>0.40909090909090912</v>
      </c>
      <c r="G26118" s="4">
        <f t="shared" si="408"/>
        <v>40.909090909090914</v>
      </c>
    </row>
    <row r="26119" spans="1:7" x14ac:dyDescent="0.2">
      <c r="A26119" t="s">
        <v>921</v>
      </c>
      <c r="B26119">
        <v>2</v>
      </c>
      <c r="C26119">
        <v>3</v>
      </c>
      <c r="D26119" t="s">
        <v>2530</v>
      </c>
      <c r="E26119">
        <v>0</v>
      </c>
      <c r="F26119" s="4">
        <v>0.40909090909090912</v>
      </c>
      <c r="G26119" s="4">
        <f t="shared" si="408"/>
        <v>40.909090909090914</v>
      </c>
    </row>
    <row r="26120" spans="1:7" x14ac:dyDescent="0.2">
      <c r="A26120" t="s">
        <v>921</v>
      </c>
      <c r="B26120">
        <v>2</v>
      </c>
      <c r="C26120">
        <v>4</v>
      </c>
      <c r="D26120" t="s">
        <v>2528</v>
      </c>
      <c r="E26120">
        <v>1</v>
      </c>
      <c r="F26120" s="4">
        <v>0.40909090909090912</v>
      </c>
      <c r="G26120" s="4">
        <f t="shared" ref="G26120:G26183" si="409">F26120*100</f>
        <v>40.909090909090914</v>
      </c>
    </row>
    <row r="26121" spans="1:7" x14ac:dyDescent="0.2">
      <c r="A26121" t="s">
        <v>921</v>
      </c>
      <c r="B26121">
        <v>2</v>
      </c>
      <c r="C26121">
        <v>5</v>
      </c>
      <c r="D26121" t="s">
        <v>2530</v>
      </c>
      <c r="E26121">
        <v>0</v>
      </c>
      <c r="F26121" s="4">
        <v>0.40909090909090912</v>
      </c>
      <c r="G26121" s="4">
        <f t="shared" si="409"/>
        <v>40.909090909090914</v>
      </c>
    </row>
    <row r="26122" spans="1:7" x14ac:dyDescent="0.2">
      <c r="A26122" t="s">
        <v>921</v>
      </c>
      <c r="B26122">
        <v>2</v>
      </c>
      <c r="C26122">
        <v>6</v>
      </c>
      <c r="D26122" t="s">
        <v>2530</v>
      </c>
      <c r="E26122">
        <v>0</v>
      </c>
      <c r="F26122" s="4">
        <v>0.40909090909090912</v>
      </c>
      <c r="G26122" s="4">
        <f t="shared" si="409"/>
        <v>40.909090909090914</v>
      </c>
    </row>
    <row r="26123" spans="1:7" x14ac:dyDescent="0.2">
      <c r="A26123" t="s">
        <v>921</v>
      </c>
      <c r="B26123">
        <v>2</v>
      </c>
      <c r="C26123">
        <v>7</v>
      </c>
      <c r="D26123" t="s">
        <v>2529</v>
      </c>
      <c r="E26123">
        <v>0.5</v>
      </c>
      <c r="F26123" s="4">
        <v>0.40909090909090912</v>
      </c>
      <c r="G26123" s="4">
        <f t="shared" si="409"/>
        <v>40.909090909090914</v>
      </c>
    </row>
    <row r="26124" spans="1:7" x14ac:dyDescent="0.2">
      <c r="A26124" t="s">
        <v>921</v>
      </c>
      <c r="B26124">
        <v>2</v>
      </c>
      <c r="C26124">
        <v>8</v>
      </c>
      <c r="D26124" t="s">
        <v>2529</v>
      </c>
      <c r="E26124">
        <v>0.5</v>
      </c>
      <c r="F26124" s="4">
        <v>0.40909090909090912</v>
      </c>
      <c r="G26124" s="4">
        <f t="shared" si="409"/>
        <v>40.909090909090914</v>
      </c>
    </row>
    <row r="26125" spans="1:7" x14ac:dyDescent="0.2">
      <c r="A26125" t="s">
        <v>921</v>
      </c>
      <c r="B26125">
        <v>2</v>
      </c>
      <c r="C26125">
        <v>9</v>
      </c>
      <c r="D26125" t="s">
        <v>2528</v>
      </c>
      <c r="E26125">
        <v>1</v>
      </c>
      <c r="F26125" s="4">
        <v>0.40909090909090912</v>
      </c>
      <c r="G26125" s="4">
        <f t="shared" si="409"/>
        <v>40.909090909090914</v>
      </c>
    </row>
    <row r="26126" spans="1:7" x14ac:dyDescent="0.2">
      <c r="A26126" t="s">
        <v>921</v>
      </c>
      <c r="B26126">
        <v>2</v>
      </c>
      <c r="C26126">
        <v>10</v>
      </c>
      <c r="D26126" t="s">
        <v>2530</v>
      </c>
      <c r="E26126">
        <v>0</v>
      </c>
      <c r="F26126" s="4">
        <v>0.40909090909090912</v>
      </c>
      <c r="G26126" s="4">
        <f t="shared" si="409"/>
        <v>40.909090909090914</v>
      </c>
    </row>
    <row r="26127" spans="1:7" x14ac:dyDescent="0.2">
      <c r="A26127" t="s">
        <v>921</v>
      </c>
      <c r="B26127">
        <v>2</v>
      </c>
      <c r="C26127">
        <v>11</v>
      </c>
      <c r="D26127" t="s">
        <v>2530</v>
      </c>
      <c r="E26127">
        <v>0</v>
      </c>
      <c r="F26127" s="4">
        <v>0.40909090909090912</v>
      </c>
      <c r="G26127" s="4">
        <f t="shared" si="409"/>
        <v>40.909090909090914</v>
      </c>
    </row>
    <row r="26128" spans="1:7" x14ac:dyDescent="0.2">
      <c r="A26128" t="s">
        <v>921</v>
      </c>
      <c r="B26128">
        <v>3</v>
      </c>
      <c r="C26128">
        <v>1</v>
      </c>
      <c r="D26128" t="s">
        <v>2529</v>
      </c>
      <c r="E26128">
        <v>0.5</v>
      </c>
      <c r="F26128" s="4">
        <v>0.31818181818181818</v>
      </c>
      <c r="G26128" s="4">
        <f t="shared" si="409"/>
        <v>31.818181818181817</v>
      </c>
    </row>
    <row r="26129" spans="1:7" x14ac:dyDescent="0.2">
      <c r="A26129" t="s">
        <v>921</v>
      </c>
      <c r="B26129">
        <v>3</v>
      </c>
      <c r="C26129">
        <v>2</v>
      </c>
      <c r="D26129" t="s">
        <v>2530</v>
      </c>
      <c r="E26129">
        <v>0</v>
      </c>
      <c r="F26129" s="4">
        <v>0.31818181818181818</v>
      </c>
      <c r="G26129" s="4">
        <f t="shared" si="409"/>
        <v>31.818181818181817</v>
      </c>
    </row>
    <row r="26130" spans="1:7" x14ac:dyDescent="0.2">
      <c r="A26130" t="s">
        <v>921</v>
      </c>
      <c r="B26130">
        <v>3</v>
      </c>
      <c r="C26130">
        <v>3</v>
      </c>
      <c r="D26130" t="s">
        <v>2529</v>
      </c>
      <c r="E26130">
        <v>0.5</v>
      </c>
      <c r="F26130" s="4">
        <v>0.31818181818181818</v>
      </c>
      <c r="G26130" s="4">
        <f t="shared" si="409"/>
        <v>31.818181818181817</v>
      </c>
    </row>
    <row r="26131" spans="1:7" x14ac:dyDescent="0.2">
      <c r="A26131" t="s">
        <v>921</v>
      </c>
      <c r="B26131">
        <v>3</v>
      </c>
      <c r="C26131">
        <v>4</v>
      </c>
      <c r="D26131" t="s">
        <v>2528</v>
      </c>
      <c r="E26131">
        <v>1</v>
      </c>
      <c r="F26131" s="4">
        <v>0.31818181818181818</v>
      </c>
      <c r="G26131" s="4">
        <f t="shared" si="409"/>
        <v>31.818181818181817</v>
      </c>
    </row>
    <row r="26132" spans="1:7" x14ac:dyDescent="0.2">
      <c r="A26132" t="s">
        <v>921</v>
      </c>
      <c r="B26132">
        <v>3</v>
      </c>
      <c r="C26132">
        <v>5</v>
      </c>
      <c r="D26132" t="s">
        <v>2529</v>
      </c>
      <c r="E26132">
        <v>0.5</v>
      </c>
      <c r="F26132" s="4">
        <v>0.31818181818181818</v>
      </c>
      <c r="G26132" s="4">
        <f t="shared" si="409"/>
        <v>31.818181818181817</v>
      </c>
    </row>
    <row r="26133" spans="1:7" x14ac:dyDescent="0.2">
      <c r="A26133" t="s">
        <v>921</v>
      </c>
      <c r="B26133">
        <v>3</v>
      </c>
      <c r="C26133">
        <v>6</v>
      </c>
      <c r="D26133" t="s">
        <v>2528</v>
      </c>
      <c r="E26133">
        <v>1</v>
      </c>
      <c r="F26133" s="4">
        <v>0.31818181818181818</v>
      </c>
      <c r="G26133" s="4">
        <f t="shared" si="409"/>
        <v>31.818181818181817</v>
      </c>
    </row>
    <row r="26134" spans="1:7" x14ac:dyDescent="0.2">
      <c r="A26134" t="s">
        <v>921</v>
      </c>
      <c r="B26134">
        <v>3</v>
      </c>
      <c r="C26134">
        <v>7</v>
      </c>
      <c r="D26134" t="s">
        <v>2530</v>
      </c>
      <c r="E26134">
        <v>0</v>
      </c>
      <c r="F26134" s="4">
        <v>0.31818181818181818</v>
      </c>
      <c r="G26134" s="4">
        <f t="shared" si="409"/>
        <v>31.818181818181817</v>
      </c>
    </row>
    <row r="26135" spans="1:7" x14ac:dyDescent="0.2">
      <c r="A26135" t="s">
        <v>921</v>
      </c>
      <c r="B26135">
        <v>3</v>
      </c>
      <c r="C26135">
        <v>8</v>
      </c>
      <c r="D26135" t="s">
        <v>2530</v>
      </c>
      <c r="E26135">
        <v>0</v>
      </c>
      <c r="F26135" s="4">
        <v>0.31818181818181818</v>
      </c>
      <c r="G26135" s="4">
        <f t="shared" si="409"/>
        <v>31.818181818181817</v>
      </c>
    </row>
    <row r="26136" spans="1:7" x14ac:dyDescent="0.2">
      <c r="A26136" t="s">
        <v>921</v>
      </c>
      <c r="B26136">
        <v>3</v>
      </c>
      <c r="C26136">
        <v>9</v>
      </c>
      <c r="D26136" t="s">
        <v>2530</v>
      </c>
      <c r="E26136">
        <v>0</v>
      </c>
      <c r="F26136" s="4">
        <v>0.31818181818181818</v>
      </c>
      <c r="G26136" s="4">
        <f t="shared" si="409"/>
        <v>31.818181818181817</v>
      </c>
    </row>
    <row r="26137" spans="1:7" x14ac:dyDescent="0.2">
      <c r="A26137" t="s">
        <v>921</v>
      </c>
      <c r="B26137">
        <v>3</v>
      </c>
      <c r="C26137">
        <v>10</v>
      </c>
      <c r="D26137" t="s">
        <v>2530</v>
      </c>
      <c r="E26137">
        <v>0</v>
      </c>
      <c r="F26137" s="4">
        <v>0.31818181818181818</v>
      </c>
      <c r="G26137" s="4">
        <f t="shared" si="409"/>
        <v>31.818181818181817</v>
      </c>
    </row>
    <row r="26138" spans="1:7" x14ac:dyDescent="0.2">
      <c r="A26138" t="s">
        <v>921</v>
      </c>
      <c r="B26138">
        <v>3</v>
      </c>
      <c r="C26138">
        <v>11</v>
      </c>
      <c r="D26138" t="s">
        <v>2530</v>
      </c>
      <c r="E26138">
        <v>0</v>
      </c>
      <c r="F26138" s="4">
        <v>0.31818181818181818</v>
      </c>
      <c r="G26138" s="4">
        <f t="shared" si="409"/>
        <v>31.818181818181817</v>
      </c>
    </row>
    <row r="26139" spans="1:7" x14ac:dyDescent="0.2">
      <c r="A26139" t="s">
        <v>922</v>
      </c>
      <c r="B26139">
        <v>25</v>
      </c>
      <c r="C26139">
        <v>1</v>
      </c>
      <c r="D26139" t="s">
        <v>2530</v>
      </c>
      <c r="E26139">
        <v>0</v>
      </c>
      <c r="F26139" s="4">
        <v>0.625</v>
      </c>
      <c r="G26139" s="4">
        <f t="shared" si="409"/>
        <v>62.5</v>
      </c>
    </row>
    <row r="26140" spans="1:7" x14ac:dyDescent="0.2">
      <c r="A26140" t="s">
        <v>922</v>
      </c>
      <c r="B26140">
        <v>25</v>
      </c>
      <c r="C26140">
        <v>2</v>
      </c>
      <c r="D26140" t="s">
        <v>2530</v>
      </c>
      <c r="E26140">
        <v>0</v>
      </c>
      <c r="F26140" s="4">
        <v>0.625</v>
      </c>
      <c r="G26140" s="4">
        <f t="shared" si="409"/>
        <v>62.5</v>
      </c>
    </row>
    <row r="26141" spans="1:7" x14ac:dyDescent="0.2">
      <c r="A26141" t="s">
        <v>922</v>
      </c>
      <c r="B26141">
        <v>25</v>
      </c>
      <c r="C26141">
        <v>3</v>
      </c>
      <c r="D26141" t="s">
        <v>2528</v>
      </c>
      <c r="E26141">
        <v>1</v>
      </c>
      <c r="F26141" s="4">
        <v>0.625</v>
      </c>
      <c r="G26141" s="4">
        <f t="shared" si="409"/>
        <v>62.5</v>
      </c>
    </row>
    <row r="26142" spans="1:7" x14ac:dyDescent="0.2">
      <c r="A26142" t="s">
        <v>922</v>
      </c>
      <c r="B26142">
        <v>25</v>
      </c>
      <c r="C26142">
        <v>4</v>
      </c>
      <c r="D26142" t="s">
        <v>2528</v>
      </c>
      <c r="E26142">
        <v>1</v>
      </c>
      <c r="F26142" s="4">
        <v>0.625</v>
      </c>
      <c r="G26142" s="4">
        <f t="shared" si="409"/>
        <v>62.5</v>
      </c>
    </row>
    <row r="26143" spans="1:7" x14ac:dyDescent="0.2">
      <c r="A26143" t="s">
        <v>922</v>
      </c>
      <c r="B26143">
        <v>25</v>
      </c>
      <c r="C26143">
        <v>5</v>
      </c>
      <c r="D26143" t="s">
        <v>2528</v>
      </c>
      <c r="E26143">
        <v>1</v>
      </c>
      <c r="F26143" s="4">
        <v>0.625</v>
      </c>
      <c r="G26143" s="4">
        <f t="shared" si="409"/>
        <v>62.5</v>
      </c>
    </row>
    <row r="26144" spans="1:7" x14ac:dyDescent="0.2">
      <c r="A26144" t="s">
        <v>922</v>
      </c>
      <c r="B26144">
        <v>25</v>
      </c>
      <c r="C26144">
        <v>6</v>
      </c>
      <c r="D26144" t="s">
        <v>2529</v>
      </c>
      <c r="E26144">
        <v>0.5</v>
      </c>
      <c r="F26144" s="4">
        <v>0.625</v>
      </c>
      <c r="G26144" s="4">
        <f t="shared" si="409"/>
        <v>62.5</v>
      </c>
    </row>
    <row r="26145" spans="1:7" x14ac:dyDescent="0.2">
      <c r="A26145" t="s">
        <v>922</v>
      </c>
      <c r="B26145">
        <v>25</v>
      </c>
      <c r="C26145">
        <v>7</v>
      </c>
      <c r="D26145" t="s">
        <v>2528</v>
      </c>
      <c r="E26145">
        <v>1</v>
      </c>
      <c r="F26145" s="4">
        <v>0.625</v>
      </c>
      <c r="G26145" s="4">
        <f t="shared" si="409"/>
        <v>62.5</v>
      </c>
    </row>
    <row r="26146" spans="1:7" x14ac:dyDescent="0.2">
      <c r="A26146" t="s">
        <v>922</v>
      </c>
      <c r="B26146">
        <v>25</v>
      </c>
      <c r="C26146">
        <v>8</v>
      </c>
      <c r="D26146" t="s">
        <v>2529</v>
      </c>
      <c r="E26146">
        <v>0.5</v>
      </c>
      <c r="F26146" s="4">
        <v>0.625</v>
      </c>
      <c r="G26146" s="4">
        <f t="shared" si="409"/>
        <v>62.5</v>
      </c>
    </row>
    <row r="26147" spans="1:7" x14ac:dyDescent="0.2">
      <c r="A26147" t="s">
        <v>922</v>
      </c>
      <c r="B26147">
        <v>26</v>
      </c>
      <c r="C26147">
        <v>1</v>
      </c>
      <c r="D26147" t="s">
        <v>2530</v>
      </c>
      <c r="E26147">
        <v>0</v>
      </c>
      <c r="F26147" s="4">
        <v>0.375</v>
      </c>
      <c r="G26147" s="4">
        <f t="shared" si="409"/>
        <v>37.5</v>
      </c>
    </row>
    <row r="26148" spans="1:7" x14ac:dyDescent="0.2">
      <c r="A26148" t="s">
        <v>922</v>
      </c>
      <c r="B26148">
        <v>26</v>
      </c>
      <c r="C26148">
        <v>2</v>
      </c>
      <c r="D26148" t="s">
        <v>2530</v>
      </c>
      <c r="E26148">
        <v>0</v>
      </c>
      <c r="F26148" s="4">
        <v>0.375</v>
      </c>
      <c r="G26148" s="4">
        <f t="shared" si="409"/>
        <v>37.5</v>
      </c>
    </row>
    <row r="26149" spans="1:7" x14ac:dyDescent="0.2">
      <c r="A26149" t="s">
        <v>922</v>
      </c>
      <c r="B26149">
        <v>26</v>
      </c>
      <c r="C26149">
        <v>3</v>
      </c>
      <c r="D26149" t="s">
        <v>2528</v>
      </c>
      <c r="E26149">
        <v>1</v>
      </c>
      <c r="F26149" s="4">
        <v>0.375</v>
      </c>
      <c r="G26149" s="4">
        <f t="shared" si="409"/>
        <v>37.5</v>
      </c>
    </row>
    <row r="26150" spans="1:7" x14ac:dyDescent="0.2">
      <c r="A26150" t="s">
        <v>922</v>
      </c>
      <c r="B26150">
        <v>26</v>
      </c>
      <c r="C26150">
        <v>4</v>
      </c>
      <c r="D26150" t="s">
        <v>2530</v>
      </c>
      <c r="E26150">
        <v>0</v>
      </c>
      <c r="F26150" s="4">
        <v>0.375</v>
      </c>
      <c r="G26150" s="4">
        <f t="shared" si="409"/>
        <v>37.5</v>
      </c>
    </row>
    <row r="26151" spans="1:7" x14ac:dyDescent="0.2">
      <c r="A26151" t="s">
        <v>922</v>
      </c>
      <c r="B26151">
        <v>26</v>
      </c>
      <c r="C26151">
        <v>5</v>
      </c>
      <c r="D26151" t="s">
        <v>2530</v>
      </c>
      <c r="E26151">
        <v>0</v>
      </c>
      <c r="F26151" s="4">
        <v>0.375</v>
      </c>
      <c r="G26151" s="4">
        <f t="shared" si="409"/>
        <v>37.5</v>
      </c>
    </row>
    <row r="26152" spans="1:7" x14ac:dyDescent="0.2">
      <c r="A26152" t="s">
        <v>922</v>
      </c>
      <c r="B26152">
        <v>26</v>
      </c>
      <c r="C26152">
        <v>6</v>
      </c>
      <c r="D26152" t="s">
        <v>2528</v>
      </c>
      <c r="E26152">
        <v>1</v>
      </c>
      <c r="F26152" s="4">
        <v>0.375</v>
      </c>
      <c r="G26152" s="4">
        <f t="shared" si="409"/>
        <v>37.5</v>
      </c>
    </row>
    <row r="26153" spans="1:7" x14ac:dyDescent="0.2">
      <c r="A26153" t="s">
        <v>922</v>
      </c>
      <c r="B26153">
        <v>26</v>
      </c>
      <c r="C26153">
        <v>7</v>
      </c>
      <c r="D26153" t="s">
        <v>2529</v>
      </c>
      <c r="E26153">
        <v>0.5</v>
      </c>
      <c r="F26153" s="4">
        <v>0.375</v>
      </c>
      <c r="G26153" s="4">
        <f t="shared" si="409"/>
        <v>37.5</v>
      </c>
    </row>
    <row r="26154" spans="1:7" x14ac:dyDescent="0.2">
      <c r="A26154" t="s">
        <v>922</v>
      </c>
      <c r="B26154">
        <v>26</v>
      </c>
      <c r="C26154">
        <v>8</v>
      </c>
      <c r="D26154" t="s">
        <v>2528</v>
      </c>
      <c r="E26154">
        <v>1</v>
      </c>
      <c r="F26154" s="4">
        <v>0.375</v>
      </c>
      <c r="G26154" s="4">
        <f t="shared" si="409"/>
        <v>37.5</v>
      </c>
    </row>
    <row r="26155" spans="1:7" x14ac:dyDescent="0.2">
      <c r="A26155" t="s">
        <v>922</v>
      </c>
      <c r="B26155">
        <v>26</v>
      </c>
      <c r="C26155">
        <v>9</v>
      </c>
      <c r="D26155" t="s">
        <v>2530</v>
      </c>
      <c r="E26155">
        <v>0</v>
      </c>
      <c r="F26155" s="4">
        <v>0.375</v>
      </c>
      <c r="G26155" s="4">
        <f t="shared" si="409"/>
        <v>37.5</v>
      </c>
    </row>
    <row r="26156" spans="1:7" x14ac:dyDescent="0.2">
      <c r="A26156" t="s">
        <v>922</v>
      </c>
      <c r="B26156">
        <v>26</v>
      </c>
      <c r="C26156">
        <v>10</v>
      </c>
      <c r="D26156" t="s">
        <v>2528</v>
      </c>
      <c r="E26156">
        <v>1</v>
      </c>
      <c r="F26156" s="4">
        <v>0.375</v>
      </c>
      <c r="G26156" s="4">
        <f t="shared" si="409"/>
        <v>37.5</v>
      </c>
    </row>
    <row r="26157" spans="1:7" x14ac:dyDescent="0.2">
      <c r="A26157" t="s">
        <v>922</v>
      </c>
      <c r="B26157">
        <v>26</v>
      </c>
      <c r="C26157">
        <v>11</v>
      </c>
      <c r="D26157" t="s">
        <v>2530</v>
      </c>
      <c r="E26157">
        <v>0</v>
      </c>
      <c r="F26157" s="4">
        <v>0.375</v>
      </c>
      <c r="G26157" s="4">
        <f t="shared" si="409"/>
        <v>37.5</v>
      </c>
    </row>
    <row r="26158" spans="1:7" x14ac:dyDescent="0.2">
      <c r="A26158" t="s">
        <v>922</v>
      </c>
      <c r="B26158">
        <v>26</v>
      </c>
      <c r="C26158">
        <v>12</v>
      </c>
      <c r="D26158" t="s">
        <v>2530</v>
      </c>
      <c r="E26158">
        <v>0</v>
      </c>
      <c r="F26158" s="4">
        <v>0.375</v>
      </c>
      <c r="G26158" s="4">
        <f t="shared" si="409"/>
        <v>37.5</v>
      </c>
    </row>
    <row r="26159" spans="1:7" x14ac:dyDescent="0.2">
      <c r="A26159" t="s">
        <v>922</v>
      </c>
      <c r="B26159">
        <v>27</v>
      </c>
      <c r="C26159">
        <v>1</v>
      </c>
      <c r="D26159" t="s">
        <v>2528</v>
      </c>
      <c r="E26159">
        <v>1</v>
      </c>
      <c r="F26159" s="4">
        <v>0.55000000000000004</v>
      </c>
      <c r="G26159" s="4">
        <f t="shared" si="409"/>
        <v>55.000000000000007</v>
      </c>
    </row>
    <row r="26160" spans="1:7" x14ac:dyDescent="0.2">
      <c r="A26160" t="s">
        <v>922</v>
      </c>
      <c r="B26160">
        <v>27</v>
      </c>
      <c r="C26160">
        <v>2</v>
      </c>
      <c r="D26160" t="s">
        <v>2528</v>
      </c>
      <c r="E26160">
        <v>1</v>
      </c>
      <c r="F26160" s="4">
        <v>0.55000000000000004</v>
      </c>
      <c r="G26160" s="4">
        <f t="shared" si="409"/>
        <v>55.000000000000007</v>
      </c>
    </row>
    <row r="26161" spans="1:7" x14ac:dyDescent="0.2">
      <c r="A26161" t="s">
        <v>922</v>
      </c>
      <c r="B26161">
        <v>27</v>
      </c>
      <c r="C26161">
        <v>3</v>
      </c>
      <c r="D26161" t="s">
        <v>2529</v>
      </c>
      <c r="E26161">
        <v>0.5</v>
      </c>
      <c r="F26161" s="4">
        <v>0.55000000000000004</v>
      </c>
      <c r="G26161" s="4">
        <f t="shared" si="409"/>
        <v>55.000000000000007</v>
      </c>
    </row>
    <row r="26162" spans="1:7" x14ac:dyDescent="0.2">
      <c r="A26162" t="s">
        <v>922</v>
      </c>
      <c r="B26162">
        <v>27</v>
      </c>
      <c r="C26162">
        <v>4</v>
      </c>
      <c r="D26162" t="s">
        <v>2530</v>
      </c>
      <c r="E26162">
        <v>0</v>
      </c>
      <c r="F26162" s="4">
        <v>0.55000000000000004</v>
      </c>
      <c r="G26162" s="4">
        <f t="shared" si="409"/>
        <v>55.000000000000007</v>
      </c>
    </row>
    <row r="26163" spans="1:7" x14ac:dyDescent="0.2">
      <c r="A26163" t="s">
        <v>922</v>
      </c>
      <c r="B26163">
        <v>27</v>
      </c>
      <c r="C26163">
        <v>5</v>
      </c>
      <c r="D26163" t="s">
        <v>2529</v>
      </c>
      <c r="E26163">
        <v>0.5</v>
      </c>
      <c r="F26163" s="4">
        <v>0.55000000000000004</v>
      </c>
      <c r="G26163" s="4">
        <f t="shared" si="409"/>
        <v>55.000000000000007</v>
      </c>
    </row>
    <row r="26164" spans="1:7" x14ac:dyDescent="0.2">
      <c r="A26164" t="s">
        <v>922</v>
      </c>
      <c r="B26164">
        <v>27</v>
      </c>
      <c r="C26164">
        <v>6</v>
      </c>
      <c r="D26164" t="s">
        <v>2528</v>
      </c>
      <c r="E26164">
        <v>1</v>
      </c>
      <c r="F26164" s="4">
        <v>0.55000000000000004</v>
      </c>
      <c r="G26164" s="4">
        <f t="shared" si="409"/>
        <v>55.000000000000007</v>
      </c>
    </row>
    <row r="26165" spans="1:7" x14ac:dyDescent="0.2">
      <c r="A26165" t="s">
        <v>922</v>
      </c>
      <c r="B26165">
        <v>27</v>
      </c>
      <c r="C26165">
        <v>7</v>
      </c>
      <c r="D26165" t="s">
        <v>2530</v>
      </c>
      <c r="E26165">
        <v>0</v>
      </c>
      <c r="F26165" s="4">
        <v>0.55000000000000004</v>
      </c>
      <c r="G26165" s="4">
        <f t="shared" si="409"/>
        <v>55.000000000000007</v>
      </c>
    </row>
    <row r="26166" spans="1:7" x14ac:dyDescent="0.2">
      <c r="A26166" t="s">
        <v>922</v>
      </c>
      <c r="B26166">
        <v>27</v>
      </c>
      <c r="C26166">
        <v>8</v>
      </c>
      <c r="D26166" t="s">
        <v>2529</v>
      </c>
      <c r="E26166">
        <v>0.5</v>
      </c>
      <c r="F26166" s="4">
        <v>0.55000000000000004</v>
      </c>
      <c r="G26166" s="4">
        <f t="shared" si="409"/>
        <v>55.000000000000007</v>
      </c>
    </row>
    <row r="26167" spans="1:7" x14ac:dyDescent="0.2">
      <c r="A26167" t="s">
        <v>922</v>
      </c>
      <c r="B26167">
        <v>27</v>
      </c>
      <c r="C26167">
        <v>9</v>
      </c>
      <c r="D26167" t="s">
        <v>2529</v>
      </c>
      <c r="E26167">
        <v>0.5</v>
      </c>
      <c r="F26167" s="4">
        <v>0.55000000000000004</v>
      </c>
      <c r="G26167" s="4">
        <f t="shared" si="409"/>
        <v>55.000000000000007</v>
      </c>
    </row>
    <row r="26168" spans="1:7" x14ac:dyDescent="0.2">
      <c r="A26168" t="s">
        <v>922</v>
      </c>
      <c r="B26168">
        <v>27</v>
      </c>
      <c r="C26168">
        <v>10</v>
      </c>
      <c r="D26168" t="s">
        <v>2529</v>
      </c>
      <c r="E26168">
        <v>0.5</v>
      </c>
      <c r="F26168" s="4">
        <v>0.55000000000000004</v>
      </c>
      <c r="G26168" s="4">
        <f t="shared" si="409"/>
        <v>55.000000000000007</v>
      </c>
    </row>
    <row r="26169" spans="1:7" x14ac:dyDescent="0.2">
      <c r="A26169" t="s">
        <v>923</v>
      </c>
      <c r="B26169">
        <v>1</v>
      </c>
      <c r="C26169">
        <v>1</v>
      </c>
      <c r="D26169" t="s">
        <v>2529</v>
      </c>
      <c r="E26169">
        <v>0.5</v>
      </c>
      <c r="F26169" s="4">
        <v>0.54545454545454541</v>
      </c>
      <c r="G26169" s="4">
        <f t="shared" si="409"/>
        <v>54.54545454545454</v>
      </c>
    </row>
    <row r="26170" spans="1:7" x14ac:dyDescent="0.2">
      <c r="A26170" t="s">
        <v>923</v>
      </c>
      <c r="B26170">
        <v>1</v>
      </c>
      <c r="C26170">
        <v>2</v>
      </c>
      <c r="D26170" t="s">
        <v>2528</v>
      </c>
      <c r="E26170">
        <v>1</v>
      </c>
      <c r="F26170" s="4">
        <v>0.54545454545454541</v>
      </c>
      <c r="G26170" s="4">
        <f t="shared" si="409"/>
        <v>54.54545454545454</v>
      </c>
    </row>
    <row r="26171" spans="1:7" x14ac:dyDescent="0.2">
      <c r="A26171" t="s">
        <v>923</v>
      </c>
      <c r="B26171">
        <v>1</v>
      </c>
      <c r="C26171">
        <v>3</v>
      </c>
      <c r="D26171" t="s">
        <v>2528</v>
      </c>
      <c r="E26171">
        <v>1</v>
      </c>
      <c r="F26171" s="4">
        <v>0.54545454545454541</v>
      </c>
      <c r="G26171" s="4">
        <f t="shared" si="409"/>
        <v>54.54545454545454</v>
      </c>
    </row>
    <row r="26172" spans="1:7" x14ac:dyDescent="0.2">
      <c r="A26172" t="s">
        <v>923</v>
      </c>
      <c r="B26172">
        <v>1</v>
      </c>
      <c r="C26172">
        <v>4</v>
      </c>
      <c r="D26172" t="s">
        <v>2530</v>
      </c>
      <c r="E26172">
        <v>0</v>
      </c>
      <c r="F26172" s="4">
        <v>0.54545454545454541</v>
      </c>
      <c r="G26172" s="4">
        <f t="shared" si="409"/>
        <v>54.54545454545454</v>
      </c>
    </row>
    <row r="26173" spans="1:7" x14ac:dyDescent="0.2">
      <c r="A26173" t="s">
        <v>923</v>
      </c>
      <c r="B26173">
        <v>1</v>
      </c>
      <c r="C26173">
        <v>5</v>
      </c>
      <c r="D26173" t="s">
        <v>2530</v>
      </c>
      <c r="E26173">
        <v>0</v>
      </c>
      <c r="F26173" s="4">
        <v>0.54545454545454541</v>
      </c>
      <c r="G26173" s="4">
        <f t="shared" si="409"/>
        <v>54.54545454545454</v>
      </c>
    </row>
    <row r="26174" spans="1:7" x14ac:dyDescent="0.2">
      <c r="A26174" t="s">
        <v>923</v>
      </c>
      <c r="B26174">
        <v>1</v>
      </c>
      <c r="C26174">
        <v>6</v>
      </c>
      <c r="D26174" t="s">
        <v>2529</v>
      </c>
      <c r="E26174">
        <v>0.5</v>
      </c>
      <c r="F26174" s="4">
        <v>0.54545454545454541</v>
      </c>
      <c r="G26174" s="4">
        <f t="shared" si="409"/>
        <v>54.54545454545454</v>
      </c>
    </row>
    <row r="26175" spans="1:7" x14ac:dyDescent="0.2">
      <c r="A26175" t="s">
        <v>923</v>
      </c>
      <c r="B26175">
        <v>1</v>
      </c>
      <c r="C26175">
        <v>7</v>
      </c>
      <c r="D26175" t="s">
        <v>2529</v>
      </c>
      <c r="E26175">
        <v>0.5</v>
      </c>
      <c r="F26175" s="4">
        <v>0.54545454545454541</v>
      </c>
      <c r="G26175" s="4">
        <f t="shared" si="409"/>
        <v>54.54545454545454</v>
      </c>
    </row>
    <row r="26176" spans="1:7" x14ac:dyDescent="0.2">
      <c r="A26176" t="s">
        <v>923</v>
      </c>
      <c r="B26176">
        <v>1</v>
      </c>
      <c r="C26176">
        <v>8</v>
      </c>
      <c r="D26176" t="s">
        <v>2528</v>
      </c>
      <c r="E26176">
        <v>1</v>
      </c>
      <c r="F26176" s="4">
        <v>0.54545454545454541</v>
      </c>
      <c r="G26176" s="4">
        <f t="shared" si="409"/>
        <v>54.54545454545454</v>
      </c>
    </row>
    <row r="26177" spans="1:7" x14ac:dyDescent="0.2">
      <c r="A26177" t="s">
        <v>923</v>
      </c>
      <c r="B26177">
        <v>1</v>
      </c>
      <c r="C26177">
        <v>9</v>
      </c>
      <c r="D26177" t="s">
        <v>2528</v>
      </c>
      <c r="E26177">
        <v>1</v>
      </c>
      <c r="F26177" s="4">
        <v>0.54545454545454541</v>
      </c>
      <c r="G26177" s="4">
        <f t="shared" si="409"/>
        <v>54.54545454545454</v>
      </c>
    </row>
    <row r="26178" spans="1:7" x14ac:dyDescent="0.2">
      <c r="A26178" t="s">
        <v>923</v>
      </c>
      <c r="B26178">
        <v>1</v>
      </c>
      <c r="C26178">
        <v>10</v>
      </c>
      <c r="D26178" t="s">
        <v>2530</v>
      </c>
      <c r="E26178">
        <v>0</v>
      </c>
      <c r="F26178" s="4">
        <v>0.54545454545454541</v>
      </c>
      <c r="G26178" s="4">
        <f t="shared" si="409"/>
        <v>54.54545454545454</v>
      </c>
    </row>
    <row r="26179" spans="1:7" x14ac:dyDescent="0.2">
      <c r="A26179" t="s">
        <v>923</v>
      </c>
      <c r="B26179">
        <v>1</v>
      </c>
      <c r="C26179">
        <v>11</v>
      </c>
      <c r="D26179" t="s">
        <v>2529</v>
      </c>
      <c r="E26179">
        <v>0.5</v>
      </c>
      <c r="F26179" s="4">
        <v>0.54545454545454541</v>
      </c>
      <c r="G26179" s="4">
        <f t="shared" si="409"/>
        <v>54.54545454545454</v>
      </c>
    </row>
    <row r="26180" spans="1:7" x14ac:dyDescent="0.2">
      <c r="A26180" t="s">
        <v>923</v>
      </c>
      <c r="B26180">
        <v>2</v>
      </c>
      <c r="C26180">
        <v>1</v>
      </c>
      <c r="D26180" t="s">
        <v>2530</v>
      </c>
      <c r="E26180">
        <v>0</v>
      </c>
      <c r="F26180" s="4">
        <v>0.4</v>
      </c>
      <c r="G26180" s="4">
        <f t="shared" si="409"/>
        <v>40</v>
      </c>
    </row>
    <row r="26181" spans="1:7" x14ac:dyDescent="0.2">
      <c r="A26181" t="s">
        <v>923</v>
      </c>
      <c r="B26181">
        <v>2</v>
      </c>
      <c r="C26181">
        <v>2</v>
      </c>
      <c r="D26181" t="s">
        <v>2528</v>
      </c>
      <c r="E26181">
        <v>1</v>
      </c>
      <c r="F26181" s="4">
        <v>0.4</v>
      </c>
      <c r="G26181" s="4">
        <f t="shared" si="409"/>
        <v>40</v>
      </c>
    </row>
    <row r="26182" spans="1:7" x14ac:dyDescent="0.2">
      <c r="A26182" t="s">
        <v>923</v>
      </c>
      <c r="B26182">
        <v>2</v>
      </c>
      <c r="C26182">
        <v>3</v>
      </c>
      <c r="D26182" t="s">
        <v>2529</v>
      </c>
      <c r="E26182">
        <v>0.5</v>
      </c>
      <c r="F26182" s="4">
        <v>0.4</v>
      </c>
      <c r="G26182" s="4">
        <f t="shared" si="409"/>
        <v>40</v>
      </c>
    </row>
    <row r="26183" spans="1:7" x14ac:dyDescent="0.2">
      <c r="A26183" t="s">
        <v>923</v>
      </c>
      <c r="B26183">
        <v>2</v>
      </c>
      <c r="C26183">
        <v>4</v>
      </c>
      <c r="D26183" t="s">
        <v>2530</v>
      </c>
      <c r="E26183">
        <v>0</v>
      </c>
      <c r="F26183" s="4">
        <v>0.4</v>
      </c>
      <c r="G26183" s="4">
        <f t="shared" si="409"/>
        <v>40</v>
      </c>
    </row>
    <row r="26184" spans="1:7" x14ac:dyDescent="0.2">
      <c r="A26184" t="s">
        <v>923</v>
      </c>
      <c r="B26184">
        <v>2</v>
      </c>
      <c r="C26184">
        <v>5</v>
      </c>
      <c r="D26184" t="s">
        <v>2528</v>
      </c>
      <c r="E26184">
        <v>1</v>
      </c>
      <c r="F26184" s="4">
        <v>0.4</v>
      </c>
      <c r="G26184" s="4">
        <f t="shared" ref="G26184:G26247" si="410">F26184*100</f>
        <v>40</v>
      </c>
    </row>
    <row r="26185" spans="1:7" x14ac:dyDescent="0.2">
      <c r="A26185" t="s">
        <v>923</v>
      </c>
      <c r="B26185">
        <v>2</v>
      </c>
      <c r="C26185">
        <v>6</v>
      </c>
      <c r="D26185" t="s">
        <v>2529</v>
      </c>
      <c r="E26185">
        <v>0.5</v>
      </c>
      <c r="F26185" s="4">
        <v>0.4</v>
      </c>
      <c r="G26185" s="4">
        <f t="shared" si="410"/>
        <v>40</v>
      </c>
    </row>
    <row r="26186" spans="1:7" x14ac:dyDescent="0.2">
      <c r="A26186" t="s">
        <v>923</v>
      </c>
      <c r="B26186">
        <v>2</v>
      </c>
      <c r="C26186">
        <v>7</v>
      </c>
      <c r="D26186" t="s">
        <v>2530</v>
      </c>
      <c r="E26186">
        <v>0</v>
      </c>
      <c r="F26186" s="4">
        <v>0.4</v>
      </c>
      <c r="G26186" s="4">
        <f t="shared" si="410"/>
        <v>40</v>
      </c>
    </row>
    <row r="26187" spans="1:7" x14ac:dyDescent="0.2">
      <c r="A26187" t="s">
        <v>923</v>
      </c>
      <c r="B26187">
        <v>2</v>
      </c>
      <c r="C26187">
        <v>8</v>
      </c>
      <c r="D26187" t="s">
        <v>2530</v>
      </c>
      <c r="E26187">
        <v>0</v>
      </c>
      <c r="F26187" s="4">
        <v>0.4</v>
      </c>
      <c r="G26187" s="4">
        <f t="shared" si="410"/>
        <v>40</v>
      </c>
    </row>
    <row r="26188" spans="1:7" x14ac:dyDescent="0.2">
      <c r="A26188" t="s">
        <v>923</v>
      </c>
      <c r="B26188">
        <v>2</v>
      </c>
      <c r="C26188">
        <v>9</v>
      </c>
      <c r="D26188" t="s">
        <v>2530</v>
      </c>
      <c r="E26188">
        <v>0</v>
      </c>
      <c r="F26188" s="4">
        <v>0.4</v>
      </c>
      <c r="G26188" s="4">
        <f t="shared" si="410"/>
        <v>40</v>
      </c>
    </row>
    <row r="26189" spans="1:7" x14ac:dyDescent="0.2">
      <c r="A26189" t="s">
        <v>923</v>
      </c>
      <c r="B26189">
        <v>2</v>
      </c>
      <c r="C26189">
        <v>10</v>
      </c>
      <c r="D26189" t="s">
        <v>2528</v>
      </c>
      <c r="E26189">
        <v>1</v>
      </c>
      <c r="F26189" s="4">
        <v>0.4</v>
      </c>
      <c r="G26189" s="4">
        <f t="shared" si="410"/>
        <v>40</v>
      </c>
    </row>
    <row r="26190" spans="1:7" x14ac:dyDescent="0.2">
      <c r="A26190" t="s">
        <v>923</v>
      </c>
      <c r="B26190">
        <v>3</v>
      </c>
      <c r="C26190">
        <v>1</v>
      </c>
      <c r="D26190" t="s">
        <v>2530</v>
      </c>
      <c r="E26190">
        <v>0</v>
      </c>
      <c r="F26190" s="4">
        <v>0.59090909090909094</v>
      </c>
      <c r="G26190" s="4">
        <f t="shared" si="410"/>
        <v>59.090909090909093</v>
      </c>
    </row>
    <row r="26191" spans="1:7" x14ac:dyDescent="0.2">
      <c r="A26191" t="s">
        <v>923</v>
      </c>
      <c r="B26191">
        <v>3</v>
      </c>
      <c r="C26191">
        <v>2</v>
      </c>
      <c r="D26191" t="s">
        <v>2528</v>
      </c>
      <c r="E26191">
        <v>1</v>
      </c>
      <c r="F26191" s="4">
        <v>0.59090909090909094</v>
      </c>
      <c r="G26191" s="4">
        <f t="shared" si="410"/>
        <v>59.090909090909093</v>
      </c>
    </row>
    <row r="26192" spans="1:7" x14ac:dyDescent="0.2">
      <c r="A26192" t="s">
        <v>923</v>
      </c>
      <c r="B26192">
        <v>3</v>
      </c>
      <c r="C26192">
        <v>3</v>
      </c>
      <c r="D26192" t="s">
        <v>2528</v>
      </c>
      <c r="E26192">
        <v>1</v>
      </c>
      <c r="F26192" s="4">
        <v>0.59090909090909094</v>
      </c>
      <c r="G26192" s="4">
        <f t="shared" si="410"/>
        <v>59.090909090909093</v>
      </c>
    </row>
    <row r="26193" spans="1:7" x14ac:dyDescent="0.2">
      <c r="A26193" t="s">
        <v>923</v>
      </c>
      <c r="B26193">
        <v>3</v>
      </c>
      <c r="C26193">
        <v>4</v>
      </c>
      <c r="D26193" t="s">
        <v>2530</v>
      </c>
      <c r="E26193">
        <v>0</v>
      </c>
      <c r="F26193" s="4">
        <v>0.59090909090909094</v>
      </c>
      <c r="G26193" s="4">
        <f t="shared" si="410"/>
        <v>59.090909090909093</v>
      </c>
    </row>
    <row r="26194" spans="1:7" x14ac:dyDescent="0.2">
      <c r="A26194" t="s">
        <v>923</v>
      </c>
      <c r="B26194">
        <v>3</v>
      </c>
      <c r="C26194">
        <v>5</v>
      </c>
      <c r="D26194" t="s">
        <v>2528</v>
      </c>
      <c r="E26194">
        <v>1</v>
      </c>
      <c r="F26194" s="4">
        <v>0.59090909090909094</v>
      </c>
      <c r="G26194" s="4">
        <f t="shared" si="410"/>
        <v>59.090909090909093</v>
      </c>
    </row>
    <row r="26195" spans="1:7" x14ac:dyDescent="0.2">
      <c r="A26195" t="s">
        <v>923</v>
      </c>
      <c r="B26195">
        <v>3</v>
      </c>
      <c r="C26195">
        <v>6</v>
      </c>
      <c r="D26195" t="s">
        <v>2529</v>
      </c>
      <c r="E26195">
        <v>0.5</v>
      </c>
      <c r="F26195" s="4">
        <v>0.59090909090909094</v>
      </c>
      <c r="G26195" s="4">
        <f t="shared" si="410"/>
        <v>59.090909090909093</v>
      </c>
    </row>
    <row r="26196" spans="1:7" x14ac:dyDescent="0.2">
      <c r="A26196" t="s">
        <v>923</v>
      </c>
      <c r="B26196">
        <v>3</v>
      </c>
      <c r="C26196">
        <v>7</v>
      </c>
      <c r="D26196" t="s">
        <v>2530</v>
      </c>
      <c r="E26196">
        <v>0</v>
      </c>
      <c r="F26196" s="4">
        <v>0.59090909090909094</v>
      </c>
      <c r="G26196" s="4">
        <f t="shared" si="410"/>
        <v>59.090909090909093</v>
      </c>
    </row>
    <row r="26197" spans="1:7" x14ac:dyDescent="0.2">
      <c r="A26197" t="s">
        <v>923</v>
      </c>
      <c r="B26197">
        <v>3</v>
      </c>
      <c r="C26197">
        <v>8</v>
      </c>
      <c r="D26197" t="s">
        <v>2529</v>
      </c>
      <c r="E26197">
        <v>0.5</v>
      </c>
      <c r="F26197" s="4">
        <v>0.59090909090909094</v>
      </c>
      <c r="G26197" s="4">
        <f t="shared" si="410"/>
        <v>59.090909090909093</v>
      </c>
    </row>
    <row r="26198" spans="1:7" x14ac:dyDescent="0.2">
      <c r="A26198" t="s">
        <v>923</v>
      </c>
      <c r="B26198">
        <v>3</v>
      </c>
      <c r="C26198">
        <v>9</v>
      </c>
      <c r="D26198" t="s">
        <v>2528</v>
      </c>
      <c r="E26198">
        <v>1</v>
      </c>
      <c r="F26198" s="4">
        <v>0.59090909090909094</v>
      </c>
      <c r="G26198" s="4">
        <f t="shared" si="410"/>
        <v>59.090909090909093</v>
      </c>
    </row>
    <row r="26199" spans="1:7" x14ac:dyDescent="0.2">
      <c r="A26199" t="s">
        <v>923</v>
      </c>
      <c r="B26199">
        <v>3</v>
      </c>
      <c r="C26199">
        <v>10</v>
      </c>
      <c r="D26199" t="s">
        <v>2528</v>
      </c>
      <c r="E26199">
        <v>1</v>
      </c>
      <c r="F26199" s="4">
        <v>0.59090909090909094</v>
      </c>
      <c r="G26199" s="4">
        <f t="shared" si="410"/>
        <v>59.090909090909093</v>
      </c>
    </row>
    <row r="26200" spans="1:7" x14ac:dyDescent="0.2">
      <c r="A26200" t="s">
        <v>923</v>
      </c>
      <c r="B26200">
        <v>3</v>
      </c>
      <c r="C26200">
        <v>11</v>
      </c>
      <c r="D26200" t="s">
        <v>2529</v>
      </c>
      <c r="E26200">
        <v>0.5</v>
      </c>
      <c r="F26200" s="4">
        <v>0.59090909090909094</v>
      </c>
      <c r="G26200" s="4">
        <f t="shared" si="410"/>
        <v>59.090909090909093</v>
      </c>
    </row>
    <row r="26201" spans="1:7" x14ac:dyDescent="0.2">
      <c r="A26201" t="s">
        <v>924</v>
      </c>
      <c r="B26201">
        <v>16</v>
      </c>
      <c r="C26201">
        <v>1</v>
      </c>
      <c r="D26201" t="s">
        <v>2530</v>
      </c>
      <c r="E26201">
        <v>0</v>
      </c>
      <c r="F26201" s="4">
        <v>0.13636363636363641</v>
      </c>
      <c r="G26201" s="4">
        <f t="shared" si="410"/>
        <v>13.63636363636364</v>
      </c>
    </row>
    <row r="26202" spans="1:7" x14ac:dyDescent="0.2">
      <c r="A26202" t="s">
        <v>924</v>
      </c>
      <c r="B26202">
        <v>16</v>
      </c>
      <c r="C26202">
        <v>2</v>
      </c>
      <c r="D26202" t="s">
        <v>2530</v>
      </c>
      <c r="E26202">
        <v>0</v>
      </c>
      <c r="F26202" s="4">
        <v>0.13636363636363641</v>
      </c>
      <c r="G26202" s="4">
        <f t="shared" si="410"/>
        <v>13.63636363636364</v>
      </c>
    </row>
    <row r="26203" spans="1:7" x14ac:dyDescent="0.2">
      <c r="A26203" t="s">
        <v>924</v>
      </c>
      <c r="B26203">
        <v>16</v>
      </c>
      <c r="C26203">
        <v>3</v>
      </c>
      <c r="D26203" t="s">
        <v>2530</v>
      </c>
      <c r="E26203">
        <v>0</v>
      </c>
      <c r="F26203" s="4">
        <v>0.13636363636363641</v>
      </c>
      <c r="G26203" s="4">
        <f t="shared" si="410"/>
        <v>13.63636363636364</v>
      </c>
    </row>
    <row r="26204" spans="1:7" x14ac:dyDescent="0.2">
      <c r="A26204" t="s">
        <v>924</v>
      </c>
      <c r="B26204">
        <v>16</v>
      </c>
      <c r="C26204">
        <v>4</v>
      </c>
      <c r="D26204" t="s">
        <v>2530</v>
      </c>
      <c r="E26204">
        <v>0</v>
      </c>
      <c r="F26204" s="4">
        <v>0.13636363636363641</v>
      </c>
      <c r="G26204" s="4">
        <f t="shared" si="410"/>
        <v>13.63636363636364</v>
      </c>
    </row>
    <row r="26205" spans="1:7" x14ac:dyDescent="0.2">
      <c r="A26205" t="s">
        <v>924</v>
      </c>
      <c r="B26205">
        <v>16</v>
      </c>
      <c r="C26205">
        <v>5</v>
      </c>
      <c r="D26205" t="s">
        <v>2530</v>
      </c>
      <c r="E26205">
        <v>0</v>
      </c>
      <c r="F26205" s="4">
        <v>0.13636363636363641</v>
      </c>
      <c r="G26205" s="4">
        <f t="shared" si="410"/>
        <v>13.63636363636364</v>
      </c>
    </row>
    <row r="26206" spans="1:7" x14ac:dyDescent="0.2">
      <c r="A26206" t="s">
        <v>924</v>
      </c>
      <c r="B26206">
        <v>16</v>
      </c>
      <c r="C26206">
        <v>6</v>
      </c>
      <c r="D26206" t="s">
        <v>2529</v>
      </c>
      <c r="E26206">
        <v>0.5</v>
      </c>
      <c r="F26206" s="4">
        <v>0.13636363636363641</v>
      </c>
      <c r="G26206" s="4">
        <f t="shared" si="410"/>
        <v>13.63636363636364</v>
      </c>
    </row>
    <row r="26207" spans="1:7" x14ac:dyDescent="0.2">
      <c r="A26207" t="s">
        <v>924</v>
      </c>
      <c r="B26207">
        <v>16</v>
      </c>
      <c r="C26207">
        <v>7</v>
      </c>
      <c r="D26207" t="s">
        <v>2529</v>
      </c>
      <c r="E26207">
        <v>0.5</v>
      </c>
      <c r="F26207" s="4">
        <v>0.13636363636363641</v>
      </c>
      <c r="G26207" s="4">
        <f t="shared" si="410"/>
        <v>13.63636363636364</v>
      </c>
    </row>
    <row r="26208" spans="1:7" x14ac:dyDescent="0.2">
      <c r="A26208" t="s">
        <v>924</v>
      </c>
      <c r="B26208">
        <v>16</v>
      </c>
      <c r="C26208">
        <v>8</v>
      </c>
      <c r="D26208" t="s">
        <v>2529</v>
      </c>
      <c r="E26208">
        <v>0.5</v>
      </c>
      <c r="F26208" s="4">
        <v>0.13636363636363641</v>
      </c>
      <c r="G26208" s="4">
        <f t="shared" si="410"/>
        <v>13.63636363636364</v>
      </c>
    </row>
    <row r="26209" spans="1:7" x14ac:dyDescent="0.2">
      <c r="A26209" t="s">
        <v>924</v>
      </c>
      <c r="B26209">
        <v>16</v>
      </c>
      <c r="C26209">
        <v>9</v>
      </c>
      <c r="D26209" t="s">
        <v>2530</v>
      </c>
      <c r="E26209">
        <v>0</v>
      </c>
      <c r="F26209" s="4">
        <v>0.13636363636363641</v>
      </c>
      <c r="G26209" s="4">
        <f t="shared" si="410"/>
        <v>13.63636363636364</v>
      </c>
    </row>
    <row r="26210" spans="1:7" x14ac:dyDescent="0.2">
      <c r="A26210" t="s">
        <v>924</v>
      </c>
      <c r="B26210">
        <v>16</v>
      </c>
      <c r="C26210">
        <v>10</v>
      </c>
      <c r="D26210" t="s">
        <v>2530</v>
      </c>
      <c r="E26210">
        <v>0</v>
      </c>
      <c r="F26210" s="4">
        <v>0.13636363636363641</v>
      </c>
      <c r="G26210" s="4">
        <f t="shared" si="410"/>
        <v>13.63636363636364</v>
      </c>
    </row>
    <row r="26211" spans="1:7" x14ac:dyDescent="0.2">
      <c r="A26211" t="s">
        <v>924</v>
      </c>
      <c r="B26211">
        <v>16</v>
      </c>
      <c r="C26211">
        <v>11</v>
      </c>
      <c r="D26211" t="s">
        <v>2530</v>
      </c>
      <c r="E26211">
        <v>0</v>
      </c>
      <c r="F26211" s="4">
        <v>0.13636363636363641</v>
      </c>
      <c r="G26211" s="4">
        <f t="shared" si="410"/>
        <v>13.63636363636364</v>
      </c>
    </row>
    <row r="26212" spans="1:7" x14ac:dyDescent="0.2">
      <c r="A26212" t="s">
        <v>924</v>
      </c>
      <c r="B26212">
        <v>17</v>
      </c>
      <c r="C26212">
        <v>1</v>
      </c>
      <c r="D26212" t="s">
        <v>2530</v>
      </c>
      <c r="E26212">
        <v>0</v>
      </c>
      <c r="F26212" s="4">
        <v>0.375</v>
      </c>
      <c r="G26212" s="4">
        <f t="shared" si="410"/>
        <v>37.5</v>
      </c>
    </row>
    <row r="26213" spans="1:7" x14ac:dyDescent="0.2">
      <c r="A26213" t="s">
        <v>924</v>
      </c>
      <c r="B26213">
        <v>17</v>
      </c>
      <c r="C26213">
        <v>2</v>
      </c>
      <c r="D26213" t="s">
        <v>2529</v>
      </c>
      <c r="E26213">
        <v>0.5</v>
      </c>
      <c r="F26213" s="4">
        <v>0.375</v>
      </c>
      <c r="G26213" s="4">
        <f t="shared" si="410"/>
        <v>37.5</v>
      </c>
    </row>
    <row r="26214" spans="1:7" x14ac:dyDescent="0.2">
      <c r="A26214" t="s">
        <v>924</v>
      </c>
      <c r="B26214">
        <v>17</v>
      </c>
      <c r="C26214">
        <v>3</v>
      </c>
      <c r="D26214" t="s">
        <v>2530</v>
      </c>
      <c r="E26214">
        <v>0</v>
      </c>
      <c r="F26214" s="4">
        <v>0.375</v>
      </c>
      <c r="G26214" s="4">
        <f t="shared" si="410"/>
        <v>37.5</v>
      </c>
    </row>
    <row r="26215" spans="1:7" x14ac:dyDescent="0.2">
      <c r="A26215" t="s">
        <v>924</v>
      </c>
      <c r="B26215">
        <v>17</v>
      </c>
      <c r="C26215">
        <v>4</v>
      </c>
      <c r="D26215" t="s">
        <v>2528</v>
      </c>
      <c r="E26215">
        <v>1</v>
      </c>
      <c r="F26215" s="4">
        <v>0.375</v>
      </c>
      <c r="G26215" s="4">
        <f t="shared" si="410"/>
        <v>37.5</v>
      </c>
    </row>
    <row r="26216" spans="1:7" x14ac:dyDescent="0.2">
      <c r="A26216" t="s">
        <v>924</v>
      </c>
      <c r="B26216">
        <v>17</v>
      </c>
      <c r="C26216">
        <v>5</v>
      </c>
      <c r="D26216" t="s">
        <v>2530</v>
      </c>
      <c r="E26216">
        <v>0</v>
      </c>
      <c r="F26216" s="4">
        <v>0.375</v>
      </c>
      <c r="G26216" s="4">
        <f t="shared" si="410"/>
        <v>37.5</v>
      </c>
    </row>
    <row r="26217" spans="1:7" x14ac:dyDescent="0.2">
      <c r="A26217" t="s">
        <v>924</v>
      </c>
      <c r="B26217">
        <v>17</v>
      </c>
      <c r="C26217">
        <v>6</v>
      </c>
      <c r="D26217" t="s">
        <v>2530</v>
      </c>
      <c r="E26217">
        <v>0</v>
      </c>
      <c r="F26217" s="4">
        <v>0.375</v>
      </c>
      <c r="G26217" s="4">
        <f t="shared" si="410"/>
        <v>37.5</v>
      </c>
    </row>
    <row r="26218" spans="1:7" x14ac:dyDescent="0.2">
      <c r="A26218" t="s">
        <v>924</v>
      </c>
      <c r="B26218">
        <v>17</v>
      </c>
      <c r="C26218">
        <v>7</v>
      </c>
      <c r="D26218" t="s">
        <v>2528</v>
      </c>
      <c r="E26218">
        <v>1</v>
      </c>
      <c r="F26218" s="4">
        <v>0.375</v>
      </c>
      <c r="G26218" s="4">
        <f t="shared" si="410"/>
        <v>37.5</v>
      </c>
    </row>
    <row r="26219" spans="1:7" x14ac:dyDescent="0.2">
      <c r="A26219" t="s">
        <v>924</v>
      </c>
      <c r="B26219">
        <v>17</v>
      </c>
      <c r="C26219">
        <v>8</v>
      </c>
      <c r="D26219" t="s">
        <v>2529</v>
      </c>
      <c r="E26219">
        <v>0.5</v>
      </c>
      <c r="F26219" s="4">
        <v>0.375</v>
      </c>
      <c r="G26219" s="4">
        <f t="shared" si="410"/>
        <v>37.5</v>
      </c>
    </row>
    <row r="26220" spans="1:7" x14ac:dyDescent="0.2">
      <c r="A26220" t="s">
        <v>924</v>
      </c>
      <c r="B26220">
        <v>18</v>
      </c>
      <c r="C26220">
        <v>1</v>
      </c>
      <c r="D26220" t="s">
        <v>2528</v>
      </c>
      <c r="E26220">
        <v>1</v>
      </c>
      <c r="F26220" s="4">
        <v>0.44444444444444442</v>
      </c>
      <c r="G26220" s="4">
        <f t="shared" si="410"/>
        <v>44.444444444444443</v>
      </c>
    </row>
    <row r="26221" spans="1:7" x14ac:dyDescent="0.2">
      <c r="A26221" t="s">
        <v>924</v>
      </c>
      <c r="B26221">
        <v>18</v>
      </c>
      <c r="C26221">
        <v>2</v>
      </c>
      <c r="D26221" t="s">
        <v>2529</v>
      </c>
      <c r="E26221">
        <v>0.5</v>
      </c>
      <c r="F26221" s="4">
        <v>0.44444444444444442</v>
      </c>
      <c r="G26221" s="4">
        <f t="shared" si="410"/>
        <v>44.444444444444443</v>
      </c>
    </row>
    <row r="26222" spans="1:7" x14ac:dyDescent="0.2">
      <c r="A26222" t="s">
        <v>924</v>
      </c>
      <c r="B26222">
        <v>18</v>
      </c>
      <c r="C26222">
        <v>3</v>
      </c>
      <c r="D26222" t="s">
        <v>2528</v>
      </c>
      <c r="E26222">
        <v>1</v>
      </c>
      <c r="F26222" s="4">
        <v>0.44444444444444442</v>
      </c>
      <c r="G26222" s="4">
        <f t="shared" si="410"/>
        <v>44.444444444444443</v>
      </c>
    </row>
    <row r="26223" spans="1:7" x14ac:dyDescent="0.2">
      <c r="A26223" t="s">
        <v>924</v>
      </c>
      <c r="B26223">
        <v>18</v>
      </c>
      <c r="C26223">
        <v>4</v>
      </c>
      <c r="D26223" t="s">
        <v>2528</v>
      </c>
      <c r="E26223">
        <v>1</v>
      </c>
      <c r="F26223" s="4">
        <v>0.44444444444444442</v>
      </c>
      <c r="G26223" s="4">
        <f t="shared" si="410"/>
        <v>44.444444444444443</v>
      </c>
    </row>
    <row r="26224" spans="1:7" x14ac:dyDescent="0.2">
      <c r="A26224" t="s">
        <v>924</v>
      </c>
      <c r="B26224">
        <v>18</v>
      </c>
      <c r="C26224">
        <v>5</v>
      </c>
      <c r="D26224" t="s">
        <v>2530</v>
      </c>
      <c r="E26224">
        <v>0</v>
      </c>
      <c r="F26224" s="4">
        <v>0.44444444444444442</v>
      </c>
      <c r="G26224" s="4">
        <f t="shared" si="410"/>
        <v>44.444444444444443</v>
      </c>
    </row>
    <row r="26225" spans="1:7" x14ac:dyDescent="0.2">
      <c r="A26225" t="s">
        <v>924</v>
      </c>
      <c r="B26225">
        <v>18</v>
      </c>
      <c r="C26225">
        <v>6</v>
      </c>
      <c r="D26225" t="s">
        <v>2529</v>
      </c>
      <c r="E26225">
        <v>0.5</v>
      </c>
      <c r="F26225" s="4">
        <v>0.44444444444444442</v>
      </c>
      <c r="G26225" s="4">
        <f t="shared" si="410"/>
        <v>44.444444444444443</v>
      </c>
    </row>
    <row r="26226" spans="1:7" x14ac:dyDescent="0.2">
      <c r="A26226" t="s">
        <v>924</v>
      </c>
      <c r="B26226">
        <v>18</v>
      </c>
      <c r="C26226">
        <v>7</v>
      </c>
      <c r="D26226" t="s">
        <v>2530</v>
      </c>
      <c r="E26226">
        <v>0</v>
      </c>
      <c r="F26226" s="4">
        <v>0.44444444444444442</v>
      </c>
      <c r="G26226" s="4">
        <f t="shared" si="410"/>
        <v>44.444444444444443</v>
      </c>
    </row>
    <row r="26227" spans="1:7" x14ac:dyDescent="0.2">
      <c r="A26227" t="s">
        <v>924</v>
      </c>
      <c r="B26227">
        <v>18</v>
      </c>
      <c r="C26227">
        <v>8</v>
      </c>
      <c r="D26227" t="s">
        <v>2530</v>
      </c>
      <c r="E26227">
        <v>0</v>
      </c>
      <c r="F26227" s="4">
        <v>0.44444444444444442</v>
      </c>
      <c r="G26227" s="4">
        <f t="shared" si="410"/>
        <v>44.444444444444443</v>
      </c>
    </row>
    <row r="26228" spans="1:7" x14ac:dyDescent="0.2">
      <c r="A26228" t="s">
        <v>924</v>
      </c>
      <c r="B26228">
        <v>18</v>
      </c>
      <c r="C26228">
        <v>9</v>
      </c>
      <c r="D26228" t="s">
        <v>2530</v>
      </c>
      <c r="E26228">
        <v>0</v>
      </c>
      <c r="F26228" s="4">
        <v>0.44444444444444442</v>
      </c>
      <c r="G26228" s="4">
        <f t="shared" si="410"/>
        <v>44.444444444444443</v>
      </c>
    </row>
    <row r="26229" spans="1:7" x14ac:dyDescent="0.2">
      <c r="A26229" t="s">
        <v>925</v>
      </c>
      <c r="B26229">
        <v>25</v>
      </c>
      <c r="C26229">
        <v>1</v>
      </c>
      <c r="D26229" t="s">
        <v>2530</v>
      </c>
      <c r="E26229">
        <v>0</v>
      </c>
      <c r="F26229" s="4">
        <v>0.66666666666666663</v>
      </c>
      <c r="G26229" s="4">
        <f t="shared" si="410"/>
        <v>66.666666666666657</v>
      </c>
    </row>
    <row r="26230" spans="1:7" x14ac:dyDescent="0.2">
      <c r="A26230" t="s">
        <v>925</v>
      </c>
      <c r="B26230">
        <v>25</v>
      </c>
      <c r="C26230">
        <v>2</v>
      </c>
      <c r="D26230" t="s">
        <v>2528</v>
      </c>
      <c r="E26230">
        <v>1</v>
      </c>
      <c r="F26230" s="4">
        <v>0.66666666666666663</v>
      </c>
      <c r="G26230" s="4">
        <f t="shared" si="410"/>
        <v>66.666666666666657</v>
      </c>
    </row>
    <row r="26231" spans="1:7" x14ac:dyDescent="0.2">
      <c r="A26231" t="s">
        <v>925</v>
      </c>
      <c r="B26231">
        <v>25</v>
      </c>
      <c r="C26231">
        <v>3</v>
      </c>
      <c r="D26231" t="s">
        <v>2528</v>
      </c>
      <c r="E26231">
        <v>1</v>
      </c>
      <c r="F26231" s="4">
        <v>0.66666666666666663</v>
      </c>
      <c r="G26231" s="4">
        <f t="shared" si="410"/>
        <v>66.666666666666657</v>
      </c>
    </row>
    <row r="26232" spans="1:7" x14ac:dyDescent="0.2">
      <c r="A26232" t="s">
        <v>925</v>
      </c>
      <c r="B26232">
        <v>25</v>
      </c>
      <c r="C26232">
        <v>4</v>
      </c>
      <c r="D26232" t="s">
        <v>2530</v>
      </c>
      <c r="E26232">
        <v>0</v>
      </c>
      <c r="F26232" s="4">
        <v>0.66666666666666663</v>
      </c>
      <c r="G26232" s="4">
        <f t="shared" si="410"/>
        <v>66.666666666666657</v>
      </c>
    </row>
    <row r="26233" spans="1:7" x14ac:dyDescent="0.2">
      <c r="A26233" t="s">
        <v>925</v>
      </c>
      <c r="B26233">
        <v>25</v>
      </c>
      <c r="C26233">
        <v>5</v>
      </c>
      <c r="D26233" t="s">
        <v>2528</v>
      </c>
      <c r="E26233">
        <v>1</v>
      </c>
      <c r="F26233" s="4">
        <v>0.66666666666666663</v>
      </c>
      <c r="G26233" s="4">
        <f t="shared" si="410"/>
        <v>66.666666666666657</v>
      </c>
    </row>
    <row r="26234" spans="1:7" x14ac:dyDescent="0.2">
      <c r="A26234" t="s">
        <v>925</v>
      </c>
      <c r="B26234">
        <v>25</v>
      </c>
      <c r="C26234">
        <v>6</v>
      </c>
      <c r="D26234" t="s">
        <v>2529</v>
      </c>
      <c r="E26234">
        <v>0.5</v>
      </c>
      <c r="F26234" s="4">
        <v>0.66666666666666663</v>
      </c>
      <c r="G26234" s="4">
        <f t="shared" si="410"/>
        <v>66.666666666666657</v>
      </c>
    </row>
    <row r="26235" spans="1:7" x14ac:dyDescent="0.2">
      <c r="A26235" t="s">
        <v>925</v>
      </c>
      <c r="B26235">
        <v>25</v>
      </c>
      <c r="C26235">
        <v>7</v>
      </c>
      <c r="D26235" t="s">
        <v>2528</v>
      </c>
      <c r="E26235">
        <v>1</v>
      </c>
      <c r="F26235" s="4">
        <v>0.66666666666666663</v>
      </c>
      <c r="G26235" s="4">
        <f t="shared" si="410"/>
        <v>66.666666666666657</v>
      </c>
    </row>
    <row r="26236" spans="1:7" x14ac:dyDescent="0.2">
      <c r="A26236" t="s">
        <v>925</v>
      </c>
      <c r="B26236">
        <v>25</v>
      </c>
      <c r="C26236">
        <v>8</v>
      </c>
      <c r="D26236" t="s">
        <v>2529</v>
      </c>
      <c r="E26236">
        <v>0.5</v>
      </c>
      <c r="F26236" s="4">
        <v>0.66666666666666663</v>
      </c>
      <c r="G26236" s="4">
        <f t="shared" si="410"/>
        <v>66.666666666666657</v>
      </c>
    </row>
    <row r="26237" spans="1:7" x14ac:dyDescent="0.2">
      <c r="A26237" t="s">
        <v>925</v>
      </c>
      <c r="B26237">
        <v>25</v>
      </c>
      <c r="C26237">
        <v>9</v>
      </c>
      <c r="D26237" t="s">
        <v>2528</v>
      </c>
      <c r="E26237">
        <v>1</v>
      </c>
      <c r="F26237" s="4">
        <v>0.66666666666666663</v>
      </c>
      <c r="G26237" s="4">
        <f t="shared" si="410"/>
        <v>66.666666666666657</v>
      </c>
    </row>
    <row r="26238" spans="1:7" x14ac:dyDescent="0.2">
      <c r="A26238" t="s">
        <v>925</v>
      </c>
      <c r="B26238">
        <v>25</v>
      </c>
      <c r="C26238">
        <v>10</v>
      </c>
      <c r="D26238" t="s">
        <v>2528</v>
      </c>
      <c r="E26238">
        <v>1</v>
      </c>
      <c r="F26238" s="4">
        <v>0.66666666666666663</v>
      </c>
      <c r="G26238" s="4">
        <f t="shared" si="410"/>
        <v>66.666666666666657</v>
      </c>
    </row>
    <row r="26239" spans="1:7" x14ac:dyDescent="0.2">
      <c r="A26239" t="s">
        <v>925</v>
      </c>
      <c r="B26239">
        <v>25</v>
      </c>
      <c r="C26239">
        <v>11</v>
      </c>
      <c r="D26239" t="s">
        <v>2529</v>
      </c>
      <c r="E26239">
        <v>0.5</v>
      </c>
      <c r="F26239" s="4">
        <v>0.66666666666666663</v>
      </c>
      <c r="G26239" s="4">
        <f t="shared" si="410"/>
        <v>66.666666666666657</v>
      </c>
    </row>
    <row r="26240" spans="1:7" x14ac:dyDescent="0.2">
      <c r="A26240" t="s">
        <v>925</v>
      </c>
      <c r="B26240">
        <v>25</v>
      </c>
      <c r="C26240">
        <v>12</v>
      </c>
      <c r="D26240" t="s">
        <v>2529</v>
      </c>
      <c r="E26240">
        <v>0.5</v>
      </c>
      <c r="F26240" s="4">
        <v>0.66666666666666663</v>
      </c>
      <c r="G26240" s="4">
        <f t="shared" si="410"/>
        <v>66.666666666666657</v>
      </c>
    </row>
    <row r="26241" spans="1:7" x14ac:dyDescent="0.2">
      <c r="A26241" t="s">
        <v>925</v>
      </c>
      <c r="B26241">
        <v>26</v>
      </c>
      <c r="C26241">
        <v>1</v>
      </c>
      <c r="D26241" t="s">
        <v>2528</v>
      </c>
      <c r="E26241">
        <v>1</v>
      </c>
      <c r="F26241" s="4">
        <v>0.61111111111111116</v>
      </c>
      <c r="G26241" s="4">
        <f t="shared" si="410"/>
        <v>61.111111111111114</v>
      </c>
    </row>
    <row r="26242" spans="1:7" x14ac:dyDescent="0.2">
      <c r="A26242" t="s">
        <v>925</v>
      </c>
      <c r="B26242">
        <v>26</v>
      </c>
      <c r="C26242">
        <v>2</v>
      </c>
      <c r="D26242" t="s">
        <v>2530</v>
      </c>
      <c r="E26242">
        <v>0</v>
      </c>
      <c r="F26242" s="4">
        <v>0.61111111111111116</v>
      </c>
      <c r="G26242" s="4">
        <f t="shared" si="410"/>
        <v>61.111111111111114</v>
      </c>
    </row>
    <row r="26243" spans="1:7" x14ac:dyDescent="0.2">
      <c r="A26243" t="s">
        <v>925</v>
      </c>
      <c r="B26243">
        <v>26</v>
      </c>
      <c r="C26243">
        <v>3</v>
      </c>
      <c r="D26243" t="s">
        <v>2529</v>
      </c>
      <c r="E26243">
        <v>0.5</v>
      </c>
      <c r="F26243" s="4">
        <v>0.61111111111111116</v>
      </c>
      <c r="G26243" s="4">
        <f t="shared" si="410"/>
        <v>61.111111111111114</v>
      </c>
    </row>
    <row r="26244" spans="1:7" x14ac:dyDescent="0.2">
      <c r="A26244" t="s">
        <v>925</v>
      </c>
      <c r="B26244">
        <v>26</v>
      </c>
      <c r="C26244">
        <v>4</v>
      </c>
      <c r="D26244" t="s">
        <v>2528</v>
      </c>
      <c r="E26244">
        <v>1</v>
      </c>
      <c r="F26244" s="4">
        <v>0.61111111111111116</v>
      </c>
      <c r="G26244" s="4">
        <f t="shared" si="410"/>
        <v>61.111111111111114</v>
      </c>
    </row>
    <row r="26245" spans="1:7" x14ac:dyDescent="0.2">
      <c r="A26245" t="s">
        <v>925</v>
      </c>
      <c r="B26245">
        <v>26</v>
      </c>
      <c r="C26245">
        <v>5</v>
      </c>
      <c r="D26245" t="s">
        <v>2529</v>
      </c>
      <c r="E26245">
        <v>0.5</v>
      </c>
      <c r="F26245" s="4">
        <v>0.61111111111111116</v>
      </c>
      <c r="G26245" s="4">
        <f t="shared" si="410"/>
        <v>61.111111111111114</v>
      </c>
    </row>
    <row r="26246" spans="1:7" x14ac:dyDescent="0.2">
      <c r="A26246" t="s">
        <v>925</v>
      </c>
      <c r="B26246">
        <v>26</v>
      </c>
      <c r="C26246">
        <v>6</v>
      </c>
      <c r="D26246" t="s">
        <v>2529</v>
      </c>
      <c r="E26246">
        <v>0.5</v>
      </c>
      <c r="F26246" s="4">
        <v>0.61111111111111116</v>
      </c>
      <c r="G26246" s="4">
        <f t="shared" si="410"/>
        <v>61.111111111111114</v>
      </c>
    </row>
    <row r="26247" spans="1:7" x14ac:dyDescent="0.2">
      <c r="A26247" t="s">
        <v>925</v>
      </c>
      <c r="B26247">
        <v>26</v>
      </c>
      <c r="C26247">
        <v>7</v>
      </c>
      <c r="D26247" t="s">
        <v>2528</v>
      </c>
      <c r="E26247">
        <v>1</v>
      </c>
      <c r="F26247" s="4">
        <v>0.61111111111111116</v>
      </c>
      <c r="G26247" s="4">
        <f t="shared" si="410"/>
        <v>61.111111111111114</v>
      </c>
    </row>
    <row r="26248" spans="1:7" x14ac:dyDescent="0.2">
      <c r="A26248" t="s">
        <v>925</v>
      </c>
      <c r="B26248">
        <v>26</v>
      </c>
      <c r="C26248">
        <v>8</v>
      </c>
      <c r="D26248" t="s">
        <v>2529</v>
      </c>
      <c r="E26248">
        <v>0.5</v>
      </c>
      <c r="F26248" s="4">
        <v>0.61111111111111116</v>
      </c>
      <c r="G26248" s="4">
        <f t="shared" ref="G26248:G26311" si="411">F26248*100</f>
        <v>61.111111111111114</v>
      </c>
    </row>
    <row r="26249" spans="1:7" x14ac:dyDescent="0.2">
      <c r="A26249" t="s">
        <v>925</v>
      </c>
      <c r="B26249">
        <v>26</v>
      </c>
      <c r="C26249">
        <v>9</v>
      </c>
      <c r="D26249" t="s">
        <v>2529</v>
      </c>
      <c r="E26249">
        <v>0.5</v>
      </c>
      <c r="F26249" s="4">
        <v>0.61111111111111116</v>
      </c>
      <c r="G26249" s="4">
        <f t="shared" si="411"/>
        <v>61.111111111111114</v>
      </c>
    </row>
    <row r="26250" spans="1:7" x14ac:dyDescent="0.2">
      <c r="A26250" t="s">
        <v>925</v>
      </c>
      <c r="B26250">
        <v>27</v>
      </c>
      <c r="C26250">
        <v>1</v>
      </c>
      <c r="D26250" t="s">
        <v>2530</v>
      </c>
      <c r="E26250">
        <v>0</v>
      </c>
      <c r="F26250" s="4">
        <v>0.3888888888888889</v>
      </c>
      <c r="G26250" s="4">
        <f t="shared" si="411"/>
        <v>38.888888888888893</v>
      </c>
    </row>
    <row r="26251" spans="1:7" x14ac:dyDescent="0.2">
      <c r="A26251" t="s">
        <v>925</v>
      </c>
      <c r="B26251">
        <v>27</v>
      </c>
      <c r="C26251">
        <v>2</v>
      </c>
      <c r="D26251" t="s">
        <v>2530</v>
      </c>
      <c r="E26251">
        <v>0</v>
      </c>
      <c r="F26251" s="4">
        <v>0.3888888888888889</v>
      </c>
      <c r="G26251" s="4">
        <f t="shared" si="411"/>
        <v>38.888888888888893</v>
      </c>
    </row>
    <row r="26252" spans="1:7" x14ac:dyDescent="0.2">
      <c r="A26252" t="s">
        <v>925</v>
      </c>
      <c r="B26252">
        <v>27</v>
      </c>
      <c r="C26252">
        <v>3</v>
      </c>
      <c r="D26252" t="s">
        <v>2529</v>
      </c>
      <c r="E26252">
        <v>0.5</v>
      </c>
      <c r="F26252" s="4">
        <v>0.3888888888888889</v>
      </c>
      <c r="G26252" s="4">
        <f t="shared" si="411"/>
        <v>38.888888888888893</v>
      </c>
    </row>
    <row r="26253" spans="1:7" x14ac:dyDescent="0.2">
      <c r="A26253" t="s">
        <v>925</v>
      </c>
      <c r="B26253">
        <v>27</v>
      </c>
      <c r="C26253">
        <v>4</v>
      </c>
      <c r="D26253" t="s">
        <v>2530</v>
      </c>
      <c r="E26253">
        <v>0</v>
      </c>
      <c r="F26253" s="4">
        <v>0.3888888888888889</v>
      </c>
      <c r="G26253" s="4">
        <f t="shared" si="411"/>
        <v>38.888888888888893</v>
      </c>
    </row>
    <row r="26254" spans="1:7" x14ac:dyDescent="0.2">
      <c r="A26254" t="s">
        <v>925</v>
      </c>
      <c r="B26254">
        <v>27</v>
      </c>
      <c r="C26254">
        <v>5</v>
      </c>
      <c r="D26254" t="s">
        <v>2529</v>
      </c>
      <c r="E26254">
        <v>0.5</v>
      </c>
      <c r="F26254" s="4">
        <v>0.3888888888888889</v>
      </c>
      <c r="G26254" s="4">
        <f t="shared" si="411"/>
        <v>38.888888888888893</v>
      </c>
    </row>
    <row r="26255" spans="1:7" x14ac:dyDescent="0.2">
      <c r="A26255" t="s">
        <v>925</v>
      </c>
      <c r="B26255">
        <v>27</v>
      </c>
      <c r="C26255">
        <v>6</v>
      </c>
      <c r="D26255" t="s">
        <v>2528</v>
      </c>
      <c r="E26255">
        <v>1</v>
      </c>
      <c r="F26255" s="4">
        <v>0.3888888888888889</v>
      </c>
      <c r="G26255" s="4">
        <f t="shared" si="411"/>
        <v>38.888888888888893</v>
      </c>
    </row>
    <row r="26256" spans="1:7" x14ac:dyDescent="0.2">
      <c r="A26256" t="s">
        <v>925</v>
      </c>
      <c r="B26256">
        <v>27</v>
      </c>
      <c r="C26256">
        <v>7</v>
      </c>
      <c r="D26256" t="s">
        <v>2530</v>
      </c>
      <c r="E26256">
        <v>0</v>
      </c>
      <c r="F26256" s="4">
        <v>0.3888888888888889</v>
      </c>
      <c r="G26256" s="4">
        <f t="shared" si="411"/>
        <v>38.888888888888893</v>
      </c>
    </row>
    <row r="26257" spans="1:7" x14ac:dyDescent="0.2">
      <c r="A26257" t="s">
        <v>925</v>
      </c>
      <c r="B26257">
        <v>27</v>
      </c>
      <c r="C26257">
        <v>8</v>
      </c>
      <c r="D26257" t="s">
        <v>2529</v>
      </c>
      <c r="E26257">
        <v>0.5</v>
      </c>
      <c r="F26257" s="4">
        <v>0.3888888888888889</v>
      </c>
      <c r="G26257" s="4">
        <f t="shared" si="411"/>
        <v>38.888888888888893</v>
      </c>
    </row>
    <row r="26258" spans="1:7" x14ac:dyDescent="0.2">
      <c r="A26258" t="s">
        <v>925</v>
      </c>
      <c r="B26258">
        <v>27</v>
      </c>
      <c r="C26258">
        <v>9</v>
      </c>
      <c r="D26258" t="s">
        <v>2528</v>
      </c>
      <c r="E26258">
        <v>1</v>
      </c>
      <c r="F26258" s="4">
        <v>0.3888888888888889</v>
      </c>
      <c r="G26258" s="4">
        <f t="shared" si="411"/>
        <v>38.888888888888893</v>
      </c>
    </row>
    <row r="26259" spans="1:7" x14ac:dyDescent="0.2">
      <c r="A26259" t="s">
        <v>926</v>
      </c>
      <c r="B26259">
        <v>1</v>
      </c>
      <c r="C26259">
        <v>1</v>
      </c>
      <c r="D26259" t="s">
        <v>2528</v>
      </c>
      <c r="E26259">
        <v>1</v>
      </c>
      <c r="F26259" s="4">
        <v>0.5625</v>
      </c>
      <c r="G26259" s="4">
        <f t="shared" si="411"/>
        <v>56.25</v>
      </c>
    </row>
    <row r="26260" spans="1:7" x14ac:dyDescent="0.2">
      <c r="A26260" t="s">
        <v>926</v>
      </c>
      <c r="B26260">
        <v>1</v>
      </c>
      <c r="C26260">
        <v>2</v>
      </c>
      <c r="D26260" t="s">
        <v>2529</v>
      </c>
      <c r="E26260">
        <v>0.5</v>
      </c>
      <c r="F26260" s="4">
        <v>0.5625</v>
      </c>
      <c r="G26260" s="4">
        <f t="shared" si="411"/>
        <v>56.25</v>
      </c>
    </row>
    <row r="26261" spans="1:7" x14ac:dyDescent="0.2">
      <c r="A26261" t="s">
        <v>926</v>
      </c>
      <c r="B26261">
        <v>1</v>
      </c>
      <c r="C26261">
        <v>3</v>
      </c>
      <c r="D26261" t="s">
        <v>2528</v>
      </c>
      <c r="E26261">
        <v>1</v>
      </c>
      <c r="F26261" s="4">
        <v>0.5625</v>
      </c>
      <c r="G26261" s="4">
        <f t="shared" si="411"/>
        <v>56.25</v>
      </c>
    </row>
    <row r="26262" spans="1:7" x14ac:dyDescent="0.2">
      <c r="A26262" t="s">
        <v>926</v>
      </c>
      <c r="B26262">
        <v>1</v>
      </c>
      <c r="C26262">
        <v>4</v>
      </c>
      <c r="D26262" t="s">
        <v>2528</v>
      </c>
      <c r="E26262">
        <v>1</v>
      </c>
      <c r="F26262" s="4">
        <v>0.5625</v>
      </c>
      <c r="G26262" s="4">
        <f t="shared" si="411"/>
        <v>56.25</v>
      </c>
    </row>
    <row r="26263" spans="1:7" x14ac:dyDescent="0.2">
      <c r="A26263" t="s">
        <v>926</v>
      </c>
      <c r="B26263">
        <v>1</v>
      </c>
      <c r="C26263">
        <v>5</v>
      </c>
      <c r="D26263" t="s">
        <v>2530</v>
      </c>
      <c r="E26263">
        <v>0</v>
      </c>
      <c r="F26263" s="4">
        <v>0.5625</v>
      </c>
      <c r="G26263" s="4">
        <f t="shared" si="411"/>
        <v>56.25</v>
      </c>
    </row>
    <row r="26264" spans="1:7" x14ac:dyDescent="0.2">
      <c r="A26264" t="s">
        <v>926</v>
      </c>
      <c r="B26264">
        <v>1</v>
      </c>
      <c r="C26264">
        <v>6</v>
      </c>
      <c r="D26264" t="s">
        <v>2529</v>
      </c>
      <c r="E26264">
        <v>0.5</v>
      </c>
      <c r="F26264" s="4">
        <v>0.5625</v>
      </c>
      <c r="G26264" s="4">
        <f t="shared" si="411"/>
        <v>56.25</v>
      </c>
    </row>
    <row r="26265" spans="1:7" x14ac:dyDescent="0.2">
      <c r="A26265" t="s">
        <v>926</v>
      </c>
      <c r="B26265">
        <v>1</v>
      </c>
      <c r="C26265">
        <v>7</v>
      </c>
      <c r="D26265" t="s">
        <v>2530</v>
      </c>
      <c r="E26265">
        <v>0</v>
      </c>
      <c r="F26265" s="4">
        <v>0.5625</v>
      </c>
      <c r="G26265" s="4">
        <f t="shared" si="411"/>
        <v>56.25</v>
      </c>
    </row>
    <row r="26266" spans="1:7" x14ac:dyDescent="0.2">
      <c r="A26266" t="s">
        <v>926</v>
      </c>
      <c r="B26266">
        <v>1</v>
      </c>
      <c r="C26266">
        <v>8</v>
      </c>
      <c r="D26266" t="s">
        <v>2529</v>
      </c>
      <c r="E26266">
        <v>0.5</v>
      </c>
      <c r="F26266" s="4">
        <v>0.5625</v>
      </c>
      <c r="G26266" s="4">
        <f t="shared" si="411"/>
        <v>56.25</v>
      </c>
    </row>
    <row r="26267" spans="1:7" x14ac:dyDescent="0.2">
      <c r="A26267" t="s">
        <v>926</v>
      </c>
      <c r="B26267">
        <v>2</v>
      </c>
      <c r="C26267">
        <v>1</v>
      </c>
      <c r="D26267" t="s">
        <v>2530</v>
      </c>
      <c r="E26267">
        <v>0</v>
      </c>
      <c r="F26267" s="4">
        <v>0.4375</v>
      </c>
      <c r="G26267" s="4">
        <f t="shared" si="411"/>
        <v>43.75</v>
      </c>
    </row>
    <row r="26268" spans="1:7" x14ac:dyDescent="0.2">
      <c r="A26268" t="s">
        <v>926</v>
      </c>
      <c r="B26268">
        <v>2</v>
      </c>
      <c r="C26268">
        <v>2</v>
      </c>
      <c r="D26268" t="s">
        <v>2530</v>
      </c>
      <c r="E26268">
        <v>0</v>
      </c>
      <c r="F26268" s="4">
        <v>0.4375</v>
      </c>
      <c r="G26268" s="4">
        <f t="shared" si="411"/>
        <v>43.75</v>
      </c>
    </row>
    <row r="26269" spans="1:7" x14ac:dyDescent="0.2">
      <c r="A26269" t="s">
        <v>926</v>
      </c>
      <c r="B26269">
        <v>2</v>
      </c>
      <c r="C26269">
        <v>3</v>
      </c>
      <c r="D26269" t="s">
        <v>2529</v>
      </c>
      <c r="E26269">
        <v>0.5</v>
      </c>
      <c r="F26269" s="4">
        <v>0.4375</v>
      </c>
      <c r="G26269" s="4">
        <f t="shared" si="411"/>
        <v>43.75</v>
      </c>
    </row>
    <row r="26270" spans="1:7" x14ac:dyDescent="0.2">
      <c r="A26270" t="s">
        <v>926</v>
      </c>
      <c r="B26270">
        <v>2</v>
      </c>
      <c r="C26270">
        <v>4</v>
      </c>
      <c r="D26270" t="s">
        <v>2529</v>
      </c>
      <c r="E26270">
        <v>0.5</v>
      </c>
      <c r="F26270" s="4">
        <v>0.4375</v>
      </c>
      <c r="G26270" s="4">
        <f t="shared" si="411"/>
        <v>43.75</v>
      </c>
    </row>
    <row r="26271" spans="1:7" x14ac:dyDescent="0.2">
      <c r="A26271" t="s">
        <v>926</v>
      </c>
      <c r="B26271">
        <v>2</v>
      </c>
      <c r="C26271">
        <v>5</v>
      </c>
      <c r="D26271" t="s">
        <v>2528</v>
      </c>
      <c r="E26271">
        <v>1</v>
      </c>
      <c r="F26271" s="4">
        <v>0.4375</v>
      </c>
      <c r="G26271" s="4">
        <f t="shared" si="411"/>
        <v>43.75</v>
      </c>
    </row>
    <row r="26272" spans="1:7" x14ac:dyDescent="0.2">
      <c r="A26272" t="s">
        <v>926</v>
      </c>
      <c r="B26272">
        <v>2</v>
      </c>
      <c r="C26272">
        <v>6</v>
      </c>
      <c r="D26272" t="s">
        <v>2528</v>
      </c>
      <c r="E26272">
        <v>1</v>
      </c>
      <c r="F26272" s="4">
        <v>0.4375</v>
      </c>
      <c r="G26272" s="4">
        <f t="shared" si="411"/>
        <v>43.75</v>
      </c>
    </row>
    <row r="26273" spans="1:7" x14ac:dyDescent="0.2">
      <c r="A26273" t="s">
        <v>926</v>
      </c>
      <c r="B26273">
        <v>2</v>
      </c>
      <c r="C26273">
        <v>7</v>
      </c>
      <c r="D26273" t="s">
        <v>2530</v>
      </c>
      <c r="E26273">
        <v>0</v>
      </c>
      <c r="F26273" s="4">
        <v>0.4375</v>
      </c>
      <c r="G26273" s="4">
        <f t="shared" si="411"/>
        <v>43.75</v>
      </c>
    </row>
    <row r="26274" spans="1:7" x14ac:dyDescent="0.2">
      <c r="A26274" t="s">
        <v>926</v>
      </c>
      <c r="B26274">
        <v>2</v>
      </c>
      <c r="C26274">
        <v>8</v>
      </c>
      <c r="D26274" t="s">
        <v>2529</v>
      </c>
      <c r="E26274">
        <v>0.5</v>
      </c>
      <c r="F26274" s="4">
        <v>0.4375</v>
      </c>
      <c r="G26274" s="4">
        <f t="shared" si="411"/>
        <v>43.75</v>
      </c>
    </row>
    <row r="26275" spans="1:7" x14ac:dyDescent="0.2">
      <c r="A26275" t="s">
        <v>926</v>
      </c>
      <c r="B26275">
        <v>3</v>
      </c>
      <c r="C26275">
        <v>1</v>
      </c>
      <c r="D26275" t="s">
        <v>2528</v>
      </c>
      <c r="E26275">
        <v>1</v>
      </c>
      <c r="F26275" s="4">
        <v>0.61111111111111116</v>
      </c>
      <c r="G26275" s="4">
        <f t="shared" si="411"/>
        <v>61.111111111111114</v>
      </c>
    </row>
    <row r="26276" spans="1:7" x14ac:dyDescent="0.2">
      <c r="A26276" t="s">
        <v>926</v>
      </c>
      <c r="B26276">
        <v>3</v>
      </c>
      <c r="C26276">
        <v>2</v>
      </c>
      <c r="D26276" t="s">
        <v>2528</v>
      </c>
      <c r="E26276">
        <v>1</v>
      </c>
      <c r="F26276" s="4">
        <v>0.61111111111111116</v>
      </c>
      <c r="G26276" s="4">
        <f t="shared" si="411"/>
        <v>61.111111111111114</v>
      </c>
    </row>
    <row r="26277" spans="1:7" x14ac:dyDescent="0.2">
      <c r="A26277" t="s">
        <v>926</v>
      </c>
      <c r="B26277">
        <v>3</v>
      </c>
      <c r="C26277">
        <v>3</v>
      </c>
      <c r="D26277" t="s">
        <v>2528</v>
      </c>
      <c r="E26277">
        <v>1</v>
      </c>
      <c r="F26277" s="4">
        <v>0.61111111111111116</v>
      </c>
      <c r="G26277" s="4">
        <f t="shared" si="411"/>
        <v>61.111111111111114</v>
      </c>
    </row>
    <row r="26278" spans="1:7" x14ac:dyDescent="0.2">
      <c r="A26278" t="s">
        <v>926</v>
      </c>
      <c r="B26278">
        <v>3</v>
      </c>
      <c r="C26278">
        <v>4</v>
      </c>
      <c r="D26278" t="s">
        <v>2530</v>
      </c>
      <c r="E26278">
        <v>0</v>
      </c>
      <c r="F26278" s="4">
        <v>0.61111111111111116</v>
      </c>
      <c r="G26278" s="4">
        <f t="shared" si="411"/>
        <v>61.111111111111114</v>
      </c>
    </row>
    <row r="26279" spans="1:7" x14ac:dyDescent="0.2">
      <c r="A26279" t="s">
        <v>926</v>
      </c>
      <c r="B26279">
        <v>3</v>
      </c>
      <c r="C26279">
        <v>5</v>
      </c>
      <c r="D26279" t="s">
        <v>2529</v>
      </c>
      <c r="E26279">
        <v>0.5</v>
      </c>
      <c r="F26279" s="4">
        <v>0.61111111111111116</v>
      </c>
      <c r="G26279" s="4">
        <f t="shared" si="411"/>
        <v>61.111111111111114</v>
      </c>
    </row>
    <row r="26280" spans="1:7" x14ac:dyDescent="0.2">
      <c r="A26280" t="s">
        <v>926</v>
      </c>
      <c r="B26280">
        <v>3</v>
      </c>
      <c r="C26280">
        <v>6</v>
      </c>
      <c r="D26280" t="s">
        <v>2529</v>
      </c>
      <c r="E26280">
        <v>0.5</v>
      </c>
      <c r="F26280" s="4">
        <v>0.61111111111111116</v>
      </c>
      <c r="G26280" s="4">
        <f t="shared" si="411"/>
        <v>61.111111111111114</v>
      </c>
    </row>
    <row r="26281" spans="1:7" x14ac:dyDescent="0.2">
      <c r="A26281" t="s">
        <v>926</v>
      </c>
      <c r="B26281">
        <v>3</v>
      </c>
      <c r="C26281">
        <v>7</v>
      </c>
      <c r="D26281" t="s">
        <v>2530</v>
      </c>
      <c r="E26281">
        <v>0</v>
      </c>
      <c r="F26281" s="4">
        <v>0.61111111111111116</v>
      </c>
      <c r="G26281" s="4">
        <f t="shared" si="411"/>
        <v>61.111111111111114</v>
      </c>
    </row>
    <row r="26282" spans="1:7" x14ac:dyDescent="0.2">
      <c r="A26282" t="s">
        <v>926</v>
      </c>
      <c r="B26282">
        <v>3</v>
      </c>
      <c r="C26282">
        <v>8</v>
      </c>
      <c r="D26282" t="s">
        <v>2529</v>
      </c>
      <c r="E26282">
        <v>0.5</v>
      </c>
      <c r="F26282" s="4">
        <v>0.61111111111111116</v>
      </c>
      <c r="G26282" s="4">
        <f t="shared" si="411"/>
        <v>61.111111111111114</v>
      </c>
    </row>
    <row r="26283" spans="1:7" x14ac:dyDescent="0.2">
      <c r="A26283" t="s">
        <v>926</v>
      </c>
      <c r="B26283">
        <v>3</v>
      </c>
      <c r="C26283">
        <v>9</v>
      </c>
      <c r="D26283" t="s">
        <v>2528</v>
      </c>
      <c r="E26283">
        <v>1</v>
      </c>
      <c r="F26283" s="4">
        <v>0.61111111111111116</v>
      </c>
      <c r="G26283" s="4">
        <f t="shared" si="411"/>
        <v>61.111111111111114</v>
      </c>
    </row>
    <row r="26284" spans="1:7" x14ac:dyDescent="0.2">
      <c r="A26284" t="s">
        <v>927</v>
      </c>
      <c r="B26284">
        <v>22</v>
      </c>
      <c r="C26284">
        <v>1</v>
      </c>
      <c r="D26284" t="s">
        <v>2530</v>
      </c>
      <c r="E26284">
        <v>0</v>
      </c>
      <c r="F26284" s="4">
        <v>0.4375</v>
      </c>
      <c r="G26284" s="4">
        <f t="shared" si="411"/>
        <v>43.75</v>
      </c>
    </row>
    <row r="26285" spans="1:7" x14ac:dyDescent="0.2">
      <c r="A26285" t="s">
        <v>927</v>
      </c>
      <c r="B26285">
        <v>22</v>
      </c>
      <c r="C26285">
        <v>2</v>
      </c>
      <c r="D26285" t="s">
        <v>2528</v>
      </c>
      <c r="E26285">
        <v>1</v>
      </c>
      <c r="F26285" s="4">
        <v>0.4375</v>
      </c>
      <c r="G26285" s="4">
        <f t="shared" si="411"/>
        <v>43.75</v>
      </c>
    </row>
    <row r="26286" spans="1:7" x14ac:dyDescent="0.2">
      <c r="A26286" t="s">
        <v>927</v>
      </c>
      <c r="B26286">
        <v>22</v>
      </c>
      <c r="C26286">
        <v>3</v>
      </c>
      <c r="D26286" t="s">
        <v>2528</v>
      </c>
      <c r="E26286">
        <v>1</v>
      </c>
      <c r="F26286" s="4">
        <v>0.4375</v>
      </c>
      <c r="G26286" s="4">
        <f t="shared" si="411"/>
        <v>43.75</v>
      </c>
    </row>
    <row r="26287" spans="1:7" x14ac:dyDescent="0.2">
      <c r="A26287" t="s">
        <v>927</v>
      </c>
      <c r="B26287">
        <v>22</v>
      </c>
      <c r="C26287">
        <v>4</v>
      </c>
      <c r="D26287" t="s">
        <v>2530</v>
      </c>
      <c r="E26287">
        <v>0</v>
      </c>
      <c r="F26287" s="4">
        <v>0.4375</v>
      </c>
      <c r="G26287" s="4">
        <f t="shared" si="411"/>
        <v>43.75</v>
      </c>
    </row>
    <row r="26288" spans="1:7" x14ac:dyDescent="0.2">
      <c r="A26288" t="s">
        <v>927</v>
      </c>
      <c r="B26288">
        <v>22</v>
      </c>
      <c r="C26288">
        <v>5</v>
      </c>
      <c r="D26288" t="s">
        <v>2530</v>
      </c>
      <c r="E26288">
        <v>0</v>
      </c>
      <c r="F26288" s="4">
        <v>0.4375</v>
      </c>
      <c r="G26288" s="4">
        <f t="shared" si="411"/>
        <v>43.75</v>
      </c>
    </row>
    <row r="26289" spans="1:7" x14ac:dyDescent="0.2">
      <c r="A26289" t="s">
        <v>927</v>
      </c>
      <c r="B26289">
        <v>22</v>
      </c>
      <c r="C26289">
        <v>6</v>
      </c>
      <c r="D26289" t="s">
        <v>2528</v>
      </c>
      <c r="E26289">
        <v>1</v>
      </c>
      <c r="F26289" s="4">
        <v>0.4375</v>
      </c>
      <c r="G26289" s="4">
        <f t="shared" si="411"/>
        <v>43.75</v>
      </c>
    </row>
    <row r="26290" spans="1:7" x14ac:dyDescent="0.2">
      <c r="A26290" t="s">
        <v>927</v>
      </c>
      <c r="B26290">
        <v>22</v>
      </c>
      <c r="C26290">
        <v>7</v>
      </c>
      <c r="D26290" t="s">
        <v>2530</v>
      </c>
      <c r="E26290">
        <v>0</v>
      </c>
      <c r="F26290" s="4">
        <v>0.4375</v>
      </c>
      <c r="G26290" s="4">
        <f t="shared" si="411"/>
        <v>43.75</v>
      </c>
    </row>
    <row r="26291" spans="1:7" x14ac:dyDescent="0.2">
      <c r="A26291" t="s">
        <v>927</v>
      </c>
      <c r="B26291">
        <v>22</v>
      </c>
      <c r="C26291">
        <v>8</v>
      </c>
      <c r="D26291" t="s">
        <v>2529</v>
      </c>
      <c r="E26291">
        <v>0.5</v>
      </c>
      <c r="F26291" s="4">
        <v>0.4375</v>
      </c>
      <c r="G26291" s="4">
        <f t="shared" si="411"/>
        <v>43.75</v>
      </c>
    </row>
    <row r="26292" spans="1:7" x14ac:dyDescent="0.2">
      <c r="A26292" t="s">
        <v>927</v>
      </c>
      <c r="B26292">
        <v>23</v>
      </c>
      <c r="C26292">
        <v>1</v>
      </c>
      <c r="D26292" t="s">
        <v>2530</v>
      </c>
      <c r="E26292">
        <v>0</v>
      </c>
      <c r="F26292" s="4">
        <v>0.54545454545454541</v>
      </c>
      <c r="G26292" s="4">
        <f t="shared" si="411"/>
        <v>54.54545454545454</v>
      </c>
    </row>
    <row r="26293" spans="1:7" x14ac:dyDescent="0.2">
      <c r="A26293" t="s">
        <v>927</v>
      </c>
      <c r="B26293">
        <v>23</v>
      </c>
      <c r="C26293">
        <v>2</v>
      </c>
      <c r="D26293" t="s">
        <v>2528</v>
      </c>
      <c r="E26293">
        <v>1</v>
      </c>
      <c r="F26293" s="4">
        <v>0.54545454545454541</v>
      </c>
      <c r="G26293" s="4">
        <f t="shared" si="411"/>
        <v>54.54545454545454</v>
      </c>
    </row>
    <row r="26294" spans="1:7" x14ac:dyDescent="0.2">
      <c r="A26294" t="s">
        <v>927</v>
      </c>
      <c r="B26294">
        <v>23</v>
      </c>
      <c r="C26294">
        <v>3</v>
      </c>
      <c r="D26294" t="s">
        <v>2528</v>
      </c>
      <c r="E26294">
        <v>1</v>
      </c>
      <c r="F26294" s="4">
        <v>0.54545454545454541</v>
      </c>
      <c r="G26294" s="4">
        <f t="shared" si="411"/>
        <v>54.54545454545454</v>
      </c>
    </row>
    <row r="26295" spans="1:7" x14ac:dyDescent="0.2">
      <c r="A26295" t="s">
        <v>927</v>
      </c>
      <c r="B26295">
        <v>23</v>
      </c>
      <c r="C26295">
        <v>4</v>
      </c>
      <c r="D26295" t="s">
        <v>2530</v>
      </c>
      <c r="E26295">
        <v>0</v>
      </c>
      <c r="F26295" s="4">
        <v>0.54545454545454541</v>
      </c>
      <c r="G26295" s="4">
        <f t="shared" si="411"/>
        <v>54.54545454545454</v>
      </c>
    </row>
    <row r="26296" spans="1:7" x14ac:dyDescent="0.2">
      <c r="A26296" t="s">
        <v>927</v>
      </c>
      <c r="B26296">
        <v>23</v>
      </c>
      <c r="C26296">
        <v>5</v>
      </c>
      <c r="D26296" t="s">
        <v>2530</v>
      </c>
      <c r="E26296">
        <v>0</v>
      </c>
      <c r="F26296" s="4">
        <v>0.54545454545454541</v>
      </c>
      <c r="G26296" s="4">
        <f t="shared" si="411"/>
        <v>54.54545454545454</v>
      </c>
    </row>
    <row r="26297" spans="1:7" x14ac:dyDescent="0.2">
      <c r="A26297" t="s">
        <v>927</v>
      </c>
      <c r="B26297">
        <v>23</v>
      </c>
      <c r="C26297">
        <v>6</v>
      </c>
      <c r="D26297" t="s">
        <v>2528</v>
      </c>
      <c r="E26297">
        <v>1</v>
      </c>
      <c r="F26297" s="4">
        <v>0.54545454545454541</v>
      </c>
      <c r="G26297" s="4">
        <f t="shared" si="411"/>
        <v>54.54545454545454</v>
      </c>
    </row>
    <row r="26298" spans="1:7" x14ac:dyDescent="0.2">
      <c r="A26298" t="s">
        <v>927</v>
      </c>
      <c r="B26298">
        <v>23</v>
      </c>
      <c r="C26298">
        <v>7</v>
      </c>
      <c r="D26298" t="s">
        <v>2529</v>
      </c>
      <c r="E26298">
        <v>0.5</v>
      </c>
      <c r="F26298" s="4">
        <v>0.54545454545454541</v>
      </c>
      <c r="G26298" s="4">
        <f t="shared" si="411"/>
        <v>54.54545454545454</v>
      </c>
    </row>
    <row r="26299" spans="1:7" x14ac:dyDescent="0.2">
      <c r="A26299" t="s">
        <v>927</v>
      </c>
      <c r="B26299">
        <v>23</v>
      </c>
      <c r="C26299">
        <v>8</v>
      </c>
      <c r="D26299" t="s">
        <v>2528</v>
      </c>
      <c r="E26299">
        <v>1</v>
      </c>
      <c r="F26299" s="4">
        <v>0.54545454545454541</v>
      </c>
      <c r="G26299" s="4">
        <f t="shared" si="411"/>
        <v>54.54545454545454</v>
      </c>
    </row>
    <row r="26300" spans="1:7" x14ac:dyDescent="0.2">
      <c r="A26300" t="s">
        <v>927</v>
      </c>
      <c r="B26300">
        <v>23</v>
      </c>
      <c r="C26300">
        <v>9</v>
      </c>
      <c r="D26300" t="s">
        <v>2528</v>
      </c>
      <c r="E26300">
        <v>1</v>
      </c>
      <c r="F26300" s="4">
        <v>0.54545454545454541</v>
      </c>
      <c r="G26300" s="4">
        <f t="shared" si="411"/>
        <v>54.54545454545454</v>
      </c>
    </row>
    <row r="26301" spans="1:7" x14ac:dyDescent="0.2">
      <c r="A26301" t="s">
        <v>927</v>
      </c>
      <c r="B26301">
        <v>23</v>
      </c>
      <c r="C26301">
        <v>10</v>
      </c>
      <c r="D26301" t="s">
        <v>2530</v>
      </c>
      <c r="E26301">
        <v>0</v>
      </c>
      <c r="F26301" s="4">
        <v>0.54545454545454541</v>
      </c>
      <c r="G26301" s="4">
        <f t="shared" si="411"/>
        <v>54.54545454545454</v>
      </c>
    </row>
    <row r="26302" spans="1:7" x14ac:dyDescent="0.2">
      <c r="A26302" t="s">
        <v>927</v>
      </c>
      <c r="B26302">
        <v>23</v>
      </c>
      <c r="C26302">
        <v>11</v>
      </c>
      <c r="D26302" t="s">
        <v>2529</v>
      </c>
      <c r="E26302">
        <v>0.5</v>
      </c>
      <c r="F26302" s="4">
        <v>0.54545454545454541</v>
      </c>
      <c r="G26302" s="4">
        <f t="shared" si="411"/>
        <v>54.54545454545454</v>
      </c>
    </row>
    <row r="26303" spans="1:7" x14ac:dyDescent="0.2">
      <c r="A26303" t="s">
        <v>927</v>
      </c>
      <c r="B26303">
        <v>24</v>
      </c>
      <c r="C26303">
        <v>1</v>
      </c>
      <c r="D26303" t="s">
        <v>2529</v>
      </c>
      <c r="E26303">
        <v>0.5</v>
      </c>
      <c r="F26303" s="4">
        <v>0.36363636363636359</v>
      </c>
      <c r="G26303" s="4">
        <f t="shared" si="411"/>
        <v>36.36363636363636</v>
      </c>
    </row>
    <row r="26304" spans="1:7" x14ac:dyDescent="0.2">
      <c r="A26304" t="s">
        <v>927</v>
      </c>
      <c r="B26304">
        <v>24</v>
      </c>
      <c r="C26304">
        <v>2</v>
      </c>
      <c r="D26304" t="s">
        <v>2530</v>
      </c>
      <c r="E26304">
        <v>0</v>
      </c>
      <c r="F26304" s="4">
        <v>0.36363636363636359</v>
      </c>
      <c r="G26304" s="4">
        <f t="shared" si="411"/>
        <v>36.36363636363636</v>
      </c>
    </row>
    <row r="26305" spans="1:7" x14ac:dyDescent="0.2">
      <c r="A26305" t="s">
        <v>927</v>
      </c>
      <c r="B26305">
        <v>24</v>
      </c>
      <c r="C26305">
        <v>3</v>
      </c>
      <c r="D26305" t="s">
        <v>2529</v>
      </c>
      <c r="E26305">
        <v>0.5</v>
      </c>
      <c r="F26305" s="4">
        <v>0.36363636363636359</v>
      </c>
      <c r="G26305" s="4">
        <f t="shared" si="411"/>
        <v>36.36363636363636</v>
      </c>
    </row>
    <row r="26306" spans="1:7" x14ac:dyDescent="0.2">
      <c r="A26306" t="s">
        <v>927</v>
      </c>
      <c r="B26306">
        <v>24</v>
      </c>
      <c r="C26306">
        <v>4</v>
      </c>
      <c r="D26306" t="s">
        <v>2530</v>
      </c>
      <c r="E26306">
        <v>0</v>
      </c>
      <c r="F26306" s="4">
        <v>0.36363636363636359</v>
      </c>
      <c r="G26306" s="4">
        <f t="shared" si="411"/>
        <v>36.36363636363636</v>
      </c>
    </row>
    <row r="26307" spans="1:7" x14ac:dyDescent="0.2">
      <c r="A26307" t="s">
        <v>927</v>
      </c>
      <c r="B26307">
        <v>24</v>
      </c>
      <c r="C26307">
        <v>5</v>
      </c>
      <c r="D26307" t="s">
        <v>2529</v>
      </c>
      <c r="E26307">
        <v>0.5</v>
      </c>
      <c r="F26307" s="4">
        <v>0.36363636363636359</v>
      </c>
      <c r="G26307" s="4">
        <f t="shared" si="411"/>
        <v>36.36363636363636</v>
      </c>
    </row>
    <row r="26308" spans="1:7" x14ac:dyDescent="0.2">
      <c r="A26308" t="s">
        <v>927</v>
      </c>
      <c r="B26308">
        <v>24</v>
      </c>
      <c r="C26308">
        <v>6</v>
      </c>
      <c r="D26308" t="s">
        <v>2528</v>
      </c>
      <c r="E26308">
        <v>1</v>
      </c>
      <c r="F26308" s="4">
        <v>0.36363636363636359</v>
      </c>
      <c r="G26308" s="4">
        <f t="shared" si="411"/>
        <v>36.36363636363636</v>
      </c>
    </row>
    <row r="26309" spans="1:7" x14ac:dyDescent="0.2">
      <c r="A26309" t="s">
        <v>927</v>
      </c>
      <c r="B26309">
        <v>24</v>
      </c>
      <c r="C26309">
        <v>7</v>
      </c>
      <c r="D26309" t="s">
        <v>2529</v>
      </c>
      <c r="E26309">
        <v>0.5</v>
      </c>
      <c r="F26309" s="4">
        <v>0.36363636363636359</v>
      </c>
      <c r="G26309" s="4">
        <f t="shared" si="411"/>
        <v>36.36363636363636</v>
      </c>
    </row>
    <row r="26310" spans="1:7" x14ac:dyDescent="0.2">
      <c r="A26310" t="s">
        <v>927</v>
      </c>
      <c r="B26310">
        <v>24</v>
      </c>
      <c r="C26310">
        <v>8</v>
      </c>
      <c r="D26310" t="s">
        <v>2529</v>
      </c>
      <c r="E26310">
        <v>0.5</v>
      </c>
      <c r="F26310" s="4">
        <v>0.36363636363636359</v>
      </c>
      <c r="G26310" s="4">
        <f t="shared" si="411"/>
        <v>36.36363636363636</v>
      </c>
    </row>
    <row r="26311" spans="1:7" x14ac:dyDescent="0.2">
      <c r="A26311" t="s">
        <v>927</v>
      </c>
      <c r="B26311">
        <v>24</v>
      </c>
      <c r="C26311">
        <v>9</v>
      </c>
      <c r="D26311" t="s">
        <v>2529</v>
      </c>
      <c r="E26311">
        <v>0.5</v>
      </c>
      <c r="F26311" s="4">
        <v>0.36363636363636359</v>
      </c>
      <c r="G26311" s="4">
        <f t="shared" si="411"/>
        <v>36.36363636363636</v>
      </c>
    </row>
    <row r="26312" spans="1:7" x14ac:dyDescent="0.2">
      <c r="A26312" t="s">
        <v>927</v>
      </c>
      <c r="B26312">
        <v>24</v>
      </c>
      <c r="C26312">
        <v>10</v>
      </c>
      <c r="D26312" t="s">
        <v>2530</v>
      </c>
      <c r="E26312">
        <v>0</v>
      </c>
      <c r="F26312" s="4">
        <v>0.36363636363636359</v>
      </c>
      <c r="G26312" s="4">
        <f t="shared" ref="G26312:G26375" si="412">F26312*100</f>
        <v>36.36363636363636</v>
      </c>
    </row>
    <row r="26313" spans="1:7" x14ac:dyDescent="0.2">
      <c r="A26313" t="s">
        <v>927</v>
      </c>
      <c r="B26313">
        <v>24</v>
      </c>
      <c r="C26313">
        <v>11</v>
      </c>
      <c r="D26313" t="s">
        <v>2530</v>
      </c>
      <c r="E26313">
        <v>0</v>
      </c>
      <c r="F26313" s="4">
        <v>0.36363636363636359</v>
      </c>
      <c r="G26313" s="4">
        <f t="shared" si="412"/>
        <v>36.36363636363636</v>
      </c>
    </row>
    <row r="26314" spans="1:7" x14ac:dyDescent="0.2">
      <c r="A26314" t="s">
        <v>928</v>
      </c>
      <c r="B26314">
        <v>1</v>
      </c>
      <c r="C26314">
        <v>1</v>
      </c>
      <c r="D26314" t="s">
        <v>2530</v>
      </c>
      <c r="E26314">
        <v>0</v>
      </c>
      <c r="F26314" s="4">
        <v>0.55555555555555558</v>
      </c>
      <c r="G26314" s="4">
        <f t="shared" si="412"/>
        <v>55.555555555555557</v>
      </c>
    </row>
    <row r="26315" spans="1:7" x14ac:dyDescent="0.2">
      <c r="A26315" t="s">
        <v>928</v>
      </c>
      <c r="B26315">
        <v>1</v>
      </c>
      <c r="C26315">
        <v>2</v>
      </c>
      <c r="D26315" t="s">
        <v>2528</v>
      </c>
      <c r="E26315">
        <v>1</v>
      </c>
      <c r="F26315" s="4">
        <v>0.55555555555555558</v>
      </c>
      <c r="G26315" s="4">
        <f t="shared" si="412"/>
        <v>55.555555555555557</v>
      </c>
    </row>
    <row r="26316" spans="1:7" x14ac:dyDescent="0.2">
      <c r="A26316" t="s">
        <v>928</v>
      </c>
      <c r="B26316">
        <v>1</v>
      </c>
      <c r="C26316">
        <v>3</v>
      </c>
      <c r="D26316" t="s">
        <v>2530</v>
      </c>
      <c r="E26316">
        <v>0</v>
      </c>
      <c r="F26316" s="4">
        <v>0.55555555555555558</v>
      </c>
      <c r="G26316" s="4">
        <f t="shared" si="412"/>
        <v>55.555555555555557</v>
      </c>
    </row>
    <row r="26317" spans="1:7" x14ac:dyDescent="0.2">
      <c r="A26317" t="s">
        <v>928</v>
      </c>
      <c r="B26317">
        <v>1</v>
      </c>
      <c r="C26317">
        <v>4</v>
      </c>
      <c r="D26317" t="s">
        <v>2530</v>
      </c>
      <c r="E26317">
        <v>0</v>
      </c>
      <c r="F26317" s="4">
        <v>0.55555555555555558</v>
      </c>
      <c r="G26317" s="4">
        <f t="shared" si="412"/>
        <v>55.555555555555557</v>
      </c>
    </row>
    <row r="26318" spans="1:7" x14ac:dyDescent="0.2">
      <c r="A26318" t="s">
        <v>928</v>
      </c>
      <c r="B26318">
        <v>1</v>
      </c>
      <c r="C26318">
        <v>5</v>
      </c>
      <c r="D26318" t="s">
        <v>2528</v>
      </c>
      <c r="E26318">
        <v>1</v>
      </c>
      <c r="F26318" s="4">
        <v>0.55555555555555558</v>
      </c>
      <c r="G26318" s="4">
        <f t="shared" si="412"/>
        <v>55.555555555555557</v>
      </c>
    </row>
    <row r="26319" spans="1:7" x14ac:dyDescent="0.2">
      <c r="A26319" t="s">
        <v>928</v>
      </c>
      <c r="B26319">
        <v>1</v>
      </c>
      <c r="C26319">
        <v>6</v>
      </c>
      <c r="D26319" t="s">
        <v>2528</v>
      </c>
      <c r="E26319">
        <v>1</v>
      </c>
      <c r="F26319" s="4">
        <v>0.55555555555555558</v>
      </c>
      <c r="G26319" s="4">
        <f t="shared" si="412"/>
        <v>55.555555555555557</v>
      </c>
    </row>
    <row r="26320" spans="1:7" x14ac:dyDescent="0.2">
      <c r="A26320" t="s">
        <v>928</v>
      </c>
      <c r="B26320">
        <v>1</v>
      </c>
      <c r="C26320">
        <v>7</v>
      </c>
      <c r="D26320" t="s">
        <v>2528</v>
      </c>
      <c r="E26320">
        <v>1</v>
      </c>
      <c r="F26320" s="4">
        <v>0.55555555555555558</v>
      </c>
      <c r="G26320" s="4">
        <f t="shared" si="412"/>
        <v>55.555555555555557</v>
      </c>
    </row>
    <row r="26321" spans="1:7" x14ac:dyDescent="0.2">
      <c r="A26321" t="s">
        <v>928</v>
      </c>
      <c r="B26321">
        <v>1</v>
      </c>
      <c r="C26321">
        <v>8</v>
      </c>
      <c r="D26321" t="s">
        <v>2529</v>
      </c>
      <c r="E26321">
        <v>0.5</v>
      </c>
      <c r="F26321" s="4">
        <v>0.55555555555555558</v>
      </c>
      <c r="G26321" s="4">
        <f t="shared" si="412"/>
        <v>55.555555555555557</v>
      </c>
    </row>
    <row r="26322" spans="1:7" x14ac:dyDescent="0.2">
      <c r="A26322" t="s">
        <v>928</v>
      </c>
      <c r="B26322">
        <v>1</v>
      </c>
      <c r="C26322">
        <v>9</v>
      </c>
      <c r="D26322" t="s">
        <v>2529</v>
      </c>
      <c r="E26322">
        <v>0.5</v>
      </c>
      <c r="F26322" s="4">
        <v>0.55555555555555558</v>
      </c>
      <c r="G26322" s="4">
        <f t="shared" si="412"/>
        <v>55.555555555555557</v>
      </c>
    </row>
    <row r="26323" spans="1:7" x14ac:dyDescent="0.2">
      <c r="A26323" t="s">
        <v>928</v>
      </c>
      <c r="B26323">
        <v>2</v>
      </c>
      <c r="C26323">
        <v>1</v>
      </c>
      <c r="D26323" t="s">
        <v>2530</v>
      </c>
      <c r="E26323">
        <v>0</v>
      </c>
      <c r="F26323" s="4">
        <v>0.54545454545454541</v>
      </c>
      <c r="G26323" s="4">
        <f t="shared" si="412"/>
        <v>54.54545454545454</v>
      </c>
    </row>
    <row r="26324" spans="1:7" x14ac:dyDescent="0.2">
      <c r="A26324" t="s">
        <v>928</v>
      </c>
      <c r="B26324">
        <v>2</v>
      </c>
      <c r="C26324">
        <v>2</v>
      </c>
      <c r="D26324" t="s">
        <v>2529</v>
      </c>
      <c r="E26324">
        <v>0.5</v>
      </c>
      <c r="F26324" s="4">
        <v>0.54545454545454541</v>
      </c>
      <c r="G26324" s="4">
        <f t="shared" si="412"/>
        <v>54.54545454545454</v>
      </c>
    </row>
    <row r="26325" spans="1:7" x14ac:dyDescent="0.2">
      <c r="A26325" t="s">
        <v>928</v>
      </c>
      <c r="B26325">
        <v>2</v>
      </c>
      <c r="C26325">
        <v>3</v>
      </c>
      <c r="D26325" t="s">
        <v>2528</v>
      </c>
      <c r="E26325">
        <v>1</v>
      </c>
      <c r="F26325" s="4">
        <v>0.54545454545454541</v>
      </c>
      <c r="G26325" s="4">
        <f t="shared" si="412"/>
        <v>54.54545454545454</v>
      </c>
    </row>
    <row r="26326" spans="1:7" x14ac:dyDescent="0.2">
      <c r="A26326" t="s">
        <v>928</v>
      </c>
      <c r="B26326">
        <v>2</v>
      </c>
      <c r="C26326">
        <v>4</v>
      </c>
      <c r="D26326" t="s">
        <v>2528</v>
      </c>
      <c r="E26326">
        <v>1</v>
      </c>
      <c r="F26326" s="4">
        <v>0.54545454545454541</v>
      </c>
      <c r="G26326" s="4">
        <f t="shared" si="412"/>
        <v>54.54545454545454</v>
      </c>
    </row>
    <row r="26327" spans="1:7" x14ac:dyDescent="0.2">
      <c r="A26327" t="s">
        <v>928</v>
      </c>
      <c r="B26327">
        <v>2</v>
      </c>
      <c r="C26327">
        <v>5</v>
      </c>
      <c r="D26327" t="s">
        <v>2530</v>
      </c>
      <c r="E26327">
        <v>0</v>
      </c>
      <c r="F26327" s="4">
        <v>0.54545454545454541</v>
      </c>
      <c r="G26327" s="4">
        <f t="shared" si="412"/>
        <v>54.54545454545454</v>
      </c>
    </row>
    <row r="26328" spans="1:7" x14ac:dyDescent="0.2">
      <c r="A26328" t="s">
        <v>928</v>
      </c>
      <c r="B26328">
        <v>2</v>
      </c>
      <c r="C26328">
        <v>6</v>
      </c>
      <c r="D26328" t="s">
        <v>2529</v>
      </c>
      <c r="E26328">
        <v>0.5</v>
      </c>
      <c r="F26328" s="4">
        <v>0.54545454545454541</v>
      </c>
      <c r="G26328" s="4">
        <f t="shared" si="412"/>
        <v>54.54545454545454</v>
      </c>
    </row>
    <row r="26329" spans="1:7" x14ac:dyDescent="0.2">
      <c r="A26329" t="s">
        <v>928</v>
      </c>
      <c r="B26329">
        <v>2</v>
      </c>
      <c r="C26329">
        <v>7</v>
      </c>
      <c r="D26329" t="s">
        <v>2530</v>
      </c>
      <c r="E26329">
        <v>0</v>
      </c>
      <c r="F26329" s="4">
        <v>0.54545454545454541</v>
      </c>
      <c r="G26329" s="4">
        <f t="shared" si="412"/>
        <v>54.54545454545454</v>
      </c>
    </row>
    <row r="26330" spans="1:7" x14ac:dyDescent="0.2">
      <c r="A26330" t="s">
        <v>928</v>
      </c>
      <c r="B26330">
        <v>2</v>
      </c>
      <c r="C26330">
        <v>8</v>
      </c>
      <c r="D26330" t="s">
        <v>2529</v>
      </c>
      <c r="E26330">
        <v>0.5</v>
      </c>
      <c r="F26330" s="4">
        <v>0.54545454545454541</v>
      </c>
      <c r="G26330" s="4">
        <f t="shared" si="412"/>
        <v>54.54545454545454</v>
      </c>
    </row>
    <row r="26331" spans="1:7" x14ac:dyDescent="0.2">
      <c r="A26331" t="s">
        <v>928</v>
      </c>
      <c r="B26331">
        <v>2</v>
      </c>
      <c r="C26331">
        <v>9</v>
      </c>
      <c r="D26331" t="s">
        <v>2528</v>
      </c>
      <c r="E26331">
        <v>1</v>
      </c>
      <c r="F26331" s="4">
        <v>0.54545454545454541</v>
      </c>
      <c r="G26331" s="4">
        <f t="shared" si="412"/>
        <v>54.54545454545454</v>
      </c>
    </row>
    <row r="26332" spans="1:7" x14ac:dyDescent="0.2">
      <c r="A26332" t="s">
        <v>928</v>
      </c>
      <c r="B26332">
        <v>2</v>
      </c>
      <c r="C26332">
        <v>10</v>
      </c>
      <c r="D26332" t="s">
        <v>2529</v>
      </c>
      <c r="E26332">
        <v>0.5</v>
      </c>
      <c r="F26332" s="4">
        <v>0.54545454545454541</v>
      </c>
      <c r="G26332" s="4">
        <f t="shared" si="412"/>
        <v>54.54545454545454</v>
      </c>
    </row>
    <row r="26333" spans="1:7" x14ac:dyDescent="0.2">
      <c r="A26333" t="s">
        <v>928</v>
      </c>
      <c r="B26333">
        <v>2</v>
      </c>
      <c r="C26333">
        <v>11</v>
      </c>
      <c r="D26333" t="s">
        <v>2528</v>
      </c>
      <c r="E26333">
        <v>1</v>
      </c>
      <c r="F26333" s="4">
        <v>0.54545454545454541</v>
      </c>
      <c r="G26333" s="4">
        <f t="shared" si="412"/>
        <v>54.54545454545454</v>
      </c>
    </row>
    <row r="26334" spans="1:7" x14ac:dyDescent="0.2">
      <c r="A26334" t="s">
        <v>928</v>
      </c>
      <c r="B26334">
        <v>3</v>
      </c>
      <c r="C26334">
        <v>1</v>
      </c>
      <c r="D26334" t="s">
        <v>2528</v>
      </c>
      <c r="E26334">
        <v>1</v>
      </c>
      <c r="F26334" s="4">
        <v>0.5</v>
      </c>
      <c r="G26334" s="4">
        <f t="shared" si="412"/>
        <v>50</v>
      </c>
    </row>
    <row r="26335" spans="1:7" x14ac:dyDescent="0.2">
      <c r="A26335" t="s">
        <v>928</v>
      </c>
      <c r="B26335">
        <v>3</v>
      </c>
      <c r="C26335">
        <v>2</v>
      </c>
      <c r="D26335" t="s">
        <v>2530</v>
      </c>
      <c r="E26335">
        <v>0</v>
      </c>
      <c r="F26335" s="4">
        <v>0.5</v>
      </c>
      <c r="G26335" s="4">
        <f t="shared" si="412"/>
        <v>50</v>
      </c>
    </row>
    <row r="26336" spans="1:7" x14ac:dyDescent="0.2">
      <c r="A26336" t="s">
        <v>928</v>
      </c>
      <c r="B26336">
        <v>3</v>
      </c>
      <c r="C26336">
        <v>3</v>
      </c>
      <c r="D26336" t="s">
        <v>2528</v>
      </c>
      <c r="E26336">
        <v>1</v>
      </c>
      <c r="F26336" s="4">
        <v>0.5</v>
      </c>
      <c r="G26336" s="4">
        <f t="shared" si="412"/>
        <v>50</v>
      </c>
    </row>
    <row r="26337" spans="1:7" x14ac:dyDescent="0.2">
      <c r="A26337" t="s">
        <v>928</v>
      </c>
      <c r="B26337">
        <v>3</v>
      </c>
      <c r="C26337">
        <v>4</v>
      </c>
      <c r="D26337" t="s">
        <v>2530</v>
      </c>
      <c r="E26337">
        <v>0</v>
      </c>
      <c r="F26337" s="4">
        <v>0.5</v>
      </c>
      <c r="G26337" s="4">
        <f t="shared" si="412"/>
        <v>50</v>
      </c>
    </row>
    <row r="26338" spans="1:7" x14ac:dyDescent="0.2">
      <c r="A26338" t="s">
        <v>928</v>
      </c>
      <c r="B26338">
        <v>3</v>
      </c>
      <c r="C26338">
        <v>5</v>
      </c>
      <c r="D26338" t="s">
        <v>2530</v>
      </c>
      <c r="E26338">
        <v>0</v>
      </c>
      <c r="F26338" s="4">
        <v>0.5</v>
      </c>
      <c r="G26338" s="4">
        <f t="shared" si="412"/>
        <v>50</v>
      </c>
    </row>
    <row r="26339" spans="1:7" x14ac:dyDescent="0.2">
      <c r="A26339" t="s">
        <v>928</v>
      </c>
      <c r="B26339">
        <v>3</v>
      </c>
      <c r="C26339">
        <v>6</v>
      </c>
      <c r="D26339" t="s">
        <v>2528</v>
      </c>
      <c r="E26339">
        <v>1</v>
      </c>
      <c r="F26339" s="4">
        <v>0.5</v>
      </c>
      <c r="G26339" s="4">
        <f t="shared" si="412"/>
        <v>50</v>
      </c>
    </row>
    <row r="26340" spans="1:7" x14ac:dyDescent="0.2">
      <c r="A26340" t="s">
        <v>928</v>
      </c>
      <c r="B26340">
        <v>3</v>
      </c>
      <c r="C26340">
        <v>7</v>
      </c>
      <c r="D26340" t="s">
        <v>2530</v>
      </c>
      <c r="E26340">
        <v>0</v>
      </c>
      <c r="F26340" s="4">
        <v>0.5</v>
      </c>
      <c r="G26340" s="4">
        <f t="shared" si="412"/>
        <v>50</v>
      </c>
    </row>
    <row r="26341" spans="1:7" x14ac:dyDescent="0.2">
      <c r="A26341" t="s">
        <v>928</v>
      </c>
      <c r="B26341">
        <v>3</v>
      </c>
      <c r="C26341">
        <v>8</v>
      </c>
      <c r="D26341" t="s">
        <v>2528</v>
      </c>
      <c r="E26341">
        <v>1</v>
      </c>
      <c r="F26341" s="4">
        <v>0.5</v>
      </c>
      <c r="G26341" s="4">
        <f t="shared" si="412"/>
        <v>50</v>
      </c>
    </row>
    <row r="26342" spans="1:7" x14ac:dyDescent="0.2">
      <c r="A26342" t="s">
        <v>928</v>
      </c>
      <c r="B26342">
        <v>3</v>
      </c>
      <c r="C26342">
        <v>9</v>
      </c>
      <c r="D26342" t="s">
        <v>2529</v>
      </c>
      <c r="E26342">
        <v>0.5</v>
      </c>
      <c r="F26342" s="4">
        <v>0.5</v>
      </c>
      <c r="G26342" s="4">
        <f t="shared" si="412"/>
        <v>50</v>
      </c>
    </row>
    <row r="26343" spans="1:7" x14ac:dyDescent="0.2">
      <c r="A26343" t="s">
        <v>928</v>
      </c>
      <c r="B26343">
        <v>3</v>
      </c>
      <c r="C26343">
        <v>10</v>
      </c>
      <c r="D26343" t="s">
        <v>2529</v>
      </c>
      <c r="E26343">
        <v>0.5</v>
      </c>
      <c r="F26343" s="4">
        <v>0.5</v>
      </c>
      <c r="G26343" s="4">
        <f t="shared" si="412"/>
        <v>50</v>
      </c>
    </row>
    <row r="26344" spans="1:7" x14ac:dyDescent="0.2">
      <c r="A26344" t="s">
        <v>929</v>
      </c>
      <c r="B26344">
        <v>7</v>
      </c>
      <c r="C26344">
        <v>1</v>
      </c>
      <c r="D26344" t="s">
        <v>2528</v>
      </c>
      <c r="E26344">
        <v>1</v>
      </c>
      <c r="F26344" s="4">
        <v>0.375</v>
      </c>
      <c r="G26344" s="4">
        <f t="shared" si="412"/>
        <v>37.5</v>
      </c>
    </row>
    <row r="26345" spans="1:7" x14ac:dyDescent="0.2">
      <c r="A26345" t="s">
        <v>929</v>
      </c>
      <c r="B26345">
        <v>7</v>
      </c>
      <c r="C26345">
        <v>2</v>
      </c>
      <c r="D26345" t="s">
        <v>2529</v>
      </c>
      <c r="E26345">
        <v>0.5</v>
      </c>
      <c r="F26345" s="4">
        <v>0.375</v>
      </c>
      <c r="G26345" s="4">
        <f t="shared" si="412"/>
        <v>37.5</v>
      </c>
    </row>
    <row r="26346" spans="1:7" x14ac:dyDescent="0.2">
      <c r="A26346" t="s">
        <v>929</v>
      </c>
      <c r="B26346">
        <v>7</v>
      </c>
      <c r="C26346">
        <v>3</v>
      </c>
      <c r="D26346" t="s">
        <v>2529</v>
      </c>
      <c r="E26346">
        <v>0.5</v>
      </c>
      <c r="F26346" s="4">
        <v>0.375</v>
      </c>
      <c r="G26346" s="4">
        <f t="shared" si="412"/>
        <v>37.5</v>
      </c>
    </row>
    <row r="26347" spans="1:7" x14ac:dyDescent="0.2">
      <c r="A26347" t="s">
        <v>929</v>
      </c>
      <c r="B26347">
        <v>7</v>
      </c>
      <c r="C26347">
        <v>4</v>
      </c>
      <c r="D26347" t="s">
        <v>2528</v>
      </c>
      <c r="E26347">
        <v>1</v>
      </c>
      <c r="F26347" s="4">
        <v>0.375</v>
      </c>
      <c r="G26347" s="4">
        <f t="shared" si="412"/>
        <v>37.5</v>
      </c>
    </row>
    <row r="26348" spans="1:7" x14ac:dyDescent="0.2">
      <c r="A26348" t="s">
        <v>929</v>
      </c>
      <c r="B26348">
        <v>7</v>
      </c>
      <c r="C26348">
        <v>5</v>
      </c>
      <c r="D26348" t="s">
        <v>2530</v>
      </c>
      <c r="E26348">
        <v>0</v>
      </c>
      <c r="F26348" s="4">
        <v>0.375</v>
      </c>
      <c r="G26348" s="4">
        <f t="shared" si="412"/>
        <v>37.5</v>
      </c>
    </row>
    <row r="26349" spans="1:7" x14ac:dyDescent="0.2">
      <c r="A26349" t="s">
        <v>929</v>
      </c>
      <c r="B26349">
        <v>7</v>
      </c>
      <c r="C26349">
        <v>6</v>
      </c>
      <c r="D26349" t="s">
        <v>2530</v>
      </c>
      <c r="E26349">
        <v>0</v>
      </c>
      <c r="F26349" s="4">
        <v>0.375</v>
      </c>
      <c r="G26349" s="4">
        <f t="shared" si="412"/>
        <v>37.5</v>
      </c>
    </row>
    <row r="26350" spans="1:7" x14ac:dyDescent="0.2">
      <c r="A26350" t="s">
        <v>929</v>
      </c>
      <c r="B26350">
        <v>7</v>
      </c>
      <c r="C26350">
        <v>7</v>
      </c>
      <c r="D26350" t="s">
        <v>2529</v>
      </c>
      <c r="E26350">
        <v>0.5</v>
      </c>
      <c r="F26350" s="4">
        <v>0.375</v>
      </c>
      <c r="G26350" s="4">
        <f t="shared" si="412"/>
        <v>37.5</v>
      </c>
    </row>
    <row r="26351" spans="1:7" x14ac:dyDescent="0.2">
      <c r="A26351" t="s">
        <v>929</v>
      </c>
      <c r="B26351">
        <v>7</v>
      </c>
      <c r="C26351">
        <v>8</v>
      </c>
      <c r="D26351" t="s">
        <v>2530</v>
      </c>
      <c r="E26351">
        <v>0</v>
      </c>
      <c r="F26351" s="4">
        <v>0.375</v>
      </c>
      <c r="G26351" s="4">
        <f t="shared" si="412"/>
        <v>37.5</v>
      </c>
    </row>
    <row r="26352" spans="1:7" x14ac:dyDescent="0.2">
      <c r="A26352" t="s">
        <v>929</v>
      </c>
      <c r="B26352">
        <v>7</v>
      </c>
      <c r="C26352">
        <v>9</v>
      </c>
      <c r="D26352" t="s">
        <v>2530</v>
      </c>
      <c r="E26352">
        <v>0</v>
      </c>
      <c r="F26352" s="4">
        <v>0.375</v>
      </c>
      <c r="G26352" s="4">
        <f t="shared" si="412"/>
        <v>37.5</v>
      </c>
    </row>
    <row r="26353" spans="1:7" x14ac:dyDescent="0.2">
      <c r="A26353" t="s">
        <v>929</v>
      </c>
      <c r="B26353">
        <v>7</v>
      </c>
      <c r="C26353">
        <v>10</v>
      </c>
      <c r="D26353" t="s">
        <v>2529</v>
      </c>
      <c r="E26353">
        <v>0.5</v>
      </c>
      <c r="F26353" s="4">
        <v>0.375</v>
      </c>
      <c r="G26353" s="4">
        <f t="shared" si="412"/>
        <v>37.5</v>
      </c>
    </row>
    <row r="26354" spans="1:7" x14ac:dyDescent="0.2">
      <c r="A26354" t="s">
        <v>929</v>
      </c>
      <c r="B26354">
        <v>7</v>
      </c>
      <c r="C26354">
        <v>11</v>
      </c>
      <c r="D26354" t="s">
        <v>2529</v>
      </c>
      <c r="E26354">
        <v>0.5</v>
      </c>
      <c r="F26354" s="4">
        <v>0.375</v>
      </c>
      <c r="G26354" s="4">
        <f t="shared" si="412"/>
        <v>37.5</v>
      </c>
    </row>
    <row r="26355" spans="1:7" x14ac:dyDescent="0.2">
      <c r="A26355" t="s">
        <v>929</v>
      </c>
      <c r="B26355">
        <v>7</v>
      </c>
      <c r="C26355">
        <v>12</v>
      </c>
      <c r="D26355" t="s">
        <v>2530</v>
      </c>
      <c r="E26355">
        <v>0</v>
      </c>
      <c r="F26355" s="4">
        <v>0.375</v>
      </c>
      <c r="G26355" s="4">
        <f t="shared" si="412"/>
        <v>37.5</v>
      </c>
    </row>
    <row r="26356" spans="1:7" x14ac:dyDescent="0.2">
      <c r="A26356" t="s">
        <v>929</v>
      </c>
      <c r="B26356">
        <v>8</v>
      </c>
      <c r="C26356">
        <v>1</v>
      </c>
      <c r="D26356" t="s">
        <v>2528</v>
      </c>
      <c r="E26356">
        <v>1</v>
      </c>
      <c r="F26356" s="4">
        <v>0.44444444444444442</v>
      </c>
      <c r="G26356" s="4">
        <f t="shared" si="412"/>
        <v>44.444444444444443</v>
      </c>
    </row>
    <row r="26357" spans="1:7" x14ac:dyDescent="0.2">
      <c r="A26357" t="s">
        <v>929</v>
      </c>
      <c r="B26357">
        <v>8</v>
      </c>
      <c r="C26357">
        <v>2</v>
      </c>
      <c r="D26357" t="s">
        <v>2530</v>
      </c>
      <c r="E26357">
        <v>0</v>
      </c>
      <c r="F26357" s="4">
        <v>0.44444444444444442</v>
      </c>
      <c r="G26357" s="4">
        <f t="shared" si="412"/>
        <v>44.444444444444443</v>
      </c>
    </row>
    <row r="26358" spans="1:7" x14ac:dyDescent="0.2">
      <c r="A26358" t="s">
        <v>929</v>
      </c>
      <c r="B26358">
        <v>8</v>
      </c>
      <c r="C26358">
        <v>3</v>
      </c>
      <c r="D26358" t="s">
        <v>2529</v>
      </c>
      <c r="E26358">
        <v>0.5</v>
      </c>
      <c r="F26358" s="4">
        <v>0.44444444444444442</v>
      </c>
      <c r="G26358" s="4">
        <f t="shared" si="412"/>
        <v>44.444444444444443</v>
      </c>
    </row>
    <row r="26359" spans="1:7" x14ac:dyDescent="0.2">
      <c r="A26359" t="s">
        <v>929</v>
      </c>
      <c r="B26359">
        <v>8</v>
      </c>
      <c r="C26359">
        <v>4</v>
      </c>
      <c r="D26359" t="s">
        <v>2528</v>
      </c>
      <c r="E26359">
        <v>1</v>
      </c>
      <c r="F26359" s="4">
        <v>0.44444444444444442</v>
      </c>
      <c r="G26359" s="4">
        <f t="shared" si="412"/>
        <v>44.444444444444443</v>
      </c>
    </row>
    <row r="26360" spans="1:7" x14ac:dyDescent="0.2">
      <c r="A26360" t="s">
        <v>929</v>
      </c>
      <c r="B26360">
        <v>8</v>
      </c>
      <c r="C26360">
        <v>5</v>
      </c>
      <c r="D26360" t="s">
        <v>2529</v>
      </c>
      <c r="E26360">
        <v>0.5</v>
      </c>
      <c r="F26360" s="4">
        <v>0.44444444444444442</v>
      </c>
      <c r="G26360" s="4">
        <f t="shared" si="412"/>
        <v>44.444444444444443</v>
      </c>
    </row>
    <row r="26361" spans="1:7" x14ac:dyDescent="0.2">
      <c r="A26361" t="s">
        <v>929</v>
      </c>
      <c r="B26361">
        <v>8</v>
      </c>
      <c r="C26361">
        <v>6</v>
      </c>
      <c r="D26361" t="s">
        <v>2530</v>
      </c>
      <c r="E26361">
        <v>0</v>
      </c>
      <c r="F26361" s="4">
        <v>0.44444444444444442</v>
      </c>
      <c r="G26361" s="4">
        <f t="shared" si="412"/>
        <v>44.444444444444443</v>
      </c>
    </row>
    <row r="26362" spans="1:7" x14ac:dyDescent="0.2">
      <c r="A26362" t="s">
        <v>929</v>
      </c>
      <c r="B26362">
        <v>8</v>
      </c>
      <c r="C26362">
        <v>7</v>
      </c>
      <c r="D26362" t="s">
        <v>2528</v>
      </c>
      <c r="E26362">
        <v>1</v>
      </c>
      <c r="F26362" s="4">
        <v>0.44444444444444442</v>
      </c>
      <c r="G26362" s="4">
        <f t="shared" si="412"/>
        <v>44.444444444444443</v>
      </c>
    </row>
    <row r="26363" spans="1:7" x14ac:dyDescent="0.2">
      <c r="A26363" t="s">
        <v>929</v>
      </c>
      <c r="B26363">
        <v>8</v>
      </c>
      <c r="C26363">
        <v>8</v>
      </c>
      <c r="D26363" t="s">
        <v>2530</v>
      </c>
      <c r="E26363">
        <v>0</v>
      </c>
      <c r="F26363" s="4">
        <v>0.44444444444444442</v>
      </c>
      <c r="G26363" s="4">
        <f t="shared" si="412"/>
        <v>44.444444444444443</v>
      </c>
    </row>
    <row r="26364" spans="1:7" x14ac:dyDescent="0.2">
      <c r="A26364" t="s">
        <v>929</v>
      </c>
      <c r="B26364">
        <v>8</v>
      </c>
      <c r="C26364">
        <v>9</v>
      </c>
      <c r="D26364" t="s">
        <v>2530</v>
      </c>
      <c r="E26364">
        <v>0</v>
      </c>
      <c r="F26364" s="4">
        <v>0.44444444444444442</v>
      </c>
      <c r="G26364" s="4">
        <f t="shared" si="412"/>
        <v>44.444444444444443</v>
      </c>
    </row>
    <row r="26365" spans="1:7" x14ac:dyDescent="0.2">
      <c r="A26365" t="s">
        <v>929</v>
      </c>
      <c r="B26365">
        <v>9</v>
      </c>
      <c r="C26365">
        <v>1</v>
      </c>
      <c r="D26365" t="s">
        <v>2530</v>
      </c>
      <c r="E26365">
        <v>0</v>
      </c>
      <c r="F26365" s="4">
        <v>0.54166666666666663</v>
      </c>
      <c r="G26365" s="4">
        <f t="shared" si="412"/>
        <v>54.166666666666664</v>
      </c>
    </row>
    <row r="26366" spans="1:7" x14ac:dyDescent="0.2">
      <c r="A26366" t="s">
        <v>929</v>
      </c>
      <c r="B26366">
        <v>9</v>
      </c>
      <c r="C26366">
        <v>2</v>
      </c>
      <c r="D26366" t="s">
        <v>2529</v>
      </c>
      <c r="E26366">
        <v>0.5</v>
      </c>
      <c r="F26366" s="4">
        <v>0.54166666666666663</v>
      </c>
      <c r="G26366" s="4">
        <f t="shared" si="412"/>
        <v>54.166666666666664</v>
      </c>
    </row>
    <row r="26367" spans="1:7" x14ac:dyDescent="0.2">
      <c r="A26367" t="s">
        <v>929</v>
      </c>
      <c r="B26367">
        <v>9</v>
      </c>
      <c r="C26367">
        <v>3</v>
      </c>
      <c r="D26367" t="s">
        <v>2529</v>
      </c>
      <c r="E26367">
        <v>0.5</v>
      </c>
      <c r="F26367" s="4">
        <v>0.54166666666666663</v>
      </c>
      <c r="G26367" s="4">
        <f t="shared" si="412"/>
        <v>54.166666666666664</v>
      </c>
    </row>
    <row r="26368" spans="1:7" x14ac:dyDescent="0.2">
      <c r="A26368" t="s">
        <v>929</v>
      </c>
      <c r="B26368">
        <v>9</v>
      </c>
      <c r="C26368">
        <v>4</v>
      </c>
      <c r="D26368" t="s">
        <v>2529</v>
      </c>
      <c r="E26368">
        <v>0.5</v>
      </c>
      <c r="F26368" s="4">
        <v>0.54166666666666663</v>
      </c>
      <c r="G26368" s="4">
        <f t="shared" si="412"/>
        <v>54.166666666666664</v>
      </c>
    </row>
    <row r="26369" spans="1:7" x14ac:dyDescent="0.2">
      <c r="A26369" t="s">
        <v>929</v>
      </c>
      <c r="B26369">
        <v>9</v>
      </c>
      <c r="C26369">
        <v>5</v>
      </c>
      <c r="D26369" t="s">
        <v>2530</v>
      </c>
      <c r="E26369">
        <v>0</v>
      </c>
      <c r="F26369" s="4">
        <v>0.54166666666666663</v>
      </c>
      <c r="G26369" s="4">
        <f t="shared" si="412"/>
        <v>54.166666666666664</v>
      </c>
    </row>
    <row r="26370" spans="1:7" x14ac:dyDescent="0.2">
      <c r="A26370" t="s">
        <v>929</v>
      </c>
      <c r="B26370">
        <v>9</v>
      </c>
      <c r="C26370">
        <v>6</v>
      </c>
      <c r="D26370" t="s">
        <v>2529</v>
      </c>
      <c r="E26370">
        <v>0.5</v>
      </c>
      <c r="F26370" s="4">
        <v>0.54166666666666663</v>
      </c>
      <c r="G26370" s="4">
        <f t="shared" si="412"/>
        <v>54.166666666666664</v>
      </c>
    </row>
    <row r="26371" spans="1:7" x14ac:dyDescent="0.2">
      <c r="A26371" t="s">
        <v>929</v>
      </c>
      <c r="B26371">
        <v>9</v>
      </c>
      <c r="C26371">
        <v>7</v>
      </c>
      <c r="D26371" t="s">
        <v>2528</v>
      </c>
      <c r="E26371">
        <v>1</v>
      </c>
      <c r="F26371" s="4">
        <v>0.54166666666666663</v>
      </c>
      <c r="G26371" s="4">
        <f t="shared" si="412"/>
        <v>54.166666666666664</v>
      </c>
    </row>
    <row r="26372" spans="1:7" x14ac:dyDescent="0.2">
      <c r="A26372" t="s">
        <v>929</v>
      </c>
      <c r="B26372">
        <v>9</v>
      </c>
      <c r="C26372">
        <v>8</v>
      </c>
      <c r="D26372" t="s">
        <v>2529</v>
      </c>
      <c r="E26372">
        <v>0.5</v>
      </c>
      <c r="F26372" s="4">
        <v>0.54166666666666663</v>
      </c>
      <c r="G26372" s="4">
        <f t="shared" si="412"/>
        <v>54.166666666666664</v>
      </c>
    </row>
    <row r="26373" spans="1:7" x14ac:dyDescent="0.2">
      <c r="A26373" t="s">
        <v>929</v>
      </c>
      <c r="B26373">
        <v>9</v>
      </c>
      <c r="C26373">
        <v>9</v>
      </c>
      <c r="D26373" t="s">
        <v>2528</v>
      </c>
      <c r="E26373">
        <v>1</v>
      </c>
      <c r="F26373" s="4">
        <v>0.54166666666666663</v>
      </c>
      <c r="G26373" s="4">
        <f t="shared" si="412"/>
        <v>54.166666666666664</v>
      </c>
    </row>
    <row r="26374" spans="1:7" x14ac:dyDescent="0.2">
      <c r="A26374" t="s">
        <v>929</v>
      </c>
      <c r="B26374">
        <v>9</v>
      </c>
      <c r="C26374">
        <v>10</v>
      </c>
      <c r="D26374" t="s">
        <v>2528</v>
      </c>
      <c r="E26374">
        <v>1</v>
      </c>
      <c r="F26374" s="4">
        <v>0.54166666666666663</v>
      </c>
      <c r="G26374" s="4">
        <f t="shared" si="412"/>
        <v>54.166666666666664</v>
      </c>
    </row>
    <row r="26375" spans="1:7" x14ac:dyDescent="0.2">
      <c r="A26375" t="s">
        <v>929</v>
      </c>
      <c r="B26375">
        <v>9</v>
      </c>
      <c r="C26375">
        <v>11</v>
      </c>
      <c r="D26375" t="s">
        <v>2528</v>
      </c>
      <c r="E26375">
        <v>1</v>
      </c>
      <c r="F26375" s="4">
        <v>0.54166666666666663</v>
      </c>
      <c r="G26375" s="4">
        <f t="shared" si="412"/>
        <v>54.166666666666664</v>
      </c>
    </row>
    <row r="26376" spans="1:7" x14ac:dyDescent="0.2">
      <c r="A26376" t="s">
        <v>929</v>
      </c>
      <c r="B26376">
        <v>9</v>
      </c>
      <c r="C26376">
        <v>12</v>
      </c>
      <c r="D26376" t="s">
        <v>2530</v>
      </c>
      <c r="E26376">
        <v>0</v>
      </c>
      <c r="F26376" s="4">
        <v>0.54166666666666663</v>
      </c>
      <c r="G26376" s="4">
        <f t="shared" ref="G26376:G26439" si="413">F26376*100</f>
        <v>54.166666666666664</v>
      </c>
    </row>
    <row r="26377" spans="1:7" x14ac:dyDescent="0.2">
      <c r="A26377" t="s">
        <v>930</v>
      </c>
      <c r="B26377">
        <v>16</v>
      </c>
      <c r="C26377">
        <v>1</v>
      </c>
      <c r="D26377" t="s">
        <v>2528</v>
      </c>
      <c r="E26377">
        <v>1</v>
      </c>
      <c r="F26377" s="4">
        <v>0.75</v>
      </c>
      <c r="G26377" s="4">
        <f t="shared" si="413"/>
        <v>75</v>
      </c>
    </row>
    <row r="26378" spans="1:7" x14ac:dyDescent="0.2">
      <c r="A26378" t="s">
        <v>930</v>
      </c>
      <c r="B26378">
        <v>16</v>
      </c>
      <c r="C26378">
        <v>2</v>
      </c>
      <c r="D26378" t="s">
        <v>2528</v>
      </c>
      <c r="E26378">
        <v>1</v>
      </c>
      <c r="F26378" s="4">
        <v>0.75</v>
      </c>
      <c r="G26378" s="4">
        <f t="shared" si="413"/>
        <v>75</v>
      </c>
    </row>
    <row r="26379" spans="1:7" x14ac:dyDescent="0.2">
      <c r="A26379" t="s">
        <v>930</v>
      </c>
      <c r="B26379">
        <v>16</v>
      </c>
      <c r="C26379">
        <v>3</v>
      </c>
      <c r="D26379" t="s">
        <v>2528</v>
      </c>
      <c r="E26379">
        <v>1</v>
      </c>
      <c r="F26379" s="4">
        <v>0.75</v>
      </c>
      <c r="G26379" s="4">
        <f t="shared" si="413"/>
        <v>75</v>
      </c>
    </row>
    <row r="26380" spans="1:7" x14ac:dyDescent="0.2">
      <c r="A26380" t="s">
        <v>930</v>
      </c>
      <c r="B26380">
        <v>16</v>
      </c>
      <c r="C26380">
        <v>4</v>
      </c>
      <c r="D26380" t="s">
        <v>2529</v>
      </c>
      <c r="E26380">
        <v>0.5</v>
      </c>
      <c r="F26380" s="4">
        <v>0.75</v>
      </c>
      <c r="G26380" s="4">
        <f t="shared" si="413"/>
        <v>75</v>
      </c>
    </row>
    <row r="26381" spans="1:7" x14ac:dyDescent="0.2">
      <c r="A26381" t="s">
        <v>930</v>
      </c>
      <c r="B26381">
        <v>16</v>
      </c>
      <c r="C26381">
        <v>5</v>
      </c>
      <c r="D26381" t="s">
        <v>2528</v>
      </c>
      <c r="E26381">
        <v>1</v>
      </c>
      <c r="F26381" s="4">
        <v>0.75</v>
      </c>
      <c r="G26381" s="4">
        <f t="shared" si="413"/>
        <v>75</v>
      </c>
    </row>
    <row r="26382" spans="1:7" x14ac:dyDescent="0.2">
      <c r="A26382" t="s">
        <v>930</v>
      </c>
      <c r="B26382">
        <v>16</v>
      </c>
      <c r="C26382">
        <v>6</v>
      </c>
      <c r="D26382" t="s">
        <v>2528</v>
      </c>
      <c r="E26382">
        <v>1</v>
      </c>
      <c r="F26382" s="4">
        <v>0.75</v>
      </c>
      <c r="G26382" s="4">
        <f t="shared" si="413"/>
        <v>75</v>
      </c>
    </row>
    <row r="26383" spans="1:7" x14ac:dyDescent="0.2">
      <c r="A26383" t="s">
        <v>930</v>
      </c>
      <c r="B26383">
        <v>16</v>
      </c>
      <c r="C26383">
        <v>7</v>
      </c>
      <c r="D26383" t="s">
        <v>2530</v>
      </c>
      <c r="E26383">
        <v>0</v>
      </c>
      <c r="F26383" s="4">
        <v>0.75</v>
      </c>
      <c r="G26383" s="4">
        <f t="shared" si="413"/>
        <v>75</v>
      </c>
    </row>
    <row r="26384" spans="1:7" x14ac:dyDescent="0.2">
      <c r="A26384" t="s">
        <v>930</v>
      </c>
      <c r="B26384">
        <v>16</v>
      </c>
      <c r="C26384">
        <v>8</v>
      </c>
      <c r="D26384" t="s">
        <v>2528</v>
      </c>
      <c r="E26384">
        <v>1</v>
      </c>
      <c r="F26384" s="4">
        <v>0.75</v>
      </c>
      <c r="G26384" s="4">
        <f t="shared" si="413"/>
        <v>75</v>
      </c>
    </row>
    <row r="26385" spans="1:7" x14ac:dyDescent="0.2">
      <c r="A26385" t="s">
        <v>930</v>
      </c>
      <c r="B26385">
        <v>16</v>
      </c>
      <c r="C26385">
        <v>9</v>
      </c>
      <c r="D26385" t="s">
        <v>2529</v>
      </c>
      <c r="E26385">
        <v>0.5</v>
      </c>
      <c r="F26385" s="4">
        <v>0.75</v>
      </c>
      <c r="G26385" s="4">
        <f t="shared" si="413"/>
        <v>75</v>
      </c>
    </row>
    <row r="26386" spans="1:7" x14ac:dyDescent="0.2">
      <c r="A26386" t="s">
        <v>930</v>
      </c>
      <c r="B26386">
        <v>16</v>
      </c>
      <c r="C26386">
        <v>10</v>
      </c>
      <c r="D26386" t="s">
        <v>2529</v>
      </c>
      <c r="E26386">
        <v>0.5</v>
      </c>
      <c r="F26386" s="4">
        <v>0.75</v>
      </c>
      <c r="G26386" s="4">
        <f t="shared" si="413"/>
        <v>75</v>
      </c>
    </row>
    <row r="26387" spans="1:7" x14ac:dyDescent="0.2">
      <c r="A26387" t="s">
        <v>930</v>
      </c>
      <c r="B26387">
        <v>17</v>
      </c>
      <c r="C26387">
        <v>1</v>
      </c>
      <c r="D26387" t="s">
        <v>2528</v>
      </c>
      <c r="E26387">
        <v>1</v>
      </c>
      <c r="F26387" s="4">
        <v>0.41666666666666669</v>
      </c>
      <c r="G26387" s="4">
        <f t="shared" si="413"/>
        <v>41.666666666666671</v>
      </c>
    </row>
    <row r="26388" spans="1:7" x14ac:dyDescent="0.2">
      <c r="A26388" t="s">
        <v>930</v>
      </c>
      <c r="B26388">
        <v>17</v>
      </c>
      <c r="C26388">
        <v>2</v>
      </c>
      <c r="D26388" t="s">
        <v>2528</v>
      </c>
      <c r="E26388">
        <v>1</v>
      </c>
      <c r="F26388" s="4">
        <v>0.41666666666666669</v>
      </c>
      <c r="G26388" s="4">
        <f t="shared" si="413"/>
        <v>41.666666666666671</v>
      </c>
    </row>
    <row r="26389" spans="1:7" x14ac:dyDescent="0.2">
      <c r="A26389" t="s">
        <v>930</v>
      </c>
      <c r="B26389">
        <v>17</v>
      </c>
      <c r="C26389">
        <v>3</v>
      </c>
      <c r="D26389" t="s">
        <v>2530</v>
      </c>
      <c r="E26389">
        <v>0</v>
      </c>
      <c r="F26389" s="4">
        <v>0.41666666666666669</v>
      </c>
      <c r="G26389" s="4">
        <f t="shared" si="413"/>
        <v>41.666666666666671</v>
      </c>
    </row>
    <row r="26390" spans="1:7" x14ac:dyDescent="0.2">
      <c r="A26390" t="s">
        <v>930</v>
      </c>
      <c r="B26390">
        <v>17</v>
      </c>
      <c r="C26390">
        <v>4</v>
      </c>
      <c r="D26390" t="s">
        <v>2530</v>
      </c>
      <c r="E26390">
        <v>0</v>
      </c>
      <c r="F26390" s="4">
        <v>0.41666666666666669</v>
      </c>
      <c r="G26390" s="4">
        <f t="shared" si="413"/>
        <v>41.666666666666671</v>
      </c>
    </row>
    <row r="26391" spans="1:7" x14ac:dyDescent="0.2">
      <c r="A26391" t="s">
        <v>930</v>
      </c>
      <c r="B26391">
        <v>17</v>
      </c>
      <c r="C26391">
        <v>5</v>
      </c>
      <c r="D26391" t="s">
        <v>2530</v>
      </c>
      <c r="E26391">
        <v>0</v>
      </c>
      <c r="F26391" s="4">
        <v>0.41666666666666669</v>
      </c>
      <c r="G26391" s="4">
        <f t="shared" si="413"/>
        <v>41.666666666666671</v>
      </c>
    </row>
    <row r="26392" spans="1:7" x14ac:dyDescent="0.2">
      <c r="A26392" t="s">
        <v>930</v>
      </c>
      <c r="B26392">
        <v>17</v>
      </c>
      <c r="C26392">
        <v>6</v>
      </c>
      <c r="D26392" t="s">
        <v>2529</v>
      </c>
      <c r="E26392">
        <v>0.5</v>
      </c>
      <c r="F26392" s="4">
        <v>0.41666666666666669</v>
      </c>
      <c r="G26392" s="4">
        <f t="shared" si="413"/>
        <v>41.666666666666671</v>
      </c>
    </row>
    <row r="26393" spans="1:7" x14ac:dyDescent="0.2">
      <c r="A26393" t="s">
        <v>930</v>
      </c>
      <c r="B26393">
        <v>17</v>
      </c>
      <c r="C26393">
        <v>7</v>
      </c>
      <c r="D26393" t="s">
        <v>2530</v>
      </c>
      <c r="E26393">
        <v>0</v>
      </c>
      <c r="F26393" s="4">
        <v>0.41666666666666669</v>
      </c>
      <c r="G26393" s="4">
        <f t="shared" si="413"/>
        <v>41.666666666666671</v>
      </c>
    </row>
    <row r="26394" spans="1:7" x14ac:dyDescent="0.2">
      <c r="A26394" t="s">
        <v>930</v>
      </c>
      <c r="B26394">
        <v>17</v>
      </c>
      <c r="C26394">
        <v>8</v>
      </c>
      <c r="D26394" t="s">
        <v>2530</v>
      </c>
      <c r="E26394">
        <v>0</v>
      </c>
      <c r="F26394" s="4">
        <v>0.41666666666666669</v>
      </c>
      <c r="G26394" s="4">
        <f t="shared" si="413"/>
        <v>41.666666666666671</v>
      </c>
    </row>
    <row r="26395" spans="1:7" x14ac:dyDescent="0.2">
      <c r="A26395" t="s">
        <v>930</v>
      </c>
      <c r="B26395">
        <v>17</v>
      </c>
      <c r="C26395">
        <v>9</v>
      </c>
      <c r="D26395" t="s">
        <v>2530</v>
      </c>
      <c r="E26395">
        <v>0</v>
      </c>
      <c r="F26395" s="4">
        <v>0.41666666666666669</v>
      </c>
      <c r="G26395" s="4">
        <f t="shared" si="413"/>
        <v>41.666666666666671</v>
      </c>
    </row>
    <row r="26396" spans="1:7" x14ac:dyDescent="0.2">
      <c r="A26396" t="s">
        <v>930</v>
      </c>
      <c r="B26396">
        <v>17</v>
      </c>
      <c r="C26396">
        <v>10</v>
      </c>
      <c r="D26396" t="s">
        <v>2528</v>
      </c>
      <c r="E26396">
        <v>1</v>
      </c>
      <c r="F26396" s="4">
        <v>0.41666666666666669</v>
      </c>
      <c r="G26396" s="4">
        <f t="shared" si="413"/>
        <v>41.666666666666671</v>
      </c>
    </row>
    <row r="26397" spans="1:7" x14ac:dyDescent="0.2">
      <c r="A26397" t="s">
        <v>930</v>
      </c>
      <c r="B26397">
        <v>17</v>
      </c>
      <c r="C26397">
        <v>11</v>
      </c>
      <c r="D26397" t="s">
        <v>2528</v>
      </c>
      <c r="E26397">
        <v>1</v>
      </c>
      <c r="F26397" s="4">
        <v>0.41666666666666669</v>
      </c>
      <c r="G26397" s="4">
        <f t="shared" si="413"/>
        <v>41.666666666666671</v>
      </c>
    </row>
    <row r="26398" spans="1:7" x14ac:dyDescent="0.2">
      <c r="A26398" t="s">
        <v>930</v>
      </c>
      <c r="B26398">
        <v>17</v>
      </c>
      <c r="C26398">
        <v>12</v>
      </c>
      <c r="D26398" t="s">
        <v>2529</v>
      </c>
      <c r="E26398">
        <v>0.5</v>
      </c>
      <c r="F26398" s="4">
        <v>0.41666666666666669</v>
      </c>
      <c r="G26398" s="4">
        <f t="shared" si="413"/>
        <v>41.666666666666671</v>
      </c>
    </row>
    <row r="26399" spans="1:7" x14ac:dyDescent="0.2">
      <c r="A26399" t="s">
        <v>930</v>
      </c>
      <c r="B26399">
        <v>18</v>
      </c>
      <c r="C26399">
        <v>1</v>
      </c>
      <c r="D26399" t="s">
        <v>2528</v>
      </c>
      <c r="E26399">
        <v>1</v>
      </c>
      <c r="F26399" s="4">
        <v>0.59090909090909094</v>
      </c>
      <c r="G26399" s="4">
        <f t="shared" si="413"/>
        <v>59.090909090909093</v>
      </c>
    </row>
    <row r="26400" spans="1:7" x14ac:dyDescent="0.2">
      <c r="A26400" t="s">
        <v>930</v>
      </c>
      <c r="B26400">
        <v>18</v>
      </c>
      <c r="C26400">
        <v>2</v>
      </c>
      <c r="D26400" t="s">
        <v>2528</v>
      </c>
      <c r="E26400">
        <v>1</v>
      </c>
      <c r="F26400" s="4">
        <v>0.59090909090909094</v>
      </c>
      <c r="G26400" s="4">
        <f t="shared" si="413"/>
        <v>59.090909090909093</v>
      </c>
    </row>
    <row r="26401" spans="1:7" x14ac:dyDescent="0.2">
      <c r="A26401" t="s">
        <v>930</v>
      </c>
      <c r="B26401">
        <v>18</v>
      </c>
      <c r="C26401">
        <v>3</v>
      </c>
      <c r="D26401" t="s">
        <v>2529</v>
      </c>
      <c r="E26401">
        <v>0.5</v>
      </c>
      <c r="F26401" s="4">
        <v>0.59090909090909094</v>
      </c>
      <c r="G26401" s="4">
        <f t="shared" si="413"/>
        <v>59.090909090909093</v>
      </c>
    </row>
    <row r="26402" spans="1:7" x14ac:dyDescent="0.2">
      <c r="A26402" t="s">
        <v>930</v>
      </c>
      <c r="B26402">
        <v>18</v>
      </c>
      <c r="C26402">
        <v>4</v>
      </c>
      <c r="D26402" t="s">
        <v>2529</v>
      </c>
      <c r="E26402">
        <v>0.5</v>
      </c>
      <c r="F26402" s="4">
        <v>0.59090909090909094</v>
      </c>
      <c r="G26402" s="4">
        <f t="shared" si="413"/>
        <v>59.090909090909093</v>
      </c>
    </row>
    <row r="26403" spans="1:7" x14ac:dyDescent="0.2">
      <c r="A26403" t="s">
        <v>930</v>
      </c>
      <c r="B26403">
        <v>18</v>
      </c>
      <c r="C26403">
        <v>5</v>
      </c>
      <c r="D26403" t="s">
        <v>2528</v>
      </c>
      <c r="E26403">
        <v>1</v>
      </c>
      <c r="F26403" s="4">
        <v>0.59090909090909094</v>
      </c>
      <c r="G26403" s="4">
        <f t="shared" si="413"/>
        <v>59.090909090909093</v>
      </c>
    </row>
    <row r="26404" spans="1:7" x14ac:dyDescent="0.2">
      <c r="A26404" t="s">
        <v>930</v>
      </c>
      <c r="B26404">
        <v>18</v>
      </c>
      <c r="C26404">
        <v>6</v>
      </c>
      <c r="D26404" t="s">
        <v>2529</v>
      </c>
      <c r="E26404">
        <v>0.5</v>
      </c>
      <c r="F26404" s="4">
        <v>0.59090909090909094</v>
      </c>
      <c r="G26404" s="4">
        <f t="shared" si="413"/>
        <v>59.090909090909093</v>
      </c>
    </row>
    <row r="26405" spans="1:7" x14ac:dyDescent="0.2">
      <c r="A26405" t="s">
        <v>930</v>
      </c>
      <c r="B26405">
        <v>18</v>
      </c>
      <c r="C26405">
        <v>7</v>
      </c>
      <c r="D26405" t="s">
        <v>2530</v>
      </c>
      <c r="E26405">
        <v>0</v>
      </c>
      <c r="F26405" s="4">
        <v>0.59090909090909094</v>
      </c>
      <c r="G26405" s="4">
        <f t="shared" si="413"/>
        <v>59.090909090909093</v>
      </c>
    </row>
    <row r="26406" spans="1:7" x14ac:dyDescent="0.2">
      <c r="A26406" t="s">
        <v>930</v>
      </c>
      <c r="B26406">
        <v>18</v>
      </c>
      <c r="C26406">
        <v>8</v>
      </c>
      <c r="D26406" t="s">
        <v>2528</v>
      </c>
      <c r="E26406">
        <v>1</v>
      </c>
      <c r="F26406" s="4">
        <v>0.59090909090909094</v>
      </c>
      <c r="G26406" s="4">
        <f t="shared" si="413"/>
        <v>59.090909090909093</v>
      </c>
    </row>
    <row r="26407" spans="1:7" x14ac:dyDescent="0.2">
      <c r="A26407" t="s">
        <v>930</v>
      </c>
      <c r="B26407">
        <v>18</v>
      </c>
      <c r="C26407">
        <v>9</v>
      </c>
      <c r="D26407" t="s">
        <v>2528</v>
      </c>
      <c r="E26407">
        <v>1</v>
      </c>
      <c r="F26407" s="4">
        <v>0.59090909090909094</v>
      </c>
      <c r="G26407" s="4">
        <f t="shared" si="413"/>
        <v>59.090909090909093</v>
      </c>
    </row>
    <row r="26408" spans="1:7" x14ac:dyDescent="0.2">
      <c r="A26408" t="s">
        <v>930</v>
      </c>
      <c r="B26408">
        <v>18</v>
      </c>
      <c r="C26408">
        <v>10</v>
      </c>
      <c r="D26408" t="s">
        <v>2530</v>
      </c>
      <c r="E26408">
        <v>0</v>
      </c>
      <c r="F26408" s="4">
        <v>0.59090909090909094</v>
      </c>
      <c r="G26408" s="4">
        <f t="shared" si="413"/>
        <v>59.090909090909093</v>
      </c>
    </row>
    <row r="26409" spans="1:7" x14ac:dyDescent="0.2">
      <c r="A26409" t="s">
        <v>930</v>
      </c>
      <c r="B26409">
        <v>18</v>
      </c>
      <c r="C26409">
        <v>11</v>
      </c>
      <c r="D26409" t="s">
        <v>2530</v>
      </c>
      <c r="E26409">
        <v>0</v>
      </c>
      <c r="F26409" s="4">
        <v>0.59090909090909094</v>
      </c>
      <c r="G26409" s="4">
        <f t="shared" si="413"/>
        <v>59.090909090909093</v>
      </c>
    </row>
    <row r="26410" spans="1:7" x14ac:dyDescent="0.2">
      <c r="A26410" t="s">
        <v>931</v>
      </c>
      <c r="B26410">
        <v>4</v>
      </c>
      <c r="C26410">
        <v>1</v>
      </c>
      <c r="D26410" t="s">
        <v>2530</v>
      </c>
      <c r="E26410">
        <v>0</v>
      </c>
      <c r="F26410" s="4">
        <v>0.375</v>
      </c>
      <c r="G26410" s="4">
        <f t="shared" si="413"/>
        <v>37.5</v>
      </c>
    </row>
    <row r="26411" spans="1:7" x14ac:dyDescent="0.2">
      <c r="A26411" t="s">
        <v>931</v>
      </c>
      <c r="B26411">
        <v>4</v>
      </c>
      <c r="C26411">
        <v>2</v>
      </c>
      <c r="D26411" t="s">
        <v>2529</v>
      </c>
      <c r="E26411">
        <v>0.5</v>
      </c>
      <c r="F26411" s="4">
        <v>0.375</v>
      </c>
      <c r="G26411" s="4">
        <f t="shared" si="413"/>
        <v>37.5</v>
      </c>
    </row>
    <row r="26412" spans="1:7" x14ac:dyDescent="0.2">
      <c r="A26412" t="s">
        <v>931</v>
      </c>
      <c r="B26412">
        <v>4</v>
      </c>
      <c r="C26412">
        <v>3</v>
      </c>
      <c r="D26412" t="s">
        <v>2529</v>
      </c>
      <c r="E26412">
        <v>0.5</v>
      </c>
      <c r="F26412" s="4">
        <v>0.375</v>
      </c>
      <c r="G26412" s="4">
        <f t="shared" si="413"/>
        <v>37.5</v>
      </c>
    </row>
    <row r="26413" spans="1:7" x14ac:dyDescent="0.2">
      <c r="A26413" t="s">
        <v>931</v>
      </c>
      <c r="B26413">
        <v>4</v>
      </c>
      <c r="C26413">
        <v>4</v>
      </c>
      <c r="D26413" t="s">
        <v>2530</v>
      </c>
      <c r="E26413">
        <v>0</v>
      </c>
      <c r="F26413" s="4">
        <v>0.375</v>
      </c>
      <c r="G26413" s="4">
        <f t="shared" si="413"/>
        <v>37.5</v>
      </c>
    </row>
    <row r="26414" spans="1:7" x14ac:dyDescent="0.2">
      <c r="A26414" t="s">
        <v>931</v>
      </c>
      <c r="B26414">
        <v>4</v>
      </c>
      <c r="C26414">
        <v>5</v>
      </c>
      <c r="D26414" t="s">
        <v>2529</v>
      </c>
      <c r="E26414">
        <v>0.5</v>
      </c>
      <c r="F26414" s="4">
        <v>0.375</v>
      </c>
      <c r="G26414" s="4">
        <f t="shared" si="413"/>
        <v>37.5</v>
      </c>
    </row>
    <row r="26415" spans="1:7" x14ac:dyDescent="0.2">
      <c r="A26415" t="s">
        <v>931</v>
      </c>
      <c r="B26415">
        <v>4</v>
      </c>
      <c r="C26415">
        <v>6</v>
      </c>
      <c r="D26415" t="s">
        <v>2528</v>
      </c>
      <c r="E26415">
        <v>1</v>
      </c>
      <c r="F26415" s="4">
        <v>0.375</v>
      </c>
      <c r="G26415" s="4">
        <f t="shared" si="413"/>
        <v>37.5</v>
      </c>
    </row>
    <row r="26416" spans="1:7" x14ac:dyDescent="0.2">
      <c r="A26416" t="s">
        <v>931</v>
      </c>
      <c r="B26416">
        <v>4</v>
      </c>
      <c r="C26416">
        <v>7</v>
      </c>
      <c r="D26416" t="s">
        <v>2529</v>
      </c>
      <c r="E26416">
        <v>0.5</v>
      </c>
      <c r="F26416" s="4">
        <v>0.375</v>
      </c>
      <c r="G26416" s="4">
        <f t="shared" si="413"/>
        <v>37.5</v>
      </c>
    </row>
    <row r="26417" spans="1:7" x14ac:dyDescent="0.2">
      <c r="A26417" t="s">
        <v>931</v>
      </c>
      <c r="B26417">
        <v>4</v>
      </c>
      <c r="C26417">
        <v>8</v>
      </c>
      <c r="D26417" t="s">
        <v>2529</v>
      </c>
      <c r="E26417">
        <v>0.5</v>
      </c>
      <c r="F26417" s="4">
        <v>0.375</v>
      </c>
      <c r="G26417" s="4">
        <f t="shared" si="413"/>
        <v>37.5</v>
      </c>
    </row>
    <row r="26418" spans="1:7" x14ac:dyDescent="0.2">
      <c r="A26418" t="s">
        <v>931</v>
      </c>
      <c r="B26418">
        <v>4</v>
      </c>
      <c r="C26418">
        <v>9</v>
      </c>
      <c r="D26418" t="s">
        <v>2530</v>
      </c>
      <c r="E26418">
        <v>0</v>
      </c>
      <c r="F26418" s="4">
        <v>0.375</v>
      </c>
      <c r="G26418" s="4">
        <f t="shared" si="413"/>
        <v>37.5</v>
      </c>
    </row>
    <row r="26419" spans="1:7" x14ac:dyDescent="0.2">
      <c r="A26419" t="s">
        <v>931</v>
      </c>
      <c r="B26419">
        <v>4</v>
      </c>
      <c r="C26419">
        <v>10</v>
      </c>
      <c r="D26419" t="s">
        <v>2530</v>
      </c>
      <c r="E26419">
        <v>0</v>
      </c>
      <c r="F26419" s="4">
        <v>0.375</v>
      </c>
      <c r="G26419" s="4">
        <f t="shared" si="413"/>
        <v>37.5</v>
      </c>
    </row>
    <row r="26420" spans="1:7" x14ac:dyDescent="0.2">
      <c r="A26420" t="s">
        <v>931</v>
      </c>
      <c r="B26420">
        <v>4</v>
      </c>
      <c r="C26420">
        <v>11</v>
      </c>
      <c r="D26420" t="s">
        <v>2528</v>
      </c>
      <c r="E26420">
        <v>1</v>
      </c>
      <c r="F26420" s="4">
        <v>0.375</v>
      </c>
      <c r="G26420" s="4">
        <f t="shared" si="413"/>
        <v>37.5</v>
      </c>
    </row>
    <row r="26421" spans="1:7" x14ac:dyDescent="0.2">
      <c r="A26421" t="s">
        <v>931</v>
      </c>
      <c r="B26421">
        <v>4</v>
      </c>
      <c r="C26421">
        <v>12</v>
      </c>
      <c r="D26421" t="s">
        <v>2530</v>
      </c>
      <c r="E26421">
        <v>0</v>
      </c>
      <c r="F26421" s="4">
        <v>0.375</v>
      </c>
      <c r="G26421" s="4">
        <f t="shared" si="413"/>
        <v>37.5</v>
      </c>
    </row>
    <row r="26422" spans="1:7" x14ac:dyDescent="0.2">
      <c r="A26422" t="s">
        <v>931</v>
      </c>
      <c r="B26422">
        <v>5</v>
      </c>
      <c r="C26422">
        <v>1</v>
      </c>
      <c r="D26422" t="s">
        <v>2530</v>
      </c>
      <c r="E26422">
        <v>0</v>
      </c>
      <c r="F26422" s="4">
        <v>0.55000000000000004</v>
      </c>
      <c r="G26422" s="4">
        <f t="shared" si="413"/>
        <v>55.000000000000007</v>
      </c>
    </row>
    <row r="26423" spans="1:7" x14ac:dyDescent="0.2">
      <c r="A26423" t="s">
        <v>931</v>
      </c>
      <c r="B26423">
        <v>5</v>
      </c>
      <c r="C26423">
        <v>2</v>
      </c>
      <c r="D26423" t="s">
        <v>2528</v>
      </c>
      <c r="E26423">
        <v>1</v>
      </c>
      <c r="F26423" s="4">
        <v>0.55000000000000004</v>
      </c>
      <c r="G26423" s="4">
        <f t="shared" si="413"/>
        <v>55.000000000000007</v>
      </c>
    </row>
    <row r="26424" spans="1:7" x14ac:dyDescent="0.2">
      <c r="A26424" t="s">
        <v>931</v>
      </c>
      <c r="B26424">
        <v>5</v>
      </c>
      <c r="C26424">
        <v>3</v>
      </c>
      <c r="D26424" t="s">
        <v>2530</v>
      </c>
      <c r="E26424">
        <v>0</v>
      </c>
      <c r="F26424" s="4">
        <v>0.55000000000000004</v>
      </c>
      <c r="G26424" s="4">
        <f t="shared" si="413"/>
        <v>55.000000000000007</v>
      </c>
    </row>
    <row r="26425" spans="1:7" x14ac:dyDescent="0.2">
      <c r="A26425" t="s">
        <v>931</v>
      </c>
      <c r="B26425">
        <v>5</v>
      </c>
      <c r="C26425">
        <v>4</v>
      </c>
      <c r="D26425" t="s">
        <v>2530</v>
      </c>
      <c r="E26425">
        <v>0</v>
      </c>
      <c r="F26425" s="4">
        <v>0.55000000000000004</v>
      </c>
      <c r="G26425" s="4">
        <f t="shared" si="413"/>
        <v>55.000000000000007</v>
      </c>
    </row>
    <row r="26426" spans="1:7" x14ac:dyDescent="0.2">
      <c r="A26426" t="s">
        <v>931</v>
      </c>
      <c r="B26426">
        <v>5</v>
      </c>
      <c r="C26426">
        <v>5</v>
      </c>
      <c r="D26426" t="s">
        <v>2528</v>
      </c>
      <c r="E26426">
        <v>1</v>
      </c>
      <c r="F26426" s="4">
        <v>0.55000000000000004</v>
      </c>
      <c r="G26426" s="4">
        <f t="shared" si="413"/>
        <v>55.000000000000007</v>
      </c>
    </row>
    <row r="26427" spans="1:7" x14ac:dyDescent="0.2">
      <c r="A26427" t="s">
        <v>931</v>
      </c>
      <c r="B26427">
        <v>5</v>
      </c>
      <c r="C26427">
        <v>6</v>
      </c>
      <c r="D26427" t="s">
        <v>2529</v>
      </c>
      <c r="E26427">
        <v>0.5</v>
      </c>
      <c r="F26427" s="4">
        <v>0.55000000000000004</v>
      </c>
      <c r="G26427" s="4">
        <f t="shared" si="413"/>
        <v>55.000000000000007</v>
      </c>
    </row>
    <row r="26428" spans="1:7" x14ac:dyDescent="0.2">
      <c r="A26428" t="s">
        <v>931</v>
      </c>
      <c r="B26428">
        <v>5</v>
      </c>
      <c r="C26428">
        <v>7</v>
      </c>
      <c r="D26428" t="s">
        <v>2529</v>
      </c>
      <c r="E26428">
        <v>0.5</v>
      </c>
      <c r="F26428" s="4">
        <v>0.55000000000000004</v>
      </c>
      <c r="G26428" s="4">
        <f t="shared" si="413"/>
        <v>55.000000000000007</v>
      </c>
    </row>
    <row r="26429" spans="1:7" x14ac:dyDescent="0.2">
      <c r="A26429" t="s">
        <v>931</v>
      </c>
      <c r="B26429">
        <v>5</v>
      </c>
      <c r="C26429">
        <v>8</v>
      </c>
      <c r="D26429" t="s">
        <v>2528</v>
      </c>
      <c r="E26429">
        <v>1</v>
      </c>
      <c r="F26429" s="4">
        <v>0.55000000000000004</v>
      </c>
      <c r="G26429" s="4">
        <f t="shared" si="413"/>
        <v>55.000000000000007</v>
      </c>
    </row>
    <row r="26430" spans="1:7" x14ac:dyDescent="0.2">
      <c r="A26430" t="s">
        <v>931</v>
      </c>
      <c r="B26430">
        <v>5</v>
      </c>
      <c r="C26430">
        <v>9</v>
      </c>
      <c r="D26430" t="s">
        <v>2529</v>
      </c>
      <c r="E26430">
        <v>0.5</v>
      </c>
      <c r="F26430" s="4">
        <v>0.55000000000000004</v>
      </c>
      <c r="G26430" s="4">
        <f t="shared" si="413"/>
        <v>55.000000000000007</v>
      </c>
    </row>
    <row r="26431" spans="1:7" x14ac:dyDescent="0.2">
      <c r="A26431" t="s">
        <v>931</v>
      </c>
      <c r="B26431">
        <v>5</v>
      </c>
      <c r="C26431">
        <v>10</v>
      </c>
      <c r="D26431" t="s">
        <v>2528</v>
      </c>
      <c r="E26431">
        <v>1</v>
      </c>
      <c r="F26431" s="4">
        <v>0.55000000000000004</v>
      </c>
      <c r="G26431" s="4">
        <f t="shared" si="413"/>
        <v>55.000000000000007</v>
      </c>
    </row>
    <row r="26432" spans="1:7" x14ac:dyDescent="0.2">
      <c r="A26432" t="s">
        <v>931</v>
      </c>
      <c r="B26432">
        <v>6</v>
      </c>
      <c r="C26432">
        <v>1</v>
      </c>
      <c r="D26432" t="s">
        <v>2528</v>
      </c>
      <c r="E26432">
        <v>1</v>
      </c>
      <c r="F26432" s="4">
        <v>0.55000000000000004</v>
      </c>
      <c r="G26432" s="4">
        <f t="shared" si="413"/>
        <v>55.000000000000007</v>
      </c>
    </row>
    <row r="26433" spans="1:7" x14ac:dyDescent="0.2">
      <c r="A26433" t="s">
        <v>931</v>
      </c>
      <c r="B26433">
        <v>6</v>
      </c>
      <c r="C26433">
        <v>2</v>
      </c>
      <c r="D26433" t="s">
        <v>2529</v>
      </c>
      <c r="E26433">
        <v>0.5</v>
      </c>
      <c r="F26433" s="4">
        <v>0.55000000000000004</v>
      </c>
      <c r="G26433" s="4">
        <f t="shared" si="413"/>
        <v>55.000000000000007</v>
      </c>
    </row>
    <row r="26434" spans="1:7" x14ac:dyDescent="0.2">
      <c r="A26434" t="s">
        <v>931</v>
      </c>
      <c r="B26434">
        <v>6</v>
      </c>
      <c r="C26434">
        <v>3</v>
      </c>
      <c r="D26434" t="s">
        <v>2529</v>
      </c>
      <c r="E26434">
        <v>0.5</v>
      </c>
      <c r="F26434" s="4">
        <v>0.55000000000000004</v>
      </c>
      <c r="G26434" s="4">
        <f t="shared" si="413"/>
        <v>55.000000000000007</v>
      </c>
    </row>
    <row r="26435" spans="1:7" x14ac:dyDescent="0.2">
      <c r="A26435" t="s">
        <v>931</v>
      </c>
      <c r="B26435">
        <v>6</v>
      </c>
      <c r="C26435">
        <v>4</v>
      </c>
      <c r="D26435" t="s">
        <v>2530</v>
      </c>
      <c r="E26435">
        <v>0</v>
      </c>
      <c r="F26435" s="4">
        <v>0.55000000000000004</v>
      </c>
      <c r="G26435" s="4">
        <f t="shared" si="413"/>
        <v>55.000000000000007</v>
      </c>
    </row>
    <row r="26436" spans="1:7" x14ac:dyDescent="0.2">
      <c r="A26436" t="s">
        <v>931</v>
      </c>
      <c r="B26436">
        <v>6</v>
      </c>
      <c r="C26436">
        <v>5</v>
      </c>
      <c r="D26436" t="s">
        <v>2528</v>
      </c>
      <c r="E26436">
        <v>1</v>
      </c>
      <c r="F26436" s="4">
        <v>0.55000000000000004</v>
      </c>
      <c r="G26436" s="4">
        <f t="shared" si="413"/>
        <v>55.000000000000007</v>
      </c>
    </row>
    <row r="26437" spans="1:7" x14ac:dyDescent="0.2">
      <c r="A26437" t="s">
        <v>931</v>
      </c>
      <c r="B26437">
        <v>6</v>
      </c>
      <c r="C26437">
        <v>6</v>
      </c>
      <c r="D26437" t="s">
        <v>2530</v>
      </c>
      <c r="E26437">
        <v>0</v>
      </c>
      <c r="F26437" s="4">
        <v>0.55000000000000004</v>
      </c>
      <c r="G26437" s="4">
        <f t="shared" si="413"/>
        <v>55.000000000000007</v>
      </c>
    </row>
    <row r="26438" spans="1:7" x14ac:dyDescent="0.2">
      <c r="A26438" t="s">
        <v>931</v>
      </c>
      <c r="B26438">
        <v>6</v>
      </c>
      <c r="C26438">
        <v>7</v>
      </c>
      <c r="D26438" t="s">
        <v>2528</v>
      </c>
      <c r="E26438">
        <v>1</v>
      </c>
      <c r="F26438" s="4">
        <v>0.55000000000000004</v>
      </c>
      <c r="G26438" s="4">
        <f t="shared" si="413"/>
        <v>55.000000000000007</v>
      </c>
    </row>
    <row r="26439" spans="1:7" x14ac:dyDescent="0.2">
      <c r="A26439" t="s">
        <v>931</v>
      </c>
      <c r="B26439">
        <v>6</v>
      </c>
      <c r="C26439">
        <v>8</v>
      </c>
      <c r="D26439" t="s">
        <v>2528</v>
      </c>
      <c r="E26439">
        <v>1</v>
      </c>
      <c r="F26439" s="4">
        <v>0.55000000000000004</v>
      </c>
      <c r="G26439" s="4">
        <f t="shared" si="413"/>
        <v>55.000000000000007</v>
      </c>
    </row>
    <row r="26440" spans="1:7" x14ac:dyDescent="0.2">
      <c r="A26440" t="s">
        <v>931</v>
      </c>
      <c r="B26440">
        <v>6</v>
      </c>
      <c r="C26440">
        <v>9</v>
      </c>
      <c r="D26440" t="s">
        <v>2529</v>
      </c>
      <c r="E26440">
        <v>0.5</v>
      </c>
      <c r="F26440" s="4">
        <v>0.55000000000000004</v>
      </c>
      <c r="G26440" s="4">
        <f t="shared" ref="G26440:G26503" si="414">F26440*100</f>
        <v>55.000000000000007</v>
      </c>
    </row>
    <row r="26441" spans="1:7" x14ac:dyDescent="0.2">
      <c r="A26441" t="s">
        <v>931</v>
      </c>
      <c r="B26441">
        <v>6</v>
      </c>
      <c r="C26441">
        <v>10</v>
      </c>
      <c r="D26441" t="s">
        <v>2530</v>
      </c>
      <c r="E26441">
        <v>0</v>
      </c>
      <c r="F26441" s="4">
        <v>0.55000000000000004</v>
      </c>
      <c r="G26441" s="4">
        <f t="shared" si="414"/>
        <v>55.000000000000007</v>
      </c>
    </row>
    <row r="26442" spans="1:7" x14ac:dyDescent="0.2">
      <c r="A26442" t="s">
        <v>932</v>
      </c>
      <c r="B26442">
        <v>4</v>
      </c>
      <c r="C26442">
        <v>1</v>
      </c>
      <c r="D26442" t="s">
        <v>2530</v>
      </c>
      <c r="E26442">
        <v>0</v>
      </c>
      <c r="F26442" s="4">
        <v>0.5</v>
      </c>
      <c r="G26442" s="4">
        <f t="shared" si="414"/>
        <v>50</v>
      </c>
    </row>
    <row r="26443" spans="1:7" x14ac:dyDescent="0.2">
      <c r="A26443" t="s">
        <v>932</v>
      </c>
      <c r="B26443">
        <v>4</v>
      </c>
      <c r="C26443">
        <v>2</v>
      </c>
      <c r="D26443" t="s">
        <v>2528</v>
      </c>
      <c r="E26443">
        <v>1</v>
      </c>
      <c r="F26443" s="4">
        <v>0.5</v>
      </c>
      <c r="G26443" s="4">
        <f t="shared" si="414"/>
        <v>50</v>
      </c>
    </row>
    <row r="26444" spans="1:7" x14ac:dyDescent="0.2">
      <c r="A26444" t="s">
        <v>932</v>
      </c>
      <c r="B26444">
        <v>4</v>
      </c>
      <c r="C26444">
        <v>3</v>
      </c>
      <c r="D26444" t="s">
        <v>2528</v>
      </c>
      <c r="E26444">
        <v>1</v>
      </c>
      <c r="F26444" s="4">
        <v>0.5</v>
      </c>
      <c r="G26444" s="4">
        <f t="shared" si="414"/>
        <v>50</v>
      </c>
    </row>
    <row r="26445" spans="1:7" x14ac:dyDescent="0.2">
      <c r="A26445" t="s">
        <v>932</v>
      </c>
      <c r="B26445">
        <v>4</v>
      </c>
      <c r="C26445">
        <v>4</v>
      </c>
      <c r="D26445" t="s">
        <v>2530</v>
      </c>
      <c r="E26445">
        <v>0</v>
      </c>
      <c r="F26445" s="4">
        <v>0.5</v>
      </c>
      <c r="G26445" s="4">
        <f t="shared" si="414"/>
        <v>50</v>
      </c>
    </row>
    <row r="26446" spans="1:7" x14ac:dyDescent="0.2">
      <c r="A26446" t="s">
        <v>932</v>
      </c>
      <c r="B26446">
        <v>4</v>
      </c>
      <c r="C26446">
        <v>5</v>
      </c>
      <c r="D26446" t="s">
        <v>2529</v>
      </c>
      <c r="E26446">
        <v>0.5</v>
      </c>
      <c r="F26446" s="4">
        <v>0.5</v>
      </c>
      <c r="G26446" s="4">
        <f t="shared" si="414"/>
        <v>50</v>
      </c>
    </row>
    <row r="26447" spans="1:7" x14ac:dyDescent="0.2">
      <c r="A26447" t="s">
        <v>932</v>
      </c>
      <c r="B26447">
        <v>4</v>
      </c>
      <c r="C26447">
        <v>6</v>
      </c>
      <c r="D26447" t="s">
        <v>2528</v>
      </c>
      <c r="E26447">
        <v>1</v>
      </c>
      <c r="F26447" s="4">
        <v>0.5</v>
      </c>
      <c r="G26447" s="4">
        <f t="shared" si="414"/>
        <v>50</v>
      </c>
    </row>
    <row r="26448" spans="1:7" x14ac:dyDescent="0.2">
      <c r="A26448" t="s">
        <v>932</v>
      </c>
      <c r="B26448">
        <v>4</v>
      </c>
      <c r="C26448">
        <v>7</v>
      </c>
      <c r="D26448" t="s">
        <v>2530</v>
      </c>
      <c r="E26448">
        <v>0</v>
      </c>
      <c r="F26448" s="4">
        <v>0.5</v>
      </c>
      <c r="G26448" s="4">
        <f t="shared" si="414"/>
        <v>50</v>
      </c>
    </row>
    <row r="26449" spans="1:7" x14ac:dyDescent="0.2">
      <c r="A26449" t="s">
        <v>932</v>
      </c>
      <c r="B26449">
        <v>4</v>
      </c>
      <c r="C26449">
        <v>8</v>
      </c>
      <c r="D26449" t="s">
        <v>2530</v>
      </c>
      <c r="E26449">
        <v>0</v>
      </c>
      <c r="F26449" s="4">
        <v>0.5</v>
      </c>
      <c r="G26449" s="4">
        <f t="shared" si="414"/>
        <v>50</v>
      </c>
    </row>
    <row r="26450" spans="1:7" x14ac:dyDescent="0.2">
      <c r="A26450" t="s">
        <v>932</v>
      </c>
      <c r="B26450">
        <v>4</v>
      </c>
      <c r="C26450">
        <v>9</v>
      </c>
      <c r="D26450" t="s">
        <v>2529</v>
      </c>
      <c r="E26450">
        <v>0.5</v>
      </c>
      <c r="F26450" s="4">
        <v>0.5</v>
      </c>
      <c r="G26450" s="4">
        <f t="shared" si="414"/>
        <v>50</v>
      </c>
    </row>
    <row r="26451" spans="1:7" x14ac:dyDescent="0.2">
      <c r="A26451" t="s">
        <v>932</v>
      </c>
      <c r="B26451">
        <v>4</v>
      </c>
      <c r="C26451">
        <v>10</v>
      </c>
      <c r="D26451" t="s">
        <v>2528</v>
      </c>
      <c r="E26451">
        <v>1</v>
      </c>
      <c r="F26451" s="4">
        <v>0.5</v>
      </c>
      <c r="G26451" s="4">
        <f t="shared" si="414"/>
        <v>50</v>
      </c>
    </row>
    <row r="26452" spans="1:7" x14ac:dyDescent="0.2">
      <c r="A26452" t="s">
        <v>932</v>
      </c>
      <c r="B26452">
        <v>4</v>
      </c>
      <c r="C26452">
        <v>11</v>
      </c>
      <c r="D26452" t="s">
        <v>2529</v>
      </c>
      <c r="E26452">
        <v>0.5</v>
      </c>
      <c r="F26452" s="4">
        <v>0.5</v>
      </c>
      <c r="G26452" s="4">
        <f t="shared" si="414"/>
        <v>50</v>
      </c>
    </row>
    <row r="26453" spans="1:7" x14ac:dyDescent="0.2">
      <c r="A26453" t="s">
        <v>932</v>
      </c>
      <c r="B26453">
        <v>4</v>
      </c>
      <c r="C26453">
        <v>12</v>
      </c>
      <c r="D26453" t="s">
        <v>2529</v>
      </c>
      <c r="E26453">
        <v>0.5</v>
      </c>
      <c r="F26453" s="4">
        <v>0.5</v>
      </c>
      <c r="G26453" s="4">
        <f t="shared" si="414"/>
        <v>50</v>
      </c>
    </row>
    <row r="26454" spans="1:7" x14ac:dyDescent="0.2">
      <c r="A26454" t="s">
        <v>932</v>
      </c>
      <c r="B26454">
        <v>5</v>
      </c>
      <c r="C26454">
        <v>1</v>
      </c>
      <c r="D26454" t="s">
        <v>2530</v>
      </c>
      <c r="E26454">
        <v>0</v>
      </c>
      <c r="F26454" s="4">
        <v>0.5625</v>
      </c>
      <c r="G26454" s="4">
        <f t="shared" si="414"/>
        <v>56.25</v>
      </c>
    </row>
    <row r="26455" spans="1:7" x14ac:dyDescent="0.2">
      <c r="A26455" t="s">
        <v>932</v>
      </c>
      <c r="B26455">
        <v>5</v>
      </c>
      <c r="C26455">
        <v>2</v>
      </c>
      <c r="D26455" t="s">
        <v>2528</v>
      </c>
      <c r="E26455">
        <v>1</v>
      </c>
      <c r="F26455" s="4">
        <v>0.5625</v>
      </c>
      <c r="G26455" s="4">
        <f t="shared" si="414"/>
        <v>56.25</v>
      </c>
    </row>
    <row r="26456" spans="1:7" x14ac:dyDescent="0.2">
      <c r="A26456" t="s">
        <v>932</v>
      </c>
      <c r="B26456">
        <v>5</v>
      </c>
      <c r="C26456">
        <v>3</v>
      </c>
      <c r="D26456" t="s">
        <v>2529</v>
      </c>
      <c r="E26456">
        <v>0.5</v>
      </c>
      <c r="F26456" s="4">
        <v>0.5625</v>
      </c>
      <c r="G26456" s="4">
        <f t="shared" si="414"/>
        <v>56.25</v>
      </c>
    </row>
    <row r="26457" spans="1:7" x14ac:dyDescent="0.2">
      <c r="A26457" t="s">
        <v>932</v>
      </c>
      <c r="B26457">
        <v>5</v>
      </c>
      <c r="C26457">
        <v>4</v>
      </c>
      <c r="D26457" t="s">
        <v>2529</v>
      </c>
      <c r="E26457">
        <v>0.5</v>
      </c>
      <c r="F26457" s="4">
        <v>0.5625</v>
      </c>
      <c r="G26457" s="4">
        <f t="shared" si="414"/>
        <v>56.25</v>
      </c>
    </row>
    <row r="26458" spans="1:7" x14ac:dyDescent="0.2">
      <c r="A26458" t="s">
        <v>932</v>
      </c>
      <c r="B26458">
        <v>5</v>
      </c>
      <c r="C26458">
        <v>5</v>
      </c>
      <c r="D26458" t="s">
        <v>2528</v>
      </c>
      <c r="E26458">
        <v>1</v>
      </c>
      <c r="F26458" s="4">
        <v>0.5625</v>
      </c>
      <c r="G26458" s="4">
        <f t="shared" si="414"/>
        <v>56.25</v>
      </c>
    </row>
    <row r="26459" spans="1:7" x14ac:dyDescent="0.2">
      <c r="A26459" t="s">
        <v>932</v>
      </c>
      <c r="B26459">
        <v>5</v>
      </c>
      <c r="C26459">
        <v>6</v>
      </c>
      <c r="D26459" t="s">
        <v>2530</v>
      </c>
      <c r="E26459">
        <v>0</v>
      </c>
      <c r="F26459" s="4">
        <v>0.5625</v>
      </c>
      <c r="G26459" s="4">
        <f t="shared" si="414"/>
        <v>56.25</v>
      </c>
    </row>
    <row r="26460" spans="1:7" x14ac:dyDescent="0.2">
      <c r="A26460" t="s">
        <v>932</v>
      </c>
      <c r="B26460">
        <v>5</v>
      </c>
      <c r="C26460">
        <v>7</v>
      </c>
      <c r="D26460" t="s">
        <v>2528</v>
      </c>
      <c r="E26460">
        <v>1</v>
      </c>
      <c r="F26460" s="4">
        <v>0.5625</v>
      </c>
      <c r="G26460" s="4">
        <f t="shared" si="414"/>
        <v>56.25</v>
      </c>
    </row>
    <row r="26461" spans="1:7" x14ac:dyDescent="0.2">
      <c r="A26461" t="s">
        <v>932</v>
      </c>
      <c r="B26461">
        <v>5</v>
      </c>
      <c r="C26461">
        <v>8</v>
      </c>
      <c r="D26461" t="s">
        <v>2529</v>
      </c>
      <c r="E26461">
        <v>0.5</v>
      </c>
      <c r="F26461" s="4">
        <v>0.5625</v>
      </c>
      <c r="G26461" s="4">
        <f t="shared" si="414"/>
        <v>56.25</v>
      </c>
    </row>
    <row r="26462" spans="1:7" x14ac:dyDescent="0.2">
      <c r="A26462" t="s">
        <v>932</v>
      </c>
      <c r="B26462">
        <v>6</v>
      </c>
      <c r="C26462">
        <v>1</v>
      </c>
      <c r="D26462" t="s">
        <v>2528</v>
      </c>
      <c r="E26462">
        <v>1</v>
      </c>
      <c r="F26462" s="4">
        <v>0.625</v>
      </c>
      <c r="G26462" s="4">
        <f t="shared" si="414"/>
        <v>62.5</v>
      </c>
    </row>
    <row r="26463" spans="1:7" x14ac:dyDescent="0.2">
      <c r="A26463" t="s">
        <v>932</v>
      </c>
      <c r="B26463">
        <v>6</v>
      </c>
      <c r="C26463">
        <v>2</v>
      </c>
      <c r="D26463" t="s">
        <v>2530</v>
      </c>
      <c r="E26463">
        <v>0</v>
      </c>
      <c r="F26463" s="4">
        <v>0.625</v>
      </c>
      <c r="G26463" s="4">
        <f t="shared" si="414"/>
        <v>62.5</v>
      </c>
    </row>
    <row r="26464" spans="1:7" x14ac:dyDescent="0.2">
      <c r="A26464" t="s">
        <v>932</v>
      </c>
      <c r="B26464">
        <v>6</v>
      </c>
      <c r="C26464">
        <v>3</v>
      </c>
      <c r="D26464" t="s">
        <v>2530</v>
      </c>
      <c r="E26464">
        <v>0</v>
      </c>
      <c r="F26464" s="4">
        <v>0.625</v>
      </c>
      <c r="G26464" s="4">
        <f t="shared" si="414"/>
        <v>62.5</v>
      </c>
    </row>
    <row r="26465" spans="1:7" x14ac:dyDescent="0.2">
      <c r="A26465" t="s">
        <v>932</v>
      </c>
      <c r="B26465">
        <v>6</v>
      </c>
      <c r="C26465">
        <v>4</v>
      </c>
      <c r="D26465" t="s">
        <v>2528</v>
      </c>
      <c r="E26465">
        <v>1</v>
      </c>
      <c r="F26465" s="4">
        <v>0.625</v>
      </c>
      <c r="G26465" s="4">
        <f t="shared" si="414"/>
        <v>62.5</v>
      </c>
    </row>
    <row r="26466" spans="1:7" x14ac:dyDescent="0.2">
      <c r="A26466" t="s">
        <v>932</v>
      </c>
      <c r="B26466">
        <v>6</v>
      </c>
      <c r="C26466">
        <v>5</v>
      </c>
      <c r="D26466" t="s">
        <v>2529</v>
      </c>
      <c r="E26466">
        <v>0.5</v>
      </c>
      <c r="F26466" s="4">
        <v>0.625</v>
      </c>
      <c r="G26466" s="4">
        <f t="shared" si="414"/>
        <v>62.5</v>
      </c>
    </row>
    <row r="26467" spans="1:7" x14ac:dyDescent="0.2">
      <c r="A26467" t="s">
        <v>932</v>
      </c>
      <c r="B26467">
        <v>6</v>
      </c>
      <c r="C26467">
        <v>6</v>
      </c>
      <c r="D26467" t="s">
        <v>2528</v>
      </c>
      <c r="E26467">
        <v>1</v>
      </c>
      <c r="F26467" s="4">
        <v>0.625</v>
      </c>
      <c r="G26467" s="4">
        <f t="shared" si="414"/>
        <v>62.5</v>
      </c>
    </row>
    <row r="26468" spans="1:7" x14ac:dyDescent="0.2">
      <c r="A26468" t="s">
        <v>932</v>
      </c>
      <c r="B26468">
        <v>6</v>
      </c>
      <c r="C26468">
        <v>7</v>
      </c>
      <c r="D26468" t="s">
        <v>2528</v>
      </c>
      <c r="E26468">
        <v>1</v>
      </c>
      <c r="F26468" s="4">
        <v>0.625</v>
      </c>
      <c r="G26468" s="4">
        <f t="shared" si="414"/>
        <v>62.5</v>
      </c>
    </row>
    <row r="26469" spans="1:7" x14ac:dyDescent="0.2">
      <c r="A26469" t="s">
        <v>932</v>
      </c>
      <c r="B26469">
        <v>6</v>
      </c>
      <c r="C26469">
        <v>8</v>
      </c>
      <c r="D26469" t="s">
        <v>2529</v>
      </c>
      <c r="E26469">
        <v>0.5</v>
      </c>
      <c r="F26469" s="4">
        <v>0.625</v>
      </c>
      <c r="G26469" s="4">
        <f t="shared" si="414"/>
        <v>62.5</v>
      </c>
    </row>
    <row r="26470" spans="1:7" x14ac:dyDescent="0.2">
      <c r="A26470" t="s">
        <v>933</v>
      </c>
      <c r="B26470">
        <v>7</v>
      </c>
      <c r="C26470">
        <v>1</v>
      </c>
      <c r="D26470" t="s">
        <v>2529</v>
      </c>
      <c r="E26470">
        <v>0.5</v>
      </c>
      <c r="F26470" s="4">
        <v>0.41666666666666669</v>
      </c>
      <c r="G26470" s="4">
        <f t="shared" si="414"/>
        <v>41.666666666666671</v>
      </c>
    </row>
    <row r="26471" spans="1:7" x14ac:dyDescent="0.2">
      <c r="A26471" t="s">
        <v>933</v>
      </c>
      <c r="B26471">
        <v>7</v>
      </c>
      <c r="C26471">
        <v>2</v>
      </c>
      <c r="D26471" t="s">
        <v>2530</v>
      </c>
      <c r="E26471">
        <v>0</v>
      </c>
      <c r="F26471" s="4">
        <v>0.41666666666666669</v>
      </c>
      <c r="G26471" s="4">
        <f t="shared" si="414"/>
        <v>41.666666666666671</v>
      </c>
    </row>
    <row r="26472" spans="1:7" x14ac:dyDescent="0.2">
      <c r="A26472" t="s">
        <v>933</v>
      </c>
      <c r="B26472">
        <v>7</v>
      </c>
      <c r="C26472">
        <v>3</v>
      </c>
      <c r="D26472" t="s">
        <v>2529</v>
      </c>
      <c r="E26472">
        <v>0.5</v>
      </c>
      <c r="F26472" s="4">
        <v>0.41666666666666669</v>
      </c>
      <c r="G26472" s="4">
        <f t="shared" si="414"/>
        <v>41.666666666666671</v>
      </c>
    </row>
    <row r="26473" spans="1:7" x14ac:dyDescent="0.2">
      <c r="A26473" t="s">
        <v>933</v>
      </c>
      <c r="B26473">
        <v>7</v>
      </c>
      <c r="C26473">
        <v>4</v>
      </c>
      <c r="D26473" t="s">
        <v>2530</v>
      </c>
      <c r="E26473">
        <v>0</v>
      </c>
      <c r="F26473" s="4">
        <v>0.41666666666666669</v>
      </c>
      <c r="G26473" s="4">
        <f t="shared" si="414"/>
        <v>41.666666666666671</v>
      </c>
    </row>
    <row r="26474" spans="1:7" x14ac:dyDescent="0.2">
      <c r="A26474" t="s">
        <v>933</v>
      </c>
      <c r="B26474">
        <v>7</v>
      </c>
      <c r="C26474">
        <v>5</v>
      </c>
      <c r="D26474" t="s">
        <v>2529</v>
      </c>
      <c r="E26474">
        <v>0.5</v>
      </c>
      <c r="F26474" s="4">
        <v>0.41666666666666669</v>
      </c>
      <c r="G26474" s="4">
        <f t="shared" si="414"/>
        <v>41.666666666666671</v>
      </c>
    </row>
    <row r="26475" spans="1:7" x14ac:dyDescent="0.2">
      <c r="A26475" t="s">
        <v>933</v>
      </c>
      <c r="B26475">
        <v>7</v>
      </c>
      <c r="C26475">
        <v>6</v>
      </c>
      <c r="D26475" t="s">
        <v>2528</v>
      </c>
      <c r="E26475">
        <v>1</v>
      </c>
      <c r="F26475" s="4">
        <v>0.41666666666666669</v>
      </c>
      <c r="G26475" s="4">
        <f t="shared" si="414"/>
        <v>41.666666666666671</v>
      </c>
    </row>
    <row r="26476" spans="1:7" x14ac:dyDescent="0.2">
      <c r="A26476" t="s">
        <v>933</v>
      </c>
      <c r="B26476">
        <v>7</v>
      </c>
      <c r="C26476">
        <v>7</v>
      </c>
      <c r="D26476" t="s">
        <v>2530</v>
      </c>
      <c r="E26476">
        <v>0</v>
      </c>
      <c r="F26476" s="4">
        <v>0.41666666666666669</v>
      </c>
      <c r="G26476" s="4">
        <f t="shared" si="414"/>
        <v>41.666666666666671</v>
      </c>
    </row>
    <row r="26477" spans="1:7" x14ac:dyDescent="0.2">
      <c r="A26477" t="s">
        <v>933</v>
      </c>
      <c r="B26477">
        <v>7</v>
      </c>
      <c r="C26477">
        <v>8</v>
      </c>
      <c r="D26477" t="s">
        <v>2530</v>
      </c>
      <c r="E26477">
        <v>0</v>
      </c>
      <c r="F26477" s="4">
        <v>0.41666666666666669</v>
      </c>
      <c r="G26477" s="4">
        <f t="shared" si="414"/>
        <v>41.666666666666671</v>
      </c>
    </row>
    <row r="26478" spans="1:7" x14ac:dyDescent="0.2">
      <c r="A26478" t="s">
        <v>933</v>
      </c>
      <c r="B26478">
        <v>7</v>
      </c>
      <c r="C26478">
        <v>9</v>
      </c>
      <c r="D26478" t="s">
        <v>2529</v>
      </c>
      <c r="E26478">
        <v>0.5</v>
      </c>
      <c r="F26478" s="4">
        <v>0.41666666666666669</v>
      </c>
      <c r="G26478" s="4">
        <f t="shared" si="414"/>
        <v>41.666666666666671</v>
      </c>
    </row>
    <row r="26479" spans="1:7" x14ac:dyDescent="0.2">
      <c r="A26479" t="s">
        <v>933</v>
      </c>
      <c r="B26479">
        <v>7</v>
      </c>
      <c r="C26479">
        <v>10</v>
      </c>
      <c r="D26479" t="s">
        <v>2529</v>
      </c>
      <c r="E26479">
        <v>0.5</v>
      </c>
      <c r="F26479" s="4">
        <v>0.41666666666666669</v>
      </c>
      <c r="G26479" s="4">
        <f t="shared" si="414"/>
        <v>41.666666666666671</v>
      </c>
    </row>
    <row r="26480" spans="1:7" x14ac:dyDescent="0.2">
      <c r="A26480" t="s">
        <v>933</v>
      </c>
      <c r="B26480">
        <v>7</v>
      </c>
      <c r="C26480">
        <v>11</v>
      </c>
      <c r="D26480" t="s">
        <v>2528</v>
      </c>
      <c r="E26480">
        <v>1</v>
      </c>
      <c r="F26480" s="4">
        <v>0.41666666666666669</v>
      </c>
      <c r="G26480" s="4">
        <f t="shared" si="414"/>
        <v>41.666666666666671</v>
      </c>
    </row>
    <row r="26481" spans="1:7" x14ac:dyDescent="0.2">
      <c r="A26481" t="s">
        <v>933</v>
      </c>
      <c r="B26481">
        <v>7</v>
      </c>
      <c r="C26481">
        <v>12</v>
      </c>
      <c r="D26481" t="s">
        <v>2529</v>
      </c>
      <c r="E26481">
        <v>0.5</v>
      </c>
      <c r="F26481" s="4">
        <v>0.41666666666666669</v>
      </c>
      <c r="G26481" s="4">
        <f t="shared" si="414"/>
        <v>41.666666666666671</v>
      </c>
    </row>
    <row r="26482" spans="1:7" x14ac:dyDescent="0.2">
      <c r="A26482" t="s">
        <v>933</v>
      </c>
      <c r="B26482">
        <v>8</v>
      </c>
      <c r="C26482">
        <v>1</v>
      </c>
      <c r="D26482" t="s">
        <v>2530</v>
      </c>
      <c r="E26482">
        <v>0</v>
      </c>
      <c r="F26482" s="4">
        <v>0.3125</v>
      </c>
      <c r="G26482" s="4">
        <f t="shared" si="414"/>
        <v>31.25</v>
      </c>
    </row>
    <row r="26483" spans="1:7" x14ac:dyDescent="0.2">
      <c r="A26483" t="s">
        <v>933</v>
      </c>
      <c r="B26483">
        <v>8</v>
      </c>
      <c r="C26483">
        <v>2</v>
      </c>
      <c r="D26483" t="s">
        <v>2530</v>
      </c>
      <c r="E26483">
        <v>0</v>
      </c>
      <c r="F26483" s="4">
        <v>0.3125</v>
      </c>
      <c r="G26483" s="4">
        <f t="shared" si="414"/>
        <v>31.25</v>
      </c>
    </row>
    <row r="26484" spans="1:7" x14ac:dyDescent="0.2">
      <c r="A26484" t="s">
        <v>933</v>
      </c>
      <c r="B26484">
        <v>8</v>
      </c>
      <c r="C26484">
        <v>3</v>
      </c>
      <c r="D26484" t="s">
        <v>2530</v>
      </c>
      <c r="E26484">
        <v>0</v>
      </c>
      <c r="F26484" s="4">
        <v>0.3125</v>
      </c>
      <c r="G26484" s="4">
        <f t="shared" si="414"/>
        <v>31.25</v>
      </c>
    </row>
    <row r="26485" spans="1:7" x14ac:dyDescent="0.2">
      <c r="A26485" t="s">
        <v>933</v>
      </c>
      <c r="B26485">
        <v>8</v>
      </c>
      <c r="C26485">
        <v>4</v>
      </c>
      <c r="D26485" t="s">
        <v>2529</v>
      </c>
      <c r="E26485">
        <v>0.5</v>
      </c>
      <c r="F26485" s="4">
        <v>0.3125</v>
      </c>
      <c r="G26485" s="4">
        <f t="shared" si="414"/>
        <v>31.25</v>
      </c>
    </row>
    <row r="26486" spans="1:7" x14ac:dyDescent="0.2">
      <c r="A26486" t="s">
        <v>933</v>
      </c>
      <c r="B26486">
        <v>8</v>
      </c>
      <c r="C26486">
        <v>5</v>
      </c>
      <c r="D26486" t="s">
        <v>2528</v>
      </c>
      <c r="E26486">
        <v>1</v>
      </c>
      <c r="F26486" s="4">
        <v>0.3125</v>
      </c>
      <c r="G26486" s="4">
        <f t="shared" si="414"/>
        <v>31.25</v>
      </c>
    </row>
    <row r="26487" spans="1:7" x14ac:dyDescent="0.2">
      <c r="A26487" t="s">
        <v>933</v>
      </c>
      <c r="B26487">
        <v>8</v>
      </c>
      <c r="C26487">
        <v>6</v>
      </c>
      <c r="D26487" t="s">
        <v>2530</v>
      </c>
      <c r="E26487">
        <v>0</v>
      </c>
      <c r="F26487" s="4">
        <v>0.3125</v>
      </c>
      <c r="G26487" s="4">
        <f t="shared" si="414"/>
        <v>31.25</v>
      </c>
    </row>
    <row r="26488" spans="1:7" x14ac:dyDescent="0.2">
      <c r="A26488" t="s">
        <v>933</v>
      </c>
      <c r="B26488">
        <v>8</v>
      </c>
      <c r="C26488">
        <v>7</v>
      </c>
      <c r="D26488" t="s">
        <v>2530</v>
      </c>
      <c r="E26488">
        <v>0</v>
      </c>
      <c r="F26488" s="4">
        <v>0.3125</v>
      </c>
      <c r="G26488" s="4">
        <f t="shared" si="414"/>
        <v>31.25</v>
      </c>
    </row>
    <row r="26489" spans="1:7" x14ac:dyDescent="0.2">
      <c r="A26489" t="s">
        <v>933</v>
      </c>
      <c r="B26489">
        <v>8</v>
      </c>
      <c r="C26489">
        <v>8</v>
      </c>
      <c r="D26489" t="s">
        <v>2528</v>
      </c>
      <c r="E26489">
        <v>1</v>
      </c>
      <c r="F26489" s="4">
        <v>0.3125</v>
      </c>
      <c r="G26489" s="4">
        <f t="shared" si="414"/>
        <v>31.25</v>
      </c>
    </row>
    <row r="26490" spans="1:7" x14ac:dyDescent="0.2">
      <c r="A26490" t="s">
        <v>933</v>
      </c>
      <c r="B26490">
        <v>9</v>
      </c>
      <c r="C26490">
        <v>1</v>
      </c>
      <c r="D26490" t="s">
        <v>2530</v>
      </c>
      <c r="E26490">
        <v>0</v>
      </c>
      <c r="F26490" s="4">
        <v>0.45</v>
      </c>
      <c r="G26490" s="4">
        <f t="shared" si="414"/>
        <v>45</v>
      </c>
    </row>
    <row r="26491" spans="1:7" x14ac:dyDescent="0.2">
      <c r="A26491" t="s">
        <v>933</v>
      </c>
      <c r="B26491">
        <v>9</v>
      </c>
      <c r="C26491">
        <v>2</v>
      </c>
      <c r="D26491" t="s">
        <v>2528</v>
      </c>
      <c r="E26491">
        <v>1</v>
      </c>
      <c r="F26491" s="4">
        <v>0.45</v>
      </c>
      <c r="G26491" s="4">
        <f t="shared" si="414"/>
        <v>45</v>
      </c>
    </row>
    <row r="26492" spans="1:7" x14ac:dyDescent="0.2">
      <c r="A26492" t="s">
        <v>933</v>
      </c>
      <c r="B26492">
        <v>9</v>
      </c>
      <c r="C26492">
        <v>3</v>
      </c>
      <c r="D26492" t="s">
        <v>2529</v>
      </c>
      <c r="E26492">
        <v>0.5</v>
      </c>
      <c r="F26492" s="4">
        <v>0.45</v>
      </c>
      <c r="G26492" s="4">
        <f t="shared" si="414"/>
        <v>45</v>
      </c>
    </row>
    <row r="26493" spans="1:7" x14ac:dyDescent="0.2">
      <c r="A26493" t="s">
        <v>933</v>
      </c>
      <c r="B26493">
        <v>9</v>
      </c>
      <c r="C26493">
        <v>4</v>
      </c>
      <c r="D26493" t="s">
        <v>2529</v>
      </c>
      <c r="E26493">
        <v>0.5</v>
      </c>
      <c r="F26493" s="4">
        <v>0.45</v>
      </c>
      <c r="G26493" s="4">
        <f t="shared" si="414"/>
        <v>45</v>
      </c>
    </row>
    <row r="26494" spans="1:7" x14ac:dyDescent="0.2">
      <c r="A26494" t="s">
        <v>933</v>
      </c>
      <c r="B26494">
        <v>9</v>
      </c>
      <c r="C26494">
        <v>5</v>
      </c>
      <c r="D26494" t="s">
        <v>2530</v>
      </c>
      <c r="E26494">
        <v>0</v>
      </c>
      <c r="F26494" s="4">
        <v>0.45</v>
      </c>
      <c r="G26494" s="4">
        <f t="shared" si="414"/>
        <v>45</v>
      </c>
    </row>
    <row r="26495" spans="1:7" x14ac:dyDescent="0.2">
      <c r="A26495" t="s">
        <v>933</v>
      </c>
      <c r="B26495">
        <v>9</v>
      </c>
      <c r="C26495">
        <v>6</v>
      </c>
      <c r="D26495" t="s">
        <v>2529</v>
      </c>
      <c r="E26495">
        <v>0.5</v>
      </c>
      <c r="F26495" s="4">
        <v>0.45</v>
      </c>
      <c r="G26495" s="4">
        <f t="shared" si="414"/>
        <v>45</v>
      </c>
    </row>
    <row r="26496" spans="1:7" x14ac:dyDescent="0.2">
      <c r="A26496" t="s">
        <v>933</v>
      </c>
      <c r="B26496">
        <v>9</v>
      </c>
      <c r="C26496">
        <v>7</v>
      </c>
      <c r="D26496" t="s">
        <v>2529</v>
      </c>
      <c r="E26496">
        <v>0.5</v>
      </c>
      <c r="F26496" s="4">
        <v>0.45</v>
      </c>
      <c r="G26496" s="4">
        <f t="shared" si="414"/>
        <v>45</v>
      </c>
    </row>
    <row r="26497" spans="1:7" x14ac:dyDescent="0.2">
      <c r="A26497" t="s">
        <v>933</v>
      </c>
      <c r="B26497">
        <v>9</v>
      </c>
      <c r="C26497">
        <v>8</v>
      </c>
      <c r="D26497" t="s">
        <v>2529</v>
      </c>
      <c r="E26497">
        <v>0.5</v>
      </c>
      <c r="F26497" s="4">
        <v>0.45</v>
      </c>
      <c r="G26497" s="4">
        <f t="shared" si="414"/>
        <v>45</v>
      </c>
    </row>
    <row r="26498" spans="1:7" x14ac:dyDescent="0.2">
      <c r="A26498" t="s">
        <v>933</v>
      </c>
      <c r="B26498">
        <v>9</v>
      </c>
      <c r="C26498">
        <v>9</v>
      </c>
      <c r="D26498" t="s">
        <v>2529</v>
      </c>
      <c r="E26498">
        <v>0.5</v>
      </c>
      <c r="F26498" s="4">
        <v>0.45</v>
      </c>
      <c r="G26498" s="4">
        <f t="shared" si="414"/>
        <v>45</v>
      </c>
    </row>
    <row r="26499" spans="1:7" x14ac:dyDescent="0.2">
      <c r="A26499" t="s">
        <v>933</v>
      </c>
      <c r="B26499">
        <v>9</v>
      </c>
      <c r="C26499">
        <v>10</v>
      </c>
      <c r="D26499" t="s">
        <v>2529</v>
      </c>
      <c r="E26499">
        <v>0.5</v>
      </c>
      <c r="F26499" s="4">
        <v>0.45</v>
      </c>
      <c r="G26499" s="4">
        <f t="shared" si="414"/>
        <v>45</v>
      </c>
    </row>
    <row r="26500" spans="1:7" x14ac:dyDescent="0.2">
      <c r="A26500" t="s">
        <v>934</v>
      </c>
      <c r="B26500">
        <v>13</v>
      </c>
      <c r="C26500">
        <v>1</v>
      </c>
      <c r="D26500" t="s">
        <v>2529</v>
      </c>
      <c r="E26500">
        <v>0.5</v>
      </c>
      <c r="F26500" s="4">
        <v>0.45</v>
      </c>
      <c r="G26500" s="4">
        <f t="shared" si="414"/>
        <v>45</v>
      </c>
    </row>
    <row r="26501" spans="1:7" x14ac:dyDescent="0.2">
      <c r="A26501" t="s">
        <v>934</v>
      </c>
      <c r="B26501">
        <v>13</v>
      </c>
      <c r="C26501">
        <v>2</v>
      </c>
      <c r="D26501" t="s">
        <v>2528</v>
      </c>
      <c r="E26501">
        <v>1</v>
      </c>
      <c r="F26501" s="4">
        <v>0.45</v>
      </c>
      <c r="G26501" s="4">
        <f t="shared" si="414"/>
        <v>45</v>
      </c>
    </row>
    <row r="26502" spans="1:7" x14ac:dyDescent="0.2">
      <c r="A26502" t="s">
        <v>934</v>
      </c>
      <c r="B26502">
        <v>13</v>
      </c>
      <c r="C26502">
        <v>3</v>
      </c>
      <c r="D26502" t="s">
        <v>2530</v>
      </c>
      <c r="E26502">
        <v>0</v>
      </c>
      <c r="F26502" s="4">
        <v>0.45</v>
      </c>
      <c r="G26502" s="4">
        <f t="shared" si="414"/>
        <v>45</v>
      </c>
    </row>
    <row r="26503" spans="1:7" x14ac:dyDescent="0.2">
      <c r="A26503" t="s">
        <v>934</v>
      </c>
      <c r="B26503">
        <v>13</v>
      </c>
      <c r="C26503">
        <v>4</v>
      </c>
      <c r="D26503" t="s">
        <v>2530</v>
      </c>
      <c r="E26503">
        <v>0</v>
      </c>
      <c r="F26503" s="4">
        <v>0.45</v>
      </c>
      <c r="G26503" s="4">
        <f t="shared" si="414"/>
        <v>45</v>
      </c>
    </row>
    <row r="26504" spans="1:7" x14ac:dyDescent="0.2">
      <c r="A26504" t="s">
        <v>934</v>
      </c>
      <c r="B26504">
        <v>13</v>
      </c>
      <c r="C26504">
        <v>5</v>
      </c>
      <c r="D26504" t="s">
        <v>2528</v>
      </c>
      <c r="E26504">
        <v>1</v>
      </c>
      <c r="F26504" s="4">
        <v>0.45</v>
      </c>
      <c r="G26504" s="4">
        <f t="shared" ref="G26504:G26567" si="415">F26504*100</f>
        <v>45</v>
      </c>
    </row>
    <row r="26505" spans="1:7" x14ac:dyDescent="0.2">
      <c r="A26505" t="s">
        <v>934</v>
      </c>
      <c r="B26505">
        <v>13</v>
      </c>
      <c r="C26505">
        <v>6</v>
      </c>
      <c r="D26505" t="s">
        <v>2528</v>
      </c>
      <c r="E26505">
        <v>1</v>
      </c>
      <c r="F26505" s="4">
        <v>0.45</v>
      </c>
      <c r="G26505" s="4">
        <f t="shared" si="415"/>
        <v>45</v>
      </c>
    </row>
    <row r="26506" spans="1:7" x14ac:dyDescent="0.2">
      <c r="A26506" t="s">
        <v>934</v>
      </c>
      <c r="B26506">
        <v>13</v>
      </c>
      <c r="C26506">
        <v>7</v>
      </c>
      <c r="D26506" t="s">
        <v>2530</v>
      </c>
      <c r="E26506">
        <v>0</v>
      </c>
      <c r="F26506" s="4">
        <v>0.45</v>
      </c>
      <c r="G26506" s="4">
        <f t="shared" si="415"/>
        <v>45</v>
      </c>
    </row>
    <row r="26507" spans="1:7" x14ac:dyDescent="0.2">
      <c r="A26507" t="s">
        <v>934</v>
      </c>
      <c r="B26507">
        <v>13</v>
      </c>
      <c r="C26507">
        <v>8</v>
      </c>
      <c r="D26507" t="s">
        <v>2530</v>
      </c>
      <c r="E26507">
        <v>0</v>
      </c>
      <c r="F26507" s="4">
        <v>0.45</v>
      </c>
      <c r="G26507" s="4">
        <f t="shared" si="415"/>
        <v>45</v>
      </c>
    </row>
    <row r="26508" spans="1:7" x14ac:dyDescent="0.2">
      <c r="A26508" t="s">
        <v>934</v>
      </c>
      <c r="B26508">
        <v>13</v>
      </c>
      <c r="C26508">
        <v>9</v>
      </c>
      <c r="D26508" t="s">
        <v>2528</v>
      </c>
      <c r="E26508">
        <v>1</v>
      </c>
      <c r="F26508" s="4">
        <v>0.45</v>
      </c>
      <c r="G26508" s="4">
        <f t="shared" si="415"/>
        <v>45</v>
      </c>
    </row>
    <row r="26509" spans="1:7" x14ac:dyDescent="0.2">
      <c r="A26509" t="s">
        <v>934</v>
      </c>
      <c r="B26509">
        <v>13</v>
      </c>
      <c r="C26509">
        <v>10</v>
      </c>
      <c r="D26509" t="s">
        <v>2530</v>
      </c>
      <c r="E26509">
        <v>0</v>
      </c>
      <c r="F26509" s="4">
        <v>0.45</v>
      </c>
      <c r="G26509" s="4">
        <f t="shared" si="415"/>
        <v>45</v>
      </c>
    </row>
    <row r="26510" spans="1:7" x14ac:dyDescent="0.2">
      <c r="A26510" t="s">
        <v>934</v>
      </c>
      <c r="B26510">
        <v>14</v>
      </c>
      <c r="C26510">
        <v>1</v>
      </c>
      <c r="D26510" t="s">
        <v>2530</v>
      </c>
      <c r="E26510">
        <v>0</v>
      </c>
      <c r="F26510" s="4">
        <v>0.41666666666666669</v>
      </c>
      <c r="G26510" s="4">
        <f t="shared" si="415"/>
        <v>41.666666666666671</v>
      </c>
    </row>
    <row r="26511" spans="1:7" x14ac:dyDescent="0.2">
      <c r="A26511" t="s">
        <v>934</v>
      </c>
      <c r="B26511">
        <v>14</v>
      </c>
      <c r="C26511">
        <v>2</v>
      </c>
      <c r="D26511" t="s">
        <v>2528</v>
      </c>
      <c r="E26511">
        <v>1</v>
      </c>
      <c r="F26511" s="4">
        <v>0.41666666666666669</v>
      </c>
      <c r="G26511" s="4">
        <f t="shared" si="415"/>
        <v>41.666666666666671</v>
      </c>
    </row>
    <row r="26512" spans="1:7" x14ac:dyDescent="0.2">
      <c r="A26512" t="s">
        <v>934</v>
      </c>
      <c r="B26512">
        <v>14</v>
      </c>
      <c r="C26512">
        <v>3</v>
      </c>
      <c r="D26512" t="s">
        <v>2528</v>
      </c>
      <c r="E26512">
        <v>1</v>
      </c>
      <c r="F26512" s="4">
        <v>0.41666666666666669</v>
      </c>
      <c r="G26512" s="4">
        <f t="shared" si="415"/>
        <v>41.666666666666671</v>
      </c>
    </row>
    <row r="26513" spans="1:7" x14ac:dyDescent="0.2">
      <c r="A26513" t="s">
        <v>934</v>
      </c>
      <c r="B26513">
        <v>14</v>
      </c>
      <c r="C26513">
        <v>4</v>
      </c>
      <c r="D26513" t="s">
        <v>2528</v>
      </c>
      <c r="E26513">
        <v>1</v>
      </c>
      <c r="F26513" s="4">
        <v>0.41666666666666669</v>
      </c>
      <c r="G26513" s="4">
        <f t="shared" si="415"/>
        <v>41.666666666666671</v>
      </c>
    </row>
    <row r="26514" spans="1:7" x14ac:dyDescent="0.2">
      <c r="A26514" t="s">
        <v>934</v>
      </c>
      <c r="B26514">
        <v>14</v>
      </c>
      <c r="C26514">
        <v>5</v>
      </c>
      <c r="D26514" t="s">
        <v>2530</v>
      </c>
      <c r="E26514">
        <v>0</v>
      </c>
      <c r="F26514" s="4">
        <v>0.41666666666666669</v>
      </c>
      <c r="G26514" s="4">
        <f t="shared" si="415"/>
        <v>41.666666666666671</v>
      </c>
    </row>
    <row r="26515" spans="1:7" x14ac:dyDescent="0.2">
      <c r="A26515" t="s">
        <v>934</v>
      </c>
      <c r="B26515">
        <v>14</v>
      </c>
      <c r="C26515">
        <v>6</v>
      </c>
      <c r="D26515" t="s">
        <v>2530</v>
      </c>
      <c r="E26515">
        <v>0</v>
      </c>
      <c r="F26515" s="4">
        <v>0.41666666666666669</v>
      </c>
      <c r="G26515" s="4">
        <f t="shared" si="415"/>
        <v>41.666666666666671</v>
      </c>
    </row>
    <row r="26516" spans="1:7" x14ac:dyDescent="0.2">
      <c r="A26516" t="s">
        <v>934</v>
      </c>
      <c r="B26516">
        <v>14</v>
      </c>
      <c r="C26516">
        <v>7</v>
      </c>
      <c r="D26516" t="s">
        <v>2530</v>
      </c>
      <c r="E26516">
        <v>0</v>
      </c>
      <c r="F26516" s="4">
        <v>0.41666666666666669</v>
      </c>
      <c r="G26516" s="4">
        <f t="shared" si="415"/>
        <v>41.666666666666671</v>
      </c>
    </row>
    <row r="26517" spans="1:7" x14ac:dyDescent="0.2">
      <c r="A26517" t="s">
        <v>934</v>
      </c>
      <c r="B26517">
        <v>14</v>
      </c>
      <c r="C26517">
        <v>8</v>
      </c>
      <c r="D26517" t="s">
        <v>2528</v>
      </c>
      <c r="E26517">
        <v>1</v>
      </c>
      <c r="F26517" s="4">
        <v>0.41666666666666669</v>
      </c>
      <c r="G26517" s="4">
        <f t="shared" si="415"/>
        <v>41.666666666666671</v>
      </c>
    </row>
    <row r="26518" spans="1:7" x14ac:dyDescent="0.2">
      <c r="A26518" t="s">
        <v>934</v>
      </c>
      <c r="B26518">
        <v>14</v>
      </c>
      <c r="C26518">
        <v>9</v>
      </c>
      <c r="D26518" t="s">
        <v>2528</v>
      </c>
      <c r="E26518">
        <v>1</v>
      </c>
      <c r="F26518" s="4">
        <v>0.41666666666666669</v>
      </c>
      <c r="G26518" s="4">
        <f t="shared" si="415"/>
        <v>41.666666666666671</v>
      </c>
    </row>
    <row r="26519" spans="1:7" x14ac:dyDescent="0.2">
      <c r="A26519" t="s">
        <v>934</v>
      </c>
      <c r="B26519">
        <v>14</v>
      </c>
      <c r="C26519">
        <v>10</v>
      </c>
      <c r="D26519" t="s">
        <v>2530</v>
      </c>
      <c r="E26519">
        <v>0</v>
      </c>
      <c r="F26519" s="4">
        <v>0.41666666666666669</v>
      </c>
      <c r="G26519" s="4">
        <f t="shared" si="415"/>
        <v>41.666666666666671</v>
      </c>
    </row>
    <row r="26520" spans="1:7" x14ac:dyDescent="0.2">
      <c r="A26520" t="s">
        <v>934</v>
      </c>
      <c r="B26520">
        <v>14</v>
      </c>
      <c r="C26520">
        <v>11</v>
      </c>
      <c r="D26520" t="s">
        <v>2530</v>
      </c>
      <c r="E26520">
        <v>0</v>
      </c>
      <c r="F26520" s="4">
        <v>0.41666666666666669</v>
      </c>
      <c r="G26520" s="4">
        <f t="shared" si="415"/>
        <v>41.666666666666671</v>
      </c>
    </row>
    <row r="26521" spans="1:7" x14ac:dyDescent="0.2">
      <c r="A26521" t="s">
        <v>934</v>
      </c>
      <c r="B26521">
        <v>14</v>
      </c>
      <c r="C26521">
        <v>12</v>
      </c>
      <c r="D26521" t="s">
        <v>2530</v>
      </c>
      <c r="E26521">
        <v>0</v>
      </c>
      <c r="F26521" s="4">
        <v>0.41666666666666669</v>
      </c>
      <c r="G26521" s="4">
        <f t="shared" si="415"/>
        <v>41.666666666666671</v>
      </c>
    </row>
    <row r="26522" spans="1:7" x14ac:dyDescent="0.2">
      <c r="A26522" t="s">
        <v>934</v>
      </c>
      <c r="B26522">
        <v>15</v>
      </c>
      <c r="C26522">
        <v>1</v>
      </c>
      <c r="D26522" t="s">
        <v>2528</v>
      </c>
      <c r="E26522">
        <v>1</v>
      </c>
      <c r="F26522" s="4">
        <v>0.3125</v>
      </c>
      <c r="G26522" s="4">
        <f t="shared" si="415"/>
        <v>31.25</v>
      </c>
    </row>
    <row r="26523" spans="1:7" x14ac:dyDescent="0.2">
      <c r="A26523" t="s">
        <v>934</v>
      </c>
      <c r="B26523">
        <v>15</v>
      </c>
      <c r="C26523">
        <v>2</v>
      </c>
      <c r="D26523" t="s">
        <v>2528</v>
      </c>
      <c r="E26523">
        <v>1</v>
      </c>
      <c r="F26523" s="4">
        <v>0.3125</v>
      </c>
      <c r="G26523" s="4">
        <f t="shared" si="415"/>
        <v>31.25</v>
      </c>
    </row>
    <row r="26524" spans="1:7" x14ac:dyDescent="0.2">
      <c r="A26524" t="s">
        <v>934</v>
      </c>
      <c r="B26524">
        <v>15</v>
      </c>
      <c r="C26524">
        <v>3</v>
      </c>
      <c r="D26524" t="s">
        <v>2530</v>
      </c>
      <c r="E26524">
        <v>0</v>
      </c>
      <c r="F26524" s="4">
        <v>0.3125</v>
      </c>
      <c r="G26524" s="4">
        <f t="shared" si="415"/>
        <v>31.25</v>
      </c>
    </row>
    <row r="26525" spans="1:7" x14ac:dyDescent="0.2">
      <c r="A26525" t="s">
        <v>934</v>
      </c>
      <c r="B26525">
        <v>15</v>
      </c>
      <c r="C26525">
        <v>4</v>
      </c>
      <c r="D26525" t="s">
        <v>2529</v>
      </c>
      <c r="E26525">
        <v>0.5</v>
      </c>
      <c r="F26525" s="4">
        <v>0.3125</v>
      </c>
      <c r="G26525" s="4">
        <f t="shared" si="415"/>
        <v>31.25</v>
      </c>
    </row>
    <row r="26526" spans="1:7" x14ac:dyDescent="0.2">
      <c r="A26526" t="s">
        <v>934</v>
      </c>
      <c r="B26526">
        <v>15</v>
      </c>
      <c r="C26526">
        <v>5</v>
      </c>
      <c r="D26526" t="s">
        <v>2530</v>
      </c>
      <c r="E26526">
        <v>0</v>
      </c>
      <c r="F26526" s="4">
        <v>0.3125</v>
      </c>
      <c r="G26526" s="4">
        <f t="shared" si="415"/>
        <v>31.25</v>
      </c>
    </row>
    <row r="26527" spans="1:7" x14ac:dyDescent="0.2">
      <c r="A26527" t="s">
        <v>934</v>
      </c>
      <c r="B26527">
        <v>15</v>
      </c>
      <c r="C26527">
        <v>6</v>
      </c>
      <c r="D26527" t="s">
        <v>2530</v>
      </c>
      <c r="E26527">
        <v>0</v>
      </c>
      <c r="F26527" s="4">
        <v>0.3125</v>
      </c>
      <c r="G26527" s="4">
        <f t="shared" si="415"/>
        <v>31.25</v>
      </c>
    </row>
    <row r="26528" spans="1:7" x14ac:dyDescent="0.2">
      <c r="A26528" t="s">
        <v>934</v>
      </c>
      <c r="B26528">
        <v>15</v>
      </c>
      <c r="C26528">
        <v>7</v>
      </c>
      <c r="D26528" t="s">
        <v>2530</v>
      </c>
      <c r="E26528">
        <v>0</v>
      </c>
      <c r="F26528" s="4">
        <v>0.3125</v>
      </c>
      <c r="G26528" s="4">
        <f t="shared" si="415"/>
        <v>31.25</v>
      </c>
    </row>
    <row r="26529" spans="1:7" x14ac:dyDescent="0.2">
      <c r="A26529" t="s">
        <v>934</v>
      </c>
      <c r="B26529">
        <v>15</v>
      </c>
      <c r="C26529">
        <v>8</v>
      </c>
      <c r="D26529" t="s">
        <v>2530</v>
      </c>
      <c r="E26529">
        <v>0</v>
      </c>
      <c r="F26529" s="4">
        <v>0.3125</v>
      </c>
      <c r="G26529" s="4">
        <f t="shared" si="415"/>
        <v>31.25</v>
      </c>
    </row>
    <row r="26530" spans="1:7" x14ac:dyDescent="0.2">
      <c r="A26530" t="s">
        <v>935</v>
      </c>
      <c r="B26530">
        <v>10</v>
      </c>
      <c r="C26530">
        <v>1</v>
      </c>
      <c r="D26530" t="s">
        <v>2530</v>
      </c>
      <c r="E26530">
        <v>0</v>
      </c>
      <c r="F26530" s="4">
        <v>0.25</v>
      </c>
      <c r="G26530" s="4">
        <f t="shared" si="415"/>
        <v>25</v>
      </c>
    </row>
    <row r="26531" spans="1:7" x14ac:dyDescent="0.2">
      <c r="A26531" t="s">
        <v>935</v>
      </c>
      <c r="B26531">
        <v>10</v>
      </c>
      <c r="C26531">
        <v>2</v>
      </c>
      <c r="D26531" t="s">
        <v>2530</v>
      </c>
      <c r="E26531">
        <v>0</v>
      </c>
      <c r="F26531" s="4">
        <v>0.25</v>
      </c>
      <c r="G26531" s="4">
        <f t="shared" si="415"/>
        <v>25</v>
      </c>
    </row>
    <row r="26532" spans="1:7" x14ac:dyDescent="0.2">
      <c r="A26532" t="s">
        <v>935</v>
      </c>
      <c r="B26532">
        <v>10</v>
      </c>
      <c r="C26532">
        <v>3</v>
      </c>
      <c r="D26532" t="s">
        <v>2529</v>
      </c>
      <c r="E26532">
        <v>0.5</v>
      </c>
      <c r="F26532" s="4">
        <v>0.25</v>
      </c>
      <c r="G26532" s="4">
        <f t="shared" si="415"/>
        <v>25</v>
      </c>
    </row>
    <row r="26533" spans="1:7" x14ac:dyDescent="0.2">
      <c r="A26533" t="s">
        <v>935</v>
      </c>
      <c r="B26533">
        <v>10</v>
      </c>
      <c r="C26533">
        <v>4</v>
      </c>
      <c r="D26533" t="s">
        <v>2530</v>
      </c>
      <c r="E26533">
        <v>0</v>
      </c>
      <c r="F26533" s="4">
        <v>0.25</v>
      </c>
      <c r="G26533" s="4">
        <f t="shared" si="415"/>
        <v>25</v>
      </c>
    </row>
    <row r="26534" spans="1:7" x14ac:dyDescent="0.2">
      <c r="A26534" t="s">
        <v>935</v>
      </c>
      <c r="B26534">
        <v>10</v>
      </c>
      <c r="C26534">
        <v>5</v>
      </c>
      <c r="D26534" t="s">
        <v>2530</v>
      </c>
      <c r="E26534">
        <v>0</v>
      </c>
      <c r="F26534" s="4">
        <v>0.25</v>
      </c>
      <c r="G26534" s="4">
        <f t="shared" si="415"/>
        <v>25</v>
      </c>
    </row>
    <row r="26535" spans="1:7" x14ac:dyDescent="0.2">
      <c r="A26535" t="s">
        <v>935</v>
      </c>
      <c r="B26535">
        <v>10</v>
      </c>
      <c r="C26535">
        <v>6</v>
      </c>
      <c r="D26535" t="s">
        <v>2530</v>
      </c>
      <c r="E26535">
        <v>0</v>
      </c>
      <c r="F26535" s="4">
        <v>0.25</v>
      </c>
      <c r="G26535" s="4">
        <f t="shared" si="415"/>
        <v>25</v>
      </c>
    </row>
    <row r="26536" spans="1:7" x14ac:dyDescent="0.2">
      <c r="A26536" t="s">
        <v>935</v>
      </c>
      <c r="B26536">
        <v>10</v>
      </c>
      <c r="C26536">
        <v>7</v>
      </c>
      <c r="D26536" t="s">
        <v>2528</v>
      </c>
      <c r="E26536">
        <v>1</v>
      </c>
      <c r="F26536" s="4">
        <v>0.25</v>
      </c>
      <c r="G26536" s="4">
        <f t="shared" si="415"/>
        <v>25</v>
      </c>
    </row>
    <row r="26537" spans="1:7" x14ac:dyDescent="0.2">
      <c r="A26537" t="s">
        <v>935</v>
      </c>
      <c r="B26537">
        <v>10</v>
      </c>
      <c r="C26537">
        <v>8</v>
      </c>
      <c r="D26537" t="s">
        <v>2529</v>
      </c>
      <c r="E26537">
        <v>0.5</v>
      </c>
      <c r="F26537" s="4">
        <v>0.25</v>
      </c>
      <c r="G26537" s="4">
        <f t="shared" si="415"/>
        <v>25</v>
      </c>
    </row>
    <row r="26538" spans="1:7" x14ac:dyDescent="0.2">
      <c r="A26538" t="s">
        <v>935</v>
      </c>
      <c r="B26538">
        <v>11</v>
      </c>
      <c r="C26538">
        <v>1</v>
      </c>
      <c r="D26538" t="s">
        <v>2528</v>
      </c>
      <c r="E26538">
        <v>1</v>
      </c>
      <c r="F26538" s="4">
        <v>0.55555555555555558</v>
      </c>
      <c r="G26538" s="4">
        <f t="shared" si="415"/>
        <v>55.555555555555557</v>
      </c>
    </row>
    <row r="26539" spans="1:7" x14ac:dyDescent="0.2">
      <c r="A26539" t="s">
        <v>935</v>
      </c>
      <c r="B26539">
        <v>11</v>
      </c>
      <c r="C26539">
        <v>2</v>
      </c>
      <c r="D26539" t="s">
        <v>2529</v>
      </c>
      <c r="E26539">
        <v>0.5</v>
      </c>
      <c r="F26539" s="4">
        <v>0.55555555555555558</v>
      </c>
      <c r="G26539" s="4">
        <f t="shared" si="415"/>
        <v>55.555555555555557</v>
      </c>
    </row>
    <row r="26540" spans="1:7" x14ac:dyDescent="0.2">
      <c r="A26540" t="s">
        <v>935</v>
      </c>
      <c r="B26540">
        <v>11</v>
      </c>
      <c r="C26540">
        <v>3</v>
      </c>
      <c r="D26540" t="s">
        <v>2528</v>
      </c>
      <c r="E26540">
        <v>1</v>
      </c>
      <c r="F26540" s="4">
        <v>0.55555555555555558</v>
      </c>
      <c r="G26540" s="4">
        <f t="shared" si="415"/>
        <v>55.555555555555557</v>
      </c>
    </row>
    <row r="26541" spans="1:7" x14ac:dyDescent="0.2">
      <c r="A26541" t="s">
        <v>935</v>
      </c>
      <c r="B26541">
        <v>11</v>
      </c>
      <c r="C26541">
        <v>4</v>
      </c>
      <c r="D26541" t="s">
        <v>2530</v>
      </c>
      <c r="E26541">
        <v>0</v>
      </c>
      <c r="F26541" s="4">
        <v>0.55555555555555558</v>
      </c>
      <c r="G26541" s="4">
        <f t="shared" si="415"/>
        <v>55.555555555555557</v>
      </c>
    </row>
    <row r="26542" spans="1:7" x14ac:dyDescent="0.2">
      <c r="A26542" t="s">
        <v>935</v>
      </c>
      <c r="B26542">
        <v>11</v>
      </c>
      <c r="C26542">
        <v>5</v>
      </c>
      <c r="D26542" t="s">
        <v>2528</v>
      </c>
      <c r="E26542">
        <v>1</v>
      </c>
      <c r="F26542" s="4">
        <v>0.55555555555555558</v>
      </c>
      <c r="G26542" s="4">
        <f t="shared" si="415"/>
        <v>55.555555555555557</v>
      </c>
    </row>
    <row r="26543" spans="1:7" x14ac:dyDescent="0.2">
      <c r="A26543" t="s">
        <v>935</v>
      </c>
      <c r="B26543">
        <v>11</v>
      </c>
      <c r="C26543">
        <v>6</v>
      </c>
      <c r="D26543" t="s">
        <v>2530</v>
      </c>
      <c r="E26543">
        <v>0</v>
      </c>
      <c r="F26543" s="4">
        <v>0.55555555555555558</v>
      </c>
      <c r="G26543" s="4">
        <f t="shared" si="415"/>
        <v>55.555555555555557</v>
      </c>
    </row>
    <row r="26544" spans="1:7" x14ac:dyDescent="0.2">
      <c r="A26544" t="s">
        <v>935</v>
      </c>
      <c r="B26544">
        <v>11</v>
      </c>
      <c r="C26544">
        <v>7</v>
      </c>
      <c r="D26544" t="s">
        <v>2528</v>
      </c>
      <c r="E26544">
        <v>1</v>
      </c>
      <c r="F26544" s="4">
        <v>0.55555555555555558</v>
      </c>
      <c r="G26544" s="4">
        <f t="shared" si="415"/>
        <v>55.555555555555557</v>
      </c>
    </row>
    <row r="26545" spans="1:7" x14ac:dyDescent="0.2">
      <c r="A26545" t="s">
        <v>935</v>
      </c>
      <c r="B26545">
        <v>11</v>
      </c>
      <c r="C26545">
        <v>8</v>
      </c>
      <c r="D26545" t="s">
        <v>2529</v>
      </c>
      <c r="E26545">
        <v>0.5</v>
      </c>
      <c r="F26545" s="4">
        <v>0.55555555555555558</v>
      </c>
      <c r="G26545" s="4">
        <f t="shared" si="415"/>
        <v>55.555555555555557</v>
      </c>
    </row>
    <row r="26546" spans="1:7" x14ac:dyDescent="0.2">
      <c r="A26546" t="s">
        <v>935</v>
      </c>
      <c r="B26546">
        <v>11</v>
      </c>
      <c r="C26546">
        <v>9</v>
      </c>
      <c r="D26546" t="s">
        <v>2530</v>
      </c>
      <c r="E26546">
        <v>0</v>
      </c>
      <c r="F26546" s="4">
        <v>0.55555555555555558</v>
      </c>
      <c r="G26546" s="4">
        <f t="shared" si="415"/>
        <v>55.555555555555557</v>
      </c>
    </row>
    <row r="26547" spans="1:7" x14ac:dyDescent="0.2">
      <c r="A26547" t="s">
        <v>935</v>
      </c>
      <c r="B26547">
        <v>12</v>
      </c>
      <c r="C26547">
        <v>1</v>
      </c>
      <c r="D26547" t="s">
        <v>2529</v>
      </c>
      <c r="E26547">
        <v>0.5</v>
      </c>
      <c r="F26547" s="4">
        <v>0.3125</v>
      </c>
      <c r="G26547" s="4">
        <f t="shared" si="415"/>
        <v>31.25</v>
      </c>
    </row>
    <row r="26548" spans="1:7" x14ac:dyDescent="0.2">
      <c r="A26548" t="s">
        <v>935</v>
      </c>
      <c r="B26548">
        <v>12</v>
      </c>
      <c r="C26548">
        <v>2</v>
      </c>
      <c r="D26548" t="s">
        <v>2529</v>
      </c>
      <c r="E26548">
        <v>0.5</v>
      </c>
      <c r="F26548" s="4">
        <v>0.3125</v>
      </c>
      <c r="G26548" s="4">
        <f t="shared" si="415"/>
        <v>31.25</v>
      </c>
    </row>
    <row r="26549" spans="1:7" x14ac:dyDescent="0.2">
      <c r="A26549" t="s">
        <v>935</v>
      </c>
      <c r="B26549">
        <v>12</v>
      </c>
      <c r="C26549">
        <v>3</v>
      </c>
      <c r="D26549" t="s">
        <v>2530</v>
      </c>
      <c r="E26549">
        <v>0</v>
      </c>
      <c r="F26549" s="4">
        <v>0.3125</v>
      </c>
      <c r="G26549" s="4">
        <f t="shared" si="415"/>
        <v>31.25</v>
      </c>
    </row>
    <row r="26550" spans="1:7" x14ac:dyDescent="0.2">
      <c r="A26550" t="s">
        <v>935</v>
      </c>
      <c r="B26550">
        <v>12</v>
      </c>
      <c r="C26550">
        <v>4</v>
      </c>
      <c r="D26550" t="s">
        <v>2529</v>
      </c>
      <c r="E26550">
        <v>0.5</v>
      </c>
      <c r="F26550" s="4">
        <v>0.3125</v>
      </c>
      <c r="G26550" s="4">
        <f t="shared" si="415"/>
        <v>31.25</v>
      </c>
    </row>
    <row r="26551" spans="1:7" x14ac:dyDescent="0.2">
      <c r="A26551" t="s">
        <v>935</v>
      </c>
      <c r="B26551">
        <v>12</v>
      </c>
      <c r="C26551">
        <v>5</v>
      </c>
      <c r="D26551" t="s">
        <v>2530</v>
      </c>
      <c r="E26551">
        <v>0</v>
      </c>
      <c r="F26551" s="4">
        <v>0.3125</v>
      </c>
      <c r="G26551" s="4">
        <f t="shared" si="415"/>
        <v>31.25</v>
      </c>
    </row>
    <row r="26552" spans="1:7" x14ac:dyDescent="0.2">
      <c r="A26552" t="s">
        <v>935</v>
      </c>
      <c r="B26552">
        <v>12</v>
      </c>
      <c r="C26552">
        <v>6</v>
      </c>
      <c r="D26552" t="s">
        <v>2529</v>
      </c>
      <c r="E26552">
        <v>0.5</v>
      </c>
      <c r="F26552" s="4">
        <v>0.3125</v>
      </c>
      <c r="G26552" s="4">
        <f t="shared" si="415"/>
        <v>31.25</v>
      </c>
    </row>
    <row r="26553" spans="1:7" x14ac:dyDescent="0.2">
      <c r="A26553" t="s">
        <v>935</v>
      </c>
      <c r="B26553">
        <v>12</v>
      </c>
      <c r="C26553">
        <v>7</v>
      </c>
      <c r="D26553" t="s">
        <v>2530</v>
      </c>
      <c r="E26553">
        <v>0</v>
      </c>
      <c r="F26553" s="4">
        <v>0.3125</v>
      </c>
      <c r="G26553" s="4">
        <f t="shared" si="415"/>
        <v>31.25</v>
      </c>
    </row>
    <row r="26554" spans="1:7" x14ac:dyDescent="0.2">
      <c r="A26554" t="s">
        <v>935</v>
      </c>
      <c r="B26554">
        <v>12</v>
      </c>
      <c r="C26554">
        <v>8</v>
      </c>
      <c r="D26554" t="s">
        <v>2529</v>
      </c>
      <c r="E26554">
        <v>0.5</v>
      </c>
      <c r="F26554" s="4">
        <v>0.3125</v>
      </c>
      <c r="G26554" s="4">
        <f t="shared" si="415"/>
        <v>31.25</v>
      </c>
    </row>
    <row r="26555" spans="1:7" x14ac:dyDescent="0.2">
      <c r="A26555" t="s">
        <v>936</v>
      </c>
      <c r="B26555">
        <v>13</v>
      </c>
      <c r="C26555">
        <v>1</v>
      </c>
      <c r="D26555" t="s">
        <v>2529</v>
      </c>
      <c r="E26555">
        <v>0.5</v>
      </c>
      <c r="F26555" s="4">
        <v>0.66666666666666663</v>
      </c>
      <c r="G26555" s="4">
        <f t="shared" si="415"/>
        <v>66.666666666666657</v>
      </c>
    </row>
    <row r="26556" spans="1:7" x14ac:dyDescent="0.2">
      <c r="A26556" t="s">
        <v>936</v>
      </c>
      <c r="B26556">
        <v>13</v>
      </c>
      <c r="C26556">
        <v>2</v>
      </c>
      <c r="D26556" t="s">
        <v>2529</v>
      </c>
      <c r="E26556">
        <v>0.5</v>
      </c>
      <c r="F26556" s="4">
        <v>0.66666666666666663</v>
      </c>
      <c r="G26556" s="4">
        <f t="shared" si="415"/>
        <v>66.666666666666657</v>
      </c>
    </row>
    <row r="26557" spans="1:7" x14ac:dyDescent="0.2">
      <c r="A26557" t="s">
        <v>936</v>
      </c>
      <c r="B26557">
        <v>13</v>
      </c>
      <c r="C26557">
        <v>3</v>
      </c>
      <c r="D26557" t="s">
        <v>2528</v>
      </c>
      <c r="E26557">
        <v>1</v>
      </c>
      <c r="F26557" s="4">
        <v>0.66666666666666663</v>
      </c>
      <c r="G26557" s="4">
        <f t="shared" si="415"/>
        <v>66.666666666666657</v>
      </c>
    </row>
    <row r="26558" spans="1:7" x14ac:dyDescent="0.2">
      <c r="A26558" t="s">
        <v>936</v>
      </c>
      <c r="B26558">
        <v>13</v>
      </c>
      <c r="C26558">
        <v>4</v>
      </c>
      <c r="D26558" t="s">
        <v>2529</v>
      </c>
      <c r="E26558">
        <v>0.5</v>
      </c>
      <c r="F26558" s="4">
        <v>0.66666666666666663</v>
      </c>
      <c r="G26558" s="4">
        <f t="shared" si="415"/>
        <v>66.666666666666657</v>
      </c>
    </row>
    <row r="26559" spans="1:7" x14ac:dyDescent="0.2">
      <c r="A26559" t="s">
        <v>936</v>
      </c>
      <c r="B26559">
        <v>13</v>
      </c>
      <c r="C26559">
        <v>5</v>
      </c>
      <c r="D26559" t="s">
        <v>2530</v>
      </c>
      <c r="E26559">
        <v>0</v>
      </c>
      <c r="F26559" s="4">
        <v>0.66666666666666663</v>
      </c>
      <c r="G26559" s="4">
        <f t="shared" si="415"/>
        <v>66.666666666666657</v>
      </c>
    </row>
    <row r="26560" spans="1:7" x14ac:dyDescent="0.2">
      <c r="A26560" t="s">
        <v>936</v>
      </c>
      <c r="B26560">
        <v>13</v>
      </c>
      <c r="C26560">
        <v>6</v>
      </c>
      <c r="D26560" t="s">
        <v>2528</v>
      </c>
      <c r="E26560">
        <v>1</v>
      </c>
      <c r="F26560" s="4">
        <v>0.66666666666666663</v>
      </c>
      <c r="G26560" s="4">
        <f t="shared" si="415"/>
        <v>66.666666666666657</v>
      </c>
    </row>
    <row r="26561" spans="1:7" x14ac:dyDescent="0.2">
      <c r="A26561" t="s">
        <v>936</v>
      </c>
      <c r="B26561">
        <v>13</v>
      </c>
      <c r="C26561">
        <v>7</v>
      </c>
      <c r="D26561" t="s">
        <v>2528</v>
      </c>
      <c r="E26561">
        <v>1</v>
      </c>
      <c r="F26561" s="4">
        <v>0.66666666666666663</v>
      </c>
      <c r="G26561" s="4">
        <f t="shared" si="415"/>
        <v>66.666666666666657</v>
      </c>
    </row>
    <row r="26562" spans="1:7" x14ac:dyDescent="0.2">
      <c r="A26562" t="s">
        <v>936</v>
      </c>
      <c r="B26562">
        <v>13</v>
      </c>
      <c r="C26562">
        <v>8</v>
      </c>
      <c r="D26562" t="s">
        <v>2528</v>
      </c>
      <c r="E26562">
        <v>1</v>
      </c>
      <c r="F26562" s="4">
        <v>0.66666666666666663</v>
      </c>
      <c r="G26562" s="4">
        <f t="shared" si="415"/>
        <v>66.666666666666657</v>
      </c>
    </row>
    <row r="26563" spans="1:7" x14ac:dyDescent="0.2">
      <c r="A26563" t="s">
        <v>936</v>
      </c>
      <c r="B26563">
        <v>13</v>
      </c>
      <c r="C26563">
        <v>9</v>
      </c>
      <c r="D26563" t="s">
        <v>2529</v>
      </c>
      <c r="E26563">
        <v>0.5</v>
      </c>
      <c r="F26563" s="4">
        <v>0.66666666666666663</v>
      </c>
      <c r="G26563" s="4">
        <f t="shared" si="415"/>
        <v>66.666666666666657</v>
      </c>
    </row>
    <row r="26564" spans="1:7" x14ac:dyDescent="0.2">
      <c r="A26564" t="s">
        <v>936</v>
      </c>
      <c r="B26564">
        <v>14</v>
      </c>
      <c r="C26564">
        <v>1</v>
      </c>
      <c r="D26564" t="s">
        <v>2528</v>
      </c>
      <c r="E26564">
        <v>1</v>
      </c>
      <c r="F26564" s="4">
        <v>0.3125</v>
      </c>
      <c r="G26564" s="4">
        <f t="shared" si="415"/>
        <v>31.25</v>
      </c>
    </row>
    <row r="26565" spans="1:7" x14ac:dyDescent="0.2">
      <c r="A26565" t="s">
        <v>936</v>
      </c>
      <c r="B26565">
        <v>14</v>
      </c>
      <c r="C26565">
        <v>2</v>
      </c>
      <c r="D26565" t="s">
        <v>2530</v>
      </c>
      <c r="E26565">
        <v>0</v>
      </c>
      <c r="F26565" s="4">
        <v>0.3125</v>
      </c>
      <c r="G26565" s="4">
        <f t="shared" si="415"/>
        <v>31.25</v>
      </c>
    </row>
    <row r="26566" spans="1:7" x14ac:dyDescent="0.2">
      <c r="A26566" t="s">
        <v>936</v>
      </c>
      <c r="B26566">
        <v>14</v>
      </c>
      <c r="C26566">
        <v>3</v>
      </c>
      <c r="D26566" t="s">
        <v>2530</v>
      </c>
      <c r="E26566">
        <v>0</v>
      </c>
      <c r="F26566" s="4">
        <v>0.3125</v>
      </c>
      <c r="G26566" s="4">
        <f t="shared" si="415"/>
        <v>31.25</v>
      </c>
    </row>
    <row r="26567" spans="1:7" x14ac:dyDescent="0.2">
      <c r="A26567" t="s">
        <v>936</v>
      </c>
      <c r="B26567">
        <v>14</v>
      </c>
      <c r="C26567">
        <v>4</v>
      </c>
      <c r="D26567" t="s">
        <v>2530</v>
      </c>
      <c r="E26567">
        <v>0</v>
      </c>
      <c r="F26567" s="4">
        <v>0.3125</v>
      </c>
      <c r="G26567" s="4">
        <f t="shared" si="415"/>
        <v>31.25</v>
      </c>
    </row>
    <row r="26568" spans="1:7" x14ac:dyDescent="0.2">
      <c r="A26568" t="s">
        <v>936</v>
      </c>
      <c r="B26568">
        <v>14</v>
      </c>
      <c r="C26568">
        <v>5</v>
      </c>
      <c r="D26568" t="s">
        <v>2530</v>
      </c>
      <c r="E26568">
        <v>0</v>
      </c>
      <c r="F26568" s="4">
        <v>0.3125</v>
      </c>
      <c r="G26568" s="4">
        <f t="shared" ref="G26568:G26631" si="416">F26568*100</f>
        <v>31.25</v>
      </c>
    </row>
    <row r="26569" spans="1:7" x14ac:dyDescent="0.2">
      <c r="A26569" t="s">
        <v>936</v>
      </c>
      <c r="B26569">
        <v>14</v>
      </c>
      <c r="C26569">
        <v>6</v>
      </c>
      <c r="D26569" t="s">
        <v>2528</v>
      </c>
      <c r="E26569">
        <v>1</v>
      </c>
      <c r="F26569" s="4">
        <v>0.3125</v>
      </c>
      <c r="G26569" s="4">
        <f t="shared" si="416"/>
        <v>31.25</v>
      </c>
    </row>
    <row r="26570" spans="1:7" x14ac:dyDescent="0.2">
      <c r="A26570" t="s">
        <v>936</v>
      </c>
      <c r="B26570">
        <v>14</v>
      </c>
      <c r="C26570">
        <v>7</v>
      </c>
      <c r="D26570" t="s">
        <v>2530</v>
      </c>
      <c r="E26570">
        <v>0</v>
      </c>
      <c r="F26570" s="4">
        <v>0.3125</v>
      </c>
      <c r="G26570" s="4">
        <f t="shared" si="416"/>
        <v>31.25</v>
      </c>
    </row>
    <row r="26571" spans="1:7" x14ac:dyDescent="0.2">
      <c r="A26571" t="s">
        <v>936</v>
      </c>
      <c r="B26571">
        <v>14</v>
      </c>
      <c r="C26571">
        <v>8</v>
      </c>
      <c r="D26571" t="s">
        <v>2529</v>
      </c>
      <c r="E26571">
        <v>0.5</v>
      </c>
      <c r="F26571" s="4">
        <v>0.3125</v>
      </c>
      <c r="G26571" s="4">
        <f t="shared" si="416"/>
        <v>31.25</v>
      </c>
    </row>
    <row r="26572" spans="1:7" x14ac:dyDescent="0.2">
      <c r="A26572" t="s">
        <v>936</v>
      </c>
      <c r="B26572">
        <v>15</v>
      </c>
      <c r="C26572">
        <v>1</v>
      </c>
      <c r="D26572" t="s">
        <v>2529</v>
      </c>
      <c r="E26572">
        <v>0.5</v>
      </c>
      <c r="F26572" s="4">
        <v>0.70833333333333337</v>
      </c>
      <c r="G26572" s="4">
        <f t="shared" si="416"/>
        <v>70.833333333333343</v>
      </c>
    </row>
    <row r="26573" spans="1:7" x14ac:dyDescent="0.2">
      <c r="A26573" t="s">
        <v>936</v>
      </c>
      <c r="B26573">
        <v>15</v>
      </c>
      <c r="C26573">
        <v>2</v>
      </c>
      <c r="D26573" t="s">
        <v>2528</v>
      </c>
      <c r="E26573">
        <v>1</v>
      </c>
      <c r="F26573" s="4">
        <v>0.70833333333333337</v>
      </c>
      <c r="G26573" s="4">
        <f t="shared" si="416"/>
        <v>70.833333333333343</v>
      </c>
    </row>
    <row r="26574" spans="1:7" x14ac:dyDescent="0.2">
      <c r="A26574" t="s">
        <v>936</v>
      </c>
      <c r="B26574">
        <v>15</v>
      </c>
      <c r="C26574">
        <v>3</v>
      </c>
      <c r="D26574" t="s">
        <v>2528</v>
      </c>
      <c r="E26574">
        <v>1</v>
      </c>
      <c r="F26574" s="4">
        <v>0.70833333333333337</v>
      </c>
      <c r="G26574" s="4">
        <f t="shared" si="416"/>
        <v>70.833333333333343</v>
      </c>
    </row>
    <row r="26575" spans="1:7" x14ac:dyDescent="0.2">
      <c r="A26575" t="s">
        <v>936</v>
      </c>
      <c r="B26575">
        <v>15</v>
      </c>
      <c r="C26575">
        <v>4</v>
      </c>
      <c r="D26575" t="s">
        <v>2530</v>
      </c>
      <c r="E26575">
        <v>0</v>
      </c>
      <c r="F26575" s="4">
        <v>0.70833333333333337</v>
      </c>
      <c r="G26575" s="4">
        <f t="shared" si="416"/>
        <v>70.833333333333343</v>
      </c>
    </row>
    <row r="26576" spans="1:7" x14ac:dyDescent="0.2">
      <c r="A26576" t="s">
        <v>936</v>
      </c>
      <c r="B26576">
        <v>15</v>
      </c>
      <c r="C26576">
        <v>5</v>
      </c>
      <c r="D26576" t="s">
        <v>2528</v>
      </c>
      <c r="E26576">
        <v>1</v>
      </c>
      <c r="F26576" s="4">
        <v>0.70833333333333337</v>
      </c>
      <c r="G26576" s="4">
        <f t="shared" si="416"/>
        <v>70.833333333333343</v>
      </c>
    </row>
    <row r="26577" spans="1:7" x14ac:dyDescent="0.2">
      <c r="A26577" t="s">
        <v>936</v>
      </c>
      <c r="B26577">
        <v>15</v>
      </c>
      <c r="C26577">
        <v>6</v>
      </c>
      <c r="D26577" t="s">
        <v>2528</v>
      </c>
      <c r="E26577">
        <v>1</v>
      </c>
      <c r="F26577" s="4">
        <v>0.70833333333333337</v>
      </c>
      <c r="G26577" s="4">
        <f t="shared" si="416"/>
        <v>70.833333333333343</v>
      </c>
    </row>
    <row r="26578" spans="1:7" x14ac:dyDescent="0.2">
      <c r="A26578" t="s">
        <v>936</v>
      </c>
      <c r="B26578">
        <v>15</v>
      </c>
      <c r="C26578">
        <v>7</v>
      </c>
      <c r="D26578" t="s">
        <v>2530</v>
      </c>
      <c r="E26578">
        <v>0</v>
      </c>
      <c r="F26578" s="4">
        <v>0.70833333333333337</v>
      </c>
      <c r="G26578" s="4">
        <f t="shared" si="416"/>
        <v>70.833333333333343</v>
      </c>
    </row>
    <row r="26579" spans="1:7" x14ac:dyDescent="0.2">
      <c r="A26579" t="s">
        <v>936</v>
      </c>
      <c r="B26579">
        <v>15</v>
      </c>
      <c r="C26579">
        <v>8</v>
      </c>
      <c r="D26579" t="s">
        <v>2528</v>
      </c>
      <c r="E26579">
        <v>1</v>
      </c>
      <c r="F26579" s="4">
        <v>0.70833333333333337</v>
      </c>
      <c r="G26579" s="4">
        <f t="shared" si="416"/>
        <v>70.833333333333343</v>
      </c>
    </row>
    <row r="26580" spans="1:7" x14ac:dyDescent="0.2">
      <c r="A26580" t="s">
        <v>936</v>
      </c>
      <c r="B26580">
        <v>15</v>
      </c>
      <c r="C26580">
        <v>9</v>
      </c>
      <c r="D26580" t="s">
        <v>2529</v>
      </c>
      <c r="E26580">
        <v>0.5</v>
      </c>
      <c r="F26580" s="4">
        <v>0.70833333333333337</v>
      </c>
      <c r="G26580" s="4">
        <f t="shared" si="416"/>
        <v>70.833333333333343</v>
      </c>
    </row>
    <row r="26581" spans="1:7" x14ac:dyDescent="0.2">
      <c r="A26581" t="s">
        <v>936</v>
      </c>
      <c r="B26581">
        <v>15</v>
      </c>
      <c r="C26581">
        <v>10</v>
      </c>
      <c r="D26581" t="s">
        <v>2529</v>
      </c>
      <c r="E26581">
        <v>0.5</v>
      </c>
      <c r="F26581" s="4">
        <v>0.70833333333333337</v>
      </c>
      <c r="G26581" s="4">
        <f t="shared" si="416"/>
        <v>70.833333333333343</v>
      </c>
    </row>
    <row r="26582" spans="1:7" x14ac:dyDescent="0.2">
      <c r="A26582" t="s">
        <v>936</v>
      </c>
      <c r="B26582">
        <v>15</v>
      </c>
      <c r="C26582">
        <v>11</v>
      </c>
      <c r="D26582" t="s">
        <v>2528</v>
      </c>
      <c r="E26582">
        <v>1</v>
      </c>
      <c r="F26582" s="4">
        <v>0.70833333333333337</v>
      </c>
      <c r="G26582" s="4">
        <f t="shared" si="416"/>
        <v>70.833333333333343</v>
      </c>
    </row>
    <row r="26583" spans="1:7" x14ac:dyDescent="0.2">
      <c r="A26583" t="s">
        <v>936</v>
      </c>
      <c r="B26583">
        <v>15</v>
      </c>
      <c r="C26583">
        <v>12</v>
      </c>
      <c r="D26583" t="s">
        <v>2528</v>
      </c>
      <c r="E26583">
        <v>1</v>
      </c>
      <c r="F26583" s="4">
        <v>0.70833333333333337</v>
      </c>
      <c r="G26583" s="4">
        <f t="shared" si="416"/>
        <v>70.833333333333343</v>
      </c>
    </row>
    <row r="26584" spans="1:7" x14ac:dyDescent="0.2">
      <c r="A26584" t="s">
        <v>937</v>
      </c>
      <c r="B26584">
        <v>25</v>
      </c>
      <c r="C26584">
        <v>1</v>
      </c>
      <c r="D26584" t="s">
        <v>2529</v>
      </c>
      <c r="E26584">
        <v>0.5</v>
      </c>
      <c r="F26584" s="4">
        <v>0.59090909090909094</v>
      </c>
      <c r="G26584" s="4">
        <f t="shared" si="416"/>
        <v>59.090909090909093</v>
      </c>
    </row>
    <row r="26585" spans="1:7" x14ac:dyDescent="0.2">
      <c r="A26585" t="s">
        <v>937</v>
      </c>
      <c r="B26585">
        <v>25</v>
      </c>
      <c r="C26585">
        <v>2</v>
      </c>
      <c r="D26585" t="s">
        <v>2530</v>
      </c>
      <c r="E26585">
        <v>0</v>
      </c>
      <c r="F26585" s="4">
        <v>0.59090909090909094</v>
      </c>
      <c r="G26585" s="4">
        <f t="shared" si="416"/>
        <v>59.090909090909093</v>
      </c>
    </row>
    <row r="26586" spans="1:7" x14ac:dyDescent="0.2">
      <c r="A26586" t="s">
        <v>937</v>
      </c>
      <c r="B26586">
        <v>25</v>
      </c>
      <c r="C26586">
        <v>3</v>
      </c>
      <c r="D26586" t="s">
        <v>2530</v>
      </c>
      <c r="E26586">
        <v>0</v>
      </c>
      <c r="F26586" s="4">
        <v>0.59090909090909094</v>
      </c>
      <c r="G26586" s="4">
        <f t="shared" si="416"/>
        <v>59.090909090909093</v>
      </c>
    </row>
    <row r="26587" spans="1:7" x14ac:dyDescent="0.2">
      <c r="A26587" t="s">
        <v>937</v>
      </c>
      <c r="B26587">
        <v>25</v>
      </c>
      <c r="C26587">
        <v>4</v>
      </c>
      <c r="D26587" t="s">
        <v>2528</v>
      </c>
      <c r="E26587">
        <v>1</v>
      </c>
      <c r="F26587" s="4">
        <v>0.59090909090909094</v>
      </c>
      <c r="G26587" s="4">
        <f t="shared" si="416"/>
        <v>59.090909090909093</v>
      </c>
    </row>
    <row r="26588" spans="1:7" x14ac:dyDescent="0.2">
      <c r="A26588" t="s">
        <v>937</v>
      </c>
      <c r="B26588">
        <v>25</v>
      </c>
      <c r="C26588">
        <v>5</v>
      </c>
      <c r="D26588" t="s">
        <v>2528</v>
      </c>
      <c r="E26588">
        <v>1</v>
      </c>
      <c r="F26588" s="4">
        <v>0.59090909090909094</v>
      </c>
      <c r="G26588" s="4">
        <f t="shared" si="416"/>
        <v>59.090909090909093</v>
      </c>
    </row>
    <row r="26589" spans="1:7" x14ac:dyDescent="0.2">
      <c r="A26589" t="s">
        <v>937</v>
      </c>
      <c r="B26589">
        <v>25</v>
      </c>
      <c r="C26589">
        <v>6</v>
      </c>
      <c r="D26589" t="s">
        <v>2530</v>
      </c>
      <c r="E26589">
        <v>0</v>
      </c>
      <c r="F26589" s="4">
        <v>0.59090909090909094</v>
      </c>
      <c r="G26589" s="4">
        <f t="shared" si="416"/>
        <v>59.090909090909093</v>
      </c>
    </row>
    <row r="26590" spans="1:7" x14ac:dyDescent="0.2">
      <c r="A26590" t="s">
        <v>937</v>
      </c>
      <c r="B26590">
        <v>25</v>
      </c>
      <c r="C26590">
        <v>7</v>
      </c>
      <c r="D26590" t="s">
        <v>2529</v>
      </c>
      <c r="E26590">
        <v>0.5</v>
      </c>
      <c r="F26590" s="4">
        <v>0.59090909090909094</v>
      </c>
      <c r="G26590" s="4">
        <f t="shared" si="416"/>
        <v>59.090909090909093</v>
      </c>
    </row>
    <row r="26591" spans="1:7" x14ac:dyDescent="0.2">
      <c r="A26591" t="s">
        <v>937</v>
      </c>
      <c r="B26591">
        <v>25</v>
      </c>
      <c r="C26591">
        <v>8</v>
      </c>
      <c r="D26591" t="s">
        <v>2528</v>
      </c>
      <c r="E26591">
        <v>1</v>
      </c>
      <c r="F26591" s="4">
        <v>0.59090909090909094</v>
      </c>
      <c r="G26591" s="4">
        <f t="shared" si="416"/>
        <v>59.090909090909093</v>
      </c>
    </row>
    <row r="26592" spans="1:7" x14ac:dyDescent="0.2">
      <c r="A26592" t="s">
        <v>937</v>
      </c>
      <c r="B26592">
        <v>25</v>
      </c>
      <c r="C26592">
        <v>9</v>
      </c>
      <c r="D26592" t="s">
        <v>2528</v>
      </c>
      <c r="E26592">
        <v>1</v>
      </c>
      <c r="F26592" s="4">
        <v>0.59090909090909094</v>
      </c>
      <c r="G26592" s="4">
        <f t="shared" si="416"/>
        <v>59.090909090909093</v>
      </c>
    </row>
    <row r="26593" spans="1:7" x14ac:dyDescent="0.2">
      <c r="A26593" t="s">
        <v>937</v>
      </c>
      <c r="B26593">
        <v>25</v>
      </c>
      <c r="C26593">
        <v>10</v>
      </c>
      <c r="D26593" t="s">
        <v>2528</v>
      </c>
      <c r="E26593">
        <v>1</v>
      </c>
      <c r="F26593" s="4">
        <v>0.59090909090909094</v>
      </c>
      <c r="G26593" s="4">
        <f t="shared" si="416"/>
        <v>59.090909090909093</v>
      </c>
    </row>
    <row r="26594" spans="1:7" x14ac:dyDescent="0.2">
      <c r="A26594" t="s">
        <v>937</v>
      </c>
      <c r="B26594">
        <v>25</v>
      </c>
      <c r="C26594">
        <v>11</v>
      </c>
      <c r="D26594" t="s">
        <v>2529</v>
      </c>
      <c r="E26594">
        <v>0.5</v>
      </c>
      <c r="F26594" s="4">
        <v>0.59090909090909094</v>
      </c>
      <c r="G26594" s="4">
        <f t="shared" si="416"/>
        <v>59.090909090909093</v>
      </c>
    </row>
    <row r="26595" spans="1:7" x14ac:dyDescent="0.2">
      <c r="A26595" t="s">
        <v>937</v>
      </c>
      <c r="B26595">
        <v>26</v>
      </c>
      <c r="C26595">
        <v>1</v>
      </c>
      <c r="D26595" t="s">
        <v>2530</v>
      </c>
      <c r="E26595">
        <v>0</v>
      </c>
      <c r="F26595" s="4">
        <v>0.16666666666666671</v>
      </c>
      <c r="G26595" s="4">
        <f t="shared" si="416"/>
        <v>16.666666666666671</v>
      </c>
    </row>
    <row r="26596" spans="1:7" x14ac:dyDescent="0.2">
      <c r="A26596" t="s">
        <v>937</v>
      </c>
      <c r="B26596">
        <v>26</v>
      </c>
      <c r="C26596">
        <v>2</v>
      </c>
      <c r="D26596" t="s">
        <v>2530</v>
      </c>
      <c r="E26596">
        <v>0</v>
      </c>
      <c r="F26596" s="4">
        <v>0.16666666666666671</v>
      </c>
      <c r="G26596" s="4">
        <f t="shared" si="416"/>
        <v>16.666666666666671</v>
      </c>
    </row>
    <row r="26597" spans="1:7" x14ac:dyDescent="0.2">
      <c r="A26597" t="s">
        <v>937</v>
      </c>
      <c r="B26597">
        <v>26</v>
      </c>
      <c r="C26597">
        <v>3</v>
      </c>
      <c r="D26597" t="s">
        <v>2530</v>
      </c>
      <c r="E26597">
        <v>0</v>
      </c>
      <c r="F26597" s="4">
        <v>0.16666666666666671</v>
      </c>
      <c r="G26597" s="4">
        <f t="shared" si="416"/>
        <v>16.666666666666671</v>
      </c>
    </row>
    <row r="26598" spans="1:7" x14ac:dyDescent="0.2">
      <c r="A26598" t="s">
        <v>937</v>
      </c>
      <c r="B26598">
        <v>26</v>
      </c>
      <c r="C26598">
        <v>4</v>
      </c>
      <c r="D26598" t="s">
        <v>2528</v>
      </c>
      <c r="E26598">
        <v>1</v>
      </c>
      <c r="F26598" s="4">
        <v>0.16666666666666671</v>
      </c>
      <c r="G26598" s="4">
        <f t="shared" si="416"/>
        <v>16.666666666666671</v>
      </c>
    </row>
    <row r="26599" spans="1:7" x14ac:dyDescent="0.2">
      <c r="A26599" t="s">
        <v>937</v>
      </c>
      <c r="B26599">
        <v>26</v>
      </c>
      <c r="C26599">
        <v>5</v>
      </c>
      <c r="D26599" t="s">
        <v>2530</v>
      </c>
      <c r="E26599">
        <v>0</v>
      </c>
      <c r="F26599" s="4">
        <v>0.16666666666666671</v>
      </c>
      <c r="G26599" s="4">
        <f t="shared" si="416"/>
        <v>16.666666666666671</v>
      </c>
    </row>
    <row r="26600" spans="1:7" x14ac:dyDescent="0.2">
      <c r="A26600" t="s">
        <v>937</v>
      </c>
      <c r="B26600">
        <v>26</v>
      </c>
      <c r="C26600">
        <v>6</v>
      </c>
      <c r="D26600" t="s">
        <v>2529</v>
      </c>
      <c r="E26600">
        <v>0.5</v>
      </c>
      <c r="F26600" s="4">
        <v>0.16666666666666671</v>
      </c>
      <c r="G26600" s="4">
        <f t="shared" si="416"/>
        <v>16.666666666666671</v>
      </c>
    </row>
    <row r="26601" spans="1:7" x14ac:dyDescent="0.2">
      <c r="A26601" t="s">
        <v>937</v>
      </c>
      <c r="B26601">
        <v>26</v>
      </c>
      <c r="C26601">
        <v>7</v>
      </c>
      <c r="D26601" t="s">
        <v>2530</v>
      </c>
      <c r="E26601">
        <v>0</v>
      </c>
      <c r="F26601" s="4">
        <v>0.16666666666666671</v>
      </c>
      <c r="G26601" s="4">
        <f t="shared" si="416"/>
        <v>16.666666666666671</v>
      </c>
    </row>
    <row r="26602" spans="1:7" x14ac:dyDescent="0.2">
      <c r="A26602" t="s">
        <v>937</v>
      </c>
      <c r="B26602">
        <v>26</v>
      </c>
      <c r="C26602">
        <v>8</v>
      </c>
      <c r="D26602" t="s">
        <v>2530</v>
      </c>
      <c r="E26602">
        <v>0</v>
      </c>
      <c r="F26602" s="4">
        <v>0.16666666666666671</v>
      </c>
      <c r="G26602" s="4">
        <f t="shared" si="416"/>
        <v>16.666666666666671</v>
      </c>
    </row>
    <row r="26603" spans="1:7" x14ac:dyDescent="0.2">
      <c r="A26603" t="s">
        <v>937</v>
      </c>
      <c r="B26603">
        <v>26</v>
      </c>
      <c r="C26603">
        <v>9</v>
      </c>
      <c r="D26603" t="s">
        <v>2530</v>
      </c>
      <c r="E26603">
        <v>0</v>
      </c>
      <c r="F26603" s="4">
        <v>0.16666666666666671</v>
      </c>
      <c r="G26603" s="4">
        <f t="shared" si="416"/>
        <v>16.666666666666671</v>
      </c>
    </row>
    <row r="26604" spans="1:7" x14ac:dyDescent="0.2">
      <c r="A26604" t="s">
        <v>937</v>
      </c>
      <c r="B26604">
        <v>27</v>
      </c>
      <c r="C26604">
        <v>1</v>
      </c>
      <c r="D26604" t="s">
        <v>2529</v>
      </c>
      <c r="E26604">
        <v>0.5</v>
      </c>
      <c r="F26604" s="4">
        <v>0.68181818181818177</v>
      </c>
      <c r="G26604" s="4">
        <f t="shared" si="416"/>
        <v>68.181818181818173</v>
      </c>
    </row>
    <row r="26605" spans="1:7" x14ac:dyDescent="0.2">
      <c r="A26605" t="s">
        <v>937</v>
      </c>
      <c r="B26605">
        <v>27</v>
      </c>
      <c r="C26605">
        <v>2</v>
      </c>
      <c r="D26605" t="s">
        <v>2530</v>
      </c>
      <c r="E26605">
        <v>0</v>
      </c>
      <c r="F26605" s="4">
        <v>0.68181818181818177</v>
      </c>
      <c r="G26605" s="4">
        <f t="shared" si="416"/>
        <v>68.181818181818173</v>
      </c>
    </row>
    <row r="26606" spans="1:7" x14ac:dyDescent="0.2">
      <c r="A26606" t="s">
        <v>937</v>
      </c>
      <c r="B26606">
        <v>27</v>
      </c>
      <c r="C26606">
        <v>3</v>
      </c>
      <c r="D26606" t="s">
        <v>2530</v>
      </c>
      <c r="E26606">
        <v>0</v>
      </c>
      <c r="F26606" s="4">
        <v>0.68181818181818177</v>
      </c>
      <c r="G26606" s="4">
        <f t="shared" si="416"/>
        <v>68.181818181818173</v>
      </c>
    </row>
    <row r="26607" spans="1:7" x14ac:dyDescent="0.2">
      <c r="A26607" t="s">
        <v>937</v>
      </c>
      <c r="B26607">
        <v>27</v>
      </c>
      <c r="C26607">
        <v>4</v>
      </c>
      <c r="D26607" t="s">
        <v>2529</v>
      </c>
      <c r="E26607">
        <v>0.5</v>
      </c>
      <c r="F26607" s="4">
        <v>0.68181818181818177</v>
      </c>
      <c r="G26607" s="4">
        <f t="shared" si="416"/>
        <v>68.181818181818173</v>
      </c>
    </row>
    <row r="26608" spans="1:7" x14ac:dyDescent="0.2">
      <c r="A26608" t="s">
        <v>937</v>
      </c>
      <c r="B26608">
        <v>27</v>
      </c>
      <c r="C26608">
        <v>5</v>
      </c>
      <c r="D26608" t="s">
        <v>2528</v>
      </c>
      <c r="E26608">
        <v>1</v>
      </c>
      <c r="F26608" s="4">
        <v>0.68181818181818177</v>
      </c>
      <c r="G26608" s="4">
        <f t="shared" si="416"/>
        <v>68.181818181818173</v>
      </c>
    </row>
    <row r="26609" spans="1:7" x14ac:dyDescent="0.2">
      <c r="A26609" t="s">
        <v>937</v>
      </c>
      <c r="B26609">
        <v>27</v>
      </c>
      <c r="C26609">
        <v>6</v>
      </c>
      <c r="D26609" t="s">
        <v>2528</v>
      </c>
      <c r="E26609">
        <v>1</v>
      </c>
      <c r="F26609" s="4">
        <v>0.68181818181818177</v>
      </c>
      <c r="G26609" s="4">
        <f t="shared" si="416"/>
        <v>68.181818181818173</v>
      </c>
    </row>
    <row r="26610" spans="1:7" x14ac:dyDescent="0.2">
      <c r="A26610" t="s">
        <v>937</v>
      </c>
      <c r="B26610">
        <v>27</v>
      </c>
      <c r="C26610">
        <v>7</v>
      </c>
      <c r="D26610" t="s">
        <v>2528</v>
      </c>
      <c r="E26610">
        <v>1</v>
      </c>
      <c r="F26610" s="4">
        <v>0.68181818181818177</v>
      </c>
      <c r="G26610" s="4">
        <f t="shared" si="416"/>
        <v>68.181818181818173</v>
      </c>
    </row>
    <row r="26611" spans="1:7" x14ac:dyDescent="0.2">
      <c r="A26611" t="s">
        <v>937</v>
      </c>
      <c r="B26611">
        <v>27</v>
      </c>
      <c r="C26611">
        <v>8</v>
      </c>
      <c r="D26611" t="s">
        <v>2528</v>
      </c>
      <c r="E26611">
        <v>1</v>
      </c>
      <c r="F26611" s="4">
        <v>0.68181818181818177</v>
      </c>
      <c r="G26611" s="4">
        <f t="shared" si="416"/>
        <v>68.181818181818173</v>
      </c>
    </row>
    <row r="26612" spans="1:7" x14ac:dyDescent="0.2">
      <c r="A26612" t="s">
        <v>937</v>
      </c>
      <c r="B26612">
        <v>27</v>
      </c>
      <c r="C26612">
        <v>9</v>
      </c>
      <c r="D26612" t="s">
        <v>2529</v>
      </c>
      <c r="E26612">
        <v>0.5</v>
      </c>
      <c r="F26612" s="4">
        <v>0.68181818181818177</v>
      </c>
      <c r="G26612" s="4">
        <f t="shared" si="416"/>
        <v>68.181818181818173</v>
      </c>
    </row>
    <row r="26613" spans="1:7" x14ac:dyDescent="0.2">
      <c r="A26613" t="s">
        <v>937</v>
      </c>
      <c r="B26613">
        <v>27</v>
      </c>
      <c r="C26613">
        <v>10</v>
      </c>
      <c r="D26613" t="s">
        <v>2528</v>
      </c>
      <c r="E26613">
        <v>1</v>
      </c>
      <c r="F26613" s="4">
        <v>0.68181818181818177</v>
      </c>
      <c r="G26613" s="4">
        <f t="shared" si="416"/>
        <v>68.181818181818173</v>
      </c>
    </row>
    <row r="26614" spans="1:7" x14ac:dyDescent="0.2">
      <c r="A26614" t="s">
        <v>937</v>
      </c>
      <c r="B26614">
        <v>27</v>
      </c>
      <c r="C26614">
        <v>11</v>
      </c>
      <c r="D26614" t="s">
        <v>2528</v>
      </c>
      <c r="E26614">
        <v>1</v>
      </c>
      <c r="F26614" s="4">
        <v>0.68181818181818177</v>
      </c>
      <c r="G26614" s="4">
        <f t="shared" si="416"/>
        <v>68.181818181818173</v>
      </c>
    </row>
    <row r="26615" spans="1:7" x14ac:dyDescent="0.2">
      <c r="A26615" t="s">
        <v>938</v>
      </c>
      <c r="B26615">
        <v>4</v>
      </c>
      <c r="C26615">
        <v>1</v>
      </c>
      <c r="D26615" t="s">
        <v>2529</v>
      </c>
      <c r="E26615">
        <v>0.5</v>
      </c>
      <c r="F26615" s="4">
        <v>0.6</v>
      </c>
      <c r="G26615" s="4">
        <f t="shared" si="416"/>
        <v>60</v>
      </c>
    </row>
    <row r="26616" spans="1:7" x14ac:dyDescent="0.2">
      <c r="A26616" t="s">
        <v>938</v>
      </c>
      <c r="B26616">
        <v>4</v>
      </c>
      <c r="C26616">
        <v>2</v>
      </c>
      <c r="D26616" t="s">
        <v>2529</v>
      </c>
      <c r="E26616">
        <v>0.5</v>
      </c>
      <c r="F26616" s="4">
        <v>0.6</v>
      </c>
      <c r="G26616" s="4">
        <f t="shared" si="416"/>
        <v>60</v>
      </c>
    </row>
    <row r="26617" spans="1:7" x14ac:dyDescent="0.2">
      <c r="A26617" t="s">
        <v>938</v>
      </c>
      <c r="B26617">
        <v>4</v>
      </c>
      <c r="C26617">
        <v>3</v>
      </c>
      <c r="D26617" t="s">
        <v>2529</v>
      </c>
      <c r="E26617">
        <v>0.5</v>
      </c>
      <c r="F26617" s="4">
        <v>0.6</v>
      </c>
      <c r="G26617" s="4">
        <f t="shared" si="416"/>
        <v>60</v>
      </c>
    </row>
    <row r="26618" spans="1:7" x14ac:dyDescent="0.2">
      <c r="A26618" t="s">
        <v>938</v>
      </c>
      <c r="B26618">
        <v>4</v>
      </c>
      <c r="C26618">
        <v>4</v>
      </c>
      <c r="D26618" t="s">
        <v>2528</v>
      </c>
      <c r="E26618">
        <v>1</v>
      </c>
      <c r="F26618" s="4">
        <v>0.6</v>
      </c>
      <c r="G26618" s="4">
        <f t="shared" si="416"/>
        <v>60</v>
      </c>
    </row>
    <row r="26619" spans="1:7" x14ac:dyDescent="0.2">
      <c r="A26619" t="s">
        <v>938</v>
      </c>
      <c r="B26619">
        <v>4</v>
      </c>
      <c r="C26619">
        <v>5</v>
      </c>
      <c r="D26619" t="s">
        <v>2528</v>
      </c>
      <c r="E26619">
        <v>1</v>
      </c>
      <c r="F26619" s="4">
        <v>0.6</v>
      </c>
      <c r="G26619" s="4">
        <f t="shared" si="416"/>
        <v>60</v>
      </c>
    </row>
    <row r="26620" spans="1:7" x14ac:dyDescent="0.2">
      <c r="A26620" t="s">
        <v>938</v>
      </c>
      <c r="B26620">
        <v>4</v>
      </c>
      <c r="C26620">
        <v>6</v>
      </c>
      <c r="D26620" t="s">
        <v>2530</v>
      </c>
      <c r="E26620">
        <v>0</v>
      </c>
      <c r="F26620" s="4">
        <v>0.6</v>
      </c>
      <c r="G26620" s="4">
        <f t="shared" si="416"/>
        <v>60</v>
      </c>
    </row>
    <row r="26621" spans="1:7" x14ac:dyDescent="0.2">
      <c r="A26621" t="s">
        <v>938</v>
      </c>
      <c r="B26621">
        <v>4</v>
      </c>
      <c r="C26621">
        <v>7</v>
      </c>
      <c r="D26621" t="s">
        <v>2529</v>
      </c>
      <c r="E26621">
        <v>0.5</v>
      </c>
      <c r="F26621" s="4">
        <v>0.6</v>
      </c>
      <c r="G26621" s="4">
        <f t="shared" si="416"/>
        <v>60</v>
      </c>
    </row>
    <row r="26622" spans="1:7" x14ac:dyDescent="0.2">
      <c r="A26622" t="s">
        <v>938</v>
      </c>
      <c r="B26622">
        <v>4</v>
      </c>
      <c r="C26622">
        <v>8</v>
      </c>
      <c r="D26622" t="s">
        <v>2528</v>
      </c>
      <c r="E26622">
        <v>1</v>
      </c>
      <c r="F26622" s="4">
        <v>0.6</v>
      </c>
      <c r="G26622" s="4">
        <f t="shared" si="416"/>
        <v>60</v>
      </c>
    </row>
    <row r="26623" spans="1:7" x14ac:dyDescent="0.2">
      <c r="A26623" t="s">
        <v>938</v>
      </c>
      <c r="B26623">
        <v>4</v>
      </c>
      <c r="C26623">
        <v>9</v>
      </c>
      <c r="D26623" t="s">
        <v>2529</v>
      </c>
      <c r="E26623">
        <v>0.5</v>
      </c>
      <c r="F26623" s="4">
        <v>0.6</v>
      </c>
      <c r="G26623" s="4">
        <f t="shared" si="416"/>
        <v>60</v>
      </c>
    </row>
    <row r="26624" spans="1:7" x14ac:dyDescent="0.2">
      <c r="A26624" t="s">
        <v>938</v>
      </c>
      <c r="B26624">
        <v>4</v>
      </c>
      <c r="C26624">
        <v>10</v>
      </c>
      <c r="D26624" t="s">
        <v>2529</v>
      </c>
      <c r="E26624">
        <v>0.5</v>
      </c>
      <c r="F26624" s="4">
        <v>0.6</v>
      </c>
      <c r="G26624" s="4">
        <f t="shared" si="416"/>
        <v>60</v>
      </c>
    </row>
    <row r="26625" spans="1:7" x14ac:dyDescent="0.2">
      <c r="A26625" t="s">
        <v>938</v>
      </c>
      <c r="B26625">
        <v>5</v>
      </c>
      <c r="C26625">
        <v>1</v>
      </c>
      <c r="D26625" t="s">
        <v>2529</v>
      </c>
      <c r="E26625">
        <v>0.5</v>
      </c>
      <c r="F26625" s="4">
        <v>0.45</v>
      </c>
      <c r="G26625" s="4">
        <f t="shared" si="416"/>
        <v>45</v>
      </c>
    </row>
    <row r="26626" spans="1:7" x14ac:dyDescent="0.2">
      <c r="A26626" t="s">
        <v>938</v>
      </c>
      <c r="B26626">
        <v>5</v>
      </c>
      <c r="C26626">
        <v>2</v>
      </c>
      <c r="D26626" t="s">
        <v>2528</v>
      </c>
      <c r="E26626">
        <v>1</v>
      </c>
      <c r="F26626" s="4">
        <v>0.45</v>
      </c>
      <c r="G26626" s="4">
        <f t="shared" si="416"/>
        <v>45</v>
      </c>
    </row>
    <row r="26627" spans="1:7" x14ac:dyDescent="0.2">
      <c r="A26627" t="s">
        <v>938</v>
      </c>
      <c r="B26627">
        <v>5</v>
      </c>
      <c r="C26627">
        <v>3</v>
      </c>
      <c r="D26627" t="s">
        <v>2528</v>
      </c>
      <c r="E26627">
        <v>1</v>
      </c>
      <c r="F26627" s="4">
        <v>0.45</v>
      </c>
      <c r="G26627" s="4">
        <f t="shared" si="416"/>
        <v>45</v>
      </c>
    </row>
    <row r="26628" spans="1:7" x14ac:dyDescent="0.2">
      <c r="A26628" t="s">
        <v>938</v>
      </c>
      <c r="B26628">
        <v>5</v>
      </c>
      <c r="C26628">
        <v>4</v>
      </c>
      <c r="D26628" t="s">
        <v>2530</v>
      </c>
      <c r="E26628">
        <v>0</v>
      </c>
      <c r="F26628" s="4">
        <v>0.45</v>
      </c>
      <c r="G26628" s="4">
        <f t="shared" si="416"/>
        <v>45</v>
      </c>
    </row>
    <row r="26629" spans="1:7" x14ac:dyDescent="0.2">
      <c r="A26629" t="s">
        <v>938</v>
      </c>
      <c r="B26629">
        <v>5</v>
      </c>
      <c r="C26629">
        <v>5</v>
      </c>
      <c r="D26629" t="s">
        <v>2530</v>
      </c>
      <c r="E26629">
        <v>0</v>
      </c>
      <c r="F26629" s="4">
        <v>0.45</v>
      </c>
      <c r="G26629" s="4">
        <f t="shared" si="416"/>
        <v>45</v>
      </c>
    </row>
    <row r="26630" spans="1:7" x14ac:dyDescent="0.2">
      <c r="A26630" t="s">
        <v>938</v>
      </c>
      <c r="B26630">
        <v>5</v>
      </c>
      <c r="C26630">
        <v>6</v>
      </c>
      <c r="D26630" t="s">
        <v>2529</v>
      </c>
      <c r="E26630">
        <v>0.5</v>
      </c>
      <c r="F26630" s="4">
        <v>0.45</v>
      </c>
      <c r="G26630" s="4">
        <f t="shared" si="416"/>
        <v>45</v>
      </c>
    </row>
    <row r="26631" spans="1:7" x14ac:dyDescent="0.2">
      <c r="A26631" t="s">
        <v>938</v>
      </c>
      <c r="B26631">
        <v>5</v>
      </c>
      <c r="C26631">
        <v>7</v>
      </c>
      <c r="D26631" t="s">
        <v>2529</v>
      </c>
      <c r="E26631">
        <v>0.5</v>
      </c>
      <c r="F26631" s="4">
        <v>0.45</v>
      </c>
      <c r="G26631" s="4">
        <f t="shared" si="416"/>
        <v>45</v>
      </c>
    </row>
    <row r="26632" spans="1:7" x14ac:dyDescent="0.2">
      <c r="A26632" t="s">
        <v>938</v>
      </c>
      <c r="B26632">
        <v>5</v>
      </c>
      <c r="C26632">
        <v>8</v>
      </c>
      <c r="D26632" t="s">
        <v>2529</v>
      </c>
      <c r="E26632">
        <v>0.5</v>
      </c>
      <c r="F26632" s="4">
        <v>0.45</v>
      </c>
      <c r="G26632" s="4">
        <f t="shared" ref="G26632:G26695" si="417">F26632*100</f>
        <v>45</v>
      </c>
    </row>
    <row r="26633" spans="1:7" x14ac:dyDescent="0.2">
      <c r="A26633" t="s">
        <v>938</v>
      </c>
      <c r="B26633">
        <v>5</v>
      </c>
      <c r="C26633">
        <v>9</v>
      </c>
      <c r="D26633" t="s">
        <v>2530</v>
      </c>
      <c r="E26633">
        <v>0</v>
      </c>
      <c r="F26633" s="4">
        <v>0.45</v>
      </c>
      <c r="G26633" s="4">
        <f t="shared" si="417"/>
        <v>45</v>
      </c>
    </row>
    <row r="26634" spans="1:7" x14ac:dyDescent="0.2">
      <c r="A26634" t="s">
        <v>938</v>
      </c>
      <c r="B26634">
        <v>5</v>
      </c>
      <c r="C26634">
        <v>10</v>
      </c>
      <c r="D26634" t="s">
        <v>2529</v>
      </c>
      <c r="E26634">
        <v>0.5</v>
      </c>
      <c r="F26634" s="4">
        <v>0.45</v>
      </c>
      <c r="G26634" s="4">
        <f t="shared" si="417"/>
        <v>45</v>
      </c>
    </row>
    <row r="26635" spans="1:7" x14ac:dyDescent="0.2">
      <c r="A26635" t="s">
        <v>938</v>
      </c>
      <c r="B26635">
        <v>6</v>
      </c>
      <c r="C26635">
        <v>1</v>
      </c>
      <c r="D26635" t="s">
        <v>2528</v>
      </c>
      <c r="E26635">
        <v>1</v>
      </c>
      <c r="F26635" s="4">
        <v>0.33333333333333331</v>
      </c>
      <c r="G26635" s="4">
        <f t="shared" si="417"/>
        <v>33.333333333333329</v>
      </c>
    </row>
    <row r="26636" spans="1:7" x14ac:dyDescent="0.2">
      <c r="A26636" t="s">
        <v>938</v>
      </c>
      <c r="B26636">
        <v>6</v>
      </c>
      <c r="C26636">
        <v>2</v>
      </c>
      <c r="D26636" t="s">
        <v>2530</v>
      </c>
      <c r="E26636">
        <v>0</v>
      </c>
      <c r="F26636" s="4">
        <v>0.33333333333333331</v>
      </c>
      <c r="G26636" s="4">
        <f t="shared" si="417"/>
        <v>33.333333333333329</v>
      </c>
    </row>
    <row r="26637" spans="1:7" x14ac:dyDescent="0.2">
      <c r="A26637" t="s">
        <v>938</v>
      </c>
      <c r="B26637">
        <v>6</v>
      </c>
      <c r="C26637">
        <v>3</v>
      </c>
      <c r="D26637" t="s">
        <v>2530</v>
      </c>
      <c r="E26637">
        <v>0</v>
      </c>
      <c r="F26637" s="4">
        <v>0.33333333333333331</v>
      </c>
      <c r="G26637" s="4">
        <f t="shared" si="417"/>
        <v>33.333333333333329</v>
      </c>
    </row>
    <row r="26638" spans="1:7" x14ac:dyDescent="0.2">
      <c r="A26638" t="s">
        <v>938</v>
      </c>
      <c r="B26638">
        <v>6</v>
      </c>
      <c r="C26638">
        <v>4</v>
      </c>
      <c r="D26638" t="s">
        <v>2528</v>
      </c>
      <c r="E26638">
        <v>1</v>
      </c>
      <c r="F26638" s="4">
        <v>0.33333333333333331</v>
      </c>
      <c r="G26638" s="4">
        <f t="shared" si="417"/>
        <v>33.333333333333329</v>
      </c>
    </row>
    <row r="26639" spans="1:7" x14ac:dyDescent="0.2">
      <c r="A26639" t="s">
        <v>938</v>
      </c>
      <c r="B26639">
        <v>6</v>
      </c>
      <c r="C26639">
        <v>5</v>
      </c>
      <c r="D26639" t="s">
        <v>2530</v>
      </c>
      <c r="E26639">
        <v>0</v>
      </c>
      <c r="F26639" s="4">
        <v>0.33333333333333331</v>
      </c>
      <c r="G26639" s="4">
        <f t="shared" si="417"/>
        <v>33.333333333333329</v>
      </c>
    </row>
    <row r="26640" spans="1:7" x14ac:dyDescent="0.2">
      <c r="A26640" t="s">
        <v>938</v>
      </c>
      <c r="B26640">
        <v>6</v>
      </c>
      <c r="C26640">
        <v>6</v>
      </c>
      <c r="D26640" t="s">
        <v>2530</v>
      </c>
      <c r="E26640">
        <v>0</v>
      </c>
      <c r="F26640" s="4">
        <v>0.33333333333333331</v>
      </c>
      <c r="G26640" s="4">
        <f t="shared" si="417"/>
        <v>33.333333333333329</v>
      </c>
    </row>
    <row r="26641" spans="1:7" x14ac:dyDescent="0.2">
      <c r="A26641" t="s">
        <v>938</v>
      </c>
      <c r="B26641">
        <v>6</v>
      </c>
      <c r="C26641">
        <v>7</v>
      </c>
      <c r="D26641" t="s">
        <v>2529</v>
      </c>
      <c r="E26641">
        <v>0.5</v>
      </c>
      <c r="F26641" s="4">
        <v>0.33333333333333331</v>
      </c>
      <c r="G26641" s="4">
        <f t="shared" si="417"/>
        <v>33.333333333333329</v>
      </c>
    </row>
    <row r="26642" spans="1:7" x14ac:dyDescent="0.2">
      <c r="A26642" t="s">
        <v>938</v>
      </c>
      <c r="B26642">
        <v>6</v>
      </c>
      <c r="C26642">
        <v>8</v>
      </c>
      <c r="D26642" t="s">
        <v>2528</v>
      </c>
      <c r="E26642">
        <v>1</v>
      </c>
      <c r="F26642" s="4">
        <v>0.33333333333333331</v>
      </c>
      <c r="G26642" s="4">
        <f t="shared" si="417"/>
        <v>33.333333333333329</v>
      </c>
    </row>
    <row r="26643" spans="1:7" x14ac:dyDescent="0.2">
      <c r="A26643" t="s">
        <v>938</v>
      </c>
      <c r="B26643">
        <v>6</v>
      </c>
      <c r="C26643">
        <v>9</v>
      </c>
      <c r="D26643" t="s">
        <v>2530</v>
      </c>
      <c r="E26643">
        <v>0</v>
      </c>
      <c r="F26643" s="4">
        <v>0.33333333333333331</v>
      </c>
      <c r="G26643" s="4">
        <f t="shared" si="417"/>
        <v>33.333333333333329</v>
      </c>
    </row>
    <row r="26644" spans="1:7" x14ac:dyDescent="0.2">
      <c r="A26644" t="s">
        <v>938</v>
      </c>
      <c r="B26644">
        <v>6</v>
      </c>
      <c r="C26644">
        <v>10</v>
      </c>
      <c r="D26644" t="s">
        <v>2529</v>
      </c>
      <c r="E26644">
        <v>0.5</v>
      </c>
      <c r="F26644" s="4">
        <v>0.33333333333333331</v>
      </c>
      <c r="G26644" s="4">
        <f t="shared" si="417"/>
        <v>33.333333333333329</v>
      </c>
    </row>
    <row r="26645" spans="1:7" x14ac:dyDescent="0.2">
      <c r="A26645" t="s">
        <v>938</v>
      </c>
      <c r="B26645">
        <v>6</v>
      </c>
      <c r="C26645">
        <v>11</v>
      </c>
      <c r="D26645" t="s">
        <v>2530</v>
      </c>
      <c r="E26645">
        <v>0</v>
      </c>
      <c r="F26645" s="4">
        <v>0.33333333333333331</v>
      </c>
      <c r="G26645" s="4">
        <f t="shared" si="417"/>
        <v>33.333333333333329</v>
      </c>
    </row>
    <row r="26646" spans="1:7" x14ac:dyDescent="0.2">
      <c r="A26646" t="s">
        <v>938</v>
      </c>
      <c r="B26646">
        <v>6</v>
      </c>
      <c r="C26646">
        <v>12</v>
      </c>
      <c r="D26646" t="s">
        <v>2530</v>
      </c>
      <c r="E26646">
        <v>0</v>
      </c>
      <c r="F26646" s="4">
        <v>0.33333333333333331</v>
      </c>
      <c r="G26646" s="4">
        <f t="shared" si="417"/>
        <v>33.333333333333329</v>
      </c>
    </row>
    <row r="26647" spans="1:7" x14ac:dyDescent="0.2">
      <c r="A26647" t="s">
        <v>939</v>
      </c>
      <c r="B26647">
        <v>25</v>
      </c>
      <c r="C26647">
        <v>1</v>
      </c>
      <c r="D26647" t="s">
        <v>2529</v>
      </c>
      <c r="E26647">
        <v>0.5</v>
      </c>
      <c r="F26647" s="4">
        <v>0.3125</v>
      </c>
      <c r="G26647" s="4">
        <f t="shared" si="417"/>
        <v>31.25</v>
      </c>
    </row>
    <row r="26648" spans="1:7" x14ac:dyDescent="0.2">
      <c r="A26648" t="s">
        <v>939</v>
      </c>
      <c r="B26648">
        <v>25</v>
      </c>
      <c r="C26648">
        <v>2</v>
      </c>
      <c r="D26648" t="s">
        <v>2530</v>
      </c>
      <c r="E26648">
        <v>0</v>
      </c>
      <c r="F26648" s="4">
        <v>0.3125</v>
      </c>
      <c r="G26648" s="4">
        <f t="shared" si="417"/>
        <v>31.25</v>
      </c>
    </row>
    <row r="26649" spans="1:7" x14ac:dyDescent="0.2">
      <c r="A26649" t="s">
        <v>939</v>
      </c>
      <c r="B26649">
        <v>25</v>
      </c>
      <c r="C26649">
        <v>3</v>
      </c>
      <c r="D26649" t="s">
        <v>2530</v>
      </c>
      <c r="E26649">
        <v>0</v>
      </c>
      <c r="F26649" s="4">
        <v>0.3125</v>
      </c>
      <c r="G26649" s="4">
        <f t="shared" si="417"/>
        <v>31.25</v>
      </c>
    </row>
    <row r="26650" spans="1:7" x14ac:dyDescent="0.2">
      <c r="A26650" t="s">
        <v>939</v>
      </c>
      <c r="B26650">
        <v>25</v>
      </c>
      <c r="C26650">
        <v>4</v>
      </c>
      <c r="D26650" t="s">
        <v>2530</v>
      </c>
      <c r="E26650">
        <v>0</v>
      </c>
      <c r="F26650" s="4">
        <v>0.3125</v>
      </c>
      <c r="G26650" s="4">
        <f t="shared" si="417"/>
        <v>31.25</v>
      </c>
    </row>
    <row r="26651" spans="1:7" x14ac:dyDescent="0.2">
      <c r="A26651" t="s">
        <v>939</v>
      </c>
      <c r="B26651">
        <v>25</v>
      </c>
      <c r="C26651">
        <v>5</v>
      </c>
      <c r="D26651" t="s">
        <v>2530</v>
      </c>
      <c r="E26651">
        <v>0</v>
      </c>
      <c r="F26651" s="4">
        <v>0.3125</v>
      </c>
      <c r="G26651" s="4">
        <f t="shared" si="417"/>
        <v>31.25</v>
      </c>
    </row>
    <row r="26652" spans="1:7" x14ac:dyDescent="0.2">
      <c r="A26652" t="s">
        <v>939</v>
      </c>
      <c r="B26652">
        <v>25</v>
      </c>
      <c r="C26652">
        <v>6</v>
      </c>
      <c r="D26652" t="s">
        <v>2529</v>
      </c>
      <c r="E26652">
        <v>0.5</v>
      </c>
      <c r="F26652" s="4">
        <v>0.3125</v>
      </c>
      <c r="G26652" s="4">
        <f t="shared" si="417"/>
        <v>31.25</v>
      </c>
    </row>
    <row r="26653" spans="1:7" x14ac:dyDescent="0.2">
      <c r="A26653" t="s">
        <v>939</v>
      </c>
      <c r="B26653">
        <v>25</v>
      </c>
      <c r="C26653">
        <v>7</v>
      </c>
      <c r="D26653" t="s">
        <v>2528</v>
      </c>
      <c r="E26653">
        <v>1</v>
      </c>
      <c r="F26653" s="4">
        <v>0.3125</v>
      </c>
      <c r="G26653" s="4">
        <f t="shared" si="417"/>
        <v>31.25</v>
      </c>
    </row>
    <row r="26654" spans="1:7" x14ac:dyDescent="0.2">
      <c r="A26654" t="s">
        <v>939</v>
      </c>
      <c r="B26654">
        <v>25</v>
      </c>
      <c r="C26654">
        <v>8</v>
      </c>
      <c r="D26654" t="s">
        <v>2529</v>
      </c>
      <c r="E26654">
        <v>0.5</v>
      </c>
      <c r="F26654" s="4">
        <v>0.3125</v>
      </c>
      <c r="G26654" s="4">
        <f t="shared" si="417"/>
        <v>31.25</v>
      </c>
    </row>
    <row r="26655" spans="1:7" x14ac:dyDescent="0.2">
      <c r="A26655" t="s">
        <v>939</v>
      </c>
      <c r="B26655">
        <v>26</v>
      </c>
      <c r="C26655">
        <v>1</v>
      </c>
      <c r="D26655" t="s">
        <v>2529</v>
      </c>
      <c r="E26655">
        <v>0.5</v>
      </c>
      <c r="F26655" s="4">
        <v>0.55000000000000004</v>
      </c>
      <c r="G26655" s="4">
        <f t="shared" si="417"/>
        <v>55.000000000000007</v>
      </c>
    </row>
    <row r="26656" spans="1:7" x14ac:dyDescent="0.2">
      <c r="A26656" t="s">
        <v>939</v>
      </c>
      <c r="B26656">
        <v>26</v>
      </c>
      <c r="C26656">
        <v>2</v>
      </c>
      <c r="D26656" t="s">
        <v>2528</v>
      </c>
      <c r="E26656">
        <v>1</v>
      </c>
      <c r="F26656" s="4">
        <v>0.55000000000000004</v>
      </c>
      <c r="G26656" s="4">
        <f t="shared" si="417"/>
        <v>55.000000000000007</v>
      </c>
    </row>
    <row r="26657" spans="1:7" x14ac:dyDescent="0.2">
      <c r="A26657" t="s">
        <v>939</v>
      </c>
      <c r="B26657">
        <v>26</v>
      </c>
      <c r="C26657">
        <v>3</v>
      </c>
      <c r="D26657" t="s">
        <v>2530</v>
      </c>
      <c r="E26657">
        <v>0</v>
      </c>
      <c r="F26657" s="4">
        <v>0.55000000000000004</v>
      </c>
      <c r="G26657" s="4">
        <f t="shared" si="417"/>
        <v>55.000000000000007</v>
      </c>
    </row>
    <row r="26658" spans="1:7" x14ac:dyDescent="0.2">
      <c r="A26658" t="s">
        <v>939</v>
      </c>
      <c r="B26658">
        <v>26</v>
      </c>
      <c r="C26658">
        <v>4</v>
      </c>
      <c r="D26658" t="s">
        <v>2529</v>
      </c>
      <c r="E26658">
        <v>0.5</v>
      </c>
      <c r="F26658" s="4">
        <v>0.55000000000000004</v>
      </c>
      <c r="G26658" s="4">
        <f t="shared" si="417"/>
        <v>55.000000000000007</v>
      </c>
    </row>
    <row r="26659" spans="1:7" x14ac:dyDescent="0.2">
      <c r="A26659" t="s">
        <v>939</v>
      </c>
      <c r="B26659">
        <v>26</v>
      </c>
      <c r="C26659">
        <v>5</v>
      </c>
      <c r="D26659" t="s">
        <v>2528</v>
      </c>
      <c r="E26659">
        <v>1</v>
      </c>
      <c r="F26659" s="4">
        <v>0.55000000000000004</v>
      </c>
      <c r="G26659" s="4">
        <f t="shared" si="417"/>
        <v>55.000000000000007</v>
      </c>
    </row>
    <row r="26660" spans="1:7" x14ac:dyDescent="0.2">
      <c r="A26660" t="s">
        <v>939</v>
      </c>
      <c r="B26660">
        <v>26</v>
      </c>
      <c r="C26660">
        <v>6</v>
      </c>
      <c r="D26660" t="s">
        <v>2528</v>
      </c>
      <c r="E26660">
        <v>1</v>
      </c>
      <c r="F26660" s="4">
        <v>0.55000000000000004</v>
      </c>
      <c r="G26660" s="4">
        <f t="shared" si="417"/>
        <v>55.000000000000007</v>
      </c>
    </row>
    <row r="26661" spans="1:7" x14ac:dyDescent="0.2">
      <c r="A26661" t="s">
        <v>939</v>
      </c>
      <c r="B26661">
        <v>26</v>
      </c>
      <c r="C26661">
        <v>7</v>
      </c>
      <c r="D26661" t="s">
        <v>2530</v>
      </c>
      <c r="E26661">
        <v>0</v>
      </c>
      <c r="F26661" s="4">
        <v>0.55000000000000004</v>
      </c>
      <c r="G26661" s="4">
        <f t="shared" si="417"/>
        <v>55.000000000000007</v>
      </c>
    </row>
    <row r="26662" spans="1:7" x14ac:dyDescent="0.2">
      <c r="A26662" t="s">
        <v>939</v>
      </c>
      <c r="B26662">
        <v>26</v>
      </c>
      <c r="C26662">
        <v>8</v>
      </c>
      <c r="D26662" t="s">
        <v>2529</v>
      </c>
      <c r="E26662">
        <v>0.5</v>
      </c>
      <c r="F26662" s="4">
        <v>0.55000000000000004</v>
      </c>
      <c r="G26662" s="4">
        <f t="shared" si="417"/>
        <v>55.000000000000007</v>
      </c>
    </row>
    <row r="26663" spans="1:7" x14ac:dyDescent="0.2">
      <c r="A26663" t="s">
        <v>939</v>
      </c>
      <c r="B26663">
        <v>26</v>
      </c>
      <c r="C26663">
        <v>9</v>
      </c>
      <c r="D26663" t="s">
        <v>2530</v>
      </c>
      <c r="E26663">
        <v>0</v>
      </c>
      <c r="F26663" s="4">
        <v>0.55000000000000004</v>
      </c>
      <c r="G26663" s="4">
        <f t="shared" si="417"/>
        <v>55.000000000000007</v>
      </c>
    </row>
    <row r="26664" spans="1:7" x14ac:dyDescent="0.2">
      <c r="A26664" t="s">
        <v>939</v>
      </c>
      <c r="B26664">
        <v>26</v>
      </c>
      <c r="C26664">
        <v>10</v>
      </c>
      <c r="D26664" t="s">
        <v>2528</v>
      </c>
      <c r="E26664">
        <v>1</v>
      </c>
      <c r="F26664" s="4">
        <v>0.55000000000000004</v>
      </c>
      <c r="G26664" s="4">
        <f t="shared" si="417"/>
        <v>55.000000000000007</v>
      </c>
    </row>
    <row r="26665" spans="1:7" x14ac:dyDescent="0.2">
      <c r="A26665" t="s">
        <v>939</v>
      </c>
      <c r="B26665">
        <v>27</v>
      </c>
      <c r="C26665">
        <v>1</v>
      </c>
      <c r="D26665" t="s">
        <v>2530</v>
      </c>
      <c r="E26665">
        <v>0</v>
      </c>
      <c r="F26665" s="4">
        <v>0.55555555555555558</v>
      </c>
      <c r="G26665" s="4">
        <f t="shared" si="417"/>
        <v>55.555555555555557</v>
      </c>
    </row>
    <row r="26666" spans="1:7" x14ac:dyDescent="0.2">
      <c r="A26666" t="s">
        <v>939</v>
      </c>
      <c r="B26666">
        <v>27</v>
      </c>
      <c r="C26666">
        <v>2</v>
      </c>
      <c r="D26666" t="s">
        <v>2530</v>
      </c>
      <c r="E26666">
        <v>0</v>
      </c>
      <c r="F26666" s="4">
        <v>0.55555555555555558</v>
      </c>
      <c r="G26666" s="4">
        <f t="shared" si="417"/>
        <v>55.555555555555557</v>
      </c>
    </row>
    <row r="26667" spans="1:7" x14ac:dyDescent="0.2">
      <c r="A26667" t="s">
        <v>939</v>
      </c>
      <c r="B26667">
        <v>27</v>
      </c>
      <c r="C26667">
        <v>3</v>
      </c>
      <c r="D26667" t="s">
        <v>2529</v>
      </c>
      <c r="E26667">
        <v>0.5</v>
      </c>
      <c r="F26667" s="4">
        <v>0.55555555555555558</v>
      </c>
      <c r="G26667" s="4">
        <f t="shared" si="417"/>
        <v>55.555555555555557</v>
      </c>
    </row>
    <row r="26668" spans="1:7" x14ac:dyDescent="0.2">
      <c r="A26668" t="s">
        <v>939</v>
      </c>
      <c r="B26668">
        <v>27</v>
      </c>
      <c r="C26668">
        <v>4</v>
      </c>
      <c r="D26668" t="s">
        <v>2529</v>
      </c>
      <c r="E26668">
        <v>0.5</v>
      </c>
      <c r="F26668" s="4">
        <v>0.55555555555555558</v>
      </c>
      <c r="G26668" s="4">
        <f t="shared" si="417"/>
        <v>55.555555555555557</v>
      </c>
    </row>
    <row r="26669" spans="1:7" x14ac:dyDescent="0.2">
      <c r="A26669" t="s">
        <v>939</v>
      </c>
      <c r="B26669">
        <v>27</v>
      </c>
      <c r="C26669">
        <v>5</v>
      </c>
      <c r="D26669" t="s">
        <v>2528</v>
      </c>
      <c r="E26669">
        <v>1</v>
      </c>
      <c r="F26669" s="4">
        <v>0.55555555555555558</v>
      </c>
      <c r="G26669" s="4">
        <f t="shared" si="417"/>
        <v>55.555555555555557</v>
      </c>
    </row>
    <row r="26670" spans="1:7" x14ac:dyDescent="0.2">
      <c r="A26670" t="s">
        <v>939</v>
      </c>
      <c r="B26670">
        <v>27</v>
      </c>
      <c r="C26670">
        <v>6</v>
      </c>
      <c r="D26670" t="s">
        <v>2530</v>
      </c>
      <c r="E26670">
        <v>0</v>
      </c>
      <c r="F26670" s="4">
        <v>0.55555555555555558</v>
      </c>
      <c r="G26670" s="4">
        <f t="shared" si="417"/>
        <v>55.555555555555557</v>
      </c>
    </row>
    <row r="26671" spans="1:7" x14ac:dyDescent="0.2">
      <c r="A26671" t="s">
        <v>939</v>
      </c>
      <c r="B26671">
        <v>27</v>
      </c>
      <c r="C26671">
        <v>7</v>
      </c>
      <c r="D26671" t="s">
        <v>2528</v>
      </c>
      <c r="E26671">
        <v>1</v>
      </c>
      <c r="F26671" s="4">
        <v>0.55555555555555558</v>
      </c>
      <c r="G26671" s="4">
        <f t="shared" si="417"/>
        <v>55.555555555555557</v>
      </c>
    </row>
    <row r="26672" spans="1:7" x14ac:dyDescent="0.2">
      <c r="A26672" t="s">
        <v>939</v>
      </c>
      <c r="B26672">
        <v>27</v>
      </c>
      <c r="C26672">
        <v>8</v>
      </c>
      <c r="D26672" t="s">
        <v>2528</v>
      </c>
      <c r="E26672">
        <v>1</v>
      </c>
      <c r="F26672" s="4">
        <v>0.55555555555555558</v>
      </c>
      <c r="G26672" s="4">
        <f t="shared" si="417"/>
        <v>55.555555555555557</v>
      </c>
    </row>
    <row r="26673" spans="1:7" x14ac:dyDescent="0.2">
      <c r="A26673" t="s">
        <v>939</v>
      </c>
      <c r="B26673">
        <v>27</v>
      </c>
      <c r="C26673">
        <v>9</v>
      </c>
      <c r="D26673" t="s">
        <v>2528</v>
      </c>
      <c r="E26673">
        <v>1</v>
      </c>
      <c r="F26673" s="4">
        <v>0.55555555555555558</v>
      </c>
      <c r="G26673" s="4">
        <f t="shared" si="417"/>
        <v>55.555555555555557</v>
      </c>
    </row>
    <row r="26674" spans="1:7" x14ac:dyDescent="0.2">
      <c r="A26674" t="s">
        <v>940</v>
      </c>
      <c r="B26674">
        <v>1</v>
      </c>
      <c r="C26674">
        <v>1</v>
      </c>
      <c r="D26674" t="s">
        <v>2530</v>
      </c>
      <c r="E26674">
        <v>0</v>
      </c>
      <c r="F26674" s="4">
        <v>0.54166666666666663</v>
      </c>
      <c r="G26674" s="4">
        <f t="shared" si="417"/>
        <v>54.166666666666664</v>
      </c>
    </row>
    <row r="26675" spans="1:7" x14ac:dyDescent="0.2">
      <c r="A26675" t="s">
        <v>940</v>
      </c>
      <c r="B26675">
        <v>1</v>
      </c>
      <c r="C26675">
        <v>2</v>
      </c>
      <c r="D26675" t="s">
        <v>2530</v>
      </c>
      <c r="E26675">
        <v>0</v>
      </c>
      <c r="F26675" s="4">
        <v>0.54166666666666663</v>
      </c>
      <c r="G26675" s="4">
        <f t="shared" si="417"/>
        <v>54.166666666666664</v>
      </c>
    </row>
    <row r="26676" spans="1:7" x14ac:dyDescent="0.2">
      <c r="A26676" t="s">
        <v>940</v>
      </c>
      <c r="B26676">
        <v>1</v>
      </c>
      <c r="C26676">
        <v>3</v>
      </c>
      <c r="D26676" t="s">
        <v>2530</v>
      </c>
      <c r="E26676">
        <v>0</v>
      </c>
      <c r="F26676" s="4">
        <v>0.54166666666666663</v>
      </c>
      <c r="G26676" s="4">
        <f t="shared" si="417"/>
        <v>54.166666666666664</v>
      </c>
    </row>
    <row r="26677" spans="1:7" x14ac:dyDescent="0.2">
      <c r="A26677" t="s">
        <v>940</v>
      </c>
      <c r="B26677">
        <v>1</v>
      </c>
      <c r="C26677">
        <v>4</v>
      </c>
      <c r="D26677" t="s">
        <v>2528</v>
      </c>
      <c r="E26677">
        <v>1</v>
      </c>
      <c r="F26677" s="4">
        <v>0.54166666666666663</v>
      </c>
      <c r="G26677" s="4">
        <f t="shared" si="417"/>
        <v>54.166666666666664</v>
      </c>
    </row>
    <row r="26678" spans="1:7" x14ac:dyDescent="0.2">
      <c r="A26678" t="s">
        <v>940</v>
      </c>
      <c r="B26678">
        <v>1</v>
      </c>
      <c r="C26678">
        <v>5</v>
      </c>
      <c r="D26678" t="s">
        <v>2528</v>
      </c>
      <c r="E26678">
        <v>1</v>
      </c>
      <c r="F26678" s="4">
        <v>0.54166666666666663</v>
      </c>
      <c r="G26678" s="4">
        <f t="shared" si="417"/>
        <v>54.166666666666664</v>
      </c>
    </row>
    <row r="26679" spans="1:7" x14ac:dyDescent="0.2">
      <c r="A26679" t="s">
        <v>940</v>
      </c>
      <c r="B26679">
        <v>1</v>
      </c>
      <c r="C26679">
        <v>6</v>
      </c>
      <c r="D26679" t="s">
        <v>2529</v>
      </c>
      <c r="E26679">
        <v>0.5</v>
      </c>
      <c r="F26679" s="4">
        <v>0.54166666666666663</v>
      </c>
      <c r="G26679" s="4">
        <f t="shared" si="417"/>
        <v>54.166666666666664</v>
      </c>
    </row>
    <row r="26680" spans="1:7" x14ac:dyDescent="0.2">
      <c r="A26680" t="s">
        <v>940</v>
      </c>
      <c r="B26680">
        <v>1</v>
      </c>
      <c r="C26680">
        <v>7</v>
      </c>
      <c r="D26680" t="s">
        <v>2529</v>
      </c>
      <c r="E26680">
        <v>0.5</v>
      </c>
      <c r="F26680" s="4">
        <v>0.54166666666666663</v>
      </c>
      <c r="G26680" s="4">
        <f t="shared" si="417"/>
        <v>54.166666666666664</v>
      </c>
    </row>
    <row r="26681" spans="1:7" x14ac:dyDescent="0.2">
      <c r="A26681" t="s">
        <v>940</v>
      </c>
      <c r="B26681">
        <v>1</v>
      </c>
      <c r="C26681">
        <v>8</v>
      </c>
      <c r="D26681" t="s">
        <v>2528</v>
      </c>
      <c r="E26681">
        <v>1</v>
      </c>
      <c r="F26681" s="4">
        <v>0.54166666666666663</v>
      </c>
      <c r="G26681" s="4">
        <f t="shared" si="417"/>
        <v>54.166666666666664</v>
      </c>
    </row>
    <row r="26682" spans="1:7" x14ac:dyDescent="0.2">
      <c r="A26682" t="s">
        <v>940</v>
      </c>
      <c r="B26682">
        <v>1</v>
      </c>
      <c r="C26682">
        <v>9</v>
      </c>
      <c r="D26682" t="s">
        <v>2528</v>
      </c>
      <c r="E26682">
        <v>1</v>
      </c>
      <c r="F26682" s="4">
        <v>0.54166666666666663</v>
      </c>
      <c r="G26682" s="4">
        <f t="shared" si="417"/>
        <v>54.166666666666664</v>
      </c>
    </row>
    <row r="26683" spans="1:7" x14ac:dyDescent="0.2">
      <c r="A26683" t="s">
        <v>940</v>
      </c>
      <c r="B26683">
        <v>1</v>
      </c>
      <c r="C26683">
        <v>10</v>
      </c>
      <c r="D26683" t="s">
        <v>2528</v>
      </c>
      <c r="E26683">
        <v>1</v>
      </c>
      <c r="F26683" s="4">
        <v>0.54166666666666663</v>
      </c>
      <c r="G26683" s="4">
        <f t="shared" si="417"/>
        <v>54.166666666666664</v>
      </c>
    </row>
    <row r="26684" spans="1:7" x14ac:dyDescent="0.2">
      <c r="A26684" t="s">
        <v>940</v>
      </c>
      <c r="B26684">
        <v>1</v>
      </c>
      <c r="C26684">
        <v>11</v>
      </c>
      <c r="D26684" t="s">
        <v>2530</v>
      </c>
      <c r="E26684">
        <v>0</v>
      </c>
      <c r="F26684" s="4">
        <v>0.54166666666666663</v>
      </c>
      <c r="G26684" s="4">
        <f t="shared" si="417"/>
        <v>54.166666666666664</v>
      </c>
    </row>
    <row r="26685" spans="1:7" x14ac:dyDescent="0.2">
      <c r="A26685" t="s">
        <v>940</v>
      </c>
      <c r="B26685">
        <v>1</v>
      </c>
      <c r="C26685">
        <v>12</v>
      </c>
      <c r="D26685" t="s">
        <v>2529</v>
      </c>
      <c r="E26685">
        <v>0.5</v>
      </c>
      <c r="F26685" s="4">
        <v>0.54166666666666663</v>
      </c>
      <c r="G26685" s="4">
        <f t="shared" si="417"/>
        <v>54.166666666666664</v>
      </c>
    </row>
    <row r="26686" spans="1:7" x14ac:dyDescent="0.2">
      <c r="A26686" t="s">
        <v>940</v>
      </c>
      <c r="B26686">
        <v>2</v>
      </c>
      <c r="C26686">
        <v>1</v>
      </c>
      <c r="D26686" t="s">
        <v>2530</v>
      </c>
      <c r="E26686">
        <v>0</v>
      </c>
      <c r="F26686" s="4">
        <v>0.875</v>
      </c>
      <c r="G26686" s="4">
        <f t="shared" si="417"/>
        <v>87.5</v>
      </c>
    </row>
    <row r="26687" spans="1:7" x14ac:dyDescent="0.2">
      <c r="A26687" t="s">
        <v>940</v>
      </c>
      <c r="B26687">
        <v>2</v>
      </c>
      <c r="C26687">
        <v>2</v>
      </c>
      <c r="D26687" t="s">
        <v>2528</v>
      </c>
      <c r="E26687">
        <v>1</v>
      </c>
      <c r="F26687" s="4">
        <v>0.875</v>
      </c>
      <c r="G26687" s="4">
        <f t="shared" si="417"/>
        <v>87.5</v>
      </c>
    </row>
    <row r="26688" spans="1:7" x14ac:dyDescent="0.2">
      <c r="A26688" t="s">
        <v>940</v>
      </c>
      <c r="B26688">
        <v>2</v>
      </c>
      <c r="C26688">
        <v>3</v>
      </c>
      <c r="D26688" t="s">
        <v>2528</v>
      </c>
      <c r="E26688">
        <v>1</v>
      </c>
      <c r="F26688" s="4">
        <v>0.875</v>
      </c>
      <c r="G26688" s="4">
        <f t="shared" si="417"/>
        <v>87.5</v>
      </c>
    </row>
    <row r="26689" spans="1:7" x14ac:dyDescent="0.2">
      <c r="A26689" t="s">
        <v>940</v>
      </c>
      <c r="B26689">
        <v>2</v>
      </c>
      <c r="C26689">
        <v>4</v>
      </c>
      <c r="D26689" t="s">
        <v>2528</v>
      </c>
      <c r="E26689">
        <v>1</v>
      </c>
      <c r="F26689" s="4">
        <v>0.875</v>
      </c>
      <c r="G26689" s="4">
        <f t="shared" si="417"/>
        <v>87.5</v>
      </c>
    </row>
    <row r="26690" spans="1:7" x14ac:dyDescent="0.2">
      <c r="A26690" t="s">
        <v>940</v>
      </c>
      <c r="B26690">
        <v>2</v>
      </c>
      <c r="C26690">
        <v>5</v>
      </c>
      <c r="D26690" t="s">
        <v>2528</v>
      </c>
      <c r="E26690">
        <v>1</v>
      </c>
      <c r="F26690" s="4">
        <v>0.875</v>
      </c>
      <c r="G26690" s="4">
        <f t="shared" si="417"/>
        <v>87.5</v>
      </c>
    </row>
    <row r="26691" spans="1:7" x14ac:dyDescent="0.2">
      <c r="A26691" t="s">
        <v>940</v>
      </c>
      <c r="B26691">
        <v>2</v>
      </c>
      <c r="C26691">
        <v>6</v>
      </c>
      <c r="D26691" t="s">
        <v>2528</v>
      </c>
      <c r="E26691">
        <v>1</v>
      </c>
      <c r="F26691" s="4">
        <v>0.875</v>
      </c>
      <c r="G26691" s="4">
        <f t="shared" si="417"/>
        <v>87.5</v>
      </c>
    </row>
    <row r="26692" spans="1:7" x14ac:dyDescent="0.2">
      <c r="A26692" t="s">
        <v>940</v>
      </c>
      <c r="B26692">
        <v>2</v>
      </c>
      <c r="C26692">
        <v>7</v>
      </c>
      <c r="D26692" t="s">
        <v>2528</v>
      </c>
      <c r="E26692">
        <v>1</v>
      </c>
      <c r="F26692" s="4">
        <v>0.875</v>
      </c>
      <c r="G26692" s="4">
        <f t="shared" si="417"/>
        <v>87.5</v>
      </c>
    </row>
    <row r="26693" spans="1:7" x14ac:dyDescent="0.2">
      <c r="A26693" t="s">
        <v>940</v>
      </c>
      <c r="B26693">
        <v>2</v>
      </c>
      <c r="C26693">
        <v>8</v>
      </c>
      <c r="D26693" t="s">
        <v>2528</v>
      </c>
      <c r="E26693">
        <v>1</v>
      </c>
      <c r="F26693" s="4">
        <v>0.875</v>
      </c>
      <c r="G26693" s="4">
        <f t="shared" si="417"/>
        <v>87.5</v>
      </c>
    </row>
    <row r="26694" spans="1:7" x14ac:dyDescent="0.2">
      <c r="A26694" t="s">
        <v>940</v>
      </c>
      <c r="B26694">
        <v>3</v>
      </c>
      <c r="C26694">
        <v>1</v>
      </c>
      <c r="D26694" t="s">
        <v>2530</v>
      </c>
      <c r="E26694">
        <v>0</v>
      </c>
      <c r="F26694" s="4">
        <v>0.45454545454545447</v>
      </c>
      <c r="G26694" s="4">
        <f t="shared" si="417"/>
        <v>45.454545454545446</v>
      </c>
    </row>
    <row r="26695" spans="1:7" x14ac:dyDescent="0.2">
      <c r="A26695" t="s">
        <v>940</v>
      </c>
      <c r="B26695">
        <v>3</v>
      </c>
      <c r="C26695">
        <v>2</v>
      </c>
      <c r="D26695" t="s">
        <v>2529</v>
      </c>
      <c r="E26695">
        <v>0.5</v>
      </c>
      <c r="F26695" s="4">
        <v>0.45454545454545447</v>
      </c>
      <c r="G26695" s="4">
        <f t="shared" si="417"/>
        <v>45.454545454545446</v>
      </c>
    </row>
    <row r="26696" spans="1:7" x14ac:dyDescent="0.2">
      <c r="A26696" t="s">
        <v>940</v>
      </c>
      <c r="B26696">
        <v>3</v>
      </c>
      <c r="C26696">
        <v>3</v>
      </c>
      <c r="D26696" t="s">
        <v>2529</v>
      </c>
      <c r="E26696">
        <v>0.5</v>
      </c>
      <c r="F26696" s="4">
        <v>0.45454545454545447</v>
      </c>
      <c r="G26696" s="4">
        <f t="shared" ref="G26696:G26759" si="418">F26696*100</f>
        <v>45.454545454545446</v>
      </c>
    </row>
    <row r="26697" spans="1:7" x14ac:dyDescent="0.2">
      <c r="A26697" t="s">
        <v>940</v>
      </c>
      <c r="B26697">
        <v>3</v>
      </c>
      <c r="C26697">
        <v>4</v>
      </c>
      <c r="D26697" t="s">
        <v>2528</v>
      </c>
      <c r="E26697">
        <v>1</v>
      </c>
      <c r="F26697" s="4">
        <v>0.45454545454545447</v>
      </c>
      <c r="G26697" s="4">
        <f t="shared" si="418"/>
        <v>45.454545454545446</v>
      </c>
    </row>
    <row r="26698" spans="1:7" x14ac:dyDescent="0.2">
      <c r="A26698" t="s">
        <v>940</v>
      </c>
      <c r="B26698">
        <v>3</v>
      </c>
      <c r="C26698">
        <v>5</v>
      </c>
      <c r="D26698" t="s">
        <v>2530</v>
      </c>
      <c r="E26698">
        <v>0</v>
      </c>
      <c r="F26698" s="4">
        <v>0.45454545454545447</v>
      </c>
      <c r="G26698" s="4">
        <f t="shared" si="418"/>
        <v>45.454545454545446</v>
      </c>
    </row>
    <row r="26699" spans="1:7" x14ac:dyDescent="0.2">
      <c r="A26699" t="s">
        <v>940</v>
      </c>
      <c r="B26699">
        <v>3</v>
      </c>
      <c r="C26699">
        <v>6</v>
      </c>
      <c r="D26699" t="s">
        <v>2530</v>
      </c>
      <c r="E26699">
        <v>0</v>
      </c>
      <c r="F26699" s="4">
        <v>0.45454545454545447</v>
      </c>
      <c r="G26699" s="4">
        <f t="shared" si="418"/>
        <v>45.454545454545446</v>
      </c>
    </row>
    <row r="26700" spans="1:7" x14ac:dyDescent="0.2">
      <c r="A26700" t="s">
        <v>940</v>
      </c>
      <c r="B26700">
        <v>3</v>
      </c>
      <c r="C26700">
        <v>7</v>
      </c>
      <c r="D26700" t="s">
        <v>2529</v>
      </c>
      <c r="E26700">
        <v>0.5</v>
      </c>
      <c r="F26700" s="4">
        <v>0.45454545454545447</v>
      </c>
      <c r="G26700" s="4">
        <f t="shared" si="418"/>
        <v>45.454545454545446</v>
      </c>
    </row>
    <row r="26701" spans="1:7" x14ac:dyDescent="0.2">
      <c r="A26701" t="s">
        <v>940</v>
      </c>
      <c r="B26701">
        <v>3</v>
      </c>
      <c r="C26701">
        <v>8</v>
      </c>
      <c r="D26701" t="s">
        <v>2530</v>
      </c>
      <c r="E26701">
        <v>0</v>
      </c>
      <c r="F26701" s="4">
        <v>0.45454545454545447</v>
      </c>
      <c r="G26701" s="4">
        <f t="shared" si="418"/>
        <v>45.454545454545446</v>
      </c>
    </row>
    <row r="26702" spans="1:7" x14ac:dyDescent="0.2">
      <c r="A26702" t="s">
        <v>940</v>
      </c>
      <c r="B26702">
        <v>3</v>
      </c>
      <c r="C26702">
        <v>9</v>
      </c>
      <c r="D26702" t="s">
        <v>2528</v>
      </c>
      <c r="E26702">
        <v>1</v>
      </c>
      <c r="F26702" s="4">
        <v>0.45454545454545447</v>
      </c>
      <c r="G26702" s="4">
        <f t="shared" si="418"/>
        <v>45.454545454545446</v>
      </c>
    </row>
    <row r="26703" spans="1:7" x14ac:dyDescent="0.2">
      <c r="A26703" t="s">
        <v>940</v>
      </c>
      <c r="B26703">
        <v>3</v>
      </c>
      <c r="C26703">
        <v>10</v>
      </c>
      <c r="D26703" t="s">
        <v>2528</v>
      </c>
      <c r="E26703">
        <v>1</v>
      </c>
      <c r="F26703" s="4">
        <v>0.45454545454545447</v>
      </c>
      <c r="G26703" s="4">
        <f t="shared" si="418"/>
        <v>45.454545454545446</v>
      </c>
    </row>
    <row r="26704" spans="1:7" x14ac:dyDescent="0.2">
      <c r="A26704" t="s">
        <v>940</v>
      </c>
      <c r="B26704">
        <v>3</v>
      </c>
      <c r="C26704">
        <v>11</v>
      </c>
      <c r="D26704" t="s">
        <v>2529</v>
      </c>
      <c r="E26704">
        <v>0.5</v>
      </c>
      <c r="F26704" s="4">
        <v>0.45454545454545447</v>
      </c>
      <c r="G26704" s="4">
        <f t="shared" si="418"/>
        <v>45.454545454545446</v>
      </c>
    </row>
    <row r="26705" spans="1:7" x14ac:dyDescent="0.2">
      <c r="A26705" t="s">
        <v>941</v>
      </c>
      <c r="B26705">
        <v>22</v>
      </c>
      <c r="C26705">
        <v>1</v>
      </c>
      <c r="D26705" t="s">
        <v>2528</v>
      </c>
      <c r="E26705">
        <v>1</v>
      </c>
      <c r="F26705" s="4">
        <v>0.75</v>
      </c>
      <c r="G26705" s="4">
        <f t="shared" si="418"/>
        <v>75</v>
      </c>
    </row>
    <row r="26706" spans="1:7" x14ac:dyDescent="0.2">
      <c r="A26706" t="s">
        <v>941</v>
      </c>
      <c r="B26706">
        <v>22</v>
      </c>
      <c r="C26706">
        <v>2</v>
      </c>
      <c r="D26706" t="s">
        <v>2528</v>
      </c>
      <c r="E26706">
        <v>1</v>
      </c>
      <c r="F26706" s="4">
        <v>0.75</v>
      </c>
      <c r="G26706" s="4">
        <f t="shared" si="418"/>
        <v>75</v>
      </c>
    </row>
    <row r="26707" spans="1:7" x14ac:dyDescent="0.2">
      <c r="A26707" t="s">
        <v>941</v>
      </c>
      <c r="B26707">
        <v>22</v>
      </c>
      <c r="C26707">
        <v>3</v>
      </c>
      <c r="D26707" t="s">
        <v>2529</v>
      </c>
      <c r="E26707">
        <v>0.5</v>
      </c>
      <c r="F26707" s="4">
        <v>0.75</v>
      </c>
      <c r="G26707" s="4">
        <f t="shared" si="418"/>
        <v>75</v>
      </c>
    </row>
    <row r="26708" spans="1:7" x14ac:dyDescent="0.2">
      <c r="A26708" t="s">
        <v>941</v>
      </c>
      <c r="B26708">
        <v>22</v>
      </c>
      <c r="C26708">
        <v>4</v>
      </c>
      <c r="D26708" t="s">
        <v>2528</v>
      </c>
      <c r="E26708">
        <v>1</v>
      </c>
      <c r="F26708" s="4">
        <v>0.75</v>
      </c>
      <c r="G26708" s="4">
        <f t="shared" si="418"/>
        <v>75</v>
      </c>
    </row>
    <row r="26709" spans="1:7" x14ac:dyDescent="0.2">
      <c r="A26709" t="s">
        <v>941</v>
      </c>
      <c r="B26709">
        <v>22</v>
      </c>
      <c r="C26709">
        <v>5</v>
      </c>
      <c r="D26709" t="s">
        <v>2529</v>
      </c>
      <c r="E26709">
        <v>0.5</v>
      </c>
      <c r="F26709" s="4">
        <v>0.75</v>
      </c>
      <c r="G26709" s="4">
        <f t="shared" si="418"/>
        <v>75</v>
      </c>
    </row>
    <row r="26710" spans="1:7" x14ac:dyDescent="0.2">
      <c r="A26710" t="s">
        <v>941</v>
      </c>
      <c r="B26710">
        <v>22</v>
      </c>
      <c r="C26710">
        <v>6</v>
      </c>
      <c r="D26710" t="s">
        <v>2530</v>
      </c>
      <c r="E26710">
        <v>0</v>
      </c>
      <c r="F26710" s="4">
        <v>0.75</v>
      </c>
      <c r="G26710" s="4">
        <f t="shared" si="418"/>
        <v>75</v>
      </c>
    </row>
    <row r="26711" spans="1:7" x14ac:dyDescent="0.2">
      <c r="A26711" t="s">
        <v>941</v>
      </c>
      <c r="B26711">
        <v>22</v>
      </c>
      <c r="C26711">
        <v>7</v>
      </c>
      <c r="D26711" t="s">
        <v>2528</v>
      </c>
      <c r="E26711">
        <v>1</v>
      </c>
      <c r="F26711" s="4">
        <v>0.75</v>
      </c>
      <c r="G26711" s="4">
        <f t="shared" si="418"/>
        <v>75</v>
      </c>
    </row>
    <row r="26712" spans="1:7" x14ac:dyDescent="0.2">
      <c r="A26712" t="s">
        <v>941</v>
      </c>
      <c r="B26712">
        <v>22</v>
      </c>
      <c r="C26712">
        <v>8</v>
      </c>
      <c r="D26712" t="s">
        <v>2528</v>
      </c>
      <c r="E26712">
        <v>1</v>
      </c>
      <c r="F26712" s="4">
        <v>0.75</v>
      </c>
      <c r="G26712" s="4">
        <f t="shared" si="418"/>
        <v>75</v>
      </c>
    </row>
    <row r="26713" spans="1:7" x14ac:dyDescent="0.2">
      <c r="A26713" t="s">
        <v>941</v>
      </c>
      <c r="B26713">
        <v>22</v>
      </c>
      <c r="C26713">
        <v>9</v>
      </c>
      <c r="D26713" t="s">
        <v>2528</v>
      </c>
      <c r="E26713">
        <v>1</v>
      </c>
      <c r="F26713" s="4">
        <v>0.75</v>
      </c>
      <c r="G26713" s="4">
        <f t="shared" si="418"/>
        <v>75</v>
      </c>
    </row>
    <row r="26714" spans="1:7" x14ac:dyDescent="0.2">
      <c r="A26714" t="s">
        <v>941</v>
      </c>
      <c r="B26714">
        <v>22</v>
      </c>
      <c r="C26714">
        <v>10</v>
      </c>
      <c r="D26714" t="s">
        <v>2529</v>
      </c>
      <c r="E26714">
        <v>0.5</v>
      </c>
      <c r="F26714" s="4">
        <v>0.75</v>
      </c>
      <c r="G26714" s="4">
        <f t="shared" si="418"/>
        <v>75</v>
      </c>
    </row>
    <row r="26715" spans="1:7" x14ac:dyDescent="0.2">
      <c r="A26715" t="s">
        <v>941</v>
      </c>
      <c r="B26715">
        <v>23</v>
      </c>
      <c r="C26715">
        <v>1</v>
      </c>
      <c r="D26715" t="s">
        <v>2530</v>
      </c>
      <c r="E26715">
        <v>0</v>
      </c>
      <c r="F26715" s="4">
        <v>0.54166666666666663</v>
      </c>
      <c r="G26715" s="4">
        <f t="shared" si="418"/>
        <v>54.166666666666664</v>
      </c>
    </row>
    <row r="26716" spans="1:7" x14ac:dyDescent="0.2">
      <c r="A26716" t="s">
        <v>941</v>
      </c>
      <c r="B26716">
        <v>23</v>
      </c>
      <c r="C26716">
        <v>2</v>
      </c>
      <c r="D26716" t="s">
        <v>2530</v>
      </c>
      <c r="E26716">
        <v>0</v>
      </c>
      <c r="F26716" s="4">
        <v>0.54166666666666663</v>
      </c>
      <c r="G26716" s="4">
        <f t="shared" si="418"/>
        <v>54.166666666666664</v>
      </c>
    </row>
    <row r="26717" spans="1:7" x14ac:dyDescent="0.2">
      <c r="A26717" t="s">
        <v>941</v>
      </c>
      <c r="B26717">
        <v>23</v>
      </c>
      <c r="C26717">
        <v>3</v>
      </c>
      <c r="D26717" t="s">
        <v>2529</v>
      </c>
      <c r="E26717">
        <v>0.5</v>
      </c>
      <c r="F26717" s="4">
        <v>0.54166666666666663</v>
      </c>
      <c r="G26717" s="4">
        <f t="shared" si="418"/>
        <v>54.166666666666664</v>
      </c>
    </row>
    <row r="26718" spans="1:7" x14ac:dyDescent="0.2">
      <c r="A26718" t="s">
        <v>941</v>
      </c>
      <c r="B26718">
        <v>23</v>
      </c>
      <c r="C26718">
        <v>4</v>
      </c>
      <c r="D26718" t="s">
        <v>2529</v>
      </c>
      <c r="E26718">
        <v>0.5</v>
      </c>
      <c r="F26718" s="4">
        <v>0.54166666666666663</v>
      </c>
      <c r="G26718" s="4">
        <f t="shared" si="418"/>
        <v>54.166666666666664</v>
      </c>
    </row>
    <row r="26719" spans="1:7" x14ac:dyDescent="0.2">
      <c r="A26719" t="s">
        <v>941</v>
      </c>
      <c r="B26719">
        <v>23</v>
      </c>
      <c r="C26719">
        <v>5</v>
      </c>
      <c r="D26719" t="s">
        <v>2529</v>
      </c>
      <c r="E26719">
        <v>0.5</v>
      </c>
      <c r="F26719" s="4">
        <v>0.54166666666666663</v>
      </c>
      <c r="G26719" s="4">
        <f t="shared" si="418"/>
        <v>54.166666666666664</v>
      </c>
    </row>
    <row r="26720" spans="1:7" x14ac:dyDescent="0.2">
      <c r="A26720" t="s">
        <v>941</v>
      </c>
      <c r="B26720">
        <v>23</v>
      </c>
      <c r="C26720">
        <v>6</v>
      </c>
      <c r="D26720" t="s">
        <v>2528</v>
      </c>
      <c r="E26720">
        <v>1</v>
      </c>
      <c r="F26720" s="4">
        <v>0.54166666666666663</v>
      </c>
      <c r="G26720" s="4">
        <f t="shared" si="418"/>
        <v>54.166666666666664</v>
      </c>
    </row>
    <row r="26721" spans="1:7" x14ac:dyDescent="0.2">
      <c r="A26721" t="s">
        <v>941</v>
      </c>
      <c r="B26721">
        <v>23</v>
      </c>
      <c r="C26721">
        <v>7</v>
      </c>
      <c r="D26721" t="s">
        <v>2528</v>
      </c>
      <c r="E26721">
        <v>1</v>
      </c>
      <c r="F26721" s="4">
        <v>0.54166666666666663</v>
      </c>
      <c r="G26721" s="4">
        <f t="shared" si="418"/>
        <v>54.166666666666664</v>
      </c>
    </row>
    <row r="26722" spans="1:7" x14ac:dyDescent="0.2">
      <c r="A26722" t="s">
        <v>941</v>
      </c>
      <c r="B26722">
        <v>23</v>
      </c>
      <c r="C26722">
        <v>8</v>
      </c>
      <c r="D26722" t="s">
        <v>2530</v>
      </c>
      <c r="E26722">
        <v>0</v>
      </c>
      <c r="F26722" s="4">
        <v>0.54166666666666663</v>
      </c>
      <c r="G26722" s="4">
        <f t="shared" si="418"/>
        <v>54.166666666666664</v>
      </c>
    </row>
    <row r="26723" spans="1:7" x14ac:dyDescent="0.2">
      <c r="A26723" t="s">
        <v>941</v>
      </c>
      <c r="B26723">
        <v>23</v>
      </c>
      <c r="C26723">
        <v>9</v>
      </c>
      <c r="D26723" t="s">
        <v>2529</v>
      </c>
      <c r="E26723">
        <v>0.5</v>
      </c>
      <c r="F26723" s="4">
        <v>0.54166666666666663</v>
      </c>
      <c r="G26723" s="4">
        <f t="shared" si="418"/>
        <v>54.166666666666664</v>
      </c>
    </row>
    <row r="26724" spans="1:7" x14ac:dyDescent="0.2">
      <c r="A26724" t="s">
        <v>941</v>
      </c>
      <c r="B26724">
        <v>23</v>
      </c>
      <c r="C26724">
        <v>10</v>
      </c>
      <c r="D26724" t="s">
        <v>2528</v>
      </c>
      <c r="E26724">
        <v>1</v>
      </c>
      <c r="F26724" s="4">
        <v>0.54166666666666663</v>
      </c>
      <c r="G26724" s="4">
        <f t="shared" si="418"/>
        <v>54.166666666666664</v>
      </c>
    </row>
    <row r="26725" spans="1:7" x14ac:dyDescent="0.2">
      <c r="A26725" t="s">
        <v>941</v>
      </c>
      <c r="B26725">
        <v>23</v>
      </c>
      <c r="C26725">
        <v>11</v>
      </c>
      <c r="D26725" t="s">
        <v>2528</v>
      </c>
      <c r="E26725">
        <v>1</v>
      </c>
      <c r="F26725" s="4">
        <v>0.54166666666666663</v>
      </c>
      <c r="G26725" s="4">
        <f t="shared" si="418"/>
        <v>54.166666666666664</v>
      </c>
    </row>
    <row r="26726" spans="1:7" x14ac:dyDescent="0.2">
      <c r="A26726" t="s">
        <v>941</v>
      </c>
      <c r="B26726">
        <v>23</v>
      </c>
      <c r="C26726">
        <v>12</v>
      </c>
      <c r="D26726" t="s">
        <v>2529</v>
      </c>
      <c r="E26726">
        <v>0.5</v>
      </c>
      <c r="F26726" s="4">
        <v>0.54166666666666663</v>
      </c>
      <c r="G26726" s="4">
        <f t="shared" si="418"/>
        <v>54.166666666666664</v>
      </c>
    </row>
    <row r="26727" spans="1:7" x14ac:dyDescent="0.2">
      <c r="A26727" t="s">
        <v>941</v>
      </c>
      <c r="B26727">
        <v>24</v>
      </c>
      <c r="C26727">
        <v>1</v>
      </c>
      <c r="D26727" t="s">
        <v>2528</v>
      </c>
      <c r="E26727">
        <v>1</v>
      </c>
      <c r="F26727" s="4">
        <v>0.5</v>
      </c>
      <c r="G26727" s="4">
        <f t="shared" si="418"/>
        <v>50</v>
      </c>
    </row>
    <row r="26728" spans="1:7" x14ac:dyDescent="0.2">
      <c r="A26728" t="s">
        <v>941</v>
      </c>
      <c r="B26728">
        <v>24</v>
      </c>
      <c r="C26728">
        <v>2</v>
      </c>
      <c r="D26728" t="s">
        <v>2530</v>
      </c>
      <c r="E26728">
        <v>0</v>
      </c>
      <c r="F26728" s="4">
        <v>0.5</v>
      </c>
      <c r="G26728" s="4">
        <f t="shared" si="418"/>
        <v>50</v>
      </c>
    </row>
    <row r="26729" spans="1:7" x14ac:dyDescent="0.2">
      <c r="A26729" t="s">
        <v>941</v>
      </c>
      <c r="B26729">
        <v>24</v>
      </c>
      <c r="C26729">
        <v>3</v>
      </c>
      <c r="D26729" t="s">
        <v>2530</v>
      </c>
      <c r="E26729">
        <v>0</v>
      </c>
      <c r="F26729" s="4">
        <v>0.5</v>
      </c>
      <c r="G26729" s="4">
        <f t="shared" si="418"/>
        <v>50</v>
      </c>
    </row>
    <row r="26730" spans="1:7" x14ac:dyDescent="0.2">
      <c r="A26730" t="s">
        <v>941</v>
      </c>
      <c r="B26730">
        <v>24</v>
      </c>
      <c r="C26730">
        <v>4</v>
      </c>
      <c r="D26730" t="s">
        <v>2529</v>
      </c>
      <c r="E26730">
        <v>0.5</v>
      </c>
      <c r="F26730" s="4">
        <v>0.5</v>
      </c>
      <c r="G26730" s="4">
        <f t="shared" si="418"/>
        <v>50</v>
      </c>
    </row>
    <row r="26731" spans="1:7" x14ac:dyDescent="0.2">
      <c r="A26731" t="s">
        <v>941</v>
      </c>
      <c r="B26731">
        <v>24</v>
      </c>
      <c r="C26731">
        <v>5</v>
      </c>
      <c r="D26731" t="s">
        <v>2528</v>
      </c>
      <c r="E26731">
        <v>1</v>
      </c>
      <c r="F26731" s="4">
        <v>0.5</v>
      </c>
      <c r="G26731" s="4">
        <f t="shared" si="418"/>
        <v>50</v>
      </c>
    </row>
    <row r="26732" spans="1:7" x14ac:dyDescent="0.2">
      <c r="A26732" t="s">
        <v>941</v>
      </c>
      <c r="B26732">
        <v>24</v>
      </c>
      <c r="C26732">
        <v>6</v>
      </c>
      <c r="D26732" t="s">
        <v>2530</v>
      </c>
      <c r="E26732">
        <v>0</v>
      </c>
      <c r="F26732" s="4">
        <v>0.5</v>
      </c>
      <c r="G26732" s="4">
        <f t="shared" si="418"/>
        <v>50</v>
      </c>
    </row>
    <row r="26733" spans="1:7" x14ac:dyDescent="0.2">
      <c r="A26733" t="s">
        <v>941</v>
      </c>
      <c r="B26733">
        <v>24</v>
      </c>
      <c r="C26733">
        <v>7</v>
      </c>
      <c r="D26733" t="s">
        <v>2528</v>
      </c>
      <c r="E26733">
        <v>1</v>
      </c>
      <c r="F26733" s="4">
        <v>0.5</v>
      </c>
      <c r="G26733" s="4">
        <f t="shared" si="418"/>
        <v>50</v>
      </c>
    </row>
    <row r="26734" spans="1:7" x14ac:dyDescent="0.2">
      <c r="A26734" t="s">
        <v>941</v>
      </c>
      <c r="B26734">
        <v>24</v>
      </c>
      <c r="C26734">
        <v>8</v>
      </c>
      <c r="D26734" t="s">
        <v>2529</v>
      </c>
      <c r="E26734">
        <v>0.5</v>
      </c>
      <c r="F26734" s="4">
        <v>0.5</v>
      </c>
      <c r="G26734" s="4">
        <f t="shared" si="418"/>
        <v>50</v>
      </c>
    </row>
    <row r="26735" spans="1:7" x14ac:dyDescent="0.2">
      <c r="A26735" t="s">
        <v>941</v>
      </c>
      <c r="B26735">
        <v>24</v>
      </c>
      <c r="C26735">
        <v>9</v>
      </c>
      <c r="D26735" t="s">
        <v>2528</v>
      </c>
      <c r="E26735">
        <v>1</v>
      </c>
      <c r="F26735" s="4">
        <v>0.5</v>
      </c>
      <c r="G26735" s="4">
        <f t="shared" si="418"/>
        <v>50</v>
      </c>
    </row>
    <row r="26736" spans="1:7" x14ac:dyDescent="0.2">
      <c r="A26736" t="s">
        <v>941</v>
      </c>
      <c r="B26736">
        <v>24</v>
      </c>
      <c r="C26736">
        <v>10</v>
      </c>
      <c r="D26736" t="s">
        <v>2530</v>
      </c>
      <c r="E26736">
        <v>0</v>
      </c>
      <c r="F26736" s="4">
        <v>0.5</v>
      </c>
      <c r="G26736" s="4">
        <f t="shared" si="418"/>
        <v>50</v>
      </c>
    </row>
    <row r="26737" spans="1:7" x14ac:dyDescent="0.2">
      <c r="A26737" t="s">
        <v>942</v>
      </c>
      <c r="B26737">
        <v>13</v>
      </c>
      <c r="C26737">
        <v>1</v>
      </c>
      <c r="D26737" t="s">
        <v>2529</v>
      </c>
      <c r="E26737">
        <v>0.5</v>
      </c>
      <c r="F26737" s="4">
        <v>0.44444444444444442</v>
      </c>
      <c r="G26737" s="4">
        <f t="shared" si="418"/>
        <v>44.444444444444443</v>
      </c>
    </row>
    <row r="26738" spans="1:7" x14ac:dyDescent="0.2">
      <c r="A26738" t="s">
        <v>942</v>
      </c>
      <c r="B26738">
        <v>13</v>
      </c>
      <c r="C26738">
        <v>2</v>
      </c>
      <c r="D26738" t="s">
        <v>2528</v>
      </c>
      <c r="E26738">
        <v>1</v>
      </c>
      <c r="F26738" s="4">
        <v>0.44444444444444442</v>
      </c>
      <c r="G26738" s="4">
        <f t="shared" si="418"/>
        <v>44.444444444444443</v>
      </c>
    </row>
    <row r="26739" spans="1:7" x14ac:dyDescent="0.2">
      <c r="A26739" t="s">
        <v>942</v>
      </c>
      <c r="B26739">
        <v>13</v>
      </c>
      <c r="C26739">
        <v>3</v>
      </c>
      <c r="D26739" t="s">
        <v>2529</v>
      </c>
      <c r="E26739">
        <v>0.5</v>
      </c>
      <c r="F26739" s="4">
        <v>0.44444444444444442</v>
      </c>
      <c r="G26739" s="4">
        <f t="shared" si="418"/>
        <v>44.444444444444443</v>
      </c>
    </row>
    <row r="26740" spans="1:7" x14ac:dyDescent="0.2">
      <c r="A26740" t="s">
        <v>942</v>
      </c>
      <c r="B26740">
        <v>13</v>
      </c>
      <c r="C26740">
        <v>4</v>
      </c>
      <c r="D26740" t="s">
        <v>2528</v>
      </c>
      <c r="E26740">
        <v>1</v>
      </c>
      <c r="F26740" s="4">
        <v>0.44444444444444442</v>
      </c>
      <c r="G26740" s="4">
        <f t="shared" si="418"/>
        <v>44.444444444444443</v>
      </c>
    </row>
    <row r="26741" spans="1:7" x14ac:dyDescent="0.2">
      <c r="A26741" t="s">
        <v>942</v>
      </c>
      <c r="B26741">
        <v>13</v>
      </c>
      <c r="C26741">
        <v>5</v>
      </c>
      <c r="D26741" t="s">
        <v>2530</v>
      </c>
      <c r="E26741">
        <v>0</v>
      </c>
      <c r="F26741" s="4">
        <v>0.44444444444444442</v>
      </c>
      <c r="G26741" s="4">
        <f t="shared" si="418"/>
        <v>44.444444444444443</v>
      </c>
    </row>
    <row r="26742" spans="1:7" x14ac:dyDescent="0.2">
      <c r="A26742" t="s">
        <v>942</v>
      </c>
      <c r="B26742">
        <v>13</v>
      </c>
      <c r="C26742">
        <v>6</v>
      </c>
      <c r="D26742" t="s">
        <v>2530</v>
      </c>
      <c r="E26742">
        <v>0</v>
      </c>
      <c r="F26742" s="4">
        <v>0.44444444444444442</v>
      </c>
      <c r="G26742" s="4">
        <f t="shared" si="418"/>
        <v>44.444444444444443</v>
      </c>
    </row>
    <row r="26743" spans="1:7" x14ac:dyDescent="0.2">
      <c r="A26743" t="s">
        <v>942</v>
      </c>
      <c r="B26743">
        <v>13</v>
      </c>
      <c r="C26743">
        <v>7</v>
      </c>
      <c r="D26743" t="s">
        <v>2530</v>
      </c>
      <c r="E26743">
        <v>0</v>
      </c>
      <c r="F26743" s="4">
        <v>0.44444444444444442</v>
      </c>
      <c r="G26743" s="4">
        <f t="shared" si="418"/>
        <v>44.444444444444443</v>
      </c>
    </row>
    <row r="26744" spans="1:7" x14ac:dyDescent="0.2">
      <c r="A26744" t="s">
        <v>942</v>
      </c>
      <c r="B26744">
        <v>13</v>
      </c>
      <c r="C26744">
        <v>8</v>
      </c>
      <c r="D26744" t="s">
        <v>2530</v>
      </c>
      <c r="E26744">
        <v>0</v>
      </c>
      <c r="F26744" s="4">
        <v>0.44444444444444442</v>
      </c>
      <c r="G26744" s="4">
        <f t="shared" si="418"/>
        <v>44.444444444444443</v>
      </c>
    </row>
    <row r="26745" spans="1:7" x14ac:dyDescent="0.2">
      <c r="A26745" t="s">
        <v>942</v>
      </c>
      <c r="B26745">
        <v>13</v>
      </c>
      <c r="C26745">
        <v>9</v>
      </c>
      <c r="D26745" t="s">
        <v>2528</v>
      </c>
      <c r="E26745">
        <v>1</v>
      </c>
      <c r="F26745" s="4">
        <v>0.44444444444444442</v>
      </c>
      <c r="G26745" s="4">
        <f t="shared" si="418"/>
        <v>44.444444444444443</v>
      </c>
    </row>
    <row r="26746" spans="1:7" x14ac:dyDescent="0.2">
      <c r="A26746" t="s">
        <v>942</v>
      </c>
      <c r="B26746">
        <v>14</v>
      </c>
      <c r="C26746">
        <v>1</v>
      </c>
      <c r="D26746" t="s">
        <v>2528</v>
      </c>
      <c r="E26746">
        <v>1</v>
      </c>
      <c r="F26746" s="4">
        <v>0.5</v>
      </c>
      <c r="G26746" s="4">
        <f t="shared" si="418"/>
        <v>50</v>
      </c>
    </row>
    <row r="26747" spans="1:7" x14ac:dyDescent="0.2">
      <c r="A26747" t="s">
        <v>942</v>
      </c>
      <c r="B26747">
        <v>14</v>
      </c>
      <c r="C26747">
        <v>2</v>
      </c>
      <c r="D26747" t="s">
        <v>2529</v>
      </c>
      <c r="E26747">
        <v>0.5</v>
      </c>
      <c r="F26747" s="4">
        <v>0.5</v>
      </c>
      <c r="G26747" s="4">
        <f t="shared" si="418"/>
        <v>50</v>
      </c>
    </row>
    <row r="26748" spans="1:7" x14ac:dyDescent="0.2">
      <c r="A26748" t="s">
        <v>942</v>
      </c>
      <c r="B26748">
        <v>14</v>
      </c>
      <c r="C26748">
        <v>3</v>
      </c>
      <c r="D26748" t="s">
        <v>2530</v>
      </c>
      <c r="E26748">
        <v>0</v>
      </c>
      <c r="F26748" s="4">
        <v>0.5</v>
      </c>
      <c r="G26748" s="4">
        <f t="shared" si="418"/>
        <v>50</v>
      </c>
    </row>
    <row r="26749" spans="1:7" x14ac:dyDescent="0.2">
      <c r="A26749" t="s">
        <v>942</v>
      </c>
      <c r="B26749">
        <v>14</v>
      </c>
      <c r="C26749">
        <v>4</v>
      </c>
      <c r="D26749" t="s">
        <v>2528</v>
      </c>
      <c r="E26749">
        <v>1</v>
      </c>
      <c r="F26749" s="4">
        <v>0.5</v>
      </c>
      <c r="G26749" s="4">
        <f t="shared" si="418"/>
        <v>50</v>
      </c>
    </row>
    <row r="26750" spans="1:7" x14ac:dyDescent="0.2">
      <c r="A26750" t="s">
        <v>942</v>
      </c>
      <c r="B26750">
        <v>14</v>
      </c>
      <c r="C26750">
        <v>5</v>
      </c>
      <c r="D26750" t="s">
        <v>2529</v>
      </c>
      <c r="E26750">
        <v>0.5</v>
      </c>
      <c r="F26750" s="4">
        <v>0.5</v>
      </c>
      <c r="G26750" s="4">
        <f t="shared" si="418"/>
        <v>50</v>
      </c>
    </row>
    <row r="26751" spans="1:7" x14ac:dyDescent="0.2">
      <c r="A26751" t="s">
        <v>942</v>
      </c>
      <c r="B26751">
        <v>14</v>
      </c>
      <c r="C26751">
        <v>6</v>
      </c>
      <c r="D26751" t="s">
        <v>2528</v>
      </c>
      <c r="E26751">
        <v>1</v>
      </c>
      <c r="F26751" s="4">
        <v>0.5</v>
      </c>
      <c r="G26751" s="4">
        <f t="shared" si="418"/>
        <v>50</v>
      </c>
    </row>
    <row r="26752" spans="1:7" x14ac:dyDescent="0.2">
      <c r="A26752" t="s">
        <v>942</v>
      </c>
      <c r="B26752">
        <v>14</v>
      </c>
      <c r="C26752">
        <v>7</v>
      </c>
      <c r="D26752" t="s">
        <v>2530</v>
      </c>
      <c r="E26752">
        <v>0</v>
      </c>
      <c r="F26752" s="4">
        <v>0.5</v>
      </c>
      <c r="G26752" s="4">
        <f t="shared" si="418"/>
        <v>50</v>
      </c>
    </row>
    <row r="26753" spans="1:7" x14ac:dyDescent="0.2">
      <c r="A26753" t="s">
        <v>942</v>
      </c>
      <c r="B26753">
        <v>14</v>
      </c>
      <c r="C26753">
        <v>8</v>
      </c>
      <c r="D26753" t="s">
        <v>2529</v>
      </c>
      <c r="E26753">
        <v>0.5</v>
      </c>
      <c r="F26753" s="4">
        <v>0.5</v>
      </c>
      <c r="G26753" s="4">
        <f t="shared" si="418"/>
        <v>50</v>
      </c>
    </row>
    <row r="26754" spans="1:7" x14ac:dyDescent="0.2">
      <c r="A26754" t="s">
        <v>942</v>
      </c>
      <c r="B26754">
        <v>14</v>
      </c>
      <c r="C26754">
        <v>9</v>
      </c>
      <c r="D26754" t="s">
        <v>2530</v>
      </c>
      <c r="E26754">
        <v>0</v>
      </c>
      <c r="F26754" s="4">
        <v>0.5</v>
      </c>
      <c r="G26754" s="4">
        <f t="shared" si="418"/>
        <v>50</v>
      </c>
    </row>
    <row r="26755" spans="1:7" x14ac:dyDescent="0.2">
      <c r="A26755" t="s">
        <v>942</v>
      </c>
      <c r="B26755">
        <v>15</v>
      </c>
      <c r="C26755">
        <v>1</v>
      </c>
      <c r="D26755" t="s">
        <v>2530</v>
      </c>
      <c r="E26755">
        <v>0</v>
      </c>
      <c r="F26755" s="4">
        <v>0.4</v>
      </c>
      <c r="G26755" s="4">
        <f t="shared" si="418"/>
        <v>40</v>
      </c>
    </row>
    <row r="26756" spans="1:7" x14ac:dyDescent="0.2">
      <c r="A26756" t="s">
        <v>942</v>
      </c>
      <c r="B26756">
        <v>15</v>
      </c>
      <c r="C26756">
        <v>2</v>
      </c>
      <c r="D26756" t="s">
        <v>2530</v>
      </c>
      <c r="E26756">
        <v>0</v>
      </c>
      <c r="F26756" s="4">
        <v>0.4</v>
      </c>
      <c r="G26756" s="4">
        <f t="shared" si="418"/>
        <v>40</v>
      </c>
    </row>
    <row r="26757" spans="1:7" x14ac:dyDescent="0.2">
      <c r="A26757" t="s">
        <v>942</v>
      </c>
      <c r="B26757">
        <v>15</v>
      </c>
      <c r="C26757">
        <v>3</v>
      </c>
      <c r="D26757" t="s">
        <v>2530</v>
      </c>
      <c r="E26757">
        <v>0</v>
      </c>
      <c r="F26757" s="4">
        <v>0.4</v>
      </c>
      <c r="G26757" s="4">
        <f t="shared" si="418"/>
        <v>40</v>
      </c>
    </row>
    <row r="26758" spans="1:7" x14ac:dyDescent="0.2">
      <c r="A26758" t="s">
        <v>942</v>
      </c>
      <c r="B26758">
        <v>15</v>
      </c>
      <c r="C26758">
        <v>4</v>
      </c>
      <c r="D26758" t="s">
        <v>2528</v>
      </c>
      <c r="E26758">
        <v>1</v>
      </c>
      <c r="F26758" s="4">
        <v>0.4</v>
      </c>
      <c r="G26758" s="4">
        <f t="shared" si="418"/>
        <v>40</v>
      </c>
    </row>
    <row r="26759" spans="1:7" x14ac:dyDescent="0.2">
      <c r="A26759" t="s">
        <v>942</v>
      </c>
      <c r="B26759">
        <v>15</v>
      </c>
      <c r="C26759">
        <v>5</v>
      </c>
      <c r="D26759" t="s">
        <v>2530</v>
      </c>
      <c r="E26759">
        <v>0</v>
      </c>
      <c r="F26759" s="4">
        <v>0.4</v>
      </c>
      <c r="G26759" s="4">
        <f t="shared" si="418"/>
        <v>40</v>
      </c>
    </row>
    <row r="26760" spans="1:7" x14ac:dyDescent="0.2">
      <c r="A26760" t="s">
        <v>942</v>
      </c>
      <c r="B26760">
        <v>15</v>
      </c>
      <c r="C26760">
        <v>6</v>
      </c>
      <c r="D26760" t="s">
        <v>2530</v>
      </c>
      <c r="E26760">
        <v>0</v>
      </c>
      <c r="F26760" s="4">
        <v>0.4</v>
      </c>
      <c r="G26760" s="4">
        <f t="shared" ref="G26760:G26823" si="419">F26760*100</f>
        <v>40</v>
      </c>
    </row>
    <row r="26761" spans="1:7" x14ac:dyDescent="0.2">
      <c r="A26761" t="s">
        <v>942</v>
      </c>
      <c r="B26761">
        <v>15</v>
      </c>
      <c r="C26761">
        <v>7</v>
      </c>
      <c r="D26761" t="s">
        <v>2529</v>
      </c>
      <c r="E26761">
        <v>0.5</v>
      </c>
      <c r="F26761" s="4">
        <v>0.4</v>
      </c>
      <c r="G26761" s="4">
        <f t="shared" si="419"/>
        <v>40</v>
      </c>
    </row>
    <row r="26762" spans="1:7" x14ac:dyDescent="0.2">
      <c r="A26762" t="s">
        <v>942</v>
      </c>
      <c r="B26762">
        <v>15</v>
      </c>
      <c r="C26762">
        <v>8</v>
      </c>
      <c r="D26762" t="s">
        <v>2528</v>
      </c>
      <c r="E26762">
        <v>1</v>
      </c>
      <c r="F26762" s="4">
        <v>0.4</v>
      </c>
      <c r="G26762" s="4">
        <f t="shared" si="419"/>
        <v>40</v>
      </c>
    </row>
    <row r="26763" spans="1:7" x14ac:dyDescent="0.2">
      <c r="A26763" t="s">
        <v>942</v>
      </c>
      <c r="B26763">
        <v>15</v>
      </c>
      <c r="C26763">
        <v>9</v>
      </c>
      <c r="D26763" t="s">
        <v>2529</v>
      </c>
      <c r="E26763">
        <v>0.5</v>
      </c>
      <c r="F26763" s="4">
        <v>0.4</v>
      </c>
      <c r="G26763" s="4">
        <f t="shared" si="419"/>
        <v>40</v>
      </c>
    </row>
    <row r="26764" spans="1:7" x14ac:dyDescent="0.2">
      <c r="A26764" t="s">
        <v>942</v>
      </c>
      <c r="B26764">
        <v>15</v>
      </c>
      <c r="C26764">
        <v>10</v>
      </c>
      <c r="D26764" t="s">
        <v>2528</v>
      </c>
      <c r="E26764">
        <v>1</v>
      </c>
      <c r="F26764" s="4">
        <v>0.4</v>
      </c>
      <c r="G26764" s="4">
        <f t="shared" si="419"/>
        <v>40</v>
      </c>
    </row>
    <row r="26765" spans="1:7" x14ac:dyDescent="0.2">
      <c r="A26765" t="s">
        <v>943</v>
      </c>
      <c r="B26765">
        <v>10</v>
      </c>
      <c r="C26765">
        <v>1</v>
      </c>
      <c r="D26765" t="s">
        <v>2529</v>
      </c>
      <c r="E26765">
        <v>0.5</v>
      </c>
      <c r="F26765" s="4">
        <v>0.55000000000000004</v>
      </c>
      <c r="G26765" s="4">
        <f t="shared" si="419"/>
        <v>55.000000000000007</v>
      </c>
    </row>
    <row r="26766" spans="1:7" x14ac:dyDescent="0.2">
      <c r="A26766" t="s">
        <v>943</v>
      </c>
      <c r="B26766">
        <v>10</v>
      </c>
      <c r="C26766">
        <v>2</v>
      </c>
      <c r="D26766" t="s">
        <v>2529</v>
      </c>
      <c r="E26766">
        <v>0.5</v>
      </c>
      <c r="F26766" s="4">
        <v>0.55000000000000004</v>
      </c>
      <c r="G26766" s="4">
        <f t="shared" si="419"/>
        <v>55.000000000000007</v>
      </c>
    </row>
    <row r="26767" spans="1:7" x14ac:dyDescent="0.2">
      <c r="A26767" t="s">
        <v>943</v>
      </c>
      <c r="B26767">
        <v>10</v>
      </c>
      <c r="C26767">
        <v>3</v>
      </c>
      <c r="D26767" t="s">
        <v>2529</v>
      </c>
      <c r="E26767">
        <v>0.5</v>
      </c>
      <c r="F26767" s="4">
        <v>0.55000000000000004</v>
      </c>
      <c r="G26767" s="4">
        <f t="shared" si="419"/>
        <v>55.000000000000007</v>
      </c>
    </row>
    <row r="26768" spans="1:7" x14ac:dyDescent="0.2">
      <c r="A26768" t="s">
        <v>943</v>
      </c>
      <c r="B26768">
        <v>10</v>
      </c>
      <c r="C26768">
        <v>4</v>
      </c>
      <c r="D26768" t="s">
        <v>2530</v>
      </c>
      <c r="E26768">
        <v>0</v>
      </c>
      <c r="F26768" s="4">
        <v>0.55000000000000004</v>
      </c>
      <c r="G26768" s="4">
        <f t="shared" si="419"/>
        <v>55.000000000000007</v>
      </c>
    </row>
    <row r="26769" spans="1:7" x14ac:dyDescent="0.2">
      <c r="A26769" t="s">
        <v>943</v>
      </c>
      <c r="B26769">
        <v>10</v>
      </c>
      <c r="C26769">
        <v>5</v>
      </c>
      <c r="D26769" t="s">
        <v>2530</v>
      </c>
      <c r="E26769">
        <v>0</v>
      </c>
      <c r="F26769" s="4">
        <v>0.55000000000000004</v>
      </c>
      <c r="G26769" s="4">
        <f t="shared" si="419"/>
        <v>55.000000000000007</v>
      </c>
    </row>
    <row r="26770" spans="1:7" x14ac:dyDescent="0.2">
      <c r="A26770" t="s">
        <v>943</v>
      </c>
      <c r="B26770">
        <v>10</v>
      </c>
      <c r="C26770">
        <v>6</v>
      </c>
      <c r="D26770" t="s">
        <v>2529</v>
      </c>
      <c r="E26770">
        <v>0.5</v>
      </c>
      <c r="F26770" s="4">
        <v>0.55000000000000004</v>
      </c>
      <c r="G26770" s="4">
        <f t="shared" si="419"/>
        <v>55.000000000000007</v>
      </c>
    </row>
    <row r="26771" spans="1:7" x14ac:dyDescent="0.2">
      <c r="A26771" t="s">
        <v>943</v>
      </c>
      <c r="B26771">
        <v>10</v>
      </c>
      <c r="C26771">
        <v>7</v>
      </c>
      <c r="D26771" t="s">
        <v>2528</v>
      </c>
      <c r="E26771">
        <v>1</v>
      </c>
      <c r="F26771" s="4">
        <v>0.55000000000000004</v>
      </c>
      <c r="G26771" s="4">
        <f t="shared" si="419"/>
        <v>55.000000000000007</v>
      </c>
    </row>
    <row r="26772" spans="1:7" x14ac:dyDescent="0.2">
      <c r="A26772" t="s">
        <v>943</v>
      </c>
      <c r="B26772">
        <v>10</v>
      </c>
      <c r="C26772">
        <v>8</v>
      </c>
      <c r="D26772" t="s">
        <v>2528</v>
      </c>
      <c r="E26772">
        <v>1</v>
      </c>
      <c r="F26772" s="4">
        <v>0.55000000000000004</v>
      </c>
      <c r="G26772" s="4">
        <f t="shared" si="419"/>
        <v>55.000000000000007</v>
      </c>
    </row>
    <row r="26773" spans="1:7" x14ac:dyDescent="0.2">
      <c r="A26773" t="s">
        <v>943</v>
      </c>
      <c r="B26773">
        <v>10</v>
      </c>
      <c r="C26773">
        <v>9</v>
      </c>
      <c r="D26773" t="s">
        <v>2528</v>
      </c>
      <c r="E26773">
        <v>1</v>
      </c>
      <c r="F26773" s="4">
        <v>0.55000000000000004</v>
      </c>
      <c r="G26773" s="4">
        <f t="shared" si="419"/>
        <v>55.000000000000007</v>
      </c>
    </row>
    <row r="26774" spans="1:7" x14ac:dyDescent="0.2">
      <c r="A26774" t="s">
        <v>943</v>
      </c>
      <c r="B26774">
        <v>10</v>
      </c>
      <c r="C26774">
        <v>10</v>
      </c>
      <c r="D26774" t="s">
        <v>2529</v>
      </c>
      <c r="E26774">
        <v>0.5</v>
      </c>
      <c r="F26774" s="4">
        <v>0.55000000000000004</v>
      </c>
      <c r="G26774" s="4">
        <f t="shared" si="419"/>
        <v>55.000000000000007</v>
      </c>
    </row>
    <row r="26775" spans="1:7" x14ac:dyDescent="0.2">
      <c r="A26775" t="s">
        <v>943</v>
      </c>
      <c r="B26775">
        <v>11</v>
      </c>
      <c r="C26775">
        <v>1</v>
      </c>
      <c r="D26775" t="s">
        <v>2528</v>
      </c>
      <c r="E26775">
        <v>1</v>
      </c>
      <c r="F26775" s="4">
        <v>0.6875</v>
      </c>
      <c r="G26775" s="4">
        <f t="shared" si="419"/>
        <v>68.75</v>
      </c>
    </row>
    <row r="26776" spans="1:7" x14ac:dyDescent="0.2">
      <c r="A26776" t="s">
        <v>943</v>
      </c>
      <c r="B26776">
        <v>11</v>
      </c>
      <c r="C26776">
        <v>2</v>
      </c>
      <c r="D26776" t="s">
        <v>2528</v>
      </c>
      <c r="E26776">
        <v>1</v>
      </c>
      <c r="F26776" s="4">
        <v>0.6875</v>
      </c>
      <c r="G26776" s="4">
        <f t="shared" si="419"/>
        <v>68.75</v>
      </c>
    </row>
    <row r="26777" spans="1:7" x14ac:dyDescent="0.2">
      <c r="A26777" t="s">
        <v>943</v>
      </c>
      <c r="B26777">
        <v>11</v>
      </c>
      <c r="C26777">
        <v>3</v>
      </c>
      <c r="D26777" t="s">
        <v>2528</v>
      </c>
      <c r="E26777">
        <v>1</v>
      </c>
      <c r="F26777" s="4">
        <v>0.6875</v>
      </c>
      <c r="G26777" s="4">
        <f t="shared" si="419"/>
        <v>68.75</v>
      </c>
    </row>
    <row r="26778" spans="1:7" x14ac:dyDescent="0.2">
      <c r="A26778" t="s">
        <v>943</v>
      </c>
      <c r="B26778">
        <v>11</v>
      </c>
      <c r="C26778">
        <v>4</v>
      </c>
      <c r="D26778" t="s">
        <v>2529</v>
      </c>
      <c r="E26778">
        <v>0.5</v>
      </c>
      <c r="F26778" s="4">
        <v>0.6875</v>
      </c>
      <c r="G26778" s="4">
        <f t="shared" si="419"/>
        <v>68.75</v>
      </c>
    </row>
    <row r="26779" spans="1:7" x14ac:dyDescent="0.2">
      <c r="A26779" t="s">
        <v>943</v>
      </c>
      <c r="B26779">
        <v>11</v>
      </c>
      <c r="C26779">
        <v>5</v>
      </c>
      <c r="D26779" t="s">
        <v>2528</v>
      </c>
      <c r="E26779">
        <v>1</v>
      </c>
      <c r="F26779" s="4">
        <v>0.6875</v>
      </c>
      <c r="G26779" s="4">
        <f t="shared" si="419"/>
        <v>68.75</v>
      </c>
    </row>
    <row r="26780" spans="1:7" x14ac:dyDescent="0.2">
      <c r="A26780" t="s">
        <v>943</v>
      </c>
      <c r="B26780">
        <v>11</v>
      </c>
      <c r="C26780">
        <v>6</v>
      </c>
      <c r="D26780" t="s">
        <v>2529</v>
      </c>
      <c r="E26780">
        <v>0.5</v>
      </c>
      <c r="F26780" s="4">
        <v>0.6875</v>
      </c>
      <c r="G26780" s="4">
        <f t="shared" si="419"/>
        <v>68.75</v>
      </c>
    </row>
    <row r="26781" spans="1:7" x14ac:dyDescent="0.2">
      <c r="A26781" t="s">
        <v>943</v>
      </c>
      <c r="B26781">
        <v>11</v>
      </c>
      <c r="C26781">
        <v>7</v>
      </c>
      <c r="D26781" t="s">
        <v>2530</v>
      </c>
      <c r="E26781">
        <v>0</v>
      </c>
      <c r="F26781" s="4">
        <v>0.6875</v>
      </c>
      <c r="G26781" s="4">
        <f t="shared" si="419"/>
        <v>68.75</v>
      </c>
    </row>
    <row r="26782" spans="1:7" x14ac:dyDescent="0.2">
      <c r="A26782" t="s">
        <v>943</v>
      </c>
      <c r="B26782">
        <v>11</v>
      </c>
      <c r="C26782">
        <v>8</v>
      </c>
      <c r="D26782" t="s">
        <v>2529</v>
      </c>
      <c r="E26782">
        <v>0.5</v>
      </c>
      <c r="F26782" s="4">
        <v>0.6875</v>
      </c>
      <c r="G26782" s="4">
        <f t="shared" si="419"/>
        <v>68.75</v>
      </c>
    </row>
    <row r="26783" spans="1:7" x14ac:dyDescent="0.2">
      <c r="A26783" t="s">
        <v>943</v>
      </c>
      <c r="B26783">
        <v>12</v>
      </c>
      <c r="C26783">
        <v>1</v>
      </c>
      <c r="D26783" t="s">
        <v>2528</v>
      </c>
      <c r="E26783">
        <v>1</v>
      </c>
      <c r="F26783" s="4">
        <v>0.40909090909090912</v>
      </c>
      <c r="G26783" s="4">
        <f t="shared" si="419"/>
        <v>40.909090909090914</v>
      </c>
    </row>
    <row r="26784" spans="1:7" x14ac:dyDescent="0.2">
      <c r="A26784" t="s">
        <v>943</v>
      </c>
      <c r="B26784">
        <v>12</v>
      </c>
      <c r="C26784">
        <v>2</v>
      </c>
      <c r="D26784" t="s">
        <v>2530</v>
      </c>
      <c r="E26784">
        <v>0</v>
      </c>
      <c r="F26784" s="4">
        <v>0.40909090909090912</v>
      </c>
      <c r="G26784" s="4">
        <f t="shared" si="419"/>
        <v>40.909090909090914</v>
      </c>
    </row>
    <row r="26785" spans="1:7" x14ac:dyDescent="0.2">
      <c r="A26785" t="s">
        <v>943</v>
      </c>
      <c r="B26785">
        <v>12</v>
      </c>
      <c r="C26785">
        <v>3</v>
      </c>
      <c r="D26785" t="s">
        <v>2530</v>
      </c>
      <c r="E26785">
        <v>0</v>
      </c>
      <c r="F26785" s="4">
        <v>0.40909090909090912</v>
      </c>
      <c r="G26785" s="4">
        <f t="shared" si="419"/>
        <v>40.909090909090914</v>
      </c>
    </row>
    <row r="26786" spans="1:7" x14ac:dyDescent="0.2">
      <c r="A26786" t="s">
        <v>943</v>
      </c>
      <c r="B26786">
        <v>12</v>
      </c>
      <c r="C26786">
        <v>4</v>
      </c>
      <c r="D26786" t="s">
        <v>2530</v>
      </c>
      <c r="E26786">
        <v>0</v>
      </c>
      <c r="F26786" s="4">
        <v>0.40909090909090912</v>
      </c>
      <c r="G26786" s="4">
        <f t="shared" si="419"/>
        <v>40.909090909090914</v>
      </c>
    </row>
    <row r="26787" spans="1:7" x14ac:dyDescent="0.2">
      <c r="A26787" t="s">
        <v>943</v>
      </c>
      <c r="B26787">
        <v>12</v>
      </c>
      <c r="C26787">
        <v>5</v>
      </c>
      <c r="D26787" t="s">
        <v>2529</v>
      </c>
      <c r="E26787">
        <v>0.5</v>
      </c>
      <c r="F26787" s="4">
        <v>0.40909090909090912</v>
      </c>
      <c r="G26787" s="4">
        <f t="shared" si="419"/>
        <v>40.909090909090914</v>
      </c>
    </row>
    <row r="26788" spans="1:7" x14ac:dyDescent="0.2">
      <c r="A26788" t="s">
        <v>943</v>
      </c>
      <c r="B26788">
        <v>12</v>
      </c>
      <c r="C26788">
        <v>6</v>
      </c>
      <c r="D26788" t="s">
        <v>2529</v>
      </c>
      <c r="E26788">
        <v>0.5</v>
      </c>
      <c r="F26788" s="4">
        <v>0.40909090909090912</v>
      </c>
      <c r="G26788" s="4">
        <f t="shared" si="419"/>
        <v>40.909090909090914</v>
      </c>
    </row>
    <row r="26789" spans="1:7" x14ac:dyDescent="0.2">
      <c r="A26789" t="s">
        <v>943</v>
      </c>
      <c r="B26789">
        <v>12</v>
      </c>
      <c r="C26789">
        <v>7</v>
      </c>
      <c r="D26789" t="s">
        <v>2529</v>
      </c>
      <c r="E26789">
        <v>0.5</v>
      </c>
      <c r="F26789" s="4">
        <v>0.40909090909090912</v>
      </c>
      <c r="G26789" s="4">
        <f t="shared" si="419"/>
        <v>40.909090909090914</v>
      </c>
    </row>
    <row r="26790" spans="1:7" x14ac:dyDescent="0.2">
      <c r="A26790" t="s">
        <v>943</v>
      </c>
      <c r="B26790">
        <v>12</v>
      </c>
      <c r="C26790">
        <v>8</v>
      </c>
      <c r="D26790" t="s">
        <v>2529</v>
      </c>
      <c r="E26790">
        <v>0.5</v>
      </c>
      <c r="F26790" s="4">
        <v>0.40909090909090912</v>
      </c>
      <c r="G26790" s="4">
        <f t="shared" si="419"/>
        <v>40.909090909090914</v>
      </c>
    </row>
    <row r="26791" spans="1:7" x14ac:dyDescent="0.2">
      <c r="A26791" t="s">
        <v>943</v>
      </c>
      <c r="B26791">
        <v>12</v>
      </c>
      <c r="C26791">
        <v>9</v>
      </c>
      <c r="D26791" t="s">
        <v>2530</v>
      </c>
      <c r="E26791">
        <v>0</v>
      </c>
      <c r="F26791" s="4">
        <v>0.40909090909090912</v>
      </c>
      <c r="G26791" s="4">
        <f t="shared" si="419"/>
        <v>40.909090909090914</v>
      </c>
    </row>
    <row r="26792" spans="1:7" x14ac:dyDescent="0.2">
      <c r="A26792" t="s">
        <v>943</v>
      </c>
      <c r="B26792">
        <v>12</v>
      </c>
      <c r="C26792">
        <v>10</v>
      </c>
      <c r="D26792" t="s">
        <v>2528</v>
      </c>
      <c r="E26792">
        <v>1</v>
      </c>
      <c r="F26792" s="4">
        <v>0.40909090909090912</v>
      </c>
      <c r="G26792" s="4">
        <f t="shared" si="419"/>
        <v>40.909090909090914</v>
      </c>
    </row>
    <row r="26793" spans="1:7" x14ac:dyDescent="0.2">
      <c r="A26793" t="s">
        <v>943</v>
      </c>
      <c r="B26793">
        <v>12</v>
      </c>
      <c r="C26793">
        <v>11</v>
      </c>
      <c r="D26793" t="s">
        <v>2529</v>
      </c>
      <c r="E26793">
        <v>0.5</v>
      </c>
      <c r="F26793" s="4">
        <v>0.40909090909090912</v>
      </c>
      <c r="G26793" s="4">
        <f t="shared" si="419"/>
        <v>40.909090909090914</v>
      </c>
    </row>
    <row r="26794" spans="1:7" x14ac:dyDescent="0.2">
      <c r="A26794" t="s">
        <v>944</v>
      </c>
      <c r="B26794">
        <v>7</v>
      </c>
      <c r="C26794">
        <v>1</v>
      </c>
      <c r="D26794" t="s">
        <v>2529</v>
      </c>
      <c r="E26794">
        <v>0.5</v>
      </c>
      <c r="F26794" s="4">
        <v>0.27272727272727271</v>
      </c>
      <c r="G26794" s="4">
        <f t="shared" si="419"/>
        <v>27.27272727272727</v>
      </c>
    </row>
    <row r="26795" spans="1:7" x14ac:dyDescent="0.2">
      <c r="A26795" t="s">
        <v>944</v>
      </c>
      <c r="B26795">
        <v>7</v>
      </c>
      <c r="C26795">
        <v>2</v>
      </c>
      <c r="D26795" t="s">
        <v>2530</v>
      </c>
      <c r="E26795">
        <v>0</v>
      </c>
      <c r="F26795" s="4">
        <v>0.27272727272727271</v>
      </c>
      <c r="G26795" s="4">
        <f t="shared" si="419"/>
        <v>27.27272727272727</v>
      </c>
    </row>
    <row r="26796" spans="1:7" x14ac:dyDescent="0.2">
      <c r="A26796" t="s">
        <v>944</v>
      </c>
      <c r="B26796">
        <v>7</v>
      </c>
      <c r="C26796">
        <v>3</v>
      </c>
      <c r="D26796" t="s">
        <v>2529</v>
      </c>
      <c r="E26796">
        <v>0.5</v>
      </c>
      <c r="F26796" s="4">
        <v>0.27272727272727271</v>
      </c>
      <c r="G26796" s="4">
        <f t="shared" si="419"/>
        <v>27.27272727272727</v>
      </c>
    </row>
    <row r="26797" spans="1:7" x14ac:dyDescent="0.2">
      <c r="A26797" t="s">
        <v>944</v>
      </c>
      <c r="B26797">
        <v>7</v>
      </c>
      <c r="C26797">
        <v>4</v>
      </c>
      <c r="D26797" t="s">
        <v>2530</v>
      </c>
      <c r="E26797">
        <v>0</v>
      </c>
      <c r="F26797" s="4">
        <v>0.27272727272727271</v>
      </c>
      <c r="G26797" s="4">
        <f t="shared" si="419"/>
        <v>27.27272727272727</v>
      </c>
    </row>
    <row r="26798" spans="1:7" x14ac:dyDescent="0.2">
      <c r="A26798" t="s">
        <v>944</v>
      </c>
      <c r="B26798">
        <v>7</v>
      </c>
      <c r="C26798">
        <v>5</v>
      </c>
      <c r="D26798" t="s">
        <v>2529</v>
      </c>
      <c r="E26798">
        <v>0.5</v>
      </c>
      <c r="F26798" s="4">
        <v>0.27272727272727271</v>
      </c>
      <c r="G26798" s="4">
        <f t="shared" si="419"/>
        <v>27.27272727272727</v>
      </c>
    </row>
    <row r="26799" spans="1:7" x14ac:dyDescent="0.2">
      <c r="A26799" t="s">
        <v>944</v>
      </c>
      <c r="B26799">
        <v>7</v>
      </c>
      <c r="C26799">
        <v>6</v>
      </c>
      <c r="D26799" t="s">
        <v>2530</v>
      </c>
      <c r="E26799">
        <v>0</v>
      </c>
      <c r="F26799" s="4">
        <v>0.27272727272727271</v>
      </c>
      <c r="G26799" s="4">
        <f t="shared" si="419"/>
        <v>27.27272727272727</v>
      </c>
    </row>
    <row r="26800" spans="1:7" x14ac:dyDescent="0.2">
      <c r="A26800" t="s">
        <v>944</v>
      </c>
      <c r="B26800">
        <v>7</v>
      </c>
      <c r="C26800">
        <v>7</v>
      </c>
      <c r="D26800" t="s">
        <v>2530</v>
      </c>
      <c r="E26800">
        <v>0</v>
      </c>
      <c r="F26800" s="4">
        <v>0.27272727272727271</v>
      </c>
      <c r="G26800" s="4">
        <f t="shared" si="419"/>
        <v>27.27272727272727</v>
      </c>
    </row>
    <row r="26801" spans="1:7" x14ac:dyDescent="0.2">
      <c r="A26801" t="s">
        <v>944</v>
      </c>
      <c r="B26801">
        <v>7</v>
      </c>
      <c r="C26801">
        <v>8</v>
      </c>
      <c r="D26801" t="s">
        <v>2530</v>
      </c>
      <c r="E26801">
        <v>0</v>
      </c>
      <c r="F26801" s="4">
        <v>0.27272727272727271</v>
      </c>
      <c r="G26801" s="4">
        <f t="shared" si="419"/>
        <v>27.27272727272727</v>
      </c>
    </row>
    <row r="26802" spans="1:7" x14ac:dyDescent="0.2">
      <c r="A26802" t="s">
        <v>944</v>
      </c>
      <c r="B26802">
        <v>7</v>
      </c>
      <c r="C26802">
        <v>9</v>
      </c>
      <c r="D26802" t="s">
        <v>2528</v>
      </c>
      <c r="E26802">
        <v>1</v>
      </c>
      <c r="F26802" s="4">
        <v>0.27272727272727271</v>
      </c>
      <c r="G26802" s="4">
        <f t="shared" si="419"/>
        <v>27.27272727272727</v>
      </c>
    </row>
    <row r="26803" spans="1:7" x14ac:dyDescent="0.2">
      <c r="A26803" t="s">
        <v>944</v>
      </c>
      <c r="B26803">
        <v>7</v>
      </c>
      <c r="C26803">
        <v>10</v>
      </c>
      <c r="D26803" t="s">
        <v>2530</v>
      </c>
      <c r="E26803">
        <v>0</v>
      </c>
      <c r="F26803" s="4">
        <v>0.27272727272727271</v>
      </c>
      <c r="G26803" s="4">
        <f t="shared" si="419"/>
        <v>27.27272727272727</v>
      </c>
    </row>
    <row r="26804" spans="1:7" x14ac:dyDescent="0.2">
      <c r="A26804" t="s">
        <v>944</v>
      </c>
      <c r="B26804">
        <v>7</v>
      </c>
      <c r="C26804">
        <v>11</v>
      </c>
      <c r="D26804" t="s">
        <v>2529</v>
      </c>
      <c r="E26804">
        <v>0.5</v>
      </c>
      <c r="F26804" s="4">
        <v>0.27272727272727271</v>
      </c>
      <c r="G26804" s="4">
        <f t="shared" si="419"/>
        <v>27.27272727272727</v>
      </c>
    </row>
    <row r="26805" spans="1:7" x14ac:dyDescent="0.2">
      <c r="A26805" t="s">
        <v>944</v>
      </c>
      <c r="B26805">
        <v>8</v>
      </c>
      <c r="C26805">
        <v>1</v>
      </c>
      <c r="D26805" t="s">
        <v>2528</v>
      </c>
      <c r="E26805">
        <v>1</v>
      </c>
      <c r="F26805" s="4">
        <v>0.6</v>
      </c>
      <c r="G26805" s="4">
        <f t="shared" si="419"/>
        <v>60</v>
      </c>
    </row>
    <row r="26806" spans="1:7" x14ac:dyDescent="0.2">
      <c r="A26806" t="s">
        <v>944</v>
      </c>
      <c r="B26806">
        <v>8</v>
      </c>
      <c r="C26806">
        <v>2</v>
      </c>
      <c r="D26806" t="s">
        <v>2529</v>
      </c>
      <c r="E26806">
        <v>0.5</v>
      </c>
      <c r="F26806" s="4">
        <v>0.6</v>
      </c>
      <c r="G26806" s="4">
        <f t="shared" si="419"/>
        <v>60</v>
      </c>
    </row>
    <row r="26807" spans="1:7" x14ac:dyDescent="0.2">
      <c r="A26807" t="s">
        <v>944</v>
      </c>
      <c r="B26807">
        <v>8</v>
      </c>
      <c r="C26807">
        <v>3</v>
      </c>
      <c r="D26807" t="s">
        <v>2529</v>
      </c>
      <c r="E26807">
        <v>0.5</v>
      </c>
      <c r="F26807" s="4">
        <v>0.6</v>
      </c>
      <c r="G26807" s="4">
        <f t="shared" si="419"/>
        <v>60</v>
      </c>
    </row>
    <row r="26808" spans="1:7" x14ac:dyDescent="0.2">
      <c r="A26808" t="s">
        <v>944</v>
      </c>
      <c r="B26808">
        <v>8</v>
      </c>
      <c r="C26808">
        <v>4</v>
      </c>
      <c r="D26808" t="s">
        <v>2528</v>
      </c>
      <c r="E26808">
        <v>1</v>
      </c>
      <c r="F26808" s="4">
        <v>0.6</v>
      </c>
      <c r="G26808" s="4">
        <f t="shared" si="419"/>
        <v>60</v>
      </c>
    </row>
    <row r="26809" spans="1:7" x14ac:dyDescent="0.2">
      <c r="A26809" t="s">
        <v>944</v>
      </c>
      <c r="B26809">
        <v>8</v>
      </c>
      <c r="C26809">
        <v>5</v>
      </c>
      <c r="D26809" t="s">
        <v>2530</v>
      </c>
      <c r="E26809">
        <v>0</v>
      </c>
      <c r="F26809" s="4">
        <v>0.6</v>
      </c>
      <c r="G26809" s="4">
        <f t="shared" si="419"/>
        <v>60</v>
      </c>
    </row>
    <row r="26810" spans="1:7" x14ac:dyDescent="0.2">
      <c r="A26810" t="s">
        <v>944</v>
      </c>
      <c r="B26810">
        <v>8</v>
      </c>
      <c r="C26810">
        <v>6</v>
      </c>
      <c r="D26810" t="s">
        <v>2528</v>
      </c>
      <c r="E26810">
        <v>1</v>
      </c>
      <c r="F26810" s="4">
        <v>0.6</v>
      </c>
      <c r="G26810" s="4">
        <f t="shared" si="419"/>
        <v>60</v>
      </c>
    </row>
    <row r="26811" spans="1:7" x14ac:dyDescent="0.2">
      <c r="A26811" t="s">
        <v>944</v>
      </c>
      <c r="B26811">
        <v>8</v>
      </c>
      <c r="C26811">
        <v>7</v>
      </c>
      <c r="D26811" t="s">
        <v>2529</v>
      </c>
      <c r="E26811">
        <v>0.5</v>
      </c>
      <c r="F26811" s="4">
        <v>0.6</v>
      </c>
      <c r="G26811" s="4">
        <f t="shared" si="419"/>
        <v>60</v>
      </c>
    </row>
    <row r="26812" spans="1:7" x14ac:dyDescent="0.2">
      <c r="A26812" t="s">
        <v>944</v>
      </c>
      <c r="B26812">
        <v>8</v>
      </c>
      <c r="C26812">
        <v>8</v>
      </c>
      <c r="D26812" t="s">
        <v>2529</v>
      </c>
      <c r="E26812">
        <v>0.5</v>
      </c>
      <c r="F26812" s="4">
        <v>0.6</v>
      </c>
      <c r="G26812" s="4">
        <f t="shared" si="419"/>
        <v>60</v>
      </c>
    </row>
    <row r="26813" spans="1:7" x14ac:dyDescent="0.2">
      <c r="A26813" t="s">
        <v>944</v>
      </c>
      <c r="B26813">
        <v>8</v>
      </c>
      <c r="C26813">
        <v>9</v>
      </c>
      <c r="D26813" t="s">
        <v>2530</v>
      </c>
      <c r="E26813">
        <v>0</v>
      </c>
      <c r="F26813" s="4">
        <v>0.6</v>
      </c>
      <c r="G26813" s="4">
        <f t="shared" si="419"/>
        <v>60</v>
      </c>
    </row>
    <row r="26814" spans="1:7" x14ac:dyDescent="0.2">
      <c r="A26814" t="s">
        <v>944</v>
      </c>
      <c r="B26814">
        <v>8</v>
      </c>
      <c r="C26814">
        <v>10</v>
      </c>
      <c r="D26814" t="s">
        <v>2528</v>
      </c>
      <c r="E26814">
        <v>1</v>
      </c>
      <c r="F26814" s="4">
        <v>0.6</v>
      </c>
      <c r="G26814" s="4">
        <f t="shared" si="419"/>
        <v>60</v>
      </c>
    </row>
    <row r="26815" spans="1:7" x14ac:dyDescent="0.2">
      <c r="A26815" t="s">
        <v>944</v>
      </c>
      <c r="B26815">
        <v>9</v>
      </c>
      <c r="C26815">
        <v>1</v>
      </c>
      <c r="D26815" t="s">
        <v>2529</v>
      </c>
      <c r="E26815">
        <v>0.5</v>
      </c>
      <c r="F26815" s="4">
        <v>0.375</v>
      </c>
      <c r="G26815" s="4">
        <f t="shared" si="419"/>
        <v>37.5</v>
      </c>
    </row>
    <row r="26816" spans="1:7" x14ac:dyDescent="0.2">
      <c r="A26816" t="s">
        <v>944</v>
      </c>
      <c r="B26816">
        <v>9</v>
      </c>
      <c r="C26816">
        <v>2</v>
      </c>
      <c r="D26816" t="s">
        <v>2529</v>
      </c>
      <c r="E26816">
        <v>0.5</v>
      </c>
      <c r="F26816" s="4">
        <v>0.375</v>
      </c>
      <c r="G26816" s="4">
        <f t="shared" si="419"/>
        <v>37.5</v>
      </c>
    </row>
    <row r="26817" spans="1:7" x14ac:dyDescent="0.2">
      <c r="A26817" t="s">
        <v>944</v>
      </c>
      <c r="B26817">
        <v>9</v>
      </c>
      <c r="C26817">
        <v>3</v>
      </c>
      <c r="D26817" t="s">
        <v>2528</v>
      </c>
      <c r="E26817">
        <v>1</v>
      </c>
      <c r="F26817" s="4">
        <v>0.375</v>
      </c>
      <c r="G26817" s="4">
        <f t="shared" si="419"/>
        <v>37.5</v>
      </c>
    </row>
    <row r="26818" spans="1:7" x14ac:dyDescent="0.2">
      <c r="A26818" t="s">
        <v>944</v>
      </c>
      <c r="B26818">
        <v>9</v>
      </c>
      <c r="C26818">
        <v>4</v>
      </c>
      <c r="D26818" t="s">
        <v>2530</v>
      </c>
      <c r="E26818">
        <v>0</v>
      </c>
      <c r="F26818" s="4">
        <v>0.375</v>
      </c>
      <c r="G26818" s="4">
        <f t="shared" si="419"/>
        <v>37.5</v>
      </c>
    </row>
    <row r="26819" spans="1:7" x14ac:dyDescent="0.2">
      <c r="A26819" t="s">
        <v>944</v>
      </c>
      <c r="B26819">
        <v>9</v>
      </c>
      <c r="C26819">
        <v>5</v>
      </c>
      <c r="D26819" t="s">
        <v>2530</v>
      </c>
      <c r="E26819">
        <v>0</v>
      </c>
      <c r="F26819" s="4">
        <v>0.375</v>
      </c>
      <c r="G26819" s="4">
        <f t="shared" si="419"/>
        <v>37.5</v>
      </c>
    </row>
    <row r="26820" spans="1:7" x14ac:dyDescent="0.2">
      <c r="A26820" t="s">
        <v>944</v>
      </c>
      <c r="B26820">
        <v>9</v>
      </c>
      <c r="C26820">
        <v>6</v>
      </c>
      <c r="D26820" t="s">
        <v>2530</v>
      </c>
      <c r="E26820">
        <v>0</v>
      </c>
      <c r="F26820" s="4">
        <v>0.375</v>
      </c>
      <c r="G26820" s="4">
        <f t="shared" si="419"/>
        <v>37.5</v>
      </c>
    </row>
    <row r="26821" spans="1:7" x14ac:dyDescent="0.2">
      <c r="A26821" t="s">
        <v>944</v>
      </c>
      <c r="B26821">
        <v>9</v>
      </c>
      <c r="C26821">
        <v>7</v>
      </c>
      <c r="D26821" t="s">
        <v>2530</v>
      </c>
      <c r="E26821">
        <v>0</v>
      </c>
      <c r="F26821" s="4">
        <v>0.375</v>
      </c>
      <c r="G26821" s="4">
        <f t="shared" si="419"/>
        <v>37.5</v>
      </c>
    </row>
    <row r="26822" spans="1:7" x14ac:dyDescent="0.2">
      <c r="A26822" t="s">
        <v>944</v>
      </c>
      <c r="B26822">
        <v>9</v>
      </c>
      <c r="C26822">
        <v>8</v>
      </c>
      <c r="D26822" t="s">
        <v>2528</v>
      </c>
      <c r="E26822">
        <v>1</v>
      </c>
      <c r="F26822" s="4">
        <v>0.375</v>
      </c>
      <c r="G26822" s="4">
        <f t="shared" si="419"/>
        <v>37.5</v>
      </c>
    </row>
    <row r="26823" spans="1:7" x14ac:dyDescent="0.2">
      <c r="A26823" t="s">
        <v>945</v>
      </c>
      <c r="B26823">
        <v>4</v>
      </c>
      <c r="C26823">
        <v>1</v>
      </c>
      <c r="D26823" t="s">
        <v>2530</v>
      </c>
      <c r="E26823">
        <v>0</v>
      </c>
      <c r="F26823" s="4">
        <v>0.45454545454545447</v>
      </c>
      <c r="G26823" s="4">
        <f t="shared" si="419"/>
        <v>45.454545454545446</v>
      </c>
    </row>
    <row r="26824" spans="1:7" x14ac:dyDescent="0.2">
      <c r="A26824" t="s">
        <v>945</v>
      </c>
      <c r="B26824">
        <v>4</v>
      </c>
      <c r="C26824">
        <v>2</v>
      </c>
      <c r="D26824" t="s">
        <v>2529</v>
      </c>
      <c r="E26824">
        <v>0.5</v>
      </c>
      <c r="F26824" s="4">
        <v>0.45454545454545447</v>
      </c>
      <c r="G26824" s="4">
        <f t="shared" ref="G26824:G26887" si="420">F26824*100</f>
        <v>45.454545454545446</v>
      </c>
    </row>
    <row r="26825" spans="1:7" x14ac:dyDescent="0.2">
      <c r="A26825" t="s">
        <v>945</v>
      </c>
      <c r="B26825">
        <v>4</v>
      </c>
      <c r="C26825">
        <v>3</v>
      </c>
      <c r="D26825" t="s">
        <v>2529</v>
      </c>
      <c r="E26825">
        <v>0.5</v>
      </c>
      <c r="F26825" s="4">
        <v>0.45454545454545447</v>
      </c>
      <c r="G26825" s="4">
        <f t="shared" si="420"/>
        <v>45.454545454545446</v>
      </c>
    </row>
    <row r="26826" spans="1:7" x14ac:dyDescent="0.2">
      <c r="A26826" t="s">
        <v>945</v>
      </c>
      <c r="B26826">
        <v>4</v>
      </c>
      <c r="C26826">
        <v>4</v>
      </c>
      <c r="D26826" t="s">
        <v>2528</v>
      </c>
      <c r="E26826">
        <v>1</v>
      </c>
      <c r="F26826" s="4">
        <v>0.45454545454545447</v>
      </c>
      <c r="G26826" s="4">
        <f t="shared" si="420"/>
        <v>45.454545454545446</v>
      </c>
    </row>
    <row r="26827" spans="1:7" x14ac:dyDescent="0.2">
      <c r="A26827" t="s">
        <v>945</v>
      </c>
      <c r="B26827">
        <v>4</v>
      </c>
      <c r="C26827">
        <v>5</v>
      </c>
      <c r="D26827" t="s">
        <v>2528</v>
      </c>
      <c r="E26827">
        <v>1</v>
      </c>
      <c r="F26827" s="4">
        <v>0.45454545454545447</v>
      </c>
      <c r="G26827" s="4">
        <f t="shared" si="420"/>
        <v>45.454545454545446</v>
      </c>
    </row>
    <row r="26828" spans="1:7" x14ac:dyDescent="0.2">
      <c r="A26828" t="s">
        <v>945</v>
      </c>
      <c r="B26828">
        <v>4</v>
      </c>
      <c r="C26828">
        <v>6</v>
      </c>
      <c r="D26828" t="s">
        <v>2529</v>
      </c>
      <c r="E26828">
        <v>0.5</v>
      </c>
      <c r="F26828" s="4">
        <v>0.45454545454545447</v>
      </c>
      <c r="G26828" s="4">
        <f t="shared" si="420"/>
        <v>45.454545454545446</v>
      </c>
    </row>
    <row r="26829" spans="1:7" x14ac:dyDescent="0.2">
      <c r="A26829" t="s">
        <v>945</v>
      </c>
      <c r="B26829">
        <v>4</v>
      </c>
      <c r="C26829">
        <v>7</v>
      </c>
      <c r="D26829" t="s">
        <v>2530</v>
      </c>
      <c r="E26829">
        <v>0</v>
      </c>
      <c r="F26829" s="4">
        <v>0.45454545454545447</v>
      </c>
      <c r="G26829" s="4">
        <f t="shared" si="420"/>
        <v>45.454545454545446</v>
      </c>
    </row>
    <row r="26830" spans="1:7" x14ac:dyDescent="0.2">
      <c r="A26830" t="s">
        <v>945</v>
      </c>
      <c r="B26830">
        <v>4</v>
      </c>
      <c r="C26830">
        <v>8</v>
      </c>
      <c r="D26830" t="s">
        <v>2529</v>
      </c>
      <c r="E26830">
        <v>0.5</v>
      </c>
      <c r="F26830" s="4">
        <v>0.45454545454545447</v>
      </c>
      <c r="G26830" s="4">
        <f t="shared" si="420"/>
        <v>45.454545454545446</v>
      </c>
    </row>
    <row r="26831" spans="1:7" x14ac:dyDescent="0.2">
      <c r="A26831" t="s">
        <v>945</v>
      </c>
      <c r="B26831">
        <v>4</v>
      </c>
      <c r="C26831">
        <v>9</v>
      </c>
      <c r="D26831" t="s">
        <v>2528</v>
      </c>
      <c r="E26831">
        <v>1</v>
      </c>
      <c r="F26831" s="4">
        <v>0.45454545454545447</v>
      </c>
      <c r="G26831" s="4">
        <f t="shared" si="420"/>
        <v>45.454545454545446</v>
      </c>
    </row>
    <row r="26832" spans="1:7" x14ac:dyDescent="0.2">
      <c r="A26832" t="s">
        <v>945</v>
      </c>
      <c r="B26832">
        <v>4</v>
      </c>
      <c r="C26832">
        <v>10</v>
      </c>
      <c r="D26832" t="s">
        <v>2530</v>
      </c>
      <c r="E26832">
        <v>0</v>
      </c>
      <c r="F26832" s="4">
        <v>0.45454545454545447</v>
      </c>
      <c r="G26832" s="4">
        <f t="shared" si="420"/>
        <v>45.454545454545446</v>
      </c>
    </row>
    <row r="26833" spans="1:7" x14ac:dyDescent="0.2">
      <c r="A26833" t="s">
        <v>945</v>
      </c>
      <c r="B26833">
        <v>4</v>
      </c>
      <c r="C26833">
        <v>11</v>
      </c>
      <c r="D26833" t="s">
        <v>2530</v>
      </c>
      <c r="E26833">
        <v>0</v>
      </c>
      <c r="F26833" s="4">
        <v>0.45454545454545447</v>
      </c>
      <c r="G26833" s="4">
        <f t="shared" si="420"/>
        <v>45.454545454545446</v>
      </c>
    </row>
    <row r="26834" spans="1:7" x14ac:dyDescent="0.2">
      <c r="A26834" t="s">
        <v>945</v>
      </c>
      <c r="B26834">
        <v>5</v>
      </c>
      <c r="C26834">
        <v>1</v>
      </c>
      <c r="D26834" t="s">
        <v>2530</v>
      </c>
      <c r="E26834">
        <v>0</v>
      </c>
      <c r="F26834" s="4">
        <v>0.63636363636363635</v>
      </c>
      <c r="G26834" s="4">
        <f t="shared" si="420"/>
        <v>63.636363636363633</v>
      </c>
    </row>
    <row r="26835" spans="1:7" x14ac:dyDescent="0.2">
      <c r="A26835" t="s">
        <v>945</v>
      </c>
      <c r="B26835">
        <v>5</v>
      </c>
      <c r="C26835">
        <v>2</v>
      </c>
      <c r="D26835" t="s">
        <v>2528</v>
      </c>
      <c r="E26835">
        <v>1</v>
      </c>
      <c r="F26835" s="4">
        <v>0.63636363636363635</v>
      </c>
      <c r="G26835" s="4">
        <f t="shared" si="420"/>
        <v>63.636363636363633</v>
      </c>
    </row>
    <row r="26836" spans="1:7" x14ac:dyDescent="0.2">
      <c r="A26836" t="s">
        <v>945</v>
      </c>
      <c r="B26836">
        <v>5</v>
      </c>
      <c r="C26836">
        <v>3</v>
      </c>
      <c r="D26836" t="s">
        <v>2529</v>
      </c>
      <c r="E26836">
        <v>0.5</v>
      </c>
      <c r="F26836" s="4">
        <v>0.63636363636363635</v>
      </c>
      <c r="G26836" s="4">
        <f t="shared" si="420"/>
        <v>63.636363636363633</v>
      </c>
    </row>
    <row r="26837" spans="1:7" x14ac:dyDescent="0.2">
      <c r="A26837" t="s">
        <v>945</v>
      </c>
      <c r="B26837">
        <v>5</v>
      </c>
      <c r="C26837">
        <v>4</v>
      </c>
      <c r="D26837" t="s">
        <v>2530</v>
      </c>
      <c r="E26837">
        <v>0</v>
      </c>
      <c r="F26837" s="4">
        <v>0.63636363636363635</v>
      </c>
      <c r="G26837" s="4">
        <f t="shared" si="420"/>
        <v>63.636363636363633</v>
      </c>
    </row>
    <row r="26838" spans="1:7" x14ac:dyDescent="0.2">
      <c r="A26838" t="s">
        <v>945</v>
      </c>
      <c r="B26838">
        <v>5</v>
      </c>
      <c r="C26838">
        <v>5</v>
      </c>
      <c r="D26838" t="s">
        <v>2530</v>
      </c>
      <c r="E26838">
        <v>0</v>
      </c>
      <c r="F26838" s="4">
        <v>0.63636363636363635</v>
      </c>
      <c r="G26838" s="4">
        <f t="shared" si="420"/>
        <v>63.636363636363633</v>
      </c>
    </row>
    <row r="26839" spans="1:7" x14ac:dyDescent="0.2">
      <c r="A26839" t="s">
        <v>945</v>
      </c>
      <c r="B26839">
        <v>5</v>
      </c>
      <c r="C26839">
        <v>6</v>
      </c>
      <c r="D26839" t="s">
        <v>2528</v>
      </c>
      <c r="E26839">
        <v>1</v>
      </c>
      <c r="F26839" s="4">
        <v>0.63636363636363635</v>
      </c>
      <c r="G26839" s="4">
        <f t="shared" si="420"/>
        <v>63.636363636363633</v>
      </c>
    </row>
    <row r="26840" spans="1:7" x14ac:dyDescent="0.2">
      <c r="A26840" t="s">
        <v>945</v>
      </c>
      <c r="B26840">
        <v>5</v>
      </c>
      <c r="C26840">
        <v>7</v>
      </c>
      <c r="D26840" t="s">
        <v>2528</v>
      </c>
      <c r="E26840">
        <v>1</v>
      </c>
      <c r="F26840" s="4">
        <v>0.63636363636363635</v>
      </c>
      <c r="G26840" s="4">
        <f t="shared" si="420"/>
        <v>63.636363636363633</v>
      </c>
    </row>
    <row r="26841" spans="1:7" x14ac:dyDescent="0.2">
      <c r="A26841" t="s">
        <v>945</v>
      </c>
      <c r="B26841">
        <v>5</v>
      </c>
      <c r="C26841">
        <v>8</v>
      </c>
      <c r="D26841" t="s">
        <v>2529</v>
      </c>
      <c r="E26841">
        <v>0.5</v>
      </c>
      <c r="F26841" s="4">
        <v>0.63636363636363635</v>
      </c>
      <c r="G26841" s="4">
        <f t="shared" si="420"/>
        <v>63.636363636363633</v>
      </c>
    </row>
    <row r="26842" spans="1:7" x14ac:dyDescent="0.2">
      <c r="A26842" t="s">
        <v>945</v>
      </c>
      <c r="B26842">
        <v>5</v>
      </c>
      <c r="C26842">
        <v>9</v>
      </c>
      <c r="D26842" t="s">
        <v>2528</v>
      </c>
      <c r="E26842">
        <v>1</v>
      </c>
      <c r="F26842" s="4">
        <v>0.63636363636363635</v>
      </c>
      <c r="G26842" s="4">
        <f t="shared" si="420"/>
        <v>63.636363636363633</v>
      </c>
    </row>
    <row r="26843" spans="1:7" x14ac:dyDescent="0.2">
      <c r="A26843" t="s">
        <v>945</v>
      </c>
      <c r="B26843">
        <v>5</v>
      </c>
      <c r="C26843">
        <v>10</v>
      </c>
      <c r="D26843" t="s">
        <v>2528</v>
      </c>
      <c r="E26843">
        <v>1</v>
      </c>
      <c r="F26843" s="4">
        <v>0.63636363636363635</v>
      </c>
      <c r="G26843" s="4">
        <f t="shared" si="420"/>
        <v>63.636363636363633</v>
      </c>
    </row>
    <row r="26844" spans="1:7" x14ac:dyDescent="0.2">
      <c r="A26844" t="s">
        <v>945</v>
      </c>
      <c r="B26844">
        <v>5</v>
      </c>
      <c r="C26844">
        <v>11</v>
      </c>
      <c r="D26844" t="s">
        <v>2528</v>
      </c>
      <c r="E26844">
        <v>1</v>
      </c>
      <c r="F26844" s="4">
        <v>0.63636363636363635</v>
      </c>
      <c r="G26844" s="4">
        <f t="shared" si="420"/>
        <v>63.636363636363633</v>
      </c>
    </row>
    <row r="26845" spans="1:7" x14ac:dyDescent="0.2">
      <c r="A26845" t="s">
        <v>945</v>
      </c>
      <c r="B26845">
        <v>6</v>
      </c>
      <c r="C26845">
        <v>1</v>
      </c>
      <c r="D26845" t="s">
        <v>2529</v>
      </c>
      <c r="E26845">
        <v>0.5</v>
      </c>
      <c r="F26845" s="4">
        <v>0.625</v>
      </c>
      <c r="G26845" s="4">
        <f t="shared" si="420"/>
        <v>62.5</v>
      </c>
    </row>
    <row r="26846" spans="1:7" x14ac:dyDescent="0.2">
      <c r="A26846" t="s">
        <v>945</v>
      </c>
      <c r="B26846">
        <v>6</v>
      </c>
      <c r="C26846">
        <v>2</v>
      </c>
      <c r="D26846" t="s">
        <v>2529</v>
      </c>
      <c r="E26846">
        <v>0.5</v>
      </c>
      <c r="F26846" s="4">
        <v>0.625</v>
      </c>
      <c r="G26846" s="4">
        <f t="shared" si="420"/>
        <v>62.5</v>
      </c>
    </row>
    <row r="26847" spans="1:7" x14ac:dyDescent="0.2">
      <c r="A26847" t="s">
        <v>945</v>
      </c>
      <c r="B26847">
        <v>6</v>
      </c>
      <c r="C26847">
        <v>3</v>
      </c>
      <c r="D26847" t="s">
        <v>2528</v>
      </c>
      <c r="E26847">
        <v>1</v>
      </c>
      <c r="F26847" s="4">
        <v>0.625</v>
      </c>
      <c r="G26847" s="4">
        <f t="shared" si="420"/>
        <v>62.5</v>
      </c>
    </row>
    <row r="26848" spans="1:7" x14ac:dyDescent="0.2">
      <c r="A26848" t="s">
        <v>945</v>
      </c>
      <c r="B26848">
        <v>6</v>
      </c>
      <c r="C26848">
        <v>4</v>
      </c>
      <c r="D26848" t="s">
        <v>2529</v>
      </c>
      <c r="E26848">
        <v>0.5</v>
      </c>
      <c r="F26848" s="4">
        <v>0.625</v>
      </c>
      <c r="G26848" s="4">
        <f t="shared" si="420"/>
        <v>62.5</v>
      </c>
    </row>
    <row r="26849" spans="1:7" x14ac:dyDescent="0.2">
      <c r="A26849" t="s">
        <v>945</v>
      </c>
      <c r="B26849">
        <v>6</v>
      </c>
      <c r="C26849">
        <v>5</v>
      </c>
      <c r="D26849" t="s">
        <v>2529</v>
      </c>
      <c r="E26849">
        <v>0.5</v>
      </c>
      <c r="F26849" s="4">
        <v>0.625</v>
      </c>
      <c r="G26849" s="4">
        <f t="shared" si="420"/>
        <v>62.5</v>
      </c>
    </row>
    <row r="26850" spans="1:7" x14ac:dyDescent="0.2">
      <c r="A26850" t="s">
        <v>945</v>
      </c>
      <c r="B26850">
        <v>6</v>
      </c>
      <c r="C26850">
        <v>6</v>
      </c>
      <c r="D26850" t="s">
        <v>2528</v>
      </c>
      <c r="E26850">
        <v>1</v>
      </c>
      <c r="F26850" s="4">
        <v>0.625</v>
      </c>
      <c r="G26850" s="4">
        <f t="shared" si="420"/>
        <v>62.5</v>
      </c>
    </row>
    <row r="26851" spans="1:7" x14ac:dyDescent="0.2">
      <c r="A26851" t="s">
        <v>945</v>
      </c>
      <c r="B26851">
        <v>6</v>
      </c>
      <c r="C26851">
        <v>7</v>
      </c>
      <c r="D26851" t="s">
        <v>2530</v>
      </c>
      <c r="E26851">
        <v>0</v>
      </c>
      <c r="F26851" s="4">
        <v>0.625</v>
      </c>
      <c r="G26851" s="4">
        <f t="shared" si="420"/>
        <v>62.5</v>
      </c>
    </row>
    <row r="26852" spans="1:7" x14ac:dyDescent="0.2">
      <c r="A26852" t="s">
        <v>945</v>
      </c>
      <c r="B26852">
        <v>6</v>
      </c>
      <c r="C26852">
        <v>8</v>
      </c>
      <c r="D26852" t="s">
        <v>2528</v>
      </c>
      <c r="E26852">
        <v>1</v>
      </c>
      <c r="F26852" s="4">
        <v>0.625</v>
      </c>
      <c r="G26852" s="4">
        <f t="shared" si="420"/>
        <v>62.5</v>
      </c>
    </row>
    <row r="26853" spans="1:7" x14ac:dyDescent="0.2">
      <c r="A26853" t="s">
        <v>946</v>
      </c>
      <c r="B26853">
        <v>19</v>
      </c>
      <c r="C26853">
        <v>1</v>
      </c>
      <c r="D26853" t="s">
        <v>2529</v>
      </c>
      <c r="E26853">
        <v>0.5</v>
      </c>
      <c r="F26853" s="4">
        <v>0.45833333333333331</v>
      </c>
      <c r="G26853" s="4">
        <f t="shared" si="420"/>
        <v>45.833333333333329</v>
      </c>
    </row>
    <row r="26854" spans="1:7" x14ac:dyDescent="0.2">
      <c r="A26854" t="s">
        <v>946</v>
      </c>
      <c r="B26854">
        <v>19</v>
      </c>
      <c r="C26854">
        <v>2</v>
      </c>
      <c r="D26854" t="s">
        <v>2528</v>
      </c>
      <c r="E26854">
        <v>1</v>
      </c>
      <c r="F26854" s="4">
        <v>0.45833333333333331</v>
      </c>
      <c r="G26854" s="4">
        <f t="shared" si="420"/>
        <v>45.833333333333329</v>
      </c>
    </row>
    <row r="26855" spans="1:7" x14ac:dyDescent="0.2">
      <c r="A26855" t="s">
        <v>946</v>
      </c>
      <c r="B26855">
        <v>19</v>
      </c>
      <c r="C26855">
        <v>3</v>
      </c>
      <c r="D26855" t="s">
        <v>2529</v>
      </c>
      <c r="E26855">
        <v>0.5</v>
      </c>
      <c r="F26855" s="4">
        <v>0.45833333333333331</v>
      </c>
      <c r="G26855" s="4">
        <f t="shared" si="420"/>
        <v>45.833333333333329</v>
      </c>
    </row>
    <row r="26856" spans="1:7" x14ac:dyDescent="0.2">
      <c r="A26856" t="s">
        <v>946</v>
      </c>
      <c r="B26856">
        <v>19</v>
      </c>
      <c r="C26856">
        <v>4</v>
      </c>
      <c r="D26856" t="s">
        <v>2529</v>
      </c>
      <c r="E26856">
        <v>0.5</v>
      </c>
      <c r="F26856" s="4">
        <v>0.45833333333333331</v>
      </c>
      <c r="G26856" s="4">
        <f t="shared" si="420"/>
        <v>45.833333333333329</v>
      </c>
    </row>
    <row r="26857" spans="1:7" x14ac:dyDescent="0.2">
      <c r="A26857" t="s">
        <v>946</v>
      </c>
      <c r="B26857">
        <v>19</v>
      </c>
      <c r="C26857">
        <v>5</v>
      </c>
      <c r="D26857" t="s">
        <v>2530</v>
      </c>
      <c r="E26857">
        <v>0</v>
      </c>
      <c r="F26857" s="4">
        <v>0.45833333333333331</v>
      </c>
      <c r="G26857" s="4">
        <f t="shared" si="420"/>
        <v>45.833333333333329</v>
      </c>
    </row>
    <row r="26858" spans="1:7" x14ac:dyDescent="0.2">
      <c r="A26858" t="s">
        <v>946</v>
      </c>
      <c r="B26858">
        <v>19</v>
      </c>
      <c r="C26858">
        <v>6</v>
      </c>
      <c r="D26858" t="s">
        <v>2529</v>
      </c>
      <c r="E26858">
        <v>0.5</v>
      </c>
      <c r="F26858" s="4">
        <v>0.45833333333333331</v>
      </c>
      <c r="G26858" s="4">
        <f t="shared" si="420"/>
        <v>45.833333333333329</v>
      </c>
    </row>
    <row r="26859" spans="1:7" x14ac:dyDescent="0.2">
      <c r="A26859" t="s">
        <v>946</v>
      </c>
      <c r="B26859">
        <v>19</v>
      </c>
      <c r="C26859">
        <v>7</v>
      </c>
      <c r="D26859" t="s">
        <v>2530</v>
      </c>
      <c r="E26859">
        <v>0</v>
      </c>
      <c r="F26859" s="4">
        <v>0.45833333333333331</v>
      </c>
      <c r="G26859" s="4">
        <f t="shared" si="420"/>
        <v>45.833333333333329</v>
      </c>
    </row>
    <row r="26860" spans="1:7" x14ac:dyDescent="0.2">
      <c r="A26860" t="s">
        <v>946</v>
      </c>
      <c r="B26860">
        <v>19</v>
      </c>
      <c r="C26860">
        <v>8</v>
      </c>
      <c r="D26860" t="s">
        <v>2530</v>
      </c>
      <c r="E26860">
        <v>0</v>
      </c>
      <c r="F26860" s="4">
        <v>0.45833333333333331</v>
      </c>
      <c r="G26860" s="4">
        <f t="shared" si="420"/>
        <v>45.833333333333329</v>
      </c>
    </row>
    <row r="26861" spans="1:7" x14ac:dyDescent="0.2">
      <c r="A26861" t="s">
        <v>946</v>
      </c>
      <c r="B26861">
        <v>19</v>
      </c>
      <c r="C26861">
        <v>9</v>
      </c>
      <c r="D26861" t="s">
        <v>2529</v>
      </c>
      <c r="E26861">
        <v>0.5</v>
      </c>
      <c r="F26861" s="4">
        <v>0.45833333333333331</v>
      </c>
      <c r="G26861" s="4">
        <f t="shared" si="420"/>
        <v>45.833333333333329</v>
      </c>
    </row>
    <row r="26862" spans="1:7" x14ac:dyDescent="0.2">
      <c r="A26862" t="s">
        <v>946</v>
      </c>
      <c r="B26862">
        <v>19</v>
      </c>
      <c r="C26862">
        <v>10</v>
      </c>
      <c r="D26862" t="s">
        <v>2529</v>
      </c>
      <c r="E26862">
        <v>0.5</v>
      </c>
      <c r="F26862" s="4">
        <v>0.45833333333333331</v>
      </c>
      <c r="G26862" s="4">
        <f t="shared" si="420"/>
        <v>45.833333333333329</v>
      </c>
    </row>
    <row r="26863" spans="1:7" x14ac:dyDescent="0.2">
      <c r="A26863" t="s">
        <v>946</v>
      </c>
      <c r="B26863">
        <v>19</v>
      </c>
      <c r="C26863">
        <v>11</v>
      </c>
      <c r="D26863" t="s">
        <v>2529</v>
      </c>
      <c r="E26863">
        <v>0.5</v>
      </c>
      <c r="F26863" s="4">
        <v>0.45833333333333331</v>
      </c>
      <c r="G26863" s="4">
        <f t="shared" si="420"/>
        <v>45.833333333333329</v>
      </c>
    </row>
    <row r="26864" spans="1:7" x14ac:dyDescent="0.2">
      <c r="A26864" t="s">
        <v>946</v>
      </c>
      <c r="B26864">
        <v>19</v>
      </c>
      <c r="C26864">
        <v>12</v>
      </c>
      <c r="D26864" t="s">
        <v>2528</v>
      </c>
      <c r="E26864">
        <v>1</v>
      </c>
      <c r="F26864" s="4">
        <v>0.45833333333333331</v>
      </c>
      <c r="G26864" s="4">
        <f t="shared" si="420"/>
        <v>45.833333333333329</v>
      </c>
    </row>
    <row r="26865" spans="1:7" x14ac:dyDescent="0.2">
      <c r="A26865" t="s">
        <v>946</v>
      </c>
      <c r="B26865">
        <v>20</v>
      </c>
      <c r="C26865">
        <v>1</v>
      </c>
      <c r="D26865" t="s">
        <v>2528</v>
      </c>
      <c r="E26865">
        <v>1</v>
      </c>
      <c r="F26865" s="4">
        <v>0.61111111111111116</v>
      </c>
      <c r="G26865" s="4">
        <f t="shared" si="420"/>
        <v>61.111111111111114</v>
      </c>
    </row>
    <row r="26866" spans="1:7" x14ac:dyDescent="0.2">
      <c r="A26866" t="s">
        <v>946</v>
      </c>
      <c r="B26866">
        <v>20</v>
      </c>
      <c r="C26866">
        <v>2</v>
      </c>
      <c r="D26866" t="s">
        <v>2529</v>
      </c>
      <c r="E26866">
        <v>0.5</v>
      </c>
      <c r="F26866" s="4">
        <v>0.61111111111111116</v>
      </c>
      <c r="G26866" s="4">
        <f t="shared" si="420"/>
        <v>61.111111111111114</v>
      </c>
    </row>
    <row r="26867" spans="1:7" x14ac:dyDescent="0.2">
      <c r="A26867" t="s">
        <v>946</v>
      </c>
      <c r="B26867">
        <v>20</v>
      </c>
      <c r="C26867">
        <v>3</v>
      </c>
      <c r="D26867" t="s">
        <v>2530</v>
      </c>
      <c r="E26867">
        <v>0</v>
      </c>
      <c r="F26867" s="4">
        <v>0.61111111111111116</v>
      </c>
      <c r="G26867" s="4">
        <f t="shared" si="420"/>
        <v>61.111111111111114</v>
      </c>
    </row>
    <row r="26868" spans="1:7" x14ac:dyDescent="0.2">
      <c r="A26868" t="s">
        <v>946</v>
      </c>
      <c r="B26868">
        <v>20</v>
      </c>
      <c r="C26868">
        <v>4</v>
      </c>
      <c r="D26868" t="s">
        <v>2529</v>
      </c>
      <c r="E26868">
        <v>0.5</v>
      </c>
      <c r="F26868" s="4">
        <v>0.61111111111111116</v>
      </c>
      <c r="G26868" s="4">
        <f t="shared" si="420"/>
        <v>61.111111111111114</v>
      </c>
    </row>
    <row r="26869" spans="1:7" x14ac:dyDescent="0.2">
      <c r="A26869" t="s">
        <v>946</v>
      </c>
      <c r="B26869">
        <v>20</v>
      </c>
      <c r="C26869">
        <v>5</v>
      </c>
      <c r="D26869" t="s">
        <v>2529</v>
      </c>
      <c r="E26869">
        <v>0.5</v>
      </c>
      <c r="F26869" s="4">
        <v>0.61111111111111116</v>
      </c>
      <c r="G26869" s="4">
        <f t="shared" si="420"/>
        <v>61.111111111111114</v>
      </c>
    </row>
    <row r="26870" spans="1:7" x14ac:dyDescent="0.2">
      <c r="A26870" t="s">
        <v>946</v>
      </c>
      <c r="B26870">
        <v>20</v>
      </c>
      <c r="C26870">
        <v>6</v>
      </c>
      <c r="D26870" t="s">
        <v>2529</v>
      </c>
      <c r="E26870">
        <v>0.5</v>
      </c>
      <c r="F26870" s="4">
        <v>0.61111111111111116</v>
      </c>
      <c r="G26870" s="4">
        <f t="shared" si="420"/>
        <v>61.111111111111114</v>
      </c>
    </row>
    <row r="26871" spans="1:7" x14ac:dyDescent="0.2">
      <c r="A26871" t="s">
        <v>946</v>
      </c>
      <c r="B26871">
        <v>20</v>
      </c>
      <c r="C26871">
        <v>7</v>
      </c>
      <c r="D26871" t="s">
        <v>2529</v>
      </c>
      <c r="E26871">
        <v>0.5</v>
      </c>
      <c r="F26871" s="4">
        <v>0.61111111111111116</v>
      </c>
      <c r="G26871" s="4">
        <f t="shared" si="420"/>
        <v>61.111111111111114</v>
      </c>
    </row>
    <row r="26872" spans="1:7" x14ac:dyDescent="0.2">
      <c r="A26872" t="s">
        <v>946</v>
      </c>
      <c r="B26872">
        <v>20</v>
      </c>
      <c r="C26872">
        <v>8</v>
      </c>
      <c r="D26872" t="s">
        <v>2528</v>
      </c>
      <c r="E26872">
        <v>1</v>
      </c>
      <c r="F26872" s="4">
        <v>0.61111111111111116</v>
      </c>
      <c r="G26872" s="4">
        <f t="shared" si="420"/>
        <v>61.111111111111114</v>
      </c>
    </row>
    <row r="26873" spans="1:7" x14ac:dyDescent="0.2">
      <c r="A26873" t="s">
        <v>946</v>
      </c>
      <c r="B26873">
        <v>20</v>
      </c>
      <c r="C26873">
        <v>9</v>
      </c>
      <c r="D26873" t="s">
        <v>2528</v>
      </c>
      <c r="E26873">
        <v>1</v>
      </c>
      <c r="F26873" s="4">
        <v>0.61111111111111116</v>
      </c>
      <c r="G26873" s="4">
        <f t="shared" si="420"/>
        <v>61.111111111111114</v>
      </c>
    </row>
    <row r="26874" spans="1:7" x14ac:dyDescent="0.2">
      <c r="A26874" t="s">
        <v>946</v>
      </c>
      <c r="B26874">
        <v>21</v>
      </c>
      <c r="C26874">
        <v>1</v>
      </c>
      <c r="D26874" t="s">
        <v>2529</v>
      </c>
      <c r="E26874">
        <v>0.5</v>
      </c>
      <c r="F26874" s="4">
        <v>0.375</v>
      </c>
      <c r="G26874" s="4">
        <f t="shared" si="420"/>
        <v>37.5</v>
      </c>
    </row>
    <row r="26875" spans="1:7" x14ac:dyDescent="0.2">
      <c r="A26875" t="s">
        <v>946</v>
      </c>
      <c r="B26875">
        <v>21</v>
      </c>
      <c r="C26875">
        <v>2</v>
      </c>
      <c r="D26875" t="s">
        <v>2530</v>
      </c>
      <c r="E26875">
        <v>0</v>
      </c>
      <c r="F26875" s="4">
        <v>0.375</v>
      </c>
      <c r="G26875" s="4">
        <f t="shared" si="420"/>
        <v>37.5</v>
      </c>
    </row>
    <row r="26876" spans="1:7" x14ac:dyDescent="0.2">
      <c r="A26876" t="s">
        <v>946</v>
      </c>
      <c r="B26876">
        <v>21</v>
      </c>
      <c r="C26876">
        <v>3</v>
      </c>
      <c r="D26876" t="s">
        <v>2530</v>
      </c>
      <c r="E26876">
        <v>0</v>
      </c>
      <c r="F26876" s="4">
        <v>0.375</v>
      </c>
      <c r="G26876" s="4">
        <f t="shared" si="420"/>
        <v>37.5</v>
      </c>
    </row>
    <row r="26877" spans="1:7" x14ac:dyDescent="0.2">
      <c r="A26877" t="s">
        <v>946</v>
      </c>
      <c r="B26877">
        <v>21</v>
      </c>
      <c r="C26877">
        <v>4</v>
      </c>
      <c r="D26877" t="s">
        <v>2528</v>
      </c>
      <c r="E26877">
        <v>1</v>
      </c>
      <c r="F26877" s="4">
        <v>0.375</v>
      </c>
      <c r="G26877" s="4">
        <f t="shared" si="420"/>
        <v>37.5</v>
      </c>
    </row>
    <row r="26878" spans="1:7" x14ac:dyDescent="0.2">
      <c r="A26878" t="s">
        <v>946</v>
      </c>
      <c r="B26878">
        <v>21</v>
      </c>
      <c r="C26878">
        <v>5</v>
      </c>
      <c r="D26878" t="s">
        <v>2530</v>
      </c>
      <c r="E26878">
        <v>0</v>
      </c>
      <c r="F26878" s="4">
        <v>0.375</v>
      </c>
      <c r="G26878" s="4">
        <f t="shared" si="420"/>
        <v>37.5</v>
      </c>
    </row>
    <row r="26879" spans="1:7" x14ac:dyDescent="0.2">
      <c r="A26879" t="s">
        <v>946</v>
      </c>
      <c r="B26879">
        <v>21</v>
      </c>
      <c r="C26879">
        <v>6</v>
      </c>
      <c r="D26879" t="s">
        <v>2530</v>
      </c>
      <c r="E26879">
        <v>0</v>
      </c>
      <c r="F26879" s="4">
        <v>0.375</v>
      </c>
      <c r="G26879" s="4">
        <f t="shared" si="420"/>
        <v>37.5</v>
      </c>
    </row>
    <row r="26880" spans="1:7" x14ac:dyDescent="0.2">
      <c r="A26880" t="s">
        <v>946</v>
      </c>
      <c r="B26880">
        <v>21</v>
      </c>
      <c r="C26880">
        <v>7</v>
      </c>
      <c r="D26880" t="s">
        <v>2530</v>
      </c>
      <c r="E26880">
        <v>0</v>
      </c>
      <c r="F26880" s="4">
        <v>0.375</v>
      </c>
      <c r="G26880" s="4">
        <f t="shared" si="420"/>
        <v>37.5</v>
      </c>
    </row>
    <row r="26881" spans="1:7" x14ac:dyDescent="0.2">
      <c r="A26881" t="s">
        <v>946</v>
      </c>
      <c r="B26881">
        <v>21</v>
      </c>
      <c r="C26881">
        <v>8</v>
      </c>
      <c r="D26881" t="s">
        <v>2530</v>
      </c>
      <c r="E26881">
        <v>0</v>
      </c>
      <c r="F26881" s="4">
        <v>0.375</v>
      </c>
      <c r="G26881" s="4">
        <f t="shared" si="420"/>
        <v>37.5</v>
      </c>
    </row>
    <row r="26882" spans="1:7" x14ac:dyDescent="0.2">
      <c r="A26882" t="s">
        <v>946</v>
      </c>
      <c r="B26882">
        <v>21</v>
      </c>
      <c r="C26882">
        <v>9</v>
      </c>
      <c r="D26882" t="s">
        <v>2528</v>
      </c>
      <c r="E26882">
        <v>1</v>
      </c>
      <c r="F26882" s="4">
        <v>0.375</v>
      </c>
      <c r="G26882" s="4">
        <f t="shared" si="420"/>
        <v>37.5</v>
      </c>
    </row>
    <row r="26883" spans="1:7" x14ac:dyDescent="0.2">
      <c r="A26883" t="s">
        <v>946</v>
      </c>
      <c r="B26883">
        <v>21</v>
      </c>
      <c r="C26883">
        <v>10</v>
      </c>
      <c r="D26883" t="s">
        <v>2528</v>
      </c>
      <c r="E26883">
        <v>1</v>
      </c>
      <c r="F26883" s="4">
        <v>0.375</v>
      </c>
      <c r="G26883" s="4">
        <f t="shared" si="420"/>
        <v>37.5</v>
      </c>
    </row>
    <row r="26884" spans="1:7" x14ac:dyDescent="0.2">
      <c r="A26884" t="s">
        <v>946</v>
      </c>
      <c r="B26884">
        <v>21</v>
      </c>
      <c r="C26884">
        <v>11</v>
      </c>
      <c r="D26884" t="s">
        <v>2529</v>
      </c>
      <c r="E26884">
        <v>0.5</v>
      </c>
      <c r="F26884" s="4">
        <v>0.375</v>
      </c>
      <c r="G26884" s="4">
        <f t="shared" si="420"/>
        <v>37.5</v>
      </c>
    </row>
    <row r="26885" spans="1:7" x14ac:dyDescent="0.2">
      <c r="A26885" t="s">
        <v>946</v>
      </c>
      <c r="B26885">
        <v>21</v>
      </c>
      <c r="C26885">
        <v>12</v>
      </c>
      <c r="D26885" t="s">
        <v>2529</v>
      </c>
      <c r="E26885">
        <v>0.5</v>
      </c>
      <c r="F26885" s="4">
        <v>0.375</v>
      </c>
      <c r="G26885" s="4">
        <f t="shared" si="420"/>
        <v>37.5</v>
      </c>
    </row>
    <row r="26886" spans="1:7" x14ac:dyDescent="0.2">
      <c r="A26886" t="s">
        <v>947</v>
      </c>
      <c r="B26886">
        <v>7</v>
      </c>
      <c r="C26886">
        <v>1</v>
      </c>
      <c r="D26886" t="s">
        <v>2530</v>
      </c>
      <c r="E26886">
        <v>0</v>
      </c>
      <c r="F26886" s="4">
        <v>0.5</v>
      </c>
      <c r="G26886" s="4">
        <f t="shared" si="420"/>
        <v>50</v>
      </c>
    </row>
    <row r="26887" spans="1:7" x14ac:dyDescent="0.2">
      <c r="A26887" t="s">
        <v>947</v>
      </c>
      <c r="B26887">
        <v>7</v>
      </c>
      <c r="C26887">
        <v>2</v>
      </c>
      <c r="D26887" t="s">
        <v>2528</v>
      </c>
      <c r="E26887">
        <v>1</v>
      </c>
      <c r="F26887" s="4">
        <v>0.5</v>
      </c>
      <c r="G26887" s="4">
        <f t="shared" si="420"/>
        <v>50</v>
      </c>
    </row>
    <row r="26888" spans="1:7" x14ac:dyDescent="0.2">
      <c r="A26888" t="s">
        <v>947</v>
      </c>
      <c r="B26888">
        <v>7</v>
      </c>
      <c r="C26888">
        <v>3</v>
      </c>
      <c r="D26888" t="s">
        <v>2528</v>
      </c>
      <c r="E26888">
        <v>1</v>
      </c>
      <c r="F26888" s="4">
        <v>0.5</v>
      </c>
      <c r="G26888" s="4">
        <f t="shared" ref="G26888:G26951" si="421">F26888*100</f>
        <v>50</v>
      </c>
    </row>
    <row r="26889" spans="1:7" x14ac:dyDescent="0.2">
      <c r="A26889" t="s">
        <v>947</v>
      </c>
      <c r="B26889">
        <v>7</v>
      </c>
      <c r="C26889">
        <v>4</v>
      </c>
      <c r="D26889" t="s">
        <v>2528</v>
      </c>
      <c r="E26889">
        <v>1</v>
      </c>
      <c r="F26889" s="4">
        <v>0.5</v>
      </c>
      <c r="G26889" s="4">
        <f t="shared" si="421"/>
        <v>50</v>
      </c>
    </row>
    <row r="26890" spans="1:7" x14ac:dyDescent="0.2">
      <c r="A26890" t="s">
        <v>947</v>
      </c>
      <c r="B26890">
        <v>7</v>
      </c>
      <c r="C26890">
        <v>5</v>
      </c>
      <c r="D26890" t="s">
        <v>2529</v>
      </c>
      <c r="E26890">
        <v>0.5</v>
      </c>
      <c r="F26890" s="4">
        <v>0.5</v>
      </c>
      <c r="G26890" s="4">
        <f t="shared" si="421"/>
        <v>50</v>
      </c>
    </row>
    <row r="26891" spans="1:7" x14ac:dyDescent="0.2">
      <c r="A26891" t="s">
        <v>947</v>
      </c>
      <c r="B26891">
        <v>7</v>
      </c>
      <c r="C26891">
        <v>6</v>
      </c>
      <c r="D26891" t="s">
        <v>2530</v>
      </c>
      <c r="E26891">
        <v>0</v>
      </c>
      <c r="F26891" s="4">
        <v>0.5</v>
      </c>
      <c r="G26891" s="4">
        <f t="shared" si="421"/>
        <v>50</v>
      </c>
    </row>
    <row r="26892" spans="1:7" x14ac:dyDescent="0.2">
      <c r="A26892" t="s">
        <v>947</v>
      </c>
      <c r="B26892">
        <v>7</v>
      </c>
      <c r="C26892">
        <v>7</v>
      </c>
      <c r="D26892" t="s">
        <v>2530</v>
      </c>
      <c r="E26892">
        <v>0</v>
      </c>
      <c r="F26892" s="4">
        <v>0.5</v>
      </c>
      <c r="G26892" s="4">
        <f t="shared" si="421"/>
        <v>50</v>
      </c>
    </row>
    <row r="26893" spans="1:7" x14ac:dyDescent="0.2">
      <c r="A26893" t="s">
        <v>947</v>
      </c>
      <c r="B26893">
        <v>7</v>
      </c>
      <c r="C26893">
        <v>8</v>
      </c>
      <c r="D26893" t="s">
        <v>2529</v>
      </c>
      <c r="E26893">
        <v>0.5</v>
      </c>
      <c r="F26893" s="4">
        <v>0.5</v>
      </c>
      <c r="G26893" s="4">
        <f t="shared" si="421"/>
        <v>50</v>
      </c>
    </row>
    <row r="26894" spans="1:7" x14ac:dyDescent="0.2">
      <c r="A26894" t="s">
        <v>947</v>
      </c>
      <c r="B26894">
        <v>7</v>
      </c>
      <c r="C26894">
        <v>9</v>
      </c>
      <c r="D26894" t="s">
        <v>2530</v>
      </c>
      <c r="E26894">
        <v>0</v>
      </c>
      <c r="F26894" s="4">
        <v>0.5</v>
      </c>
      <c r="G26894" s="4">
        <f t="shared" si="421"/>
        <v>50</v>
      </c>
    </row>
    <row r="26895" spans="1:7" x14ac:dyDescent="0.2">
      <c r="A26895" t="s">
        <v>947</v>
      </c>
      <c r="B26895">
        <v>7</v>
      </c>
      <c r="C26895">
        <v>10</v>
      </c>
      <c r="D26895" t="s">
        <v>2529</v>
      </c>
      <c r="E26895">
        <v>0.5</v>
      </c>
      <c r="F26895" s="4">
        <v>0.5</v>
      </c>
      <c r="G26895" s="4">
        <f t="shared" si="421"/>
        <v>50</v>
      </c>
    </row>
    <row r="26896" spans="1:7" x14ac:dyDescent="0.2">
      <c r="A26896" t="s">
        <v>947</v>
      </c>
      <c r="B26896">
        <v>7</v>
      </c>
      <c r="C26896">
        <v>11</v>
      </c>
      <c r="D26896" t="s">
        <v>2529</v>
      </c>
      <c r="E26896">
        <v>0.5</v>
      </c>
      <c r="F26896" s="4">
        <v>0.5</v>
      </c>
      <c r="G26896" s="4">
        <f t="shared" si="421"/>
        <v>50</v>
      </c>
    </row>
    <row r="26897" spans="1:7" x14ac:dyDescent="0.2">
      <c r="A26897" t="s">
        <v>947</v>
      </c>
      <c r="B26897">
        <v>7</v>
      </c>
      <c r="C26897">
        <v>12</v>
      </c>
      <c r="D26897" t="s">
        <v>2528</v>
      </c>
      <c r="E26897">
        <v>1</v>
      </c>
      <c r="F26897" s="4">
        <v>0.5</v>
      </c>
      <c r="G26897" s="4">
        <f t="shared" si="421"/>
        <v>50</v>
      </c>
    </row>
    <row r="26898" spans="1:7" x14ac:dyDescent="0.2">
      <c r="A26898" t="s">
        <v>947</v>
      </c>
      <c r="B26898">
        <v>8</v>
      </c>
      <c r="C26898">
        <v>1</v>
      </c>
      <c r="D26898" t="s">
        <v>2529</v>
      </c>
      <c r="E26898">
        <v>0.5</v>
      </c>
      <c r="F26898" s="4">
        <v>0.5</v>
      </c>
      <c r="G26898" s="4">
        <f t="shared" si="421"/>
        <v>50</v>
      </c>
    </row>
    <row r="26899" spans="1:7" x14ac:dyDescent="0.2">
      <c r="A26899" t="s">
        <v>947</v>
      </c>
      <c r="B26899">
        <v>8</v>
      </c>
      <c r="C26899">
        <v>2</v>
      </c>
      <c r="D26899" t="s">
        <v>2530</v>
      </c>
      <c r="E26899">
        <v>0</v>
      </c>
      <c r="F26899" s="4">
        <v>0.5</v>
      </c>
      <c r="G26899" s="4">
        <f t="shared" si="421"/>
        <v>50</v>
      </c>
    </row>
    <row r="26900" spans="1:7" x14ac:dyDescent="0.2">
      <c r="A26900" t="s">
        <v>947</v>
      </c>
      <c r="B26900">
        <v>8</v>
      </c>
      <c r="C26900">
        <v>3</v>
      </c>
      <c r="D26900" t="s">
        <v>2530</v>
      </c>
      <c r="E26900">
        <v>0</v>
      </c>
      <c r="F26900" s="4">
        <v>0.5</v>
      </c>
      <c r="G26900" s="4">
        <f t="shared" si="421"/>
        <v>50</v>
      </c>
    </row>
    <row r="26901" spans="1:7" x14ac:dyDescent="0.2">
      <c r="A26901" t="s">
        <v>947</v>
      </c>
      <c r="B26901">
        <v>8</v>
      </c>
      <c r="C26901">
        <v>4</v>
      </c>
      <c r="D26901" t="s">
        <v>2528</v>
      </c>
      <c r="E26901">
        <v>1</v>
      </c>
      <c r="F26901" s="4">
        <v>0.5</v>
      </c>
      <c r="G26901" s="4">
        <f t="shared" si="421"/>
        <v>50</v>
      </c>
    </row>
    <row r="26902" spans="1:7" x14ac:dyDescent="0.2">
      <c r="A26902" t="s">
        <v>947</v>
      </c>
      <c r="B26902">
        <v>8</v>
      </c>
      <c r="C26902">
        <v>5</v>
      </c>
      <c r="D26902" t="s">
        <v>2528</v>
      </c>
      <c r="E26902">
        <v>1</v>
      </c>
      <c r="F26902" s="4">
        <v>0.5</v>
      </c>
      <c r="G26902" s="4">
        <f t="shared" si="421"/>
        <v>50</v>
      </c>
    </row>
    <row r="26903" spans="1:7" x14ac:dyDescent="0.2">
      <c r="A26903" t="s">
        <v>947</v>
      </c>
      <c r="B26903">
        <v>8</v>
      </c>
      <c r="C26903">
        <v>6</v>
      </c>
      <c r="D26903" t="s">
        <v>2528</v>
      </c>
      <c r="E26903">
        <v>1</v>
      </c>
      <c r="F26903" s="4">
        <v>0.5</v>
      </c>
      <c r="G26903" s="4">
        <f t="shared" si="421"/>
        <v>50</v>
      </c>
    </row>
    <row r="26904" spans="1:7" x14ac:dyDescent="0.2">
      <c r="A26904" t="s">
        <v>947</v>
      </c>
      <c r="B26904">
        <v>8</v>
      </c>
      <c r="C26904">
        <v>7</v>
      </c>
      <c r="D26904" t="s">
        <v>2529</v>
      </c>
      <c r="E26904">
        <v>0.5</v>
      </c>
      <c r="F26904" s="4">
        <v>0.5</v>
      </c>
      <c r="G26904" s="4">
        <f t="shared" si="421"/>
        <v>50</v>
      </c>
    </row>
    <row r="26905" spans="1:7" x14ac:dyDescent="0.2">
      <c r="A26905" t="s">
        <v>947</v>
      </c>
      <c r="B26905">
        <v>8</v>
      </c>
      <c r="C26905">
        <v>8</v>
      </c>
      <c r="D26905" t="s">
        <v>2528</v>
      </c>
      <c r="E26905">
        <v>1</v>
      </c>
      <c r="F26905" s="4">
        <v>0.5</v>
      </c>
      <c r="G26905" s="4">
        <f t="shared" si="421"/>
        <v>50</v>
      </c>
    </row>
    <row r="26906" spans="1:7" x14ac:dyDescent="0.2">
      <c r="A26906" t="s">
        <v>947</v>
      </c>
      <c r="B26906">
        <v>8</v>
      </c>
      <c r="C26906">
        <v>9</v>
      </c>
      <c r="D26906" t="s">
        <v>2529</v>
      </c>
      <c r="E26906">
        <v>0.5</v>
      </c>
      <c r="F26906" s="4">
        <v>0.5</v>
      </c>
      <c r="G26906" s="4">
        <f t="shared" si="421"/>
        <v>50</v>
      </c>
    </row>
    <row r="26907" spans="1:7" x14ac:dyDescent="0.2">
      <c r="A26907" t="s">
        <v>947</v>
      </c>
      <c r="B26907">
        <v>8</v>
      </c>
      <c r="C26907">
        <v>10</v>
      </c>
      <c r="D26907" t="s">
        <v>2530</v>
      </c>
      <c r="E26907">
        <v>0</v>
      </c>
      <c r="F26907" s="4">
        <v>0.5</v>
      </c>
      <c r="G26907" s="4">
        <f t="shared" si="421"/>
        <v>50</v>
      </c>
    </row>
    <row r="26908" spans="1:7" x14ac:dyDescent="0.2">
      <c r="A26908" t="s">
        <v>947</v>
      </c>
      <c r="B26908">
        <v>8</v>
      </c>
      <c r="C26908">
        <v>11</v>
      </c>
      <c r="D26908" t="s">
        <v>2530</v>
      </c>
      <c r="E26908">
        <v>0</v>
      </c>
      <c r="F26908" s="4">
        <v>0.5</v>
      </c>
      <c r="G26908" s="4">
        <f t="shared" si="421"/>
        <v>50</v>
      </c>
    </row>
    <row r="26909" spans="1:7" x14ac:dyDescent="0.2">
      <c r="A26909" t="s">
        <v>947</v>
      </c>
      <c r="B26909">
        <v>9</v>
      </c>
      <c r="C26909">
        <v>1</v>
      </c>
      <c r="D26909" t="s">
        <v>2529</v>
      </c>
      <c r="E26909">
        <v>0.5</v>
      </c>
      <c r="F26909" s="4">
        <v>0.29166666666666669</v>
      </c>
      <c r="G26909" s="4">
        <f t="shared" si="421"/>
        <v>29.166666666666668</v>
      </c>
    </row>
    <row r="26910" spans="1:7" x14ac:dyDescent="0.2">
      <c r="A26910" t="s">
        <v>947</v>
      </c>
      <c r="B26910">
        <v>9</v>
      </c>
      <c r="C26910">
        <v>2</v>
      </c>
      <c r="D26910" t="s">
        <v>2530</v>
      </c>
      <c r="E26910">
        <v>0</v>
      </c>
      <c r="F26910" s="4">
        <v>0.29166666666666669</v>
      </c>
      <c r="G26910" s="4">
        <f t="shared" si="421"/>
        <v>29.166666666666668</v>
      </c>
    </row>
    <row r="26911" spans="1:7" x14ac:dyDescent="0.2">
      <c r="A26911" t="s">
        <v>947</v>
      </c>
      <c r="B26911">
        <v>9</v>
      </c>
      <c r="C26911">
        <v>3</v>
      </c>
      <c r="D26911" t="s">
        <v>2530</v>
      </c>
      <c r="E26911">
        <v>0</v>
      </c>
      <c r="F26911" s="4">
        <v>0.29166666666666669</v>
      </c>
      <c r="G26911" s="4">
        <f t="shared" si="421"/>
        <v>29.166666666666668</v>
      </c>
    </row>
    <row r="26912" spans="1:7" x14ac:dyDescent="0.2">
      <c r="A26912" t="s">
        <v>947</v>
      </c>
      <c r="B26912">
        <v>9</v>
      </c>
      <c r="C26912">
        <v>4</v>
      </c>
      <c r="D26912" t="s">
        <v>2530</v>
      </c>
      <c r="E26912">
        <v>0</v>
      </c>
      <c r="F26912" s="4">
        <v>0.29166666666666669</v>
      </c>
      <c r="G26912" s="4">
        <f t="shared" si="421"/>
        <v>29.166666666666668</v>
      </c>
    </row>
    <row r="26913" spans="1:7" x14ac:dyDescent="0.2">
      <c r="A26913" t="s">
        <v>947</v>
      </c>
      <c r="B26913">
        <v>9</v>
      </c>
      <c r="C26913">
        <v>5</v>
      </c>
      <c r="D26913" t="s">
        <v>2528</v>
      </c>
      <c r="E26913">
        <v>1</v>
      </c>
      <c r="F26913" s="4">
        <v>0.29166666666666669</v>
      </c>
      <c r="G26913" s="4">
        <f t="shared" si="421"/>
        <v>29.166666666666668</v>
      </c>
    </row>
    <row r="26914" spans="1:7" x14ac:dyDescent="0.2">
      <c r="A26914" t="s">
        <v>947</v>
      </c>
      <c r="B26914">
        <v>9</v>
      </c>
      <c r="C26914">
        <v>6</v>
      </c>
      <c r="D26914" t="s">
        <v>2528</v>
      </c>
      <c r="E26914">
        <v>1</v>
      </c>
      <c r="F26914" s="4">
        <v>0.29166666666666669</v>
      </c>
      <c r="G26914" s="4">
        <f t="shared" si="421"/>
        <v>29.166666666666668</v>
      </c>
    </row>
    <row r="26915" spans="1:7" x14ac:dyDescent="0.2">
      <c r="A26915" t="s">
        <v>947</v>
      </c>
      <c r="B26915">
        <v>9</v>
      </c>
      <c r="C26915">
        <v>7</v>
      </c>
      <c r="D26915" t="s">
        <v>2530</v>
      </c>
      <c r="E26915">
        <v>0</v>
      </c>
      <c r="F26915" s="4">
        <v>0.29166666666666669</v>
      </c>
      <c r="G26915" s="4">
        <f t="shared" si="421"/>
        <v>29.166666666666668</v>
      </c>
    </row>
    <row r="26916" spans="1:7" x14ac:dyDescent="0.2">
      <c r="A26916" t="s">
        <v>947</v>
      </c>
      <c r="B26916">
        <v>9</v>
      </c>
      <c r="C26916">
        <v>8</v>
      </c>
      <c r="D26916" t="s">
        <v>2529</v>
      </c>
      <c r="E26916">
        <v>0.5</v>
      </c>
      <c r="F26916" s="4">
        <v>0.29166666666666669</v>
      </c>
      <c r="G26916" s="4">
        <f t="shared" si="421"/>
        <v>29.166666666666668</v>
      </c>
    </row>
    <row r="26917" spans="1:7" x14ac:dyDescent="0.2">
      <c r="A26917" t="s">
        <v>947</v>
      </c>
      <c r="B26917">
        <v>9</v>
      </c>
      <c r="C26917">
        <v>9</v>
      </c>
      <c r="D26917" t="s">
        <v>2530</v>
      </c>
      <c r="E26917">
        <v>0</v>
      </c>
      <c r="F26917" s="4">
        <v>0.29166666666666669</v>
      </c>
      <c r="G26917" s="4">
        <f t="shared" si="421"/>
        <v>29.166666666666668</v>
      </c>
    </row>
    <row r="26918" spans="1:7" x14ac:dyDescent="0.2">
      <c r="A26918" t="s">
        <v>947</v>
      </c>
      <c r="B26918">
        <v>9</v>
      </c>
      <c r="C26918">
        <v>10</v>
      </c>
      <c r="D26918" t="s">
        <v>2530</v>
      </c>
      <c r="E26918">
        <v>0</v>
      </c>
      <c r="F26918" s="4">
        <v>0.29166666666666669</v>
      </c>
      <c r="G26918" s="4">
        <f t="shared" si="421"/>
        <v>29.166666666666668</v>
      </c>
    </row>
    <row r="26919" spans="1:7" x14ac:dyDescent="0.2">
      <c r="A26919" t="s">
        <v>947</v>
      </c>
      <c r="B26919">
        <v>9</v>
      </c>
      <c r="C26919">
        <v>11</v>
      </c>
      <c r="D26919" t="s">
        <v>2530</v>
      </c>
      <c r="E26919">
        <v>0</v>
      </c>
      <c r="F26919" s="4">
        <v>0.29166666666666669</v>
      </c>
      <c r="G26919" s="4">
        <f t="shared" si="421"/>
        <v>29.166666666666668</v>
      </c>
    </row>
    <row r="26920" spans="1:7" x14ac:dyDescent="0.2">
      <c r="A26920" t="s">
        <v>947</v>
      </c>
      <c r="B26920">
        <v>9</v>
      </c>
      <c r="C26920">
        <v>12</v>
      </c>
      <c r="D26920" t="s">
        <v>2529</v>
      </c>
      <c r="E26920">
        <v>0.5</v>
      </c>
      <c r="F26920" s="4">
        <v>0.29166666666666669</v>
      </c>
      <c r="G26920" s="4">
        <f t="shared" si="421"/>
        <v>29.166666666666668</v>
      </c>
    </row>
    <row r="26921" spans="1:7" x14ac:dyDescent="0.2">
      <c r="A26921" t="s">
        <v>948</v>
      </c>
      <c r="B26921">
        <v>1</v>
      </c>
      <c r="C26921">
        <v>1</v>
      </c>
      <c r="D26921" t="s">
        <v>2529</v>
      </c>
      <c r="E26921">
        <v>0.5</v>
      </c>
      <c r="F26921" s="4">
        <v>0.36363636363636359</v>
      </c>
      <c r="G26921" s="4">
        <f t="shared" si="421"/>
        <v>36.36363636363636</v>
      </c>
    </row>
    <row r="26922" spans="1:7" x14ac:dyDescent="0.2">
      <c r="A26922" t="s">
        <v>948</v>
      </c>
      <c r="B26922">
        <v>1</v>
      </c>
      <c r="C26922">
        <v>2</v>
      </c>
      <c r="D26922" t="s">
        <v>2529</v>
      </c>
      <c r="E26922">
        <v>0.5</v>
      </c>
      <c r="F26922" s="4">
        <v>0.36363636363636359</v>
      </c>
      <c r="G26922" s="4">
        <f t="shared" si="421"/>
        <v>36.36363636363636</v>
      </c>
    </row>
    <row r="26923" spans="1:7" x14ac:dyDescent="0.2">
      <c r="A26923" t="s">
        <v>948</v>
      </c>
      <c r="B26923">
        <v>1</v>
      </c>
      <c r="C26923">
        <v>3</v>
      </c>
      <c r="D26923" t="s">
        <v>2529</v>
      </c>
      <c r="E26923">
        <v>0.5</v>
      </c>
      <c r="F26923" s="4">
        <v>0.36363636363636359</v>
      </c>
      <c r="G26923" s="4">
        <f t="shared" si="421"/>
        <v>36.36363636363636</v>
      </c>
    </row>
    <row r="26924" spans="1:7" x14ac:dyDescent="0.2">
      <c r="A26924" t="s">
        <v>948</v>
      </c>
      <c r="B26924">
        <v>1</v>
      </c>
      <c r="C26924">
        <v>4</v>
      </c>
      <c r="D26924" t="s">
        <v>2529</v>
      </c>
      <c r="E26924">
        <v>0.5</v>
      </c>
      <c r="F26924" s="4">
        <v>0.36363636363636359</v>
      </c>
      <c r="G26924" s="4">
        <f t="shared" si="421"/>
        <v>36.36363636363636</v>
      </c>
    </row>
    <row r="26925" spans="1:7" x14ac:dyDescent="0.2">
      <c r="A26925" t="s">
        <v>948</v>
      </c>
      <c r="B26925">
        <v>1</v>
      </c>
      <c r="C26925">
        <v>5</v>
      </c>
      <c r="D26925" t="s">
        <v>2530</v>
      </c>
      <c r="E26925">
        <v>0</v>
      </c>
      <c r="F26925" s="4">
        <v>0.36363636363636359</v>
      </c>
      <c r="G26925" s="4">
        <f t="shared" si="421"/>
        <v>36.36363636363636</v>
      </c>
    </row>
    <row r="26926" spans="1:7" x14ac:dyDescent="0.2">
      <c r="A26926" t="s">
        <v>948</v>
      </c>
      <c r="B26926">
        <v>1</v>
      </c>
      <c r="C26926">
        <v>6</v>
      </c>
      <c r="D26926" t="s">
        <v>2529</v>
      </c>
      <c r="E26926">
        <v>0.5</v>
      </c>
      <c r="F26926" s="4">
        <v>0.36363636363636359</v>
      </c>
      <c r="G26926" s="4">
        <f t="shared" si="421"/>
        <v>36.36363636363636</v>
      </c>
    </row>
    <row r="26927" spans="1:7" x14ac:dyDescent="0.2">
      <c r="A26927" t="s">
        <v>948</v>
      </c>
      <c r="B26927">
        <v>1</v>
      </c>
      <c r="C26927">
        <v>7</v>
      </c>
      <c r="D26927" t="s">
        <v>2530</v>
      </c>
      <c r="E26927">
        <v>0</v>
      </c>
      <c r="F26927" s="4">
        <v>0.36363636363636359</v>
      </c>
      <c r="G26927" s="4">
        <f t="shared" si="421"/>
        <v>36.36363636363636</v>
      </c>
    </row>
    <row r="26928" spans="1:7" x14ac:dyDescent="0.2">
      <c r="A26928" t="s">
        <v>948</v>
      </c>
      <c r="B26928">
        <v>1</v>
      </c>
      <c r="C26928">
        <v>8</v>
      </c>
      <c r="D26928" t="s">
        <v>2530</v>
      </c>
      <c r="E26928">
        <v>0</v>
      </c>
      <c r="F26928" s="4">
        <v>0.36363636363636359</v>
      </c>
      <c r="G26928" s="4">
        <f t="shared" si="421"/>
        <v>36.36363636363636</v>
      </c>
    </row>
    <row r="26929" spans="1:7" x14ac:dyDescent="0.2">
      <c r="A26929" t="s">
        <v>948</v>
      </c>
      <c r="B26929">
        <v>1</v>
      </c>
      <c r="C26929">
        <v>9</v>
      </c>
      <c r="D26929" t="s">
        <v>2528</v>
      </c>
      <c r="E26929">
        <v>1</v>
      </c>
      <c r="F26929" s="4">
        <v>0.36363636363636359</v>
      </c>
      <c r="G26929" s="4">
        <f t="shared" si="421"/>
        <v>36.36363636363636</v>
      </c>
    </row>
    <row r="26930" spans="1:7" x14ac:dyDescent="0.2">
      <c r="A26930" t="s">
        <v>948</v>
      </c>
      <c r="B26930">
        <v>1</v>
      </c>
      <c r="C26930">
        <v>10</v>
      </c>
      <c r="D26930" t="s">
        <v>2529</v>
      </c>
      <c r="E26930">
        <v>0.5</v>
      </c>
      <c r="F26930" s="4">
        <v>0.36363636363636359</v>
      </c>
      <c r="G26930" s="4">
        <f t="shared" si="421"/>
        <v>36.36363636363636</v>
      </c>
    </row>
    <row r="26931" spans="1:7" x14ac:dyDescent="0.2">
      <c r="A26931" t="s">
        <v>948</v>
      </c>
      <c r="B26931">
        <v>1</v>
      </c>
      <c r="C26931">
        <v>11</v>
      </c>
      <c r="D26931" t="s">
        <v>2530</v>
      </c>
      <c r="E26931">
        <v>0</v>
      </c>
      <c r="F26931" s="4">
        <v>0.36363636363636359</v>
      </c>
      <c r="G26931" s="4">
        <f t="shared" si="421"/>
        <v>36.36363636363636</v>
      </c>
    </row>
    <row r="26932" spans="1:7" x14ac:dyDescent="0.2">
      <c r="A26932" t="s">
        <v>948</v>
      </c>
      <c r="B26932">
        <v>2</v>
      </c>
      <c r="C26932">
        <v>1</v>
      </c>
      <c r="D26932" t="s">
        <v>2529</v>
      </c>
      <c r="E26932">
        <v>0.5</v>
      </c>
      <c r="F26932" s="4">
        <v>0.44444444444444442</v>
      </c>
      <c r="G26932" s="4">
        <f t="shared" si="421"/>
        <v>44.444444444444443</v>
      </c>
    </row>
    <row r="26933" spans="1:7" x14ac:dyDescent="0.2">
      <c r="A26933" t="s">
        <v>948</v>
      </c>
      <c r="B26933">
        <v>2</v>
      </c>
      <c r="C26933">
        <v>2</v>
      </c>
      <c r="D26933" t="s">
        <v>2528</v>
      </c>
      <c r="E26933">
        <v>1</v>
      </c>
      <c r="F26933" s="4">
        <v>0.44444444444444442</v>
      </c>
      <c r="G26933" s="4">
        <f t="shared" si="421"/>
        <v>44.444444444444443</v>
      </c>
    </row>
    <row r="26934" spans="1:7" x14ac:dyDescent="0.2">
      <c r="A26934" t="s">
        <v>948</v>
      </c>
      <c r="B26934">
        <v>2</v>
      </c>
      <c r="C26934">
        <v>3</v>
      </c>
      <c r="D26934" t="s">
        <v>2530</v>
      </c>
      <c r="E26934">
        <v>0</v>
      </c>
      <c r="F26934" s="4">
        <v>0.44444444444444442</v>
      </c>
      <c r="G26934" s="4">
        <f t="shared" si="421"/>
        <v>44.444444444444443</v>
      </c>
    </row>
    <row r="26935" spans="1:7" x14ac:dyDescent="0.2">
      <c r="A26935" t="s">
        <v>948</v>
      </c>
      <c r="B26935">
        <v>2</v>
      </c>
      <c r="C26935">
        <v>4</v>
      </c>
      <c r="D26935" t="s">
        <v>2530</v>
      </c>
      <c r="E26935">
        <v>0</v>
      </c>
      <c r="F26935" s="4">
        <v>0.44444444444444442</v>
      </c>
      <c r="G26935" s="4">
        <f t="shared" si="421"/>
        <v>44.444444444444443</v>
      </c>
    </row>
    <row r="26936" spans="1:7" x14ac:dyDescent="0.2">
      <c r="A26936" t="s">
        <v>948</v>
      </c>
      <c r="B26936">
        <v>2</v>
      </c>
      <c r="C26936">
        <v>5</v>
      </c>
      <c r="D26936" t="s">
        <v>2530</v>
      </c>
      <c r="E26936">
        <v>0</v>
      </c>
      <c r="F26936" s="4">
        <v>0.44444444444444442</v>
      </c>
      <c r="G26936" s="4">
        <f t="shared" si="421"/>
        <v>44.444444444444443</v>
      </c>
    </row>
    <row r="26937" spans="1:7" x14ac:dyDescent="0.2">
      <c r="A26937" t="s">
        <v>948</v>
      </c>
      <c r="B26937">
        <v>2</v>
      </c>
      <c r="C26937">
        <v>6</v>
      </c>
      <c r="D26937" t="s">
        <v>2528</v>
      </c>
      <c r="E26937">
        <v>1</v>
      </c>
      <c r="F26937" s="4">
        <v>0.44444444444444442</v>
      </c>
      <c r="G26937" s="4">
        <f t="shared" si="421"/>
        <v>44.444444444444443</v>
      </c>
    </row>
    <row r="26938" spans="1:7" x14ac:dyDescent="0.2">
      <c r="A26938" t="s">
        <v>948</v>
      </c>
      <c r="B26938">
        <v>2</v>
      </c>
      <c r="C26938">
        <v>7</v>
      </c>
      <c r="D26938" t="s">
        <v>2529</v>
      </c>
      <c r="E26938">
        <v>0.5</v>
      </c>
      <c r="F26938" s="4">
        <v>0.44444444444444442</v>
      </c>
      <c r="G26938" s="4">
        <f t="shared" si="421"/>
        <v>44.444444444444443</v>
      </c>
    </row>
    <row r="26939" spans="1:7" x14ac:dyDescent="0.2">
      <c r="A26939" t="s">
        <v>948</v>
      </c>
      <c r="B26939">
        <v>2</v>
      </c>
      <c r="C26939">
        <v>8</v>
      </c>
      <c r="D26939" t="s">
        <v>2530</v>
      </c>
      <c r="E26939">
        <v>0</v>
      </c>
      <c r="F26939" s="4">
        <v>0.44444444444444442</v>
      </c>
      <c r="G26939" s="4">
        <f t="shared" si="421"/>
        <v>44.444444444444443</v>
      </c>
    </row>
    <row r="26940" spans="1:7" x14ac:dyDescent="0.2">
      <c r="A26940" t="s">
        <v>948</v>
      </c>
      <c r="B26940">
        <v>2</v>
      </c>
      <c r="C26940">
        <v>9</v>
      </c>
      <c r="D26940" t="s">
        <v>2528</v>
      </c>
      <c r="E26940">
        <v>1</v>
      </c>
      <c r="F26940" s="4">
        <v>0.44444444444444442</v>
      </c>
      <c r="G26940" s="4">
        <f t="shared" si="421"/>
        <v>44.444444444444443</v>
      </c>
    </row>
    <row r="26941" spans="1:7" x14ac:dyDescent="0.2">
      <c r="A26941" t="s">
        <v>948</v>
      </c>
      <c r="B26941">
        <v>3</v>
      </c>
      <c r="C26941">
        <v>1</v>
      </c>
      <c r="D26941" t="s">
        <v>2530</v>
      </c>
      <c r="E26941">
        <v>0</v>
      </c>
      <c r="F26941" s="4">
        <v>0.61111111111111116</v>
      </c>
      <c r="G26941" s="4">
        <f t="shared" si="421"/>
        <v>61.111111111111114</v>
      </c>
    </row>
    <row r="26942" spans="1:7" x14ac:dyDescent="0.2">
      <c r="A26942" t="s">
        <v>948</v>
      </c>
      <c r="B26942">
        <v>3</v>
      </c>
      <c r="C26942">
        <v>2</v>
      </c>
      <c r="D26942" t="s">
        <v>2528</v>
      </c>
      <c r="E26942">
        <v>1</v>
      </c>
      <c r="F26942" s="4">
        <v>0.61111111111111116</v>
      </c>
      <c r="G26942" s="4">
        <f t="shared" si="421"/>
        <v>61.111111111111114</v>
      </c>
    </row>
    <row r="26943" spans="1:7" x14ac:dyDescent="0.2">
      <c r="A26943" t="s">
        <v>948</v>
      </c>
      <c r="B26943">
        <v>3</v>
      </c>
      <c r="C26943">
        <v>3</v>
      </c>
      <c r="D26943" t="s">
        <v>2529</v>
      </c>
      <c r="E26943">
        <v>0.5</v>
      </c>
      <c r="F26943" s="4">
        <v>0.61111111111111116</v>
      </c>
      <c r="G26943" s="4">
        <f t="shared" si="421"/>
        <v>61.111111111111114</v>
      </c>
    </row>
    <row r="26944" spans="1:7" x14ac:dyDescent="0.2">
      <c r="A26944" t="s">
        <v>948</v>
      </c>
      <c r="B26944">
        <v>3</v>
      </c>
      <c r="C26944">
        <v>4</v>
      </c>
      <c r="D26944" t="s">
        <v>2528</v>
      </c>
      <c r="E26944">
        <v>1</v>
      </c>
      <c r="F26944" s="4">
        <v>0.61111111111111116</v>
      </c>
      <c r="G26944" s="4">
        <f t="shared" si="421"/>
        <v>61.111111111111114</v>
      </c>
    </row>
    <row r="26945" spans="1:7" x14ac:dyDescent="0.2">
      <c r="A26945" t="s">
        <v>948</v>
      </c>
      <c r="B26945">
        <v>3</v>
      </c>
      <c r="C26945">
        <v>5</v>
      </c>
      <c r="D26945" t="s">
        <v>2528</v>
      </c>
      <c r="E26945">
        <v>1</v>
      </c>
      <c r="F26945" s="4">
        <v>0.61111111111111116</v>
      </c>
      <c r="G26945" s="4">
        <f t="shared" si="421"/>
        <v>61.111111111111114</v>
      </c>
    </row>
    <row r="26946" spans="1:7" x14ac:dyDescent="0.2">
      <c r="A26946" t="s">
        <v>948</v>
      </c>
      <c r="B26946">
        <v>3</v>
      </c>
      <c r="C26946">
        <v>6</v>
      </c>
      <c r="D26946" t="s">
        <v>2529</v>
      </c>
      <c r="E26946">
        <v>0.5</v>
      </c>
      <c r="F26946" s="4">
        <v>0.61111111111111116</v>
      </c>
      <c r="G26946" s="4">
        <f t="shared" si="421"/>
        <v>61.111111111111114</v>
      </c>
    </row>
    <row r="26947" spans="1:7" x14ac:dyDescent="0.2">
      <c r="A26947" t="s">
        <v>948</v>
      </c>
      <c r="B26947">
        <v>3</v>
      </c>
      <c r="C26947">
        <v>7</v>
      </c>
      <c r="D26947" t="s">
        <v>2529</v>
      </c>
      <c r="E26947">
        <v>0.5</v>
      </c>
      <c r="F26947" s="4">
        <v>0.61111111111111116</v>
      </c>
      <c r="G26947" s="4">
        <f t="shared" si="421"/>
        <v>61.111111111111114</v>
      </c>
    </row>
    <row r="26948" spans="1:7" x14ac:dyDescent="0.2">
      <c r="A26948" t="s">
        <v>948</v>
      </c>
      <c r="B26948">
        <v>3</v>
      </c>
      <c r="C26948">
        <v>8</v>
      </c>
      <c r="D26948" t="s">
        <v>2530</v>
      </c>
      <c r="E26948">
        <v>0</v>
      </c>
      <c r="F26948" s="4">
        <v>0.61111111111111116</v>
      </c>
      <c r="G26948" s="4">
        <f t="shared" si="421"/>
        <v>61.111111111111114</v>
      </c>
    </row>
    <row r="26949" spans="1:7" x14ac:dyDescent="0.2">
      <c r="A26949" t="s">
        <v>948</v>
      </c>
      <c r="B26949">
        <v>3</v>
      </c>
      <c r="C26949">
        <v>9</v>
      </c>
      <c r="D26949" t="s">
        <v>2528</v>
      </c>
      <c r="E26949">
        <v>1</v>
      </c>
      <c r="F26949" s="4">
        <v>0.61111111111111116</v>
      </c>
      <c r="G26949" s="4">
        <f t="shared" si="421"/>
        <v>61.111111111111114</v>
      </c>
    </row>
    <row r="26950" spans="1:7" x14ac:dyDescent="0.2">
      <c r="A26950" t="s">
        <v>949</v>
      </c>
      <c r="B26950">
        <v>19</v>
      </c>
      <c r="C26950">
        <v>1</v>
      </c>
      <c r="D26950" t="s">
        <v>2529</v>
      </c>
      <c r="E26950">
        <v>0.5</v>
      </c>
      <c r="F26950" s="4">
        <v>0.55555555555555558</v>
      </c>
      <c r="G26950" s="4">
        <f t="shared" si="421"/>
        <v>55.555555555555557</v>
      </c>
    </row>
    <row r="26951" spans="1:7" x14ac:dyDescent="0.2">
      <c r="A26951" t="s">
        <v>949</v>
      </c>
      <c r="B26951">
        <v>19</v>
      </c>
      <c r="C26951">
        <v>2</v>
      </c>
      <c r="D26951" t="s">
        <v>2530</v>
      </c>
      <c r="E26951">
        <v>0</v>
      </c>
      <c r="F26951" s="4">
        <v>0.55555555555555558</v>
      </c>
      <c r="G26951" s="4">
        <f t="shared" si="421"/>
        <v>55.555555555555557</v>
      </c>
    </row>
    <row r="26952" spans="1:7" x14ac:dyDescent="0.2">
      <c r="A26952" t="s">
        <v>949</v>
      </c>
      <c r="B26952">
        <v>19</v>
      </c>
      <c r="C26952">
        <v>3</v>
      </c>
      <c r="D26952" t="s">
        <v>2530</v>
      </c>
      <c r="E26952">
        <v>0</v>
      </c>
      <c r="F26952" s="4">
        <v>0.55555555555555558</v>
      </c>
      <c r="G26952" s="4">
        <f t="shared" ref="G26952:G27015" si="422">F26952*100</f>
        <v>55.555555555555557</v>
      </c>
    </row>
    <row r="26953" spans="1:7" x14ac:dyDescent="0.2">
      <c r="A26953" t="s">
        <v>949</v>
      </c>
      <c r="B26953">
        <v>19</v>
      </c>
      <c r="C26953">
        <v>4</v>
      </c>
      <c r="D26953" t="s">
        <v>2529</v>
      </c>
      <c r="E26953">
        <v>0.5</v>
      </c>
      <c r="F26953" s="4">
        <v>0.55555555555555558</v>
      </c>
      <c r="G26953" s="4">
        <f t="shared" si="422"/>
        <v>55.555555555555557</v>
      </c>
    </row>
    <row r="26954" spans="1:7" x14ac:dyDescent="0.2">
      <c r="A26954" t="s">
        <v>949</v>
      </c>
      <c r="B26954">
        <v>19</v>
      </c>
      <c r="C26954">
        <v>5</v>
      </c>
      <c r="D26954" t="s">
        <v>2530</v>
      </c>
      <c r="E26954">
        <v>0</v>
      </c>
      <c r="F26954" s="4">
        <v>0.55555555555555558</v>
      </c>
      <c r="G26954" s="4">
        <f t="shared" si="422"/>
        <v>55.555555555555557</v>
      </c>
    </row>
    <row r="26955" spans="1:7" x14ac:dyDescent="0.2">
      <c r="A26955" t="s">
        <v>949</v>
      </c>
      <c r="B26955">
        <v>19</v>
      </c>
      <c r="C26955">
        <v>6</v>
      </c>
      <c r="D26955" t="s">
        <v>2528</v>
      </c>
      <c r="E26955">
        <v>1</v>
      </c>
      <c r="F26955" s="4">
        <v>0.55555555555555558</v>
      </c>
      <c r="G26955" s="4">
        <f t="shared" si="422"/>
        <v>55.555555555555557</v>
      </c>
    </row>
    <row r="26956" spans="1:7" x14ac:dyDescent="0.2">
      <c r="A26956" t="s">
        <v>949</v>
      </c>
      <c r="B26956">
        <v>19</v>
      </c>
      <c r="C26956">
        <v>7</v>
      </c>
      <c r="D26956" t="s">
        <v>2528</v>
      </c>
      <c r="E26956">
        <v>1</v>
      </c>
      <c r="F26956" s="4">
        <v>0.55555555555555558</v>
      </c>
      <c r="G26956" s="4">
        <f t="shared" si="422"/>
        <v>55.555555555555557</v>
      </c>
    </row>
    <row r="26957" spans="1:7" x14ac:dyDescent="0.2">
      <c r="A26957" t="s">
        <v>949</v>
      </c>
      <c r="B26957">
        <v>19</v>
      </c>
      <c r="C26957">
        <v>8</v>
      </c>
      <c r="D26957" t="s">
        <v>2528</v>
      </c>
      <c r="E26957">
        <v>1</v>
      </c>
      <c r="F26957" s="4">
        <v>0.55555555555555558</v>
      </c>
      <c r="G26957" s="4">
        <f t="shared" si="422"/>
        <v>55.555555555555557</v>
      </c>
    </row>
    <row r="26958" spans="1:7" x14ac:dyDescent="0.2">
      <c r="A26958" t="s">
        <v>949</v>
      </c>
      <c r="B26958">
        <v>19</v>
      </c>
      <c r="C26958">
        <v>9</v>
      </c>
      <c r="D26958" t="s">
        <v>2528</v>
      </c>
      <c r="E26958">
        <v>1</v>
      </c>
      <c r="F26958" s="4">
        <v>0.55555555555555558</v>
      </c>
      <c r="G26958" s="4">
        <f t="shared" si="422"/>
        <v>55.555555555555557</v>
      </c>
    </row>
    <row r="26959" spans="1:7" x14ac:dyDescent="0.2">
      <c r="A26959" t="s">
        <v>949</v>
      </c>
      <c r="B26959">
        <v>20</v>
      </c>
      <c r="C26959">
        <v>1</v>
      </c>
      <c r="D26959" t="s">
        <v>2528</v>
      </c>
      <c r="E26959">
        <v>1</v>
      </c>
      <c r="F26959" s="4">
        <v>0.45</v>
      </c>
      <c r="G26959" s="4">
        <f t="shared" si="422"/>
        <v>45</v>
      </c>
    </row>
    <row r="26960" spans="1:7" x14ac:dyDescent="0.2">
      <c r="A26960" t="s">
        <v>949</v>
      </c>
      <c r="B26960">
        <v>20</v>
      </c>
      <c r="C26960">
        <v>2</v>
      </c>
      <c r="D26960" t="s">
        <v>2530</v>
      </c>
      <c r="E26960">
        <v>0</v>
      </c>
      <c r="F26960" s="4">
        <v>0.45</v>
      </c>
      <c r="G26960" s="4">
        <f t="shared" si="422"/>
        <v>45</v>
      </c>
    </row>
    <row r="26961" spans="1:7" x14ac:dyDescent="0.2">
      <c r="A26961" t="s">
        <v>949</v>
      </c>
      <c r="B26961">
        <v>20</v>
      </c>
      <c r="C26961">
        <v>3</v>
      </c>
      <c r="D26961" t="s">
        <v>2529</v>
      </c>
      <c r="E26961">
        <v>0.5</v>
      </c>
      <c r="F26961" s="4">
        <v>0.45</v>
      </c>
      <c r="G26961" s="4">
        <f t="shared" si="422"/>
        <v>45</v>
      </c>
    </row>
    <row r="26962" spans="1:7" x14ac:dyDescent="0.2">
      <c r="A26962" t="s">
        <v>949</v>
      </c>
      <c r="B26962">
        <v>20</v>
      </c>
      <c r="C26962">
        <v>4</v>
      </c>
      <c r="D26962" t="s">
        <v>2530</v>
      </c>
      <c r="E26962">
        <v>0</v>
      </c>
      <c r="F26962" s="4">
        <v>0.45</v>
      </c>
      <c r="G26962" s="4">
        <f t="shared" si="422"/>
        <v>45</v>
      </c>
    </row>
    <row r="26963" spans="1:7" x14ac:dyDescent="0.2">
      <c r="A26963" t="s">
        <v>949</v>
      </c>
      <c r="B26963">
        <v>20</v>
      </c>
      <c r="C26963">
        <v>5</v>
      </c>
      <c r="D26963" t="s">
        <v>2529</v>
      </c>
      <c r="E26963">
        <v>0.5</v>
      </c>
      <c r="F26963" s="4">
        <v>0.45</v>
      </c>
      <c r="G26963" s="4">
        <f t="shared" si="422"/>
        <v>45</v>
      </c>
    </row>
    <row r="26964" spans="1:7" x14ac:dyDescent="0.2">
      <c r="A26964" t="s">
        <v>949</v>
      </c>
      <c r="B26964">
        <v>20</v>
      </c>
      <c r="C26964">
        <v>6</v>
      </c>
      <c r="D26964" t="s">
        <v>2528</v>
      </c>
      <c r="E26964">
        <v>1</v>
      </c>
      <c r="F26964" s="4">
        <v>0.45</v>
      </c>
      <c r="G26964" s="4">
        <f t="shared" si="422"/>
        <v>45</v>
      </c>
    </row>
    <row r="26965" spans="1:7" x14ac:dyDescent="0.2">
      <c r="A26965" t="s">
        <v>949</v>
      </c>
      <c r="B26965">
        <v>20</v>
      </c>
      <c r="C26965">
        <v>7</v>
      </c>
      <c r="D26965" t="s">
        <v>2530</v>
      </c>
      <c r="E26965">
        <v>0</v>
      </c>
      <c r="F26965" s="4">
        <v>0.45</v>
      </c>
      <c r="G26965" s="4">
        <f t="shared" si="422"/>
        <v>45</v>
      </c>
    </row>
    <row r="26966" spans="1:7" x14ac:dyDescent="0.2">
      <c r="A26966" t="s">
        <v>949</v>
      </c>
      <c r="B26966">
        <v>20</v>
      </c>
      <c r="C26966">
        <v>8</v>
      </c>
      <c r="D26966" t="s">
        <v>2529</v>
      </c>
      <c r="E26966">
        <v>0.5</v>
      </c>
      <c r="F26966" s="4">
        <v>0.45</v>
      </c>
      <c r="G26966" s="4">
        <f t="shared" si="422"/>
        <v>45</v>
      </c>
    </row>
    <row r="26967" spans="1:7" x14ac:dyDescent="0.2">
      <c r="A26967" t="s">
        <v>949</v>
      </c>
      <c r="B26967">
        <v>20</v>
      </c>
      <c r="C26967">
        <v>9</v>
      </c>
      <c r="D26967" t="s">
        <v>2529</v>
      </c>
      <c r="E26967">
        <v>0.5</v>
      </c>
      <c r="F26967" s="4">
        <v>0.45</v>
      </c>
      <c r="G26967" s="4">
        <f t="shared" si="422"/>
        <v>45</v>
      </c>
    </row>
    <row r="26968" spans="1:7" x14ac:dyDescent="0.2">
      <c r="A26968" t="s">
        <v>949</v>
      </c>
      <c r="B26968">
        <v>20</v>
      </c>
      <c r="C26968">
        <v>10</v>
      </c>
      <c r="D26968" t="s">
        <v>2529</v>
      </c>
      <c r="E26968">
        <v>0.5</v>
      </c>
      <c r="F26968" s="4">
        <v>0.45</v>
      </c>
      <c r="G26968" s="4">
        <f t="shared" si="422"/>
        <v>45</v>
      </c>
    </row>
    <row r="26969" spans="1:7" x14ac:dyDescent="0.2">
      <c r="A26969" t="s">
        <v>949</v>
      </c>
      <c r="B26969">
        <v>21</v>
      </c>
      <c r="C26969">
        <v>1</v>
      </c>
      <c r="D26969" t="s">
        <v>2529</v>
      </c>
      <c r="E26969">
        <v>0.5</v>
      </c>
      <c r="F26969" s="4">
        <v>0.5</v>
      </c>
      <c r="G26969" s="4">
        <f t="shared" si="422"/>
        <v>50</v>
      </c>
    </row>
    <row r="26970" spans="1:7" x14ac:dyDescent="0.2">
      <c r="A26970" t="s">
        <v>949</v>
      </c>
      <c r="B26970">
        <v>21</v>
      </c>
      <c r="C26970">
        <v>2</v>
      </c>
      <c r="D26970" t="s">
        <v>2529</v>
      </c>
      <c r="E26970">
        <v>0.5</v>
      </c>
      <c r="F26970" s="4">
        <v>0.5</v>
      </c>
      <c r="G26970" s="4">
        <f t="shared" si="422"/>
        <v>50</v>
      </c>
    </row>
    <row r="26971" spans="1:7" x14ac:dyDescent="0.2">
      <c r="A26971" t="s">
        <v>949</v>
      </c>
      <c r="B26971">
        <v>21</v>
      </c>
      <c r="C26971">
        <v>3</v>
      </c>
      <c r="D26971" t="s">
        <v>2528</v>
      </c>
      <c r="E26971">
        <v>1</v>
      </c>
      <c r="F26971" s="4">
        <v>0.5</v>
      </c>
      <c r="G26971" s="4">
        <f t="shared" si="422"/>
        <v>50</v>
      </c>
    </row>
    <row r="26972" spans="1:7" x14ac:dyDescent="0.2">
      <c r="A26972" t="s">
        <v>949</v>
      </c>
      <c r="B26972">
        <v>21</v>
      </c>
      <c r="C26972">
        <v>4</v>
      </c>
      <c r="D26972" t="s">
        <v>2530</v>
      </c>
      <c r="E26972">
        <v>0</v>
      </c>
      <c r="F26972" s="4">
        <v>0.5</v>
      </c>
      <c r="G26972" s="4">
        <f t="shared" si="422"/>
        <v>50</v>
      </c>
    </row>
    <row r="26973" spans="1:7" x14ac:dyDescent="0.2">
      <c r="A26973" t="s">
        <v>949</v>
      </c>
      <c r="B26973">
        <v>21</v>
      </c>
      <c r="C26973">
        <v>5</v>
      </c>
      <c r="D26973" t="s">
        <v>2528</v>
      </c>
      <c r="E26973">
        <v>1</v>
      </c>
      <c r="F26973" s="4">
        <v>0.5</v>
      </c>
      <c r="G26973" s="4">
        <f t="shared" si="422"/>
        <v>50</v>
      </c>
    </row>
    <row r="26974" spans="1:7" x14ac:dyDescent="0.2">
      <c r="A26974" t="s">
        <v>949</v>
      </c>
      <c r="B26974">
        <v>21</v>
      </c>
      <c r="C26974">
        <v>6</v>
      </c>
      <c r="D26974" t="s">
        <v>2530</v>
      </c>
      <c r="E26974">
        <v>0</v>
      </c>
      <c r="F26974" s="4">
        <v>0.5</v>
      </c>
      <c r="G26974" s="4">
        <f t="shared" si="422"/>
        <v>50</v>
      </c>
    </row>
    <row r="26975" spans="1:7" x14ac:dyDescent="0.2">
      <c r="A26975" t="s">
        <v>949</v>
      </c>
      <c r="B26975">
        <v>21</v>
      </c>
      <c r="C26975">
        <v>7</v>
      </c>
      <c r="D26975" t="s">
        <v>2528</v>
      </c>
      <c r="E26975">
        <v>1</v>
      </c>
      <c r="F26975" s="4">
        <v>0.5</v>
      </c>
      <c r="G26975" s="4">
        <f t="shared" si="422"/>
        <v>50</v>
      </c>
    </row>
    <row r="26976" spans="1:7" x14ac:dyDescent="0.2">
      <c r="A26976" t="s">
        <v>949</v>
      </c>
      <c r="B26976">
        <v>21</v>
      </c>
      <c r="C26976">
        <v>8</v>
      </c>
      <c r="D26976" t="s">
        <v>2530</v>
      </c>
      <c r="E26976">
        <v>0</v>
      </c>
      <c r="F26976" s="4">
        <v>0.5</v>
      </c>
      <c r="G26976" s="4">
        <f t="shared" si="422"/>
        <v>50</v>
      </c>
    </row>
    <row r="26977" spans="1:7" x14ac:dyDescent="0.2">
      <c r="A26977" t="s">
        <v>950</v>
      </c>
      <c r="B26977">
        <v>19</v>
      </c>
      <c r="C26977">
        <v>1</v>
      </c>
      <c r="D26977" t="s">
        <v>2530</v>
      </c>
      <c r="E26977">
        <v>0</v>
      </c>
      <c r="F26977" s="4">
        <v>0.63636363636363635</v>
      </c>
      <c r="G26977" s="4">
        <f t="shared" si="422"/>
        <v>63.636363636363633</v>
      </c>
    </row>
    <row r="26978" spans="1:7" x14ac:dyDescent="0.2">
      <c r="A26978" t="s">
        <v>950</v>
      </c>
      <c r="B26978">
        <v>19</v>
      </c>
      <c r="C26978">
        <v>2</v>
      </c>
      <c r="D26978" t="s">
        <v>2529</v>
      </c>
      <c r="E26978">
        <v>0.5</v>
      </c>
      <c r="F26978" s="4">
        <v>0.63636363636363635</v>
      </c>
      <c r="G26978" s="4">
        <f t="shared" si="422"/>
        <v>63.636363636363633</v>
      </c>
    </row>
    <row r="26979" spans="1:7" x14ac:dyDescent="0.2">
      <c r="A26979" t="s">
        <v>950</v>
      </c>
      <c r="B26979">
        <v>19</v>
      </c>
      <c r="C26979">
        <v>3</v>
      </c>
      <c r="D26979" t="s">
        <v>2529</v>
      </c>
      <c r="E26979">
        <v>0.5</v>
      </c>
      <c r="F26979" s="4">
        <v>0.63636363636363635</v>
      </c>
      <c r="G26979" s="4">
        <f t="shared" si="422"/>
        <v>63.636363636363633</v>
      </c>
    </row>
    <row r="26980" spans="1:7" x14ac:dyDescent="0.2">
      <c r="A26980" t="s">
        <v>950</v>
      </c>
      <c r="B26980">
        <v>19</v>
      </c>
      <c r="C26980">
        <v>4</v>
      </c>
      <c r="D26980" t="s">
        <v>2528</v>
      </c>
      <c r="E26980">
        <v>1</v>
      </c>
      <c r="F26980" s="4">
        <v>0.63636363636363635</v>
      </c>
      <c r="G26980" s="4">
        <f t="shared" si="422"/>
        <v>63.636363636363633</v>
      </c>
    </row>
    <row r="26981" spans="1:7" x14ac:dyDescent="0.2">
      <c r="A26981" t="s">
        <v>950</v>
      </c>
      <c r="B26981">
        <v>19</v>
      </c>
      <c r="C26981">
        <v>5</v>
      </c>
      <c r="D26981" t="s">
        <v>2530</v>
      </c>
      <c r="E26981">
        <v>0</v>
      </c>
      <c r="F26981" s="4">
        <v>0.63636363636363635</v>
      </c>
      <c r="G26981" s="4">
        <f t="shared" si="422"/>
        <v>63.636363636363633</v>
      </c>
    </row>
    <row r="26982" spans="1:7" x14ac:dyDescent="0.2">
      <c r="A26982" t="s">
        <v>950</v>
      </c>
      <c r="B26982">
        <v>19</v>
      </c>
      <c r="C26982">
        <v>6</v>
      </c>
      <c r="D26982" t="s">
        <v>2530</v>
      </c>
      <c r="E26982">
        <v>0</v>
      </c>
      <c r="F26982" s="4">
        <v>0.63636363636363635</v>
      </c>
      <c r="G26982" s="4">
        <f t="shared" si="422"/>
        <v>63.636363636363633</v>
      </c>
    </row>
    <row r="26983" spans="1:7" x14ac:dyDescent="0.2">
      <c r="A26983" t="s">
        <v>950</v>
      </c>
      <c r="B26983">
        <v>19</v>
      </c>
      <c r="C26983">
        <v>7</v>
      </c>
      <c r="D26983" t="s">
        <v>2528</v>
      </c>
      <c r="E26983">
        <v>1</v>
      </c>
      <c r="F26983" s="4">
        <v>0.63636363636363635</v>
      </c>
      <c r="G26983" s="4">
        <f t="shared" si="422"/>
        <v>63.636363636363633</v>
      </c>
    </row>
    <row r="26984" spans="1:7" x14ac:dyDescent="0.2">
      <c r="A26984" t="s">
        <v>950</v>
      </c>
      <c r="B26984">
        <v>19</v>
      </c>
      <c r="C26984">
        <v>8</v>
      </c>
      <c r="D26984" t="s">
        <v>2528</v>
      </c>
      <c r="E26984">
        <v>1</v>
      </c>
      <c r="F26984" s="4">
        <v>0.63636363636363635</v>
      </c>
      <c r="G26984" s="4">
        <f t="shared" si="422"/>
        <v>63.636363636363633</v>
      </c>
    </row>
    <row r="26985" spans="1:7" x14ac:dyDescent="0.2">
      <c r="A26985" t="s">
        <v>950</v>
      </c>
      <c r="B26985">
        <v>19</v>
      </c>
      <c r="C26985">
        <v>9</v>
      </c>
      <c r="D26985" t="s">
        <v>2528</v>
      </c>
      <c r="E26985">
        <v>1</v>
      </c>
      <c r="F26985" s="4">
        <v>0.63636363636363635</v>
      </c>
      <c r="G26985" s="4">
        <f t="shared" si="422"/>
        <v>63.636363636363633</v>
      </c>
    </row>
    <row r="26986" spans="1:7" x14ac:dyDescent="0.2">
      <c r="A26986" t="s">
        <v>950</v>
      </c>
      <c r="B26986">
        <v>19</v>
      </c>
      <c r="C26986">
        <v>10</v>
      </c>
      <c r="D26986" t="s">
        <v>2528</v>
      </c>
      <c r="E26986">
        <v>1</v>
      </c>
      <c r="F26986" s="4">
        <v>0.63636363636363635</v>
      </c>
      <c r="G26986" s="4">
        <f t="shared" si="422"/>
        <v>63.636363636363633</v>
      </c>
    </row>
    <row r="26987" spans="1:7" x14ac:dyDescent="0.2">
      <c r="A26987" t="s">
        <v>950</v>
      </c>
      <c r="B26987">
        <v>19</v>
      </c>
      <c r="C26987">
        <v>11</v>
      </c>
      <c r="D26987" t="s">
        <v>2528</v>
      </c>
      <c r="E26987">
        <v>1</v>
      </c>
      <c r="F26987" s="4">
        <v>0.63636363636363635</v>
      </c>
      <c r="G26987" s="4">
        <f t="shared" si="422"/>
        <v>63.636363636363633</v>
      </c>
    </row>
    <row r="26988" spans="1:7" x14ac:dyDescent="0.2">
      <c r="A26988" t="s">
        <v>950</v>
      </c>
      <c r="B26988">
        <v>20</v>
      </c>
      <c r="C26988">
        <v>1</v>
      </c>
      <c r="D26988" t="s">
        <v>2528</v>
      </c>
      <c r="E26988">
        <v>1</v>
      </c>
      <c r="F26988" s="4">
        <v>0.6875</v>
      </c>
      <c r="G26988" s="4">
        <f t="shared" si="422"/>
        <v>68.75</v>
      </c>
    </row>
    <row r="26989" spans="1:7" x14ac:dyDescent="0.2">
      <c r="A26989" t="s">
        <v>950</v>
      </c>
      <c r="B26989">
        <v>20</v>
      </c>
      <c r="C26989">
        <v>2</v>
      </c>
      <c r="D26989" t="s">
        <v>2530</v>
      </c>
      <c r="E26989">
        <v>0</v>
      </c>
      <c r="F26989" s="4">
        <v>0.6875</v>
      </c>
      <c r="G26989" s="4">
        <f t="shared" si="422"/>
        <v>68.75</v>
      </c>
    </row>
    <row r="26990" spans="1:7" x14ac:dyDescent="0.2">
      <c r="A26990" t="s">
        <v>950</v>
      </c>
      <c r="B26990">
        <v>20</v>
      </c>
      <c r="C26990">
        <v>3</v>
      </c>
      <c r="D26990" t="s">
        <v>2529</v>
      </c>
      <c r="E26990">
        <v>0.5</v>
      </c>
      <c r="F26990" s="4">
        <v>0.6875</v>
      </c>
      <c r="G26990" s="4">
        <f t="shared" si="422"/>
        <v>68.75</v>
      </c>
    </row>
    <row r="26991" spans="1:7" x14ac:dyDescent="0.2">
      <c r="A26991" t="s">
        <v>950</v>
      </c>
      <c r="B26991">
        <v>20</v>
      </c>
      <c r="C26991">
        <v>4</v>
      </c>
      <c r="D26991" t="s">
        <v>2528</v>
      </c>
      <c r="E26991">
        <v>1</v>
      </c>
      <c r="F26991" s="4">
        <v>0.6875</v>
      </c>
      <c r="G26991" s="4">
        <f t="shared" si="422"/>
        <v>68.75</v>
      </c>
    </row>
    <row r="26992" spans="1:7" x14ac:dyDescent="0.2">
      <c r="A26992" t="s">
        <v>950</v>
      </c>
      <c r="B26992">
        <v>20</v>
      </c>
      <c r="C26992">
        <v>5</v>
      </c>
      <c r="D26992" t="s">
        <v>2528</v>
      </c>
      <c r="E26992">
        <v>1</v>
      </c>
      <c r="F26992" s="4">
        <v>0.6875</v>
      </c>
      <c r="G26992" s="4">
        <f t="shared" si="422"/>
        <v>68.75</v>
      </c>
    </row>
    <row r="26993" spans="1:7" x14ac:dyDescent="0.2">
      <c r="A26993" t="s">
        <v>950</v>
      </c>
      <c r="B26993">
        <v>20</v>
      </c>
      <c r="C26993">
        <v>6</v>
      </c>
      <c r="D26993" t="s">
        <v>2528</v>
      </c>
      <c r="E26993">
        <v>1</v>
      </c>
      <c r="F26993" s="4">
        <v>0.6875</v>
      </c>
      <c r="G26993" s="4">
        <f t="shared" si="422"/>
        <v>68.75</v>
      </c>
    </row>
    <row r="26994" spans="1:7" x14ac:dyDescent="0.2">
      <c r="A26994" t="s">
        <v>950</v>
      </c>
      <c r="B26994">
        <v>20</v>
      </c>
      <c r="C26994">
        <v>7</v>
      </c>
      <c r="D26994" t="s">
        <v>2530</v>
      </c>
      <c r="E26994">
        <v>0</v>
      </c>
      <c r="F26994" s="4">
        <v>0.6875</v>
      </c>
      <c r="G26994" s="4">
        <f t="shared" si="422"/>
        <v>68.75</v>
      </c>
    </row>
    <row r="26995" spans="1:7" x14ac:dyDescent="0.2">
      <c r="A26995" t="s">
        <v>950</v>
      </c>
      <c r="B26995">
        <v>20</v>
      </c>
      <c r="C26995">
        <v>8</v>
      </c>
      <c r="D26995" t="s">
        <v>2528</v>
      </c>
      <c r="E26995">
        <v>1</v>
      </c>
      <c r="F26995" s="4">
        <v>0.6875</v>
      </c>
      <c r="G26995" s="4">
        <f t="shared" si="422"/>
        <v>68.75</v>
      </c>
    </row>
    <row r="26996" spans="1:7" x14ac:dyDescent="0.2">
      <c r="A26996" t="s">
        <v>950</v>
      </c>
      <c r="B26996">
        <v>21</v>
      </c>
      <c r="C26996">
        <v>1</v>
      </c>
      <c r="D26996" t="s">
        <v>2528</v>
      </c>
      <c r="E26996">
        <v>1</v>
      </c>
      <c r="F26996" s="4">
        <v>0.6875</v>
      </c>
      <c r="G26996" s="4">
        <f t="shared" si="422"/>
        <v>68.75</v>
      </c>
    </row>
    <row r="26997" spans="1:7" x14ac:dyDescent="0.2">
      <c r="A26997" t="s">
        <v>950</v>
      </c>
      <c r="B26997">
        <v>21</v>
      </c>
      <c r="C26997">
        <v>2</v>
      </c>
      <c r="D26997" t="s">
        <v>2529</v>
      </c>
      <c r="E26997">
        <v>0.5</v>
      </c>
      <c r="F26997" s="4">
        <v>0.6875</v>
      </c>
      <c r="G26997" s="4">
        <f t="shared" si="422"/>
        <v>68.75</v>
      </c>
    </row>
    <row r="26998" spans="1:7" x14ac:dyDescent="0.2">
      <c r="A26998" t="s">
        <v>950</v>
      </c>
      <c r="B26998">
        <v>21</v>
      </c>
      <c r="C26998">
        <v>3</v>
      </c>
      <c r="D26998" t="s">
        <v>2528</v>
      </c>
      <c r="E26998">
        <v>1</v>
      </c>
      <c r="F26998" s="4">
        <v>0.6875</v>
      </c>
      <c r="G26998" s="4">
        <f t="shared" si="422"/>
        <v>68.75</v>
      </c>
    </row>
    <row r="26999" spans="1:7" x14ac:dyDescent="0.2">
      <c r="A26999" t="s">
        <v>950</v>
      </c>
      <c r="B26999">
        <v>21</v>
      </c>
      <c r="C26999">
        <v>4</v>
      </c>
      <c r="D26999" t="s">
        <v>2529</v>
      </c>
      <c r="E26999">
        <v>0.5</v>
      </c>
      <c r="F26999" s="4">
        <v>0.6875</v>
      </c>
      <c r="G26999" s="4">
        <f t="shared" si="422"/>
        <v>68.75</v>
      </c>
    </row>
    <row r="27000" spans="1:7" x14ac:dyDescent="0.2">
      <c r="A27000" t="s">
        <v>950</v>
      </c>
      <c r="B27000">
        <v>21</v>
      </c>
      <c r="C27000">
        <v>5</v>
      </c>
      <c r="D27000" t="s">
        <v>2528</v>
      </c>
      <c r="E27000">
        <v>1</v>
      </c>
      <c r="F27000" s="4">
        <v>0.6875</v>
      </c>
      <c r="G27000" s="4">
        <f t="shared" si="422"/>
        <v>68.75</v>
      </c>
    </row>
    <row r="27001" spans="1:7" x14ac:dyDescent="0.2">
      <c r="A27001" t="s">
        <v>950</v>
      </c>
      <c r="B27001">
        <v>21</v>
      </c>
      <c r="C27001">
        <v>6</v>
      </c>
      <c r="D27001" t="s">
        <v>2529</v>
      </c>
      <c r="E27001">
        <v>0.5</v>
      </c>
      <c r="F27001" s="4">
        <v>0.6875</v>
      </c>
      <c r="G27001" s="4">
        <f t="shared" si="422"/>
        <v>68.75</v>
      </c>
    </row>
    <row r="27002" spans="1:7" x14ac:dyDescent="0.2">
      <c r="A27002" t="s">
        <v>950</v>
      </c>
      <c r="B27002">
        <v>21</v>
      </c>
      <c r="C27002">
        <v>7</v>
      </c>
      <c r="D27002" t="s">
        <v>2528</v>
      </c>
      <c r="E27002">
        <v>1</v>
      </c>
      <c r="F27002" s="4">
        <v>0.6875</v>
      </c>
      <c r="G27002" s="4">
        <f t="shared" si="422"/>
        <v>68.75</v>
      </c>
    </row>
    <row r="27003" spans="1:7" x14ac:dyDescent="0.2">
      <c r="A27003" t="s">
        <v>950</v>
      </c>
      <c r="B27003">
        <v>21</v>
      </c>
      <c r="C27003">
        <v>8</v>
      </c>
      <c r="D27003" t="s">
        <v>2530</v>
      </c>
      <c r="E27003">
        <v>0</v>
      </c>
      <c r="F27003" s="4">
        <v>0.6875</v>
      </c>
      <c r="G27003" s="4">
        <f t="shared" si="422"/>
        <v>68.75</v>
      </c>
    </row>
    <row r="27004" spans="1:7" x14ac:dyDescent="0.2">
      <c r="A27004" t="s">
        <v>951</v>
      </c>
      <c r="B27004">
        <v>7</v>
      </c>
      <c r="C27004">
        <v>1</v>
      </c>
      <c r="D27004" t="s">
        <v>2529</v>
      </c>
      <c r="E27004">
        <v>0.5</v>
      </c>
      <c r="F27004" s="4">
        <v>0.27777777777777779</v>
      </c>
      <c r="G27004" s="4">
        <f t="shared" si="422"/>
        <v>27.777777777777779</v>
      </c>
    </row>
    <row r="27005" spans="1:7" x14ac:dyDescent="0.2">
      <c r="A27005" t="s">
        <v>951</v>
      </c>
      <c r="B27005">
        <v>7</v>
      </c>
      <c r="C27005">
        <v>2</v>
      </c>
      <c r="D27005" t="s">
        <v>2529</v>
      </c>
      <c r="E27005">
        <v>0.5</v>
      </c>
      <c r="F27005" s="4">
        <v>0.27777777777777779</v>
      </c>
      <c r="G27005" s="4">
        <f t="shared" si="422"/>
        <v>27.777777777777779</v>
      </c>
    </row>
    <row r="27006" spans="1:7" x14ac:dyDescent="0.2">
      <c r="A27006" t="s">
        <v>951</v>
      </c>
      <c r="B27006">
        <v>7</v>
      </c>
      <c r="C27006">
        <v>3</v>
      </c>
      <c r="D27006" t="s">
        <v>2530</v>
      </c>
      <c r="E27006">
        <v>0</v>
      </c>
      <c r="F27006" s="4">
        <v>0.27777777777777779</v>
      </c>
      <c r="G27006" s="4">
        <f t="shared" si="422"/>
        <v>27.777777777777779</v>
      </c>
    </row>
    <row r="27007" spans="1:7" x14ac:dyDescent="0.2">
      <c r="A27007" t="s">
        <v>951</v>
      </c>
      <c r="B27007">
        <v>7</v>
      </c>
      <c r="C27007">
        <v>4</v>
      </c>
      <c r="D27007" t="s">
        <v>2530</v>
      </c>
      <c r="E27007">
        <v>0</v>
      </c>
      <c r="F27007" s="4">
        <v>0.27777777777777779</v>
      </c>
      <c r="G27007" s="4">
        <f t="shared" si="422"/>
        <v>27.777777777777779</v>
      </c>
    </row>
    <row r="27008" spans="1:7" x14ac:dyDescent="0.2">
      <c r="A27008" t="s">
        <v>951</v>
      </c>
      <c r="B27008">
        <v>7</v>
      </c>
      <c r="C27008">
        <v>5</v>
      </c>
      <c r="D27008" t="s">
        <v>2528</v>
      </c>
      <c r="E27008">
        <v>1</v>
      </c>
      <c r="F27008" s="4">
        <v>0.27777777777777779</v>
      </c>
      <c r="G27008" s="4">
        <f t="shared" si="422"/>
        <v>27.777777777777779</v>
      </c>
    </row>
    <row r="27009" spans="1:7" x14ac:dyDescent="0.2">
      <c r="A27009" t="s">
        <v>951</v>
      </c>
      <c r="B27009">
        <v>7</v>
      </c>
      <c r="C27009">
        <v>6</v>
      </c>
      <c r="D27009" t="s">
        <v>2529</v>
      </c>
      <c r="E27009">
        <v>0.5</v>
      </c>
      <c r="F27009" s="4">
        <v>0.27777777777777779</v>
      </c>
      <c r="G27009" s="4">
        <f t="shared" si="422"/>
        <v>27.777777777777779</v>
      </c>
    </row>
    <row r="27010" spans="1:7" x14ac:dyDescent="0.2">
      <c r="A27010" t="s">
        <v>951</v>
      </c>
      <c r="B27010">
        <v>7</v>
      </c>
      <c r="C27010">
        <v>7</v>
      </c>
      <c r="D27010" t="s">
        <v>2530</v>
      </c>
      <c r="E27010">
        <v>0</v>
      </c>
      <c r="F27010" s="4">
        <v>0.27777777777777779</v>
      </c>
      <c r="G27010" s="4">
        <f t="shared" si="422"/>
        <v>27.777777777777779</v>
      </c>
    </row>
    <row r="27011" spans="1:7" x14ac:dyDescent="0.2">
      <c r="A27011" t="s">
        <v>951</v>
      </c>
      <c r="B27011">
        <v>7</v>
      </c>
      <c r="C27011">
        <v>8</v>
      </c>
      <c r="D27011" t="s">
        <v>2530</v>
      </c>
      <c r="E27011">
        <v>0</v>
      </c>
      <c r="F27011" s="4">
        <v>0.27777777777777779</v>
      </c>
      <c r="G27011" s="4">
        <f t="shared" si="422"/>
        <v>27.777777777777779</v>
      </c>
    </row>
    <row r="27012" spans="1:7" x14ac:dyDescent="0.2">
      <c r="A27012" t="s">
        <v>951</v>
      </c>
      <c r="B27012">
        <v>7</v>
      </c>
      <c r="C27012">
        <v>9</v>
      </c>
      <c r="D27012" t="s">
        <v>2530</v>
      </c>
      <c r="E27012">
        <v>0</v>
      </c>
      <c r="F27012" s="4">
        <v>0.27777777777777779</v>
      </c>
      <c r="G27012" s="4">
        <f t="shared" si="422"/>
        <v>27.777777777777779</v>
      </c>
    </row>
    <row r="27013" spans="1:7" x14ac:dyDescent="0.2">
      <c r="A27013" t="s">
        <v>951</v>
      </c>
      <c r="B27013">
        <v>8</v>
      </c>
      <c r="C27013">
        <v>1</v>
      </c>
      <c r="D27013" t="s">
        <v>2529</v>
      </c>
      <c r="E27013">
        <v>0.5</v>
      </c>
      <c r="F27013" s="4">
        <v>0.66666666666666663</v>
      </c>
      <c r="G27013" s="4">
        <f t="shared" si="422"/>
        <v>66.666666666666657</v>
      </c>
    </row>
    <row r="27014" spans="1:7" x14ac:dyDescent="0.2">
      <c r="A27014" t="s">
        <v>951</v>
      </c>
      <c r="B27014">
        <v>8</v>
      </c>
      <c r="C27014">
        <v>2</v>
      </c>
      <c r="D27014" t="s">
        <v>2528</v>
      </c>
      <c r="E27014">
        <v>1</v>
      </c>
      <c r="F27014" s="4">
        <v>0.66666666666666663</v>
      </c>
      <c r="G27014" s="4">
        <f t="shared" si="422"/>
        <v>66.666666666666657</v>
      </c>
    </row>
    <row r="27015" spans="1:7" x14ac:dyDescent="0.2">
      <c r="A27015" t="s">
        <v>951</v>
      </c>
      <c r="B27015">
        <v>8</v>
      </c>
      <c r="C27015">
        <v>3</v>
      </c>
      <c r="D27015" t="s">
        <v>2529</v>
      </c>
      <c r="E27015">
        <v>0.5</v>
      </c>
      <c r="F27015" s="4">
        <v>0.66666666666666663</v>
      </c>
      <c r="G27015" s="4">
        <f t="shared" si="422"/>
        <v>66.666666666666657</v>
      </c>
    </row>
    <row r="27016" spans="1:7" x14ac:dyDescent="0.2">
      <c r="A27016" t="s">
        <v>951</v>
      </c>
      <c r="B27016">
        <v>8</v>
      </c>
      <c r="C27016">
        <v>4</v>
      </c>
      <c r="D27016" t="s">
        <v>2530</v>
      </c>
      <c r="E27016">
        <v>0</v>
      </c>
      <c r="F27016" s="4">
        <v>0.66666666666666663</v>
      </c>
      <c r="G27016" s="4">
        <f t="shared" ref="G27016:G27079" si="423">F27016*100</f>
        <v>66.666666666666657</v>
      </c>
    </row>
    <row r="27017" spans="1:7" x14ac:dyDescent="0.2">
      <c r="A27017" t="s">
        <v>951</v>
      </c>
      <c r="B27017">
        <v>8</v>
      </c>
      <c r="C27017">
        <v>5</v>
      </c>
      <c r="D27017" t="s">
        <v>2528</v>
      </c>
      <c r="E27017">
        <v>1</v>
      </c>
      <c r="F27017" s="4">
        <v>0.66666666666666663</v>
      </c>
      <c r="G27017" s="4">
        <f t="shared" si="423"/>
        <v>66.666666666666657</v>
      </c>
    </row>
    <row r="27018" spans="1:7" x14ac:dyDescent="0.2">
      <c r="A27018" t="s">
        <v>951</v>
      </c>
      <c r="B27018">
        <v>8</v>
      </c>
      <c r="C27018">
        <v>6</v>
      </c>
      <c r="D27018" t="s">
        <v>2530</v>
      </c>
      <c r="E27018">
        <v>0</v>
      </c>
      <c r="F27018" s="4">
        <v>0.66666666666666663</v>
      </c>
      <c r="G27018" s="4">
        <f t="shared" si="423"/>
        <v>66.666666666666657</v>
      </c>
    </row>
    <row r="27019" spans="1:7" x14ac:dyDescent="0.2">
      <c r="A27019" t="s">
        <v>951</v>
      </c>
      <c r="B27019">
        <v>8</v>
      </c>
      <c r="C27019">
        <v>7</v>
      </c>
      <c r="D27019" t="s">
        <v>2528</v>
      </c>
      <c r="E27019">
        <v>1</v>
      </c>
      <c r="F27019" s="4">
        <v>0.66666666666666663</v>
      </c>
      <c r="G27019" s="4">
        <f t="shared" si="423"/>
        <v>66.666666666666657</v>
      </c>
    </row>
    <row r="27020" spans="1:7" x14ac:dyDescent="0.2">
      <c r="A27020" t="s">
        <v>951</v>
      </c>
      <c r="B27020">
        <v>8</v>
      </c>
      <c r="C27020">
        <v>8</v>
      </c>
      <c r="D27020" t="s">
        <v>2528</v>
      </c>
      <c r="E27020">
        <v>1</v>
      </c>
      <c r="F27020" s="4">
        <v>0.66666666666666663</v>
      </c>
      <c r="G27020" s="4">
        <f t="shared" si="423"/>
        <v>66.666666666666657</v>
      </c>
    </row>
    <row r="27021" spans="1:7" x14ac:dyDescent="0.2">
      <c r="A27021" t="s">
        <v>951</v>
      </c>
      <c r="B27021">
        <v>8</v>
      </c>
      <c r="C27021">
        <v>9</v>
      </c>
      <c r="D27021" t="s">
        <v>2528</v>
      </c>
      <c r="E27021">
        <v>1</v>
      </c>
      <c r="F27021" s="4">
        <v>0.66666666666666663</v>
      </c>
      <c r="G27021" s="4">
        <f t="shared" si="423"/>
        <v>66.666666666666657</v>
      </c>
    </row>
    <row r="27022" spans="1:7" x14ac:dyDescent="0.2">
      <c r="A27022" t="s">
        <v>951</v>
      </c>
      <c r="B27022">
        <v>9</v>
      </c>
      <c r="C27022">
        <v>1</v>
      </c>
      <c r="D27022" t="s">
        <v>2530</v>
      </c>
      <c r="E27022">
        <v>0</v>
      </c>
      <c r="F27022" s="4">
        <v>0.625</v>
      </c>
      <c r="G27022" s="4">
        <f t="shared" si="423"/>
        <v>62.5</v>
      </c>
    </row>
    <row r="27023" spans="1:7" x14ac:dyDescent="0.2">
      <c r="A27023" t="s">
        <v>951</v>
      </c>
      <c r="B27023">
        <v>9</v>
      </c>
      <c r="C27023">
        <v>2</v>
      </c>
      <c r="D27023" t="s">
        <v>2530</v>
      </c>
      <c r="E27023">
        <v>0</v>
      </c>
      <c r="F27023" s="4">
        <v>0.625</v>
      </c>
      <c r="G27023" s="4">
        <f t="shared" si="423"/>
        <v>62.5</v>
      </c>
    </row>
    <row r="27024" spans="1:7" x14ac:dyDescent="0.2">
      <c r="A27024" t="s">
        <v>951</v>
      </c>
      <c r="B27024">
        <v>9</v>
      </c>
      <c r="C27024">
        <v>3</v>
      </c>
      <c r="D27024" t="s">
        <v>2528</v>
      </c>
      <c r="E27024">
        <v>1</v>
      </c>
      <c r="F27024" s="4">
        <v>0.625</v>
      </c>
      <c r="G27024" s="4">
        <f t="shared" si="423"/>
        <v>62.5</v>
      </c>
    </row>
    <row r="27025" spans="1:7" x14ac:dyDescent="0.2">
      <c r="A27025" t="s">
        <v>951</v>
      </c>
      <c r="B27025">
        <v>9</v>
      </c>
      <c r="C27025">
        <v>4</v>
      </c>
      <c r="D27025" t="s">
        <v>2529</v>
      </c>
      <c r="E27025">
        <v>0.5</v>
      </c>
      <c r="F27025" s="4">
        <v>0.625</v>
      </c>
      <c r="G27025" s="4">
        <f t="shared" si="423"/>
        <v>62.5</v>
      </c>
    </row>
    <row r="27026" spans="1:7" x14ac:dyDescent="0.2">
      <c r="A27026" t="s">
        <v>951</v>
      </c>
      <c r="B27026">
        <v>9</v>
      </c>
      <c r="C27026">
        <v>5</v>
      </c>
      <c r="D27026" t="s">
        <v>2528</v>
      </c>
      <c r="E27026">
        <v>1</v>
      </c>
      <c r="F27026" s="4">
        <v>0.625</v>
      </c>
      <c r="G27026" s="4">
        <f t="shared" si="423"/>
        <v>62.5</v>
      </c>
    </row>
    <row r="27027" spans="1:7" x14ac:dyDescent="0.2">
      <c r="A27027" t="s">
        <v>951</v>
      </c>
      <c r="B27027">
        <v>9</v>
      </c>
      <c r="C27027">
        <v>6</v>
      </c>
      <c r="D27027" t="s">
        <v>2528</v>
      </c>
      <c r="E27027">
        <v>1</v>
      </c>
      <c r="F27027" s="4">
        <v>0.625</v>
      </c>
      <c r="G27027" s="4">
        <f t="shared" si="423"/>
        <v>62.5</v>
      </c>
    </row>
    <row r="27028" spans="1:7" x14ac:dyDescent="0.2">
      <c r="A27028" t="s">
        <v>951</v>
      </c>
      <c r="B27028">
        <v>9</v>
      </c>
      <c r="C27028">
        <v>7</v>
      </c>
      <c r="D27028" t="s">
        <v>2530</v>
      </c>
      <c r="E27028">
        <v>0</v>
      </c>
      <c r="F27028" s="4">
        <v>0.625</v>
      </c>
      <c r="G27028" s="4">
        <f t="shared" si="423"/>
        <v>62.5</v>
      </c>
    </row>
    <row r="27029" spans="1:7" x14ac:dyDescent="0.2">
      <c r="A27029" t="s">
        <v>951</v>
      </c>
      <c r="B27029">
        <v>9</v>
      </c>
      <c r="C27029">
        <v>8</v>
      </c>
      <c r="D27029" t="s">
        <v>2528</v>
      </c>
      <c r="E27029">
        <v>1</v>
      </c>
      <c r="F27029" s="4">
        <v>0.625</v>
      </c>
      <c r="G27029" s="4">
        <f t="shared" si="423"/>
        <v>62.5</v>
      </c>
    </row>
    <row r="27030" spans="1:7" x14ac:dyDescent="0.2">
      <c r="A27030" t="s">
        <v>951</v>
      </c>
      <c r="B27030">
        <v>9</v>
      </c>
      <c r="C27030">
        <v>9</v>
      </c>
      <c r="D27030" t="s">
        <v>2528</v>
      </c>
      <c r="E27030">
        <v>1</v>
      </c>
      <c r="F27030" s="4">
        <v>0.625</v>
      </c>
      <c r="G27030" s="4">
        <f t="shared" si="423"/>
        <v>62.5</v>
      </c>
    </row>
    <row r="27031" spans="1:7" x14ac:dyDescent="0.2">
      <c r="A27031" t="s">
        <v>951</v>
      </c>
      <c r="B27031">
        <v>9</v>
      </c>
      <c r="C27031">
        <v>10</v>
      </c>
      <c r="D27031" t="s">
        <v>2530</v>
      </c>
      <c r="E27031">
        <v>0</v>
      </c>
      <c r="F27031" s="4">
        <v>0.625</v>
      </c>
      <c r="G27031" s="4">
        <f t="shared" si="423"/>
        <v>62.5</v>
      </c>
    </row>
    <row r="27032" spans="1:7" x14ac:dyDescent="0.2">
      <c r="A27032" t="s">
        <v>951</v>
      </c>
      <c r="B27032">
        <v>9</v>
      </c>
      <c r="C27032">
        <v>11</v>
      </c>
      <c r="D27032" t="s">
        <v>2528</v>
      </c>
      <c r="E27032">
        <v>1</v>
      </c>
      <c r="F27032" s="4">
        <v>0.625</v>
      </c>
      <c r="G27032" s="4">
        <f t="shared" si="423"/>
        <v>62.5</v>
      </c>
    </row>
    <row r="27033" spans="1:7" x14ac:dyDescent="0.2">
      <c r="A27033" t="s">
        <v>951</v>
      </c>
      <c r="B27033">
        <v>9</v>
      </c>
      <c r="C27033">
        <v>12</v>
      </c>
      <c r="D27033" t="s">
        <v>2528</v>
      </c>
      <c r="E27033">
        <v>1</v>
      </c>
      <c r="F27033" s="4">
        <v>0.625</v>
      </c>
      <c r="G27033" s="4">
        <f t="shared" si="423"/>
        <v>62.5</v>
      </c>
    </row>
    <row r="27034" spans="1:7" x14ac:dyDescent="0.2">
      <c r="A27034" t="s">
        <v>952</v>
      </c>
      <c r="B27034">
        <v>1</v>
      </c>
      <c r="C27034">
        <v>1</v>
      </c>
      <c r="D27034" t="s">
        <v>2530</v>
      </c>
      <c r="E27034">
        <v>0</v>
      </c>
      <c r="F27034" s="4">
        <v>0.4375</v>
      </c>
      <c r="G27034" s="4">
        <f t="shared" si="423"/>
        <v>43.75</v>
      </c>
    </row>
    <row r="27035" spans="1:7" x14ac:dyDescent="0.2">
      <c r="A27035" t="s">
        <v>952</v>
      </c>
      <c r="B27035">
        <v>1</v>
      </c>
      <c r="C27035">
        <v>2</v>
      </c>
      <c r="D27035" t="s">
        <v>2528</v>
      </c>
      <c r="E27035">
        <v>1</v>
      </c>
      <c r="F27035" s="4">
        <v>0.4375</v>
      </c>
      <c r="G27035" s="4">
        <f t="shared" si="423"/>
        <v>43.75</v>
      </c>
    </row>
    <row r="27036" spans="1:7" x14ac:dyDescent="0.2">
      <c r="A27036" t="s">
        <v>952</v>
      </c>
      <c r="B27036">
        <v>1</v>
      </c>
      <c r="C27036">
        <v>3</v>
      </c>
      <c r="D27036" t="s">
        <v>2529</v>
      </c>
      <c r="E27036">
        <v>0.5</v>
      </c>
      <c r="F27036" s="4">
        <v>0.4375</v>
      </c>
      <c r="G27036" s="4">
        <f t="shared" si="423"/>
        <v>43.75</v>
      </c>
    </row>
    <row r="27037" spans="1:7" x14ac:dyDescent="0.2">
      <c r="A27037" t="s">
        <v>952</v>
      </c>
      <c r="B27037">
        <v>1</v>
      </c>
      <c r="C27037">
        <v>4</v>
      </c>
      <c r="D27037" t="s">
        <v>2529</v>
      </c>
      <c r="E27037">
        <v>0.5</v>
      </c>
      <c r="F27037" s="4">
        <v>0.4375</v>
      </c>
      <c r="G27037" s="4">
        <f t="shared" si="423"/>
        <v>43.75</v>
      </c>
    </row>
    <row r="27038" spans="1:7" x14ac:dyDescent="0.2">
      <c r="A27038" t="s">
        <v>952</v>
      </c>
      <c r="B27038">
        <v>1</v>
      </c>
      <c r="C27038">
        <v>5</v>
      </c>
      <c r="D27038" t="s">
        <v>2528</v>
      </c>
      <c r="E27038">
        <v>1</v>
      </c>
      <c r="F27038" s="4">
        <v>0.4375</v>
      </c>
      <c r="G27038" s="4">
        <f t="shared" si="423"/>
        <v>43.75</v>
      </c>
    </row>
    <row r="27039" spans="1:7" x14ac:dyDescent="0.2">
      <c r="A27039" t="s">
        <v>952</v>
      </c>
      <c r="B27039">
        <v>1</v>
      </c>
      <c r="C27039">
        <v>6</v>
      </c>
      <c r="D27039" t="s">
        <v>2530</v>
      </c>
      <c r="E27039">
        <v>0</v>
      </c>
      <c r="F27039" s="4">
        <v>0.4375</v>
      </c>
      <c r="G27039" s="4">
        <f t="shared" si="423"/>
        <v>43.75</v>
      </c>
    </row>
    <row r="27040" spans="1:7" x14ac:dyDescent="0.2">
      <c r="A27040" t="s">
        <v>952</v>
      </c>
      <c r="B27040">
        <v>1</v>
      </c>
      <c r="C27040">
        <v>7</v>
      </c>
      <c r="D27040" t="s">
        <v>2529</v>
      </c>
      <c r="E27040">
        <v>0.5</v>
      </c>
      <c r="F27040" s="4">
        <v>0.4375</v>
      </c>
      <c r="G27040" s="4">
        <f t="shared" si="423"/>
        <v>43.75</v>
      </c>
    </row>
    <row r="27041" spans="1:7" x14ac:dyDescent="0.2">
      <c r="A27041" t="s">
        <v>952</v>
      </c>
      <c r="B27041">
        <v>1</v>
      </c>
      <c r="C27041">
        <v>8</v>
      </c>
      <c r="D27041" t="s">
        <v>2530</v>
      </c>
      <c r="E27041">
        <v>0</v>
      </c>
      <c r="F27041" s="4">
        <v>0.4375</v>
      </c>
      <c r="G27041" s="4">
        <f t="shared" si="423"/>
        <v>43.75</v>
      </c>
    </row>
    <row r="27042" spans="1:7" x14ac:dyDescent="0.2">
      <c r="A27042" t="s">
        <v>952</v>
      </c>
      <c r="B27042">
        <v>2</v>
      </c>
      <c r="C27042">
        <v>1</v>
      </c>
      <c r="D27042" t="s">
        <v>2528</v>
      </c>
      <c r="E27042">
        <v>1</v>
      </c>
      <c r="F27042" s="4">
        <v>0.5</v>
      </c>
      <c r="G27042" s="4">
        <f t="shared" si="423"/>
        <v>50</v>
      </c>
    </row>
    <row r="27043" spans="1:7" x14ac:dyDescent="0.2">
      <c r="A27043" t="s">
        <v>952</v>
      </c>
      <c r="B27043">
        <v>2</v>
      </c>
      <c r="C27043">
        <v>2</v>
      </c>
      <c r="D27043" t="s">
        <v>2529</v>
      </c>
      <c r="E27043">
        <v>0.5</v>
      </c>
      <c r="F27043" s="4">
        <v>0.5</v>
      </c>
      <c r="G27043" s="4">
        <f t="shared" si="423"/>
        <v>50</v>
      </c>
    </row>
    <row r="27044" spans="1:7" x14ac:dyDescent="0.2">
      <c r="A27044" t="s">
        <v>952</v>
      </c>
      <c r="B27044">
        <v>2</v>
      </c>
      <c r="C27044">
        <v>3</v>
      </c>
      <c r="D27044" t="s">
        <v>2530</v>
      </c>
      <c r="E27044">
        <v>0</v>
      </c>
      <c r="F27044" s="4">
        <v>0.5</v>
      </c>
      <c r="G27044" s="4">
        <f t="shared" si="423"/>
        <v>50</v>
      </c>
    </row>
    <row r="27045" spans="1:7" x14ac:dyDescent="0.2">
      <c r="A27045" t="s">
        <v>952</v>
      </c>
      <c r="B27045">
        <v>2</v>
      </c>
      <c r="C27045">
        <v>4</v>
      </c>
      <c r="D27045" t="s">
        <v>2528</v>
      </c>
      <c r="E27045">
        <v>1</v>
      </c>
      <c r="F27045" s="4">
        <v>0.5</v>
      </c>
      <c r="G27045" s="4">
        <f t="shared" si="423"/>
        <v>50</v>
      </c>
    </row>
    <row r="27046" spans="1:7" x14ac:dyDescent="0.2">
      <c r="A27046" t="s">
        <v>952</v>
      </c>
      <c r="B27046">
        <v>2</v>
      </c>
      <c r="C27046">
        <v>5</v>
      </c>
      <c r="D27046" t="s">
        <v>2530</v>
      </c>
      <c r="E27046">
        <v>0</v>
      </c>
      <c r="F27046" s="4">
        <v>0.5</v>
      </c>
      <c r="G27046" s="4">
        <f t="shared" si="423"/>
        <v>50</v>
      </c>
    </row>
    <row r="27047" spans="1:7" x14ac:dyDescent="0.2">
      <c r="A27047" t="s">
        <v>952</v>
      </c>
      <c r="B27047">
        <v>2</v>
      </c>
      <c r="C27047">
        <v>6</v>
      </c>
      <c r="D27047" t="s">
        <v>2528</v>
      </c>
      <c r="E27047">
        <v>1</v>
      </c>
      <c r="F27047" s="4">
        <v>0.5</v>
      </c>
      <c r="G27047" s="4">
        <f t="shared" si="423"/>
        <v>50</v>
      </c>
    </row>
    <row r="27048" spans="1:7" x14ac:dyDescent="0.2">
      <c r="A27048" t="s">
        <v>952</v>
      </c>
      <c r="B27048">
        <v>2</v>
      </c>
      <c r="C27048">
        <v>7</v>
      </c>
      <c r="D27048" t="s">
        <v>2530</v>
      </c>
      <c r="E27048">
        <v>0</v>
      </c>
      <c r="F27048" s="4">
        <v>0.5</v>
      </c>
      <c r="G27048" s="4">
        <f t="shared" si="423"/>
        <v>50</v>
      </c>
    </row>
    <row r="27049" spans="1:7" x14ac:dyDescent="0.2">
      <c r="A27049" t="s">
        <v>952</v>
      </c>
      <c r="B27049">
        <v>2</v>
      </c>
      <c r="C27049">
        <v>8</v>
      </c>
      <c r="D27049" t="s">
        <v>2530</v>
      </c>
      <c r="E27049">
        <v>0</v>
      </c>
      <c r="F27049" s="4">
        <v>0.5</v>
      </c>
      <c r="G27049" s="4">
        <f t="shared" si="423"/>
        <v>50</v>
      </c>
    </row>
    <row r="27050" spans="1:7" x14ac:dyDescent="0.2">
      <c r="A27050" t="s">
        <v>952</v>
      </c>
      <c r="B27050">
        <v>2</v>
      </c>
      <c r="C27050">
        <v>9</v>
      </c>
      <c r="D27050" t="s">
        <v>2528</v>
      </c>
      <c r="E27050">
        <v>1</v>
      </c>
      <c r="F27050" s="4">
        <v>0.5</v>
      </c>
      <c r="G27050" s="4">
        <f t="shared" si="423"/>
        <v>50</v>
      </c>
    </row>
    <row r="27051" spans="1:7" x14ac:dyDescent="0.2">
      <c r="A27051" t="s">
        <v>952</v>
      </c>
      <c r="B27051">
        <v>3</v>
      </c>
      <c r="C27051">
        <v>1</v>
      </c>
      <c r="D27051" t="s">
        <v>2529</v>
      </c>
      <c r="E27051">
        <v>0.5</v>
      </c>
      <c r="F27051" s="4">
        <v>0.5</v>
      </c>
      <c r="G27051" s="4">
        <f t="shared" si="423"/>
        <v>50</v>
      </c>
    </row>
    <row r="27052" spans="1:7" x14ac:dyDescent="0.2">
      <c r="A27052" t="s">
        <v>952</v>
      </c>
      <c r="B27052">
        <v>3</v>
      </c>
      <c r="C27052">
        <v>2</v>
      </c>
      <c r="D27052" t="s">
        <v>2529</v>
      </c>
      <c r="E27052">
        <v>0.5</v>
      </c>
      <c r="F27052" s="4">
        <v>0.5</v>
      </c>
      <c r="G27052" s="4">
        <f t="shared" si="423"/>
        <v>50</v>
      </c>
    </row>
    <row r="27053" spans="1:7" x14ac:dyDescent="0.2">
      <c r="A27053" t="s">
        <v>952</v>
      </c>
      <c r="B27053">
        <v>3</v>
      </c>
      <c r="C27053">
        <v>3</v>
      </c>
      <c r="D27053" t="s">
        <v>2529</v>
      </c>
      <c r="E27053">
        <v>0.5</v>
      </c>
      <c r="F27053" s="4">
        <v>0.5</v>
      </c>
      <c r="G27053" s="4">
        <f t="shared" si="423"/>
        <v>50</v>
      </c>
    </row>
    <row r="27054" spans="1:7" x14ac:dyDescent="0.2">
      <c r="A27054" t="s">
        <v>952</v>
      </c>
      <c r="B27054">
        <v>3</v>
      </c>
      <c r="C27054">
        <v>4</v>
      </c>
      <c r="D27054" t="s">
        <v>2529</v>
      </c>
      <c r="E27054">
        <v>0.5</v>
      </c>
      <c r="F27054" s="4">
        <v>0.5</v>
      </c>
      <c r="G27054" s="4">
        <f t="shared" si="423"/>
        <v>50</v>
      </c>
    </row>
    <row r="27055" spans="1:7" x14ac:dyDescent="0.2">
      <c r="A27055" t="s">
        <v>952</v>
      </c>
      <c r="B27055">
        <v>3</v>
      </c>
      <c r="C27055">
        <v>5</v>
      </c>
      <c r="D27055" t="s">
        <v>2529</v>
      </c>
      <c r="E27055">
        <v>0.5</v>
      </c>
      <c r="F27055" s="4">
        <v>0.5</v>
      </c>
      <c r="G27055" s="4">
        <f t="shared" si="423"/>
        <v>50</v>
      </c>
    </row>
    <row r="27056" spans="1:7" x14ac:dyDescent="0.2">
      <c r="A27056" t="s">
        <v>952</v>
      </c>
      <c r="B27056">
        <v>3</v>
      </c>
      <c r="C27056">
        <v>6</v>
      </c>
      <c r="D27056" t="s">
        <v>2530</v>
      </c>
      <c r="E27056">
        <v>0</v>
      </c>
      <c r="F27056" s="4">
        <v>0.5</v>
      </c>
      <c r="G27056" s="4">
        <f t="shared" si="423"/>
        <v>50</v>
      </c>
    </row>
    <row r="27057" spans="1:7" x14ac:dyDescent="0.2">
      <c r="A27057" t="s">
        <v>952</v>
      </c>
      <c r="B27057">
        <v>3</v>
      </c>
      <c r="C27057">
        <v>7</v>
      </c>
      <c r="D27057" t="s">
        <v>2528</v>
      </c>
      <c r="E27057">
        <v>1</v>
      </c>
      <c r="F27057" s="4">
        <v>0.5</v>
      </c>
      <c r="G27057" s="4">
        <f t="shared" si="423"/>
        <v>50</v>
      </c>
    </row>
    <row r="27058" spans="1:7" x14ac:dyDescent="0.2">
      <c r="A27058" t="s">
        <v>952</v>
      </c>
      <c r="B27058">
        <v>3</v>
      </c>
      <c r="C27058">
        <v>8</v>
      </c>
      <c r="D27058" t="s">
        <v>2528</v>
      </c>
      <c r="E27058">
        <v>1</v>
      </c>
      <c r="F27058" s="4">
        <v>0.5</v>
      </c>
      <c r="G27058" s="4">
        <f t="shared" si="423"/>
        <v>50</v>
      </c>
    </row>
    <row r="27059" spans="1:7" x14ac:dyDescent="0.2">
      <c r="A27059" t="s">
        <v>952</v>
      </c>
      <c r="B27059">
        <v>3</v>
      </c>
      <c r="C27059">
        <v>9</v>
      </c>
      <c r="D27059" t="s">
        <v>2530</v>
      </c>
      <c r="E27059">
        <v>0</v>
      </c>
      <c r="F27059" s="4">
        <v>0.5</v>
      </c>
      <c r="G27059" s="4">
        <f t="shared" si="423"/>
        <v>50</v>
      </c>
    </row>
    <row r="27060" spans="1:7" x14ac:dyDescent="0.2">
      <c r="A27060" t="s">
        <v>953</v>
      </c>
      <c r="B27060">
        <v>4</v>
      </c>
      <c r="C27060">
        <v>1</v>
      </c>
      <c r="D27060" t="s">
        <v>2528</v>
      </c>
      <c r="E27060">
        <v>1</v>
      </c>
      <c r="F27060" s="4">
        <v>0.5</v>
      </c>
      <c r="G27060" s="4">
        <f t="shared" si="423"/>
        <v>50</v>
      </c>
    </row>
    <row r="27061" spans="1:7" x14ac:dyDescent="0.2">
      <c r="A27061" t="s">
        <v>953</v>
      </c>
      <c r="B27061">
        <v>4</v>
      </c>
      <c r="C27061">
        <v>2</v>
      </c>
      <c r="D27061" t="s">
        <v>2528</v>
      </c>
      <c r="E27061">
        <v>1</v>
      </c>
      <c r="F27061" s="4">
        <v>0.5</v>
      </c>
      <c r="G27061" s="4">
        <f t="shared" si="423"/>
        <v>50</v>
      </c>
    </row>
    <row r="27062" spans="1:7" x14ac:dyDescent="0.2">
      <c r="A27062" t="s">
        <v>953</v>
      </c>
      <c r="B27062">
        <v>4</v>
      </c>
      <c r="C27062">
        <v>3</v>
      </c>
      <c r="D27062" t="s">
        <v>2530</v>
      </c>
      <c r="E27062">
        <v>0</v>
      </c>
      <c r="F27062" s="4">
        <v>0.5</v>
      </c>
      <c r="G27062" s="4">
        <f t="shared" si="423"/>
        <v>50</v>
      </c>
    </row>
    <row r="27063" spans="1:7" x14ac:dyDescent="0.2">
      <c r="A27063" t="s">
        <v>953</v>
      </c>
      <c r="B27063">
        <v>4</v>
      </c>
      <c r="C27063">
        <v>4</v>
      </c>
      <c r="D27063" t="s">
        <v>2530</v>
      </c>
      <c r="E27063">
        <v>0</v>
      </c>
      <c r="F27063" s="4">
        <v>0.5</v>
      </c>
      <c r="G27063" s="4">
        <f t="shared" si="423"/>
        <v>50</v>
      </c>
    </row>
    <row r="27064" spans="1:7" x14ac:dyDescent="0.2">
      <c r="A27064" t="s">
        <v>953</v>
      </c>
      <c r="B27064">
        <v>4</v>
      </c>
      <c r="C27064">
        <v>5</v>
      </c>
      <c r="D27064" t="s">
        <v>2530</v>
      </c>
      <c r="E27064">
        <v>0</v>
      </c>
      <c r="F27064" s="4">
        <v>0.5</v>
      </c>
      <c r="G27064" s="4">
        <f t="shared" si="423"/>
        <v>50</v>
      </c>
    </row>
    <row r="27065" spans="1:7" x14ac:dyDescent="0.2">
      <c r="A27065" t="s">
        <v>953</v>
      </c>
      <c r="B27065">
        <v>4</v>
      </c>
      <c r="C27065">
        <v>6</v>
      </c>
      <c r="D27065" t="s">
        <v>2530</v>
      </c>
      <c r="E27065">
        <v>0</v>
      </c>
      <c r="F27065" s="4">
        <v>0.5</v>
      </c>
      <c r="G27065" s="4">
        <f t="shared" si="423"/>
        <v>50</v>
      </c>
    </row>
    <row r="27066" spans="1:7" x14ac:dyDescent="0.2">
      <c r="A27066" t="s">
        <v>953</v>
      </c>
      <c r="B27066">
        <v>4</v>
      </c>
      <c r="C27066">
        <v>7</v>
      </c>
      <c r="D27066" t="s">
        <v>2528</v>
      </c>
      <c r="E27066">
        <v>1</v>
      </c>
      <c r="F27066" s="4">
        <v>0.5</v>
      </c>
      <c r="G27066" s="4">
        <f t="shared" si="423"/>
        <v>50</v>
      </c>
    </row>
    <row r="27067" spans="1:7" x14ac:dyDescent="0.2">
      <c r="A27067" t="s">
        <v>953</v>
      </c>
      <c r="B27067">
        <v>4</v>
      </c>
      <c r="C27067">
        <v>8</v>
      </c>
      <c r="D27067" t="s">
        <v>2530</v>
      </c>
      <c r="E27067">
        <v>0</v>
      </c>
      <c r="F27067" s="4">
        <v>0.5</v>
      </c>
      <c r="G27067" s="4">
        <f t="shared" si="423"/>
        <v>50</v>
      </c>
    </row>
    <row r="27068" spans="1:7" x14ac:dyDescent="0.2">
      <c r="A27068" t="s">
        <v>953</v>
      </c>
      <c r="B27068">
        <v>4</v>
      </c>
      <c r="C27068">
        <v>9</v>
      </c>
      <c r="D27068" t="s">
        <v>2528</v>
      </c>
      <c r="E27068">
        <v>1</v>
      </c>
      <c r="F27068" s="4">
        <v>0.5</v>
      </c>
      <c r="G27068" s="4">
        <f t="shared" si="423"/>
        <v>50</v>
      </c>
    </row>
    <row r="27069" spans="1:7" x14ac:dyDescent="0.2">
      <c r="A27069" t="s">
        <v>953</v>
      </c>
      <c r="B27069">
        <v>4</v>
      </c>
      <c r="C27069">
        <v>10</v>
      </c>
      <c r="D27069" t="s">
        <v>2528</v>
      </c>
      <c r="E27069">
        <v>1</v>
      </c>
      <c r="F27069" s="4">
        <v>0.5</v>
      </c>
      <c r="G27069" s="4">
        <f t="shared" si="423"/>
        <v>50</v>
      </c>
    </row>
    <row r="27070" spans="1:7" x14ac:dyDescent="0.2">
      <c r="A27070" t="s">
        <v>953</v>
      </c>
      <c r="B27070">
        <v>5</v>
      </c>
      <c r="C27070">
        <v>1</v>
      </c>
      <c r="D27070" t="s">
        <v>2529</v>
      </c>
      <c r="E27070">
        <v>0.5</v>
      </c>
      <c r="F27070" s="4">
        <v>0.4375</v>
      </c>
      <c r="G27070" s="4">
        <f t="shared" si="423"/>
        <v>43.75</v>
      </c>
    </row>
    <row r="27071" spans="1:7" x14ac:dyDescent="0.2">
      <c r="A27071" t="s">
        <v>953</v>
      </c>
      <c r="B27071">
        <v>5</v>
      </c>
      <c r="C27071">
        <v>2</v>
      </c>
      <c r="D27071" t="s">
        <v>2529</v>
      </c>
      <c r="E27071">
        <v>0.5</v>
      </c>
      <c r="F27071" s="4">
        <v>0.4375</v>
      </c>
      <c r="G27071" s="4">
        <f t="shared" si="423"/>
        <v>43.75</v>
      </c>
    </row>
    <row r="27072" spans="1:7" x14ac:dyDescent="0.2">
      <c r="A27072" t="s">
        <v>953</v>
      </c>
      <c r="B27072">
        <v>5</v>
      </c>
      <c r="C27072">
        <v>3</v>
      </c>
      <c r="D27072" t="s">
        <v>2528</v>
      </c>
      <c r="E27072">
        <v>1</v>
      </c>
      <c r="F27072" s="4">
        <v>0.4375</v>
      </c>
      <c r="G27072" s="4">
        <f t="shared" si="423"/>
        <v>43.75</v>
      </c>
    </row>
    <row r="27073" spans="1:7" x14ac:dyDescent="0.2">
      <c r="A27073" t="s">
        <v>953</v>
      </c>
      <c r="B27073">
        <v>5</v>
      </c>
      <c r="C27073">
        <v>4</v>
      </c>
      <c r="D27073" t="s">
        <v>2529</v>
      </c>
      <c r="E27073">
        <v>0.5</v>
      </c>
      <c r="F27073" s="4">
        <v>0.4375</v>
      </c>
      <c r="G27073" s="4">
        <f t="shared" si="423"/>
        <v>43.75</v>
      </c>
    </row>
    <row r="27074" spans="1:7" x14ac:dyDescent="0.2">
      <c r="A27074" t="s">
        <v>953</v>
      </c>
      <c r="B27074">
        <v>5</v>
      </c>
      <c r="C27074">
        <v>5</v>
      </c>
      <c r="D27074" t="s">
        <v>2529</v>
      </c>
      <c r="E27074">
        <v>0.5</v>
      </c>
      <c r="F27074" s="4">
        <v>0.4375</v>
      </c>
      <c r="G27074" s="4">
        <f t="shared" si="423"/>
        <v>43.75</v>
      </c>
    </row>
    <row r="27075" spans="1:7" x14ac:dyDescent="0.2">
      <c r="A27075" t="s">
        <v>953</v>
      </c>
      <c r="B27075">
        <v>5</v>
      </c>
      <c r="C27075">
        <v>6</v>
      </c>
      <c r="D27075" t="s">
        <v>2530</v>
      </c>
      <c r="E27075">
        <v>0</v>
      </c>
      <c r="F27075" s="4">
        <v>0.4375</v>
      </c>
      <c r="G27075" s="4">
        <f t="shared" si="423"/>
        <v>43.75</v>
      </c>
    </row>
    <row r="27076" spans="1:7" x14ac:dyDescent="0.2">
      <c r="A27076" t="s">
        <v>953</v>
      </c>
      <c r="B27076">
        <v>5</v>
      </c>
      <c r="C27076">
        <v>7</v>
      </c>
      <c r="D27076" t="s">
        <v>2529</v>
      </c>
      <c r="E27076">
        <v>0.5</v>
      </c>
      <c r="F27076" s="4">
        <v>0.4375</v>
      </c>
      <c r="G27076" s="4">
        <f t="shared" si="423"/>
        <v>43.75</v>
      </c>
    </row>
    <row r="27077" spans="1:7" x14ac:dyDescent="0.2">
      <c r="A27077" t="s">
        <v>953</v>
      </c>
      <c r="B27077">
        <v>5</v>
      </c>
      <c r="C27077">
        <v>8</v>
      </c>
      <c r="D27077" t="s">
        <v>2530</v>
      </c>
      <c r="E27077">
        <v>0</v>
      </c>
      <c r="F27077" s="4">
        <v>0.4375</v>
      </c>
      <c r="G27077" s="4">
        <f t="shared" si="423"/>
        <v>43.75</v>
      </c>
    </row>
    <row r="27078" spans="1:7" x14ac:dyDescent="0.2">
      <c r="A27078" t="s">
        <v>953</v>
      </c>
      <c r="B27078">
        <v>6</v>
      </c>
      <c r="C27078">
        <v>1</v>
      </c>
      <c r="D27078" t="s">
        <v>2528</v>
      </c>
      <c r="E27078">
        <v>1</v>
      </c>
      <c r="F27078" s="4">
        <v>0.66666666666666663</v>
      </c>
      <c r="G27078" s="4">
        <f t="shared" si="423"/>
        <v>66.666666666666657</v>
      </c>
    </row>
    <row r="27079" spans="1:7" x14ac:dyDescent="0.2">
      <c r="A27079" t="s">
        <v>953</v>
      </c>
      <c r="B27079">
        <v>6</v>
      </c>
      <c r="C27079">
        <v>2</v>
      </c>
      <c r="D27079" t="s">
        <v>2530</v>
      </c>
      <c r="E27079">
        <v>0</v>
      </c>
      <c r="F27079" s="4">
        <v>0.66666666666666663</v>
      </c>
      <c r="G27079" s="4">
        <f t="shared" si="423"/>
        <v>66.666666666666657</v>
      </c>
    </row>
    <row r="27080" spans="1:7" x14ac:dyDescent="0.2">
      <c r="A27080" t="s">
        <v>953</v>
      </c>
      <c r="B27080">
        <v>6</v>
      </c>
      <c r="C27080">
        <v>3</v>
      </c>
      <c r="D27080" t="s">
        <v>2528</v>
      </c>
      <c r="E27080">
        <v>1</v>
      </c>
      <c r="F27080" s="4">
        <v>0.66666666666666663</v>
      </c>
      <c r="G27080" s="4">
        <f t="shared" ref="G27080:G27143" si="424">F27080*100</f>
        <v>66.666666666666657</v>
      </c>
    </row>
    <row r="27081" spans="1:7" x14ac:dyDescent="0.2">
      <c r="A27081" t="s">
        <v>953</v>
      </c>
      <c r="B27081">
        <v>6</v>
      </c>
      <c r="C27081">
        <v>4</v>
      </c>
      <c r="D27081" t="s">
        <v>2528</v>
      </c>
      <c r="E27081">
        <v>1</v>
      </c>
      <c r="F27081" s="4">
        <v>0.66666666666666663</v>
      </c>
      <c r="G27081" s="4">
        <f t="shared" si="424"/>
        <v>66.666666666666657</v>
      </c>
    </row>
    <row r="27082" spans="1:7" x14ac:dyDescent="0.2">
      <c r="A27082" t="s">
        <v>953</v>
      </c>
      <c r="B27082">
        <v>6</v>
      </c>
      <c r="C27082">
        <v>5</v>
      </c>
      <c r="D27082" t="s">
        <v>2528</v>
      </c>
      <c r="E27082">
        <v>1</v>
      </c>
      <c r="F27082" s="4">
        <v>0.66666666666666663</v>
      </c>
      <c r="G27082" s="4">
        <f t="shared" si="424"/>
        <v>66.666666666666657</v>
      </c>
    </row>
    <row r="27083" spans="1:7" x14ac:dyDescent="0.2">
      <c r="A27083" t="s">
        <v>953</v>
      </c>
      <c r="B27083">
        <v>6</v>
      </c>
      <c r="C27083">
        <v>6</v>
      </c>
      <c r="D27083" t="s">
        <v>2529</v>
      </c>
      <c r="E27083">
        <v>0.5</v>
      </c>
      <c r="F27083" s="4">
        <v>0.66666666666666663</v>
      </c>
      <c r="G27083" s="4">
        <f t="shared" si="424"/>
        <v>66.666666666666657</v>
      </c>
    </row>
    <row r="27084" spans="1:7" x14ac:dyDescent="0.2">
      <c r="A27084" t="s">
        <v>953</v>
      </c>
      <c r="B27084">
        <v>6</v>
      </c>
      <c r="C27084">
        <v>7</v>
      </c>
      <c r="D27084" t="s">
        <v>2528</v>
      </c>
      <c r="E27084">
        <v>1</v>
      </c>
      <c r="F27084" s="4">
        <v>0.66666666666666663</v>
      </c>
      <c r="G27084" s="4">
        <f t="shared" si="424"/>
        <v>66.666666666666657</v>
      </c>
    </row>
    <row r="27085" spans="1:7" x14ac:dyDescent="0.2">
      <c r="A27085" t="s">
        <v>953</v>
      </c>
      <c r="B27085">
        <v>6</v>
      </c>
      <c r="C27085">
        <v>8</v>
      </c>
      <c r="D27085" t="s">
        <v>2530</v>
      </c>
      <c r="E27085">
        <v>0</v>
      </c>
      <c r="F27085" s="4">
        <v>0.66666666666666663</v>
      </c>
      <c r="G27085" s="4">
        <f t="shared" si="424"/>
        <v>66.666666666666657</v>
      </c>
    </row>
    <row r="27086" spans="1:7" x14ac:dyDescent="0.2">
      <c r="A27086" t="s">
        <v>953</v>
      </c>
      <c r="B27086">
        <v>6</v>
      </c>
      <c r="C27086">
        <v>9</v>
      </c>
      <c r="D27086" t="s">
        <v>2529</v>
      </c>
      <c r="E27086">
        <v>0.5</v>
      </c>
      <c r="F27086" s="4">
        <v>0.66666666666666663</v>
      </c>
      <c r="G27086" s="4">
        <f t="shared" si="424"/>
        <v>66.666666666666657</v>
      </c>
    </row>
    <row r="27087" spans="1:7" x14ac:dyDescent="0.2">
      <c r="A27087" t="s">
        <v>954</v>
      </c>
      <c r="B27087">
        <v>10</v>
      </c>
      <c r="C27087">
        <v>1</v>
      </c>
      <c r="D27087" t="s">
        <v>2528</v>
      </c>
      <c r="E27087">
        <v>1</v>
      </c>
      <c r="F27087" s="4">
        <v>0.55555555555555558</v>
      </c>
      <c r="G27087" s="4">
        <f t="shared" si="424"/>
        <v>55.555555555555557</v>
      </c>
    </row>
    <row r="27088" spans="1:7" x14ac:dyDescent="0.2">
      <c r="A27088" t="s">
        <v>954</v>
      </c>
      <c r="B27088">
        <v>10</v>
      </c>
      <c r="C27088">
        <v>2</v>
      </c>
      <c r="D27088" t="s">
        <v>2530</v>
      </c>
      <c r="E27088">
        <v>0</v>
      </c>
      <c r="F27088" s="4">
        <v>0.55555555555555558</v>
      </c>
      <c r="G27088" s="4">
        <f t="shared" si="424"/>
        <v>55.555555555555557</v>
      </c>
    </row>
    <row r="27089" spans="1:7" x14ac:dyDescent="0.2">
      <c r="A27089" t="s">
        <v>954</v>
      </c>
      <c r="B27089">
        <v>10</v>
      </c>
      <c r="C27089">
        <v>3</v>
      </c>
      <c r="D27089" t="s">
        <v>2530</v>
      </c>
      <c r="E27089">
        <v>0</v>
      </c>
      <c r="F27089" s="4">
        <v>0.55555555555555558</v>
      </c>
      <c r="G27089" s="4">
        <f t="shared" si="424"/>
        <v>55.555555555555557</v>
      </c>
    </row>
    <row r="27090" spans="1:7" x14ac:dyDescent="0.2">
      <c r="A27090" t="s">
        <v>954</v>
      </c>
      <c r="B27090">
        <v>10</v>
      </c>
      <c r="C27090">
        <v>4</v>
      </c>
      <c r="D27090" t="s">
        <v>2528</v>
      </c>
      <c r="E27090">
        <v>1</v>
      </c>
      <c r="F27090" s="4">
        <v>0.55555555555555558</v>
      </c>
      <c r="G27090" s="4">
        <f t="shared" si="424"/>
        <v>55.555555555555557</v>
      </c>
    </row>
    <row r="27091" spans="1:7" x14ac:dyDescent="0.2">
      <c r="A27091" t="s">
        <v>954</v>
      </c>
      <c r="B27091">
        <v>10</v>
      </c>
      <c r="C27091">
        <v>5</v>
      </c>
      <c r="D27091" t="s">
        <v>2529</v>
      </c>
      <c r="E27091">
        <v>0.5</v>
      </c>
      <c r="F27091" s="4">
        <v>0.55555555555555558</v>
      </c>
      <c r="G27091" s="4">
        <f t="shared" si="424"/>
        <v>55.555555555555557</v>
      </c>
    </row>
    <row r="27092" spans="1:7" x14ac:dyDescent="0.2">
      <c r="A27092" t="s">
        <v>954</v>
      </c>
      <c r="B27092">
        <v>10</v>
      </c>
      <c r="C27092">
        <v>6</v>
      </c>
      <c r="D27092" t="s">
        <v>2529</v>
      </c>
      <c r="E27092">
        <v>0.5</v>
      </c>
      <c r="F27092" s="4">
        <v>0.55555555555555558</v>
      </c>
      <c r="G27092" s="4">
        <f t="shared" si="424"/>
        <v>55.555555555555557</v>
      </c>
    </row>
    <row r="27093" spans="1:7" x14ac:dyDescent="0.2">
      <c r="A27093" t="s">
        <v>954</v>
      </c>
      <c r="B27093">
        <v>10</v>
      </c>
      <c r="C27093">
        <v>7</v>
      </c>
      <c r="D27093" t="s">
        <v>2529</v>
      </c>
      <c r="E27093">
        <v>0.5</v>
      </c>
      <c r="F27093" s="4">
        <v>0.55555555555555558</v>
      </c>
      <c r="G27093" s="4">
        <f t="shared" si="424"/>
        <v>55.555555555555557</v>
      </c>
    </row>
    <row r="27094" spans="1:7" x14ac:dyDescent="0.2">
      <c r="A27094" t="s">
        <v>954</v>
      </c>
      <c r="B27094">
        <v>10</v>
      </c>
      <c r="C27094">
        <v>8</v>
      </c>
      <c r="D27094" t="s">
        <v>2529</v>
      </c>
      <c r="E27094">
        <v>0.5</v>
      </c>
      <c r="F27094" s="4">
        <v>0.55555555555555558</v>
      </c>
      <c r="G27094" s="4">
        <f t="shared" si="424"/>
        <v>55.555555555555557</v>
      </c>
    </row>
    <row r="27095" spans="1:7" x14ac:dyDescent="0.2">
      <c r="A27095" t="s">
        <v>954</v>
      </c>
      <c r="B27095">
        <v>10</v>
      </c>
      <c r="C27095">
        <v>9</v>
      </c>
      <c r="D27095" t="s">
        <v>2528</v>
      </c>
      <c r="E27095">
        <v>1</v>
      </c>
      <c r="F27095" s="4">
        <v>0.55555555555555558</v>
      </c>
      <c r="G27095" s="4">
        <f t="shared" si="424"/>
        <v>55.555555555555557</v>
      </c>
    </row>
    <row r="27096" spans="1:7" x14ac:dyDescent="0.2">
      <c r="A27096" t="s">
        <v>954</v>
      </c>
      <c r="B27096">
        <v>11</v>
      </c>
      <c r="C27096">
        <v>1</v>
      </c>
      <c r="D27096" t="s">
        <v>2529</v>
      </c>
      <c r="E27096">
        <v>0.5</v>
      </c>
      <c r="F27096" s="4">
        <v>0.66666666666666663</v>
      </c>
      <c r="G27096" s="4">
        <f t="shared" si="424"/>
        <v>66.666666666666657</v>
      </c>
    </row>
    <row r="27097" spans="1:7" x14ac:dyDescent="0.2">
      <c r="A27097" t="s">
        <v>954</v>
      </c>
      <c r="B27097">
        <v>11</v>
      </c>
      <c r="C27097">
        <v>2</v>
      </c>
      <c r="D27097" t="s">
        <v>2528</v>
      </c>
      <c r="E27097">
        <v>1</v>
      </c>
      <c r="F27097" s="4">
        <v>0.66666666666666663</v>
      </c>
      <c r="G27097" s="4">
        <f t="shared" si="424"/>
        <v>66.666666666666657</v>
      </c>
    </row>
    <row r="27098" spans="1:7" x14ac:dyDescent="0.2">
      <c r="A27098" t="s">
        <v>954</v>
      </c>
      <c r="B27098">
        <v>11</v>
      </c>
      <c r="C27098">
        <v>3</v>
      </c>
      <c r="D27098" t="s">
        <v>2529</v>
      </c>
      <c r="E27098">
        <v>0.5</v>
      </c>
      <c r="F27098" s="4">
        <v>0.66666666666666663</v>
      </c>
      <c r="G27098" s="4">
        <f t="shared" si="424"/>
        <v>66.666666666666657</v>
      </c>
    </row>
    <row r="27099" spans="1:7" x14ac:dyDescent="0.2">
      <c r="A27099" t="s">
        <v>954</v>
      </c>
      <c r="B27099">
        <v>11</v>
      </c>
      <c r="C27099">
        <v>4</v>
      </c>
      <c r="D27099" t="s">
        <v>2530</v>
      </c>
      <c r="E27099">
        <v>0</v>
      </c>
      <c r="F27099" s="4">
        <v>0.66666666666666663</v>
      </c>
      <c r="G27099" s="4">
        <f t="shared" si="424"/>
        <v>66.666666666666657</v>
      </c>
    </row>
    <row r="27100" spans="1:7" x14ac:dyDescent="0.2">
      <c r="A27100" t="s">
        <v>954</v>
      </c>
      <c r="B27100">
        <v>11</v>
      </c>
      <c r="C27100">
        <v>5</v>
      </c>
      <c r="D27100" t="s">
        <v>2528</v>
      </c>
      <c r="E27100">
        <v>1</v>
      </c>
      <c r="F27100" s="4">
        <v>0.66666666666666663</v>
      </c>
      <c r="G27100" s="4">
        <f t="shared" si="424"/>
        <v>66.666666666666657</v>
      </c>
    </row>
    <row r="27101" spans="1:7" x14ac:dyDescent="0.2">
      <c r="A27101" t="s">
        <v>954</v>
      </c>
      <c r="B27101">
        <v>11</v>
      </c>
      <c r="C27101">
        <v>6</v>
      </c>
      <c r="D27101" t="s">
        <v>2528</v>
      </c>
      <c r="E27101">
        <v>1</v>
      </c>
      <c r="F27101" s="4">
        <v>0.66666666666666663</v>
      </c>
      <c r="G27101" s="4">
        <f t="shared" si="424"/>
        <v>66.666666666666657</v>
      </c>
    </row>
    <row r="27102" spans="1:7" x14ac:dyDescent="0.2">
      <c r="A27102" t="s">
        <v>954</v>
      </c>
      <c r="B27102">
        <v>11</v>
      </c>
      <c r="C27102">
        <v>7</v>
      </c>
      <c r="D27102" t="s">
        <v>2528</v>
      </c>
      <c r="E27102">
        <v>1</v>
      </c>
      <c r="F27102" s="4">
        <v>0.66666666666666663</v>
      </c>
      <c r="G27102" s="4">
        <f t="shared" si="424"/>
        <v>66.666666666666657</v>
      </c>
    </row>
    <row r="27103" spans="1:7" x14ac:dyDescent="0.2">
      <c r="A27103" t="s">
        <v>954</v>
      </c>
      <c r="B27103">
        <v>11</v>
      </c>
      <c r="C27103">
        <v>8</v>
      </c>
      <c r="D27103" t="s">
        <v>2530</v>
      </c>
      <c r="E27103">
        <v>0</v>
      </c>
      <c r="F27103" s="4">
        <v>0.66666666666666663</v>
      </c>
      <c r="G27103" s="4">
        <f t="shared" si="424"/>
        <v>66.666666666666657</v>
      </c>
    </row>
    <row r="27104" spans="1:7" x14ac:dyDescent="0.2">
      <c r="A27104" t="s">
        <v>954</v>
      </c>
      <c r="B27104">
        <v>11</v>
      </c>
      <c r="C27104">
        <v>9</v>
      </c>
      <c r="D27104" t="s">
        <v>2528</v>
      </c>
      <c r="E27104">
        <v>1</v>
      </c>
      <c r="F27104" s="4">
        <v>0.66666666666666663</v>
      </c>
      <c r="G27104" s="4">
        <f t="shared" si="424"/>
        <v>66.666666666666657</v>
      </c>
    </row>
    <row r="27105" spans="1:7" x14ac:dyDescent="0.2">
      <c r="A27105" t="s">
        <v>954</v>
      </c>
      <c r="B27105">
        <v>12</v>
      </c>
      <c r="C27105">
        <v>1</v>
      </c>
      <c r="D27105" t="s">
        <v>2529</v>
      </c>
      <c r="E27105">
        <v>0.5</v>
      </c>
      <c r="F27105" s="4">
        <v>0.54545454545454541</v>
      </c>
      <c r="G27105" s="4">
        <f t="shared" si="424"/>
        <v>54.54545454545454</v>
      </c>
    </row>
    <row r="27106" spans="1:7" x14ac:dyDescent="0.2">
      <c r="A27106" t="s">
        <v>954</v>
      </c>
      <c r="B27106">
        <v>12</v>
      </c>
      <c r="C27106">
        <v>2</v>
      </c>
      <c r="D27106" t="s">
        <v>2529</v>
      </c>
      <c r="E27106">
        <v>0.5</v>
      </c>
      <c r="F27106" s="4">
        <v>0.54545454545454541</v>
      </c>
      <c r="G27106" s="4">
        <f t="shared" si="424"/>
        <v>54.54545454545454</v>
      </c>
    </row>
    <row r="27107" spans="1:7" x14ac:dyDescent="0.2">
      <c r="A27107" t="s">
        <v>954</v>
      </c>
      <c r="B27107">
        <v>12</v>
      </c>
      <c r="C27107">
        <v>3</v>
      </c>
      <c r="D27107" t="s">
        <v>2528</v>
      </c>
      <c r="E27107">
        <v>1</v>
      </c>
      <c r="F27107" s="4">
        <v>0.54545454545454541</v>
      </c>
      <c r="G27107" s="4">
        <f t="shared" si="424"/>
        <v>54.54545454545454</v>
      </c>
    </row>
    <row r="27108" spans="1:7" x14ac:dyDescent="0.2">
      <c r="A27108" t="s">
        <v>954</v>
      </c>
      <c r="B27108">
        <v>12</v>
      </c>
      <c r="C27108">
        <v>4</v>
      </c>
      <c r="D27108" t="s">
        <v>2530</v>
      </c>
      <c r="E27108">
        <v>0</v>
      </c>
      <c r="F27108" s="4">
        <v>0.54545454545454541</v>
      </c>
      <c r="G27108" s="4">
        <f t="shared" si="424"/>
        <v>54.54545454545454</v>
      </c>
    </row>
    <row r="27109" spans="1:7" x14ac:dyDescent="0.2">
      <c r="A27109" t="s">
        <v>954</v>
      </c>
      <c r="B27109">
        <v>12</v>
      </c>
      <c r="C27109">
        <v>5</v>
      </c>
      <c r="D27109" t="s">
        <v>2529</v>
      </c>
      <c r="E27109">
        <v>0.5</v>
      </c>
      <c r="F27109" s="4">
        <v>0.54545454545454541</v>
      </c>
      <c r="G27109" s="4">
        <f t="shared" si="424"/>
        <v>54.54545454545454</v>
      </c>
    </row>
    <row r="27110" spans="1:7" x14ac:dyDescent="0.2">
      <c r="A27110" t="s">
        <v>954</v>
      </c>
      <c r="B27110">
        <v>12</v>
      </c>
      <c r="C27110">
        <v>6</v>
      </c>
      <c r="D27110" t="s">
        <v>2528</v>
      </c>
      <c r="E27110">
        <v>1</v>
      </c>
      <c r="F27110" s="4">
        <v>0.54545454545454541</v>
      </c>
      <c r="G27110" s="4">
        <f t="shared" si="424"/>
        <v>54.54545454545454</v>
      </c>
    </row>
    <row r="27111" spans="1:7" x14ac:dyDescent="0.2">
      <c r="A27111" t="s">
        <v>954</v>
      </c>
      <c r="B27111">
        <v>12</v>
      </c>
      <c r="C27111">
        <v>7</v>
      </c>
      <c r="D27111" t="s">
        <v>2530</v>
      </c>
      <c r="E27111">
        <v>0</v>
      </c>
      <c r="F27111" s="4">
        <v>0.54545454545454541</v>
      </c>
      <c r="G27111" s="4">
        <f t="shared" si="424"/>
        <v>54.54545454545454</v>
      </c>
    </row>
    <row r="27112" spans="1:7" x14ac:dyDescent="0.2">
      <c r="A27112" t="s">
        <v>954</v>
      </c>
      <c r="B27112">
        <v>12</v>
      </c>
      <c r="C27112">
        <v>8</v>
      </c>
      <c r="D27112" t="s">
        <v>2528</v>
      </c>
      <c r="E27112">
        <v>1</v>
      </c>
      <c r="F27112" s="4">
        <v>0.54545454545454541</v>
      </c>
      <c r="G27112" s="4">
        <f t="shared" si="424"/>
        <v>54.54545454545454</v>
      </c>
    </row>
    <row r="27113" spans="1:7" x14ac:dyDescent="0.2">
      <c r="A27113" t="s">
        <v>954</v>
      </c>
      <c r="B27113">
        <v>12</v>
      </c>
      <c r="C27113">
        <v>9</v>
      </c>
      <c r="D27113" t="s">
        <v>2529</v>
      </c>
      <c r="E27113">
        <v>0.5</v>
      </c>
      <c r="F27113" s="4">
        <v>0.54545454545454541</v>
      </c>
      <c r="G27113" s="4">
        <f t="shared" si="424"/>
        <v>54.54545454545454</v>
      </c>
    </row>
    <row r="27114" spans="1:7" x14ac:dyDescent="0.2">
      <c r="A27114" t="s">
        <v>954</v>
      </c>
      <c r="B27114">
        <v>12</v>
      </c>
      <c r="C27114">
        <v>10</v>
      </c>
      <c r="D27114" t="s">
        <v>2529</v>
      </c>
      <c r="E27114">
        <v>0.5</v>
      </c>
      <c r="F27114" s="4">
        <v>0.54545454545454541</v>
      </c>
      <c r="G27114" s="4">
        <f t="shared" si="424"/>
        <v>54.54545454545454</v>
      </c>
    </row>
    <row r="27115" spans="1:7" x14ac:dyDescent="0.2">
      <c r="A27115" t="s">
        <v>954</v>
      </c>
      <c r="B27115">
        <v>12</v>
      </c>
      <c r="C27115">
        <v>11</v>
      </c>
      <c r="D27115" t="s">
        <v>2529</v>
      </c>
      <c r="E27115">
        <v>0.5</v>
      </c>
      <c r="F27115" s="4">
        <v>0.54545454545454541</v>
      </c>
      <c r="G27115" s="4">
        <f t="shared" si="424"/>
        <v>54.54545454545454</v>
      </c>
    </row>
    <row r="27116" spans="1:7" x14ac:dyDescent="0.2">
      <c r="A27116" t="s">
        <v>955</v>
      </c>
      <c r="B27116">
        <v>13</v>
      </c>
      <c r="C27116">
        <v>1</v>
      </c>
      <c r="D27116" t="s">
        <v>2530</v>
      </c>
      <c r="E27116">
        <v>0</v>
      </c>
      <c r="F27116" s="4">
        <v>0.375</v>
      </c>
      <c r="G27116" s="4">
        <f t="shared" si="424"/>
        <v>37.5</v>
      </c>
    </row>
    <row r="27117" spans="1:7" x14ac:dyDescent="0.2">
      <c r="A27117" t="s">
        <v>955</v>
      </c>
      <c r="B27117">
        <v>13</v>
      </c>
      <c r="C27117">
        <v>2</v>
      </c>
      <c r="D27117" t="s">
        <v>2530</v>
      </c>
      <c r="E27117">
        <v>0</v>
      </c>
      <c r="F27117" s="4">
        <v>0.375</v>
      </c>
      <c r="G27117" s="4">
        <f t="shared" si="424"/>
        <v>37.5</v>
      </c>
    </row>
    <row r="27118" spans="1:7" x14ac:dyDescent="0.2">
      <c r="A27118" t="s">
        <v>955</v>
      </c>
      <c r="B27118">
        <v>13</v>
      </c>
      <c r="C27118">
        <v>3</v>
      </c>
      <c r="D27118" t="s">
        <v>2528</v>
      </c>
      <c r="E27118">
        <v>1</v>
      </c>
      <c r="F27118" s="4">
        <v>0.375</v>
      </c>
      <c r="G27118" s="4">
        <f t="shared" si="424"/>
        <v>37.5</v>
      </c>
    </row>
    <row r="27119" spans="1:7" x14ac:dyDescent="0.2">
      <c r="A27119" t="s">
        <v>955</v>
      </c>
      <c r="B27119">
        <v>13</v>
      </c>
      <c r="C27119">
        <v>4</v>
      </c>
      <c r="D27119" t="s">
        <v>2528</v>
      </c>
      <c r="E27119">
        <v>1</v>
      </c>
      <c r="F27119" s="4">
        <v>0.375</v>
      </c>
      <c r="G27119" s="4">
        <f t="shared" si="424"/>
        <v>37.5</v>
      </c>
    </row>
    <row r="27120" spans="1:7" x14ac:dyDescent="0.2">
      <c r="A27120" t="s">
        <v>955</v>
      </c>
      <c r="B27120">
        <v>13</v>
      </c>
      <c r="C27120">
        <v>5</v>
      </c>
      <c r="D27120" t="s">
        <v>2529</v>
      </c>
      <c r="E27120">
        <v>0.5</v>
      </c>
      <c r="F27120" s="4">
        <v>0.375</v>
      </c>
      <c r="G27120" s="4">
        <f t="shared" si="424"/>
        <v>37.5</v>
      </c>
    </row>
    <row r="27121" spans="1:7" x14ac:dyDescent="0.2">
      <c r="A27121" t="s">
        <v>955</v>
      </c>
      <c r="B27121">
        <v>13</v>
      </c>
      <c r="C27121">
        <v>6</v>
      </c>
      <c r="D27121" t="s">
        <v>2529</v>
      </c>
      <c r="E27121">
        <v>0.5</v>
      </c>
      <c r="F27121" s="4">
        <v>0.375</v>
      </c>
      <c r="G27121" s="4">
        <f t="shared" si="424"/>
        <v>37.5</v>
      </c>
    </row>
    <row r="27122" spans="1:7" x14ac:dyDescent="0.2">
      <c r="A27122" t="s">
        <v>955</v>
      </c>
      <c r="B27122">
        <v>13</v>
      </c>
      <c r="C27122">
        <v>7</v>
      </c>
      <c r="D27122" t="s">
        <v>2530</v>
      </c>
      <c r="E27122">
        <v>0</v>
      </c>
      <c r="F27122" s="4">
        <v>0.375</v>
      </c>
      <c r="G27122" s="4">
        <f t="shared" si="424"/>
        <v>37.5</v>
      </c>
    </row>
    <row r="27123" spans="1:7" x14ac:dyDescent="0.2">
      <c r="A27123" t="s">
        <v>955</v>
      </c>
      <c r="B27123">
        <v>13</v>
      </c>
      <c r="C27123">
        <v>8</v>
      </c>
      <c r="D27123" t="s">
        <v>2530</v>
      </c>
      <c r="E27123">
        <v>0</v>
      </c>
      <c r="F27123" s="4">
        <v>0.375</v>
      </c>
      <c r="G27123" s="4">
        <f t="shared" si="424"/>
        <v>37.5</v>
      </c>
    </row>
    <row r="27124" spans="1:7" x14ac:dyDescent="0.2">
      <c r="A27124" t="s">
        <v>955</v>
      </c>
      <c r="B27124">
        <v>14</v>
      </c>
      <c r="C27124">
        <v>1</v>
      </c>
      <c r="D27124" t="s">
        <v>2529</v>
      </c>
      <c r="E27124">
        <v>0.5</v>
      </c>
      <c r="F27124" s="4">
        <v>0.45833333333333331</v>
      </c>
      <c r="G27124" s="4">
        <f t="shared" si="424"/>
        <v>45.833333333333329</v>
      </c>
    </row>
    <row r="27125" spans="1:7" x14ac:dyDescent="0.2">
      <c r="A27125" t="s">
        <v>955</v>
      </c>
      <c r="B27125">
        <v>14</v>
      </c>
      <c r="C27125">
        <v>2</v>
      </c>
      <c r="D27125" t="s">
        <v>2529</v>
      </c>
      <c r="E27125">
        <v>0.5</v>
      </c>
      <c r="F27125" s="4">
        <v>0.45833333333333331</v>
      </c>
      <c r="G27125" s="4">
        <f t="shared" si="424"/>
        <v>45.833333333333329</v>
      </c>
    </row>
    <row r="27126" spans="1:7" x14ac:dyDescent="0.2">
      <c r="A27126" t="s">
        <v>955</v>
      </c>
      <c r="B27126">
        <v>14</v>
      </c>
      <c r="C27126">
        <v>3</v>
      </c>
      <c r="D27126" t="s">
        <v>2530</v>
      </c>
      <c r="E27126">
        <v>0</v>
      </c>
      <c r="F27126" s="4">
        <v>0.45833333333333331</v>
      </c>
      <c r="G27126" s="4">
        <f t="shared" si="424"/>
        <v>45.833333333333329</v>
      </c>
    </row>
    <row r="27127" spans="1:7" x14ac:dyDescent="0.2">
      <c r="A27127" t="s">
        <v>955</v>
      </c>
      <c r="B27127">
        <v>14</v>
      </c>
      <c r="C27127">
        <v>4</v>
      </c>
      <c r="D27127" t="s">
        <v>2528</v>
      </c>
      <c r="E27127">
        <v>1</v>
      </c>
      <c r="F27127" s="4">
        <v>0.45833333333333331</v>
      </c>
      <c r="G27127" s="4">
        <f t="shared" si="424"/>
        <v>45.833333333333329</v>
      </c>
    </row>
    <row r="27128" spans="1:7" x14ac:dyDescent="0.2">
      <c r="A27128" t="s">
        <v>955</v>
      </c>
      <c r="B27128">
        <v>14</v>
      </c>
      <c r="C27128">
        <v>5</v>
      </c>
      <c r="D27128" t="s">
        <v>2530</v>
      </c>
      <c r="E27128">
        <v>0</v>
      </c>
      <c r="F27128" s="4">
        <v>0.45833333333333331</v>
      </c>
      <c r="G27128" s="4">
        <f t="shared" si="424"/>
        <v>45.833333333333329</v>
      </c>
    </row>
    <row r="27129" spans="1:7" x14ac:dyDescent="0.2">
      <c r="A27129" t="s">
        <v>955</v>
      </c>
      <c r="B27129">
        <v>14</v>
      </c>
      <c r="C27129">
        <v>6</v>
      </c>
      <c r="D27129" t="s">
        <v>2530</v>
      </c>
      <c r="E27129">
        <v>0</v>
      </c>
      <c r="F27129" s="4">
        <v>0.45833333333333331</v>
      </c>
      <c r="G27129" s="4">
        <f t="shared" si="424"/>
        <v>45.833333333333329</v>
      </c>
    </row>
    <row r="27130" spans="1:7" x14ac:dyDescent="0.2">
      <c r="A27130" t="s">
        <v>955</v>
      </c>
      <c r="B27130">
        <v>14</v>
      </c>
      <c r="C27130">
        <v>7</v>
      </c>
      <c r="D27130" t="s">
        <v>2529</v>
      </c>
      <c r="E27130">
        <v>0.5</v>
      </c>
      <c r="F27130" s="4">
        <v>0.45833333333333331</v>
      </c>
      <c r="G27130" s="4">
        <f t="shared" si="424"/>
        <v>45.833333333333329</v>
      </c>
    </row>
    <row r="27131" spans="1:7" x14ac:dyDescent="0.2">
      <c r="A27131" t="s">
        <v>955</v>
      </c>
      <c r="B27131">
        <v>14</v>
      </c>
      <c r="C27131">
        <v>8</v>
      </c>
      <c r="D27131" t="s">
        <v>2528</v>
      </c>
      <c r="E27131">
        <v>1</v>
      </c>
      <c r="F27131" s="4">
        <v>0.45833333333333331</v>
      </c>
      <c r="G27131" s="4">
        <f t="shared" si="424"/>
        <v>45.833333333333329</v>
      </c>
    </row>
    <row r="27132" spans="1:7" x14ac:dyDescent="0.2">
      <c r="A27132" t="s">
        <v>955</v>
      </c>
      <c r="B27132">
        <v>14</v>
      </c>
      <c r="C27132">
        <v>9</v>
      </c>
      <c r="D27132" t="s">
        <v>2528</v>
      </c>
      <c r="E27132">
        <v>1</v>
      </c>
      <c r="F27132" s="4">
        <v>0.45833333333333331</v>
      </c>
      <c r="G27132" s="4">
        <f t="shared" si="424"/>
        <v>45.833333333333329</v>
      </c>
    </row>
    <row r="27133" spans="1:7" x14ac:dyDescent="0.2">
      <c r="A27133" t="s">
        <v>955</v>
      </c>
      <c r="B27133">
        <v>14</v>
      </c>
      <c r="C27133">
        <v>10</v>
      </c>
      <c r="D27133" t="s">
        <v>2530</v>
      </c>
      <c r="E27133">
        <v>0</v>
      </c>
      <c r="F27133" s="4">
        <v>0.45833333333333331</v>
      </c>
      <c r="G27133" s="4">
        <f t="shared" si="424"/>
        <v>45.833333333333329</v>
      </c>
    </row>
    <row r="27134" spans="1:7" x14ac:dyDescent="0.2">
      <c r="A27134" t="s">
        <v>955</v>
      </c>
      <c r="B27134">
        <v>14</v>
      </c>
      <c r="C27134">
        <v>11</v>
      </c>
      <c r="D27134" t="s">
        <v>2530</v>
      </c>
      <c r="E27134">
        <v>0</v>
      </c>
      <c r="F27134" s="4">
        <v>0.45833333333333331</v>
      </c>
      <c r="G27134" s="4">
        <f t="shared" si="424"/>
        <v>45.833333333333329</v>
      </c>
    </row>
    <row r="27135" spans="1:7" x14ac:dyDescent="0.2">
      <c r="A27135" t="s">
        <v>955</v>
      </c>
      <c r="B27135">
        <v>14</v>
      </c>
      <c r="C27135">
        <v>12</v>
      </c>
      <c r="D27135" t="s">
        <v>2528</v>
      </c>
      <c r="E27135">
        <v>1</v>
      </c>
      <c r="F27135" s="4">
        <v>0.45833333333333331</v>
      </c>
      <c r="G27135" s="4">
        <f t="shared" si="424"/>
        <v>45.833333333333329</v>
      </c>
    </row>
    <row r="27136" spans="1:7" x14ac:dyDescent="0.2">
      <c r="A27136" t="s">
        <v>955</v>
      </c>
      <c r="B27136">
        <v>15</v>
      </c>
      <c r="C27136">
        <v>1</v>
      </c>
      <c r="D27136" t="s">
        <v>2530</v>
      </c>
      <c r="E27136">
        <v>0</v>
      </c>
      <c r="F27136" s="4">
        <v>0.3125</v>
      </c>
      <c r="G27136" s="4">
        <f t="shared" si="424"/>
        <v>31.25</v>
      </c>
    </row>
    <row r="27137" spans="1:7" x14ac:dyDescent="0.2">
      <c r="A27137" t="s">
        <v>955</v>
      </c>
      <c r="B27137">
        <v>15</v>
      </c>
      <c r="C27137">
        <v>2</v>
      </c>
      <c r="D27137" t="s">
        <v>2529</v>
      </c>
      <c r="E27137">
        <v>0.5</v>
      </c>
      <c r="F27137" s="4">
        <v>0.3125</v>
      </c>
      <c r="G27137" s="4">
        <f t="shared" si="424"/>
        <v>31.25</v>
      </c>
    </row>
    <row r="27138" spans="1:7" x14ac:dyDescent="0.2">
      <c r="A27138" t="s">
        <v>955</v>
      </c>
      <c r="B27138">
        <v>15</v>
      </c>
      <c r="C27138">
        <v>3</v>
      </c>
      <c r="D27138" t="s">
        <v>2530</v>
      </c>
      <c r="E27138">
        <v>0</v>
      </c>
      <c r="F27138" s="4">
        <v>0.3125</v>
      </c>
      <c r="G27138" s="4">
        <f t="shared" si="424"/>
        <v>31.25</v>
      </c>
    </row>
    <row r="27139" spans="1:7" x14ac:dyDescent="0.2">
      <c r="A27139" t="s">
        <v>955</v>
      </c>
      <c r="B27139">
        <v>15</v>
      </c>
      <c r="C27139">
        <v>4</v>
      </c>
      <c r="D27139" t="s">
        <v>2529</v>
      </c>
      <c r="E27139">
        <v>0.5</v>
      </c>
      <c r="F27139" s="4">
        <v>0.3125</v>
      </c>
      <c r="G27139" s="4">
        <f t="shared" si="424"/>
        <v>31.25</v>
      </c>
    </row>
    <row r="27140" spans="1:7" x14ac:dyDescent="0.2">
      <c r="A27140" t="s">
        <v>955</v>
      </c>
      <c r="B27140">
        <v>15</v>
      </c>
      <c r="C27140">
        <v>5</v>
      </c>
      <c r="D27140" t="s">
        <v>2528</v>
      </c>
      <c r="E27140">
        <v>1</v>
      </c>
      <c r="F27140" s="4">
        <v>0.3125</v>
      </c>
      <c r="G27140" s="4">
        <f t="shared" si="424"/>
        <v>31.25</v>
      </c>
    </row>
    <row r="27141" spans="1:7" x14ac:dyDescent="0.2">
      <c r="A27141" t="s">
        <v>955</v>
      </c>
      <c r="B27141">
        <v>15</v>
      </c>
      <c r="C27141">
        <v>6</v>
      </c>
      <c r="D27141" t="s">
        <v>2530</v>
      </c>
      <c r="E27141">
        <v>0</v>
      </c>
      <c r="F27141" s="4">
        <v>0.3125</v>
      </c>
      <c r="G27141" s="4">
        <f t="shared" si="424"/>
        <v>31.25</v>
      </c>
    </row>
    <row r="27142" spans="1:7" x14ac:dyDescent="0.2">
      <c r="A27142" t="s">
        <v>955</v>
      </c>
      <c r="B27142">
        <v>15</v>
      </c>
      <c r="C27142">
        <v>7</v>
      </c>
      <c r="D27142" t="s">
        <v>2530</v>
      </c>
      <c r="E27142">
        <v>0</v>
      </c>
      <c r="F27142" s="4">
        <v>0.3125</v>
      </c>
      <c r="G27142" s="4">
        <f t="shared" si="424"/>
        <v>31.25</v>
      </c>
    </row>
    <row r="27143" spans="1:7" x14ac:dyDescent="0.2">
      <c r="A27143" t="s">
        <v>955</v>
      </c>
      <c r="B27143">
        <v>15</v>
      </c>
      <c r="C27143">
        <v>8</v>
      </c>
      <c r="D27143" t="s">
        <v>2529</v>
      </c>
      <c r="E27143">
        <v>0.5</v>
      </c>
      <c r="F27143" s="4">
        <v>0.3125</v>
      </c>
      <c r="G27143" s="4">
        <f t="shared" si="424"/>
        <v>31.25</v>
      </c>
    </row>
    <row r="27144" spans="1:7" x14ac:dyDescent="0.2">
      <c r="A27144" t="s">
        <v>956</v>
      </c>
      <c r="B27144">
        <v>22</v>
      </c>
      <c r="C27144">
        <v>1</v>
      </c>
      <c r="D27144" t="s">
        <v>2528</v>
      </c>
      <c r="E27144">
        <v>1</v>
      </c>
      <c r="F27144" s="4">
        <v>0.55000000000000004</v>
      </c>
      <c r="G27144" s="4">
        <f t="shared" ref="G27144:G27207" si="425">F27144*100</f>
        <v>55.000000000000007</v>
      </c>
    </row>
    <row r="27145" spans="1:7" x14ac:dyDescent="0.2">
      <c r="A27145" t="s">
        <v>956</v>
      </c>
      <c r="B27145">
        <v>22</v>
      </c>
      <c r="C27145">
        <v>2</v>
      </c>
      <c r="D27145" t="s">
        <v>2530</v>
      </c>
      <c r="E27145">
        <v>0</v>
      </c>
      <c r="F27145" s="4">
        <v>0.55000000000000004</v>
      </c>
      <c r="G27145" s="4">
        <f t="shared" si="425"/>
        <v>55.000000000000007</v>
      </c>
    </row>
    <row r="27146" spans="1:7" x14ac:dyDescent="0.2">
      <c r="A27146" t="s">
        <v>956</v>
      </c>
      <c r="B27146">
        <v>22</v>
      </c>
      <c r="C27146">
        <v>3</v>
      </c>
      <c r="D27146" t="s">
        <v>2528</v>
      </c>
      <c r="E27146">
        <v>1</v>
      </c>
      <c r="F27146" s="4">
        <v>0.55000000000000004</v>
      </c>
      <c r="G27146" s="4">
        <f t="shared" si="425"/>
        <v>55.000000000000007</v>
      </c>
    </row>
    <row r="27147" spans="1:7" x14ac:dyDescent="0.2">
      <c r="A27147" t="s">
        <v>956</v>
      </c>
      <c r="B27147">
        <v>22</v>
      </c>
      <c r="C27147">
        <v>4</v>
      </c>
      <c r="D27147" t="s">
        <v>2530</v>
      </c>
      <c r="E27147">
        <v>0</v>
      </c>
      <c r="F27147" s="4">
        <v>0.55000000000000004</v>
      </c>
      <c r="G27147" s="4">
        <f t="shared" si="425"/>
        <v>55.000000000000007</v>
      </c>
    </row>
    <row r="27148" spans="1:7" x14ac:dyDescent="0.2">
      <c r="A27148" t="s">
        <v>956</v>
      </c>
      <c r="B27148">
        <v>22</v>
      </c>
      <c r="C27148">
        <v>5</v>
      </c>
      <c r="D27148" t="s">
        <v>2530</v>
      </c>
      <c r="E27148">
        <v>0</v>
      </c>
      <c r="F27148" s="4">
        <v>0.55000000000000004</v>
      </c>
      <c r="G27148" s="4">
        <f t="shared" si="425"/>
        <v>55.000000000000007</v>
      </c>
    </row>
    <row r="27149" spans="1:7" x14ac:dyDescent="0.2">
      <c r="A27149" t="s">
        <v>956</v>
      </c>
      <c r="B27149">
        <v>22</v>
      </c>
      <c r="C27149">
        <v>6</v>
      </c>
      <c r="D27149" t="s">
        <v>2529</v>
      </c>
      <c r="E27149">
        <v>0.5</v>
      </c>
      <c r="F27149" s="4">
        <v>0.55000000000000004</v>
      </c>
      <c r="G27149" s="4">
        <f t="shared" si="425"/>
        <v>55.000000000000007</v>
      </c>
    </row>
    <row r="27150" spans="1:7" x14ac:dyDescent="0.2">
      <c r="A27150" t="s">
        <v>956</v>
      </c>
      <c r="B27150">
        <v>22</v>
      </c>
      <c r="C27150">
        <v>7</v>
      </c>
      <c r="D27150" t="s">
        <v>2529</v>
      </c>
      <c r="E27150">
        <v>0.5</v>
      </c>
      <c r="F27150" s="4">
        <v>0.55000000000000004</v>
      </c>
      <c r="G27150" s="4">
        <f t="shared" si="425"/>
        <v>55.000000000000007</v>
      </c>
    </row>
    <row r="27151" spans="1:7" x14ac:dyDescent="0.2">
      <c r="A27151" t="s">
        <v>956</v>
      </c>
      <c r="B27151">
        <v>22</v>
      </c>
      <c r="C27151">
        <v>8</v>
      </c>
      <c r="D27151" t="s">
        <v>2529</v>
      </c>
      <c r="E27151">
        <v>0.5</v>
      </c>
      <c r="F27151" s="4">
        <v>0.55000000000000004</v>
      </c>
      <c r="G27151" s="4">
        <f t="shared" si="425"/>
        <v>55.000000000000007</v>
      </c>
    </row>
    <row r="27152" spans="1:7" x14ac:dyDescent="0.2">
      <c r="A27152" t="s">
        <v>956</v>
      </c>
      <c r="B27152">
        <v>22</v>
      </c>
      <c r="C27152">
        <v>9</v>
      </c>
      <c r="D27152" t="s">
        <v>2528</v>
      </c>
      <c r="E27152">
        <v>1</v>
      </c>
      <c r="F27152" s="4">
        <v>0.55000000000000004</v>
      </c>
      <c r="G27152" s="4">
        <f t="shared" si="425"/>
        <v>55.000000000000007</v>
      </c>
    </row>
    <row r="27153" spans="1:7" x14ac:dyDescent="0.2">
      <c r="A27153" t="s">
        <v>956</v>
      </c>
      <c r="B27153">
        <v>22</v>
      </c>
      <c r="C27153">
        <v>10</v>
      </c>
      <c r="D27153" t="s">
        <v>2528</v>
      </c>
      <c r="E27153">
        <v>1</v>
      </c>
      <c r="F27153" s="4">
        <v>0.55000000000000004</v>
      </c>
      <c r="G27153" s="4">
        <f t="shared" si="425"/>
        <v>55.000000000000007</v>
      </c>
    </row>
    <row r="27154" spans="1:7" x14ac:dyDescent="0.2">
      <c r="A27154" t="s">
        <v>956</v>
      </c>
      <c r="B27154">
        <v>23</v>
      </c>
      <c r="C27154">
        <v>1</v>
      </c>
      <c r="D27154" t="s">
        <v>2528</v>
      </c>
      <c r="E27154">
        <v>1</v>
      </c>
      <c r="F27154" s="4">
        <v>0.3</v>
      </c>
      <c r="G27154" s="4">
        <f t="shared" si="425"/>
        <v>30</v>
      </c>
    </row>
    <row r="27155" spans="1:7" x14ac:dyDescent="0.2">
      <c r="A27155" t="s">
        <v>956</v>
      </c>
      <c r="B27155">
        <v>23</v>
      </c>
      <c r="C27155">
        <v>2</v>
      </c>
      <c r="D27155" t="s">
        <v>2529</v>
      </c>
      <c r="E27155">
        <v>0.5</v>
      </c>
      <c r="F27155" s="4">
        <v>0.3</v>
      </c>
      <c r="G27155" s="4">
        <f t="shared" si="425"/>
        <v>30</v>
      </c>
    </row>
    <row r="27156" spans="1:7" x14ac:dyDescent="0.2">
      <c r="A27156" t="s">
        <v>956</v>
      </c>
      <c r="B27156">
        <v>23</v>
      </c>
      <c r="C27156">
        <v>3</v>
      </c>
      <c r="D27156" t="s">
        <v>2529</v>
      </c>
      <c r="E27156">
        <v>0.5</v>
      </c>
      <c r="F27156" s="4">
        <v>0.3</v>
      </c>
      <c r="G27156" s="4">
        <f t="shared" si="425"/>
        <v>30</v>
      </c>
    </row>
    <row r="27157" spans="1:7" x14ac:dyDescent="0.2">
      <c r="A27157" t="s">
        <v>956</v>
      </c>
      <c r="B27157">
        <v>23</v>
      </c>
      <c r="C27157">
        <v>4</v>
      </c>
      <c r="D27157" t="s">
        <v>2530</v>
      </c>
      <c r="E27157">
        <v>0</v>
      </c>
      <c r="F27157" s="4">
        <v>0.3</v>
      </c>
      <c r="G27157" s="4">
        <f t="shared" si="425"/>
        <v>30</v>
      </c>
    </row>
    <row r="27158" spans="1:7" x14ac:dyDescent="0.2">
      <c r="A27158" t="s">
        <v>956</v>
      </c>
      <c r="B27158">
        <v>23</v>
      </c>
      <c r="C27158">
        <v>5</v>
      </c>
      <c r="D27158" t="s">
        <v>2529</v>
      </c>
      <c r="E27158">
        <v>0.5</v>
      </c>
      <c r="F27158" s="4">
        <v>0.3</v>
      </c>
      <c r="G27158" s="4">
        <f t="shared" si="425"/>
        <v>30</v>
      </c>
    </row>
    <row r="27159" spans="1:7" x14ac:dyDescent="0.2">
      <c r="A27159" t="s">
        <v>956</v>
      </c>
      <c r="B27159">
        <v>23</v>
      </c>
      <c r="C27159">
        <v>6</v>
      </c>
      <c r="D27159" t="s">
        <v>2530</v>
      </c>
      <c r="E27159">
        <v>0</v>
      </c>
      <c r="F27159" s="4">
        <v>0.3</v>
      </c>
      <c r="G27159" s="4">
        <f t="shared" si="425"/>
        <v>30</v>
      </c>
    </row>
    <row r="27160" spans="1:7" x14ac:dyDescent="0.2">
      <c r="A27160" t="s">
        <v>956</v>
      </c>
      <c r="B27160">
        <v>23</v>
      </c>
      <c r="C27160">
        <v>7</v>
      </c>
      <c r="D27160" t="s">
        <v>2529</v>
      </c>
      <c r="E27160">
        <v>0.5</v>
      </c>
      <c r="F27160" s="4">
        <v>0.3</v>
      </c>
      <c r="G27160" s="4">
        <f t="shared" si="425"/>
        <v>30</v>
      </c>
    </row>
    <row r="27161" spans="1:7" x14ac:dyDescent="0.2">
      <c r="A27161" t="s">
        <v>956</v>
      </c>
      <c r="B27161">
        <v>23</v>
      </c>
      <c r="C27161">
        <v>8</v>
      </c>
      <c r="D27161" t="s">
        <v>2530</v>
      </c>
      <c r="E27161">
        <v>0</v>
      </c>
      <c r="F27161" s="4">
        <v>0.3</v>
      </c>
      <c r="G27161" s="4">
        <f t="shared" si="425"/>
        <v>30</v>
      </c>
    </row>
    <row r="27162" spans="1:7" x14ac:dyDescent="0.2">
      <c r="A27162" t="s">
        <v>956</v>
      </c>
      <c r="B27162">
        <v>23</v>
      </c>
      <c r="C27162">
        <v>9</v>
      </c>
      <c r="D27162" t="s">
        <v>2530</v>
      </c>
      <c r="E27162">
        <v>0</v>
      </c>
      <c r="F27162" s="4">
        <v>0.3</v>
      </c>
      <c r="G27162" s="4">
        <f t="shared" si="425"/>
        <v>30</v>
      </c>
    </row>
    <row r="27163" spans="1:7" x14ac:dyDescent="0.2">
      <c r="A27163" t="s">
        <v>956</v>
      </c>
      <c r="B27163">
        <v>23</v>
      </c>
      <c r="C27163">
        <v>10</v>
      </c>
      <c r="D27163" t="s">
        <v>2530</v>
      </c>
      <c r="E27163">
        <v>0</v>
      </c>
      <c r="F27163" s="4">
        <v>0.3</v>
      </c>
      <c r="G27163" s="4">
        <f t="shared" si="425"/>
        <v>30</v>
      </c>
    </row>
    <row r="27164" spans="1:7" x14ac:dyDescent="0.2">
      <c r="A27164" t="s">
        <v>956</v>
      </c>
      <c r="B27164">
        <v>24</v>
      </c>
      <c r="C27164">
        <v>1</v>
      </c>
      <c r="D27164" t="s">
        <v>2529</v>
      </c>
      <c r="E27164">
        <v>0.5</v>
      </c>
      <c r="F27164" s="4">
        <v>0.54166666666666663</v>
      </c>
      <c r="G27164" s="4">
        <f t="shared" si="425"/>
        <v>54.166666666666664</v>
      </c>
    </row>
    <row r="27165" spans="1:7" x14ac:dyDescent="0.2">
      <c r="A27165" t="s">
        <v>956</v>
      </c>
      <c r="B27165">
        <v>24</v>
      </c>
      <c r="C27165">
        <v>2</v>
      </c>
      <c r="D27165" t="s">
        <v>2530</v>
      </c>
      <c r="E27165">
        <v>0</v>
      </c>
      <c r="F27165" s="4">
        <v>0.54166666666666663</v>
      </c>
      <c r="G27165" s="4">
        <f t="shared" si="425"/>
        <v>54.166666666666664</v>
      </c>
    </row>
    <row r="27166" spans="1:7" x14ac:dyDescent="0.2">
      <c r="A27166" t="s">
        <v>956</v>
      </c>
      <c r="B27166">
        <v>24</v>
      </c>
      <c r="C27166">
        <v>3</v>
      </c>
      <c r="D27166" t="s">
        <v>2529</v>
      </c>
      <c r="E27166">
        <v>0.5</v>
      </c>
      <c r="F27166" s="4">
        <v>0.54166666666666663</v>
      </c>
      <c r="G27166" s="4">
        <f t="shared" si="425"/>
        <v>54.166666666666664</v>
      </c>
    </row>
    <row r="27167" spans="1:7" x14ac:dyDescent="0.2">
      <c r="A27167" t="s">
        <v>956</v>
      </c>
      <c r="B27167">
        <v>24</v>
      </c>
      <c r="C27167">
        <v>4</v>
      </c>
      <c r="D27167" t="s">
        <v>2530</v>
      </c>
      <c r="E27167">
        <v>0</v>
      </c>
      <c r="F27167" s="4">
        <v>0.54166666666666663</v>
      </c>
      <c r="G27167" s="4">
        <f t="shared" si="425"/>
        <v>54.166666666666664</v>
      </c>
    </row>
    <row r="27168" spans="1:7" x14ac:dyDescent="0.2">
      <c r="A27168" t="s">
        <v>956</v>
      </c>
      <c r="B27168">
        <v>24</v>
      </c>
      <c r="C27168">
        <v>5</v>
      </c>
      <c r="D27168" t="s">
        <v>2529</v>
      </c>
      <c r="E27168">
        <v>0.5</v>
      </c>
      <c r="F27168" s="4">
        <v>0.54166666666666663</v>
      </c>
      <c r="G27168" s="4">
        <f t="shared" si="425"/>
        <v>54.166666666666664</v>
      </c>
    </row>
    <row r="27169" spans="1:7" x14ac:dyDescent="0.2">
      <c r="A27169" t="s">
        <v>956</v>
      </c>
      <c r="B27169">
        <v>24</v>
      </c>
      <c r="C27169">
        <v>6</v>
      </c>
      <c r="D27169" t="s">
        <v>2529</v>
      </c>
      <c r="E27169">
        <v>0.5</v>
      </c>
      <c r="F27169" s="4">
        <v>0.54166666666666663</v>
      </c>
      <c r="G27169" s="4">
        <f t="shared" si="425"/>
        <v>54.166666666666664</v>
      </c>
    </row>
    <row r="27170" spans="1:7" x14ac:dyDescent="0.2">
      <c r="A27170" t="s">
        <v>956</v>
      </c>
      <c r="B27170">
        <v>24</v>
      </c>
      <c r="C27170">
        <v>7</v>
      </c>
      <c r="D27170" t="s">
        <v>2528</v>
      </c>
      <c r="E27170">
        <v>1</v>
      </c>
      <c r="F27170" s="4">
        <v>0.54166666666666663</v>
      </c>
      <c r="G27170" s="4">
        <f t="shared" si="425"/>
        <v>54.166666666666664</v>
      </c>
    </row>
    <row r="27171" spans="1:7" x14ac:dyDescent="0.2">
      <c r="A27171" t="s">
        <v>956</v>
      </c>
      <c r="B27171">
        <v>24</v>
      </c>
      <c r="C27171">
        <v>8</v>
      </c>
      <c r="D27171" t="s">
        <v>2529</v>
      </c>
      <c r="E27171">
        <v>0.5</v>
      </c>
      <c r="F27171" s="4">
        <v>0.54166666666666663</v>
      </c>
      <c r="G27171" s="4">
        <f t="shared" si="425"/>
        <v>54.166666666666664</v>
      </c>
    </row>
    <row r="27172" spans="1:7" x14ac:dyDescent="0.2">
      <c r="A27172" t="s">
        <v>956</v>
      </c>
      <c r="B27172">
        <v>24</v>
      </c>
      <c r="C27172">
        <v>9</v>
      </c>
      <c r="D27172" t="s">
        <v>2528</v>
      </c>
      <c r="E27172">
        <v>1</v>
      </c>
      <c r="F27172" s="4">
        <v>0.54166666666666663</v>
      </c>
      <c r="G27172" s="4">
        <f t="shared" si="425"/>
        <v>54.166666666666664</v>
      </c>
    </row>
    <row r="27173" spans="1:7" x14ac:dyDescent="0.2">
      <c r="A27173" t="s">
        <v>956</v>
      </c>
      <c r="B27173">
        <v>24</v>
      </c>
      <c r="C27173">
        <v>10</v>
      </c>
      <c r="D27173" t="s">
        <v>2530</v>
      </c>
      <c r="E27173">
        <v>0</v>
      </c>
      <c r="F27173" s="4">
        <v>0.54166666666666663</v>
      </c>
      <c r="G27173" s="4">
        <f t="shared" si="425"/>
        <v>54.166666666666664</v>
      </c>
    </row>
    <row r="27174" spans="1:7" x14ac:dyDescent="0.2">
      <c r="A27174" t="s">
        <v>956</v>
      </c>
      <c r="B27174">
        <v>24</v>
      </c>
      <c r="C27174">
        <v>11</v>
      </c>
      <c r="D27174" t="s">
        <v>2528</v>
      </c>
      <c r="E27174">
        <v>1</v>
      </c>
      <c r="F27174" s="4">
        <v>0.54166666666666663</v>
      </c>
      <c r="G27174" s="4">
        <f t="shared" si="425"/>
        <v>54.166666666666664</v>
      </c>
    </row>
    <row r="27175" spans="1:7" x14ac:dyDescent="0.2">
      <c r="A27175" t="s">
        <v>956</v>
      </c>
      <c r="B27175">
        <v>24</v>
      </c>
      <c r="C27175">
        <v>12</v>
      </c>
      <c r="D27175" t="s">
        <v>2528</v>
      </c>
      <c r="E27175">
        <v>1</v>
      </c>
      <c r="F27175" s="4">
        <v>0.54166666666666663</v>
      </c>
      <c r="G27175" s="4">
        <f t="shared" si="425"/>
        <v>54.166666666666664</v>
      </c>
    </row>
    <row r="27176" spans="1:7" x14ac:dyDescent="0.2">
      <c r="A27176" t="s">
        <v>957</v>
      </c>
      <c r="B27176">
        <v>10</v>
      </c>
      <c r="C27176">
        <v>1</v>
      </c>
      <c r="D27176" t="s">
        <v>2528</v>
      </c>
      <c r="E27176">
        <v>1</v>
      </c>
      <c r="F27176" s="4">
        <v>0.8125</v>
      </c>
      <c r="G27176" s="4">
        <f t="shared" si="425"/>
        <v>81.25</v>
      </c>
    </row>
    <row r="27177" spans="1:7" x14ac:dyDescent="0.2">
      <c r="A27177" t="s">
        <v>957</v>
      </c>
      <c r="B27177">
        <v>10</v>
      </c>
      <c r="C27177">
        <v>2</v>
      </c>
      <c r="D27177" t="s">
        <v>2528</v>
      </c>
      <c r="E27177">
        <v>1</v>
      </c>
      <c r="F27177" s="4">
        <v>0.8125</v>
      </c>
      <c r="G27177" s="4">
        <f t="shared" si="425"/>
        <v>81.25</v>
      </c>
    </row>
    <row r="27178" spans="1:7" x14ac:dyDescent="0.2">
      <c r="A27178" t="s">
        <v>957</v>
      </c>
      <c r="B27178">
        <v>10</v>
      </c>
      <c r="C27178">
        <v>3</v>
      </c>
      <c r="D27178" t="s">
        <v>2529</v>
      </c>
      <c r="E27178">
        <v>0.5</v>
      </c>
      <c r="F27178" s="4">
        <v>0.8125</v>
      </c>
      <c r="G27178" s="4">
        <f t="shared" si="425"/>
        <v>81.25</v>
      </c>
    </row>
    <row r="27179" spans="1:7" x14ac:dyDescent="0.2">
      <c r="A27179" t="s">
        <v>957</v>
      </c>
      <c r="B27179">
        <v>10</v>
      </c>
      <c r="C27179">
        <v>4</v>
      </c>
      <c r="D27179" t="s">
        <v>2529</v>
      </c>
      <c r="E27179">
        <v>0.5</v>
      </c>
      <c r="F27179" s="4">
        <v>0.8125</v>
      </c>
      <c r="G27179" s="4">
        <f t="shared" si="425"/>
        <v>81.25</v>
      </c>
    </row>
    <row r="27180" spans="1:7" x14ac:dyDescent="0.2">
      <c r="A27180" t="s">
        <v>957</v>
      </c>
      <c r="B27180">
        <v>10</v>
      </c>
      <c r="C27180">
        <v>5</v>
      </c>
      <c r="D27180" t="s">
        <v>2529</v>
      </c>
      <c r="E27180">
        <v>0.5</v>
      </c>
      <c r="F27180" s="4">
        <v>0.8125</v>
      </c>
      <c r="G27180" s="4">
        <f t="shared" si="425"/>
        <v>81.25</v>
      </c>
    </row>
    <row r="27181" spans="1:7" x14ac:dyDescent="0.2">
      <c r="A27181" t="s">
        <v>957</v>
      </c>
      <c r="B27181">
        <v>10</v>
      </c>
      <c r="C27181">
        <v>6</v>
      </c>
      <c r="D27181" t="s">
        <v>2528</v>
      </c>
      <c r="E27181">
        <v>1</v>
      </c>
      <c r="F27181" s="4">
        <v>0.8125</v>
      </c>
      <c r="G27181" s="4">
        <f t="shared" si="425"/>
        <v>81.25</v>
      </c>
    </row>
    <row r="27182" spans="1:7" x14ac:dyDescent="0.2">
      <c r="A27182" t="s">
        <v>957</v>
      </c>
      <c r="B27182">
        <v>10</v>
      </c>
      <c r="C27182">
        <v>7</v>
      </c>
      <c r="D27182" t="s">
        <v>2528</v>
      </c>
      <c r="E27182">
        <v>1</v>
      </c>
      <c r="F27182" s="4">
        <v>0.8125</v>
      </c>
      <c r="G27182" s="4">
        <f t="shared" si="425"/>
        <v>81.25</v>
      </c>
    </row>
    <row r="27183" spans="1:7" x14ac:dyDescent="0.2">
      <c r="A27183" t="s">
        <v>957</v>
      </c>
      <c r="B27183">
        <v>10</v>
      </c>
      <c r="C27183">
        <v>8</v>
      </c>
      <c r="D27183" t="s">
        <v>2528</v>
      </c>
      <c r="E27183">
        <v>1</v>
      </c>
      <c r="F27183" s="4">
        <v>0.8125</v>
      </c>
      <c r="G27183" s="4">
        <f t="shared" si="425"/>
        <v>81.25</v>
      </c>
    </row>
    <row r="27184" spans="1:7" x14ac:dyDescent="0.2">
      <c r="A27184" t="s">
        <v>957</v>
      </c>
      <c r="B27184">
        <v>11</v>
      </c>
      <c r="C27184">
        <v>1</v>
      </c>
      <c r="D27184" t="s">
        <v>2529</v>
      </c>
      <c r="E27184">
        <v>0.5</v>
      </c>
      <c r="F27184" s="4">
        <v>0.55555555555555558</v>
      </c>
      <c r="G27184" s="4">
        <f t="shared" si="425"/>
        <v>55.555555555555557</v>
      </c>
    </row>
    <row r="27185" spans="1:7" x14ac:dyDescent="0.2">
      <c r="A27185" t="s">
        <v>957</v>
      </c>
      <c r="B27185">
        <v>11</v>
      </c>
      <c r="C27185">
        <v>2</v>
      </c>
      <c r="D27185" t="s">
        <v>2529</v>
      </c>
      <c r="E27185">
        <v>0.5</v>
      </c>
      <c r="F27185" s="4">
        <v>0.55555555555555558</v>
      </c>
      <c r="G27185" s="4">
        <f t="shared" si="425"/>
        <v>55.555555555555557</v>
      </c>
    </row>
    <row r="27186" spans="1:7" x14ac:dyDescent="0.2">
      <c r="A27186" t="s">
        <v>957</v>
      </c>
      <c r="B27186">
        <v>11</v>
      </c>
      <c r="C27186">
        <v>3</v>
      </c>
      <c r="D27186" t="s">
        <v>2528</v>
      </c>
      <c r="E27186">
        <v>1</v>
      </c>
      <c r="F27186" s="4">
        <v>0.55555555555555558</v>
      </c>
      <c r="G27186" s="4">
        <f t="shared" si="425"/>
        <v>55.555555555555557</v>
      </c>
    </row>
    <row r="27187" spans="1:7" x14ac:dyDescent="0.2">
      <c r="A27187" t="s">
        <v>957</v>
      </c>
      <c r="B27187">
        <v>11</v>
      </c>
      <c r="C27187">
        <v>4</v>
      </c>
      <c r="D27187" t="s">
        <v>2528</v>
      </c>
      <c r="E27187">
        <v>1</v>
      </c>
      <c r="F27187" s="4">
        <v>0.55555555555555558</v>
      </c>
      <c r="G27187" s="4">
        <f t="shared" si="425"/>
        <v>55.555555555555557</v>
      </c>
    </row>
    <row r="27188" spans="1:7" x14ac:dyDescent="0.2">
      <c r="A27188" t="s">
        <v>957</v>
      </c>
      <c r="B27188">
        <v>11</v>
      </c>
      <c r="C27188">
        <v>5</v>
      </c>
      <c r="D27188" t="s">
        <v>2530</v>
      </c>
      <c r="E27188">
        <v>0</v>
      </c>
      <c r="F27188" s="4">
        <v>0.55555555555555558</v>
      </c>
      <c r="G27188" s="4">
        <f t="shared" si="425"/>
        <v>55.555555555555557</v>
      </c>
    </row>
    <row r="27189" spans="1:7" x14ac:dyDescent="0.2">
      <c r="A27189" t="s">
        <v>957</v>
      </c>
      <c r="B27189">
        <v>11</v>
      </c>
      <c r="C27189">
        <v>6</v>
      </c>
      <c r="D27189" t="s">
        <v>2528</v>
      </c>
      <c r="E27189">
        <v>1</v>
      </c>
      <c r="F27189" s="4">
        <v>0.55555555555555558</v>
      </c>
      <c r="G27189" s="4">
        <f t="shared" si="425"/>
        <v>55.555555555555557</v>
      </c>
    </row>
    <row r="27190" spans="1:7" x14ac:dyDescent="0.2">
      <c r="A27190" t="s">
        <v>957</v>
      </c>
      <c r="B27190">
        <v>11</v>
      </c>
      <c r="C27190">
        <v>7</v>
      </c>
      <c r="D27190" t="s">
        <v>2530</v>
      </c>
      <c r="E27190">
        <v>0</v>
      </c>
      <c r="F27190" s="4">
        <v>0.55555555555555558</v>
      </c>
      <c r="G27190" s="4">
        <f t="shared" si="425"/>
        <v>55.555555555555557</v>
      </c>
    </row>
    <row r="27191" spans="1:7" x14ac:dyDescent="0.2">
      <c r="A27191" t="s">
        <v>957</v>
      </c>
      <c r="B27191">
        <v>11</v>
      </c>
      <c r="C27191">
        <v>8</v>
      </c>
      <c r="D27191" t="s">
        <v>2528</v>
      </c>
      <c r="E27191">
        <v>1</v>
      </c>
      <c r="F27191" s="4">
        <v>0.55555555555555558</v>
      </c>
      <c r="G27191" s="4">
        <f t="shared" si="425"/>
        <v>55.555555555555557</v>
      </c>
    </row>
    <row r="27192" spans="1:7" x14ac:dyDescent="0.2">
      <c r="A27192" t="s">
        <v>957</v>
      </c>
      <c r="B27192">
        <v>11</v>
      </c>
      <c r="C27192">
        <v>9</v>
      </c>
      <c r="D27192" t="s">
        <v>2530</v>
      </c>
      <c r="E27192">
        <v>0</v>
      </c>
      <c r="F27192" s="4">
        <v>0.55555555555555558</v>
      </c>
      <c r="G27192" s="4">
        <f t="shared" si="425"/>
        <v>55.555555555555557</v>
      </c>
    </row>
    <row r="27193" spans="1:7" x14ac:dyDescent="0.2">
      <c r="A27193" t="s">
        <v>957</v>
      </c>
      <c r="B27193">
        <v>12</v>
      </c>
      <c r="C27193">
        <v>1</v>
      </c>
      <c r="D27193" t="s">
        <v>2528</v>
      </c>
      <c r="E27193">
        <v>1</v>
      </c>
      <c r="F27193" s="4">
        <v>0.65</v>
      </c>
      <c r="G27193" s="4">
        <f t="shared" si="425"/>
        <v>65</v>
      </c>
    </row>
    <row r="27194" spans="1:7" x14ac:dyDescent="0.2">
      <c r="A27194" t="s">
        <v>957</v>
      </c>
      <c r="B27194">
        <v>12</v>
      </c>
      <c r="C27194">
        <v>2</v>
      </c>
      <c r="D27194" t="s">
        <v>2528</v>
      </c>
      <c r="E27194">
        <v>1</v>
      </c>
      <c r="F27194" s="4">
        <v>0.65</v>
      </c>
      <c r="G27194" s="4">
        <f t="shared" si="425"/>
        <v>65</v>
      </c>
    </row>
    <row r="27195" spans="1:7" x14ac:dyDescent="0.2">
      <c r="A27195" t="s">
        <v>957</v>
      </c>
      <c r="B27195">
        <v>12</v>
      </c>
      <c r="C27195">
        <v>3</v>
      </c>
      <c r="D27195" t="s">
        <v>2528</v>
      </c>
      <c r="E27195">
        <v>1</v>
      </c>
      <c r="F27195" s="4">
        <v>0.65</v>
      </c>
      <c r="G27195" s="4">
        <f t="shared" si="425"/>
        <v>65</v>
      </c>
    </row>
    <row r="27196" spans="1:7" x14ac:dyDescent="0.2">
      <c r="A27196" t="s">
        <v>957</v>
      </c>
      <c r="B27196">
        <v>12</v>
      </c>
      <c r="C27196">
        <v>4</v>
      </c>
      <c r="D27196" t="s">
        <v>2529</v>
      </c>
      <c r="E27196">
        <v>0.5</v>
      </c>
      <c r="F27196" s="4">
        <v>0.65</v>
      </c>
      <c r="G27196" s="4">
        <f t="shared" si="425"/>
        <v>65</v>
      </c>
    </row>
    <row r="27197" spans="1:7" x14ac:dyDescent="0.2">
      <c r="A27197" t="s">
        <v>957</v>
      </c>
      <c r="B27197">
        <v>12</v>
      </c>
      <c r="C27197">
        <v>5</v>
      </c>
      <c r="D27197" t="s">
        <v>2529</v>
      </c>
      <c r="E27197">
        <v>0.5</v>
      </c>
      <c r="F27197" s="4">
        <v>0.65</v>
      </c>
      <c r="G27197" s="4">
        <f t="shared" si="425"/>
        <v>65</v>
      </c>
    </row>
    <row r="27198" spans="1:7" x14ac:dyDescent="0.2">
      <c r="A27198" t="s">
        <v>957</v>
      </c>
      <c r="B27198">
        <v>12</v>
      </c>
      <c r="C27198">
        <v>6</v>
      </c>
      <c r="D27198" t="s">
        <v>2528</v>
      </c>
      <c r="E27198">
        <v>1</v>
      </c>
      <c r="F27198" s="4">
        <v>0.65</v>
      </c>
      <c r="G27198" s="4">
        <f t="shared" si="425"/>
        <v>65</v>
      </c>
    </row>
    <row r="27199" spans="1:7" x14ac:dyDescent="0.2">
      <c r="A27199" t="s">
        <v>957</v>
      </c>
      <c r="B27199">
        <v>12</v>
      </c>
      <c r="C27199">
        <v>7</v>
      </c>
      <c r="D27199" t="s">
        <v>2529</v>
      </c>
      <c r="E27199">
        <v>0.5</v>
      </c>
      <c r="F27199" s="4">
        <v>0.65</v>
      </c>
      <c r="G27199" s="4">
        <f t="shared" si="425"/>
        <v>65</v>
      </c>
    </row>
    <row r="27200" spans="1:7" x14ac:dyDescent="0.2">
      <c r="A27200" t="s">
        <v>957</v>
      </c>
      <c r="B27200">
        <v>12</v>
      </c>
      <c r="C27200">
        <v>8</v>
      </c>
      <c r="D27200" t="s">
        <v>2530</v>
      </c>
      <c r="E27200">
        <v>0</v>
      </c>
      <c r="F27200" s="4">
        <v>0.65</v>
      </c>
      <c r="G27200" s="4">
        <f t="shared" si="425"/>
        <v>65</v>
      </c>
    </row>
    <row r="27201" spans="1:7" x14ac:dyDescent="0.2">
      <c r="A27201" t="s">
        <v>957</v>
      </c>
      <c r="B27201">
        <v>12</v>
      </c>
      <c r="C27201">
        <v>9</v>
      </c>
      <c r="D27201" t="s">
        <v>2530</v>
      </c>
      <c r="E27201">
        <v>0</v>
      </c>
      <c r="F27201" s="4">
        <v>0.65</v>
      </c>
      <c r="G27201" s="4">
        <f t="shared" si="425"/>
        <v>65</v>
      </c>
    </row>
    <row r="27202" spans="1:7" x14ac:dyDescent="0.2">
      <c r="A27202" t="s">
        <v>957</v>
      </c>
      <c r="B27202">
        <v>12</v>
      </c>
      <c r="C27202">
        <v>10</v>
      </c>
      <c r="D27202" t="s">
        <v>2528</v>
      </c>
      <c r="E27202">
        <v>1</v>
      </c>
      <c r="F27202" s="4">
        <v>0.65</v>
      </c>
      <c r="G27202" s="4">
        <f t="shared" si="425"/>
        <v>65</v>
      </c>
    </row>
    <row r="27203" spans="1:7" x14ac:dyDescent="0.2">
      <c r="A27203" t="s">
        <v>958</v>
      </c>
      <c r="B27203">
        <v>13</v>
      </c>
      <c r="C27203">
        <v>1</v>
      </c>
      <c r="D27203" t="s">
        <v>2529</v>
      </c>
      <c r="E27203">
        <v>0.5</v>
      </c>
      <c r="F27203" s="4">
        <v>0.36363636363636359</v>
      </c>
      <c r="G27203" s="4">
        <f t="shared" si="425"/>
        <v>36.36363636363636</v>
      </c>
    </row>
    <row r="27204" spans="1:7" x14ac:dyDescent="0.2">
      <c r="A27204" t="s">
        <v>958</v>
      </c>
      <c r="B27204">
        <v>13</v>
      </c>
      <c r="C27204">
        <v>2</v>
      </c>
      <c r="D27204" t="s">
        <v>2530</v>
      </c>
      <c r="E27204">
        <v>0</v>
      </c>
      <c r="F27204" s="4">
        <v>0.36363636363636359</v>
      </c>
      <c r="G27204" s="4">
        <f t="shared" si="425"/>
        <v>36.36363636363636</v>
      </c>
    </row>
    <row r="27205" spans="1:7" x14ac:dyDescent="0.2">
      <c r="A27205" t="s">
        <v>958</v>
      </c>
      <c r="B27205">
        <v>13</v>
      </c>
      <c r="C27205">
        <v>3</v>
      </c>
      <c r="D27205" t="s">
        <v>2530</v>
      </c>
      <c r="E27205">
        <v>0</v>
      </c>
      <c r="F27205" s="4">
        <v>0.36363636363636359</v>
      </c>
      <c r="G27205" s="4">
        <f t="shared" si="425"/>
        <v>36.36363636363636</v>
      </c>
    </row>
    <row r="27206" spans="1:7" x14ac:dyDescent="0.2">
      <c r="A27206" t="s">
        <v>958</v>
      </c>
      <c r="B27206">
        <v>13</v>
      </c>
      <c r="C27206">
        <v>4</v>
      </c>
      <c r="D27206" t="s">
        <v>2530</v>
      </c>
      <c r="E27206">
        <v>0</v>
      </c>
      <c r="F27206" s="4">
        <v>0.36363636363636359</v>
      </c>
      <c r="G27206" s="4">
        <f t="shared" si="425"/>
        <v>36.36363636363636</v>
      </c>
    </row>
    <row r="27207" spans="1:7" x14ac:dyDescent="0.2">
      <c r="A27207" t="s">
        <v>958</v>
      </c>
      <c r="B27207">
        <v>13</v>
      </c>
      <c r="C27207">
        <v>5</v>
      </c>
      <c r="D27207" t="s">
        <v>2530</v>
      </c>
      <c r="E27207">
        <v>0</v>
      </c>
      <c r="F27207" s="4">
        <v>0.36363636363636359</v>
      </c>
      <c r="G27207" s="4">
        <f t="shared" si="425"/>
        <v>36.36363636363636</v>
      </c>
    </row>
    <row r="27208" spans="1:7" x14ac:dyDescent="0.2">
      <c r="A27208" t="s">
        <v>958</v>
      </c>
      <c r="B27208">
        <v>13</v>
      </c>
      <c r="C27208">
        <v>6</v>
      </c>
      <c r="D27208" t="s">
        <v>2530</v>
      </c>
      <c r="E27208">
        <v>0</v>
      </c>
      <c r="F27208" s="4">
        <v>0.36363636363636359</v>
      </c>
      <c r="G27208" s="4">
        <f t="shared" ref="G27208:G27271" si="426">F27208*100</f>
        <v>36.36363636363636</v>
      </c>
    </row>
    <row r="27209" spans="1:7" x14ac:dyDescent="0.2">
      <c r="A27209" t="s">
        <v>958</v>
      </c>
      <c r="B27209">
        <v>13</v>
      </c>
      <c r="C27209">
        <v>7</v>
      </c>
      <c r="D27209" t="s">
        <v>2529</v>
      </c>
      <c r="E27209">
        <v>0.5</v>
      </c>
      <c r="F27209" s="4">
        <v>0.36363636363636359</v>
      </c>
      <c r="G27209" s="4">
        <f t="shared" si="426"/>
        <v>36.36363636363636</v>
      </c>
    </row>
    <row r="27210" spans="1:7" x14ac:dyDescent="0.2">
      <c r="A27210" t="s">
        <v>958</v>
      </c>
      <c r="B27210">
        <v>13</v>
      </c>
      <c r="C27210">
        <v>8</v>
      </c>
      <c r="D27210" t="s">
        <v>2529</v>
      </c>
      <c r="E27210">
        <v>0.5</v>
      </c>
      <c r="F27210" s="4">
        <v>0.36363636363636359</v>
      </c>
      <c r="G27210" s="4">
        <f t="shared" si="426"/>
        <v>36.36363636363636</v>
      </c>
    </row>
    <row r="27211" spans="1:7" x14ac:dyDescent="0.2">
      <c r="A27211" t="s">
        <v>958</v>
      </c>
      <c r="B27211">
        <v>13</v>
      </c>
      <c r="C27211">
        <v>9</v>
      </c>
      <c r="D27211" t="s">
        <v>2528</v>
      </c>
      <c r="E27211">
        <v>1</v>
      </c>
      <c r="F27211" s="4">
        <v>0.36363636363636359</v>
      </c>
      <c r="G27211" s="4">
        <f t="shared" si="426"/>
        <v>36.36363636363636</v>
      </c>
    </row>
    <row r="27212" spans="1:7" x14ac:dyDescent="0.2">
      <c r="A27212" t="s">
        <v>958</v>
      </c>
      <c r="B27212">
        <v>13</v>
      </c>
      <c r="C27212">
        <v>10</v>
      </c>
      <c r="D27212" t="s">
        <v>2529</v>
      </c>
      <c r="E27212">
        <v>0.5</v>
      </c>
      <c r="F27212" s="4">
        <v>0.36363636363636359</v>
      </c>
      <c r="G27212" s="4">
        <f t="shared" si="426"/>
        <v>36.36363636363636</v>
      </c>
    </row>
    <row r="27213" spans="1:7" x14ac:dyDescent="0.2">
      <c r="A27213" t="s">
        <v>958</v>
      </c>
      <c r="B27213">
        <v>13</v>
      </c>
      <c r="C27213">
        <v>11</v>
      </c>
      <c r="D27213" t="s">
        <v>2528</v>
      </c>
      <c r="E27213">
        <v>1</v>
      </c>
      <c r="F27213" s="4">
        <v>0.36363636363636359</v>
      </c>
      <c r="G27213" s="4">
        <f t="shared" si="426"/>
        <v>36.36363636363636</v>
      </c>
    </row>
    <row r="27214" spans="1:7" x14ac:dyDescent="0.2">
      <c r="A27214" t="s">
        <v>958</v>
      </c>
      <c r="B27214">
        <v>14</v>
      </c>
      <c r="C27214">
        <v>1</v>
      </c>
      <c r="D27214" t="s">
        <v>2529</v>
      </c>
      <c r="E27214">
        <v>0.5</v>
      </c>
      <c r="F27214" s="4">
        <v>0.5</v>
      </c>
      <c r="G27214" s="4">
        <f t="shared" si="426"/>
        <v>50</v>
      </c>
    </row>
    <row r="27215" spans="1:7" x14ac:dyDescent="0.2">
      <c r="A27215" t="s">
        <v>958</v>
      </c>
      <c r="B27215">
        <v>14</v>
      </c>
      <c r="C27215">
        <v>2</v>
      </c>
      <c r="D27215" t="s">
        <v>2528</v>
      </c>
      <c r="E27215">
        <v>1</v>
      </c>
      <c r="F27215" s="4">
        <v>0.5</v>
      </c>
      <c r="G27215" s="4">
        <f t="shared" si="426"/>
        <v>50</v>
      </c>
    </row>
    <row r="27216" spans="1:7" x14ac:dyDescent="0.2">
      <c r="A27216" t="s">
        <v>958</v>
      </c>
      <c r="B27216">
        <v>14</v>
      </c>
      <c r="C27216">
        <v>3</v>
      </c>
      <c r="D27216" t="s">
        <v>2530</v>
      </c>
      <c r="E27216">
        <v>0</v>
      </c>
      <c r="F27216" s="4">
        <v>0.5</v>
      </c>
      <c r="G27216" s="4">
        <f t="shared" si="426"/>
        <v>50</v>
      </c>
    </row>
    <row r="27217" spans="1:7" x14ac:dyDescent="0.2">
      <c r="A27217" t="s">
        <v>958</v>
      </c>
      <c r="B27217">
        <v>14</v>
      </c>
      <c r="C27217">
        <v>4</v>
      </c>
      <c r="D27217" t="s">
        <v>2528</v>
      </c>
      <c r="E27217">
        <v>1</v>
      </c>
      <c r="F27217" s="4">
        <v>0.5</v>
      </c>
      <c r="G27217" s="4">
        <f t="shared" si="426"/>
        <v>50</v>
      </c>
    </row>
    <row r="27218" spans="1:7" x14ac:dyDescent="0.2">
      <c r="A27218" t="s">
        <v>958</v>
      </c>
      <c r="B27218">
        <v>14</v>
      </c>
      <c r="C27218">
        <v>5</v>
      </c>
      <c r="D27218" t="s">
        <v>2530</v>
      </c>
      <c r="E27218">
        <v>0</v>
      </c>
      <c r="F27218" s="4">
        <v>0.5</v>
      </c>
      <c r="G27218" s="4">
        <f t="shared" si="426"/>
        <v>50</v>
      </c>
    </row>
    <row r="27219" spans="1:7" x14ac:dyDescent="0.2">
      <c r="A27219" t="s">
        <v>958</v>
      </c>
      <c r="B27219">
        <v>14</v>
      </c>
      <c r="C27219">
        <v>6</v>
      </c>
      <c r="D27219" t="s">
        <v>2530</v>
      </c>
      <c r="E27219">
        <v>0</v>
      </c>
      <c r="F27219" s="4">
        <v>0.5</v>
      </c>
      <c r="G27219" s="4">
        <f t="shared" si="426"/>
        <v>50</v>
      </c>
    </row>
    <row r="27220" spans="1:7" x14ac:dyDescent="0.2">
      <c r="A27220" t="s">
        <v>958</v>
      </c>
      <c r="B27220">
        <v>14</v>
      </c>
      <c r="C27220">
        <v>7</v>
      </c>
      <c r="D27220" t="s">
        <v>2529</v>
      </c>
      <c r="E27220">
        <v>0.5</v>
      </c>
      <c r="F27220" s="4">
        <v>0.5</v>
      </c>
      <c r="G27220" s="4">
        <f t="shared" si="426"/>
        <v>50</v>
      </c>
    </row>
    <row r="27221" spans="1:7" x14ac:dyDescent="0.2">
      <c r="A27221" t="s">
        <v>958</v>
      </c>
      <c r="B27221">
        <v>14</v>
      </c>
      <c r="C27221">
        <v>8</v>
      </c>
      <c r="D27221" t="s">
        <v>2528</v>
      </c>
      <c r="E27221">
        <v>1</v>
      </c>
      <c r="F27221" s="4">
        <v>0.5</v>
      </c>
      <c r="G27221" s="4">
        <f t="shared" si="426"/>
        <v>50</v>
      </c>
    </row>
    <row r="27222" spans="1:7" x14ac:dyDescent="0.2">
      <c r="A27222" t="s">
        <v>958</v>
      </c>
      <c r="B27222">
        <v>15</v>
      </c>
      <c r="C27222">
        <v>1</v>
      </c>
      <c r="D27222" t="s">
        <v>2528</v>
      </c>
      <c r="E27222">
        <v>1</v>
      </c>
      <c r="F27222" s="4">
        <v>0.44444444444444442</v>
      </c>
      <c r="G27222" s="4">
        <f t="shared" si="426"/>
        <v>44.444444444444443</v>
      </c>
    </row>
    <row r="27223" spans="1:7" x14ac:dyDescent="0.2">
      <c r="A27223" t="s">
        <v>958</v>
      </c>
      <c r="B27223">
        <v>15</v>
      </c>
      <c r="C27223">
        <v>2</v>
      </c>
      <c r="D27223" t="s">
        <v>2529</v>
      </c>
      <c r="E27223">
        <v>0.5</v>
      </c>
      <c r="F27223" s="4">
        <v>0.44444444444444442</v>
      </c>
      <c r="G27223" s="4">
        <f t="shared" si="426"/>
        <v>44.444444444444443</v>
      </c>
    </row>
    <row r="27224" spans="1:7" x14ac:dyDescent="0.2">
      <c r="A27224" t="s">
        <v>958</v>
      </c>
      <c r="B27224">
        <v>15</v>
      </c>
      <c r="C27224">
        <v>3</v>
      </c>
      <c r="D27224" t="s">
        <v>2529</v>
      </c>
      <c r="E27224">
        <v>0.5</v>
      </c>
      <c r="F27224" s="4">
        <v>0.44444444444444442</v>
      </c>
      <c r="G27224" s="4">
        <f t="shared" si="426"/>
        <v>44.444444444444443</v>
      </c>
    </row>
    <row r="27225" spans="1:7" x14ac:dyDescent="0.2">
      <c r="A27225" t="s">
        <v>958</v>
      </c>
      <c r="B27225">
        <v>15</v>
      </c>
      <c r="C27225">
        <v>4</v>
      </c>
      <c r="D27225" t="s">
        <v>2530</v>
      </c>
      <c r="E27225">
        <v>0</v>
      </c>
      <c r="F27225" s="4">
        <v>0.44444444444444442</v>
      </c>
      <c r="G27225" s="4">
        <f t="shared" si="426"/>
        <v>44.444444444444443</v>
      </c>
    </row>
    <row r="27226" spans="1:7" x14ac:dyDescent="0.2">
      <c r="A27226" t="s">
        <v>958</v>
      </c>
      <c r="B27226">
        <v>15</v>
      </c>
      <c r="C27226">
        <v>5</v>
      </c>
      <c r="D27226" t="s">
        <v>2529</v>
      </c>
      <c r="E27226">
        <v>0.5</v>
      </c>
      <c r="F27226" s="4">
        <v>0.44444444444444442</v>
      </c>
      <c r="G27226" s="4">
        <f t="shared" si="426"/>
        <v>44.444444444444443</v>
      </c>
    </row>
    <row r="27227" spans="1:7" x14ac:dyDescent="0.2">
      <c r="A27227" t="s">
        <v>958</v>
      </c>
      <c r="B27227">
        <v>15</v>
      </c>
      <c r="C27227">
        <v>6</v>
      </c>
      <c r="D27227" t="s">
        <v>2530</v>
      </c>
      <c r="E27227">
        <v>0</v>
      </c>
      <c r="F27227" s="4">
        <v>0.44444444444444442</v>
      </c>
      <c r="G27227" s="4">
        <f t="shared" si="426"/>
        <v>44.444444444444443</v>
      </c>
    </row>
    <row r="27228" spans="1:7" x14ac:dyDescent="0.2">
      <c r="A27228" t="s">
        <v>958</v>
      </c>
      <c r="B27228">
        <v>15</v>
      </c>
      <c r="C27228">
        <v>7</v>
      </c>
      <c r="D27228" t="s">
        <v>2529</v>
      </c>
      <c r="E27228">
        <v>0.5</v>
      </c>
      <c r="F27228" s="4">
        <v>0.44444444444444442</v>
      </c>
      <c r="G27228" s="4">
        <f t="shared" si="426"/>
        <v>44.444444444444443</v>
      </c>
    </row>
    <row r="27229" spans="1:7" x14ac:dyDescent="0.2">
      <c r="A27229" t="s">
        <v>958</v>
      </c>
      <c r="B27229">
        <v>15</v>
      </c>
      <c r="C27229">
        <v>8</v>
      </c>
      <c r="D27229" t="s">
        <v>2528</v>
      </c>
      <c r="E27229">
        <v>1</v>
      </c>
      <c r="F27229" s="4">
        <v>0.44444444444444442</v>
      </c>
      <c r="G27229" s="4">
        <f t="shared" si="426"/>
        <v>44.444444444444443</v>
      </c>
    </row>
    <row r="27230" spans="1:7" x14ac:dyDescent="0.2">
      <c r="A27230" t="s">
        <v>958</v>
      </c>
      <c r="B27230">
        <v>15</v>
      </c>
      <c r="C27230">
        <v>9</v>
      </c>
      <c r="D27230" t="s">
        <v>2530</v>
      </c>
      <c r="E27230">
        <v>0</v>
      </c>
      <c r="F27230" s="4">
        <v>0.44444444444444442</v>
      </c>
      <c r="G27230" s="4">
        <f t="shared" si="426"/>
        <v>44.444444444444443</v>
      </c>
    </row>
    <row r="27231" spans="1:7" x14ac:dyDescent="0.2">
      <c r="A27231" t="s">
        <v>959</v>
      </c>
      <c r="B27231">
        <v>25</v>
      </c>
      <c r="C27231">
        <v>1</v>
      </c>
      <c r="D27231" t="s">
        <v>2529</v>
      </c>
      <c r="E27231">
        <v>0.5</v>
      </c>
      <c r="F27231" s="4">
        <v>0.3888888888888889</v>
      </c>
      <c r="G27231" s="4">
        <f t="shared" si="426"/>
        <v>38.888888888888893</v>
      </c>
    </row>
    <row r="27232" spans="1:7" x14ac:dyDescent="0.2">
      <c r="A27232" t="s">
        <v>959</v>
      </c>
      <c r="B27232">
        <v>25</v>
      </c>
      <c r="C27232">
        <v>2</v>
      </c>
      <c r="D27232" t="s">
        <v>2530</v>
      </c>
      <c r="E27232">
        <v>0</v>
      </c>
      <c r="F27232" s="4">
        <v>0.3888888888888889</v>
      </c>
      <c r="G27232" s="4">
        <f t="shared" si="426"/>
        <v>38.888888888888893</v>
      </c>
    </row>
    <row r="27233" spans="1:7" x14ac:dyDescent="0.2">
      <c r="A27233" t="s">
        <v>959</v>
      </c>
      <c r="B27233">
        <v>25</v>
      </c>
      <c r="C27233">
        <v>3</v>
      </c>
      <c r="D27233" t="s">
        <v>2530</v>
      </c>
      <c r="E27233">
        <v>0</v>
      </c>
      <c r="F27233" s="4">
        <v>0.3888888888888889</v>
      </c>
      <c r="G27233" s="4">
        <f t="shared" si="426"/>
        <v>38.888888888888893</v>
      </c>
    </row>
    <row r="27234" spans="1:7" x14ac:dyDescent="0.2">
      <c r="A27234" t="s">
        <v>959</v>
      </c>
      <c r="B27234">
        <v>25</v>
      </c>
      <c r="C27234">
        <v>4</v>
      </c>
      <c r="D27234" t="s">
        <v>2530</v>
      </c>
      <c r="E27234">
        <v>0</v>
      </c>
      <c r="F27234" s="4">
        <v>0.3888888888888889</v>
      </c>
      <c r="G27234" s="4">
        <f t="shared" si="426"/>
        <v>38.888888888888893</v>
      </c>
    </row>
    <row r="27235" spans="1:7" x14ac:dyDescent="0.2">
      <c r="A27235" t="s">
        <v>959</v>
      </c>
      <c r="B27235">
        <v>25</v>
      </c>
      <c r="C27235">
        <v>5</v>
      </c>
      <c r="D27235" t="s">
        <v>2529</v>
      </c>
      <c r="E27235">
        <v>0.5</v>
      </c>
      <c r="F27235" s="4">
        <v>0.3888888888888889</v>
      </c>
      <c r="G27235" s="4">
        <f t="shared" si="426"/>
        <v>38.888888888888893</v>
      </c>
    </row>
    <row r="27236" spans="1:7" x14ac:dyDescent="0.2">
      <c r="A27236" t="s">
        <v>959</v>
      </c>
      <c r="B27236">
        <v>25</v>
      </c>
      <c r="C27236">
        <v>6</v>
      </c>
      <c r="D27236" t="s">
        <v>2530</v>
      </c>
      <c r="E27236">
        <v>0</v>
      </c>
      <c r="F27236" s="4">
        <v>0.3888888888888889</v>
      </c>
      <c r="G27236" s="4">
        <f t="shared" si="426"/>
        <v>38.888888888888893</v>
      </c>
    </row>
    <row r="27237" spans="1:7" x14ac:dyDescent="0.2">
      <c r="A27237" t="s">
        <v>959</v>
      </c>
      <c r="B27237">
        <v>25</v>
      </c>
      <c r="C27237">
        <v>7</v>
      </c>
      <c r="D27237" t="s">
        <v>2529</v>
      </c>
      <c r="E27237">
        <v>0.5</v>
      </c>
      <c r="F27237" s="4">
        <v>0.3888888888888889</v>
      </c>
      <c r="G27237" s="4">
        <f t="shared" si="426"/>
        <v>38.888888888888893</v>
      </c>
    </row>
    <row r="27238" spans="1:7" x14ac:dyDescent="0.2">
      <c r="A27238" t="s">
        <v>959</v>
      </c>
      <c r="B27238">
        <v>25</v>
      </c>
      <c r="C27238">
        <v>8</v>
      </c>
      <c r="D27238" t="s">
        <v>2528</v>
      </c>
      <c r="E27238">
        <v>1</v>
      </c>
      <c r="F27238" s="4">
        <v>0.3888888888888889</v>
      </c>
      <c r="G27238" s="4">
        <f t="shared" si="426"/>
        <v>38.888888888888893</v>
      </c>
    </row>
    <row r="27239" spans="1:7" x14ac:dyDescent="0.2">
      <c r="A27239" t="s">
        <v>959</v>
      </c>
      <c r="B27239">
        <v>25</v>
      </c>
      <c r="C27239">
        <v>9</v>
      </c>
      <c r="D27239" t="s">
        <v>2528</v>
      </c>
      <c r="E27239">
        <v>1</v>
      </c>
      <c r="F27239" s="4">
        <v>0.3888888888888889</v>
      </c>
      <c r="G27239" s="4">
        <f t="shared" si="426"/>
        <v>38.888888888888893</v>
      </c>
    </row>
    <row r="27240" spans="1:7" x14ac:dyDescent="0.2">
      <c r="A27240" t="s">
        <v>959</v>
      </c>
      <c r="B27240">
        <v>26</v>
      </c>
      <c r="C27240">
        <v>1</v>
      </c>
      <c r="D27240" t="s">
        <v>2530</v>
      </c>
      <c r="E27240">
        <v>0</v>
      </c>
      <c r="F27240" s="4">
        <v>0.5</v>
      </c>
      <c r="G27240" s="4">
        <f t="shared" si="426"/>
        <v>50</v>
      </c>
    </row>
    <row r="27241" spans="1:7" x14ac:dyDescent="0.2">
      <c r="A27241" t="s">
        <v>959</v>
      </c>
      <c r="B27241">
        <v>26</v>
      </c>
      <c r="C27241">
        <v>2</v>
      </c>
      <c r="D27241" t="s">
        <v>2528</v>
      </c>
      <c r="E27241">
        <v>1</v>
      </c>
      <c r="F27241" s="4">
        <v>0.5</v>
      </c>
      <c r="G27241" s="4">
        <f t="shared" si="426"/>
        <v>50</v>
      </c>
    </row>
    <row r="27242" spans="1:7" x14ac:dyDescent="0.2">
      <c r="A27242" t="s">
        <v>959</v>
      </c>
      <c r="B27242">
        <v>26</v>
      </c>
      <c r="C27242">
        <v>3</v>
      </c>
      <c r="D27242" t="s">
        <v>2529</v>
      </c>
      <c r="E27242">
        <v>0.5</v>
      </c>
      <c r="F27242" s="4">
        <v>0.5</v>
      </c>
      <c r="G27242" s="4">
        <f t="shared" si="426"/>
        <v>50</v>
      </c>
    </row>
    <row r="27243" spans="1:7" x14ac:dyDescent="0.2">
      <c r="A27243" t="s">
        <v>959</v>
      </c>
      <c r="B27243">
        <v>26</v>
      </c>
      <c r="C27243">
        <v>4</v>
      </c>
      <c r="D27243" t="s">
        <v>2530</v>
      </c>
      <c r="E27243">
        <v>0</v>
      </c>
      <c r="F27243" s="4">
        <v>0.5</v>
      </c>
      <c r="G27243" s="4">
        <f t="shared" si="426"/>
        <v>50</v>
      </c>
    </row>
    <row r="27244" spans="1:7" x14ac:dyDescent="0.2">
      <c r="A27244" t="s">
        <v>959</v>
      </c>
      <c r="B27244">
        <v>26</v>
      </c>
      <c r="C27244">
        <v>5</v>
      </c>
      <c r="D27244" t="s">
        <v>2529</v>
      </c>
      <c r="E27244">
        <v>0.5</v>
      </c>
      <c r="F27244" s="4">
        <v>0.5</v>
      </c>
      <c r="G27244" s="4">
        <f t="shared" si="426"/>
        <v>50</v>
      </c>
    </row>
    <row r="27245" spans="1:7" x14ac:dyDescent="0.2">
      <c r="A27245" t="s">
        <v>959</v>
      </c>
      <c r="B27245">
        <v>26</v>
      </c>
      <c r="C27245">
        <v>6</v>
      </c>
      <c r="D27245" t="s">
        <v>2529</v>
      </c>
      <c r="E27245">
        <v>0.5</v>
      </c>
      <c r="F27245" s="4">
        <v>0.5</v>
      </c>
      <c r="G27245" s="4">
        <f t="shared" si="426"/>
        <v>50</v>
      </c>
    </row>
    <row r="27246" spans="1:7" x14ac:dyDescent="0.2">
      <c r="A27246" t="s">
        <v>959</v>
      </c>
      <c r="B27246">
        <v>26</v>
      </c>
      <c r="C27246">
        <v>7</v>
      </c>
      <c r="D27246" t="s">
        <v>2529</v>
      </c>
      <c r="E27246">
        <v>0.5</v>
      </c>
      <c r="F27246" s="4">
        <v>0.5</v>
      </c>
      <c r="G27246" s="4">
        <f t="shared" si="426"/>
        <v>50</v>
      </c>
    </row>
    <row r="27247" spans="1:7" x14ac:dyDescent="0.2">
      <c r="A27247" t="s">
        <v>959</v>
      </c>
      <c r="B27247">
        <v>26</v>
      </c>
      <c r="C27247">
        <v>8</v>
      </c>
      <c r="D27247" t="s">
        <v>2528</v>
      </c>
      <c r="E27247">
        <v>1</v>
      </c>
      <c r="F27247" s="4">
        <v>0.5</v>
      </c>
      <c r="G27247" s="4">
        <f t="shared" si="426"/>
        <v>50</v>
      </c>
    </row>
    <row r="27248" spans="1:7" x14ac:dyDescent="0.2">
      <c r="A27248" t="s">
        <v>959</v>
      </c>
      <c r="B27248">
        <v>26</v>
      </c>
      <c r="C27248">
        <v>9</v>
      </c>
      <c r="D27248" t="s">
        <v>2528</v>
      </c>
      <c r="E27248">
        <v>1</v>
      </c>
      <c r="F27248" s="4">
        <v>0.5</v>
      </c>
      <c r="G27248" s="4">
        <f t="shared" si="426"/>
        <v>50</v>
      </c>
    </row>
    <row r="27249" spans="1:7" x14ac:dyDescent="0.2">
      <c r="A27249" t="s">
        <v>959</v>
      </c>
      <c r="B27249">
        <v>26</v>
      </c>
      <c r="C27249">
        <v>10</v>
      </c>
      <c r="D27249" t="s">
        <v>2530</v>
      </c>
      <c r="E27249">
        <v>0</v>
      </c>
      <c r="F27249" s="4">
        <v>0.5</v>
      </c>
      <c r="G27249" s="4">
        <f t="shared" si="426"/>
        <v>50</v>
      </c>
    </row>
    <row r="27250" spans="1:7" x14ac:dyDescent="0.2">
      <c r="A27250" t="s">
        <v>959</v>
      </c>
      <c r="B27250">
        <v>27</v>
      </c>
      <c r="C27250">
        <v>1</v>
      </c>
      <c r="D27250" t="s">
        <v>2529</v>
      </c>
      <c r="E27250">
        <v>0.5</v>
      </c>
      <c r="F27250" s="4">
        <v>0.72222222222222221</v>
      </c>
      <c r="G27250" s="4">
        <f t="shared" si="426"/>
        <v>72.222222222222214</v>
      </c>
    </row>
    <row r="27251" spans="1:7" x14ac:dyDescent="0.2">
      <c r="A27251" t="s">
        <v>959</v>
      </c>
      <c r="B27251">
        <v>27</v>
      </c>
      <c r="C27251">
        <v>2</v>
      </c>
      <c r="D27251" t="s">
        <v>2528</v>
      </c>
      <c r="E27251">
        <v>1</v>
      </c>
      <c r="F27251" s="4">
        <v>0.72222222222222221</v>
      </c>
      <c r="G27251" s="4">
        <f t="shared" si="426"/>
        <v>72.222222222222214</v>
      </c>
    </row>
    <row r="27252" spans="1:7" x14ac:dyDescent="0.2">
      <c r="A27252" t="s">
        <v>959</v>
      </c>
      <c r="B27252">
        <v>27</v>
      </c>
      <c r="C27252">
        <v>3</v>
      </c>
      <c r="D27252" t="s">
        <v>2529</v>
      </c>
      <c r="E27252">
        <v>0.5</v>
      </c>
      <c r="F27252" s="4">
        <v>0.72222222222222221</v>
      </c>
      <c r="G27252" s="4">
        <f t="shared" si="426"/>
        <v>72.222222222222214</v>
      </c>
    </row>
    <row r="27253" spans="1:7" x14ac:dyDescent="0.2">
      <c r="A27253" t="s">
        <v>959</v>
      </c>
      <c r="B27253">
        <v>27</v>
      </c>
      <c r="C27253">
        <v>4</v>
      </c>
      <c r="D27253" t="s">
        <v>2530</v>
      </c>
      <c r="E27253">
        <v>0</v>
      </c>
      <c r="F27253" s="4">
        <v>0.72222222222222221</v>
      </c>
      <c r="G27253" s="4">
        <f t="shared" si="426"/>
        <v>72.222222222222214</v>
      </c>
    </row>
    <row r="27254" spans="1:7" x14ac:dyDescent="0.2">
      <c r="A27254" t="s">
        <v>959</v>
      </c>
      <c r="B27254">
        <v>27</v>
      </c>
      <c r="C27254">
        <v>5</v>
      </c>
      <c r="D27254" t="s">
        <v>2528</v>
      </c>
      <c r="E27254">
        <v>1</v>
      </c>
      <c r="F27254" s="4">
        <v>0.72222222222222221</v>
      </c>
      <c r="G27254" s="4">
        <f t="shared" si="426"/>
        <v>72.222222222222214</v>
      </c>
    </row>
    <row r="27255" spans="1:7" x14ac:dyDescent="0.2">
      <c r="A27255" t="s">
        <v>959</v>
      </c>
      <c r="B27255">
        <v>27</v>
      </c>
      <c r="C27255">
        <v>6</v>
      </c>
      <c r="D27255" t="s">
        <v>2528</v>
      </c>
      <c r="E27255">
        <v>1</v>
      </c>
      <c r="F27255" s="4">
        <v>0.72222222222222221</v>
      </c>
      <c r="G27255" s="4">
        <f t="shared" si="426"/>
        <v>72.222222222222214</v>
      </c>
    </row>
    <row r="27256" spans="1:7" x14ac:dyDescent="0.2">
      <c r="A27256" t="s">
        <v>959</v>
      </c>
      <c r="B27256">
        <v>27</v>
      </c>
      <c r="C27256">
        <v>7</v>
      </c>
      <c r="D27256" t="s">
        <v>2529</v>
      </c>
      <c r="E27256">
        <v>0.5</v>
      </c>
      <c r="F27256" s="4">
        <v>0.72222222222222221</v>
      </c>
      <c r="G27256" s="4">
        <f t="shared" si="426"/>
        <v>72.222222222222214</v>
      </c>
    </row>
    <row r="27257" spans="1:7" x14ac:dyDescent="0.2">
      <c r="A27257" t="s">
        <v>959</v>
      </c>
      <c r="B27257">
        <v>27</v>
      </c>
      <c r="C27257">
        <v>8</v>
      </c>
      <c r="D27257" t="s">
        <v>2528</v>
      </c>
      <c r="E27257">
        <v>1</v>
      </c>
      <c r="F27257" s="4">
        <v>0.72222222222222221</v>
      </c>
      <c r="G27257" s="4">
        <f t="shared" si="426"/>
        <v>72.222222222222214</v>
      </c>
    </row>
    <row r="27258" spans="1:7" x14ac:dyDescent="0.2">
      <c r="A27258" t="s">
        <v>959</v>
      </c>
      <c r="B27258">
        <v>27</v>
      </c>
      <c r="C27258">
        <v>9</v>
      </c>
      <c r="D27258" t="s">
        <v>2528</v>
      </c>
      <c r="E27258">
        <v>1</v>
      </c>
      <c r="F27258" s="4">
        <v>0.72222222222222221</v>
      </c>
      <c r="G27258" s="4">
        <f t="shared" si="426"/>
        <v>72.222222222222214</v>
      </c>
    </row>
    <row r="27259" spans="1:7" x14ac:dyDescent="0.2">
      <c r="A27259" t="s">
        <v>960</v>
      </c>
      <c r="B27259">
        <v>25</v>
      </c>
      <c r="C27259">
        <v>1</v>
      </c>
      <c r="D27259" t="s">
        <v>2529</v>
      </c>
      <c r="E27259">
        <v>0.5</v>
      </c>
      <c r="F27259" s="4">
        <v>0.375</v>
      </c>
      <c r="G27259" s="4">
        <f t="shared" si="426"/>
        <v>37.5</v>
      </c>
    </row>
    <row r="27260" spans="1:7" x14ac:dyDescent="0.2">
      <c r="A27260" t="s">
        <v>960</v>
      </c>
      <c r="B27260">
        <v>25</v>
      </c>
      <c r="C27260">
        <v>2</v>
      </c>
      <c r="D27260" t="s">
        <v>2530</v>
      </c>
      <c r="E27260">
        <v>0</v>
      </c>
      <c r="F27260" s="4">
        <v>0.375</v>
      </c>
      <c r="G27260" s="4">
        <f t="shared" si="426"/>
        <v>37.5</v>
      </c>
    </row>
    <row r="27261" spans="1:7" x14ac:dyDescent="0.2">
      <c r="A27261" t="s">
        <v>960</v>
      </c>
      <c r="B27261">
        <v>25</v>
      </c>
      <c r="C27261">
        <v>3</v>
      </c>
      <c r="D27261" t="s">
        <v>2529</v>
      </c>
      <c r="E27261">
        <v>0.5</v>
      </c>
      <c r="F27261" s="4">
        <v>0.375</v>
      </c>
      <c r="G27261" s="4">
        <f t="shared" si="426"/>
        <v>37.5</v>
      </c>
    </row>
    <row r="27262" spans="1:7" x14ac:dyDescent="0.2">
      <c r="A27262" t="s">
        <v>960</v>
      </c>
      <c r="B27262">
        <v>25</v>
      </c>
      <c r="C27262">
        <v>4</v>
      </c>
      <c r="D27262" t="s">
        <v>2529</v>
      </c>
      <c r="E27262">
        <v>0.5</v>
      </c>
      <c r="F27262" s="4">
        <v>0.375</v>
      </c>
      <c r="G27262" s="4">
        <f t="shared" si="426"/>
        <v>37.5</v>
      </c>
    </row>
    <row r="27263" spans="1:7" x14ac:dyDescent="0.2">
      <c r="A27263" t="s">
        <v>960</v>
      </c>
      <c r="B27263">
        <v>25</v>
      </c>
      <c r="C27263">
        <v>5</v>
      </c>
      <c r="D27263" t="s">
        <v>2529</v>
      </c>
      <c r="E27263">
        <v>0.5</v>
      </c>
      <c r="F27263" s="4">
        <v>0.375</v>
      </c>
      <c r="G27263" s="4">
        <f t="shared" si="426"/>
        <v>37.5</v>
      </c>
    </row>
    <row r="27264" spans="1:7" x14ac:dyDescent="0.2">
      <c r="A27264" t="s">
        <v>960</v>
      </c>
      <c r="B27264">
        <v>25</v>
      </c>
      <c r="C27264">
        <v>6</v>
      </c>
      <c r="D27264" t="s">
        <v>2528</v>
      </c>
      <c r="E27264">
        <v>1</v>
      </c>
      <c r="F27264" s="4">
        <v>0.375</v>
      </c>
      <c r="G27264" s="4">
        <f t="shared" si="426"/>
        <v>37.5</v>
      </c>
    </row>
    <row r="27265" spans="1:7" x14ac:dyDescent="0.2">
      <c r="A27265" t="s">
        <v>960</v>
      </c>
      <c r="B27265">
        <v>25</v>
      </c>
      <c r="C27265">
        <v>7</v>
      </c>
      <c r="D27265" t="s">
        <v>2530</v>
      </c>
      <c r="E27265">
        <v>0</v>
      </c>
      <c r="F27265" s="4">
        <v>0.375</v>
      </c>
      <c r="G27265" s="4">
        <f t="shared" si="426"/>
        <v>37.5</v>
      </c>
    </row>
    <row r="27266" spans="1:7" x14ac:dyDescent="0.2">
      <c r="A27266" t="s">
        <v>960</v>
      </c>
      <c r="B27266">
        <v>25</v>
      </c>
      <c r="C27266">
        <v>8</v>
      </c>
      <c r="D27266" t="s">
        <v>2530</v>
      </c>
      <c r="E27266">
        <v>0</v>
      </c>
      <c r="F27266" s="4">
        <v>0.375</v>
      </c>
      <c r="G27266" s="4">
        <f t="shared" si="426"/>
        <v>37.5</v>
      </c>
    </row>
    <row r="27267" spans="1:7" x14ac:dyDescent="0.2">
      <c r="A27267" t="s">
        <v>960</v>
      </c>
      <c r="B27267">
        <v>26</v>
      </c>
      <c r="C27267">
        <v>1</v>
      </c>
      <c r="D27267" t="s">
        <v>2528</v>
      </c>
      <c r="E27267">
        <v>1</v>
      </c>
      <c r="F27267" s="4">
        <v>0.5625</v>
      </c>
      <c r="G27267" s="4">
        <f t="shared" si="426"/>
        <v>56.25</v>
      </c>
    </row>
    <row r="27268" spans="1:7" x14ac:dyDescent="0.2">
      <c r="A27268" t="s">
        <v>960</v>
      </c>
      <c r="B27268">
        <v>26</v>
      </c>
      <c r="C27268">
        <v>2</v>
      </c>
      <c r="D27268" t="s">
        <v>2529</v>
      </c>
      <c r="E27268">
        <v>0.5</v>
      </c>
      <c r="F27268" s="4">
        <v>0.5625</v>
      </c>
      <c r="G27268" s="4">
        <f t="shared" si="426"/>
        <v>56.25</v>
      </c>
    </row>
    <row r="27269" spans="1:7" x14ac:dyDescent="0.2">
      <c r="A27269" t="s">
        <v>960</v>
      </c>
      <c r="B27269">
        <v>26</v>
      </c>
      <c r="C27269">
        <v>3</v>
      </c>
      <c r="D27269" t="s">
        <v>2530</v>
      </c>
      <c r="E27269">
        <v>0</v>
      </c>
      <c r="F27269" s="4">
        <v>0.5625</v>
      </c>
      <c r="G27269" s="4">
        <f t="shared" si="426"/>
        <v>56.25</v>
      </c>
    </row>
    <row r="27270" spans="1:7" x14ac:dyDescent="0.2">
      <c r="A27270" t="s">
        <v>960</v>
      </c>
      <c r="B27270">
        <v>26</v>
      </c>
      <c r="C27270">
        <v>4</v>
      </c>
      <c r="D27270" t="s">
        <v>2528</v>
      </c>
      <c r="E27270">
        <v>1</v>
      </c>
      <c r="F27270" s="4">
        <v>0.5625</v>
      </c>
      <c r="G27270" s="4">
        <f t="shared" si="426"/>
        <v>56.25</v>
      </c>
    </row>
    <row r="27271" spans="1:7" x14ac:dyDescent="0.2">
      <c r="A27271" t="s">
        <v>960</v>
      </c>
      <c r="B27271">
        <v>26</v>
      </c>
      <c r="C27271">
        <v>5</v>
      </c>
      <c r="D27271" t="s">
        <v>2530</v>
      </c>
      <c r="E27271">
        <v>0</v>
      </c>
      <c r="F27271" s="4">
        <v>0.5625</v>
      </c>
      <c r="G27271" s="4">
        <f t="shared" si="426"/>
        <v>56.25</v>
      </c>
    </row>
    <row r="27272" spans="1:7" x14ac:dyDescent="0.2">
      <c r="A27272" t="s">
        <v>960</v>
      </c>
      <c r="B27272">
        <v>26</v>
      </c>
      <c r="C27272">
        <v>6</v>
      </c>
      <c r="D27272" t="s">
        <v>2529</v>
      </c>
      <c r="E27272">
        <v>0.5</v>
      </c>
      <c r="F27272" s="4">
        <v>0.5625</v>
      </c>
      <c r="G27272" s="4">
        <f t="shared" ref="G27272:G27335" si="427">F27272*100</f>
        <v>56.25</v>
      </c>
    </row>
    <row r="27273" spans="1:7" x14ac:dyDescent="0.2">
      <c r="A27273" t="s">
        <v>960</v>
      </c>
      <c r="B27273">
        <v>26</v>
      </c>
      <c r="C27273">
        <v>7</v>
      </c>
      <c r="D27273" t="s">
        <v>2529</v>
      </c>
      <c r="E27273">
        <v>0.5</v>
      </c>
      <c r="F27273" s="4">
        <v>0.5625</v>
      </c>
      <c r="G27273" s="4">
        <f t="shared" si="427"/>
        <v>56.25</v>
      </c>
    </row>
    <row r="27274" spans="1:7" x14ac:dyDescent="0.2">
      <c r="A27274" t="s">
        <v>960</v>
      </c>
      <c r="B27274">
        <v>26</v>
      </c>
      <c r="C27274">
        <v>8</v>
      </c>
      <c r="D27274" t="s">
        <v>2528</v>
      </c>
      <c r="E27274">
        <v>1</v>
      </c>
      <c r="F27274" s="4">
        <v>0.5625</v>
      </c>
      <c r="G27274" s="4">
        <f t="shared" si="427"/>
        <v>56.25</v>
      </c>
    </row>
    <row r="27275" spans="1:7" x14ac:dyDescent="0.2">
      <c r="A27275" t="s">
        <v>960</v>
      </c>
      <c r="B27275">
        <v>27</v>
      </c>
      <c r="C27275">
        <v>1</v>
      </c>
      <c r="D27275" t="s">
        <v>2530</v>
      </c>
      <c r="E27275">
        <v>0</v>
      </c>
      <c r="F27275" s="4">
        <v>0.63636363636363635</v>
      </c>
      <c r="G27275" s="4">
        <f t="shared" si="427"/>
        <v>63.636363636363633</v>
      </c>
    </row>
    <row r="27276" spans="1:7" x14ac:dyDescent="0.2">
      <c r="A27276" t="s">
        <v>960</v>
      </c>
      <c r="B27276">
        <v>27</v>
      </c>
      <c r="C27276">
        <v>2</v>
      </c>
      <c r="D27276" t="s">
        <v>2528</v>
      </c>
      <c r="E27276">
        <v>1</v>
      </c>
      <c r="F27276" s="4">
        <v>0.63636363636363635</v>
      </c>
      <c r="G27276" s="4">
        <f t="shared" si="427"/>
        <v>63.636363636363633</v>
      </c>
    </row>
    <row r="27277" spans="1:7" x14ac:dyDescent="0.2">
      <c r="A27277" t="s">
        <v>960</v>
      </c>
      <c r="B27277">
        <v>27</v>
      </c>
      <c r="C27277">
        <v>3</v>
      </c>
      <c r="D27277" t="s">
        <v>2530</v>
      </c>
      <c r="E27277">
        <v>0</v>
      </c>
      <c r="F27277" s="4">
        <v>0.63636363636363635</v>
      </c>
      <c r="G27277" s="4">
        <f t="shared" si="427"/>
        <v>63.636363636363633</v>
      </c>
    </row>
    <row r="27278" spans="1:7" x14ac:dyDescent="0.2">
      <c r="A27278" t="s">
        <v>960</v>
      </c>
      <c r="B27278">
        <v>27</v>
      </c>
      <c r="C27278">
        <v>4</v>
      </c>
      <c r="D27278" t="s">
        <v>2528</v>
      </c>
      <c r="E27278">
        <v>1</v>
      </c>
      <c r="F27278" s="4">
        <v>0.63636363636363635</v>
      </c>
      <c r="G27278" s="4">
        <f t="shared" si="427"/>
        <v>63.636363636363633</v>
      </c>
    </row>
    <row r="27279" spans="1:7" x14ac:dyDescent="0.2">
      <c r="A27279" t="s">
        <v>960</v>
      </c>
      <c r="B27279">
        <v>27</v>
      </c>
      <c r="C27279">
        <v>5</v>
      </c>
      <c r="D27279" t="s">
        <v>2528</v>
      </c>
      <c r="E27279">
        <v>1</v>
      </c>
      <c r="F27279" s="4">
        <v>0.63636363636363635</v>
      </c>
      <c r="G27279" s="4">
        <f t="shared" si="427"/>
        <v>63.636363636363633</v>
      </c>
    </row>
    <row r="27280" spans="1:7" x14ac:dyDescent="0.2">
      <c r="A27280" t="s">
        <v>960</v>
      </c>
      <c r="B27280">
        <v>27</v>
      </c>
      <c r="C27280">
        <v>6</v>
      </c>
      <c r="D27280" t="s">
        <v>2530</v>
      </c>
      <c r="E27280">
        <v>0</v>
      </c>
      <c r="F27280" s="4">
        <v>0.63636363636363635</v>
      </c>
      <c r="G27280" s="4">
        <f t="shared" si="427"/>
        <v>63.636363636363633</v>
      </c>
    </row>
    <row r="27281" spans="1:7" x14ac:dyDescent="0.2">
      <c r="A27281" t="s">
        <v>960</v>
      </c>
      <c r="B27281">
        <v>27</v>
      </c>
      <c r="C27281">
        <v>7</v>
      </c>
      <c r="D27281" t="s">
        <v>2529</v>
      </c>
      <c r="E27281">
        <v>0.5</v>
      </c>
      <c r="F27281" s="4">
        <v>0.63636363636363635</v>
      </c>
      <c r="G27281" s="4">
        <f t="shared" si="427"/>
        <v>63.636363636363633</v>
      </c>
    </row>
    <row r="27282" spans="1:7" x14ac:dyDescent="0.2">
      <c r="A27282" t="s">
        <v>960</v>
      </c>
      <c r="B27282">
        <v>27</v>
      </c>
      <c r="C27282">
        <v>8</v>
      </c>
      <c r="D27282" t="s">
        <v>2528</v>
      </c>
      <c r="E27282">
        <v>1</v>
      </c>
      <c r="F27282" s="4">
        <v>0.63636363636363635</v>
      </c>
      <c r="G27282" s="4">
        <f t="shared" si="427"/>
        <v>63.636363636363633</v>
      </c>
    </row>
    <row r="27283" spans="1:7" x14ac:dyDescent="0.2">
      <c r="A27283" t="s">
        <v>960</v>
      </c>
      <c r="B27283">
        <v>27</v>
      </c>
      <c r="C27283">
        <v>9</v>
      </c>
      <c r="D27283" t="s">
        <v>2528</v>
      </c>
      <c r="E27283">
        <v>1</v>
      </c>
      <c r="F27283" s="4">
        <v>0.63636363636363635</v>
      </c>
      <c r="G27283" s="4">
        <f t="shared" si="427"/>
        <v>63.636363636363633</v>
      </c>
    </row>
    <row r="27284" spans="1:7" x14ac:dyDescent="0.2">
      <c r="A27284" t="s">
        <v>960</v>
      </c>
      <c r="B27284">
        <v>27</v>
      </c>
      <c r="C27284">
        <v>10</v>
      </c>
      <c r="D27284" t="s">
        <v>2529</v>
      </c>
      <c r="E27284">
        <v>0.5</v>
      </c>
      <c r="F27284" s="4">
        <v>0.63636363636363635</v>
      </c>
      <c r="G27284" s="4">
        <f t="shared" si="427"/>
        <v>63.636363636363633</v>
      </c>
    </row>
    <row r="27285" spans="1:7" x14ac:dyDescent="0.2">
      <c r="A27285" t="s">
        <v>960</v>
      </c>
      <c r="B27285">
        <v>27</v>
      </c>
      <c r="C27285">
        <v>11</v>
      </c>
      <c r="D27285" t="s">
        <v>2528</v>
      </c>
      <c r="E27285">
        <v>1</v>
      </c>
      <c r="F27285" s="4">
        <v>0.63636363636363635</v>
      </c>
      <c r="G27285" s="4">
        <f t="shared" si="427"/>
        <v>63.636363636363633</v>
      </c>
    </row>
    <row r="27286" spans="1:7" x14ac:dyDescent="0.2">
      <c r="A27286" t="s">
        <v>961</v>
      </c>
      <c r="B27286">
        <v>25</v>
      </c>
      <c r="C27286">
        <v>1</v>
      </c>
      <c r="D27286" t="s">
        <v>2529</v>
      </c>
      <c r="E27286">
        <v>0.5</v>
      </c>
      <c r="F27286" s="4">
        <v>0.45833333333333331</v>
      </c>
      <c r="G27286" s="4">
        <f t="shared" si="427"/>
        <v>45.833333333333329</v>
      </c>
    </row>
    <row r="27287" spans="1:7" x14ac:dyDescent="0.2">
      <c r="A27287" t="s">
        <v>961</v>
      </c>
      <c r="B27287">
        <v>25</v>
      </c>
      <c r="C27287">
        <v>2</v>
      </c>
      <c r="D27287" t="s">
        <v>2528</v>
      </c>
      <c r="E27287">
        <v>1</v>
      </c>
      <c r="F27287" s="4">
        <v>0.45833333333333331</v>
      </c>
      <c r="G27287" s="4">
        <f t="shared" si="427"/>
        <v>45.833333333333329</v>
      </c>
    </row>
    <row r="27288" spans="1:7" x14ac:dyDescent="0.2">
      <c r="A27288" t="s">
        <v>961</v>
      </c>
      <c r="B27288">
        <v>25</v>
      </c>
      <c r="C27288">
        <v>3</v>
      </c>
      <c r="D27288" t="s">
        <v>2530</v>
      </c>
      <c r="E27288">
        <v>0</v>
      </c>
      <c r="F27288" s="4">
        <v>0.45833333333333331</v>
      </c>
      <c r="G27288" s="4">
        <f t="shared" si="427"/>
        <v>45.833333333333329</v>
      </c>
    </row>
    <row r="27289" spans="1:7" x14ac:dyDescent="0.2">
      <c r="A27289" t="s">
        <v>961</v>
      </c>
      <c r="B27289">
        <v>25</v>
      </c>
      <c r="C27289">
        <v>4</v>
      </c>
      <c r="D27289" t="s">
        <v>2530</v>
      </c>
      <c r="E27289">
        <v>0</v>
      </c>
      <c r="F27289" s="4">
        <v>0.45833333333333331</v>
      </c>
      <c r="G27289" s="4">
        <f t="shared" si="427"/>
        <v>45.833333333333329</v>
      </c>
    </row>
    <row r="27290" spans="1:7" x14ac:dyDescent="0.2">
      <c r="A27290" t="s">
        <v>961</v>
      </c>
      <c r="B27290">
        <v>25</v>
      </c>
      <c r="C27290">
        <v>5</v>
      </c>
      <c r="D27290" t="s">
        <v>2528</v>
      </c>
      <c r="E27290">
        <v>1</v>
      </c>
      <c r="F27290" s="4">
        <v>0.45833333333333331</v>
      </c>
      <c r="G27290" s="4">
        <f t="shared" si="427"/>
        <v>45.833333333333329</v>
      </c>
    </row>
    <row r="27291" spans="1:7" x14ac:dyDescent="0.2">
      <c r="A27291" t="s">
        <v>961</v>
      </c>
      <c r="B27291">
        <v>25</v>
      </c>
      <c r="C27291">
        <v>6</v>
      </c>
      <c r="D27291" t="s">
        <v>2528</v>
      </c>
      <c r="E27291">
        <v>1</v>
      </c>
      <c r="F27291" s="4">
        <v>0.45833333333333331</v>
      </c>
      <c r="G27291" s="4">
        <f t="shared" si="427"/>
        <v>45.833333333333329</v>
      </c>
    </row>
    <row r="27292" spans="1:7" x14ac:dyDescent="0.2">
      <c r="A27292" t="s">
        <v>961</v>
      </c>
      <c r="B27292">
        <v>25</v>
      </c>
      <c r="C27292">
        <v>7</v>
      </c>
      <c r="D27292" t="s">
        <v>2530</v>
      </c>
      <c r="E27292">
        <v>0</v>
      </c>
      <c r="F27292" s="4">
        <v>0.45833333333333331</v>
      </c>
      <c r="G27292" s="4">
        <f t="shared" si="427"/>
        <v>45.833333333333329</v>
      </c>
    </row>
    <row r="27293" spans="1:7" x14ac:dyDescent="0.2">
      <c r="A27293" t="s">
        <v>961</v>
      </c>
      <c r="B27293">
        <v>25</v>
      </c>
      <c r="C27293">
        <v>8</v>
      </c>
      <c r="D27293" t="s">
        <v>2530</v>
      </c>
      <c r="E27293">
        <v>0</v>
      </c>
      <c r="F27293" s="4">
        <v>0.45833333333333331</v>
      </c>
      <c r="G27293" s="4">
        <f t="shared" si="427"/>
        <v>45.833333333333329</v>
      </c>
    </row>
    <row r="27294" spans="1:7" x14ac:dyDescent="0.2">
      <c r="A27294" t="s">
        <v>961</v>
      </c>
      <c r="B27294">
        <v>25</v>
      </c>
      <c r="C27294">
        <v>9</v>
      </c>
      <c r="D27294" t="s">
        <v>2529</v>
      </c>
      <c r="E27294">
        <v>0.5</v>
      </c>
      <c r="F27294" s="4">
        <v>0.45833333333333331</v>
      </c>
      <c r="G27294" s="4">
        <f t="shared" si="427"/>
        <v>45.833333333333329</v>
      </c>
    </row>
    <row r="27295" spans="1:7" x14ac:dyDescent="0.2">
      <c r="A27295" t="s">
        <v>961</v>
      </c>
      <c r="B27295">
        <v>25</v>
      </c>
      <c r="C27295">
        <v>10</v>
      </c>
      <c r="D27295" t="s">
        <v>2528</v>
      </c>
      <c r="E27295">
        <v>1</v>
      </c>
      <c r="F27295" s="4">
        <v>0.45833333333333331</v>
      </c>
      <c r="G27295" s="4">
        <f t="shared" si="427"/>
        <v>45.833333333333329</v>
      </c>
    </row>
    <row r="27296" spans="1:7" x14ac:dyDescent="0.2">
      <c r="A27296" t="s">
        <v>961</v>
      </c>
      <c r="B27296">
        <v>25</v>
      </c>
      <c r="C27296">
        <v>11</v>
      </c>
      <c r="D27296" t="s">
        <v>2530</v>
      </c>
      <c r="E27296">
        <v>0</v>
      </c>
      <c r="F27296" s="4">
        <v>0.45833333333333331</v>
      </c>
      <c r="G27296" s="4">
        <f t="shared" si="427"/>
        <v>45.833333333333329</v>
      </c>
    </row>
    <row r="27297" spans="1:7" x14ac:dyDescent="0.2">
      <c r="A27297" t="s">
        <v>961</v>
      </c>
      <c r="B27297">
        <v>25</v>
      </c>
      <c r="C27297">
        <v>12</v>
      </c>
      <c r="D27297" t="s">
        <v>2529</v>
      </c>
      <c r="E27297">
        <v>0.5</v>
      </c>
      <c r="F27297" s="4">
        <v>0.45833333333333331</v>
      </c>
      <c r="G27297" s="4">
        <f t="shared" si="427"/>
        <v>45.833333333333329</v>
      </c>
    </row>
    <row r="27298" spans="1:7" x14ac:dyDescent="0.2">
      <c r="A27298" t="s">
        <v>961</v>
      </c>
      <c r="B27298">
        <v>26</v>
      </c>
      <c r="C27298">
        <v>1</v>
      </c>
      <c r="D27298" t="s">
        <v>2528</v>
      </c>
      <c r="E27298">
        <v>1</v>
      </c>
      <c r="F27298" s="4">
        <v>0.61111111111111116</v>
      </c>
      <c r="G27298" s="4">
        <f t="shared" si="427"/>
        <v>61.111111111111114</v>
      </c>
    </row>
    <row r="27299" spans="1:7" x14ac:dyDescent="0.2">
      <c r="A27299" t="s">
        <v>961</v>
      </c>
      <c r="B27299">
        <v>26</v>
      </c>
      <c r="C27299">
        <v>2</v>
      </c>
      <c r="D27299" t="s">
        <v>2528</v>
      </c>
      <c r="E27299">
        <v>1</v>
      </c>
      <c r="F27299" s="4">
        <v>0.61111111111111116</v>
      </c>
      <c r="G27299" s="4">
        <f t="shared" si="427"/>
        <v>61.111111111111114</v>
      </c>
    </row>
    <row r="27300" spans="1:7" x14ac:dyDescent="0.2">
      <c r="A27300" t="s">
        <v>961</v>
      </c>
      <c r="B27300">
        <v>26</v>
      </c>
      <c r="C27300">
        <v>3</v>
      </c>
      <c r="D27300" t="s">
        <v>2530</v>
      </c>
      <c r="E27300">
        <v>0</v>
      </c>
      <c r="F27300" s="4">
        <v>0.61111111111111116</v>
      </c>
      <c r="G27300" s="4">
        <f t="shared" si="427"/>
        <v>61.111111111111114</v>
      </c>
    </row>
    <row r="27301" spans="1:7" x14ac:dyDescent="0.2">
      <c r="A27301" t="s">
        <v>961</v>
      </c>
      <c r="B27301">
        <v>26</v>
      </c>
      <c r="C27301">
        <v>4</v>
      </c>
      <c r="D27301" t="s">
        <v>2529</v>
      </c>
      <c r="E27301">
        <v>0.5</v>
      </c>
      <c r="F27301" s="4">
        <v>0.61111111111111116</v>
      </c>
      <c r="G27301" s="4">
        <f t="shared" si="427"/>
        <v>61.111111111111114</v>
      </c>
    </row>
    <row r="27302" spans="1:7" x14ac:dyDescent="0.2">
      <c r="A27302" t="s">
        <v>961</v>
      </c>
      <c r="B27302">
        <v>26</v>
      </c>
      <c r="C27302">
        <v>5</v>
      </c>
      <c r="D27302" t="s">
        <v>2529</v>
      </c>
      <c r="E27302">
        <v>0.5</v>
      </c>
      <c r="F27302" s="4">
        <v>0.61111111111111116</v>
      </c>
      <c r="G27302" s="4">
        <f t="shared" si="427"/>
        <v>61.111111111111114</v>
      </c>
    </row>
    <row r="27303" spans="1:7" x14ac:dyDescent="0.2">
      <c r="A27303" t="s">
        <v>961</v>
      </c>
      <c r="B27303">
        <v>26</v>
      </c>
      <c r="C27303">
        <v>6</v>
      </c>
      <c r="D27303" t="s">
        <v>2528</v>
      </c>
      <c r="E27303">
        <v>1</v>
      </c>
      <c r="F27303" s="4">
        <v>0.61111111111111116</v>
      </c>
      <c r="G27303" s="4">
        <f t="shared" si="427"/>
        <v>61.111111111111114</v>
      </c>
    </row>
    <row r="27304" spans="1:7" x14ac:dyDescent="0.2">
      <c r="A27304" t="s">
        <v>961</v>
      </c>
      <c r="B27304">
        <v>26</v>
      </c>
      <c r="C27304">
        <v>7</v>
      </c>
      <c r="D27304" t="s">
        <v>2530</v>
      </c>
      <c r="E27304">
        <v>0</v>
      </c>
      <c r="F27304" s="4">
        <v>0.61111111111111116</v>
      </c>
      <c r="G27304" s="4">
        <f t="shared" si="427"/>
        <v>61.111111111111114</v>
      </c>
    </row>
    <row r="27305" spans="1:7" x14ac:dyDescent="0.2">
      <c r="A27305" t="s">
        <v>961</v>
      </c>
      <c r="B27305">
        <v>26</v>
      </c>
      <c r="C27305">
        <v>8</v>
      </c>
      <c r="D27305" t="s">
        <v>2528</v>
      </c>
      <c r="E27305">
        <v>1</v>
      </c>
      <c r="F27305" s="4">
        <v>0.61111111111111116</v>
      </c>
      <c r="G27305" s="4">
        <f t="shared" si="427"/>
        <v>61.111111111111114</v>
      </c>
    </row>
    <row r="27306" spans="1:7" x14ac:dyDescent="0.2">
      <c r="A27306" t="s">
        <v>961</v>
      </c>
      <c r="B27306">
        <v>26</v>
      </c>
      <c r="C27306">
        <v>9</v>
      </c>
      <c r="D27306" t="s">
        <v>2529</v>
      </c>
      <c r="E27306">
        <v>0.5</v>
      </c>
      <c r="F27306" s="4">
        <v>0.61111111111111116</v>
      </c>
      <c r="G27306" s="4">
        <f t="shared" si="427"/>
        <v>61.111111111111114</v>
      </c>
    </row>
    <row r="27307" spans="1:7" x14ac:dyDescent="0.2">
      <c r="A27307" t="s">
        <v>961</v>
      </c>
      <c r="B27307">
        <v>27</v>
      </c>
      <c r="C27307">
        <v>1</v>
      </c>
      <c r="D27307" t="s">
        <v>2530</v>
      </c>
      <c r="E27307">
        <v>0</v>
      </c>
      <c r="F27307" s="4">
        <v>0.41666666666666669</v>
      </c>
      <c r="G27307" s="4">
        <f t="shared" si="427"/>
        <v>41.666666666666671</v>
      </c>
    </row>
    <row r="27308" spans="1:7" x14ac:dyDescent="0.2">
      <c r="A27308" t="s">
        <v>961</v>
      </c>
      <c r="B27308">
        <v>27</v>
      </c>
      <c r="C27308">
        <v>2</v>
      </c>
      <c r="D27308" t="s">
        <v>2529</v>
      </c>
      <c r="E27308">
        <v>0.5</v>
      </c>
      <c r="F27308" s="4">
        <v>0.41666666666666669</v>
      </c>
      <c r="G27308" s="4">
        <f t="shared" si="427"/>
        <v>41.666666666666671</v>
      </c>
    </row>
    <row r="27309" spans="1:7" x14ac:dyDescent="0.2">
      <c r="A27309" t="s">
        <v>961</v>
      </c>
      <c r="B27309">
        <v>27</v>
      </c>
      <c r="C27309">
        <v>3</v>
      </c>
      <c r="D27309" t="s">
        <v>2530</v>
      </c>
      <c r="E27309">
        <v>0</v>
      </c>
      <c r="F27309" s="4">
        <v>0.41666666666666669</v>
      </c>
      <c r="G27309" s="4">
        <f t="shared" si="427"/>
        <v>41.666666666666671</v>
      </c>
    </row>
    <row r="27310" spans="1:7" x14ac:dyDescent="0.2">
      <c r="A27310" t="s">
        <v>961</v>
      </c>
      <c r="B27310">
        <v>27</v>
      </c>
      <c r="C27310">
        <v>4</v>
      </c>
      <c r="D27310" t="s">
        <v>2530</v>
      </c>
      <c r="E27310">
        <v>0</v>
      </c>
      <c r="F27310" s="4">
        <v>0.41666666666666669</v>
      </c>
      <c r="G27310" s="4">
        <f t="shared" si="427"/>
        <v>41.666666666666671</v>
      </c>
    </row>
    <row r="27311" spans="1:7" x14ac:dyDescent="0.2">
      <c r="A27311" t="s">
        <v>961</v>
      </c>
      <c r="B27311">
        <v>27</v>
      </c>
      <c r="C27311">
        <v>5</v>
      </c>
      <c r="D27311" t="s">
        <v>2530</v>
      </c>
      <c r="E27311">
        <v>0</v>
      </c>
      <c r="F27311" s="4">
        <v>0.41666666666666669</v>
      </c>
      <c r="G27311" s="4">
        <f t="shared" si="427"/>
        <v>41.666666666666671</v>
      </c>
    </row>
    <row r="27312" spans="1:7" x14ac:dyDescent="0.2">
      <c r="A27312" t="s">
        <v>961</v>
      </c>
      <c r="B27312">
        <v>27</v>
      </c>
      <c r="C27312">
        <v>6</v>
      </c>
      <c r="D27312" t="s">
        <v>2528</v>
      </c>
      <c r="E27312">
        <v>1</v>
      </c>
      <c r="F27312" s="4">
        <v>0.41666666666666669</v>
      </c>
      <c r="G27312" s="4">
        <f t="shared" si="427"/>
        <v>41.666666666666671</v>
      </c>
    </row>
    <row r="27313" spans="1:7" x14ac:dyDescent="0.2">
      <c r="A27313" t="s">
        <v>961</v>
      </c>
      <c r="B27313">
        <v>27</v>
      </c>
      <c r="C27313">
        <v>7</v>
      </c>
      <c r="D27313" t="s">
        <v>2529</v>
      </c>
      <c r="E27313">
        <v>0.5</v>
      </c>
      <c r="F27313" s="4">
        <v>0.41666666666666669</v>
      </c>
      <c r="G27313" s="4">
        <f t="shared" si="427"/>
        <v>41.666666666666671</v>
      </c>
    </row>
    <row r="27314" spans="1:7" x14ac:dyDescent="0.2">
      <c r="A27314" t="s">
        <v>961</v>
      </c>
      <c r="B27314">
        <v>27</v>
      </c>
      <c r="C27314">
        <v>8</v>
      </c>
      <c r="D27314" t="s">
        <v>2529</v>
      </c>
      <c r="E27314">
        <v>0.5</v>
      </c>
      <c r="F27314" s="4">
        <v>0.41666666666666669</v>
      </c>
      <c r="G27314" s="4">
        <f t="shared" si="427"/>
        <v>41.666666666666671</v>
      </c>
    </row>
    <row r="27315" spans="1:7" x14ac:dyDescent="0.2">
      <c r="A27315" t="s">
        <v>961</v>
      </c>
      <c r="B27315">
        <v>27</v>
      </c>
      <c r="C27315">
        <v>9</v>
      </c>
      <c r="D27315" t="s">
        <v>2529</v>
      </c>
      <c r="E27315">
        <v>0.5</v>
      </c>
      <c r="F27315" s="4">
        <v>0.41666666666666669</v>
      </c>
      <c r="G27315" s="4">
        <f t="shared" si="427"/>
        <v>41.666666666666671</v>
      </c>
    </row>
    <row r="27316" spans="1:7" x14ac:dyDescent="0.2">
      <c r="A27316" t="s">
        <v>961</v>
      </c>
      <c r="B27316">
        <v>27</v>
      </c>
      <c r="C27316">
        <v>10</v>
      </c>
      <c r="D27316" t="s">
        <v>2529</v>
      </c>
      <c r="E27316">
        <v>0.5</v>
      </c>
      <c r="F27316" s="4">
        <v>0.41666666666666669</v>
      </c>
      <c r="G27316" s="4">
        <f t="shared" si="427"/>
        <v>41.666666666666671</v>
      </c>
    </row>
    <row r="27317" spans="1:7" x14ac:dyDescent="0.2">
      <c r="A27317" t="s">
        <v>961</v>
      </c>
      <c r="B27317">
        <v>27</v>
      </c>
      <c r="C27317">
        <v>11</v>
      </c>
      <c r="D27317" t="s">
        <v>2528</v>
      </c>
      <c r="E27317">
        <v>1</v>
      </c>
      <c r="F27317" s="4">
        <v>0.41666666666666669</v>
      </c>
      <c r="G27317" s="4">
        <f t="shared" si="427"/>
        <v>41.666666666666671</v>
      </c>
    </row>
    <row r="27318" spans="1:7" x14ac:dyDescent="0.2">
      <c r="A27318" t="s">
        <v>961</v>
      </c>
      <c r="B27318">
        <v>27</v>
      </c>
      <c r="C27318">
        <v>12</v>
      </c>
      <c r="D27318" t="s">
        <v>2529</v>
      </c>
      <c r="E27318">
        <v>0.5</v>
      </c>
      <c r="F27318" s="4">
        <v>0.41666666666666669</v>
      </c>
      <c r="G27318" s="4">
        <f t="shared" si="427"/>
        <v>41.666666666666671</v>
      </c>
    </row>
    <row r="27319" spans="1:7" x14ac:dyDescent="0.2">
      <c r="A27319" t="s">
        <v>962</v>
      </c>
      <c r="B27319">
        <v>28</v>
      </c>
      <c r="C27319">
        <v>1</v>
      </c>
      <c r="D27319" t="s">
        <v>2529</v>
      </c>
      <c r="E27319">
        <v>0.5</v>
      </c>
      <c r="F27319" s="4">
        <v>0.55000000000000004</v>
      </c>
      <c r="G27319" s="4">
        <f t="shared" si="427"/>
        <v>55.000000000000007</v>
      </c>
    </row>
    <row r="27320" spans="1:7" x14ac:dyDescent="0.2">
      <c r="A27320" t="s">
        <v>962</v>
      </c>
      <c r="B27320">
        <v>28</v>
      </c>
      <c r="C27320">
        <v>2</v>
      </c>
      <c r="D27320" t="s">
        <v>2528</v>
      </c>
      <c r="E27320">
        <v>1</v>
      </c>
      <c r="F27320" s="4">
        <v>0.55000000000000004</v>
      </c>
      <c r="G27320" s="4">
        <f t="shared" si="427"/>
        <v>55.000000000000007</v>
      </c>
    </row>
    <row r="27321" spans="1:7" x14ac:dyDescent="0.2">
      <c r="A27321" t="s">
        <v>962</v>
      </c>
      <c r="B27321">
        <v>28</v>
      </c>
      <c r="C27321">
        <v>3</v>
      </c>
      <c r="D27321" t="s">
        <v>2529</v>
      </c>
      <c r="E27321">
        <v>0.5</v>
      </c>
      <c r="F27321" s="4">
        <v>0.55000000000000004</v>
      </c>
      <c r="G27321" s="4">
        <f t="shared" si="427"/>
        <v>55.000000000000007</v>
      </c>
    </row>
    <row r="27322" spans="1:7" x14ac:dyDescent="0.2">
      <c r="A27322" t="s">
        <v>962</v>
      </c>
      <c r="B27322">
        <v>28</v>
      </c>
      <c r="C27322">
        <v>4</v>
      </c>
      <c r="D27322" t="s">
        <v>2529</v>
      </c>
      <c r="E27322">
        <v>0.5</v>
      </c>
      <c r="F27322" s="4">
        <v>0.55000000000000004</v>
      </c>
      <c r="G27322" s="4">
        <f t="shared" si="427"/>
        <v>55.000000000000007</v>
      </c>
    </row>
    <row r="27323" spans="1:7" x14ac:dyDescent="0.2">
      <c r="A27323" t="s">
        <v>962</v>
      </c>
      <c r="B27323">
        <v>28</v>
      </c>
      <c r="C27323">
        <v>5</v>
      </c>
      <c r="D27323" t="s">
        <v>2528</v>
      </c>
      <c r="E27323">
        <v>1</v>
      </c>
      <c r="F27323" s="4">
        <v>0.55000000000000004</v>
      </c>
      <c r="G27323" s="4">
        <f t="shared" si="427"/>
        <v>55.000000000000007</v>
      </c>
    </row>
    <row r="27324" spans="1:7" x14ac:dyDescent="0.2">
      <c r="A27324" t="s">
        <v>962</v>
      </c>
      <c r="B27324">
        <v>28</v>
      </c>
      <c r="C27324">
        <v>6</v>
      </c>
      <c r="D27324" t="s">
        <v>2530</v>
      </c>
      <c r="E27324">
        <v>0</v>
      </c>
      <c r="F27324" s="4">
        <v>0.55000000000000004</v>
      </c>
      <c r="G27324" s="4">
        <f t="shared" si="427"/>
        <v>55.000000000000007</v>
      </c>
    </row>
    <row r="27325" spans="1:7" x14ac:dyDescent="0.2">
      <c r="A27325" t="s">
        <v>962</v>
      </c>
      <c r="B27325">
        <v>28</v>
      </c>
      <c r="C27325">
        <v>7</v>
      </c>
      <c r="D27325" t="s">
        <v>2529</v>
      </c>
      <c r="E27325">
        <v>0.5</v>
      </c>
      <c r="F27325" s="4">
        <v>0.55000000000000004</v>
      </c>
      <c r="G27325" s="4">
        <f t="shared" si="427"/>
        <v>55.000000000000007</v>
      </c>
    </row>
    <row r="27326" spans="1:7" x14ac:dyDescent="0.2">
      <c r="A27326" t="s">
        <v>962</v>
      </c>
      <c r="B27326">
        <v>28</v>
      </c>
      <c r="C27326">
        <v>8</v>
      </c>
      <c r="D27326" t="s">
        <v>2528</v>
      </c>
      <c r="E27326">
        <v>1</v>
      </c>
      <c r="F27326" s="4">
        <v>0.55000000000000004</v>
      </c>
      <c r="G27326" s="4">
        <f t="shared" si="427"/>
        <v>55.000000000000007</v>
      </c>
    </row>
    <row r="27327" spans="1:7" x14ac:dyDescent="0.2">
      <c r="A27327" t="s">
        <v>962</v>
      </c>
      <c r="B27327">
        <v>28</v>
      </c>
      <c r="C27327">
        <v>9</v>
      </c>
      <c r="D27327" t="s">
        <v>2529</v>
      </c>
      <c r="E27327">
        <v>0.5</v>
      </c>
      <c r="F27327" s="4">
        <v>0.55000000000000004</v>
      </c>
      <c r="G27327" s="4">
        <f t="shared" si="427"/>
        <v>55.000000000000007</v>
      </c>
    </row>
    <row r="27328" spans="1:7" x14ac:dyDescent="0.2">
      <c r="A27328" t="s">
        <v>962</v>
      </c>
      <c r="B27328">
        <v>28</v>
      </c>
      <c r="C27328">
        <v>10</v>
      </c>
      <c r="D27328" t="s">
        <v>2530</v>
      </c>
      <c r="E27328">
        <v>0</v>
      </c>
      <c r="F27328" s="4">
        <v>0.55000000000000004</v>
      </c>
      <c r="G27328" s="4">
        <f t="shared" si="427"/>
        <v>55.000000000000007</v>
      </c>
    </row>
    <row r="27329" spans="1:7" x14ac:dyDescent="0.2">
      <c r="A27329" t="s">
        <v>962</v>
      </c>
      <c r="B27329">
        <v>29</v>
      </c>
      <c r="C27329">
        <v>1</v>
      </c>
      <c r="D27329" t="s">
        <v>2530</v>
      </c>
      <c r="E27329">
        <v>0</v>
      </c>
      <c r="F27329" s="4">
        <v>0.66666666666666663</v>
      </c>
      <c r="G27329" s="4">
        <f t="shared" si="427"/>
        <v>66.666666666666657</v>
      </c>
    </row>
    <row r="27330" spans="1:7" x14ac:dyDescent="0.2">
      <c r="A27330" t="s">
        <v>962</v>
      </c>
      <c r="B27330">
        <v>29</v>
      </c>
      <c r="C27330">
        <v>2</v>
      </c>
      <c r="D27330" t="s">
        <v>2528</v>
      </c>
      <c r="E27330">
        <v>1</v>
      </c>
      <c r="F27330" s="4">
        <v>0.66666666666666663</v>
      </c>
      <c r="G27330" s="4">
        <f t="shared" si="427"/>
        <v>66.666666666666657</v>
      </c>
    </row>
    <row r="27331" spans="1:7" x14ac:dyDescent="0.2">
      <c r="A27331" t="s">
        <v>962</v>
      </c>
      <c r="B27331">
        <v>29</v>
      </c>
      <c r="C27331">
        <v>3</v>
      </c>
      <c r="D27331" t="s">
        <v>2528</v>
      </c>
      <c r="E27331">
        <v>1</v>
      </c>
      <c r="F27331" s="4">
        <v>0.66666666666666663</v>
      </c>
      <c r="G27331" s="4">
        <f t="shared" si="427"/>
        <v>66.666666666666657</v>
      </c>
    </row>
    <row r="27332" spans="1:7" x14ac:dyDescent="0.2">
      <c r="A27332" t="s">
        <v>962</v>
      </c>
      <c r="B27332">
        <v>29</v>
      </c>
      <c r="C27332">
        <v>4</v>
      </c>
      <c r="D27332" t="s">
        <v>2528</v>
      </c>
      <c r="E27332">
        <v>1</v>
      </c>
      <c r="F27332" s="4">
        <v>0.66666666666666663</v>
      </c>
      <c r="G27332" s="4">
        <f t="shared" si="427"/>
        <v>66.666666666666657</v>
      </c>
    </row>
    <row r="27333" spans="1:7" x14ac:dyDescent="0.2">
      <c r="A27333" t="s">
        <v>962</v>
      </c>
      <c r="B27333">
        <v>29</v>
      </c>
      <c r="C27333">
        <v>5</v>
      </c>
      <c r="D27333" t="s">
        <v>2528</v>
      </c>
      <c r="E27333">
        <v>1</v>
      </c>
      <c r="F27333" s="4">
        <v>0.66666666666666663</v>
      </c>
      <c r="G27333" s="4">
        <f t="shared" si="427"/>
        <v>66.666666666666657</v>
      </c>
    </row>
    <row r="27334" spans="1:7" x14ac:dyDescent="0.2">
      <c r="A27334" t="s">
        <v>962</v>
      </c>
      <c r="B27334">
        <v>29</v>
      </c>
      <c r="C27334">
        <v>6</v>
      </c>
      <c r="D27334" t="s">
        <v>2530</v>
      </c>
      <c r="E27334">
        <v>0</v>
      </c>
      <c r="F27334" s="4">
        <v>0.66666666666666663</v>
      </c>
      <c r="G27334" s="4">
        <f t="shared" si="427"/>
        <v>66.666666666666657</v>
      </c>
    </row>
    <row r="27335" spans="1:7" x14ac:dyDescent="0.2">
      <c r="A27335" t="s">
        <v>962</v>
      </c>
      <c r="B27335">
        <v>29</v>
      </c>
      <c r="C27335">
        <v>7</v>
      </c>
      <c r="D27335" t="s">
        <v>2528</v>
      </c>
      <c r="E27335">
        <v>1</v>
      </c>
      <c r="F27335" s="4">
        <v>0.66666666666666663</v>
      </c>
      <c r="G27335" s="4">
        <f t="shared" si="427"/>
        <v>66.666666666666657</v>
      </c>
    </row>
    <row r="27336" spans="1:7" x14ac:dyDescent="0.2">
      <c r="A27336" t="s">
        <v>962</v>
      </c>
      <c r="B27336">
        <v>29</v>
      </c>
      <c r="C27336">
        <v>8</v>
      </c>
      <c r="D27336" t="s">
        <v>2529</v>
      </c>
      <c r="E27336">
        <v>0.5</v>
      </c>
      <c r="F27336" s="4">
        <v>0.66666666666666663</v>
      </c>
      <c r="G27336" s="4">
        <f t="shared" ref="G27336:G27399" si="428">F27336*100</f>
        <v>66.666666666666657</v>
      </c>
    </row>
    <row r="27337" spans="1:7" x14ac:dyDescent="0.2">
      <c r="A27337" t="s">
        <v>962</v>
      </c>
      <c r="B27337">
        <v>29</v>
      </c>
      <c r="C27337">
        <v>9</v>
      </c>
      <c r="D27337" t="s">
        <v>2529</v>
      </c>
      <c r="E27337">
        <v>0.5</v>
      </c>
      <c r="F27337" s="4">
        <v>0.66666666666666663</v>
      </c>
      <c r="G27337" s="4">
        <f t="shared" si="428"/>
        <v>66.666666666666657</v>
      </c>
    </row>
    <row r="27338" spans="1:7" x14ac:dyDescent="0.2">
      <c r="A27338" t="s">
        <v>962</v>
      </c>
      <c r="B27338">
        <v>30</v>
      </c>
      <c r="C27338">
        <v>1</v>
      </c>
      <c r="D27338" t="s">
        <v>2529</v>
      </c>
      <c r="E27338">
        <v>0.5</v>
      </c>
      <c r="F27338" s="4">
        <v>0.5</v>
      </c>
      <c r="G27338" s="4">
        <f t="shared" si="428"/>
        <v>50</v>
      </c>
    </row>
    <row r="27339" spans="1:7" x14ac:dyDescent="0.2">
      <c r="A27339" t="s">
        <v>962</v>
      </c>
      <c r="B27339">
        <v>30</v>
      </c>
      <c r="C27339">
        <v>2</v>
      </c>
      <c r="D27339" t="s">
        <v>2529</v>
      </c>
      <c r="E27339">
        <v>0.5</v>
      </c>
      <c r="F27339" s="4">
        <v>0.5</v>
      </c>
      <c r="G27339" s="4">
        <f t="shared" si="428"/>
        <v>50</v>
      </c>
    </row>
    <row r="27340" spans="1:7" x14ac:dyDescent="0.2">
      <c r="A27340" t="s">
        <v>962</v>
      </c>
      <c r="B27340">
        <v>30</v>
      </c>
      <c r="C27340">
        <v>3</v>
      </c>
      <c r="D27340" t="s">
        <v>2528</v>
      </c>
      <c r="E27340">
        <v>1</v>
      </c>
      <c r="F27340" s="4">
        <v>0.5</v>
      </c>
      <c r="G27340" s="4">
        <f t="shared" si="428"/>
        <v>50</v>
      </c>
    </row>
    <row r="27341" spans="1:7" x14ac:dyDescent="0.2">
      <c r="A27341" t="s">
        <v>962</v>
      </c>
      <c r="B27341">
        <v>30</v>
      </c>
      <c r="C27341">
        <v>4</v>
      </c>
      <c r="D27341" t="s">
        <v>2528</v>
      </c>
      <c r="E27341">
        <v>1</v>
      </c>
      <c r="F27341" s="4">
        <v>0.5</v>
      </c>
      <c r="G27341" s="4">
        <f t="shared" si="428"/>
        <v>50</v>
      </c>
    </row>
    <row r="27342" spans="1:7" x14ac:dyDescent="0.2">
      <c r="A27342" t="s">
        <v>962</v>
      </c>
      <c r="B27342">
        <v>30</v>
      </c>
      <c r="C27342">
        <v>5</v>
      </c>
      <c r="D27342" t="s">
        <v>2529</v>
      </c>
      <c r="E27342">
        <v>0.5</v>
      </c>
      <c r="F27342" s="4">
        <v>0.5</v>
      </c>
      <c r="G27342" s="4">
        <f t="shared" si="428"/>
        <v>50</v>
      </c>
    </row>
    <row r="27343" spans="1:7" x14ac:dyDescent="0.2">
      <c r="A27343" t="s">
        <v>962</v>
      </c>
      <c r="B27343">
        <v>30</v>
      </c>
      <c r="C27343">
        <v>6</v>
      </c>
      <c r="D27343" t="s">
        <v>2529</v>
      </c>
      <c r="E27343">
        <v>0.5</v>
      </c>
      <c r="F27343" s="4">
        <v>0.5</v>
      </c>
      <c r="G27343" s="4">
        <f t="shared" si="428"/>
        <v>50</v>
      </c>
    </row>
    <row r="27344" spans="1:7" x14ac:dyDescent="0.2">
      <c r="A27344" t="s">
        <v>962</v>
      </c>
      <c r="B27344">
        <v>30</v>
      </c>
      <c r="C27344">
        <v>7</v>
      </c>
      <c r="D27344" t="s">
        <v>2530</v>
      </c>
      <c r="E27344">
        <v>0</v>
      </c>
      <c r="F27344" s="4">
        <v>0.5</v>
      </c>
      <c r="G27344" s="4">
        <f t="shared" si="428"/>
        <v>50</v>
      </c>
    </row>
    <row r="27345" spans="1:7" x14ac:dyDescent="0.2">
      <c r="A27345" t="s">
        <v>962</v>
      </c>
      <c r="B27345">
        <v>30</v>
      </c>
      <c r="C27345">
        <v>8</v>
      </c>
      <c r="D27345" t="s">
        <v>2529</v>
      </c>
      <c r="E27345">
        <v>0.5</v>
      </c>
      <c r="F27345" s="4">
        <v>0.5</v>
      </c>
      <c r="G27345" s="4">
        <f t="shared" si="428"/>
        <v>50</v>
      </c>
    </row>
    <row r="27346" spans="1:7" x14ac:dyDescent="0.2">
      <c r="A27346" t="s">
        <v>962</v>
      </c>
      <c r="B27346">
        <v>30</v>
      </c>
      <c r="C27346">
        <v>9</v>
      </c>
      <c r="D27346" t="s">
        <v>2530</v>
      </c>
      <c r="E27346">
        <v>0</v>
      </c>
      <c r="F27346" s="4">
        <v>0.5</v>
      </c>
      <c r="G27346" s="4">
        <f t="shared" si="428"/>
        <v>50</v>
      </c>
    </row>
    <row r="27347" spans="1:7" x14ac:dyDescent="0.2">
      <c r="A27347" t="s">
        <v>962</v>
      </c>
      <c r="B27347">
        <v>30</v>
      </c>
      <c r="C27347">
        <v>10</v>
      </c>
      <c r="D27347" t="s">
        <v>2528</v>
      </c>
      <c r="E27347">
        <v>1</v>
      </c>
      <c r="F27347" s="4">
        <v>0.5</v>
      </c>
      <c r="G27347" s="4">
        <f t="shared" si="428"/>
        <v>50</v>
      </c>
    </row>
    <row r="27348" spans="1:7" x14ac:dyDescent="0.2">
      <c r="A27348" t="s">
        <v>962</v>
      </c>
      <c r="B27348">
        <v>30</v>
      </c>
      <c r="C27348">
        <v>11</v>
      </c>
      <c r="D27348" t="s">
        <v>2530</v>
      </c>
      <c r="E27348">
        <v>0</v>
      </c>
      <c r="F27348" s="4">
        <v>0.5</v>
      </c>
      <c r="G27348" s="4">
        <f t="shared" si="428"/>
        <v>50</v>
      </c>
    </row>
    <row r="27349" spans="1:7" x14ac:dyDescent="0.2">
      <c r="A27349" t="s">
        <v>962</v>
      </c>
      <c r="B27349">
        <v>30</v>
      </c>
      <c r="C27349">
        <v>12</v>
      </c>
      <c r="D27349" t="s">
        <v>2529</v>
      </c>
      <c r="E27349">
        <v>0.5</v>
      </c>
      <c r="F27349" s="4">
        <v>0.5</v>
      </c>
      <c r="G27349" s="4">
        <f t="shared" si="428"/>
        <v>50</v>
      </c>
    </row>
    <row r="27350" spans="1:7" x14ac:dyDescent="0.2">
      <c r="A27350" t="s">
        <v>963</v>
      </c>
      <c r="B27350">
        <v>4</v>
      </c>
      <c r="C27350">
        <v>1</v>
      </c>
      <c r="D27350" t="s">
        <v>2530</v>
      </c>
      <c r="E27350">
        <v>0</v>
      </c>
      <c r="F27350" s="4">
        <v>0.54545454545454541</v>
      </c>
      <c r="G27350" s="4">
        <f t="shared" si="428"/>
        <v>54.54545454545454</v>
      </c>
    </row>
    <row r="27351" spans="1:7" x14ac:dyDescent="0.2">
      <c r="A27351" t="s">
        <v>963</v>
      </c>
      <c r="B27351">
        <v>4</v>
      </c>
      <c r="C27351">
        <v>2</v>
      </c>
      <c r="D27351" t="s">
        <v>2530</v>
      </c>
      <c r="E27351">
        <v>0</v>
      </c>
      <c r="F27351" s="4">
        <v>0.54545454545454541</v>
      </c>
      <c r="G27351" s="4">
        <f t="shared" si="428"/>
        <v>54.54545454545454</v>
      </c>
    </row>
    <row r="27352" spans="1:7" x14ac:dyDescent="0.2">
      <c r="A27352" t="s">
        <v>963</v>
      </c>
      <c r="B27352">
        <v>4</v>
      </c>
      <c r="C27352">
        <v>3</v>
      </c>
      <c r="D27352" t="s">
        <v>2529</v>
      </c>
      <c r="E27352">
        <v>0.5</v>
      </c>
      <c r="F27352" s="4">
        <v>0.54545454545454541</v>
      </c>
      <c r="G27352" s="4">
        <f t="shared" si="428"/>
        <v>54.54545454545454</v>
      </c>
    </row>
    <row r="27353" spans="1:7" x14ac:dyDescent="0.2">
      <c r="A27353" t="s">
        <v>963</v>
      </c>
      <c r="B27353">
        <v>4</v>
      </c>
      <c r="C27353">
        <v>4</v>
      </c>
      <c r="D27353" t="s">
        <v>2529</v>
      </c>
      <c r="E27353">
        <v>0.5</v>
      </c>
      <c r="F27353" s="4">
        <v>0.54545454545454541</v>
      </c>
      <c r="G27353" s="4">
        <f t="shared" si="428"/>
        <v>54.54545454545454</v>
      </c>
    </row>
    <row r="27354" spans="1:7" x14ac:dyDescent="0.2">
      <c r="A27354" t="s">
        <v>963</v>
      </c>
      <c r="B27354">
        <v>4</v>
      </c>
      <c r="C27354">
        <v>5</v>
      </c>
      <c r="D27354" t="s">
        <v>2528</v>
      </c>
      <c r="E27354">
        <v>1</v>
      </c>
      <c r="F27354" s="4">
        <v>0.54545454545454541</v>
      </c>
      <c r="G27354" s="4">
        <f t="shared" si="428"/>
        <v>54.54545454545454</v>
      </c>
    </row>
    <row r="27355" spans="1:7" x14ac:dyDescent="0.2">
      <c r="A27355" t="s">
        <v>963</v>
      </c>
      <c r="B27355">
        <v>4</v>
      </c>
      <c r="C27355">
        <v>6</v>
      </c>
      <c r="D27355" t="s">
        <v>2528</v>
      </c>
      <c r="E27355">
        <v>1</v>
      </c>
      <c r="F27355" s="4">
        <v>0.54545454545454541</v>
      </c>
      <c r="G27355" s="4">
        <f t="shared" si="428"/>
        <v>54.54545454545454</v>
      </c>
    </row>
    <row r="27356" spans="1:7" x14ac:dyDescent="0.2">
      <c r="A27356" t="s">
        <v>963</v>
      </c>
      <c r="B27356">
        <v>4</v>
      </c>
      <c r="C27356">
        <v>7</v>
      </c>
      <c r="D27356" t="s">
        <v>2528</v>
      </c>
      <c r="E27356">
        <v>1</v>
      </c>
      <c r="F27356" s="4">
        <v>0.54545454545454541</v>
      </c>
      <c r="G27356" s="4">
        <f t="shared" si="428"/>
        <v>54.54545454545454</v>
      </c>
    </row>
    <row r="27357" spans="1:7" x14ac:dyDescent="0.2">
      <c r="A27357" t="s">
        <v>963</v>
      </c>
      <c r="B27357">
        <v>4</v>
      </c>
      <c r="C27357">
        <v>8</v>
      </c>
      <c r="D27357" t="s">
        <v>2528</v>
      </c>
      <c r="E27357">
        <v>1</v>
      </c>
      <c r="F27357" s="4">
        <v>0.54545454545454541</v>
      </c>
      <c r="G27357" s="4">
        <f t="shared" si="428"/>
        <v>54.54545454545454</v>
      </c>
    </row>
    <row r="27358" spans="1:7" x14ac:dyDescent="0.2">
      <c r="A27358" t="s">
        <v>963</v>
      </c>
      <c r="B27358">
        <v>4</v>
      </c>
      <c r="C27358">
        <v>9</v>
      </c>
      <c r="D27358" t="s">
        <v>2530</v>
      </c>
      <c r="E27358">
        <v>0</v>
      </c>
      <c r="F27358" s="4">
        <v>0.54545454545454541</v>
      </c>
      <c r="G27358" s="4">
        <f t="shared" si="428"/>
        <v>54.54545454545454</v>
      </c>
    </row>
    <row r="27359" spans="1:7" x14ac:dyDescent="0.2">
      <c r="A27359" t="s">
        <v>963</v>
      </c>
      <c r="B27359">
        <v>4</v>
      </c>
      <c r="C27359">
        <v>10</v>
      </c>
      <c r="D27359" t="s">
        <v>2530</v>
      </c>
      <c r="E27359">
        <v>0</v>
      </c>
      <c r="F27359" s="4">
        <v>0.54545454545454541</v>
      </c>
      <c r="G27359" s="4">
        <f t="shared" si="428"/>
        <v>54.54545454545454</v>
      </c>
    </row>
    <row r="27360" spans="1:7" x14ac:dyDescent="0.2">
      <c r="A27360" t="s">
        <v>963</v>
      </c>
      <c r="B27360">
        <v>4</v>
      </c>
      <c r="C27360">
        <v>11</v>
      </c>
      <c r="D27360" t="s">
        <v>2528</v>
      </c>
      <c r="E27360">
        <v>1</v>
      </c>
      <c r="F27360" s="4">
        <v>0.54545454545454541</v>
      </c>
      <c r="G27360" s="4">
        <f t="shared" si="428"/>
        <v>54.54545454545454</v>
      </c>
    </row>
    <row r="27361" spans="1:7" x14ac:dyDescent="0.2">
      <c r="A27361" t="s">
        <v>963</v>
      </c>
      <c r="B27361">
        <v>5</v>
      </c>
      <c r="C27361">
        <v>1</v>
      </c>
      <c r="D27361" t="s">
        <v>2529</v>
      </c>
      <c r="E27361">
        <v>0.5</v>
      </c>
      <c r="F27361" s="4">
        <v>0.6</v>
      </c>
      <c r="G27361" s="4">
        <f t="shared" si="428"/>
        <v>60</v>
      </c>
    </row>
    <row r="27362" spans="1:7" x14ac:dyDescent="0.2">
      <c r="A27362" t="s">
        <v>963</v>
      </c>
      <c r="B27362">
        <v>5</v>
      </c>
      <c r="C27362">
        <v>2</v>
      </c>
      <c r="D27362" t="s">
        <v>2529</v>
      </c>
      <c r="E27362">
        <v>0.5</v>
      </c>
      <c r="F27362" s="4">
        <v>0.6</v>
      </c>
      <c r="G27362" s="4">
        <f t="shared" si="428"/>
        <v>60</v>
      </c>
    </row>
    <row r="27363" spans="1:7" x14ac:dyDescent="0.2">
      <c r="A27363" t="s">
        <v>963</v>
      </c>
      <c r="B27363">
        <v>5</v>
      </c>
      <c r="C27363">
        <v>3</v>
      </c>
      <c r="D27363" t="s">
        <v>2530</v>
      </c>
      <c r="E27363">
        <v>0</v>
      </c>
      <c r="F27363" s="4">
        <v>0.6</v>
      </c>
      <c r="G27363" s="4">
        <f t="shared" si="428"/>
        <v>60</v>
      </c>
    </row>
    <row r="27364" spans="1:7" x14ac:dyDescent="0.2">
      <c r="A27364" t="s">
        <v>963</v>
      </c>
      <c r="B27364">
        <v>5</v>
      </c>
      <c r="C27364">
        <v>4</v>
      </c>
      <c r="D27364" t="s">
        <v>2528</v>
      </c>
      <c r="E27364">
        <v>1</v>
      </c>
      <c r="F27364" s="4">
        <v>0.6</v>
      </c>
      <c r="G27364" s="4">
        <f t="shared" si="428"/>
        <v>60</v>
      </c>
    </row>
    <row r="27365" spans="1:7" x14ac:dyDescent="0.2">
      <c r="A27365" t="s">
        <v>963</v>
      </c>
      <c r="B27365">
        <v>5</v>
      </c>
      <c r="C27365">
        <v>5</v>
      </c>
      <c r="D27365" t="s">
        <v>2528</v>
      </c>
      <c r="E27365">
        <v>1</v>
      </c>
      <c r="F27365" s="4">
        <v>0.6</v>
      </c>
      <c r="G27365" s="4">
        <f t="shared" si="428"/>
        <v>60</v>
      </c>
    </row>
    <row r="27366" spans="1:7" x14ac:dyDescent="0.2">
      <c r="A27366" t="s">
        <v>963</v>
      </c>
      <c r="B27366">
        <v>5</v>
      </c>
      <c r="C27366">
        <v>6</v>
      </c>
      <c r="D27366" t="s">
        <v>2529</v>
      </c>
      <c r="E27366">
        <v>0.5</v>
      </c>
      <c r="F27366" s="4">
        <v>0.6</v>
      </c>
      <c r="G27366" s="4">
        <f t="shared" si="428"/>
        <v>60</v>
      </c>
    </row>
    <row r="27367" spans="1:7" x14ac:dyDescent="0.2">
      <c r="A27367" t="s">
        <v>963</v>
      </c>
      <c r="B27367">
        <v>5</v>
      </c>
      <c r="C27367">
        <v>7</v>
      </c>
      <c r="D27367" t="s">
        <v>2528</v>
      </c>
      <c r="E27367">
        <v>1</v>
      </c>
      <c r="F27367" s="4">
        <v>0.6</v>
      </c>
      <c r="G27367" s="4">
        <f t="shared" si="428"/>
        <v>60</v>
      </c>
    </row>
    <row r="27368" spans="1:7" x14ac:dyDescent="0.2">
      <c r="A27368" t="s">
        <v>963</v>
      </c>
      <c r="B27368">
        <v>5</v>
      </c>
      <c r="C27368">
        <v>8</v>
      </c>
      <c r="D27368" t="s">
        <v>2530</v>
      </c>
      <c r="E27368">
        <v>0</v>
      </c>
      <c r="F27368" s="4">
        <v>0.6</v>
      </c>
      <c r="G27368" s="4">
        <f t="shared" si="428"/>
        <v>60</v>
      </c>
    </row>
    <row r="27369" spans="1:7" x14ac:dyDescent="0.2">
      <c r="A27369" t="s">
        <v>963</v>
      </c>
      <c r="B27369">
        <v>5</v>
      </c>
      <c r="C27369">
        <v>9</v>
      </c>
      <c r="D27369" t="s">
        <v>2529</v>
      </c>
      <c r="E27369">
        <v>0.5</v>
      </c>
      <c r="F27369" s="4">
        <v>0.6</v>
      </c>
      <c r="G27369" s="4">
        <f t="shared" si="428"/>
        <v>60</v>
      </c>
    </row>
    <row r="27370" spans="1:7" x14ac:dyDescent="0.2">
      <c r="A27370" t="s">
        <v>963</v>
      </c>
      <c r="B27370">
        <v>5</v>
      </c>
      <c r="C27370">
        <v>10</v>
      </c>
      <c r="D27370" t="s">
        <v>2528</v>
      </c>
      <c r="E27370">
        <v>1</v>
      </c>
      <c r="F27370" s="4">
        <v>0.6</v>
      </c>
      <c r="G27370" s="4">
        <f t="shared" si="428"/>
        <v>60</v>
      </c>
    </row>
    <row r="27371" spans="1:7" x14ac:dyDescent="0.2">
      <c r="A27371" t="s">
        <v>963</v>
      </c>
      <c r="B27371">
        <v>6</v>
      </c>
      <c r="C27371">
        <v>1</v>
      </c>
      <c r="D27371" t="s">
        <v>2529</v>
      </c>
      <c r="E27371">
        <v>0.5</v>
      </c>
      <c r="F27371" s="4">
        <v>0.5</v>
      </c>
      <c r="G27371" s="4">
        <f t="shared" si="428"/>
        <v>50</v>
      </c>
    </row>
    <row r="27372" spans="1:7" x14ac:dyDescent="0.2">
      <c r="A27372" t="s">
        <v>963</v>
      </c>
      <c r="B27372">
        <v>6</v>
      </c>
      <c r="C27372">
        <v>2</v>
      </c>
      <c r="D27372" t="s">
        <v>2529</v>
      </c>
      <c r="E27372">
        <v>0.5</v>
      </c>
      <c r="F27372" s="4">
        <v>0.5</v>
      </c>
      <c r="G27372" s="4">
        <f t="shared" si="428"/>
        <v>50</v>
      </c>
    </row>
    <row r="27373" spans="1:7" x14ac:dyDescent="0.2">
      <c r="A27373" t="s">
        <v>963</v>
      </c>
      <c r="B27373">
        <v>6</v>
      </c>
      <c r="C27373">
        <v>3</v>
      </c>
      <c r="D27373" t="s">
        <v>2530</v>
      </c>
      <c r="E27373">
        <v>0</v>
      </c>
      <c r="F27373" s="4">
        <v>0.5</v>
      </c>
      <c r="G27373" s="4">
        <f t="shared" si="428"/>
        <v>50</v>
      </c>
    </row>
    <row r="27374" spans="1:7" x14ac:dyDescent="0.2">
      <c r="A27374" t="s">
        <v>963</v>
      </c>
      <c r="B27374">
        <v>6</v>
      </c>
      <c r="C27374">
        <v>4</v>
      </c>
      <c r="D27374" t="s">
        <v>2529</v>
      </c>
      <c r="E27374">
        <v>0.5</v>
      </c>
      <c r="F27374" s="4">
        <v>0.5</v>
      </c>
      <c r="G27374" s="4">
        <f t="shared" si="428"/>
        <v>50</v>
      </c>
    </row>
    <row r="27375" spans="1:7" x14ac:dyDescent="0.2">
      <c r="A27375" t="s">
        <v>963</v>
      </c>
      <c r="B27375">
        <v>6</v>
      </c>
      <c r="C27375">
        <v>5</v>
      </c>
      <c r="D27375" t="s">
        <v>2528</v>
      </c>
      <c r="E27375">
        <v>1</v>
      </c>
      <c r="F27375" s="4">
        <v>0.5</v>
      </c>
      <c r="G27375" s="4">
        <f t="shared" si="428"/>
        <v>50</v>
      </c>
    </row>
    <row r="27376" spans="1:7" x14ac:dyDescent="0.2">
      <c r="A27376" t="s">
        <v>963</v>
      </c>
      <c r="B27376">
        <v>6</v>
      </c>
      <c r="C27376">
        <v>6</v>
      </c>
      <c r="D27376" t="s">
        <v>2530</v>
      </c>
      <c r="E27376">
        <v>0</v>
      </c>
      <c r="F27376" s="4">
        <v>0.5</v>
      </c>
      <c r="G27376" s="4">
        <f t="shared" si="428"/>
        <v>50</v>
      </c>
    </row>
    <row r="27377" spans="1:7" x14ac:dyDescent="0.2">
      <c r="A27377" t="s">
        <v>963</v>
      </c>
      <c r="B27377">
        <v>6</v>
      </c>
      <c r="C27377">
        <v>7</v>
      </c>
      <c r="D27377" t="s">
        <v>2528</v>
      </c>
      <c r="E27377">
        <v>1</v>
      </c>
      <c r="F27377" s="4">
        <v>0.5</v>
      </c>
      <c r="G27377" s="4">
        <f t="shared" si="428"/>
        <v>50</v>
      </c>
    </row>
    <row r="27378" spans="1:7" x14ac:dyDescent="0.2">
      <c r="A27378" t="s">
        <v>963</v>
      </c>
      <c r="B27378">
        <v>6</v>
      </c>
      <c r="C27378">
        <v>8</v>
      </c>
      <c r="D27378" t="s">
        <v>2528</v>
      </c>
      <c r="E27378">
        <v>1</v>
      </c>
      <c r="F27378" s="4">
        <v>0.5</v>
      </c>
      <c r="G27378" s="4">
        <f t="shared" si="428"/>
        <v>50</v>
      </c>
    </row>
    <row r="27379" spans="1:7" x14ac:dyDescent="0.2">
      <c r="A27379" t="s">
        <v>963</v>
      </c>
      <c r="B27379">
        <v>6</v>
      </c>
      <c r="C27379">
        <v>9</v>
      </c>
      <c r="D27379" t="s">
        <v>2530</v>
      </c>
      <c r="E27379">
        <v>0</v>
      </c>
      <c r="F27379" s="4">
        <v>0.5</v>
      </c>
      <c r="G27379" s="4">
        <f t="shared" si="428"/>
        <v>50</v>
      </c>
    </row>
    <row r="27380" spans="1:7" x14ac:dyDescent="0.2">
      <c r="A27380" t="s">
        <v>963</v>
      </c>
      <c r="B27380">
        <v>6</v>
      </c>
      <c r="C27380">
        <v>10</v>
      </c>
      <c r="D27380" t="s">
        <v>2528</v>
      </c>
      <c r="E27380">
        <v>1</v>
      </c>
      <c r="F27380" s="4">
        <v>0.5</v>
      </c>
      <c r="G27380" s="4">
        <f t="shared" si="428"/>
        <v>50</v>
      </c>
    </row>
    <row r="27381" spans="1:7" x14ac:dyDescent="0.2">
      <c r="A27381" t="s">
        <v>963</v>
      </c>
      <c r="B27381">
        <v>6</v>
      </c>
      <c r="C27381">
        <v>11</v>
      </c>
      <c r="D27381" t="s">
        <v>2530</v>
      </c>
      <c r="E27381">
        <v>0</v>
      </c>
      <c r="F27381" s="4">
        <v>0.5</v>
      </c>
      <c r="G27381" s="4">
        <f t="shared" si="428"/>
        <v>50</v>
      </c>
    </row>
    <row r="27382" spans="1:7" x14ac:dyDescent="0.2">
      <c r="A27382" t="s">
        <v>964</v>
      </c>
      <c r="B27382">
        <v>16</v>
      </c>
      <c r="C27382">
        <v>1</v>
      </c>
      <c r="D27382" t="s">
        <v>2529</v>
      </c>
      <c r="E27382">
        <v>0.5</v>
      </c>
      <c r="F27382" s="4">
        <v>0.625</v>
      </c>
      <c r="G27382" s="4">
        <f t="shared" si="428"/>
        <v>62.5</v>
      </c>
    </row>
    <row r="27383" spans="1:7" x14ac:dyDescent="0.2">
      <c r="A27383" t="s">
        <v>964</v>
      </c>
      <c r="B27383">
        <v>16</v>
      </c>
      <c r="C27383">
        <v>2</v>
      </c>
      <c r="D27383" t="s">
        <v>2528</v>
      </c>
      <c r="E27383">
        <v>1</v>
      </c>
      <c r="F27383" s="4">
        <v>0.625</v>
      </c>
      <c r="G27383" s="4">
        <f t="shared" si="428"/>
        <v>62.5</v>
      </c>
    </row>
    <row r="27384" spans="1:7" x14ac:dyDescent="0.2">
      <c r="A27384" t="s">
        <v>964</v>
      </c>
      <c r="B27384">
        <v>16</v>
      </c>
      <c r="C27384">
        <v>3</v>
      </c>
      <c r="D27384" t="s">
        <v>2529</v>
      </c>
      <c r="E27384">
        <v>0.5</v>
      </c>
      <c r="F27384" s="4">
        <v>0.625</v>
      </c>
      <c r="G27384" s="4">
        <f t="shared" si="428"/>
        <v>62.5</v>
      </c>
    </row>
    <row r="27385" spans="1:7" x14ac:dyDescent="0.2">
      <c r="A27385" t="s">
        <v>964</v>
      </c>
      <c r="B27385">
        <v>16</v>
      </c>
      <c r="C27385">
        <v>4</v>
      </c>
      <c r="D27385" t="s">
        <v>2529</v>
      </c>
      <c r="E27385">
        <v>0.5</v>
      </c>
      <c r="F27385" s="4">
        <v>0.625</v>
      </c>
      <c r="G27385" s="4">
        <f t="shared" si="428"/>
        <v>62.5</v>
      </c>
    </row>
    <row r="27386" spans="1:7" x14ac:dyDescent="0.2">
      <c r="A27386" t="s">
        <v>964</v>
      </c>
      <c r="B27386">
        <v>16</v>
      </c>
      <c r="C27386">
        <v>5</v>
      </c>
      <c r="D27386" t="s">
        <v>2528</v>
      </c>
      <c r="E27386">
        <v>1</v>
      </c>
      <c r="F27386" s="4">
        <v>0.625</v>
      </c>
      <c r="G27386" s="4">
        <f t="shared" si="428"/>
        <v>62.5</v>
      </c>
    </row>
    <row r="27387" spans="1:7" x14ac:dyDescent="0.2">
      <c r="A27387" t="s">
        <v>964</v>
      </c>
      <c r="B27387">
        <v>16</v>
      </c>
      <c r="C27387">
        <v>6</v>
      </c>
      <c r="D27387" t="s">
        <v>2530</v>
      </c>
      <c r="E27387">
        <v>0</v>
      </c>
      <c r="F27387" s="4">
        <v>0.625</v>
      </c>
      <c r="G27387" s="4">
        <f t="shared" si="428"/>
        <v>62.5</v>
      </c>
    </row>
    <row r="27388" spans="1:7" x14ac:dyDescent="0.2">
      <c r="A27388" t="s">
        <v>964</v>
      </c>
      <c r="B27388">
        <v>16</v>
      </c>
      <c r="C27388">
        <v>7</v>
      </c>
      <c r="D27388" t="s">
        <v>2528</v>
      </c>
      <c r="E27388">
        <v>1</v>
      </c>
      <c r="F27388" s="4">
        <v>0.625</v>
      </c>
      <c r="G27388" s="4">
        <f t="shared" si="428"/>
        <v>62.5</v>
      </c>
    </row>
    <row r="27389" spans="1:7" x14ac:dyDescent="0.2">
      <c r="A27389" t="s">
        <v>964</v>
      </c>
      <c r="B27389">
        <v>16</v>
      </c>
      <c r="C27389">
        <v>8</v>
      </c>
      <c r="D27389" t="s">
        <v>2529</v>
      </c>
      <c r="E27389">
        <v>0.5</v>
      </c>
      <c r="F27389" s="4">
        <v>0.625</v>
      </c>
      <c r="G27389" s="4">
        <f t="shared" si="428"/>
        <v>62.5</v>
      </c>
    </row>
    <row r="27390" spans="1:7" x14ac:dyDescent="0.2">
      <c r="A27390" t="s">
        <v>964</v>
      </c>
      <c r="B27390">
        <v>16</v>
      </c>
      <c r="C27390">
        <v>9</v>
      </c>
      <c r="D27390" t="s">
        <v>2528</v>
      </c>
      <c r="E27390">
        <v>1</v>
      </c>
      <c r="F27390" s="4">
        <v>0.625</v>
      </c>
      <c r="G27390" s="4">
        <f t="shared" si="428"/>
        <v>62.5</v>
      </c>
    </row>
    <row r="27391" spans="1:7" x14ac:dyDescent="0.2">
      <c r="A27391" t="s">
        <v>964</v>
      </c>
      <c r="B27391">
        <v>16</v>
      </c>
      <c r="C27391">
        <v>10</v>
      </c>
      <c r="D27391" t="s">
        <v>2528</v>
      </c>
      <c r="E27391">
        <v>1</v>
      </c>
      <c r="F27391" s="4">
        <v>0.625</v>
      </c>
      <c r="G27391" s="4">
        <f t="shared" si="428"/>
        <v>62.5</v>
      </c>
    </row>
    <row r="27392" spans="1:7" x14ac:dyDescent="0.2">
      <c r="A27392" t="s">
        <v>964</v>
      </c>
      <c r="B27392">
        <v>16</v>
      </c>
      <c r="C27392">
        <v>11</v>
      </c>
      <c r="D27392" t="s">
        <v>2530</v>
      </c>
      <c r="E27392">
        <v>0</v>
      </c>
      <c r="F27392" s="4">
        <v>0.625</v>
      </c>
      <c r="G27392" s="4">
        <f t="shared" si="428"/>
        <v>62.5</v>
      </c>
    </row>
    <row r="27393" spans="1:7" x14ac:dyDescent="0.2">
      <c r="A27393" t="s">
        <v>964</v>
      </c>
      <c r="B27393">
        <v>16</v>
      </c>
      <c r="C27393">
        <v>12</v>
      </c>
      <c r="D27393" t="s">
        <v>2529</v>
      </c>
      <c r="E27393">
        <v>0.5</v>
      </c>
      <c r="F27393" s="4">
        <v>0.625</v>
      </c>
      <c r="G27393" s="4">
        <f t="shared" si="428"/>
        <v>62.5</v>
      </c>
    </row>
    <row r="27394" spans="1:7" x14ac:dyDescent="0.2">
      <c r="A27394" t="s">
        <v>964</v>
      </c>
      <c r="B27394">
        <v>17</v>
      </c>
      <c r="C27394">
        <v>1</v>
      </c>
      <c r="D27394" t="s">
        <v>2530</v>
      </c>
      <c r="E27394">
        <v>0</v>
      </c>
      <c r="F27394" s="4">
        <v>0.40909090909090912</v>
      </c>
      <c r="G27394" s="4">
        <f t="shared" si="428"/>
        <v>40.909090909090914</v>
      </c>
    </row>
    <row r="27395" spans="1:7" x14ac:dyDescent="0.2">
      <c r="A27395" t="s">
        <v>964</v>
      </c>
      <c r="B27395">
        <v>17</v>
      </c>
      <c r="C27395">
        <v>2</v>
      </c>
      <c r="D27395" t="s">
        <v>2530</v>
      </c>
      <c r="E27395">
        <v>0</v>
      </c>
      <c r="F27395" s="4">
        <v>0.40909090909090912</v>
      </c>
      <c r="G27395" s="4">
        <f t="shared" si="428"/>
        <v>40.909090909090914</v>
      </c>
    </row>
    <row r="27396" spans="1:7" x14ac:dyDescent="0.2">
      <c r="A27396" t="s">
        <v>964</v>
      </c>
      <c r="B27396">
        <v>17</v>
      </c>
      <c r="C27396">
        <v>3</v>
      </c>
      <c r="D27396" t="s">
        <v>2529</v>
      </c>
      <c r="E27396">
        <v>0.5</v>
      </c>
      <c r="F27396" s="4">
        <v>0.40909090909090912</v>
      </c>
      <c r="G27396" s="4">
        <f t="shared" si="428"/>
        <v>40.909090909090914</v>
      </c>
    </row>
    <row r="27397" spans="1:7" x14ac:dyDescent="0.2">
      <c r="A27397" t="s">
        <v>964</v>
      </c>
      <c r="B27397">
        <v>17</v>
      </c>
      <c r="C27397">
        <v>4</v>
      </c>
      <c r="D27397" t="s">
        <v>2530</v>
      </c>
      <c r="E27397">
        <v>0</v>
      </c>
      <c r="F27397" s="4">
        <v>0.40909090909090912</v>
      </c>
      <c r="G27397" s="4">
        <f t="shared" si="428"/>
        <v>40.909090909090914</v>
      </c>
    </row>
    <row r="27398" spans="1:7" x14ac:dyDescent="0.2">
      <c r="A27398" t="s">
        <v>964</v>
      </c>
      <c r="B27398">
        <v>17</v>
      </c>
      <c r="C27398">
        <v>5</v>
      </c>
      <c r="D27398" t="s">
        <v>2530</v>
      </c>
      <c r="E27398">
        <v>0</v>
      </c>
      <c r="F27398" s="4">
        <v>0.40909090909090912</v>
      </c>
      <c r="G27398" s="4">
        <f t="shared" si="428"/>
        <v>40.909090909090914</v>
      </c>
    </row>
    <row r="27399" spans="1:7" x14ac:dyDescent="0.2">
      <c r="A27399" t="s">
        <v>964</v>
      </c>
      <c r="B27399">
        <v>17</v>
      </c>
      <c r="C27399">
        <v>6</v>
      </c>
      <c r="D27399" t="s">
        <v>2529</v>
      </c>
      <c r="E27399">
        <v>0.5</v>
      </c>
      <c r="F27399" s="4">
        <v>0.40909090909090912</v>
      </c>
      <c r="G27399" s="4">
        <f t="shared" si="428"/>
        <v>40.909090909090914</v>
      </c>
    </row>
    <row r="27400" spans="1:7" x14ac:dyDescent="0.2">
      <c r="A27400" t="s">
        <v>964</v>
      </c>
      <c r="B27400">
        <v>17</v>
      </c>
      <c r="C27400">
        <v>7</v>
      </c>
      <c r="D27400" t="s">
        <v>2528</v>
      </c>
      <c r="E27400">
        <v>1</v>
      </c>
      <c r="F27400" s="4">
        <v>0.40909090909090912</v>
      </c>
      <c r="G27400" s="4">
        <f t="shared" ref="G27400:G27463" si="429">F27400*100</f>
        <v>40.909090909090914</v>
      </c>
    </row>
    <row r="27401" spans="1:7" x14ac:dyDescent="0.2">
      <c r="A27401" t="s">
        <v>964</v>
      </c>
      <c r="B27401">
        <v>17</v>
      </c>
      <c r="C27401">
        <v>8</v>
      </c>
      <c r="D27401" t="s">
        <v>2529</v>
      </c>
      <c r="E27401">
        <v>0.5</v>
      </c>
      <c r="F27401" s="4">
        <v>0.40909090909090912</v>
      </c>
      <c r="G27401" s="4">
        <f t="shared" si="429"/>
        <v>40.909090909090914</v>
      </c>
    </row>
    <row r="27402" spans="1:7" x14ac:dyDescent="0.2">
      <c r="A27402" t="s">
        <v>964</v>
      </c>
      <c r="B27402">
        <v>17</v>
      </c>
      <c r="C27402">
        <v>9</v>
      </c>
      <c r="D27402" t="s">
        <v>2528</v>
      </c>
      <c r="E27402">
        <v>1</v>
      </c>
      <c r="F27402" s="4">
        <v>0.40909090909090912</v>
      </c>
      <c r="G27402" s="4">
        <f t="shared" si="429"/>
        <v>40.909090909090914</v>
      </c>
    </row>
    <row r="27403" spans="1:7" x14ac:dyDescent="0.2">
      <c r="A27403" t="s">
        <v>964</v>
      </c>
      <c r="B27403">
        <v>17</v>
      </c>
      <c r="C27403">
        <v>10</v>
      </c>
      <c r="D27403" t="s">
        <v>2529</v>
      </c>
      <c r="E27403">
        <v>0.5</v>
      </c>
      <c r="F27403" s="4">
        <v>0.40909090909090912</v>
      </c>
      <c r="G27403" s="4">
        <f t="shared" si="429"/>
        <v>40.909090909090914</v>
      </c>
    </row>
    <row r="27404" spans="1:7" x14ac:dyDescent="0.2">
      <c r="A27404" t="s">
        <v>964</v>
      </c>
      <c r="B27404">
        <v>17</v>
      </c>
      <c r="C27404">
        <v>11</v>
      </c>
      <c r="D27404" t="s">
        <v>2529</v>
      </c>
      <c r="E27404">
        <v>0.5</v>
      </c>
      <c r="F27404" s="4">
        <v>0.40909090909090912</v>
      </c>
      <c r="G27404" s="4">
        <f t="shared" si="429"/>
        <v>40.909090909090914</v>
      </c>
    </row>
    <row r="27405" spans="1:7" x14ac:dyDescent="0.2">
      <c r="A27405" t="s">
        <v>964</v>
      </c>
      <c r="B27405">
        <v>18</v>
      </c>
      <c r="C27405">
        <v>1</v>
      </c>
      <c r="D27405" t="s">
        <v>2530</v>
      </c>
      <c r="E27405">
        <v>0</v>
      </c>
      <c r="F27405" s="4">
        <v>0.41666666666666669</v>
      </c>
      <c r="G27405" s="4">
        <f t="shared" si="429"/>
        <v>41.666666666666671</v>
      </c>
    </row>
    <row r="27406" spans="1:7" x14ac:dyDescent="0.2">
      <c r="A27406" t="s">
        <v>964</v>
      </c>
      <c r="B27406">
        <v>18</v>
      </c>
      <c r="C27406">
        <v>2</v>
      </c>
      <c r="D27406" t="s">
        <v>2530</v>
      </c>
      <c r="E27406">
        <v>0</v>
      </c>
      <c r="F27406" s="4">
        <v>0.41666666666666669</v>
      </c>
      <c r="G27406" s="4">
        <f t="shared" si="429"/>
        <v>41.666666666666671</v>
      </c>
    </row>
    <row r="27407" spans="1:7" x14ac:dyDescent="0.2">
      <c r="A27407" t="s">
        <v>964</v>
      </c>
      <c r="B27407">
        <v>18</v>
      </c>
      <c r="C27407">
        <v>3</v>
      </c>
      <c r="D27407" t="s">
        <v>2530</v>
      </c>
      <c r="E27407">
        <v>0</v>
      </c>
      <c r="F27407" s="4">
        <v>0.41666666666666669</v>
      </c>
      <c r="G27407" s="4">
        <f t="shared" si="429"/>
        <v>41.666666666666671</v>
      </c>
    </row>
    <row r="27408" spans="1:7" x14ac:dyDescent="0.2">
      <c r="A27408" t="s">
        <v>964</v>
      </c>
      <c r="B27408">
        <v>18</v>
      </c>
      <c r="C27408">
        <v>4</v>
      </c>
      <c r="D27408" t="s">
        <v>2529</v>
      </c>
      <c r="E27408">
        <v>0.5</v>
      </c>
      <c r="F27408" s="4">
        <v>0.41666666666666669</v>
      </c>
      <c r="G27408" s="4">
        <f t="shared" si="429"/>
        <v>41.666666666666671</v>
      </c>
    </row>
    <row r="27409" spans="1:7" x14ac:dyDescent="0.2">
      <c r="A27409" t="s">
        <v>964</v>
      </c>
      <c r="B27409">
        <v>18</v>
      </c>
      <c r="C27409">
        <v>5</v>
      </c>
      <c r="D27409" t="s">
        <v>2529</v>
      </c>
      <c r="E27409">
        <v>0.5</v>
      </c>
      <c r="F27409" s="4">
        <v>0.41666666666666669</v>
      </c>
      <c r="G27409" s="4">
        <f t="shared" si="429"/>
        <v>41.666666666666671</v>
      </c>
    </row>
    <row r="27410" spans="1:7" x14ac:dyDescent="0.2">
      <c r="A27410" t="s">
        <v>964</v>
      </c>
      <c r="B27410">
        <v>18</v>
      </c>
      <c r="C27410">
        <v>6</v>
      </c>
      <c r="D27410" t="s">
        <v>2529</v>
      </c>
      <c r="E27410">
        <v>0.5</v>
      </c>
      <c r="F27410" s="4">
        <v>0.41666666666666669</v>
      </c>
      <c r="G27410" s="4">
        <f t="shared" si="429"/>
        <v>41.666666666666671</v>
      </c>
    </row>
    <row r="27411" spans="1:7" x14ac:dyDescent="0.2">
      <c r="A27411" t="s">
        <v>964</v>
      </c>
      <c r="B27411">
        <v>18</v>
      </c>
      <c r="C27411">
        <v>7</v>
      </c>
      <c r="D27411" t="s">
        <v>2528</v>
      </c>
      <c r="E27411">
        <v>1</v>
      </c>
      <c r="F27411" s="4">
        <v>0.41666666666666669</v>
      </c>
      <c r="G27411" s="4">
        <f t="shared" si="429"/>
        <v>41.666666666666671</v>
      </c>
    </row>
    <row r="27412" spans="1:7" x14ac:dyDescent="0.2">
      <c r="A27412" t="s">
        <v>964</v>
      </c>
      <c r="B27412">
        <v>18</v>
      </c>
      <c r="C27412">
        <v>8</v>
      </c>
      <c r="D27412" t="s">
        <v>2528</v>
      </c>
      <c r="E27412">
        <v>1</v>
      </c>
      <c r="F27412" s="4">
        <v>0.41666666666666669</v>
      </c>
      <c r="G27412" s="4">
        <f t="shared" si="429"/>
        <v>41.666666666666671</v>
      </c>
    </row>
    <row r="27413" spans="1:7" x14ac:dyDescent="0.2">
      <c r="A27413" t="s">
        <v>964</v>
      </c>
      <c r="B27413">
        <v>18</v>
      </c>
      <c r="C27413">
        <v>9</v>
      </c>
      <c r="D27413" t="s">
        <v>2530</v>
      </c>
      <c r="E27413">
        <v>0</v>
      </c>
      <c r="F27413" s="4">
        <v>0.41666666666666669</v>
      </c>
      <c r="G27413" s="4">
        <f t="shared" si="429"/>
        <v>41.666666666666671</v>
      </c>
    </row>
    <row r="27414" spans="1:7" x14ac:dyDescent="0.2">
      <c r="A27414" t="s">
        <v>964</v>
      </c>
      <c r="B27414">
        <v>18</v>
      </c>
      <c r="C27414">
        <v>10</v>
      </c>
      <c r="D27414" t="s">
        <v>2529</v>
      </c>
      <c r="E27414">
        <v>0.5</v>
      </c>
      <c r="F27414" s="4">
        <v>0.41666666666666669</v>
      </c>
      <c r="G27414" s="4">
        <f t="shared" si="429"/>
        <v>41.666666666666671</v>
      </c>
    </row>
    <row r="27415" spans="1:7" x14ac:dyDescent="0.2">
      <c r="A27415" t="s">
        <v>964</v>
      </c>
      <c r="B27415">
        <v>18</v>
      </c>
      <c r="C27415">
        <v>11</v>
      </c>
      <c r="D27415" t="s">
        <v>2530</v>
      </c>
      <c r="E27415">
        <v>0</v>
      </c>
      <c r="F27415" s="4">
        <v>0.41666666666666669</v>
      </c>
      <c r="G27415" s="4">
        <f t="shared" si="429"/>
        <v>41.666666666666671</v>
      </c>
    </row>
    <row r="27416" spans="1:7" x14ac:dyDescent="0.2">
      <c r="A27416" t="s">
        <v>964</v>
      </c>
      <c r="B27416">
        <v>18</v>
      </c>
      <c r="C27416">
        <v>12</v>
      </c>
      <c r="D27416" t="s">
        <v>2528</v>
      </c>
      <c r="E27416">
        <v>1</v>
      </c>
      <c r="F27416" s="4">
        <v>0.41666666666666669</v>
      </c>
      <c r="G27416" s="4">
        <f t="shared" si="429"/>
        <v>41.666666666666671</v>
      </c>
    </row>
    <row r="27417" spans="1:7" x14ac:dyDescent="0.2">
      <c r="A27417" t="s">
        <v>965</v>
      </c>
      <c r="B27417">
        <v>4</v>
      </c>
      <c r="C27417">
        <v>1</v>
      </c>
      <c r="D27417" t="s">
        <v>2528</v>
      </c>
      <c r="E27417">
        <v>1</v>
      </c>
      <c r="F27417" s="4">
        <v>0.45833333333333331</v>
      </c>
      <c r="G27417" s="4">
        <f t="shared" si="429"/>
        <v>45.833333333333329</v>
      </c>
    </row>
    <row r="27418" spans="1:7" x14ac:dyDescent="0.2">
      <c r="A27418" t="s">
        <v>965</v>
      </c>
      <c r="B27418">
        <v>4</v>
      </c>
      <c r="C27418">
        <v>2</v>
      </c>
      <c r="D27418" t="s">
        <v>2530</v>
      </c>
      <c r="E27418">
        <v>0</v>
      </c>
      <c r="F27418" s="4">
        <v>0.45833333333333331</v>
      </c>
      <c r="G27418" s="4">
        <f t="shared" si="429"/>
        <v>45.833333333333329</v>
      </c>
    </row>
    <row r="27419" spans="1:7" x14ac:dyDescent="0.2">
      <c r="A27419" t="s">
        <v>965</v>
      </c>
      <c r="B27419">
        <v>4</v>
      </c>
      <c r="C27419">
        <v>3</v>
      </c>
      <c r="D27419" t="s">
        <v>2529</v>
      </c>
      <c r="E27419">
        <v>0.5</v>
      </c>
      <c r="F27419" s="4">
        <v>0.45833333333333331</v>
      </c>
      <c r="G27419" s="4">
        <f t="shared" si="429"/>
        <v>45.833333333333329</v>
      </c>
    </row>
    <row r="27420" spans="1:7" x14ac:dyDescent="0.2">
      <c r="A27420" t="s">
        <v>965</v>
      </c>
      <c r="B27420">
        <v>4</v>
      </c>
      <c r="C27420">
        <v>4</v>
      </c>
      <c r="D27420" t="s">
        <v>2529</v>
      </c>
      <c r="E27420">
        <v>0.5</v>
      </c>
      <c r="F27420" s="4">
        <v>0.45833333333333331</v>
      </c>
      <c r="G27420" s="4">
        <f t="shared" si="429"/>
        <v>45.833333333333329</v>
      </c>
    </row>
    <row r="27421" spans="1:7" x14ac:dyDescent="0.2">
      <c r="A27421" t="s">
        <v>965</v>
      </c>
      <c r="B27421">
        <v>4</v>
      </c>
      <c r="C27421">
        <v>5</v>
      </c>
      <c r="D27421" t="s">
        <v>2530</v>
      </c>
      <c r="E27421">
        <v>0</v>
      </c>
      <c r="F27421" s="4">
        <v>0.45833333333333331</v>
      </c>
      <c r="G27421" s="4">
        <f t="shared" si="429"/>
        <v>45.833333333333329</v>
      </c>
    </row>
    <row r="27422" spans="1:7" x14ac:dyDescent="0.2">
      <c r="A27422" t="s">
        <v>965</v>
      </c>
      <c r="B27422">
        <v>4</v>
      </c>
      <c r="C27422">
        <v>6</v>
      </c>
      <c r="D27422" t="s">
        <v>2528</v>
      </c>
      <c r="E27422">
        <v>1</v>
      </c>
      <c r="F27422" s="4">
        <v>0.45833333333333331</v>
      </c>
      <c r="G27422" s="4">
        <f t="shared" si="429"/>
        <v>45.833333333333329</v>
      </c>
    </row>
    <row r="27423" spans="1:7" x14ac:dyDescent="0.2">
      <c r="A27423" t="s">
        <v>965</v>
      </c>
      <c r="B27423">
        <v>4</v>
      </c>
      <c r="C27423">
        <v>7</v>
      </c>
      <c r="D27423" t="s">
        <v>2528</v>
      </c>
      <c r="E27423">
        <v>1</v>
      </c>
      <c r="F27423" s="4">
        <v>0.45833333333333331</v>
      </c>
      <c r="G27423" s="4">
        <f t="shared" si="429"/>
        <v>45.833333333333329</v>
      </c>
    </row>
    <row r="27424" spans="1:7" x14ac:dyDescent="0.2">
      <c r="A27424" t="s">
        <v>965</v>
      </c>
      <c r="B27424">
        <v>4</v>
      </c>
      <c r="C27424">
        <v>8</v>
      </c>
      <c r="D27424" t="s">
        <v>2529</v>
      </c>
      <c r="E27424">
        <v>0.5</v>
      </c>
      <c r="F27424" s="4">
        <v>0.45833333333333331</v>
      </c>
      <c r="G27424" s="4">
        <f t="shared" si="429"/>
        <v>45.833333333333329</v>
      </c>
    </row>
    <row r="27425" spans="1:7" x14ac:dyDescent="0.2">
      <c r="A27425" t="s">
        <v>965</v>
      </c>
      <c r="B27425">
        <v>4</v>
      </c>
      <c r="C27425">
        <v>9</v>
      </c>
      <c r="D27425" t="s">
        <v>2529</v>
      </c>
      <c r="E27425">
        <v>0.5</v>
      </c>
      <c r="F27425" s="4">
        <v>0.45833333333333331</v>
      </c>
      <c r="G27425" s="4">
        <f t="shared" si="429"/>
        <v>45.833333333333329</v>
      </c>
    </row>
    <row r="27426" spans="1:7" x14ac:dyDescent="0.2">
      <c r="A27426" t="s">
        <v>965</v>
      </c>
      <c r="B27426">
        <v>4</v>
      </c>
      <c r="C27426">
        <v>10</v>
      </c>
      <c r="D27426" t="s">
        <v>2529</v>
      </c>
      <c r="E27426">
        <v>0.5</v>
      </c>
      <c r="F27426" s="4">
        <v>0.45833333333333331</v>
      </c>
      <c r="G27426" s="4">
        <f t="shared" si="429"/>
        <v>45.833333333333329</v>
      </c>
    </row>
    <row r="27427" spans="1:7" x14ac:dyDescent="0.2">
      <c r="A27427" t="s">
        <v>965</v>
      </c>
      <c r="B27427">
        <v>4</v>
      </c>
      <c r="C27427">
        <v>11</v>
      </c>
      <c r="D27427" t="s">
        <v>2530</v>
      </c>
      <c r="E27427">
        <v>0</v>
      </c>
      <c r="F27427" s="4">
        <v>0.45833333333333331</v>
      </c>
      <c r="G27427" s="4">
        <f t="shared" si="429"/>
        <v>45.833333333333329</v>
      </c>
    </row>
    <row r="27428" spans="1:7" x14ac:dyDescent="0.2">
      <c r="A27428" t="s">
        <v>965</v>
      </c>
      <c r="B27428">
        <v>4</v>
      </c>
      <c r="C27428">
        <v>12</v>
      </c>
      <c r="D27428" t="s">
        <v>2530</v>
      </c>
      <c r="E27428">
        <v>0</v>
      </c>
      <c r="F27428" s="4">
        <v>0.45833333333333331</v>
      </c>
      <c r="G27428" s="4">
        <f t="shared" si="429"/>
        <v>45.833333333333329</v>
      </c>
    </row>
    <row r="27429" spans="1:7" x14ac:dyDescent="0.2">
      <c r="A27429" t="s">
        <v>965</v>
      </c>
      <c r="B27429">
        <v>5</v>
      </c>
      <c r="C27429">
        <v>1</v>
      </c>
      <c r="D27429" t="s">
        <v>2529</v>
      </c>
      <c r="E27429">
        <v>0.5</v>
      </c>
      <c r="F27429" s="4">
        <v>0.7</v>
      </c>
      <c r="G27429" s="4">
        <f t="shared" si="429"/>
        <v>70</v>
      </c>
    </row>
    <row r="27430" spans="1:7" x14ac:dyDescent="0.2">
      <c r="A27430" t="s">
        <v>965</v>
      </c>
      <c r="B27430">
        <v>5</v>
      </c>
      <c r="C27430">
        <v>2</v>
      </c>
      <c r="D27430" t="s">
        <v>2528</v>
      </c>
      <c r="E27430">
        <v>1</v>
      </c>
      <c r="F27430" s="4">
        <v>0.7</v>
      </c>
      <c r="G27430" s="4">
        <f t="shared" si="429"/>
        <v>70</v>
      </c>
    </row>
    <row r="27431" spans="1:7" x14ac:dyDescent="0.2">
      <c r="A27431" t="s">
        <v>965</v>
      </c>
      <c r="B27431">
        <v>5</v>
      </c>
      <c r="C27431">
        <v>3</v>
      </c>
      <c r="D27431" t="s">
        <v>2529</v>
      </c>
      <c r="E27431">
        <v>0.5</v>
      </c>
      <c r="F27431" s="4">
        <v>0.7</v>
      </c>
      <c r="G27431" s="4">
        <f t="shared" si="429"/>
        <v>70</v>
      </c>
    </row>
    <row r="27432" spans="1:7" x14ac:dyDescent="0.2">
      <c r="A27432" t="s">
        <v>965</v>
      </c>
      <c r="B27432">
        <v>5</v>
      </c>
      <c r="C27432">
        <v>4</v>
      </c>
      <c r="D27432" t="s">
        <v>2528</v>
      </c>
      <c r="E27432">
        <v>1</v>
      </c>
      <c r="F27432" s="4">
        <v>0.7</v>
      </c>
      <c r="G27432" s="4">
        <f t="shared" si="429"/>
        <v>70</v>
      </c>
    </row>
    <row r="27433" spans="1:7" x14ac:dyDescent="0.2">
      <c r="A27433" t="s">
        <v>965</v>
      </c>
      <c r="B27433">
        <v>5</v>
      </c>
      <c r="C27433">
        <v>5</v>
      </c>
      <c r="D27433" t="s">
        <v>2529</v>
      </c>
      <c r="E27433">
        <v>0.5</v>
      </c>
      <c r="F27433" s="4">
        <v>0.7</v>
      </c>
      <c r="G27433" s="4">
        <f t="shared" si="429"/>
        <v>70</v>
      </c>
    </row>
    <row r="27434" spans="1:7" x14ac:dyDescent="0.2">
      <c r="A27434" t="s">
        <v>965</v>
      </c>
      <c r="B27434">
        <v>5</v>
      </c>
      <c r="C27434">
        <v>6</v>
      </c>
      <c r="D27434" t="s">
        <v>2528</v>
      </c>
      <c r="E27434">
        <v>1</v>
      </c>
      <c r="F27434" s="4">
        <v>0.7</v>
      </c>
      <c r="G27434" s="4">
        <f t="shared" si="429"/>
        <v>70</v>
      </c>
    </row>
    <row r="27435" spans="1:7" x14ac:dyDescent="0.2">
      <c r="A27435" t="s">
        <v>965</v>
      </c>
      <c r="B27435">
        <v>5</v>
      </c>
      <c r="C27435">
        <v>7</v>
      </c>
      <c r="D27435" t="s">
        <v>2528</v>
      </c>
      <c r="E27435">
        <v>1</v>
      </c>
      <c r="F27435" s="4">
        <v>0.7</v>
      </c>
      <c r="G27435" s="4">
        <f t="shared" si="429"/>
        <v>70</v>
      </c>
    </row>
    <row r="27436" spans="1:7" x14ac:dyDescent="0.2">
      <c r="A27436" t="s">
        <v>965</v>
      </c>
      <c r="B27436">
        <v>5</v>
      </c>
      <c r="C27436">
        <v>8</v>
      </c>
      <c r="D27436" t="s">
        <v>2529</v>
      </c>
      <c r="E27436">
        <v>0.5</v>
      </c>
      <c r="F27436" s="4">
        <v>0.7</v>
      </c>
      <c r="G27436" s="4">
        <f t="shared" si="429"/>
        <v>70</v>
      </c>
    </row>
    <row r="27437" spans="1:7" x14ac:dyDescent="0.2">
      <c r="A27437" t="s">
        <v>965</v>
      </c>
      <c r="B27437">
        <v>5</v>
      </c>
      <c r="C27437">
        <v>9</v>
      </c>
      <c r="D27437" t="s">
        <v>2528</v>
      </c>
      <c r="E27437">
        <v>1</v>
      </c>
      <c r="F27437" s="4">
        <v>0.7</v>
      </c>
      <c r="G27437" s="4">
        <f t="shared" si="429"/>
        <v>70</v>
      </c>
    </row>
    <row r="27438" spans="1:7" x14ac:dyDescent="0.2">
      <c r="A27438" t="s">
        <v>965</v>
      </c>
      <c r="B27438">
        <v>5</v>
      </c>
      <c r="C27438">
        <v>10</v>
      </c>
      <c r="D27438" t="s">
        <v>2530</v>
      </c>
      <c r="E27438">
        <v>0</v>
      </c>
      <c r="F27438" s="4">
        <v>0.7</v>
      </c>
      <c r="G27438" s="4">
        <f t="shared" si="429"/>
        <v>70</v>
      </c>
    </row>
    <row r="27439" spans="1:7" x14ac:dyDescent="0.2">
      <c r="A27439" t="s">
        <v>965</v>
      </c>
      <c r="B27439">
        <v>6</v>
      </c>
      <c r="C27439">
        <v>1</v>
      </c>
      <c r="D27439" t="s">
        <v>2529</v>
      </c>
      <c r="E27439">
        <v>0.5</v>
      </c>
      <c r="F27439" s="4">
        <v>0.55000000000000004</v>
      </c>
      <c r="G27439" s="4">
        <f t="shared" si="429"/>
        <v>55.000000000000007</v>
      </c>
    </row>
    <row r="27440" spans="1:7" x14ac:dyDescent="0.2">
      <c r="A27440" t="s">
        <v>965</v>
      </c>
      <c r="B27440">
        <v>6</v>
      </c>
      <c r="C27440">
        <v>2</v>
      </c>
      <c r="D27440" t="s">
        <v>2528</v>
      </c>
      <c r="E27440">
        <v>1</v>
      </c>
      <c r="F27440" s="4">
        <v>0.55000000000000004</v>
      </c>
      <c r="G27440" s="4">
        <f t="shared" si="429"/>
        <v>55.000000000000007</v>
      </c>
    </row>
    <row r="27441" spans="1:7" x14ac:dyDescent="0.2">
      <c r="A27441" t="s">
        <v>965</v>
      </c>
      <c r="B27441">
        <v>6</v>
      </c>
      <c r="C27441">
        <v>3</v>
      </c>
      <c r="D27441" t="s">
        <v>2529</v>
      </c>
      <c r="E27441">
        <v>0.5</v>
      </c>
      <c r="F27441" s="4">
        <v>0.55000000000000004</v>
      </c>
      <c r="G27441" s="4">
        <f t="shared" si="429"/>
        <v>55.000000000000007</v>
      </c>
    </row>
    <row r="27442" spans="1:7" x14ac:dyDescent="0.2">
      <c r="A27442" t="s">
        <v>965</v>
      </c>
      <c r="B27442">
        <v>6</v>
      </c>
      <c r="C27442">
        <v>4</v>
      </c>
      <c r="D27442" t="s">
        <v>2530</v>
      </c>
      <c r="E27442">
        <v>0</v>
      </c>
      <c r="F27442" s="4">
        <v>0.55000000000000004</v>
      </c>
      <c r="G27442" s="4">
        <f t="shared" si="429"/>
        <v>55.000000000000007</v>
      </c>
    </row>
    <row r="27443" spans="1:7" x14ac:dyDescent="0.2">
      <c r="A27443" t="s">
        <v>965</v>
      </c>
      <c r="B27443">
        <v>6</v>
      </c>
      <c r="C27443">
        <v>5</v>
      </c>
      <c r="D27443" t="s">
        <v>2529</v>
      </c>
      <c r="E27443">
        <v>0.5</v>
      </c>
      <c r="F27443" s="4">
        <v>0.55000000000000004</v>
      </c>
      <c r="G27443" s="4">
        <f t="shared" si="429"/>
        <v>55.000000000000007</v>
      </c>
    </row>
    <row r="27444" spans="1:7" x14ac:dyDescent="0.2">
      <c r="A27444" t="s">
        <v>965</v>
      </c>
      <c r="B27444">
        <v>6</v>
      </c>
      <c r="C27444">
        <v>6</v>
      </c>
      <c r="D27444" t="s">
        <v>2529</v>
      </c>
      <c r="E27444">
        <v>0.5</v>
      </c>
      <c r="F27444" s="4">
        <v>0.55000000000000004</v>
      </c>
      <c r="G27444" s="4">
        <f t="shared" si="429"/>
        <v>55.000000000000007</v>
      </c>
    </row>
    <row r="27445" spans="1:7" x14ac:dyDescent="0.2">
      <c r="A27445" t="s">
        <v>965</v>
      </c>
      <c r="B27445">
        <v>6</v>
      </c>
      <c r="C27445">
        <v>7</v>
      </c>
      <c r="D27445" t="s">
        <v>2529</v>
      </c>
      <c r="E27445">
        <v>0.5</v>
      </c>
      <c r="F27445" s="4">
        <v>0.55000000000000004</v>
      </c>
      <c r="G27445" s="4">
        <f t="shared" si="429"/>
        <v>55.000000000000007</v>
      </c>
    </row>
    <row r="27446" spans="1:7" x14ac:dyDescent="0.2">
      <c r="A27446" t="s">
        <v>965</v>
      </c>
      <c r="B27446">
        <v>6</v>
      </c>
      <c r="C27446">
        <v>8</v>
      </c>
      <c r="D27446" t="s">
        <v>2528</v>
      </c>
      <c r="E27446">
        <v>1</v>
      </c>
      <c r="F27446" s="4">
        <v>0.55000000000000004</v>
      </c>
      <c r="G27446" s="4">
        <f t="shared" si="429"/>
        <v>55.000000000000007</v>
      </c>
    </row>
    <row r="27447" spans="1:7" x14ac:dyDescent="0.2">
      <c r="A27447" t="s">
        <v>965</v>
      </c>
      <c r="B27447">
        <v>6</v>
      </c>
      <c r="C27447">
        <v>9</v>
      </c>
      <c r="D27447" t="s">
        <v>2528</v>
      </c>
      <c r="E27447">
        <v>1</v>
      </c>
      <c r="F27447" s="4">
        <v>0.55000000000000004</v>
      </c>
      <c r="G27447" s="4">
        <f t="shared" si="429"/>
        <v>55.000000000000007</v>
      </c>
    </row>
    <row r="27448" spans="1:7" x14ac:dyDescent="0.2">
      <c r="A27448" t="s">
        <v>965</v>
      </c>
      <c r="B27448">
        <v>6</v>
      </c>
      <c r="C27448">
        <v>10</v>
      </c>
      <c r="D27448" t="s">
        <v>2530</v>
      </c>
      <c r="E27448">
        <v>0</v>
      </c>
      <c r="F27448" s="4">
        <v>0.55000000000000004</v>
      </c>
      <c r="G27448" s="4">
        <f t="shared" si="429"/>
        <v>55.000000000000007</v>
      </c>
    </row>
    <row r="27449" spans="1:7" x14ac:dyDescent="0.2">
      <c r="A27449" t="s">
        <v>966</v>
      </c>
      <c r="B27449">
        <v>13</v>
      </c>
      <c r="C27449">
        <v>1</v>
      </c>
      <c r="D27449" t="s">
        <v>2530</v>
      </c>
      <c r="E27449">
        <v>0</v>
      </c>
      <c r="F27449" s="4">
        <v>0.3125</v>
      </c>
      <c r="G27449" s="4">
        <f t="shared" si="429"/>
        <v>31.25</v>
      </c>
    </row>
    <row r="27450" spans="1:7" x14ac:dyDescent="0.2">
      <c r="A27450" t="s">
        <v>966</v>
      </c>
      <c r="B27450">
        <v>13</v>
      </c>
      <c r="C27450">
        <v>2</v>
      </c>
      <c r="D27450" t="s">
        <v>2528</v>
      </c>
      <c r="E27450">
        <v>1</v>
      </c>
      <c r="F27450" s="4">
        <v>0.3125</v>
      </c>
      <c r="G27450" s="4">
        <f t="shared" si="429"/>
        <v>31.25</v>
      </c>
    </row>
    <row r="27451" spans="1:7" x14ac:dyDescent="0.2">
      <c r="A27451" t="s">
        <v>966</v>
      </c>
      <c r="B27451">
        <v>13</v>
      </c>
      <c r="C27451">
        <v>3</v>
      </c>
      <c r="D27451" t="s">
        <v>2530</v>
      </c>
      <c r="E27451">
        <v>0</v>
      </c>
      <c r="F27451" s="4">
        <v>0.3125</v>
      </c>
      <c r="G27451" s="4">
        <f t="shared" si="429"/>
        <v>31.25</v>
      </c>
    </row>
    <row r="27452" spans="1:7" x14ac:dyDescent="0.2">
      <c r="A27452" t="s">
        <v>966</v>
      </c>
      <c r="B27452">
        <v>13</v>
      </c>
      <c r="C27452">
        <v>4</v>
      </c>
      <c r="D27452" t="s">
        <v>2529</v>
      </c>
      <c r="E27452">
        <v>0.5</v>
      </c>
      <c r="F27452" s="4">
        <v>0.3125</v>
      </c>
      <c r="G27452" s="4">
        <f t="shared" si="429"/>
        <v>31.25</v>
      </c>
    </row>
    <row r="27453" spans="1:7" x14ac:dyDescent="0.2">
      <c r="A27453" t="s">
        <v>966</v>
      </c>
      <c r="B27453">
        <v>13</v>
      </c>
      <c r="C27453">
        <v>5</v>
      </c>
      <c r="D27453" t="s">
        <v>2530</v>
      </c>
      <c r="E27453">
        <v>0</v>
      </c>
      <c r="F27453" s="4">
        <v>0.3125</v>
      </c>
      <c r="G27453" s="4">
        <f t="shared" si="429"/>
        <v>31.25</v>
      </c>
    </row>
    <row r="27454" spans="1:7" x14ac:dyDescent="0.2">
      <c r="A27454" t="s">
        <v>966</v>
      </c>
      <c r="B27454">
        <v>13</v>
      </c>
      <c r="C27454">
        <v>6</v>
      </c>
      <c r="D27454" t="s">
        <v>2529</v>
      </c>
      <c r="E27454">
        <v>0.5</v>
      </c>
      <c r="F27454" s="4">
        <v>0.3125</v>
      </c>
      <c r="G27454" s="4">
        <f t="shared" si="429"/>
        <v>31.25</v>
      </c>
    </row>
    <row r="27455" spans="1:7" x14ac:dyDescent="0.2">
      <c r="A27455" t="s">
        <v>966</v>
      </c>
      <c r="B27455">
        <v>13</v>
      </c>
      <c r="C27455">
        <v>7</v>
      </c>
      <c r="D27455" t="s">
        <v>2529</v>
      </c>
      <c r="E27455">
        <v>0.5</v>
      </c>
      <c r="F27455" s="4">
        <v>0.3125</v>
      </c>
      <c r="G27455" s="4">
        <f t="shared" si="429"/>
        <v>31.25</v>
      </c>
    </row>
    <row r="27456" spans="1:7" x14ac:dyDescent="0.2">
      <c r="A27456" t="s">
        <v>966</v>
      </c>
      <c r="B27456">
        <v>13</v>
      </c>
      <c r="C27456">
        <v>8</v>
      </c>
      <c r="D27456" t="s">
        <v>2530</v>
      </c>
      <c r="E27456">
        <v>0</v>
      </c>
      <c r="F27456" s="4">
        <v>0.3125</v>
      </c>
      <c r="G27456" s="4">
        <f t="shared" si="429"/>
        <v>31.25</v>
      </c>
    </row>
    <row r="27457" spans="1:7" x14ac:dyDescent="0.2">
      <c r="A27457" t="s">
        <v>966</v>
      </c>
      <c r="B27457">
        <v>14</v>
      </c>
      <c r="C27457">
        <v>1</v>
      </c>
      <c r="D27457" t="s">
        <v>2530</v>
      </c>
      <c r="E27457">
        <v>0</v>
      </c>
      <c r="F27457" s="4">
        <v>0.5</v>
      </c>
      <c r="G27457" s="4">
        <f t="shared" si="429"/>
        <v>50</v>
      </c>
    </row>
    <row r="27458" spans="1:7" x14ac:dyDescent="0.2">
      <c r="A27458" t="s">
        <v>966</v>
      </c>
      <c r="B27458">
        <v>14</v>
      </c>
      <c r="C27458">
        <v>2</v>
      </c>
      <c r="D27458" t="s">
        <v>2528</v>
      </c>
      <c r="E27458">
        <v>1</v>
      </c>
      <c r="F27458" s="4">
        <v>0.5</v>
      </c>
      <c r="G27458" s="4">
        <f t="shared" si="429"/>
        <v>50</v>
      </c>
    </row>
    <row r="27459" spans="1:7" x14ac:dyDescent="0.2">
      <c r="A27459" t="s">
        <v>966</v>
      </c>
      <c r="B27459">
        <v>14</v>
      </c>
      <c r="C27459">
        <v>3</v>
      </c>
      <c r="D27459" t="s">
        <v>2530</v>
      </c>
      <c r="E27459">
        <v>0</v>
      </c>
      <c r="F27459" s="4">
        <v>0.5</v>
      </c>
      <c r="G27459" s="4">
        <f t="shared" si="429"/>
        <v>50</v>
      </c>
    </row>
    <row r="27460" spans="1:7" x14ac:dyDescent="0.2">
      <c r="A27460" t="s">
        <v>966</v>
      </c>
      <c r="B27460">
        <v>14</v>
      </c>
      <c r="C27460">
        <v>4</v>
      </c>
      <c r="D27460" t="s">
        <v>2528</v>
      </c>
      <c r="E27460">
        <v>1</v>
      </c>
      <c r="F27460" s="4">
        <v>0.5</v>
      </c>
      <c r="G27460" s="4">
        <f t="shared" si="429"/>
        <v>50</v>
      </c>
    </row>
    <row r="27461" spans="1:7" x14ac:dyDescent="0.2">
      <c r="A27461" t="s">
        <v>966</v>
      </c>
      <c r="B27461">
        <v>14</v>
      </c>
      <c r="C27461">
        <v>5</v>
      </c>
      <c r="D27461" t="s">
        <v>2529</v>
      </c>
      <c r="E27461">
        <v>0.5</v>
      </c>
      <c r="F27461" s="4">
        <v>0.5</v>
      </c>
      <c r="G27461" s="4">
        <f t="shared" si="429"/>
        <v>50</v>
      </c>
    </row>
    <row r="27462" spans="1:7" x14ac:dyDescent="0.2">
      <c r="A27462" t="s">
        <v>966</v>
      </c>
      <c r="B27462">
        <v>14</v>
      </c>
      <c r="C27462">
        <v>6</v>
      </c>
      <c r="D27462" t="s">
        <v>2529</v>
      </c>
      <c r="E27462">
        <v>0.5</v>
      </c>
      <c r="F27462" s="4">
        <v>0.5</v>
      </c>
      <c r="G27462" s="4">
        <f t="shared" si="429"/>
        <v>50</v>
      </c>
    </row>
    <row r="27463" spans="1:7" x14ac:dyDescent="0.2">
      <c r="A27463" t="s">
        <v>966</v>
      </c>
      <c r="B27463">
        <v>14</v>
      </c>
      <c r="C27463">
        <v>7</v>
      </c>
      <c r="D27463" t="s">
        <v>2528</v>
      </c>
      <c r="E27463">
        <v>1</v>
      </c>
      <c r="F27463" s="4">
        <v>0.5</v>
      </c>
      <c r="G27463" s="4">
        <f t="shared" si="429"/>
        <v>50</v>
      </c>
    </row>
    <row r="27464" spans="1:7" x14ac:dyDescent="0.2">
      <c r="A27464" t="s">
        <v>966</v>
      </c>
      <c r="B27464">
        <v>14</v>
      </c>
      <c r="C27464">
        <v>8</v>
      </c>
      <c r="D27464" t="s">
        <v>2530</v>
      </c>
      <c r="E27464">
        <v>0</v>
      </c>
      <c r="F27464" s="4">
        <v>0.5</v>
      </c>
      <c r="G27464" s="4">
        <f t="shared" ref="G27464:G27527" si="430">F27464*100</f>
        <v>50</v>
      </c>
    </row>
    <row r="27465" spans="1:7" x14ac:dyDescent="0.2">
      <c r="A27465" t="s">
        <v>966</v>
      </c>
      <c r="B27465">
        <v>15</v>
      </c>
      <c r="C27465">
        <v>1</v>
      </c>
      <c r="D27465" t="s">
        <v>2528</v>
      </c>
      <c r="E27465">
        <v>1</v>
      </c>
      <c r="F27465" s="4">
        <v>0.25</v>
      </c>
      <c r="G27465" s="4">
        <f t="shared" si="430"/>
        <v>25</v>
      </c>
    </row>
    <row r="27466" spans="1:7" x14ac:dyDescent="0.2">
      <c r="A27466" t="s">
        <v>966</v>
      </c>
      <c r="B27466">
        <v>15</v>
      </c>
      <c r="C27466">
        <v>2</v>
      </c>
      <c r="D27466" t="s">
        <v>2530</v>
      </c>
      <c r="E27466">
        <v>0</v>
      </c>
      <c r="F27466" s="4">
        <v>0.25</v>
      </c>
      <c r="G27466" s="4">
        <f t="shared" si="430"/>
        <v>25</v>
      </c>
    </row>
    <row r="27467" spans="1:7" x14ac:dyDescent="0.2">
      <c r="A27467" t="s">
        <v>966</v>
      </c>
      <c r="B27467">
        <v>15</v>
      </c>
      <c r="C27467">
        <v>3</v>
      </c>
      <c r="D27467" t="s">
        <v>2530</v>
      </c>
      <c r="E27467">
        <v>0</v>
      </c>
      <c r="F27467" s="4">
        <v>0.25</v>
      </c>
      <c r="G27467" s="4">
        <f t="shared" si="430"/>
        <v>25</v>
      </c>
    </row>
    <row r="27468" spans="1:7" x14ac:dyDescent="0.2">
      <c r="A27468" t="s">
        <v>966</v>
      </c>
      <c r="B27468">
        <v>15</v>
      </c>
      <c r="C27468">
        <v>4</v>
      </c>
      <c r="D27468" t="s">
        <v>2530</v>
      </c>
      <c r="E27468">
        <v>0</v>
      </c>
      <c r="F27468" s="4">
        <v>0.25</v>
      </c>
      <c r="G27468" s="4">
        <f t="shared" si="430"/>
        <v>25</v>
      </c>
    </row>
    <row r="27469" spans="1:7" x14ac:dyDescent="0.2">
      <c r="A27469" t="s">
        <v>966</v>
      </c>
      <c r="B27469">
        <v>15</v>
      </c>
      <c r="C27469">
        <v>5</v>
      </c>
      <c r="D27469" t="s">
        <v>2529</v>
      </c>
      <c r="E27469">
        <v>0.5</v>
      </c>
      <c r="F27469" s="4">
        <v>0.25</v>
      </c>
      <c r="G27469" s="4">
        <f t="shared" si="430"/>
        <v>25</v>
      </c>
    </row>
    <row r="27470" spans="1:7" x14ac:dyDescent="0.2">
      <c r="A27470" t="s">
        <v>966</v>
      </c>
      <c r="B27470">
        <v>15</v>
      </c>
      <c r="C27470">
        <v>6</v>
      </c>
      <c r="D27470" t="s">
        <v>2529</v>
      </c>
      <c r="E27470">
        <v>0.5</v>
      </c>
      <c r="F27470" s="4">
        <v>0.25</v>
      </c>
      <c r="G27470" s="4">
        <f t="shared" si="430"/>
        <v>25</v>
      </c>
    </row>
    <row r="27471" spans="1:7" x14ac:dyDescent="0.2">
      <c r="A27471" t="s">
        <v>966</v>
      </c>
      <c r="B27471">
        <v>15</v>
      </c>
      <c r="C27471">
        <v>7</v>
      </c>
      <c r="D27471" t="s">
        <v>2530</v>
      </c>
      <c r="E27471">
        <v>0</v>
      </c>
      <c r="F27471" s="4">
        <v>0.25</v>
      </c>
      <c r="G27471" s="4">
        <f t="shared" si="430"/>
        <v>25</v>
      </c>
    </row>
    <row r="27472" spans="1:7" x14ac:dyDescent="0.2">
      <c r="A27472" t="s">
        <v>966</v>
      </c>
      <c r="B27472">
        <v>15</v>
      </c>
      <c r="C27472">
        <v>8</v>
      </c>
      <c r="D27472" t="s">
        <v>2530</v>
      </c>
      <c r="E27472">
        <v>0</v>
      </c>
      <c r="F27472" s="4">
        <v>0.25</v>
      </c>
      <c r="G27472" s="4">
        <f t="shared" si="430"/>
        <v>25</v>
      </c>
    </row>
    <row r="27473" spans="1:7" x14ac:dyDescent="0.2">
      <c r="A27473" t="s">
        <v>967</v>
      </c>
      <c r="B27473">
        <v>22</v>
      </c>
      <c r="C27473">
        <v>1</v>
      </c>
      <c r="D27473" t="s">
        <v>2528</v>
      </c>
      <c r="E27473">
        <v>1</v>
      </c>
      <c r="F27473" s="4">
        <v>0.8</v>
      </c>
      <c r="G27473" s="4">
        <f t="shared" si="430"/>
        <v>80</v>
      </c>
    </row>
    <row r="27474" spans="1:7" x14ac:dyDescent="0.2">
      <c r="A27474" t="s">
        <v>967</v>
      </c>
      <c r="B27474">
        <v>22</v>
      </c>
      <c r="C27474">
        <v>2</v>
      </c>
      <c r="D27474" t="s">
        <v>2528</v>
      </c>
      <c r="E27474">
        <v>1</v>
      </c>
      <c r="F27474" s="4">
        <v>0.8</v>
      </c>
      <c r="G27474" s="4">
        <f t="shared" si="430"/>
        <v>80</v>
      </c>
    </row>
    <row r="27475" spans="1:7" x14ac:dyDescent="0.2">
      <c r="A27475" t="s">
        <v>967</v>
      </c>
      <c r="B27475">
        <v>22</v>
      </c>
      <c r="C27475">
        <v>3</v>
      </c>
      <c r="D27475" t="s">
        <v>2528</v>
      </c>
      <c r="E27475">
        <v>1</v>
      </c>
      <c r="F27475" s="4">
        <v>0.8</v>
      </c>
      <c r="G27475" s="4">
        <f t="shared" si="430"/>
        <v>80</v>
      </c>
    </row>
    <row r="27476" spans="1:7" x14ac:dyDescent="0.2">
      <c r="A27476" t="s">
        <v>967</v>
      </c>
      <c r="B27476">
        <v>22</v>
      </c>
      <c r="C27476">
        <v>4</v>
      </c>
      <c r="D27476" t="s">
        <v>2528</v>
      </c>
      <c r="E27476">
        <v>1</v>
      </c>
      <c r="F27476" s="4">
        <v>0.8</v>
      </c>
      <c r="G27476" s="4">
        <f t="shared" si="430"/>
        <v>80</v>
      </c>
    </row>
    <row r="27477" spans="1:7" x14ac:dyDescent="0.2">
      <c r="A27477" t="s">
        <v>967</v>
      </c>
      <c r="B27477">
        <v>22</v>
      </c>
      <c r="C27477">
        <v>5</v>
      </c>
      <c r="D27477" t="s">
        <v>2529</v>
      </c>
      <c r="E27477">
        <v>0.5</v>
      </c>
      <c r="F27477" s="4">
        <v>0.8</v>
      </c>
      <c r="G27477" s="4">
        <f t="shared" si="430"/>
        <v>80</v>
      </c>
    </row>
    <row r="27478" spans="1:7" x14ac:dyDescent="0.2">
      <c r="A27478" t="s">
        <v>967</v>
      </c>
      <c r="B27478">
        <v>22</v>
      </c>
      <c r="C27478">
        <v>6</v>
      </c>
      <c r="D27478" t="s">
        <v>2530</v>
      </c>
      <c r="E27478">
        <v>0</v>
      </c>
      <c r="F27478" s="4">
        <v>0.8</v>
      </c>
      <c r="G27478" s="4">
        <f t="shared" si="430"/>
        <v>80</v>
      </c>
    </row>
    <row r="27479" spans="1:7" x14ac:dyDescent="0.2">
      <c r="A27479" t="s">
        <v>967</v>
      </c>
      <c r="B27479">
        <v>22</v>
      </c>
      <c r="C27479">
        <v>7</v>
      </c>
      <c r="D27479" t="s">
        <v>2529</v>
      </c>
      <c r="E27479">
        <v>0.5</v>
      </c>
      <c r="F27479" s="4">
        <v>0.8</v>
      </c>
      <c r="G27479" s="4">
        <f t="shared" si="430"/>
        <v>80</v>
      </c>
    </row>
    <row r="27480" spans="1:7" x14ac:dyDescent="0.2">
      <c r="A27480" t="s">
        <v>967</v>
      </c>
      <c r="B27480">
        <v>22</v>
      </c>
      <c r="C27480">
        <v>8</v>
      </c>
      <c r="D27480" t="s">
        <v>2528</v>
      </c>
      <c r="E27480">
        <v>1</v>
      </c>
      <c r="F27480" s="4">
        <v>0.8</v>
      </c>
      <c r="G27480" s="4">
        <f t="shared" si="430"/>
        <v>80</v>
      </c>
    </row>
    <row r="27481" spans="1:7" x14ac:dyDescent="0.2">
      <c r="A27481" t="s">
        <v>967</v>
      </c>
      <c r="B27481">
        <v>22</v>
      </c>
      <c r="C27481">
        <v>9</v>
      </c>
      <c r="D27481" t="s">
        <v>2528</v>
      </c>
      <c r="E27481">
        <v>1</v>
      </c>
      <c r="F27481" s="4">
        <v>0.8</v>
      </c>
      <c r="G27481" s="4">
        <f t="shared" si="430"/>
        <v>80</v>
      </c>
    </row>
    <row r="27482" spans="1:7" x14ac:dyDescent="0.2">
      <c r="A27482" t="s">
        <v>967</v>
      </c>
      <c r="B27482">
        <v>22</v>
      </c>
      <c r="C27482">
        <v>10</v>
      </c>
      <c r="D27482" t="s">
        <v>2528</v>
      </c>
      <c r="E27482">
        <v>1</v>
      </c>
      <c r="F27482" s="4">
        <v>0.8</v>
      </c>
      <c r="G27482" s="4">
        <f t="shared" si="430"/>
        <v>80</v>
      </c>
    </row>
    <row r="27483" spans="1:7" x14ac:dyDescent="0.2">
      <c r="A27483" t="s">
        <v>967</v>
      </c>
      <c r="B27483">
        <v>23</v>
      </c>
      <c r="C27483">
        <v>1</v>
      </c>
      <c r="D27483" t="s">
        <v>2529</v>
      </c>
      <c r="E27483">
        <v>0.5</v>
      </c>
      <c r="F27483" s="4">
        <v>0.4</v>
      </c>
      <c r="G27483" s="4">
        <f t="shared" si="430"/>
        <v>40</v>
      </c>
    </row>
    <row r="27484" spans="1:7" x14ac:dyDescent="0.2">
      <c r="A27484" t="s">
        <v>967</v>
      </c>
      <c r="B27484">
        <v>23</v>
      </c>
      <c r="C27484">
        <v>2</v>
      </c>
      <c r="D27484" t="s">
        <v>2530</v>
      </c>
      <c r="E27484">
        <v>0</v>
      </c>
      <c r="F27484" s="4">
        <v>0.4</v>
      </c>
      <c r="G27484" s="4">
        <f t="shared" si="430"/>
        <v>40</v>
      </c>
    </row>
    <row r="27485" spans="1:7" x14ac:dyDescent="0.2">
      <c r="A27485" t="s">
        <v>967</v>
      </c>
      <c r="B27485">
        <v>23</v>
      </c>
      <c r="C27485">
        <v>3</v>
      </c>
      <c r="D27485" t="s">
        <v>2530</v>
      </c>
      <c r="E27485">
        <v>0</v>
      </c>
      <c r="F27485" s="4">
        <v>0.4</v>
      </c>
      <c r="G27485" s="4">
        <f t="shared" si="430"/>
        <v>40</v>
      </c>
    </row>
    <row r="27486" spans="1:7" x14ac:dyDescent="0.2">
      <c r="A27486" t="s">
        <v>967</v>
      </c>
      <c r="B27486">
        <v>23</v>
      </c>
      <c r="C27486">
        <v>4</v>
      </c>
      <c r="D27486" t="s">
        <v>2528</v>
      </c>
      <c r="E27486">
        <v>1</v>
      </c>
      <c r="F27486" s="4">
        <v>0.4</v>
      </c>
      <c r="G27486" s="4">
        <f t="shared" si="430"/>
        <v>40</v>
      </c>
    </row>
    <row r="27487" spans="1:7" x14ac:dyDescent="0.2">
      <c r="A27487" t="s">
        <v>967</v>
      </c>
      <c r="B27487">
        <v>23</v>
      </c>
      <c r="C27487">
        <v>5</v>
      </c>
      <c r="D27487" t="s">
        <v>2529</v>
      </c>
      <c r="E27487">
        <v>0.5</v>
      </c>
      <c r="F27487" s="4">
        <v>0.4</v>
      </c>
      <c r="G27487" s="4">
        <f t="shared" si="430"/>
        <v>40</v>
      </c>
    </row>
    <row r="27488" spans="1:7" x14ac:dyDescent="0.2">
      <c r="A27488" t="s">
        <v>967</v>
      </c>
      <c r="B27488">
        <v>23</v>
      </c>
      <c r="C27488">
        <v>6</v>
      </c>
      <c r="D27488" t="s">
        <v>2529</v>
      </c>
      <c r="E27488">
        <v>0.5</v>
      </c>
      <c r="F27488" s="4">
        <v>0.4</v>
      </c>
      <c r="G27488" s="4">
        <f t="shared" si="430"/>
        <v>40</v>
      </c>
    </row>
    <row r="27489" spans="1:7" x14ac:dyDescent="0.2">
      <c r="A27489" t="s">
        <v>967</v>
      </c>
      <c r="B27489">
        <v>23</v>
      </c>
      <c r="C27489">
        <v>7</v>
      </c>
      <c r="D27489" t="s">
        <v>2528</v>
      </c>
      <c r="E27489">
        <v>1</v>
      </c>
      <c r="F27489" s="4">
        <v>0.4</v>
      </c>
      <c r="G27489" s="4">
        <f t="shared" si="430"/>
        <v>40</v>
      </c>
    </row>
    <row r="27490" spans="1:7" x14ac:dyDescent="0.2">
      <c r="A27490" t="s">
        <v>967</v>
      </c>
      <c r="B27490">
        <v>23</v>
      </c>
      <c r="C27490">
        <v>8</v>
      </c>
      <c r="D27490" t="s">
        <v>2530</v>
      </c>
      <c r="E27490">
        <v>0</v>
      </c>
      <c r="F27490" s="4">
        <v>0.4</v>
      </c>
      <c r="G27490" s="4">
        <f t="shared" si="430"/>
        <v>40</v>
      </c>
    </row>
    <row r="27491" spans="1:7" x14ac:dyDescent="0.2">
      <c r="A27491" t="s">
        <v>967</v>
      </c>
      <c r="B27491">
        <v>23</v>
      </c>
      <c r="C27491">
        <v>9</v>
      </c>
      <c r="D27491" t="s">
        <v>2530</v>
      </c>
      <c r="E27491">
        <v>0</v>
      </c>
      <c r="F27491" s="4">
        <v>0.4</v>
      </c>
      <c r="G27491" s="4">
        <f t="shared" si="430"/>
        <v>40</v>
      </c>
    </row>
    <row r="27492" spans="1:7" x14ac:dyDescent="0.2">
      <c r="A27492" t="s">
        <v>967</v>
      </c>
      <c r="B27492">
        <v>23</v>
      </c>
      <c r="C27492">
        <v>10</v>
      </c>
      <c r="D27492" t="s">
        <v>2529</v>
      </c>
      <c r="E27492">
        <v>0.5</v>
      </c>
      <c r="F27492" s="4">
        <v>0.4</v>
      </c>
      <c r="G27492" s="4">
        <f t="shared" si="430"/>
        <v>40</v>
      </c>
    </row>
    <row r="27493" spans="1:7" x14ac:dyDescent="0.2">
      <c r="A27493" t="s">
        <v>967</v>
      </c>
      <c r="B27493">
        <v>24</v>
      </c>
      <c r="C27493">
        <v>1</v>
      </c>
      <c r="D27493" t="s">
        <v>2529</v>
      </c>
      <c r="E27493">
        <v>0.5</v>
      </c>
      <c r="F27493" s="4">
        <v>0.41666666666666669</v>
      </c>
      <c r="G27493" s="4">
        <f t="shared" si="430"/>
        <v>41.666666666666671</v>
      </c>
    </row>
    <row r="27494" spans="1:7" x14ac:dyDescent="0.2">
      <c r="A27494" t="s">
        <v>967</v>
      </c>
      <c r="B27494">
        <v>24</v>
      </c>
      <c r="C27494">
        <v>2</v>
      </c>
      <c r="D27494" t="s">
        <v>2529</v>
      </c>
      <c r="E27494">
        <v>0.5</v>
      </c>
      <c r="F27494" s="4">
        <v>0.41666666666666669</v>
      </c>
      <c r="G27494" s="4">
        <f t="shared" si="430"/>
        <v>41.666666666666671</v>
      </c>
    </row>
    <row r="27495" spans="1:7" x14ac:dyDescent="0.2">
      <c r="A27495" t="s">
        <v>967</v>
      </c>
      <c r="B27495">
        <v>24</v>
      </c>
      <c r="C27495">
        <v>3</v>
      </c>
      <c r="D27495" t="s">
        <v>2530</v>
      </c>
      <c r="E27495">
        <v>0</v>
      </c>
      <c r="F27495" s="4">
        <v>0.41666666666666669</v>
      </c>
      <c r="G27495" s="4">
        <f t="shared" si="430"/>
        <v>41.666666666666671</v>
      </c>
    </row>
    <row r="27496" spans="1:7" x14ac:dyDescent="0.2">
      <c r="A27496" t="s">
        <v>967</v>
      </c>
      <c r="B27496">
        <v>24</v>
      </c>
      <c r="C27496">
        <v>4</v>
      </c>
      <c r="D27496" t="s">
        <v>2529</v>
      </c>
      <c r="E27496">
        <v>0.5</v>
      </c>
      <c r="F27496" s="4">
        <v>0.41666666666666669</v>
      </c>
      <c r="G27496" s="4">
        <f t="shared" si="430"/>
        <v>41.666666666666671</v>
      </c>
    </row>
    <row r="27497" spans="1:7" x14ac:dyDescent="0.2">
      <c r="A27497" t="s">
        <v>967</v>
      </c>
      <c r="B27497">
        <v>24</v>
      </c>
      <c r="C27497">
        <v>5</v>
      </c>
      <c r="D27497" t="s">
        <v>2529</v>
      </c>
      <c r="E27497">
        <v>0.5</v>
      </c>
      <c r="F27497" s="4">
        <v>0.41666666666666669</v>
      </c>
      <c r="G27497" s="4">
        <f t="shared" si="430"/>
        <v>41.666666666666671</v>
      </c>
    </row>
    <row r="27498" spans="1:7" x14ac:dyDescent="0.2">
      <c r="A27498" t="s">
        <v>967</v>
      </c>
      <c r="B27498">
        <v>24</v>
      </c>
      <c r="C27498">
        <v>6</v>
      </c>
      <c r="D27498" t="s">
        <v>2528</v>
      </c>
      <c r="E27498">
        <v>1</v>
      </c>
      <c r="F27498" s="4">
        <v>0.41666666666666669</v>
      </c>
      <c r="G27498" s="4">
        <f t="shared" si="430"/>
        <v>41.666666666666671</v>
      </c>
    </row>
    <row r="27499" spans="1:7" x14ac:dyDescent="0.2">
      <c r="A27499" t="s">
        <v>967</v>
      </c>
      <c r="B27499">
        <v>24</v>
      </c>
      <c r="C27499">
        <v>7</v>
      </c>
      <c r="D27499" t="s">
        <v>2530</v>
      </c>
      <c r="E27499">
        <v>0</v>
      </c>
      <c r="F27499" s="4">
        <v>0.41666666666666669</v>
      </c>
      <c r="G27499" s="4">
        <f t="shared" si="430"/>
        <v>41.666666666666671</v>
      </c>
    </row>
    <row r="27500" spans="1:7" x14ac:dyDescent="0.2">
      <c r="A27500" t="s">
        <v>967</v>
      </c>
      <c r="B27500">
        <v>24</v>
      </c>
      <c r="C27500">
        <v>8</v>
      </c>
      <c r="D27500" t="s">
        <v>2529</v>
      </c>
      <c r="E27500">
        <v>0.5</v>
      </c>
      <c r="F27500" s="4">
        <v>0.41666666666666669</v>
      </c>
      <c r="G27500" s="4">
        <f t="shared" si="430"/>
        <v>41.666666666666671</v>
      </c>
    </row>
    <row r="27501" spans="1:7" x14ac:dyDescent="0.2">
      <c r="A27501" t="s">
        <v>967</v>
      </c>
      <c r="B27501">
        <v>24</v>
      </c>
      <c r="C27501">
        <v>9</v>
      </c>
      <c r="D27501" t="s">
        <v>2529</v>
      </c>
      <c r="E27501">
        <v>0.5</v>
      </c>
      <c r="F27501" s="4">
        <v>0.41666666666666669</v>
      </c>
      <c r="G27501" s="4">
        <f t="shared" si="430"/>
        <v>41.666666666666671</v>
      </c>
    </row>
    <row r="27502" spans="1:7" x14ac:dyDescent="0.2">
      <c r="A27502" t="s">
        <v>967</v>
      </c>
      <c r="B27502">
        <v>24</v>
      </c>
      <c r="C27502">
        <v>10</v>
      </c>
      <c r="D27502" t="s">
        <v>2530</v>
      </c>
      <c r="E27502">
        <v>0</v>
      </c>
      <c r="F27502" s="4">
        <v>0.41666666666666669</v>
      </c>
      <c r="G27502" s="4">
        <f t="shared" si="430"/>
        <v>41.666666666666671</v>
      </c>
    </row>
    <row r="27503" spans="1:7" x14ac:dyDescent="0.2">
      <c r="A27503" t="s">
        <v>967</v>
      </c>
      <c r="B27503">
        <v>24</v>
      </c>
      <c r="C27503">
        <v>11</v>
      </c>
      <c r="D27503" t="s">
        <v>2529</v>
      </c>
      <c r="E27503">
        <v>0.5</v>
      </c>
      <c r="F27503" s="4">
        <v>0.41666666666666669</v>
      </c>
      <c r="G27503" s="4">
        <f t="shared" si="430"/>
        <v>41.666666666666671</v>
      </c>
    </row>
    <row r="27504" spans="1:7" x14ac:dyDescent="0.2">
      <c r="A27504" t="s">
        <v>967</v>
      </c>
      <c r="B27504">
        <v>24</v>
      </c>
      <c r="C27504">
        <v>12</v>
      </c>
      <c r="D27504" t="s">
        <v>2529</v>
      </c>
      <c r="E27504">
        <v>0.5</v>
      </c>
      <c r="F27504" s="4">
        <v>0.41666666666666669</v>
      </c>
      <c r="G27504" s="4">
        <f t="shared" si="430"/>
        <v>41.666666666666671</v>
      </c>
    </row>
    <row r="27505" spans="1:7" x14ac:dyDescent="0.2">
      <c r="A27505" t="s">
        <v>968</v>
      </c>
      <c r="B27505">
        <v>25</v>
      </c>
      <c r="C27505">
        <v>1</v>
      </c>
      <c r="D27505" t="s">
        <v>2530</v>
      </c>
      <c r="E27505">
        <v>0</v>
      </c>
      <c r="F27505" s="4">
        <v>0.6</v>
      </c>
      <c r="G27505" s="4">
        <f t="shared" si="430"/>
        <v>60</v>
      </c>
    </row>
    <row r="27506" spans="1:7" x14ac:dyDescent="0.2">
      <c r="A27506" t="s">
        <v>968</v>
      </c>
      <c r="B27506">
        <v>25</v>
      </c>
      <c r="C27506">
        <v>2</v>
      </c>
      <c r="D27506" t="s">
        <v>2528</v>
      </c>
      <c r="E27506">
        <v>1</v>
      </c>
      <c r="F27506" s="4">
        <v>0.6</v>
      </c>
      <c r="G27506" s="4">
        <f t="shared" si="430"/>
        <v>60</v>
      </c>
    </row>
    <row r="27507" spans="1:7" x14ac:dyDescent="0.2">
      <c r="A27507" t="s">
        <v>968</v>
      </c>
      <c r="B27507">
        <v>25</v>
      </c>
      <c r="C27507">
        <v>3</v>
      </c>
      <c r="D27507" t="s">
        <v>2528</v>
      </c>
      <c r="E27507">
        <v>1</v>
      </c>
      <c r="F27507" s="4">
        <v>0.6</v>
      </c>
      <c r="G27507" s="4">
        <f t="shared" si="430"/>
        <v>60</v>
      </c>
    </row>
    <row r="27508" spans="1:7" x14ac:dyDescent="0.2">
      <c r="A27508" t="s">
        <v>968</v>
      </c>
      <c r="B27508">
        <v>25</v>
      </c>
      <c r="C27508">
        <v>4</v>
      </c>
      <c r="D27508" t="s">
        <v>2530</v>
      </c>
      <c r="E27508">
        <v>0</v>
      </c>
      <c r="F27508" s="4">
        <v>0.6</v>
      </c>
      <c r="G27508" s="4">
        <f t="shared" si="430"/>
        <v>60</v>
      </c>
    </row>
    <row r="27509" spans="1:7" x14ac:dyDescent="0.2">
      <c r="A27509" t="s">
        <v>968</v>
      </c>
      <c r="B27509">
        <v>25</v>
      </c>
      <c r="C27509">
        <v>5</v>
      </c>
      <c r="D27509" t="s">
        <v>2529</v>
      </c>
      <c r="E27509">
        <v>0.5</v>
      </c>
      <c r="F27509" s="4">
        <v>0.6</v>
      </c>
      <c r="G27509" s="4">
        <f t="shared" si="430"/>
        <v>60</v>
      </c>
    </row>
    <row r="27510" spans="1:7" x14ac:dyDescent="0.2">
      <c r="A27510" t="s">
        <v>968</v>
      </c>
      <c r="B27510">
        <v>25</v>
      </c>
      <c r="C27510">
        <v>6</v>
      </c>
      <c r="D27510" t="s">
        <v>2528</v>
      </c>
      <c r="E27510">
        <v>1</v>
      </c>
      <c r="F27510" s="4">
        <v>0.6</v>
      </c>
      <c r="G27510" s="4">
        <f t="shared" si="430"/>
        <v>60</v>
      </c>
    </row>
    <row r="27511" spans="1:7" x14ac:dyDescent="0.2">
      <c r="A27511" t="s">
        <v>968</v>
      </c>
      <c r="B27511">
        <v>25</v>
      </c>
      <c r="C27511">
        <v>7</v>
      </c>
      <c r="D27511" t="s">
        <v>2528</v>
      </c>
      <c r="E27511">
        <v>1</v>
      </c>
      <c r="F27511" s="4">
        <v>0.6</v>
      </c>
      <c r="G27511" s="4">
        <f t="shared" si="430"/>
        <v>60</v>
      </c>
    </row>
    <row r="27512" spans="1:7" x14ac:dyDescent="0.2">
      <c r="A27512" t="s">
        <v>968</v>
      </c>
      <c r="B27512">
        <v>25</v>
      </c>
      <c r="C27512">
        <v>8</v>
      </c>
      <c r="D27512" t="s">
        <v>2528</v>
      </c>
      <c r="E27512">
        <v>1</v>
      </c>
      <c r="F27512" s="4">
        <v>0.6</v>
      </c>
      <c r="G27512" s="4">
        <f t="shared" si="430"/>
        <v>60</v>
      </c>
    </row>
    <row r="27513" spans="1:7" x14ac:dyDescent="0.2">
      <c r="A27513" t="s">
        <v>968</v>
      </c>
      <c r="B27513">
        <v>25</v>
      </c>
      <c r="C27513">
        <v>9</v>
      </c>
      <c r="D27513" t="s">
        <v>2529</v>
      </c>
      <c r="E27513">
        <v>0.5</v>
      </c>
      <c r="F27513" s="4">
        <v>0.6</v>
      </c>
      <c r="G27513" s="4">
        <f t="shared" si="430"/>
        <v>60</v>
      </c>
    </row>
    <row r="27514" spans="1:7" x14ac:dyDescent="0.2">
      <c r="A27514" t="s">
        <v>968</v>
      </c>
      <c r="B27514">
        <v>25</v>
      </c>
      <c r="C27514">
        <v>10</v>
      </c>
      <c r="D27514" t="s">
        <v>2530</v>
      </c>
      <c r="E27514">
        <v>0</v>
      </c>
      <c r="F27514" s="4">
        <v>0.6</v>
      </c>
      <c r="G27514" s="4">
        <f t="shared" si="430"/>
        <v>60</v>
      </c>
    </row>
    <row r="27515" spans="1:7" x14ac:dyDescent="0.2">
      <c r="A27515" t="s">
        <v>968</v>
      </c>
      <c r="B27515">
        <v>26</v>
      </c>
      <c r="C27515">
        <v>1</v>
      </c>
      <c r="D27515" t="s">
        <v>2530</v>
      </c>
      <c r="E27515">
        <v>0</v>
      </c>
      <c r="F27515" s="4">
        <v>0.45833333333333331</v>
      </c>
      <c r="G27515" s="4">
        <f t="shared" si="430"/>
        <v>45.833333333333329</v>
      </c>
    </row>
    <row r="27516" spans="1:7" x14ac:dyDescent="0.2">
      <c r="A27516" t="s">
        <v>968</v>
      </c>
      <c r="B27516">
        <v>26</v>
      </c>
      <c r="C27516">
        <v>2</v>
      </c>
      <c r="D27516" t="s">
        <v>2530</v>
      </c>
      <c r="E27516">
        <v>0</v>
      </c>
      <c r="F27516" s="4">
        <v>0.45833333333333331</v>
      </c>
      <c r="G27516" s="4">
        <f t="shared" si="430"/>
        <v>45.833333333333329</v>
      </c>
    </row>
    <row r="27517" spans="1:7" x14ac:dyDescent="0.2">
      <c r="A27517" t="s">
        <v>968</v>
      </c>
      <c r="B27517">
        <v>26</v>
      </c>
      <c r="C27517">
        <v>3</v>
      </c>
      <c r="D27517" t="s">
        <v>2528</v>
      </c>
      <c r="E27517">
        <v>1</v>
      </c>
      <c r="F27517" s="4">
        <v>0.45833333333333331</v>
      </c>
      <c r="G27517" s="4">
        <f t="shared" si="430"/>
        <v>45.833333333333329</v>
      </c>
    </row>
    <row r="27518" spans="1:7" x14ac:dyDescent="0.2">
      <c r="A27518" t="s">
        <v>968</v>
      </c>
      <c r="B27518">
        <v>26</v>
      </c>
      <c r="C27518">
        <v>4</v>
      </c>
      <c r="D27518" t="s">
        <v>2530</v>
      </c>
      <c r="E27518">
        <v>0</v>
      </c>
      <c r="F27518" s="4">
        <v>0.45833333333333331</v>
      </c>
      <c r="G27518" s="4">
        <f t="shared" si="430"/>
        <v>45.833333333333329</v>
      </c>
    </row>
    <row r="27519" spans="1:7" x14ac:dyDescent="0.2">
      <c r="A27519" t="s">
        <v>968</v>
      </c>
      <c r="B27519">
        <v>26</v>
      </c>
      <c r="C27519">
        <v>5</v>
      </c>
      <c r="D27519" t="s">
        <v>2528</v>
      </c>
      <c r="E27519">
        <v>1</v>
      </c>
      <c r="F27519" s="4">
        <v>0.45833333333333331</v>
      </c>
      <c r="G27519" s="4">
        <f t="shared" si="430"/>
        <v>45.833333333333329</v>
      </c>
    </row>
    <row r="27520" spans="1:7" x14ac:dyDescent="0.2">
      <c r="A27520" t="s">
        <v>968</v>
      </c>
      <c r="B27520">
        <v>26</v>
      </c>
      <c r="C27520">
        <v>6</v>
      </c>
      <c r="D27520" t="s">
        <v>2530</v>
      </c>
      <c r="E27520">
        <v>0</v>
      </c>
      <c r="F27520" s="4">
        <v>0.45833333333333331</v>
      </c>
      <c r="G27520" s="4">
        <f t="shared" si="430"/>
        <v>45.833333333333329</v>
      </c>
    </row>
    <row r="27521" spans="1:7" x14ac:dyDescent="0.2">
      <c r="A27521" t="s">
        <v>968</v>
      </c>
      <c r="B27521">
        <v>26</v>
      </c>
      <c r="C27521">
        <v>7</v>
      </c>
      <c r="D27521" t="s">
        <v>2529</v>
      </c>
      <c r="E27521">
        <v>0.5</v>
      </c>
      <c r="F27521" s="4">
        <v>0.45833333333333331</v>
      </c>
      <c r="G27521" s="4">
        <f t="shared" si="430"/>
        <v>45.833333333333329</v>
      </c>
    </row>
    <row r="27522" spans="1:7" x14ac:dyDescent="0.2">
      <c r="A27522" t="s">
        <v>968</v>
      </c>
      <c r="B27522">
        <v>26</v>
      </c>
      <c r="C27522">
        <v>8</v>
      </c>
      <c r="D27522" t="s">
        <v>2528</v>
      </c>
      <c r="E27522">
        <v>1</v>
      </c>
      <c r="F27522" s="4">
        <v>0.45833333333333331</v>
      </c>
      <c r="G27522" s="4">
        <f t="shared" si="430"/>
        <v>45.833333333333329</v>
      </c>
    </row>
    <row r="27523" spans="1:7" x14ac:dyDescent="0.2">
      <c r="A27523" t="s">
        <v>968</v>
      </c>
      <c r="B27523">
        <v>26</v>
      </c>
      <c r="C27523">
        <v>9</v>
      </c>
      <c r="D27523" t="s">
        <v>2530</v>
      </c>
      <c r="E27523">
        <v>0</v>
      </c>
      <c r="F27523" s="4">
        <v>0.45833333333333331</v>
      </c>
      <c r="G27523" s="4">
        <f t="shared" si="430"/>
        <v>45.833333333333329</v>
      </c>
    </row>
    <row r="27524" spans="1:7" x14ac:dyDescent="0.2">
      <c r="A27524" t="s">
        <v>968</v>
      </c>
      <c r="B27524">
        <v>26</v>
      </c>
      <c r="C27524">
        <v>10</v>
      </c>
      <c r="D27524" t="s">
        <v>2528</v>
      </c>
      <c r="E27524">
        <v>1</v>
      </c>
      <c r="F27524" s="4">
        <v>0.45833333333333331</v>
      </c>
      <c r="G27524" s="4">
        <f t="shared" si="430"/>
        <v>45.833333333333329</v>
      </c>
    </row>
    <row r="27525" spans="1:7" x14ac:dyDescent="0.2">
      <c r="A27525" t="s">
        <v>968</v>
      </c>
      <c r="B27525">
        <v>26</v>
      </c>
      <c r="C27525">
        <v>11</v>
      </c>
      <c r="D27525" t="s">
        <v>2528</v>
      </c>
      <c r="E27525">
        <v>1</v>
      </c>
      <c r="F27525" s="4">
        <v>0.45833333333333331</v>
      </c>
      <c r="G27525" s="4">
        <f t="shared" si="430"/>
        <v>45.833333333333329</v>
      </c>
    </row>
    <row r="27526" spans="1:7" x14ac:dyDescent="0.2">
      <c r="A27526" t="s">
        <v>968</v>
      </c>
      <c r="B27526">
        <v>26</v>
      </c>
      <c r="C27526">
        <v>12</v>
      </c>
      <c r="D27526" t="s">
        <v>2530</v>
      </c>
      <c r="E27526">
        <v>0</v>
      </c>
      <c r="F27526" s="4">
        <v>0.45833333333333331</v>
      </c>
      <c r="G27526" s="4">
        <f t="shared" si="430"/>
        <v>45.833333333333329</v>
      </c>
    </row>
    <row r="27527" spans="1:7" x14ac:dyDescent="0.2">
      <c r="A27527" t="s">
        <v>968</v>
      </c>
      <c r="B27527">
        <v>27</v>
      </c>
      <c r="C27527">
        <v>1</v>
      </c>
      <c r="D27527" t="s">
        <v>2530</v>
      </c>
      <c r="E27527">
        <v>0</v>
      </c>
      <c r="F27527" s="4">
        <v>0.54545454545454541</v>
      </c>
      <c r="G27527" s="4">
        <f t="shared" si="430"/>
        <v>54.54545454545454</v>
      </c>
    </row>
    <row r="27528" spans="1:7" x14ac:dyDescent="0.2">
      <c r="A27528" t="s">
        <v>968</v>
      </c>
      <c r="B27528">
        <v>27</v>
      </c>
      <c r="C27528">
        <v>2</v>
      </c>
      <c r="D27528" t="s">
        <v>2528</v>
      </c>
      <c r="E27528">
        <v>1</v>
      </c>
      <c r="F27528" s="4">
        <v>0.54545454545454541</v>
      </c>
      <c r="G27528" s="4">
        <f t="shared" ref="G27528:G27591" si="431">F27528*100</f>
        <v>54.54545454545454</v>
      </c>
    </row>
    <row r="27529" spans="1:7" x14ac:dyDescent="0.2">
      <c r="A27529" t="s">
        <v>968</v>
      </c>
      <c r="B27529">
        <v>27</v>
      </c>
      <c r="C27529">
        <v>3</v>
      </c>
      <c r="D27529" t="s">
        <v>2530</v>
      </c>
      <c r="E27529">
        <v>0</v>
      </c>
      <c r="F27529" s="4">
        <v>0.54545454545454541</v>
      </c>
      <c r="G27529" s="4">
        <f t="shared" si="431"/>
        <v>54.54545454545454</v>
      </c>
    </row>
    <row r="27530" spans="1:7" x14ac:dyDescent="0.2">
      <c r="A27530" t="s">
        <v>968</v>
      </c>
      <c r="B27530">
        <v>27</v>
      </c>
      <c r="C27530">
        <v>4</v>
      </c>
      <c r="D27530" t="s">
        <v>2529</v>
      </c>
      <c r="E27530">
        <v>0.5</v>
      </c>
      <c r="F27530" s="4">
        <v>0.54545454545454541</v>
      </c>
      <c r="G27530" s="4">
        <f t="shared" si="431"/>
        <v>54.54545454545454</v>
      </c>
    </row>
    <row r="27531" spans="1:7" x14ac:dyDescent="0.2">
      <c r="A27531" t="s">
        <v>968</v>
      </c>
      <c r="B27531">
        <v>27</v>
      </c>
      <c r="C27531">
        <v>5</v>
      </c>
      <c r="D27531" t="s">
        <v>2528</v>
      </c>
      <c r="E27531">
        <v>1</v>
      </c>
      <c r="F27531" s="4">
        <v>0.54545454545454541</v>
      </c>
      <c r="G27531" s="4">
        <f t="shared" si="431"/>
        <v>54.54545454545454</v>
      </c>
    </row>
    <row r="27532" spans="1:7" x14ac:dyDescent="0.2">
      <c r="A27532" t="s">
        <v>968</v>
      </c>
      <c r="B27532">
        <v>27</v>
      </c>
      <c r="C27532">
        <v>6</v>
      </c>
      <c r="D27532" t="s">
        <v>2528</v>
      </c>
      <c r="E27532">
        <v>1</v>
      </c>
      <c r="F27532" s="4">
        <v>0.54545454545454541</v>
      </c>
      <c r="G27532" s="4">
        <f t="shared" si="431"/>
        <v>54.54545454545454</v>
      </c>
    </row>
    <row r="27533" spans="1:7" x14ac:dyDescent="0.2">
      <c r="A27533" t="s">
        <v>968</v>
      </c>
      <c r="B27533">
        <v>27</v>
      </c>
      <c r="C27533">
        <v>7</v>
      </c>
      <c r="D27533" t="s">
        <v>2529</v>
      </c>
      <c r="E27533">
        <v>0.5</v>
      </c>
      <c r="F27533" s="4">
        <v>0.54545454545454541</v>
      </c>
      <c r="G27533" s="4">
        <f t="shared" si="431"/>
        <v>54.54545454545454</v>
      </c>
    </row>
    <row r="27534" spans="1:7" x14ac:dyDescent="0.2">
      <c r="A27534" t="s">
        <v>968</v>
      </c>
      <c r="B27534">
        <v>27</v>
      </c>
      <c r="C27534">
        <v>8</v>
      </c>
      <c r="D27534" t="s">
        <v>2528</v>
      </c>
      <c r="E27534">
        <v>1</v>
      </c>
      <c r="F27534" s="4">
        <v>0.54545454545454541</v>
      </c>
      <c r="G27534" s="4">
        <f t="shared" si="431"/>
        <v>54.54545454545454</v>
      </c>
    </row>
    <row r="27535" spans="1:7" x14ac:dyDescent="0.2">
      <c r="A27535" t="s">
        <v>968</v>
      </c>
      <c r="B27535">
        <v>27</v>
      </c>
      <c r="C27535">
        <v>9</v>
      </c>
      <c r="D27535" t="s">
        <v>2529</v>
      </c>
      <c r="E27535">
        <v>0.5</v>
      </c>
      <c r="F27535" s="4">
        <v>0.54545454545454541</v>
      </c>
      <c r="G27535" s="4">
        <f t="shared" si="431"/>
        <v>54.54545454545454</v>
      </c>
    </row>
    <row r="27536" spans="1:7" x14ac:dyDescent="0.2">
      <c r="A27536" t="s">
        <v>968</v>
      </c>
      <c r="B27536">
        <v>27</v>
      </c>
      <c r="C27536">
        <v>10</v>
      </c>
      <c r="D27536" t="s">
        <v>2530</v>
      </c>
      <c r="E27536">
        <v>0</v>
      </c>
      <c r="F27536" s="4">
        <v>0.54545454545454541</v>
      </c>
      <c r="G27536" s="4">
        <f t="shared" si="431"/>
        <v>54.54545454545454</v>
      </c>
    </row>
    <row r="27537" spans="1:7" x14ac:dyDescent="0.2">
      <c r="A27537" t="s">
        <v>968</v>
      </c>
      <c r="B27537">
        <v>27</v>
      </c>
      <c r="C27537">
        <v>11</v>
      </c>
      <c r="D27537" t="s">
        <v>2529</v>
      </c>
      <c r="E27537">
        <v>0.5</v>
      </c>
      <c r="F27537" s="4">
        <v>0.54545454545454541</v>
      </c>
      <c r="G27537" s="4">
        <f t="shared" si="431"/>
        <v>54.54545454545454</v>
      </c>
    </row>
    <row r="27538" spans="1:7" x14ac:dyDescent="0.2">
      <c r="A27538" t="s">
        <v>969</v>
      </c>
      <c r="B27538">
        <v>4</v>
      </c>
      <c r="C27538">
        <v>1</v>
      </c>
      <c r="D27538" t="s">
        <v>2529</v>
      </c>
      <c r="E27538">
        <v>0.5</v>
      </c>
      <c r="F27538" s="4">
        <v>0.45833333333333331</v>
      </c>
      <c r="G27538" s="4">
        <f t="shared" si="431"/>
        <v>45.833333333333329</v>
      </c>
    </row>
    <row r="27539" spans="1:7" x14ac:dyDescent="0.2">
      <c r="A27539" t="s">
        <v>969</v>
      </c>
      <c r="B27539">
        <v>4</v>
      </c>
      <c r="C27539">
        <v>2</v>
      </c>
      <c r="D27539" t="s">
        <v>2530</v>
      </c>
      <c r="E27539">
        <v>0</v>
      </c>
      <c r="F27539" s="4">
        <v>0.45833333333333331</v>
      </c>
      <c r="G27539" s="4">
        <f t="shared" si="431"/>
        <v>45.833333333333329</v>
      </c>
    </row>
    <row r="27540" spans="1:7" x14ac:dyDescent="0.2">
      <c r="A27540" t="s">
        <v>969</v>
      </c>
      <c r="B27540">
        <v>4</v>
      </c>
      <c r="C27540">
        <v>3</v>
      </c>
      <c r="D27540" t="s">
        <v>2530</v>
      </c>
      <c r="E27540">
        <v>0</v>
      </c>
      <c r="F27540" s="4">
        <v>0.45833333333333331</v>
      </c>
      <c r="G27540" s="4">
        <f t="shared" si="431"/>
        <v>45.833333333333329</v>
      </c>
    </row>
    <row r="27541" spans="1:7" x14ac:dyDescent="0.2">
      <c r="A27541" t="s">
        <v>969</v>
      </c>
      <c r="B27541">
        <v>4</v>
      </c>
      <c r="C27541">
        <v>4</v>
      </c>
      <c r="D27541" t="s">
        <v>2529</v>
      </c>
      <c r="E27541">
        <v>0.5</v>
      </c>
      <c r="F27541" s="4">
        <v>0.45833333333333331</v>
      </c>
      <c r="G27541" s="4">
        <f t="shared" si="431"/>
        <v>45.833333333333329</v>
      </c>
    </row>
    <row r="27542" spans="1:7" x14ac:dyDescent="0.2">
      <c r="A27542" t="s">
        <v>969</v>
      </c>
      <c r="B27542">
        <v>4</v>
      </c>
      <c r="C27542">
        <v>5</v>
      </c>
      <c r="D27542" t="s">
        <v>2530</v>
      </c>
      <c r="E27542">
        <v>0</v>
      </c>
      <c r="F27542" s="4">
        <v>0.45833333333333331</v>
      </c>
      <c r="G27542" s="4">
        <f t="shared" si="431"/>
        <v>45.833333333333329</v>
      </c>
    </row>
    <row r="27543" spans="1:7" x14ac:dyDescent="0.2">
      <c r="A27543" t="s">
        <v>969</v>
      </c>
      <c r="B27543">
        <v>4</v>
      </c>
      <c r="C27543">
        <v>6</v>
      </c>
      <c r="D27543" t="s">
        <v>2528</v>
      </c>
      <c r="E27543">
        <v>1</v>
      </c>
      <c r="F27543" s="4">
        <v>0.45833333333333331</v>
      </c>
      <c r="G27543" s="4">
        <f t="shared" si="431"/>
        <v>45.833333333333329</v>
      </c>
    </row>
    <row r="27544" spans="1:7" x14ac:dyDescent="0.2">
      <c r="A27544" t="s">
        <v>969</v>
      </c>
      <c r="B27544">
        <v>4</v>
      </c>
      <c r="C27544">
        <v>7</v>
      </c>
      <c r="D27544" t="s">
        <v>2530</v>
      </c>
      <c r="E27544">
        <v>0</v>
      </c>
      <c r="F27544" s="4">
        <v>0.45833333333333331</v>
      </c>
      <c r="G27544" s="4">
        <f t="shared" si="431"/>
        <v>45.833333333333329</v>
      </c>
    </row>
    <row r="27545" spans="1:7" x14ac:dyDescent="0.2">
      <c r="A27545" t="s">
        <v>969</v>
      </c>
      <c r="B27545">
        <v>4</v>
      </c>
      <c r="C27545">
        <v>8</v>
      </c>
      <c r="D27545" t="s">
        <v>2528</v>
      </c>
      <c r="E27545">
        <v>1</v>
      </c>
      <c r="F27545" s="4">
        <v>0.45833333333333331</v>
      </c>
      <c r="G27545" s="4">
        <f t="shared" si="431"/>
        <v>45.833333333333329</v>
      </c>
    </row>
    <row r="27546" spans="1:7" x14ac:dyDescent="0.2">
      <c r="A27546" t="s">
        <v>969</v>
      </c>
      <c r="B27546">
        <v>4</v>
      </c>
      <c r="C27546">
        <v>9</v>
      </c>
      <c r="D27546" t="s">
        <v>2529</v>
      </c>
      <c r="E27546">
        <v>0.5</v>
      </c>
      <c r="F27546" s="4">
        <v>0.45833333333333331</v>
      </c>
      <c r="G27546" s="4">
        <f t="shared" si="431"/>
        <v>45.833333333333329</v>
      </c>
    </row>
    <row r="27547" spans="1:7" x14ac:dyDescent="0.2">
      <c r="A27547" t="s">
        <v>969</v>
      </c>
      <c r="B27547">
        <v>4</v>
      </c>
      <c r="C27547">
        <v>10</v>
      </c>
      <c r="D27547" t="s">
        <v>2528</v>
      </c>
      <c r="E27547">
        <v>1</v>
      </c>
      <c r="F27547" s="4">
        <v>0.45833333333333331</v>
      </c>
      <c r="G27547" s="4">
        <f t="shared" si="431"/>
        <v>45.833333333333329</v>
      </c>
    </row>
    <row r="27548" spans="1:7" x14ac:dyDescent="0.2">
      <c r="A27548" t="s">
        <v>969</v>
      </c>
      <c r="B27548">
        <v>4</v>
      </c>
      <c r="C27548">
        <v>11</v>
      </c>
      <c r="D27548" t="s">
        <v>2529</v>
      </c>
      <c r="E27548">
        <v>0.5</v>
      </c>
      <c r="F27548" s="4">
        <v>0.45833333333333331</v>
      </c>
      <c r="G27548" s="4">
        <f t="shared" si="431"/>
        <v>45.833333333333329</v>
      </c>
    </row>
    <row r="27549" spans="1:7" x14ac:dyDescent="0.2">
      <c r="A27549" t="s">
        <v>969</v>
      </c>
      <c r="B27549">
        <v>4</v>
      </c>
      <c r="C27549">
        <v>12</v>
      </c>
      <c r="D27549" t="s">
        <v>2529</v>
      </c>
      <c r="E27549">
        <v>0.5</v>
      </c>
      <c r="F27549" s="4">
        <v>0.45833333333333331</v>
      </c>
      <c r="G27549" s="4">
        <f t="shared" si="431"/>
        <v>45.833333333333329</v>
      </c>
    </row>
    <row r="27550" spans="1:7" x14ac:dyDescent="0.2">
      <c r="A27550" t="s">
        <v>969</v>
      </c>
      <c r="B27550">
        <v>5</v>
      </c>
      <c r="C27550">
        <v>1</v>
      </c>
      <c r="D27550" t="s">
        <v>2528</v>
      </c>
      <c r="E27550">
        <v>1</v>
      </c>
      <c r="F27550" s="4">
        <v>0.31818181818181818</v>
      </c>
      <c r="G27550" s="4">
        <f t="shared" si="431"/>
        <v>31.818181818181817</v>
      </c>
    </row>
    <row r="27551" spans="1:7" x14ac:dyDescent="0.2">
      <c r="A27551" t="s">
        <v>969</v>
      </c>
      <c r="B27551">
        <v>5</v>
      </c>
      <c r="C27551">
        <v>2</v>
      </c>
      <c r="D27551" t="s">
        <v>2530</v>
      </c>
      <c r="E27551">
        <v>0</v>
      </c>
      <c r="F27551" s="4">
        <v>0.31818181818181818</v>
      </c>
      <c r="G27551" s="4">
        <f t="shared" si="431"/>
        <v>31.818181818181817</v>
      </c>
    </row>
    <row r="27552" spans="1:7" x14ac:dyDescent="0.2">
      <c r="A27552" t="s">
        <v>969</v>
      </c>
      <c r="B27552">
        <v>5</v>
      </c>
      <c r="C27552">
        <v>3</v>
      </c>
      <c r="D27552" t="s">
        <v>2530</v>
      </c>
      <c r="E27552">
        <v>0</v>
      </c>
      <c r="F27552" s="4">
        <v>0.31818181818181818</v>
      </c>
      <c r="G27552" s="4">
        <f t="shared" si="431"/>
        <v>31.818181818181817</v>
      </c>
    </row>
    <row r="27553" spans="1:7" x14ac:dyDescent="0.2">
      <c r="A27553" t="s">
        <v>969</v>
      </c>
      <c r="B27553">
        <v>5</v>
      </c>
      <c r="C27553">
        <v>4</v>
      </c>
      <c r="D27553" t="s">
        <v>2530</v>
      </c>
      <c r="E27553">
        <v>0</v>
      </c>
      <c r="F27553" s="4">
        <v>0.31818181818181818</v>
      </c>
      <c r="G27553" s="4">
        <f t="shared" si="431"/>
        <v>31.818181818181817</v>
      </c>
    </row>
    <row r="27554" spans="1:7" x14ac:dyDescent="0.2">
      <c r="A27554" t="s">
        <v>969</v>
      </c>
      <c r="B27554">
        <v>5</v>
      </c>
      <c r="C27554">
        <v>5</v>
      </c>
      <c r="D27554" t="s">
        <v>2528</v>
      </c>
      <c r="E27554">
        <v>1</v>
      </c>
      <c r="F27554" s="4">
        <v>0.31818181818181818</v>
      </c>
      <c r="G27554" s="4">
        <f t="shared" si="431"/>
        <v>31.818181818181817</v>
      </c>
    </row>
    <row r="27555" spans="1:7" x14ac:dyDescent="0.2">
      <c r="A27555" t="s">
        <v>969</v>
      </c>
      <c r="B27555">
        <v>5</v>
      </c>
      <c r="C27555">
        <v>6</v>
      </c>
      <c r="D27555" t="s">
        <v>2528</v>
      </c>
      <c r="E27555">
        <v>1</v>
      </c>
      <c r="F27555" s="4">
        <v>0.31818181818181818</v>
      </c>
      <c r="G27555" s="4">
        <f t="shared" si="431"/>
        <v>31.818181818181817</v>
      </c>
    </row>
    <row r="27556" spans="1:7" x14ac:dyDescent="0.2">
      <c r="A27556" t="s">
        <v>969</v>
      </c>
      <c r="B27556">
        <v>5</v>
      </c>
      <c r="C27556">
        <v>7</v>
      </c>
      <c r="D27556" t="s">
        <v>2530</v>
      </c>
      <c r="E27556">
        <v>0</v>
      </c>
      <c r="F27556" s="4">
        <v>0.31818181818181818</v>
      </c>
      <c r="G27556" s="4">
        <f t="shared" si="431"/>
        <v>31.818181818181817</v>
      </c>
    </row>
    <row r="27557" spans="1:7" x14ac:dyDescent="0.2">
      <c r="A27557" t="s">
        <v>969</v>
      </c>
      <c r="B27557">
        <v>5</v>
      </c>
      <c r="C27557">
        <v>8</v>
      </c>
      <c r="D27557" t="s">
        <v>2529</v>
      </c>
      <c r="E27557">
        <v>0.5</v>
      </c>
      <c r="F27557" s="4">
        <v>0.31818181818181818</v>
      </c>
      <c r="G27557" s="4">
        <f t="shared" si="431"/>
        <v>31.818181818181817</v>
      </c>
    </row>
    <row r="27558" spans="1:7" x14ac:dyDescent="0.2">
      <c r="A27558" t="s">
        <v>969</v>
      </c>
      <c r="B27558">
        <v>5</v>
      </c>
      <c r="C27558">
        <v>9</v>
      </c>
      <c r="D27558" t="s">
        <v>2530</v>
      </c>
      <c r="E27558">
        <v>0</v>
      </c>
      <c r="F27558" s="4">
        <v>0.31818181818181818</v>
      </c>
      <c r="G27558" s="4">
        <f t="shared" si="431"/>
        <v>31.818181818181817</v>
      </c>
    </row>
    <row r="27559" spans="1:7" x14ac:dyDescent="0.2">
      <c r="A27559" t="s">
        <v>969</v>
      </c>
      <c r="B27559">
        <v>5</v>
      </c>
      <c r="C27559">
        <v>10</v>
      </c>
      <c r="D27559" t="s">
        <v>2530</v>
      </c>
      <c r="E27559">
        <v>0</v>
      </c>
      <c r="F27559" s="4">
        <v>0.31818181818181818</v>
      </c>
      <c r="G27559" s="4">
        <f t="shared" si="431"/>
        <v>31.818181818181817</v>
      </c>
    </row>
    <row r="27560" spans="1:7" x14ac:dyDescent="0.2">
      <c r="A27560" t="s">
        <v>969</v>
      </c>
      <c r="B27560">
        <v>5</v>
      </c>
      <c r="C27560">
        <v>11</v>
      </c>
      <c r="D27560" t="s">
        <v>2530</v>
      </c>
      <c r="E27560">
        <v>0</v>
      </c>
      <c r="F27560" s="4">
        <v>0.31818181818181818</v>
      </c>
      <c r="G27560" s="4">
        <f t="shared" si="431"/>
        <v>31.818181818181817</v>
      </c>
    </row>
    <row r="27561" spans="1:7" x14ac:dyDescent="0.2">
      <c r="A27561" t="s">
        <v>969</v>
      </c>
      <c r="B27561">
        <v>6</v>
      </c>
      <c r="C27561">
        <v>1</v>
      </c>
      <c r="D27561" t="s">
        <v>2528</v>
      </c>
      <c r="E27561">
        <v>1</v>
      </c>
      <c r="F27561" s="4">
        <v>0.5</v>
      </c>
      <c r="G27561" s="4">
        <f t="shared" si="431"/>
        <v>50</v>
      </c>
    </row>
    <row r="27562" spans="1:7" x14ac:dyDescent="0.2">
      <c r="A27562" t="s">
        <v>969</v>
      </c>
      <c r="B27562">
        <v>6</v>
      </c>
      <c r="C27562">
        <v>2</v>
      </c>
      <c r="D27562" t="s">
        <v>2530</v>
      </c>
      <c r="E27562">
        <v>0</v>
      </c>
      <c r="F27562" s="4">
        <v>0.5</v>
      </c>
      <c r="G27562" s="4">
        <f t="shared" si="431"/>
        <v>50</v>
      </c>
    </row>
    <row r="27563" spans="1:7" x14ac:dyDescent="0.2">
      <c r="A27563" t="s">
        <v>969</v>
      </c>
      <c r="B27563">
        <v>6</v>
      </c>
      <c r="C27563">
        <v>3</v>
      </c>
      <c r="D27563" t="s">
        <v>2529</v>
      </c>
      <c r="E27563">
        <v>0.5</v>
      </c>
      <c r="F27563" s="4">
        <v>0.5</v>
      </c>
      <c r="G27563" s="4">
        <f t="shared" si="431"/>
        <v>50</v>
      </c>
    </row>
    <row r="27564" spans="1:7" x14ac:dyDescent="0.2">
      <c r="A27564" t="s">
        <v>969</v>
      </c>
      <c r="B27564">
        <v>6</v>
      </c>
      <c r="C27564">
        <v>4</v>
      </c>
      <c r="D27564" t="s">
        <v>2529</v>
      </c>
      <c r="E27564">
        <v>0.5</v>
      </c>
      <c r="F27564" s="4">
        <v>0.5</v>
      </c>
      <c r="G27564" s="4">
        <f t="shared" si="431"/>
        <v>50</v>
      </c>
    </row>
    <row r="27565" spans="1:7" x14ac:dyDescent="0.2">
      <c r="A27565" t="s">
        <v>969</v>
      </c>
      <c r="B27565">
        <v>6</v>
      </c>
      <c r="C27565">
        <v>5</v>
      </c>
      <c r="D27565" t="s">
        <v>2529</v>
      </c>
      <c r="E27565">
        <v>0.5</v>
      </c>
      <c r="F27565" s="4">
        <v>0.5</v>
      </c>
      <c r="G27565" s="4">
        <f t="shared" si="431"/>
        <v>50</v>
      </c>
    </row>
    <row r="27566" spans="1:7" x14ac:dyDescent="0.2">
      <c r="A27566" t="s">
        <v>969</v>
      </c>
      <c r="B27566">
        <v>6</v>
      </c>
      <c r="C27566">
        <v>6</v>
      </c>
      <c r="D27566" t="s">
        <v>2530</v>
      </c>
      <c r="E27566">
        <v>0</v>
      </c>
      <c r="F27566" s="4">
        <v>0.5</v>
      </c>
      <c r="G27566" s="4">
        <f t="shared" si="431"/>
        <v>50</v>
      </c>
    </row>
    <row r="27567" spans="1:7" x14ac:dyDescent="0.2">
      <c r="A27567" t="s">
        <v>969</v>
      </c>
      <c r="B27567">
        <v>6</v>
      </c>
      <c r="C27567">
        <v>7</v>
      </c>
      <c r="D27567" t="s">
        <v>2529</v>
      </c>
      <c r="E27567">
        <v>0.5</v>
      </c>
      <c r="F27567" s="4">
        <v>0.5</v>
      </c>
      <c r="G27567" s="4">
        <f t="shared" si="431"/>
        <v>50</v>
      </c>
    </row>
    <row r="27568" spans="1:7" x14ac:dyDescent="0.2">
      <c r="A27568" t="s">
        <v>969</v>
      </c>
      <c r="B27568">
        <v>6</v>
      </c>
      <c r="C27568">
        <v>8</v>
      </c>
      <c r="D27568" t="s">
        <v>2528</v>
      </c>
      <c r="E27568">
        <v>1</v>
      </c>
      <c r="F27568" s="4">
        <v>0.5</v>
      </c>
      <c r="G27568" s="4">
        <f t="shared" si="431"/>
        <v>50</v>
      </c>
    </row>
    <row r="27569" spans="1:7" x14ac:dyDescent="0.2">
      <c r="A27569" t="s">
        <v>969</v>
      </c>
      <c r="B27569">
        <v>6</v>
      </c>
      <c r="C27569">
        <v>9</v>
      </c>
      <c r="D27569" t="s">
        <v>2528</v>
      </c>
      <c r="E27569">
        <v>1</v>
      </c>
      <c r="F27569" s="4">
        <v>0.5</v>
      </c>
      <c r="G27569" s="4">
        <f t="shared" si="431"/>
        <v>50</v>
      </c>
    </row>
    <row r="27570" spans="1:7" x14ac:dyDescent="0.2">
      <c r="A27570" t="s">
        <v>969</v>
      </c>
      <c r="B27570">
        <v>6</v>
      </c>
      <c r="C27570">
        <v>10</v>
      </c>
      <c r="D27570" t="s">
        <v>2529</v>
      </c>
      <c r="E27570">
        <v>0.5</v>
      </c>
      <c r="F27570" s="4">
        <v>0.5</v>
      </c>
      <c r="G27570" s="4">
        <f t="shared" si="431"/>
        <v>50</v>
      </c>
    </row>
    <row r="27571" spans="1:7" x14ac:dyDescent="0.2">
      <c r="A27571" t="s">
        <v>969</v>
      </c>
      <c r="B27571">
        <v>6</v>
      </c>
      <c r="C27571">
        <v>11</v>
      </c>
      <c r="D27571" t="s">
        <v>2530</v>
      </c>
      <c r="E27571">
        <v>0</v>
      </c>
      <c r="F27571" s="4">
        <v>0.5</v>
      </c>
      <c r="G27571" s="4">
        <f t="shared" si="431"/>
        <v>50</v>
      </c>
    </row>
    <row r="27572" spans="1:7" x14ac:dyDescent="0.2">
      <c r="A27572" t="s">
        <v>970</v>
      </c>
      <c r="B27572">
        <v>13</v>
      </c>
      <c r="C27572">
        <v>1</v>
      </c>
      <c r="D27572" t="s">
        <v>2528</v>
      </c>
      <c r="E27572">
        <v>1</v>
      </c>
      <c r="F27572" s="4">
        <v>0.5</v>
      </c>
      <c r="G27572" s="4">
        <f t="shared" si="431"/>
        <v>50</v>
      </c>
    </row>
    <row r="27573" spans="1:7" x14ac:dyDescent="0.2">
      <c r="A27573" t="s">
        <v>970</v>
      </c>
      <c r="B27573">
        <v>13</v>
      </c>
      <c r="C27573">
        <v>2</v>
      </c>
      <c r="D27573" t="s">
        <v>2530</v>
      </c>
      <c r="E27573">
        <v>0</v>
      </c>
      <c r="F27573" s="4">
        <v>0.5</v>
      </c>
      <c r="G27573" s="4">
        <f t="shared" si="431"/>
        <v>50</v>
      </c>
    </row>
    <row r="27574" spans="1:7" x14ac:dyDescent="0.2">
      <c r="A27574" t="s">
        <v>970</v>
      </c>
      <c r="B27574">
        <v>13</v>
      </c>
      <c r="C27574">
        <v>3</v>
      </c>
      <c r="D27574" t="s">
        <v>2529</v>
      </c>
      <c r="E27574">
        <v>0.5</v>
      </c>
      <c r="F27574" s="4">
        <v>0.5</v>
      </c>
      <c r="G27574" s="4">
        <f t="shared" si="431"/>
        <v>50</v>
      </c>
    </row>
    <row r="27575" spans="1:7" x14ac:dyDescent="0.2">
      <c r="A27575" t="s">
        <v>970</v>
      </c>
      <c r="B27575">
        <v>13</v>
      </c>
      <c r="C27575">
        <v>4</v>
      </c>
      <c r="D27575" t="s">
        <v>2528</v>
      </c>
      <c r="E27575">
        <v>1</v>
      </c>
      <c r="F27575" s="4">
        <v>0.5</v>
      </c>
      <c r="G27575" s="4">
        <f t="shared" si="431"/>
        <v>50</v>
      </c>
    </row>
    <row r="27576" spans="1:7" x14ac:dyDescent="0.2">
      <c r="A27576" t="s">
        <v>970</v>
      </c>
      <c r="B27576">
        <v>13</v>
      </c>
      <c r="C27576">
        <v>5</v>
      </c>
      <c r="D27576" t="s">
        <v>2529</v>
      </c>
      <c r="E27576">
        <v>0.5</v>
      </c>
      <c r="F27576" s="4">
        <v>0.5</v>
      </c>
      <c r="G27576" s="4">
        <f t="shared" si="431"/>
        <v>50</v>
      </c>
    </row>
    <row r="27577" spans="1:7" x14ac:dyDescent="0.2">
      <c r="A27577" t="s">
        <v>970</v>
      </c>
      <c r="B27577">
        <v>13</v>
      </c>
      <c r="C27577">
        <v>6</v>
      </c>
      <c r="D27577" t="s">
        <v>2529</v>
      </c>
      <c r="E27577">
        <v>0.5</v>
      </c>
      <c r="F27577" s="4">
        <v>0.5</v>
      </c>
      <c r="G27577" s="4">
        <f t="shared" si="431"/>
        <v>50</v>
      </c>
    </row>
    <row r="27578" spans="1:7" x14ac:dyDescent="0.2">
      <c r="A27578" t="s">
        <v>970</v>
      </c>
      <c r="B27578">
        <v>13</v>
      </c>
      <c r="C27578">
        <v>7</v>
      </c>
      <c r="D27578" t="s">
        <v>2530</v>
      </c>
      <c r="E27578">
        <v>0</v>
      </c>
      <c r="F27578" s="4">
        <v>0.5</v>
      </c>
      <c r="G27578" s="4">
        <f t="shared" si="431"/>
        <v>50</v>
      </c>
    </row>
    <row r="27579" spans="1:7" x14ac:dyDescent="0.2">
      <c r="A27579" t="s">
        <v>970</v>
      </c>
      <c r="B27579">
        <v>13</v>
      </c>
      <c r="C27579">
        <v>8</v>
      </c>
      <c r="D27579" t="s">
        <v>2529</v>
      </c>
      <c r="E27579">
        <v>0.5</v>
      </c>
      <c r="F27579" s="4">
        <v>0.5</v>
      </c>
      <c r="G27579" s="4">
        <f t="shared" si="431"/>
        <v>50</v>
      </c>
    </row>
    <row r="27580" spans="1:7" x14ac:dyDescent="0.2">
      <c r="A27580" t="s">
        <v>970</v>
      </c>
      <c r="B27580">
        <v>14</v>
      </c>
      <c r="C27580">
        <v>1</v>
      </c>
      <c r="D27580" t="s">
        <v>2530</v>
      </c>
      <c r="E27580">
        <v>0</v>
      </c>
      <c r="F27580" s="4">
        <v>0.44444444444444442</v>
      </c>
      <c r="G27580" s="4">
        <f t="shared" si="431"/>
        <v>44.444444444444443</v>
      </c>
    </row>
    <row r="27581" spans="1:7" x14ac:dyDescent="0.2">
      <c r="A27581" t="s">
        <v>970</v>
      </c>
      <c r="B27581">
        <v>14</v>
      </c>
      <c r="C27581">
        <v>2</v>
      </c>
      <c r="D27581" t="s">
        <v>2528</v>
      </c>
      <c r="E27581">
        <v>1</v>
      </c>
      <c r="F27581" s="4">
        <v>0.44444444444444442</v>
      </c>
      <c r="G27581" s="4">
        <f t="shared" si="431"/>
        <v>44.444444444444443</v>
      </c>
    </row>
    <row r="27582" spans="1:7" x14ac:dyDescent="0.2">
      <c r="A27582" t="s">
        <v>970</v>
      </c>
      <c r="B27582">
        <v>14</v>
      </c>
      <c r="C27582">
        <v>3</v>
      </c>
      <c r="D27582" t="s">
        <v>2528</v>
      </c>
      <c r="E27582">
        <v>1</v>
      </c>
      <c r="F27582" s="4">
        <v>0.44444444444444442</v>
      </c>
      <c r="G27582" s="4">
        <f t="shared" si="431"/>
        <v>44.444444444444443</v>
      </c>
    </row>
    <row r="27583" spans="1:7" x14ac:dyDescent="0.2">
      <c r="A27583" t="s">
        <v>970</v>
      </c>
      <c r="B27583">
        <v>14</v>
      </c>
      <c r="C27583">
        <v>4</v>
      </c>
      <c r="D27583" t="s">
        <v>2530</v>
      </c>
      <c r="E27583">
        <v>0</v>
      </c>
      <c r="F27583" s="4">
        <v>0.44444444444444442</v>
      </c>
      <c r="G27583" s="4">
        <f t="shared" si="431"/>
        <v>44.444444444444443</v>
      </c>
    </row>
    <row r="27584" spans="1:7" x14ac:dyDescent="0.2">
      <c r="A27584" t="s">
        <v>970</v>
      </c>
      <c r="B27584">
        <v>14</v>
      </c>
      <c r="C27584">
        <v>5</v>
      </c>
      <c r="D27584" t="s">
        <v>2528</v>
      </c>
      <c r="E27584">
        <v>1</v>
      </c>
      <c r="F27584" s="4">
        <v>0.44444444444444442</v>
      </c>
      <c r="G27584" s="4">
        <f t="shared" si="431"/>
        <v>44.444444444444443</v>
      </c>
    </row>
    <row r="27585" spans="1:7" x14ac:dyDescent="0.2">
      <c r="A27585" t="s">
        <v>970</v>
      </c>
      <c r="B27585">
        <v>14</v>
      </c>
      <c r="C27585">
        <v>6</v>
      </c>
      <c r="D27585" t="s">
        <v>2528</v>
      </c>
      <c r="E27585">
        <v>1</v>
      </c>
      <c r="F27585" s="4">
        <v>0.44444444444444442</v>
      </c>
      <c r="G27585" s="4">
        <f t="shared" si="431"/>
        <v>44.444444444444443</v>
      </c>
    </row>
    <row r="27586" spans="1:7" x14ac:dyDescent="0.2">
      <c r="A27586" t="s">
        <v>970</v>
      </c>
      <c r="B27586">
        <v>14</v>
      </c>
      <c r="C27586">
        <v>7</v>
      </c>
      <c r="D27586" t="s">
        <v>2530</v>
      </c>
      <c r="E27586">
        <v>0</v>
      </c>
      <c r="F27586" s="4">
        <v>0.44444444444444442</v>
      </c>
      <c r="G27586" s="4">
        <f t="shared" si="431"/>
        <v>44.444444444444443</v>
      </c>
    </row>
    <row r="27587" spans="1:7" x14ac:dyDescent="0.2">
      <c r="A27587" t="s">
        <v>970</v>
      </c>
      <c r="B27587">
        <v>14</v>
      </c>
      <c r="C27587">
        <v>8</v>
      </c>
      <c r="D27587" t="s">
        <v>2530</v>
      </c>
      <c r="E27587">
        <v>0</v>
      </c>
      <c r="F27587" s="4">
        <v>0.44444444444444442</v>
      </c>
      <c r="G27587" s="4">
        <f t="shared" si="431"/>
        <v>44.444444444444443</v>
      </c>
    </row>
    <row r="27588" spans="1:7" x14ac:dyDescent="0.2">
      <c r="A27588" t="s">
        <v>970</v>
      </c>
      <c r="B27588">
        <v>14</v>
      </c>
      <c r="C27588">
        <v>9</v>
      </c>
      <c r="D27588" t="s">
        <v>2530</v>
      </c>
      <c r="E27588">
        <v>0</v>
      </c>
      <c r="F27588" s="4">
        <v>0.44444444444444442</v>
      </c>
      <c r="G27588" s="4">
        <f t="shared" si="431"/>
        <v>44.444444444444443</v>
      </c>
    </row>
    <row r="27589" spans="1:7" x14ac:dyDescent="0.2">
      <c r="A27589" t="s">
        <v>970</v>
      </c>
      <c r="B27589">
        <v>15</v>
      </c>
      <c r="C27589">
        <v>1</v>
      </c>
      <c r="D27589" t="s">
        <v>2528</v>
      </c>
      <c r="E27589">
        <v>1</v>
      </c>
      <c r="F27589" s="4">
        <v>0.61111111111111116</v>
      </c>
      <c r="G27589" s="4">
        <f t="shared" si="431"/>
        <v>61.111111111111114</v>
      </c>
    </row>
    <row r="27590" spans="1:7" x14ac:dyDescent="0.2">
      <c r="A27590" t="s">
        <v>970</v>
      </c>
      <c r="B27590">
        <v>15</v>
      </c>
      <c r="C27590">
        <v>2</v>
      </c>
      <c r="D27590" t="s">
        <v>2528</v>
      </c>
      <c r="E27590">
        <v>1</v>
      </c>
      <c r="F27590" s="4">
        <v>0.61111111111111116</v>
      </c>
      <c r="G27590" s="4">
        <f t="shared" si="431"/>
        <v>61.111111111111114</v>
      </c>
    </row>
    <row r="27591" spans="1:7" x14ac:dyDescent="0.2">
      <c r="A27591" t="s">
        <v>970</v>
      </c>
      <c r="B27591">
        <v>15</v>
      </c>
      <c r="C27591">
        <v>3</v>
      </c>
      <c r="D27591" t="s">
        <v>2530</v>
      </c>
      <c r="E27591">
        <v>0</v>
      </c>
      <c r="F27591" s="4">
        <v>0.61111111111111116</v>
      </c>
      <c r="G27591" s="4">
        <f t="shared" si="431"/>
        <v>61.111111111111114</v>
      </c>
    </row>
    <row r="27592" spans="1:7" x14ac:dyDescent="0.2">
      <c r="A27592" t="s">
        <v>970</v>
      </c>
      <c r="B27592">
        <v>15</v>
      </c>
      <c r="C27592">
        <v>4</v>
      </c>
      <c r="D27592" t="s">
        <v>2529</v>
      </c>
      <c r="E27592">
        <v>0.5</v>
      </c>
      <c r="F27592" s="4">
        <v>0.61111111111111116</v>
      </c>
      <c r="G27592" s="4">
        <f t="shared" ref="G27592:G27655" si="432">F27592*100</f>
        <v>61.111111111111114</v>
      </c>
    </row>
    <row r="27593" spans="1:7" x14ac:dyDescent="0.2">
      <c r="A27593" t="s">
        <v>970</v>
      </c>
      <c r="B27593">
        <v>15</v>
      </c>
      <c r="C27593">
        <v>5</v>
      </c>
      <c r="D27593" t="s">
        <v>2529</v>
      </c>
      <c r="E27593">
        <v>0.5</v>
      </c>
      <c r="F27593" s="4">
        <v>0.61111111111111116</v>
      </c>
      <c r="G27593" s="4">
        <f t="shared" si="432"/>
        <v>61.111111111111114</v>
      </c>
    </row>
    <row r="27594" spans="1:7" x14ac:dyDescent="0.2">
      <c r="A27594" t="s">
        <v>970</v>
      </c>
      <c r="B27594">
        <v>15</v>
      </c>
      <c r="C27594">
        <v>6</v>
      </c>
      <c r="D27594" t="s">
        <v>2528</v>
      </c>
      <c r="E27594">
        <v>1</v>
      </c>
      <c r="F27594" s="4">
        <v>0.61111111111111116</v>
      </c>
      <c r="G27594" s="4">
        <f t="shared" si="432"/>
        <v>61.111111111111114</v>
      </c>
    </row>
    <row r="27595" spans="1:7" x14ac:dyDescent="0.2">
      <c r="A27595" t="s">
        <v>970</v>
      </c>
      <c r="B27595">
        <v>15</v>
      </c>
      <c r="C27595">
        <v>7</v>
      </c>
      <c r="D27595" t="s">
        <v>2530</v>
      </c>
      <c r="E27595">
        <v>0</v>
      </c>
      <c r="F27595" s="4">
        <v>0.61111111111111116</v>
      </c>
      <c r="G27595" s="4">
        <f t="shared" si="432"/>
        <v>61.111111111111114</v>
      </c>
    </row>
    <row r="27596" spans="1:7" x14ac:dyDescent="0.2">
      <c r="A27596" t="s">
        <v>970</v>
      </c>
      <c r="B27596">
        <v>15</v>
      </c>
      <c r="C27596">
        <v>8</v>
      </c>
      <c r="D27596" t="s">
        <v>2529</v>
      </c>
      <c r="E27596">
        <v>0.5</v>
      </c>
      <c r="F27596" s="4">
        <v>0.61111111111111116</v>
      </c>
      <c r="G27596" s="4">
        <f t="shared" si="432"/>
        <v>61.111111111111114</v>
      </c>
    </row>
    <row r="27597" spans="1:7" x14ac:dyDescent="0.2">
      <c r="A27597" t="s">
        <v>970</v>
      </c>
      <c r="B27597">
        <v>15</v>
      </c>
      <c r="C27597">
        <v>9</v>
      </c>
      <c r="D27597" t="s">
        <v>2528</v>
      </c>
      <c r="E27597">
        <v>1</v>
      </c>
      <c r="F27597" s="4">
        <v>0.61111111111111116</v>
      </c>
      <c r="G27597" s="4">
        <f t="shared" si="432"/>
        <v>61.111111111111114</v>
      </c>
    </row>
    <row r="27598" spans="1:7" x14ac:dyDescent="0.2">
      <c r="A27598" t="s">
        <v>971</v>
      </c>
      <c r="B27598">
        <v>1</v>
      </c>
      <c r="C27598">
        <v>1</v>
      </c>
      <c r="D27598" t="s">
        <v>2528</v>
      </c>
      <c r="E27598">
        <v>1</v>
      </c>
      <c r="F27598" s="4">
        <v>0.45</v>
      </c>
      <c r="G27598" s="4">
        <f t="shared" si="432"/>
        <v>45</v>
      </c>
    </row>
    <row r="27599" spans="1:7" x14ac:dyDescent="0.2">
      <c r="A27599" t="s">
        <v>971</v>
      </c>
      <c r="B27599">
        <v>1</v>
      </c>
      <c r="C27599">
        <v>2</v>
      </c>
      <c r="D27599" t="s">
        <v>2529</v>
      </c>
      <c r="E27599">
        <v>0.5</v>
      </c>
      <c r="F27599" s="4">
        <v>0.45</v>
      </c>
      <c r="G27599" s="4">
        <f t="shared" si="432"/>
        <v>45</v>
      </c>
    </row>
    <row r="27600" spans="1:7" x14ac:dyDescent="0.2">
      <c r="A27600" t="s">
        <v>971</v>
      </c>
      <c r="B27600">
        <v>1</v>
      </c>
      <c r="C27600">
        <v>3</v>
      </c>
      <c r="D27600" t="s">
        <v>2530</v>
      </c>
      <c r="E27600">
        <v>0</v>
      </c>
      <c r="F27600" s="4">
        <v>0.45</v>
      </c>
      <c r="G27600" s="4">
        <f t="shared" si="432"/>
        <v>45</v>
      </c>
    </row>
    <row r="27601" spans="1:7" x14ac:dyDescent="0.2">
      <c r="A27601" t="s">
        <v>971</v>
      </c>
      <c r="B27601">
        <v>1</v>
      </c>
      <c r="C27601">
        <v>4</v>
      </c>
      <c r="D27601" t="s">
        <v>2530</v>
      </c>
      <c r="E27601">
        <v>0</v>
      </c>
      <c r="F27601" s="4">
        <v>0.45</v>
      </c>
      <c r="G27601" s="4">
        <f t="shared" si="432"/>
        <v>45</v>
      </c>
    </row>
    <row r="27602" spans="1:7" x14ac:dyDescent="0.2">
      <c r="A27602" t="s">
        <v>971</v>
      </c>
      <c r="B27602">
        <v>1</v>
      </c>
      <c r="C27602">
        <v>5</v>
      </c>
      <c r="D27602" t="s">
        <v>2528</v>
      </c>
      <c r="E27602">
        <v>1</v>
      </c>
      <c r="F27602" s="4">
        <v>0.45</v>
      </c>
      <c r="G27602" s="4">
        <f t="shared" si="432"/>
        <v>45</v>
      </c>
    </row>
    <row r="27603" spans="1:7" x14ac:dyDescent="0.2">
      <c r="A27603" t="s">
        <v>971</v>
      </c>
      <c r="B27603">
        <v>1</v>
      </c>
      <c r="C27603">
        <v>6</v>
      </c>
      <c r="D27603" t="s">
        <v>2529</v>
      </c>
      <c r="E27603">
        <v>0.5</v>
      </c>
      <c r="F27603" s="4">
        <v>0.45</v>
      </c>
      <c r="G27603" s="4">
        <f t="shared" si="432"/>
        <v>45</v>
      </c>
    </row>
    <row r="27604" spans="1:7" x14ac:dyDescent="0.2">
      <c r="A27604" t="s">
        <v>971</v>
      </c>
      <c r="B27604">
        <v>1</v>
      </c>
      <c r="C27604">
        <v>7</v>
      </c>
      <c r="D27604" t="s">
        <v>2529</v>
      </c>
      <c r="E27604">
        <v>0.5</v>
      </c>
      <c r="F27604" s="4">
        <v>0.45</v>
      </c>
      <c r="G27604" s="4">
        <f t="shared" si="432"/>
        <v>45</v>
      </c>
    </row>
    <row r="27605" spans="1:7" x14ac:dyDescent="0.2">
      <c r="A27605" t="s">
        <v>971</v>
      </c>
      <c r="B27605">
        <v>1</v>
      </c>
      <c r="C27605">
        <v>8</v>
      </c>
      <c r="D27605" t="s">
        <v>2530</v>
      </c>
      <c r="E27605">
        <v>0</v>
      </c>
      <c r="F27605" s="4">
        <v>0.45</v>
      </c>
      <c r="G27605" s="4">
        <f t="shared" si="432"/>
        <v>45</v>
      </c>
    </row>
    <row r="27606" spans="1:7" x14ac:dyDescent="0.2">
      <c r="A27606" t="s">
        <v>971</v>
      </c>
      <c r="B27606">
        <v>1</v>
      </c>
      <c r="C27606">
        <v>9</v>
      </c>
      <c r="D27606" t="s">
        <v>2528</v>
      </c>
      <c r="E27606">
        <v>1</v>
      </c>
      <c r="F27606" s="4">
        <v>0.45</v>
      </c>
      <c r="G27606" s="4">
        <f t="shared" si="432"/>
        <v>45</v>
      </c>
    </row>
    <row r="27607" spans="1:7" x14ac:dyDescent="0.2">
      <c r="A27607" t="s">
        <v>971</v>
      </c>
      <c r="B27607">
        <v>1</v>
      </c>
      <c r="C27607">
        <v>10</v>
      </c>
      <c r="D27607" t="s">
        <v>2530</v>
      </c>
      <c r="E27607">
        <v>0</v>
      </c>
      <c r="F27607" s="4">
        <v>0.45</v>
      </c>
      <c r="G27607" s="4">
        <f t="shared" si="432"/>
        <v>45</v>
      </c>
    </row>
    <row r="27608" spans="1:7" x14ac:dyDescent="0.2">
      <c r="A27608" t="s">
        <v>971</v>
      </c>
      <c r="B27608">
        <v>2</v>
      </c>
      <c r="C27608">
        <v>1</v>
      </c>
      <c r="D27608" t="s">
        <v>2529</v>
      </c>
      <c r="E27608">
        <v>0.5</v>
      </c>
      <c r="F27608" s="4">
        <v>0.625</v>
      </c>
      <c r="G27608" s="4">
        <f t="shared" si="432"/>
        <v>62.5</v>
      </c>
    </row>
    <row r="27609" spans="1:7" x14ac:dyDescent="0.2">
      <c r="A27609" t="s">
        <v>971</v>
      </c>
      <c r="B27609">
        <v>2</v>
      </c>
      <c r="C27609">
        <v>2</v>
      </c>
      <c r="D27609" t="s">
        <v>2529</v>
      </c>
      <c r="E27609">
        <v>0.5</v>
      </c>
      <c r="F27609" s="4">
        <v>0.625</v>
      </c>
      <c r="G27609" s="4">
        <f t="shared" si="432"/>
        <v>62.5</v>
      </c>
    </row>
    <row r="27610" spans="1:7" x14ac:dyDescent="0.2">
      <c r="A27610" t="s">
        <v>971</v>
      </c>
      <c r="B27610">
        <v>2</v>
      </c>
      <c r="C27610">
        <v>3</v>
      </c>
      <c r="D27610" t="s">
        <v>2530</v>
      </c>
      <c r="E27610">
        <v>0</v>
      </c>
      <c r="F27610" s="4">
        <v>0.625</v>
      </c>
      <c r="G27610" s="4">
        <f t="shared" si="432"/>
        <v>62.5</v>
      </c>
    </row>
    <row r="27611" spans="1:7" x14ac:dyDescent="0.2">
      <c r="A27611" t="s">
        <v>971</v>
      </c>
      <c r="B27611">
        <v>2</v>
      </c>
      <c r="C27611">
        <v>4</v>
      </c>
      <c r="D27611" t="s">
        <v>2528</v>
      </c>
      <c r="E27611">
        <v>1</v>
      </c>
      <c r="F27611" s="4">
        <v>0.625</v>
      </c>
      <c r="G27611" s="4">
        <f t="shared" si="432"/>
        <v>62.5</v>
      </c>
    </row>
    <row r="27612" spans="1:7" x14ac:dyDescent="0.2">
      <c r="A27612" t="s">
        <v>971</v>
      </c>
      <c r="B27612">
        <v>2</v>
      </c>
      <c r="C27612">
        <v>5</v>
      </c>
      <c r="D27612" t="s">
        <v>2528</v>
      </c>
      <c r="E27612">
        <v>1</v>
      </c>
      <c r="F27612" s="4">
        <v>0.625</v>
      </c>
      <c r="G27612" s="4">
        <f t="shared" si="432"/>
        <v>62.5</v>
      </c>
    </row>
    <row r="27613" spans="1:7" x14ac:dyDescent="0.2">
      <c r="A27613" t="s">
        <v>971</v>
      </c>
      <c r="B27613">
        <v>2</v>
      </c>
      <c r="C27613">
        <v>6</v>
      </c>
      <c r="D27613" t="s">
        <v>2528</v>
      </c>
      <c r="E27613">
        <v>1</v>
      </c>
      <c r="F27613" s="4">
        <v>0.625</v>
      </c>
      <c r="G27613" s="4">
        <f t="shared" si="432"/>
        <v>62.5</v>
      </c>
    </row>
    <row r="27614" spans="1:7" x14ac:dyDescent="0.2">
      <c r="A27614" t="s">
        <v>971</v>
      </c>
      <c r="B27614">
        <v>2</v>
      </c>
      <c r="C27614">
        <v>7</v>
      </c>
      <c r="D27614" t="s">
        <v>2530</v>
      </c>
      <c r="E27614">
        <v>0</v>
      </c>
      <c r="F27614" s="4">
        <v>0.625</v>
      </c>
      <c r="G27614" s="4">
        <f t="shared" si="432"/>
        <v>62.5</v>
      </c>
    </row>
    <row r="27615" spans="1:7" x14ac:dyDescent="0.2">
      <c r="A27615" t="s">
        <v>971</v>
      </c>
      <c r="B27615">
        <v>2</v>
      </c>
      <c r="C27615">
        <v>8</v>
      </c>
      <c r="D27615" t="s">
        <v>2528</v>
      </c>
      <c r="E27615">
        <v>1</v>
      </c>
      <c r="F27615" s="4">
        <v>0.625</v>
      </c>
      <c r="G27615" s="4">
        <f t="shared" si="432"/>
        <v>62.5</v>
      </c>
    </row>
    <row r="27616" spans="1:7" x14ac:dyDescent="0.2">
      <c r="A27616" t="s">
        <v>971</v>
      </c>
      <c r="B27616">
        <v>3</v>
      </c>
      <c r="C27616">
        <v>1</v>
      </c>
      <c r="D27616" t="s">
        <v>2529</v>
      </c>
      <c r="E27616">
        <v>0.5</v>
      </c>
      <c r="F27616" s="4">
        <v>0.625</v>
      </c>
      <c r="G27616" s="4">
        <f t="shared" si="432"/>
        <v>62.5</v>
      </c>
    </row>
    <row r="27617" spans="1:7" x14ac:dyDescent="0.2">
      <c r="A27617" t="s">
        <v>971</v>
      </c>
      <c r="B27617">
        <v>3</v>
      </c>
      <c r="C27617">
        <v>2</v>
      </c>
      <c r="D27617" t="s">
        <v>2528</v>
      </c>
      <c r="E27617">
        <v>1</v>
      </c>
      <c r="F27617" s="4">
        <v>0.625</v>
      </c>
      <c r="G27617" s="4">
        <f t="shared" si="432"/>
        <v>62.5</v>
      </c>
    </row>
    <row r="27618" spans="1:7" x14ac:dyDescent="0.2">
      <c r="A27618" t="s">
        <v>971</v>
      </c>
      <c r="B27618">
        <v>3</v>
      </c>
      <c r="C27618">
        <v>3</v>
      </c>
      <c r="D27618" t="s">
        <v>2528</v>
      </c>
      <c r="E27618">
        <v>1</v>
      </c>
      <c r="F27618" s="4">
        <v>0.625</v>
      </c>
      <c r="G27618" s="4">
        <f t="shared" si="432"/>
        <v>62.5</v>
      </c>
    </row>
    <row r="27619" spans="1:7" x14ac:dyDescent="0.2">
      <c r="A27619" t="s">
        <v>971</v>
      </c>
      <c r="B27619">
        <v>3</v>
      </c>
      <c r="C27619">
        <v>4</v>
      </c>
      <c r="D27619" t="s">
        <v>2528</v>
      </c>
      <c r="E27619">
        <v>1</v>
      </c>
      <c r="F27619" s="4">
        <v>0.625</v>
      </c>
      <c r="G27619" s="4">
        <f t="shared" si="432"/>
        <v>62.5</v>
      </c>
    </row>
    <row r="27620" spans="1:7" x14ac:dyDescent="0.2">
      <c r="A27620" t="s">
        <v>971</v>
      </c>
      <c r="B27620">
        <v>3</v>
      </c>
      <c r="C27620">
        <v>5</v>
      </c>
      <c r="D27620" t="s">
        <v>2529</v>
      </c>
      <c r="E27620">
        <v>0.5</v>
      </c>
      <c r="F27620" s="4">
        <v>0.625</v>
      </c>
      <c r="G27620" s="4">
        <f t="shared" si="432"/>
        <v>62.5</v>
      </c>
    </row>
    <row r="27621" spans="1:7" x14ac:dyDescent="0.2">
      <c r="A27621" t="s">
        <v>971</v>
      </c>
      <c r="B27621">
        <v>3</v>
      </c>
      <c r="C27621">
        <v>6</v>
      </c>
      <c r="D27621" t="s">
        <v>2528</v>
      </c>
      <c r="E27621">
        <v>1</v>
      </c>
      <c r="F27621" s="4">
        <v>0.625</v>
      </c>
      <c r="G27621" s="4">
        <f t="shared" si="432"/>
        <v>62.5</v>
      </c>
    </row>
    <row r="27622" spans="1:7" x14ac:dyDescent="0.2">
      <c r="A27622" t="s">
        <v>971</v>
      </c>
      <c r="B27622">
        <v>3</v>
      </c>
      <c r="C27622">
        <v>7</v>
      </c>
      <c r="D27622" t="s">
        <v>2530</v>
      </c>
      <c r="E27622">
        <v>0</v>
      </c>
      <c r="F27622" s="4">
        <v>0.625</v>
      </c>
      <c r="G27622" s="4">
        <f t="shared" si="432"/>
        <v>62.5</v>
      </c>
    </row>
    <row r="27623" spans="1:7" x14ac:dyDescent="0.2">
      <c r="A27623" t="s">
        <v>971</v>
      </c>
      <c r="B27623">
        <v>3</v>
      </c>
      <c r="C27623">
        <v>8</v>
      </c>
      <c r="D27623" t="s">
        <v>2530</v>
      </c>
      <c r="E27623">
        <v>0</v>
      </c>
      <c r="F27623" s="4">
        <v>0.625</v>
      </c>
      <c r="G27623" s="4">
        <f t="shared" si="432"/>
        <v>62.5</v>
      </c>
    </row>
    <row r="27624" spans="1:7" x14ac:dyDescent="0.2">
      <c r="A27624" t="s">
        <v>972</v>
      </c>
      <c r="B27624">
        <v>22</v>
      </c>
      <c r="C27624">
        <v>1</v>
      </c>
      <c r="D27624" t="s">
        <v>2529</v>
      </c>
      <c r="E27624">
        <v>0.5</v>
      </c>
      <c r="F27624" s="4">
        <v>0.55555555555555558</v>
      </c>
      <c r="G27624" s="4">
        <f t="shared" si="432"/>
        <v>55.555555555555557</v>
      </c>
    </row>
    <row r="27625" spans="1:7" x14ac:dyDescent="0.2">
      <c r="A27625" t="s">
        <v>972</v>
      </c>
      <c r="B27625">
        <v>22</v>
      </c>
      <c r="C27625">
        <v>2</v>
      </c>
      <c r="D27625" t="s">
        <v>2529</v>
      </c>
      <c r="E27625">
        <v>0.5</v>
      </c>
      <c r="F27625" s="4">
        <v>0.55555555555555558</v>
      </c>
      <c r="G27625" s="4">
        <f t="shared" si="432"/>
        <v>55.555555555555557</v>
      </c>
    </row>
    <row r="27626" spans="1:7" x14ac:dyDescent="0.2">
      <c r="A27626" t="s">
        <v>972</v>
      </c>
      <c r="B27626">
        <v>22</v>
      </c>
      <c r="C27626">
        <v>3</v>
      </c>
      <c r="D27626" t="s">
        <v>2528</v>
      </c>
      <c r="E27626">
        <v>1</v>
      </c>
      <c r="F27626" s="4">
        <v>0.55555555555555558</v>
      </c>
      <c r="G27626" s="4">
        <f t="shared" si="432"/>
        <v>55.555555555555557</v>
      </c>
    </row>
    <row r="27627" spans="1:7" x14ac:dyDescent="0.2">
      <c r="A27627" t="s">
        <v>972</v>
      </c>
      <c r="B27627">
        <v>22</v>
      </c>
      <c r="C27627">
        <v>4</v>
      </c>
      <c r="D27627" t="s">
        <v>2529</v>
      </c>
      <c r="E27627">
        <v>0.5</v>
      </c>
      <c r="F27627" s="4">
        <v>0.55555555555555558</v>
      </c>
      <c r="G27627" s="4">
        <f t="shared" si="432"/>
        <v>55.555555555555557</v>
      </c>
    </row>
    <row r="27628" spans="1:7" x14ac:dyDescent="0.2">
      <c r="A27628" t="s">
        <v>972</v>
      </c>
      <c r="B27628">
        <v>22</v>
      </c>
      <c r="C27628">
        <v>5</v>
      </c>
      <c r="D27628" t="s">
        <v>2529</v>
      </c>
      <c r="E27628">
        <v>0.5</v>
      </c>
      <c r="F27628" s="4">
        <v>0.55555555555555558</v>
      </c>
      <c r="G27628" s="4">
        <f t="shared" si="432"/>
        <v>55.555555555555557</v>
      </c>
    </row>
    <row r="27629" spans="1:7" x14ac:dyDescent="0.2">
      <c r="A27629" t="s">
        <v>972</v>
      </c>
      <c r="B27629">
        <v>22</v>
      </c>
      <c r="C27629">
        <v>6</v>
      </c>
      <c r="D27629" t="s">
        <v>2529</v>
      </c>
      <c r="E27629">
        <v>0.5</v>
      </c>
      <c r="F27629" s="4">
        <v>0.55555555555555558</v>
      </c>
      <c r="G27629" s="4">
        <f t="shared" si="432"/>
        <v>55.555555555555557</v>
      </c>
    </row>
    <row r="27630" spans="1:7" x14ac:dyDescent="0.2">
      <c r="A27630" t="s">
        <v>972</v>
      </c>
      <c r="B27630">
        <v>22</v>
      </c>
      <c r="C27630">
        <v>7</v>
      </c>
      <c r="D27630" t="s">
        <v>2529</v>
      </c>
      <c r="E27630">
        <v>0.5</v>
      </c>
      <c r="F27630" s="4">
        <v>0.55555555555555558</v>
      </c>
      <c r="G27630" s="4">
        <f t="shared" si="432"/>
        <v>55.555555555555557</v>
      </c>
    </row>
    <row r="27631" spans="1:7" x14ac:dyDescent="0.2">
      <c r="A27631" t="s">
        <v>972</v>
      </c>
      <c r="B27631">
        <v>22</v>
      </c>
      <c r="C27631">
        <v>8</v>
      </c>
      <c r="D27631" t="s">
        <v>2528</v>
      </c>
      <c r="E27631">
        <v>1</v>
      </c>
      <c r="F27631" s="4">
        <v>0.55555555555555558</v>
      </c>
      <c r="G27631" s="4">
        <f t="shared" si="432"/>
        <v>55.555555555555557</v>
      </c>
    </row>
    <row r="27632" spans="1:7" x14ac:dyDescent="0.2">
      <c r="A27632" t="s">
        <v>972</v>
      </c>
      <c r="B27632">
        <v>22</v>
      </c>
      <c r="C27632">
        <v>9</v>
      </c>
      <c r="D27632" t="s">
        <v>2530</v>
      </c>
      <c r="E27632">
        <v>0</v>
      </c>
      <c r="F27632" s="4">
        <v>0.55555555555555558</v>
      </c>
      <c r="G27632" s="4">
        <f t="shared" si="432"/>
        <v>55.555555555555557</v>
      </c>
    </row>
    <row r="27633" spans="1:7" x14ac:dyDescent="0.2">
      <c r="A27633" t="s">
        <v>972</v>
      </c>
      <c r="B27633">
        <v>23</v>
      </c>
      <c r="C27633">
        <v>1</v>
      </c>
      <c r="D27633" t="s">
        <v>2529</v>
      </c>
      <c r="E27633">
        <v>0.5</v>
      </c>
      <c r="F27633" s="4">
        <v>0.54166666666666663</v>
      </c>
      <c r="G27633" s="4">
        <f t="shared" si="432"/>
        <v>54.166666666666664</v>
      </c>
    </row>
    <row r="27634" spans="1:7" x14ac:dyDescent="0.2">
      <c r="A27634" t="s">
        <v>972</v>
      </c>
      <c r="B27634">
        <v>23</v>
      </c>
      <c r="C27634">
        <v>2</v>
      </c>
      <c r="D27634" t="s">
        <v>2528</v>
      </c>
      <c r="E27634">
        <v>1</v>
      </c>
      <c r="F27634" s="4">
        <v>0.54166666666666663</v>
      </c>
      <c r="G27634" s="4">
        <f t="shared" si="432"/>
        <v>54.166666666666664</v>
      </c>
    </row>
    <row r="27635" spans="1:7" x14ac:dyDescent="0.2">
      <c r="A27635" t="s">
        <v>972</v>
      </c>
      <c r="B27635">
        <v>23</v>
      </c>
      <c r="C27635">
        <v>3</v>
      </c>
      <c r="D27635" t="s">
        <v>2528</v>
      </c>
      <c r="E27635">
        <v>1</v>
      </c>
      <c r="F27635" s="4">
        <v>0.54166666666666663</v>
      </c>
      <c r="G27635" s="4">
        <f t="shared" si="432"/>
        <v>54.166666666666664</v>
      </c>
    </row>
    <row r="27636" spans="1:7" x14ac:dyDescent="0.2">
      <c r="A27636" t="s">
        <v>972</v>
      </c>
      <c r="B27636">
        <v>23</v>
      </c>
      <c r="C27636">
        <v>4</v>
      </c>
      <c r="D27636" t="s">
        <v>2530</v>
      </c>
      <c r="E27636">
        <v>0</v>
      </c>
      <c r="F27636" s="4">
        <v>0.54166666666666663</v>
      </c>
      <c r="G27636" s="4">
        <f t="shared" si="432"/>
        <v>54.166666666666664</v>
      </c>
    </row>
    <row r="27637" spans="1:7" x14ac:dyDescent="0.2">
      <c r="A27637" t="s">
        <v>972</v>
      </c>
      <c r="B27637">
        <v>23</v>
      </c>
      <c r="C27637">
        <v>5</v>
      </c>
      <c r="D27637" t="s">
        <v>2529</v>
      </c>
      <c r="E27637">
        <v>0.5</v>
      </c>
      <c r="F27637" s="4">
        <v>0.54166666666666663</v>
      </c>
      <c r="G27637" s="4">
        <f t="shared" si="432"/>
        <v>54.166666666666664</v>
      </c>
    </row>
    <row r="27638" spans="1:7" x14ac:dyDescent="0.2">
      <c r="A27638" t="s">
        <v>972</v>
      </c>
      <c r="B27638">
        <v>23</v>
      </c>
      <c r="C27638">
        <v>6</v>
      </c>
      <c r="D27638" t="s">
        <v>2530</v>
      </c>
      <c r="E27638">
        <v>0</v>
      </c>
      <c r="F27638" s="4">
        <v>0.54166666666666663</v>
      </c>
      <c r="G27638" s="4">
        <f t="shared" si="432"/>
        <v>54.166666666666664</v>
      </c>
    </row>
    <row r="27639" spans="1:7" x14ac:dyDescent="0.2">
      <c r="A27639" t="s">
        <v>972</v>
      </c>
      <c r="B27639">
        <v>23</v>
      </c>
      <c r="C27639">
        <v>7</v>
      </c>
      <c r="D27639" t="s">
        <v>2528</v>
      </c>
      <c r="E27639">
        <v>1</v>
      </c>
      <c r="F27639" s="4">
        <v>0.54166666666666663</v>
      </c>
      <c r="G27639" s="4">
        <f t="shared" si="432"/>
        <v>54.166666666666664</v>
      </c>
    </row>
    <row r="27640" spans="1:7" x14ac:dyDescent="0.2">
      <c r="A27640" t="s">
        <v>972</v>
      </c>
      <c r="B27640">
        <v>23</v>
      </c>
      <c r="C27640">
        <v>8</v>
      </c>
      <c r="D27640" t="s">
        <v>2528</v>
      </c>
      <c r="E27640">
        <v>1</v>
      </c>
      <c r="F27640" s="4">
        <v>0.54166666666666663</v>
      </c>
      <c r="G27640" s="4">
        <f t="shared" si="432"/>
        <v>54.166666666666664</v>
      </c>
    </row>
    <row r="27641" spans="1:7" x14ac:dyDescent="0.2">
      <c r="A27641" t="s">
        <v>972</v>
      </c>
      <c r="B27641">
        <v>23</v>
      </c>
      <c r="C27641">
        <v>9</v>
      </c>
      <c r="D27641" t="s">
        <v>2530</v>
      </c>
      <c r="E27641">
        <v>0</v>
      </c>
      <c r="F27641" s="4">
        <v>0.54166666666666663</v>
      </c>
      <c r="G27641" s="4">
        <f t="shared" si="432"/>
        <v>54.166666666666664</v>
      </c>
    </row>
    <row r="27642" spans="1:7" x14ac:dyDescent="0.2">
      <c r="A27642" t="s">
        <v>972</v>
      </c>
      <c r="B27642">
        <v>23</v>
      </c>
      <c r="C27642">
        <v>10</v>
      </c>
      <c r="D27642" t="s">
        <v>2530</v>
      </c>
      <c r="E27642">
        <v>0</v>
      </c>
      <c r="F27642" s="4">
        <v>0.54166666666666663</v>
      </c>
      <c r="G27642" s="4">
        <f t="shared" si="432"/>
        <v>54.166666666666664</v>
      </c>
    </row>
    <row r="27643" spans="1:7" x14ac:dyDescent="0.2">
      <c r="A27643" t="s">
        <v>972</v>
      </c>
      <c r="B27643">
        <v>23</v>
      </c>
      <c r="C27643">
        <v>11</v>
      </c>
      <c r="D27643" t="s">
        <v>2528</v>
      </c>
      <c r="E27643">
        <v>1</v>
      </c>
      <c r="F27643" s="4">
        <v>0.54166666666666663</v>
      </c>
      <c r="G27643" s="4">
        <f t="shared" si="432"/>
        <v>54.166666666666664</v>
      </c>
    </row>
    <row r="27644" spans="1:7" x14ac:dyDescent="0.2">
      <c r="A27644" t="s">
        <v>972</v>
      </c>
      <c r="B27644">
        <v>23</v>
      </c>
      <c r="C27644">
        <v>12</v>
      </c>
      <c r="D27644" t="s">
        <v>2529</v>
      </c>
      <c r="E27644">
        <v>0.5</v>
      </c>
      <c r="F27644" s="4">
        <v>0.54166666666666663</v>
      </c>
      <c r="G27644" s="4">
        <f t="shared" si="432"/>
        <v>54.166666666666664</v>
      </c>
    </row>
    <row r="27645" spans="1:7" x14ac:dyDescent="0.2">
      <c r="A27645" t="s">
        <v>972</v>
      </c>
      <c r="B27645">
        <v>24</v>
      </c>
      <c r="C27645">
        <v>1</v>
      </c>
      <c r="D27645" t="s">
        <v>2530</v>
      </c>
      <c r="E27645">
        <v>0</v>
      </c>
      <c r="F27645" s="4">
        <v>0.33333333333333331</v>
      </c>
      <c r="G27645" s="4">
        <f t="shared" si="432"/>
        <v>33.333333333333329</v>
      </c>
    </row>
    <row r="27646" spans="1:7" x14ac:dyDescent="0.2">
      <c r="A27646" t="s">
        <v>972</v>
      </c>
      <c r="B27646">
        <v>24</v>
      </c>
      <c r="C27646">
        <v>2</v>
      </c>
      <c r="D27646" t="s">
        <v>2528</v>
      </c>
      <c r="E27646">
        <v>1</v>
      </c>
      <c r="F27646" s="4">
        <v>0.33333333333333331</v>
      </c>
      <c r="G27646" s="4">
        <f t="shared" si="432"/>
        <v>33.333333333333329</v>
      </c>
    </row>
    <row r="27647" spans="1:7" x14ac:dyDescent="0.2">
      <c r="A27647" t="s">
        <v>972</v>
      </c>
      <c r="B27647">
        <v>24</v>
      </c>
      <c r="C27647">
        <v>3</v>
      </c>
      <c r="D27647" t="s">
        <v>2530</v>
      </c>
      <c r="E27647">
        <v>0</v>
      </c>
      <c r="F27647" s="4">
        <v>0.33333333333333331</v>
      </c>
      <c r="G27647" s="4">
        <f t="shared" si="432"/>
        <v>33.333333333333329</v>
      </c>
    </row>
    <row r="27648" spans="1:7" x14ac:dyDescent="0.2">
      <c r="A27648" t="s">
        <v>972</v>
      </c>
      <c r="B27648">
        <v>24</v>
      </c>
      <c r="C27648">
        <v>4</v>
      </c>
      <c r="D27648" t="s">
        <v>2530</v>
      </c>
      <c r="E27648">
        <v>0</v>
      </c>
      <c r="F27648" s="4">
        <v>0.33333333333333331</v>
      </c>
      <c r="G27648" s="4">
        <f t="shared" si="432"/>
        <v>33.333333333333329</v>
      </c>
    </row>
    <row r="27649" spans="1:7" x14ac:dyDescent="0.2">
      <c r="A27649" t="s">
        <v>972</v>
      </c>
      <c r="B27649">
        <v>24</v>
      </c>
      <c r="C27649">
        <v>5</v>
      </c>
      <c r="D27649" t="s">
        <v>2530</v>
      </c>
      <c r="E27649">
        <v>0</v>
      </c>
      <c r="F27649" s="4">
        <v>0.33333333333333331</v>
      </c>
      <c r="G27649" s="4">
        <f t="shared" si="432"/>
        <v>33.333333333333329</v>
      </c>
    </row>
    <row r="27650" spans="1:7" x14ac:dyDescent="0.2">
      <c r="A27650" t="s">
        <v>972</v>
      </c>
      <c r="B27650">
        <v>24</v>
      </c>
      <c r="C27650">
        <v>6</v>
      </c>
      <c r="D27650" t="s">
        <v>2528</v>
      </c>
      <c r="E27650">
        <v>1</v>
      </c>
      <c r="F27650" s="4">
        <v>0.33333333333333331</v>
      </c>
      <c r="G27650" s="4">
        <f t="shared" si="432"/>
        <v>33.333333333333329</v>
      </c>
    </row>
    <row r="27651" spans="1:7" x14ac:dyDescent="0.2">
      <c r="A27651" t="s">
        <v>972</v>
      </c>
      <c r="B27651">
        <v>24</v>
      </c>
      <c r="C27651">
        <v>7</v>
      </c>
      <c r="D27651" t="s">
        <v>2530</v>
      </c>
      <c r="E27651">
        <v>0</v>
      </c>
      <c r="F27651" s="4">
        <v>0.33333333333333331</v>
      </c>
      <c r="G27651" s="4">
        <f t="shared" si="432"/>
        <v>33.333333333333329</v>
      </c>
    </row>
    <row r="27652" spans="1:7" x14ac:dyDescent="0.2">
      <c r="A27652" t="s">
        <v>972</v>
      </c>
      <c r="B27652">
        <v>24</v>
      </c>
      <c r="C27652">
        <v>8</v>
      </c>
      <c r="D27652" t="s">
        <v>2529</v>
      </c>
      <c r="E27652">
        <v>0.5</v>
      </c>
      <c r="F27652" s="4">
        <v>0.33333333333333331</v>
      </c>
      <c r="G27652" s="4">
        <f t="shared" si="432"/>
        <v>33.333333333333329</v>
      </c>
    </row>
    <row r="27653" spans="1:7" x14ac:dyDescent="0.2">
      <c r="A27653" t="s">
        <v>972</v>
      </c>
      <c r="B27653">
        <v>24</v>
      </c>
      <c r="C27653">
        <v>9</v>
      </c>
      <c r="D27653" t="s">
        <v>2528</v>
      </c>
      <c r="E27653">
        <v>1</v>
      </c>
      <c r="F27653" s="4">
        <v>0.33333333333333331</v>
      </c>
      <c r="G27653" s="4">
        <f t="shared" si="432"/>
        <v>33.333333333333329</v>
      </c>
    </row>
    <row r="27654" spans="1:7" x14ac:dyDescent="0.2">
      <c r="A27654" t="s">
        <v>972</v>
      </c>
      <c r="B27654">
        <v>24</v>
      </c>
      <c r="C27654">
        <v>10</v>
      </c>
      <c r="D27654" t="s">
        <v>2530</v>
      </c>
      <c r="E27654">
        <v>0</v>
      </c>
      <c r="F27654" s="4">
        <v>0.33333333333333331</v>
      </c>
      <c r="G27654" s="4">
        <f t="shared" si="432"/>
        <v>33.333333333333329</v>
      </c>
    </row>
    <row r="27655" spans="1:7" x14ac:dyDescent="0.2">
      <c r="A27655" t="s">
        <v>972</v>
      </c>
      <c r="B27655">
        <v>24</v>
      </c>
      <c r="C27655">
        <v>11</v>
      </c>
      <c r="D27655" t="s">
        <v>2529</v>
      </c>
      <c r="E27655">
        <v>0.5</v>
      </c>
      <c r="F27655" s="4">
        <v>0.33333333333333331</v>
      </c>
      <c r="G27655" s="4">
        <f t="shared" si="432"/>
        <v>33.333333333333329</v>
      </c>
    </row>
    <row r="27656" spans="1:7" x14ac:dyDescent="0.2">
      <c r="A27656" t="s">
        <v>972</v>
      </c>
      <c r="B27656">
        <v>24</v>
      </c>
      <c r="C27656">
        <v>12</v>
      </c>
      <c r="D27656" t="s">
        <v>2530</v>
      </c>
      <c r="E27656">
        <v>0</v>
      </c>
      <c r="F27656" s="4">
        <v>0.33333333333333331</v>
      </c>
      <c r="G27656" s="4">
        <f t="shared" ref="G27656:G27719" si="433">F27656*100</f>
        <v>33.333333333333329</v>
      </c>
    </row>
    <row r="27657" spans="1:7" x14ac:dyDescent="0.2">
      <c r="A27657" t="s">
        <v>973</v>
      </c>
      <c r="B27657">
        <v>19</v>
      </c>
      <c r="C27657">
        <v>1</v>
      </c>
      <c r="D27657" t="s">
        <v>2530</v>
      </c>
      <c r="E27657">
        <v>0</v>
      </c>
      <c r="F27657" s="4">
        <v>0.41666666666666669</v>
      </c>
      <c r="G27657" s="4">
        <f t="shared" si="433"/>
        <v>41.666666666666671</v>
      </c>
    </row>
    <row r="27658" spans="1:7" x14ac:dyDescent="0.2">
      <c r="A27658" t="s">
        <v>973</v>
      </c>
      <c r="B27658">
        <v>19</v>
      </c>
      <c r="C27658">
        <v>2</v>
      </c>
      <c r="D27658" t="s">
        <v>2530</v>
      </c>
      <c r="E27658">
        <v>0</v>
      </c>
      <c r="F27658" s="4">
        <v>0.41666666666666669</v>
      </c>
      <c r="G27658" s="4">
        <f t="shared" si="433"/>
        <v>41.666666666666671</v>
      </c>
    </row>
    <row r="27659" spans="1:7" x14ac:dyDescent="0.2">
      <c r="A27659" t="s">
        <v>973</v>
      </c>
      <c r="B27659">
        <v>19</v>
      </c>
      <c r="C27659">
        <v>3</v>
      </c>
      <c r="D27659" t="s">
        <v>2529</v>
      </c>
      <c r="E27659">
        <v>0.5</v>
      </c>
      <c r="F27659" s="4">
        <v>0.41666666666666669</v>
      </c>
      <c r="G27659" s="4">
        <f t="shared" si="433"/>
        <v>41.666666666666671</v>
      </c>
    </row>
    <row r="27660" spans="1:7" x14ac:dyDescent="0.2">
      <c r="A27660" t="s">
        <v>973</v>
      </c>
      <c r="B27660">
        <v>19</v>
      </c>
      <c r="C27660">
        <v>4</v>
      </c>
      <c r="D27660" t="s">
        <v>2528</v>
      </c>
      <c r="E27660">
        <v>1</v>
      </c>
      <c r="F27660" s="4">
        <v>0.41666666666666669</v>
      </c>
      <c r="G27660" s="4">
        <f t="shared" si="433"/>
        <v>41.666666666666671</v>
      </c>
    </row>
    <row r="27661" spans="1:7" x14ac:dyDescent="0.2">
      <c r="A27661" t="s">
        <v>973</v>
      </c>
      <c r="B27661">
        <v>19</v>
      </c>
      <c r="C27661">
        <v>5</v>
      </c>
      <c r="D27661" t="s">
        <v>2530</v>
      </c>
      <c r="E27661">
        <v>0</v>
      </c>
      <c r="F27661" s="4">
        <v>0.41666666666666669</v>
      </c>
      <c r="G27661" s="4">
        <f t="shared" si="433"/>
        <v>41.666666666666671</v>
      </c>
    </row>
    <row r="27662" spans="1:7" x14ac:dyDescent="0.2">
      <c r="A27662" t="s">
        <v>973</v>
      </c>
      <c r="B27662">
        <v>19</v>
      </c>
      <c r="C27662">
        <v>6</v>
      </c>
      <c r="D27662" t="s">
        <v>2528</v>
      </c>
      <c r="E27662">
        <v>1</v>
      </c>
      <c r="F27662" s="4">
        <v>0.41666666666666669</v>
      </c>
      <c r="G27662" s="4">
        <f t="shared" si="433"/>
        <v>41.666666666666671</v>
      </c>
    </row>
    <row r="27663" spans="1:7" x14ac:dyDescent="0.2">
      <c r="A27663" t="s">
        <v>973</v>
      </c>
      <c r="B27663">
        <v>19</v>
      </c>
      <c r="C27663">
        <v>7</v>
      </c>
      <c r="D27663" t="s">
        <v>2528</v>
      </c>
      <c r="E27663">
        <v>1</v>
      </c>
      <c r="F27663" s="4">
        <v>0.41666666666666669</v>
      </c>
      <c r="G27663" s="4">
        <f t="shared" si="433"/>
        <v>41.666666666666671</v>
      </c>
    </row>
    <row r="27664" spans="1:7" x14ac:dyDescent="0.2">
      <c r="A27664" t="s">
        <v>973</v>
      </c>
      <c r="B27664">
        <v>19</v>
      </c>
      <c r="C27664">
        <v>8</v>
      </c>
      <c r="D27664" t="s">
        <v>2530</v>
      </c>
      <c r="E27664">
        <v>0</v>
      </c>
      <c r="F27664" s="4">
        <v>0.41666666666666669</v>
      </c>
      <c r="G27664" s="4">
        <f t="shared" si="433"/>
        <v>41.666666666666671</v>
      </c>
    </row>
    <row r="27665" spans="1:7" x14ac:dyDescent="0.2">
      <c r="A27665" t="s">
        <v>973</v>
      </c>
      <c r="B27665">
        <v>19</v>
      </c>
      <c r="C27665">
        <v>9</v>
      </c>
      <c r="D27665" t="s">
        <v>2530</v>
      </c>
      <c r="E27665">
        <v>0</v>
      </c>
      <c r="F27665" s="4">
        <v>0.41666666666666669</v>
      </c>
      <c r="G27665" s="4">
        <f t="shared" si="433"/>
        <v>41.666666666666671</v>
      </c>
    </row>
    <row r="27666" spans="1:7" x14ac:dyDescent="0.2">
      <c r="A27666" t="s">
        <v>973</v>
      </c>
      <c r="B27666">
        <v>19</v>
      </c>
      <c r="C27666">
        <v>10</v>
      </c>
      <c r="D27666" t="s">
        <v>2530</v>
      </c>
      <c r="E27666">
        <v>0</v>
      </c>
      <c r="F27666" s="4">
        <v>0.41666666666666669</v>
      </c>
      <c r="G27666" s="4">
        <f t="shared" si="433"/>
        <v>41.666666666666671</v>
      </c>
    </row>
    <row r="27667" spans="1:7" x14ac:dyDescent="0.2">
      <c r="A27667" t="s">
        <v>973</v>
      </c>
      <c r="B27667">
        <v>19</v>
      </c>
      <c r="C27667">
        <v>11</v>
      </c>
      <c r="D27667" t="s">
        <v>2529</v>
      </c>
      <c r="E27667">
        <v>0.5</v>
      </c>
      <c r="F27667" s="4">
        <v>0.41666666666666669</v>
      </c>
      <c r="G27667" s="4">
        <f t="shared" si="433"/>
        <v>41.666666666666671</v>
      </c>
    </row>
    <row r="27668" spans="1:7" x14ac:dyDescent="0.2">
      <c r="A27668" t="s">
        <v>973</v>
      </c>
      <c r="B27668">
        <v>19</v>
      </c>
      <c r="C27668">
        <v>12</v>
      </c>
      <c r="D27668" t="s">
        <v>2528</v>
      </c>
      <c r="E27668">
        <v>1</v>
      </c>
      <c r="F27668" s="4">
        <v>0.41666666666666669</v>
      </c>
      <c r="G27668" s="4">
        <f t="shared" si="433"/>
        <v>41.666666666666671</v>
      </c>
    </row>
    <row r="27669" spans="1:7" x14ac:dyDescent="0.2">
      <c r="A27669" t="s">
        <v>973</v>
      </c>
      <c r="B27669">
        <v>20</v>
      </c>
      <c r="C27669">
        <v>1</v>
      </c>
      <c r="D27669" t="s">
        <v>2528</v>
      </c>
      <c r="E27669">
        <v>1</v>
      </c>
      <c r="F27669" s="4">
        <v>0.61111111111111116</v>
      </c>
      <c r="G27669" s="4">
        <f t="shared" si="433"/>
        <v>61.111111111111114</v>
      </c>
    </row>
    <row r="27670" spans="1:7" x14ac:dyDescent="0.2">
      <c r="A27670" t="s">
        <v>973</v>
      </c>
      <c r="B27670">
        <v>20</v>
      </c>
      <c r="C27670">
        <v>2</v>
      </c>
      <c r="D27670" t="s">
        <v>2528</v>
      </c>
      <c r="E27670">
        <v>1</v>
      </c>
      <c r="F27670" s="4">
        <v>0.61111111111111116</v>
      </c>
      <c r="G27670" s="4">
        <f t="shared" si="433"/>
        <v>61.111111111111114</v>
      </c>
    </row>
    <row r="27671" spans="1:7" x14ac:dyDescent="0.2">
      <c r="A27671" t="s">
        <v>973</v>
      </c>
      <c r="B27671">
        <v>20</v>
      </c>
      <c r="C27671">
        <v>3</v>
      </c>
      <c r="D27671" t="s">
        <v>2528</v>
      </c>
      <c r="E27671">
        <v>1</v>
      </c>
      <c r="F27671" s="4">
        <v>0.61111111111111116</v>
      </c>
      <c r="G27671" s="4">
        <f t="shared" si="433"/>
        <v>61.111111111111114</v>
      </c>
    </row>
    <row r="27672" spans="1:7" x14ac:dyDescent="0.2">
      <c r="A27672" t="s">
        <v>973</v>
      </c>
      <c r="B27672">
        <v>20</v>
      </c>
      <c r="C27672">
        <v>4</v>
      </c>
      <c r="D27672" t="s">
        <v>2530</v>
      </c>
      <c r="E27672">
        <v>0</v>
      </c>
      <c r="F27672" s="4">
        <v>0.61111111111111116</v>
      </c>
      <c r="G27672" s="4">
        <f t="shared" si="433"/>
        <v>61.111111111111114</v>
      </c>
    </row>
    <row r="27673" spans="1:7" x14ac:dyDescent="0.2">
      <c r="A27673" t="s">
        <v>973</v>
      </c>
      <c r="B27673">
        <v>20</v>
      </c>
      <c r="C27673">
        <v>5</v>
      </c>
      <c r="D27673" t="s">
        <v>2529</v>
      </c>
      <c r="E27673">
        <v>0.5</v>
      </c>
      <c r="F27673" s="4">
        <v>0.61111111111111116</v>
      </c>
      <c r="G27673" s="4">
        <f t="shared" si="433"/>
        <v>61.111111111111114</v>
      </c>
    </row>
    <row r="27674" spans="1:7" x14ac:dyDescent="0.2">
      <c r="A27674" t="s">
        <v>973</v>
      </c>
      <c r="B27674">
        <v>20</v>
      </c>
      <c r="C27674">
        <v>6</v>
      </c>
      <c r="D27674" t="s">
        <v>2530</v>
      </c>
      <c r="E27674">
        <v>0</v>
      </c>
      <c r="F27674" s="4">
        <v>0.61111111111111116</v>
      </c>
      <c r="G27674" s="4">
        <f t="shared" si="433"/>
        <v>61.111111111111114</v>
      </c>
    </row>
    <row r="27675" spans="1:7" x14ac:dyDescent="0.2">
      <c r="A27675" t="s">
        <v>973</v>
      </c>
      <c r="B27675">
        <v>20</v>
      </c>
      <c r="C27675">
        <v>7</v>
      </c>
      <c r="D27675" t="s">
        <v>2528</v>
      </c>
      <c r="E27675">
        <v>1</v>
      </c>
      <c r="F27675" s="4">
        <v>0.61111111111111116</v>
      </c>
      <c r="G27675" s="4">
        <f t="shared" si="433"/>
        <v>61.111111111111114</v>
      </c>
    </row>
    <row r="27676" spans="1:7" x14ac:dyDescent="0.2">
      <c r="A27676" t="s">
        <v>973</v>
      </c>
      <c r="B27676">
        <v>20</v>
      </c>
      <c r="C27676">
        <v>8</v>
      </c>
      <c r="D27676" t="s">
        <v>2530</v>
      </c>
      <c r="E27676">
        <v>0</v>
      </c>
      <c r="F27676" s="4">
        <v>0.61111111111111116</v>
      </c>
      <c r="G27676" s="4">
        <f t="shared" si="433"/>
        <v>61.111111111111114</v>
      </c>
    </row>
    <row r="27677" spans="1:7" x14ac:dyDescent="0.2">
      <c r="A27677" t="s">
        <v>973</v>
      </c>
      <c r="B27677">
        <v>20</v>
      </c>
      <c r="C27677">
        <v>9</v>
      </c>
      <c r="D27677" t="s">
        <v>2528</v>
      </c>
      <c r="E27677">
        <v>1</v>
      </c>
      <c r="F27677" s="4">
        <v>0.61111111111111116</v>
      </c>
      <c r="G27677" s="4">
        <f t="shared" si="433"/>
        <v>61.111111111111114</v>
      </c>
    </row>
    <row r="27678" spans="1:7" x14ac:dyDescent="0.2">
      <c r="A27678" t="s">
        <v>973</v>
      </c>
      <c r="B27678">
        <v>21</v>
      </c>
      <c r="C27678">
        <v>1</v>
      </c>
      <c r="D27678" t="s">
        <v>2530</v>
      </c>
      <c r="E27678">
        <v>0</v>
      </c>
      <c r="F27678" s="4">
        <v>0.45</v>
      </c>
      <c r="G27678" s="4">
        <f t="shared" si="433"/>
        <v>45</v>
      </c>
    </row>
    <row r="27679" spans="1:7" x14ac:dyDescent="0.2">
      <c r="A27679" t="s">
        <v>973</v>
      </c>
      <c r="B27679">
        <v>21</v>
      </c>
      <c r="C27679">
        <v>2</v>
      </c>
      <c r="D27679" t="s">
        <v>2529</v>
      </c>
      <c r="E27679">
        <v>0.5</v>
      </c>
      <c r="F27679" s="4">
        <v>0.45</v>
      </c>
      <c r="G27679" s="4">
        <f t="shared" si="433"/>
        <v>45</v>
      </c>
    </row>
    <row r="27680" spans="1:7" x14ac:dyDescent="0.2">
      <c r="A27680" t="s">
        <v>973</v>
      </c>
      <c r="B27680">
        <v>21</v>
      </c>
      <c r="C27680">
        <v>3</v>
      </c>
      <c r="D27680" t="s">
        <v>2528</v>
      </c>
      <c r="E27680">
        <v>1</v>
      </c>
      <c r="F27680" s="4">
        <v>0.45</v>
      </c>
      <c r="G27680" s="4">
        <f t="shared" si="433"/>
        <v>45</v>
      </c>
    </row>
    <row r="27681" spans="1:7" x14ac:dyDescent="0.2">
      <c r="A27681" t="s">
        <v>973</v>
      </c>
      <c r="B27681">
        <v>21</v>
      </c>
      <c r="C27681">
        <v>4</v>
      </c>
      <c r="D27681" t="s">
        <v>2529</v>
      </c>
      <c r="E27681">
        <v>0.5</v>
      </c>
      <c r="F27681" s="4">
        <v>0.45</v>
      </c>
      <c r="G27681" s="4">
        <f t="shared" si="433"/>
        <v>45</v>
      </c>
    </row>
    <row r="27682" spans="1:7" x14ac:dyDescent="0.2">
      <c r="A27682" t="s">
        <v>973</v>
      </c>
      <c r="B27682">
        <v>21</v>
      </c>
      <c r="C27682">
        <v>5</v>
      </c>
      <c r="D27682" t="s">
        <v>2528</v>
      </c>
      <c r="E27682">
        <v>1</v>
      </c>
      <c r="F27682" s="4">
        <v>0.45</v>
      </c>
      <c r="G27682" s="4">
        <f t="shared" si="433"/>
        <v>45</v>
      </c>
    </row>
    <row r="27683" spans="1:7" x14ac:dyDescent="0.2">
      <c r="A27683" t="s">
        <v>973</v>
      </c>
      <c r="B27683">
        <v>21</v>
      </c>
      <c r="C27683">
        <v>6</v>
      </c>
      <c r="D27683" t="s">
        <v>2530</v>
      </c>
      <c r="E27683">
        <v>0</v>
      </c>
      <c r="F27683" s="4">
        <v>0.45</v>
      </c>
      <c r="G27683" s="4">
        <f t="shared" si="433"/>
        <v>45</v>
      </c>
    </row>
    <row r="27684" spans="1:7" x14ac:dyDescent="0.2">
      <c r="A27684" t="s">
        <v>973</v>
      </c>
      <c r="B27684">
        <v>21</v>
      </c>
      <c r="C27684">
        <v>7</v>
      </c>
      <c r="D27684" t="s">
        <v>2529</v>
      </c>
      <c r="E27684">
        <v>0.5</v>
      </c>
      <c r="F27684" s="4">
        <v>0.45</v>
      </c>
      <c r="G27684" s="4">
        <f t="shared" si="433"/>
        <v>45</v>
      </c>
    </row>
    <row r="27685" spans="1:7" x14ac:dyDescent="0.2">
      <c r="A27685" t="s">
        <v>973</v>
      </c>
      <c r="B27685">
        <v>21</v>
      </c>
      <c r="C27685">
        <v>8</v>
      </c>
      <c r="D27685" t="s">
        <v>2530</v>
      </c>
      <c r="E27685">
        <v>0</v>
      </c>
      <c r="F27685" s="4">
        <v>0.45</v>
      </c>
      <c r="G27685" s="4">
        <f t="shared" si="433"/>
        <v>45</v>
      </c>
    </row>
    <row r="27686" spans="1:7" x14ac:dyDescent="0.2">
      <c r="A27686" t="s">
        <v>973</v>
      </c>
      <c r="B27686">
        <v>21</v>
      </c>
      <c r="C27686">
        <v>9</v>
      </c>
      <c r="D27686" t="s">
        <v>2529</v>
      </c>
      <c r="E27686">
        <v>0.5</v>
      </c>
      <c r="F27686" s="4">
        <v>0.45</v>
      </c>
      <c r="G27686" s="4">
        <f t="shared" si="433"/>
        <v>45</v>
      </c>
    </row>
    <row r="27687" spans="1:7" x14ac:dyDescent="0.2">
      <c r="A27687" t="s">
        <v>973</v>
      </c>
      <c r="B27687">
        <v>21</v>
      </c>
      <c r="C27687">
        <v>10</v>
      </c>
      <c r="D27687" t="s">
        <v>2529</v>
      </c>
      <c r="E27687">
        <v>0.5</v>
      </c>
      <c r="F27687" s="4">
        <v>0.45</v>
      </c>
      <c r="G27687" s="4">
        <f t="shared" si="433"/>
        <v>45</v>
      </c>
    </row>
    <row r="27688" spans="1:7" x14ac:dyDescent="0.2">
      <c r="A27688" t="s">
        <v>974</v>
      </c>
      <c r="B27688">
        <v>7</v>
      </c>
      <c r="C27688">
        <v>1</v>
      </c>
      <c r="D27688" t="s">
        <v>2530</v>
      </c>
      <c r="E27688">
        <v>0</v>
      </c>
      <c r="F27688" s="4">
        <v>0.4375</v>
      </c>
      <c r="G27688" s="4">
        <f t="shared" si="433"/>
        <v>43.75</v>
      </c>
    </row>
    <row r="27689" spans="1:7" x14ac:dyDescent="0.2">
      <c r="A27689" t="s">
        <v>974</v>
      </c>
      <c r="B27689">
        <v>7</v>
      </c>
      <c r="C27689">
        <v>2</v>
      </c>
      <c r="D27689" t="s">
        <v>2529</v>
      </c>
      <c r="E27689">
        <v>0.5</v>
      </c>
      <c r="F27689" s="4">
        <v>0.4375</v>
      </c>
      <c r="G27689" s="4">
        <f t="shared" si="433"/>
        <v>43.75</v>
      </c>
    </row>
    <row r="27690" spans="1:7" x14ac:dyDescent="0.2">
      <c r="A27690" t="s">
        <v>974</v>
      </c>
      <c r="B27690">
        <v>7</v>
      </c>
      <c r="C27690">
        <v>3</v>
      </c>
      <c r="D27690" t="s">
        <v>2530</v>
      </c>
      <c r="E27690">
        <v>0</v>
      </c>
      <c r="F27690" s="4">
        <v>0.4375</v>
      </c>
      <c r="G27690" s="4">
        <f t="shared" si="433"/>
        <v>43.75</v>
      </c>
    </row>
    <row r="27691" spans="1:7" x14ac:dyDescent="0.2">
      <c r="A27691" t="s">
        <v>974</v>
      </c>
      <c r="B27691">
        <v>7</v>
      </c>
      <c r="C27691">
        <v>4</v>
      </c>
      <c r="D27691" t="s">
        <v>2528</v>
      </c>
      <c r="E27691">
        <v>1</v>
      </c>
      <c r="F27691" s="4">
        <v>0.4375</v>
      </c>
      <c r="G27691" s="4">
        <f t="shared" si="433"/>
        <v>43.75</v>
      </c>
    </row>
    <row r="27692" spans="1:7" x14ac:dyDescent="0.2">
      <c r="A27692" t="s">
        <v>974</v>
      </c>
      <c r="B27692">
        <v>7</v>
      </c>
      <c r="C27692">
        <v>5</v>
      </c>
      <c r="D27692" t="s">
        <v>2529</v>
      </c>
      <c r="E27692">
        <v>0.5</v>
      </c>
      <c r="F27692" s="4">
        <v>0.4375</v>
      </c>
      <c r="G27692" s="4">
        <f t="shared" si="433"/>
        <v>43.75</v>
      </c>
    </row>
    <row r="27693" spans="1:7" x14ac:dyDescent="0.2">
      <c r="A27693" t="s">
        <v>974</v>
      </c>
      <c r="B27693">
        <v>7</v>
      </c>
      <c r="C27693">
        <v>6</v>
      </c>
      <c r="D27693" t="s">
        <v>2529</v>
      </c>
      <c r="E27693">
        <v>0.5</v>
      </c>
      <c r="F27693" s="4">
        <v>0.4375</v>
      </c>
      <c r="G27693" s="4">
        <f t="shared" si="433"/>
        <v>43.75</v>
      </c>
    </row>
    <row r="27694" spans="1:7" x14ac:dyDescent="0.2">
      <c r="A27694" t="s">
        <v>974</v>
      </c>
      <c r="B27694">
        <v>7</v>
      </c>
      <c r="C27694">
        <v>7</v>
      </c>
      <c r="D27694" t="s">
        <v>2529</v>
      </c>
      <c r="E27694">
        <v>0.5</v>
      </c>
      <c r="F27694" s="4">
        <v>0.4375</v>
      </c>
      <c r="G27694" s="4">
        <f t="shared" si="433"/>
        <v>43.75</v>
      </c>
    </row>
    <row r="27695" spans="1:7" x14ac:dyDescent="0.2">
      <c r="A27695" t="s">
        <v>974</v>
      </c>
      <c r="B27695">
        <v>7</v>
      </c>
      <c r="C27695">
        <v>8</v>
      </c>
      <c r="D27695" t="s">
        <v>2529</v>
      </c>
      <c r="E27695">
        <v>0.5</v>
      </c>
      <c r="F27695" s="4">
        <v>0.4375</v>
      </c>
      <c r="G27695" s="4">
        <f t="shared" si="433"/>
        <v>43.75</v>
      </c>
    </row>
    <row r="27696" spans="1:7" x14ac:dyDescent="0.2">
      <c r="A27696" t="s">
        <v>974</v>
      </c>
      <c r="B27696">
        <v>8</v>
      </c>
      <c r="C27696">
        <v>1</v>
      </c>
      <c r="D27696" t="s">
        <v>2528</v>
      </c>
      <c r="E27696">
        <v>1</v>
      </c>
      <c r="F27696" s="4">
        <v>0.44444444444444442</v>
      </c>
      <c r="G27696" s="4">
        <f t="shared" si="433"/>
        <v>44.444444444444443</v>
      </c>
    </row>
    <row r="27697" spans="1:7" x14ac:dyDescent="0.2">
      <c r="A27697" t="s">
        <v>974</v>
      </c>
      <c r="B27697">
        <v>8</v>
      </c>
      <c r="C27697">
        <v>2</v>
      </c>
      <c r="D27697" t="s">
        <v>2528</v>
      </c>
      <c r="E27697">
        <v>1</v>
      </c>
      <c r="F27697" s="4">
        <v>0.44444444444444442</v>
      </c>
      <c r="G27697" s="4">
        <f t="shared" si="433"/>
        <v>44.444444444444443</v>
      </c>
    </row>
    <row r="27698" spans="1:7" x14ac:dyDescent="0.2">
      <c r="A27698" t="s">
        <v>974</v>
      </c>
      <c r="B27698">
        <v>8</v>
      </c>
      <c r="C27698">
        <v>3</v>
      </c>
      <c r="D27698" t="s">
        <v>2529</v>
      </c>
      <c r="E27698">
        <v>0.5</v>
      </c>
      <c r="F27698" s="4">
        <v>0.44444444444444442</v>
      </c>
      <c r="G27698" s="4">
        <f t="shared" si="433"/>
        <v>44.444444444444443</v>
      </c>
    </row>
    <row r="27699" spans="1:7" x14ac:dyDescent="0.2">
      <c r="A27699" t="s">
        <v>974</v>
      </c>
      <c r="B27699">
        <v>8</v>
      </c>
      <c r="C27699">
        <v>4</v>
      </c>
      <c r="D27699" t="s">
        <v>2529</v>
      </c>
      <c r="E27699">
        <v>0.5</v>
      </c>
      <c r="F27699" s="4">
        <v>0.44444444444444442</v>
      </c>
      <c r="G27699" s="4">
        <f t="shared" si="433"/>
        <v>44.444444444444443</v>
      </c>
    </row>
    <row r="27700" spans="1:7" x14ac:dyDescent="0.2">
      <c r="A27700" t="s">
        <v>974</v>
      </c>
      <c r="B27700">
        <v>8</v>
      </c>
      <c r="C27700">
        <v>5</v>
      </c>
      <c r="D27700" t="s">
        <v>2529</v>
      </c>
      <c r="E27700">
        <v>0.5</v>
      </c>
      <c r="F27700" s="4">
        <v>0.44444444444444442</v>
      </c>
      <c r="G27700" s="4">
        <f t="shared" si="433"/>
        <v>44.444444444444443</v>
      </c>
    </row>
    <row r="27701" spans="1:7" x14ac:dyDescent="0.2">
      <c r="A27701" t="s">
        <v>974</v>
      </c>
      <c r="B27701">
        <v>8</v>
      </c>
      <c r="C27701">
        <v>6</v>
      </c>
      <c r="D27701" t="s">
        <v>2530</v>
      </c>
      <c r="E27701">
        <v>0</v>
      </c>
      <c r="F27701" s="4">
        <v>0.44444444444444442</v>
      </c>
      <c r="G27701" s="4">
        <f t="shared" si="433"/>
        <v>44.444444444444443</v>
      </c>
    </row>
    <row r="27702" spans="1:7" x14ac:dyDescent="0.2">
      <c r="A27702" t="s">
        <v>974</v>
      </c>
      <c r="B27702">
        <v>8</v>
      </c>
      <c r="C27702">
        <v>7</v>
      </c>
      <c r="D27702" t="s">
        <v>2530</v>
      </c>
      <c r="E27702">
        <v>0</v>
      </c>
      <c r="F27702" s="4">
        <v>0.44444444444444442</v>
      </c>
      <c r="G27702" s="4">
        <f t="shared" si="433"/>
        <v>44.444444444444443</v>
      </c>
    </row>
    <row r="27703" spans="1:7" x14ac:dyDescent="0.2">
      <c r="A27703" t="s">
        <v>974</v>
      </c>
      <c r="B27703">
        <v>8</v>
      </c>
      <c r="C27703">
        <v>8</v>
      </c>
      <c r="D27703" t="s">
        <v>2529</v>
      </c>
      <c r="E27703">
        <v>0.5</v>
      </c>
      <c r="F27703" s="4">
        <v>0.44444444444444442</v>
      </c>
      <c r="G27703" s="4">
        <f t="shared" si="433"/>
        <v>44.444444444444443</v>
      </c>
    </row>
    <row r="27704" spans="1:7" x14ac:dyDescent="0.2">
      <c r="A27704" t="s">
        <v>974</v>
      </c>
      <c r="B27704">
        <v>8</v>
      </c>
      <c r="C27704">
        <v>9</v>
      </c>
      <c r="D27704" t="s">
        <v>2530</v>
      </c>
      <c r="E27704">
        <v>0</v>
      </c>
      <c r="F27704" s="4">
        <v>0.44444444444444442</v>
      </c>
      <c r="G27704" s="4">
        <f t="shared" si="433"/>
        <v>44.444444444444443</v>
      </c>
    </row>
    <row r="27705" spans="1:7" x14ac:dyDescent="0.2">
      <c r="A27705" t="s">
        <v>974</v>
      </c>
      <c r="B27705">
        <v>9</v>
      </c>
      <c r="C27705">
        <v>1</v>
      </c>
      <c r="D27705" t="s">
        <v>2529</v>
      </c>
      <c r="E27705">
        <v>0.5</v>
      </c>
      <c r="F27705" s="4">
        <v>0.36363636363636359</v>
      </c>
      <c r="G27705" s="4">
        <f t="shared" si="433"/>
        <v>36.36363636363636</v>
      </c>
    </row>
    <row r="27706" spans="1:7" x14ac:dyDescent="0.2">
      <c r="A27706" t="s">
        <v>974</v>
      </c>
      <c r="B27706">
        <v>9</v>
      </c>
      <c r="C27706">
        <v>2</v>
      </c>
      <c r="D27706" t="s">
        <v>2529</v>
      </c>
      <c r="E27706">
        <v>0.5</v>
      </c>
      <c r="F27706" s="4">
        <v>0.36363636363636359</v>
      </c>
      <c r="G27706" s="4">
        <f t="shared" si="433"/>
        <v>36.36363636363636</v>
      </c>
    </row>
    <row r="27707" spans="1:7" x14ac:dyDescent="0.2">
      <c r="A27707" t="s">
        <v>974</v>
      </c>
      <c r="B27707">
        <v>9</v>
      </c>
      <c r="C27707">
        <v>3</v>
      </c>
      <c r="D27707" t="s">
        <v>2529</v>
      </c>
      <c r="E27707">
        <v>0.5</v>
      </c>
      <c r="F27707" s="4">
        <v>0.36363636363636359</v>
      </c>
      <c r="G27707" s="4">
        <f t="shared" si="433"/>
        <v>36.36363636363636</v>
      </c>
    </row>
    <row r="27708" spans="1:7" x14ac:dyDescent="0.2">
      <c r="A27708" t="s">
        <v>974</v>
      </c>
      <c r="B27708">
        <v>9</v>
      </c>
      <c r="C27708">
        <v>4</v>
      </c>
      <c r="D27708" t="s">
        <v>2529</v>
      </c>
      <c r="E27708">
        <v>0.5</v>
      </c>
      <c r="F27708" s="4">
        <v>0.36363636363636359</v>
      </c>
      <c r="G27708" s="4">
        <f t="shared" si="433"/>
        <v>36.36363636363636</v>
      </c>
    </row>
    <row r="27709" spans="1:7" x14ac:dyDescent="0.2">
      <c r="A27709" t="s">
        <v>974</v>
      </c>
      <c r="B27709">
        <v>9</v>
      </c>
      <c r="C27709">
        <v>5</v>
      </c>
      <c r="D27709" t="s">
        <v>2529</v>
      </c>
      <c r="E27709">
        <v>0.5</v>
      </c>
      <c r="F27709" s="4">
        <v>0.36363636363636359</v>
      </c>
      <c r="G27709" s="4">
        <f t="shared" si="433"/>
        <v>36.36363636363636</v>
      </c>
    </row>
    <row r="27710" spans="1:7" x14ac:dyDescent="0.2">
      <c r="A27710" t="s">
        <v>974</v>
      </c>
      <c r="B27710">
        <v>9</v>
      </c>
      <c r="C27710">
        <v>6</v>
      </c>
      <c r="D27710" t="s">
        <v>2529</v>
      </c>
      <c r="E27710">
        <v>0.5</v>
      </c>
      <c r="F27710" s="4">
        <v>0.36363636363636359</v>
      </c>
      <c r="G27710" s="4">
        <f t="shared" si="433"/>
        <v>36.36363636363636</v>
      </c>
    </row>
    <row r="27711" spans="1:7" x14ac:dyDescent="0.2">
      <c r="A27711" t="s">
        <v>974</v>
      </c>
      <c r="B27711">
        <v>9</v>
      </c>
      <c r="C27711">
        <v>7</v>
      </c>
      <c r="D27711" t="s">
        <v>2529</v>
      </c>
      <c r="E27711">
        <v>0.5</v>
      </c>
      <c r="F27711" s="4">
        <v>0.36363636363636359</v>
      </c>
      <c r="G27711" s="4">
        <f t="shared" si="433"/>
        <v>36.36363636363636</v>
      </c>
    </row>
    <row r="27712" spans="1:7" x14ac:dyDescent="0.2">
      <c r="A27712" t="s">
        <v>974</v>
      </c>
      <c r="B27712">
        <v>9</v>
      </c>
      <c r="C27712">
        <v>8</v>
      </c>
      <c r="D27712" t="s">
        <v>2530</v>
      </c>
      <c r="E27712">
        <v>0</v>
      </c>
      <c r="F27712" s="4">
        <v>0.36363636363636359</v>
      </c>
      <c r="G27712" s="4">
        <f t="shared" si="433"/>
        <v>36.36363636363636</v>
      </c>
    </row>
    <row r="27713" spans="1:7" x14ac:dyDescent="0.2">
      <c r="A27713" t="s">
        <v>974</v>
      </c>
      <c r="B27713">
        <v>9</v>
      </c>
      <c r="C27713">
        <v>9</v>
      </c>
      <c r="D27713" t="s">
        <v>2530</v>
      </c>
      <c r="E27713">
        <v>0</v>
      </c>
      <c r="F27713" s="4">
        <v>0.36363636363636359</v>
      </c>
      <c r="G27713" s="4">
        <f t="shared" si="433"/>
        <v>36.36363636363636</v>
      </c>
    </row>
    <row r="27714" spans="1:7" x14ac:dyDescent="0.2">
      <c r="A27714" t="s">
        <v>974</v>
      </c>
      <c r="B27714">
        <v>9</v>
      </c>
      <c r="C27714">
        <v>10</v>
      </c>
      <c r="D27714" t="s">
        <v>2530</v>
      </c>
      <c r="E27714">
        <v>0</v>
      </c>
      <c r="F27714" s="4">
        <v>0.36363636363636359</v>
      </c>
      <c r="G27714" s="4">
        <f t="shared" si="433"/>
        <v>36.36363636363636</v>
      </c>
    </row>
    <row r="27715" spans="1:7" x14ac:dyDescent="0.2">
      <c r="A27715" t="s">
        <v>974</v>
      </c>
      <c r="B27715">
        <v>9</v>
      </c>
      <c r="C27715">
        <v>11</v>
      </c>
      <c r="D27715" t="s">
        <v>2529</v>
      </c>
      <c r="E27715">
        <v>0.5</v>
      </c>
      <c r="F27715" s="4">
        <v>0.36363636363636359</v>
      </c>
      <c r="G27715" s="4">
        <f t="shared" si="433"/>
        <v>36.36363636363636</v>
      </c>
    </row>
    <row r="27716" spans="1:7" x14ac:dyDescent="0.2">
      <c r="A27716" t="s">
        <v>975</v>
      </c>
      <c r="B27716">
        <v>19</v>
      </c>
      <c r="C27716">
        <v>1</v>
      </c>
      <c r="D27716" t="s">
        <v>2530</v>
      </c>
      <c r="E27716">
        <v>0</v>
      </c>
      <c r="F27716" s="4">
        <v>0.45</v>
      </c>
      <c r="G27716" s="4">
        <f t="shared" si="433"/>
        <v>45</v>
      </c>
    </row>
    <row r="27717" spans="1:7" x14ac:dyDescent="0.2">
      <c r="A27717" t="s">
        <v>975</v>
      </c>
      <c r="B27717">
        <v>19</v>
      </c>
      <c r="C27717">
        <v>2</v>
      </c>
      <c r="D27717" t="s">
        <v>2529</v>
      </c>
      <c r="E27717">
        <v>0.5</v>
      </c>
      <c r="F27717" s="4">
        <v>0.45</v>
      </c>
      <c r="G27717" s="4">
        <f t="shared" si="433"/>
        <v>45</v>
      </c>
    </row>
    <row r="27718" spans="1:7" x14ac:dyDescent="0.2">
      <c r="A27718" t="s">
        <v>975</v>
      </c>
      <c r="B27718">
        <v>19</v>
      </c>
      <c r="C27718">
        <v>3</v>
      </c>
      <c r="D27718" t="s">
        <v>2530</v>
      </c>
      <c r="E27718">
        <v>0</v>
      </c>
      <c r="F27718" s="4">
        <v>0.45</v>
      </c>
      <c r="G27718" s="4">
        <f t="shared" si="433"/>
        <v>45</v>
      </c>
    </row>
    <row r="27719" spans="1:7" x14ac:dyDescent="0.2">
      <c r="A27719" t="s">
        <v>975</v>
      </c>
      <c r="B27719">
        <v>19</v>
      </c>
      <c r="C27719">
        <v>4</v>
      </c>
      <c r="D27719" t="s">
        <v>2530</v>
      </c>
      <c r="E27719">
        <v>0</v>
      </c>
      <c r="F27719" s="4">
        <v>0.45</v>
      </c>
      <c r="G27719" s="4">
        <f t="shared" si="433"/>
        <v>45</v>
      </c>
    </row>
    <row r="27720" spans="1:7" x14ac:dyDescent="0.2">
      <c r="A27720" t="s">
        <v>975</v>
      </c>
      <c r="B27720">
        <v>19</v>
      </c>
      <c r="C27720">
        <v>5</v>
      </c>
      <c r="D27720" t="s">
        <v>2530</v>
      </c>
      <c r="E27720">
        <v>0</v>
      </c>
      <c r="F27720" s="4">
        <v>0.45</v>
      </c>
      <c r="G27720" s="4">
        <f t="shared" ref="G27720:G27783" si="434">F27720*100</f>
        <v>45</v>
      </c>
    </row>
    <row r="27721" spans="1:7" x14ac:dyDescent="0.2">
      <c r="A27721" t="s">
        <v>975</v>
      </c>
      <c r="B27721">
        <v>19</v>
      </c>
      <c r="C27721">
        <v>6</v>
      </c>
      <c r="D27721" t="s">
        <v>2528</v>
      </c>
      <c r="E27721">
        <v>1</v>
      </c>
      <c r="F27721" s="4">
        <v>0.45</v>
      </c>
      <c r="G27721" s="4">
        <f t="shared" si="434"/>
        <v>45</v>
      </c>
    </row>
    <row r="27722" spans="1:7" x14ac:dyDescent="0.2">
      <c r="A27722" t="s">
        <v>975</v>
      </c>
      <c r="B27722">
        <v>19</v>
      </c>
      <c r="C27722">
        <v>7</v>
      </c>
      <c r="D27722" t="s">
        <v>2528</v>
      </c>
      <c r="E27722">
        <v>1</v>
      </c>
      <c r="F27722" s="4">
        <v>0.45</v>
      </c>
      <c r="G27722" s="4">
        <f t="shared" si="434"/>
        <v>45</v>
      </c>
    </row>
    <row r="27723" spans="1:7" x14ac:dyDescent="0.2">
      <c r="A27723" t="s">
        <v>975</v>
      </c>
      <c r="B27723">
        <v>19</v>
      </c>
      <c r="C27723">
        <v>8</v>
      </c>
      <c r="D27723" t="s">
        <v>2529</v>
      </c>
      <c r="E27723">
        <v>0.5</v>
      </c>
      <c r="F27723" s="4">
        <v>0.45</v>
      </c>
      <c r="G27723" s="4">
        <f t="shared" si="434"/>
        <v>45</v>
      </c>
    </row>
    <row r="27724" spans="1:7" x14ac:dyDescent="0.2">
      <c r="A27724" t="s">
        <v>975</v>
      </c>
      <c r="B27724">
        <v>19</v>
      </c>
      <c r="C27724">
        <v>9</v>
      </c>
      <c r="D27724" t="s">
        <v>2528</v>
      </c>
      <c r="E27724">
        <v>1</v>
      </c>
      <c r="F27724" s="4">
        <v>0.45</v>
      </c>
      <c r="G27724" s="4">
        <f t="shared" si="434"/>
        <v>45</v>
      </c>
    </row>
    <row r="27725" spans="1:7" x14ac:dyDescent="0.2">
      <c r="A27725" t="s">
        <v>975</v>
      </c>
      <c r="B27725">
        <v>19</v>
      </c>
      <c r="C27725">
        <v>10</v>
      </c>
      <c r="D27725" t="s">
        <v>2529</v>
      </c>
      <c r="E27725">
        <v>0.5</v>
      </c>
      <c r="F27725" s="4">
        <v>0.45</v>
      </c>
      <c r="G27725" s="4">
        <f t="shared" si="434"/>
        <v>45</v>
      </c>
    </row>
    <row r="27726" spans="1:7" x14ac:dyDescent="0.2">
      <c r="A27726" t="s">
        <v>975</v>
      </c>
      <c r="B27726">
        <v>20</v>
      </c>
      <c r="C27726">
        <v>1</v>
      </c>
      <c r="D27726" t="s">
        <v>2529</v>
      </c>
      <c r="E27726">
        <v>0.5</v>
      </c>
      <c r="F27726" s="4">
        <v>0.3125</v>
      </c>
      <c r="G27726" s="4">
        <f t="shared" si="434"/>
        <v>31.25</v>
      </c>
    </row>
    <row r="27727" spans="1:7" x14ac:dyDescent="0.2">
      <c r="A27727" t="s">
        <v>975</v>
      </c>
      <c r="B27727">
        <v>20</v>
      </c>
      <c r="C27727">
        <v>2</v>
      </c>
      <c r="D27727" t="s">
        <v>2530</v>
      </c>
      <c r="E27727">
        <v>0</v>
      </c>
      <c r="F27727" s="4">
        <v>0.3125</v>
      </c>
      <c r="G27727" s="4">
        <f t="shared" si="434"/>
        <v>31.25</v>
      </c>
    </row>
    <row r="27728" spans="1:7" x14ac:dyDescent="0.2">
      <c r="A27728" t="s">
        <v>975</v>
      </c>
      <c r="B27728">
        <v>20</v>
      </c>
      <c r="C27728">
        <v>3</v>
      </c>
      <c r="D27728" t="s">
        <v>2530</v>
      </c>
      <c r="E27728">
        <v>0</v>
      </c>
      <c r="F27728" s="4">
        <v>0.3125</v>
      </c>
      <c r="G27728" s="4">
        <f t="shared" si="434"/>
        <v>31.25</v>
      </c>
    </row>
    <row r="27729" spans="1:7" x14ac:dyDescent="0.2">
      <c r="A27729" t="s">
        <v>975</v>
      </c>
      <c r="B27729">
        <v>20</v>
      </c>
      <c r="C27729">
        <v>4</v>
      </c>
      <c r="D27729" t="s">
        <v>2530</v>
      </c>
      <c r="E27729">
        <v>0</v>
      </c>
      <c r="F27729" s="4">
        <v>0.3125</v>
      </c>
      <c r="G27729" s="4">
        <f t="shared" si="434"/>
        <v>31.25</v>
      </c>
    </row>
    <row r="27730" spans="1:7" x14ac:dyDescent="0.2">
      <c r="A27730" t="s">
        <v>975</v>
      </c>
      <c r="B27730">
        <v>20</v>
      </c>
      <c r="C27730">
        <v>5</v>
      </c>
      <c r="D27730" t="s">
        <v>2530</v>
      </c>
      <c r="E27730">
        <v>0</v>
      </c>
      <c r="F27730" s="4">
        <v>0.3125</v>
      </c>
      <c r="G27730" s="4">
        <f t="shared" si="434"/>
        <v>31.25</v>
      </c>
    </row>
    <row r="27731" spans="1:7" x14ac:dyDescent="0.2">
      <c r="A27731" t="s">
        <v>975</v>
      </c>
      <c r="B27731">
        <v>20</v>
      </c>
      <c r="C27731">
        <v>6</v>
      </c>
      <c r="D27731" t="s">
        <v>2529</v>
      </c>
      <c r="E27731">
        <v>0.5</v>
      </c>
      <c r="F27731" s="4">
        <v>0.3125</v>
      </c>
      <c r="G27731" s="4">
        <f t="shared" si="434"/>
        <v>31.25</v>
      </c>
    </row>
    <row r="27732" spans="1:7" x14ac:dyDescent="0.2">
      <c r="A27732" t="s">
        <v>975</v>
      </c>
      <c r="B27732">
        <v>20</v>
      </c>
      <c r="C27732">
        <v>7</v>
      </c>
      <c r="D27732" t="s">
        <v>2528</v>
      </c>
      <c r="E27732">
        <v>1</v>
      </c>
      <c r="F27732" s="4">
        <v>0.3125</v>
      </c>
      <c r="G27732" s="4">
        <f t="shared" si="434"/>
        <v>31.25</v>
      </c>
    </row>
    <row r="27733" spans="1:7" x14ac:dyDescent="0.2">
      <c r="A27733" t="s">
        <v>975</v>
      </c>
      <c r="B27733">
        <v>20</v>
      </c>
      <c r="C27733">
        <v>8</v>
      </c>
      <c r="D27733" t="s">
        <v>2529</v>
      </c>
      <c r="E27733">
        <v>0.5</v>
      </c>
      <c r="F27733" s="4">
        <v>0.3125</v>
      </c>
      <c r="G27733" s="4">
        <f t="shared" si="434"/>
        <v>31.25</v>
      </c>
    </row>
    <row r="27734" spans="1:7" x14ac:dyDescent="0.2">
      <c r="A27734" t="s">
        <v>975</v>
      </c>
      <c r="B27734">
        <v>21</v>
      </c>
      <c r="C27734">
        <v>1</v>
      </c>
      <c r="D27734" t="s">
        <v>2530</v>
      </c>
      <c r="E27734">
        <v>0</v>
      </c>
      <c r="F27734" s="4">
        <v>0.4375</v>
      </c>
      <c r="G27734" s="4">
        <f t="shared" si="434"/>
        <v>43.75</v>
      </c>
    </row>
    <row r="27735" spans="1:7" x14ac:dyDescent="0.2">
      <c r="A27735" t="s">
        <v>975</v>
      </c>
      <c r="B27735">
        <v>21</v>
      </c>
      <c r="C27735">
        <v>2</v>
      </c>
      <c r="D27735" t="s">
        <v>2528</v>
      </c>
      <c r="E27735">
        <v>1</v>
      </c>
      <c r="F27735" s="4">
        <v>0.4375</v>
      </c>
      <c r="G27735" s="4">
        <f t="shared" si="434"/>
        <v>43.75</v>
      </c>
    </row>
    <row r="27736" spans="1:7" x14ac:dyDescent="0.2">
      <c r="A27736" t="s">
        <v>975</v>
      </c>
      <c r="B27736">
        <v>21</v>
      </c>
      <c r="C27736">
        <v>3</v>
      </c>
      <c r="D27736" t="s">
        <v>2529</v>
      </c>
      <c r="E27736">
        <v>0.5</v>
      </c>
      <c r="F27736" s="4">
        <v>0.4375</v>
      </c>
      <c r="G27736" s="4">
        <f t="shared" si="434"/>
        <v>43.75</v>
      </c>
    </row>
    <row r="27737" spans="1:7" x14ac:dyDescent="0.2">
      <c r="A27737" t="s">
        <v>975</v>
      </c>
      <c r="B27737">
        <v>21</v>
      </c>
      <c r="C27737">
        <v>4</v>
      </c>
      <c r="D27737" t="s">
        <v>2530</v>
      </c>
      <c r="E27737">
        <v>0</v>
      </c>
      <c r="F27737" s="4">
        <v>0.4375</v>
      </c>
      <c r="G27737" s="4">
        <f t="shared" si="434"/>
        <v>43.75</v>
      </c>
    </row>
    <row r="27738" spans="1:7" x14ac:dyDescent="0.2">
      <c r="A27738" t="s">
        <v>975</v>
      </c>
      <c r="B27738">
        <v>21</v>
      </c>
      <c r="C27738">
        <v>5</v>
      </c>
      <c r="D27738" t="s">
        <v>2530</v>
      </c>
      <c r="E27738">
        <v>0</v>
      </c>
      <c r="F27738" s="4">
        <v>0.4375</v>
      </c>
      <c r="G27738" s="4">
        <f t="shared" si="434"/>
        <v>43.75</v>
      </c>
    </row>
    <row r="27739" spans="1:7" x14ac:dyDescent="0.2">
      <c r="A27739" t="s">
        <v>975</v>
      </c>
      <c r="B27739">
        <v>21</v>
      </c>
      <c r="C27739">
        <v>6</v>
      </c>
      <c r="D27739" t="s">
        <v>2528</v>
      </c>
      <c r="E27739">
        <v>1</v>
      </c>
      <c r="F27739" s="4">
        <v>0.4375</v>
      </c>
      <c r="G27739" s="4">
        <f t="shared" si="434"/>
        <v>43.75</v>
      </c>
    </row>
    <row r="27740" spans="1:7" x14ac:dyDescent="0.2">
      <c r="A27740" t="s">
        <v>975</v>
      </c>
      <c r="B27740">
        <v>21</v>
      </c>
      <c r="C27740">
        <v>7</v>
      </c>
      <c r="D27740" t="s">
        <v>2528</v>
      </c>
      <c r="E27740">
        <v>1</v>
      </c>
      <c r="F27740" s="4">
        <v>0.4375</v>
      </c>
      <c r="G27740" s="4">
        <f t="shared" si="434"/>
        <v>43.75</v>
      </c>
    </row>
    <row r="27741" spans="1:7" x14ac:dyDescent="0.2">
      <c r="A27741" t="s">
        <v>975</v>
      </c>
      <c r="B27741">
        <v>21</v>
      </c>
      <c r="C27741">
        <v>8</v>
      </c>
      <c r="D27741" t="s">
        <v>2530</v>
      </c>
      <c r="E27741">
        <v>0</v>
      </c>
      <c r="F27741" s="4">
        <v>0.4375</v>
      </c>
      <c r="G27741" s="4">
        <f t="shared" si="434"/>
        <v>43.75</v>
      </c>
    </row>
    <row r="27742" spans="1:7" x14ac:dyDescent="0.2">
      <c r="A27742" t="s">
        <v>976</v>
      </c>
      <c r="B27742">
        <v>13</v>
      </c>
      <c r="C27742">
        <v>1</v>
      </c>
      <c r="D27742" t="s">
        <v>2530</v>
      </c>
      <c r="E27742">
        <v>0</v>
      </c>
      <c r="F27742" s="4">
        <v>0.54166666666666663</v>
      </c>
      <c r="G27742" s="4">
        <f t="shared" si="434"/>
        <v>54.166666666666664</v>
      </c>
    </row>
    <row r="27743" spans="1:7" x14ac:dyDescent="0.2">
      <c r="A27743" t="s">
        <v>976</v>
      </c>
      <c r="B27743">
        <v>13</v>
      </c>
      <c r="C27743">
        <v>2</v>
      </c>
      <c r="D27743" t="s">
        <v>2530</v>
      </c>
      <c r="E27743">
        <v>0</v>
      </c>
      <c r="F27743" s="4">
        <v>0.54166666666666663</v>
      </c>
      <c r="G27743" s="4">
        <f t="shared" si="434"/>
        <v>54.166666666666664</v>
      </c>
    </row>
    <row r="27744" spans="1:7" x14ac:dyDescent="0.2">
      <c r="A27744" t="s">
        <v>976</v>
      </c>
      <c r="B27744">
        <v>13</v>
      </c>
      <c r="C27744">
        <v>3</v>
      </c>
      <c r="D27744" t="s">
        <v>2528</v>
      </c>
      <c r="E27744">
        <v>1</v>
      </c>
      <c r="F27744" s="4">
        <v>0.54166666666666663</v>
      </c>
      <c r="G27744" s="4">
        <f t="shared" si="434"/>
        <v>54.166666666666664</v>
      </c>
    </row>
    <row r="27745" spans="1:7" x14ac:dyDescent="0.2">
      <c r="A27745" t="s">
        <v>976</v>
      </c>
      <c r="B27745">
        <v>13</v>
      </c>
      <c r="C27745">
        <v>4</v>
      </c>
      <c r="D27745" t="s">
        <v>2530</v>
      </c>
      <c r="E27745">
        <v>0</v>
      </c>
      <c r="F27745" s="4">
        <v>0.54166666666666663</v>
      </c>
      <c r="G27745" s="4">
        <f t="shared" si="434"/>
        <v>54.166666666666664</v>
      </c>
    </row>
    <row r="27746" spans="1:7" x14ac:dyDescent="0.2">
      <c r="A27746" t="s">
        <v>976</v>
      </c>
      <c r="B27746">
        <v>13</v>
      </c>
      <c r="C27746">
        <v>5</v>
      </c>
      <c r="D27746" t="s">
        <v>2529</v>
      </c>
      <c r="E27746">
        <v>0.5</v>
      </c>
      <c r="F27746" s="4">
        <v>0.54166666666666663</v>
      </c>
      <c r="G27746" s="4">
        <f t="shared" si="434"/>
        <v>54.166666666666664</v>
      </c>
    </row>
    <row r="27747" spans="1:7" x14ac:dyDescent="0.2">
      <c r="A27747" t="s">
        <v>976</v>
      </c>
      <c r="B27747">
        <v>13</v>
      </c>
      <c r="C27747">
        <v>6</v>
      </c>
      <c r="D27747" t="s">
        <v>2528</v>
      </c>
      <c r="E27747">
        <v>1</v>
      </c>
      <c r="F27747" s="4">
        <v>0.54166666666666663</v>
      </c>
      <c r="G27747" s="4">
        <f t="shared" si="434"/>
        <v>54.166666666666664</v>
      </c>
    </row>
    <row r="27748" spans="1:7" x14ac:dyDescent="0.2">
      <c r="A27748" t="s">
        <v>976</v>
      </c>
      <c r="B27748">
        <v>13</v>
      </c>
      <c r="C27748">
        <v>7</v>
      </c>
      <c r="D27748" t="s">
        <v>2530</v>
      </c>
      <c r="E27748">
        <v>0</v>
      </c>
      <c r="F27748" s="4">
        <v>0.54166666666666663</v>
      </c>
      <c r="G27748" s="4">
        <f t="shared" si="434"/>
        <v>54.166666666666664</v>
      </c>
    </row>
    <row r="27749" spans="1:7" x14ac:dyDescent="0.2">
      <c r="A27749" t="s">
        <v>976</v>
      </c>
      <c r="B27749">
        <v>13</v>
      </c>
      <c r="C27749">
        <v>8</v>
      </c>
      <c r="D27749" t="s">
        <v>2528</v>
      </c>
      <c r="E27749">
        <v>1</v>
      </c>
      <c r="F27749" s="4">
        <v>0.54166666666666663</v>
      </c>
      <c r="G27749" s="4">
        <f t="shared" si="434"/>
        <v>54.166666666666664</v>
      </c>
    </row>
    <row r="27750" spans="1:7" x14ac:dyDescent="0.2">
      <c r="A27750" t="s">
        <v>976</v>
      </c>
      <c r="B27750">
        <v>13</v>
      </c>
      <c r="C27750">
        <v>9</v>
      </c>
      <c r="D27750" t="s">
        <v>2530</v>
      </c>
      <c r="E27750">
        <v>0</v>
      </c>
      <c r="F27750" s="4">
        <v>0.54166666666666663</v>
      </c>
      <c r="G27750" s="4">
        <f t="shared" si="434"/>
        <v>54.166666666666664</v>
      </c>
    </row>
    <row r="27751" spans="1:7" x14ac:dyDescent="0.2">
      <c r="A27751" t="s">
        <v>976</v>
      </c>
      <c r="B27751">
        <v>13</v>
      </c>
      <c r="C27751">
        <v>10</v>
      </c>
      <c r="D27751" t="s">
        <v>2528</v>
      </c>
      <c r="E27751">
        <v>1</v>
      </c>
      <c r="F27751" s="4">
        <v>0.54166666666666663</v>
      </c>
      <c r="G27751" s="4">
        <f t="shared" si="434"/>
        <v>54.166666666666664</v>
      </c>
    </row>
    <row r="27752" spans="1:7" x14ac:dyDescent="0.2">
      <c r="A27752" t="s">
        <v>976</v>
      </c>
      <c r="B27752">
        <v>13</v>
      </c>
      <c r="C27752">
        <v>11</v>
      </c>
      <c r="D27752" t="s">
        <v>2528</v>
      </c>
      <c r="E27752">
        <v>1</v>
      </c>
      <c r="F27752" s="4">
        <v>0.54166666666666663</v>
      </c>
      <c r="G27752" s="4">
        <f t="shared" si="434"/>
        <v>54.166666666666664</v>
      </c>
    </row>
    <row r="27753" spans="1:7" x14ac:dyDescent="0.2">
      <c r="A27753" t="s">
        <v>976</v>
      </c>
      <c r="B27753">
        <v>13</v>
      </c>
      <c r="C27753">
        <v>12</v>
      </c>
      <c r="D27753" t="s">
        <v>2528</v>
      </c>
      <c r="E27753">
        <v>1</v>
      </c>
      <c r="F27753" s="4">
        <v>0.54166666666666663</v>
      </c>
      <c r="G27753" s="4">
        <f t="shared" si="434"/>
        <v>54.166666666666664</v>
      </c>
    </row>
    <row r="27754" spans="1:7" x14ac:dyDescent="0.2">
      <c r="A27754" t="s">
        <v>976</v>
      </c>
      <c r="B27754">
        <v>14</v>
      </c>
      <c r="C27754">
        <v>1</v>
      </c>
      <c r="D27754" t="s">
        <v>2530</v>
      </c>
      <c r="E27754">
        <v>0</v>
      </c>
      <c r="F27754" s="4">
        <v>0.5</v>
      </c>
      <c r="G27754" s="4">
        <f t="shared" si="434"/>
        <v>50</v>
      </c>
    </row>
    <row r="27755" spans="1:7" x14ac:dyDescent="0.2">
      <c r="A27755" t="s">
        <v>976</v>
      </c>
      <c r="B27755">
        <v>14</v>
      </c>
      <c r="C27755">
        <v>2</v>
      </c>
      <c r="D27755" t="s">
        <v>2529</v>
      </c>
      <c r="E27755">
        <v>0.5</v>
      </c>
      <c r="F27755" s="4">
        <v>0.5</v>
      </c>
      <c r="G27755" s="4">
        <f t="shared" si="434"/>
        <v>50</v>
      </c>
    </row>
    <row r="27756" spans="1:7" x14ac:dyDescent="0.2">
      <c r="A27756" t="s">
        <v>976</v>
      </c>
      <c r="B27756">
        <v>14</v>
      </c>
      <c r="C27756">
        <v>3</v>
      </c>
      <c r="D27756" t="s">
        <v>2528</v>
      </c>
      <c r="E27756">
        <v>1</v>
      </c>
      <c r="F27756" s="4">
        <v>0.5</v>
      </c>
      <c r="G27756" s="4">
        <f t="shared" si="434"/>
        <v>50</v>
      </c>
    </row>
    <row r="27757" spans="1:7" x14ac:dyDescent="0.2">
      <c r="A27757" t="s">
        <v>976</v>
      </c>
      <c r="B27757">
        <v>14</v>
      </c>
      <c r="C27757">
        <v>4</v>
      </c>
      <c r="D27757" t="s">
        <v>2529</v>
      </c>
      <c r="E27757">
        <v>0.5</v>
      </c>
      <c r="F27757" s="4">
        <v>0.5</v>
      </c>
      <c r="G27757" s="4">
        <f t="shared" si="434"/>
        <v>50</v>
      </c>
    </row>
    <row r="27758" spans="1:7" x14ac:dyDescent="0.2">
      <c r="A27758" t="s">
        <v>976</v>
      </c>
      <c r="B27758">
        <v>14</v>
      </c>
      <c r="C27758">
        <v>5</v>
      </c>
      <c r="D27758" t="s">
        <v>2528</v>
      </c>
      <c r="E27758">
        <v>1</v>
      </c>
      <c r="F27758" s="4">
        <v>0.5</v>
      </c>
      <c r="G27758" s="4">
        <f t="shared" si="434"/>
        <v>50</v>
      </c>
    </row>
    <row r="27759" spans="1:7" x14ac:dyDescent="0.2">
      <c r="A27759" t="s">
        <v>976</v>
      </c>
      <c r="B27759">
        <v>14</v>
      </c>
      <c r="C27759">
        <v>6</v>
      </c>
      <c r="D27759" t="s">
        <v>2530</v>
      </c>
      <c r="E27759">
        <v>0</v>
      </c>
      <c r="F27759" s="4">
        <v>0.5</v>
      </c>
      <c r="G27759" s="4">
        <f t="shared" si="434"/>
        <v>50</v>
      </c>
    </row>
    <row r="27760" spans="1:7" x14ac:dyDescent="0.2">
      <c r="A27760" t="s">
        <v>976</v>
      </c>
      <c r="B27760">
        <v>14</v>
      </c>
      <c r="C27760">
        <v>7</v>
      </c>
      <c r="D27760" t="s">
        <v>2530</v>
      </c>
      <c r="E27760">
        <v>0</v>
      </c>
      <c r="F27760" s="4">
        <v>0.5</v>
      </c>
      <c r="G27760" s="4">
        <f t="shared" si="434"/>
        <v>50</v>
      </c>
    </row>
    <row r="27761" spans="1:7" x14ac:dyDescent="0.2">
      <c r="A27761" t="s">
        <v>976</v>
      </c>
      <c r="B27761">
        <v>14</v>
      </c>
      <c r="C27761">
        <v>8</v>
      </c>
      <c r="D27761" t="s">
        <v>2528</v>
      </c>
      <c r="E27761">
        <v>1</v>
      </c>
      <c r="F27761" s="4">
        <v>0.5</v>
      </c>
      <c r="G27761" s="4">
        <f t="shared" si="434"/>
        <v>50</v>
      </c>
    </row>
    <row r="27762" spans="1:7" x14ac:dyDescent="0.2">
      <c r="A27762" t="s">
        <v>976</v>
      </c>
      <c r="B27762">
        <v>14</v>
      </c>
      <c r="C27762">
        <v>9</v>
      </c>
      <c r="D27762" t="s">
        <v>2529</v>
      </c>
      <c r="E27762">
        <v>0.5</v>
      </c>
      <c r="F27762" s="4">
        <v>0.5</v>
      </c>
      <c r="G27762" s="4">
        <f t="shared" si="434"/>
        <v>50</v>
      </c>
    </row>
    <row r="27763" spans="1:7" x14ac:dyDescent="0.2">
      <c r="A27763" t="s">
        <v>976</v>
      </c>
      <c r="B27763">
        <v>15</v>
      </c>
      <c r="C27763">
        <v>1</v>
      </c>
      <c r="D27763" t="s">
        <v>2529</v>
      </c>
      <c r="E27763">
        <v>0.5</v>
      </c>
      <c r="F27763" s="4">
        <v>0.31818181818181818</v>
      </c>
      <c r="G27763" s="4">
        <f t="shared" si="434"/>
        <v>31.818181818181817</v>
      </c>
    </row>
    <row r="27764" spans="1:7" x14ac:dyDescent="0.2">
      <c r="A27764" t="s">
        <v>976</v>
      </c>
      <c r="B27764">
        <v>15</v>
      </c>
      <c r="C27764">
        <v>2</v>
      </c>
      <c r="D27764" t="s">
        <v>2529</v>
      </c>
      <c r="E27764">
        <v>0.5</v>
      </c>
      <c r="F27764" s="4">
        <v>0.31818181818181818</v>
      </c>
      <c r="G27764" s="4">
        <f t="shared" si="434"/>
        <v>31.818181818181817</v>
      </c>
    </row>
    <row r="27765" spans="1:7" x14ac:dyDescent="0.2">
      <c r="A27765" t="s">
        <v>976</v>
      </c>
      <c r="B27765">
        <v>15</v>
      </c>
      <c r="C27765">
        <v>3</v>
      </c>
      <c r="D27765" t="s">
        <v>2530</v>
      </c>
      <c r="E27765">
        <v>0</v>
      </c>
      <c r="F27765" s="4">
        <v>0.31818181818181818</v>
      </c>
      <c r="G27765" s="4">
        <f t="shared" si="434"/>
        <v>31.818181818181817</v>
      </c>
    </row>
    <row r="27766" spans="1:7" x14ac:dyDescent="0.2">
      <c r="A27766" t="s">
        <v>976</v>
      </c>
      <c r="B27766">
        <v>15</v>
      </c>
      <c r="C27766">
        <v>4</v>
      </c>
      <c r="D27766" t="s">
        <v>2530</v>
      </c>
      <c r="E27766">
        <v>0</v>
      </c>
      <c r="F27766" s="4">
        <v>0.31818181818181818</v>
      </c>
      <c r="G27766" s="4">
        <f t="shared" si="434"/>
        <v>31.818181818181817</v>
      </c>
    </row>
    <row r="27767" spans="1:7" x14ac:dyDescent="0.2">
      <c r="A27767" t="s">
        <v>976</v>
      </c>
      <c r="B27767">
        <v>15</v>
      </c>
      <c r="C27767">
        <v>5</v>
      </c>
      <c r="D27767" t="s">
        <v>2530</v>
      </c>
      <c r="E27767">
        <v>0</v>
      </c>
      <c r="F27767" s="4">
        <v>0.31818181818181818</v>
      </c>
      <c r="G27767" s="4">
        <f t="shared" si="434"/>
        <v>31.818181818181817</v>
      </c>
    </row>
    <row r="27768" spans="1:7" x14ac:dyDescent="0.2">
      <c r="A27768" t="s">
        <v>976</v>
      </c>
      <c r="B27768">
        <v>15</v>
      </c>
      <c r="C27768">
        <v>6</v>
      </c>
      <c r="D27768" t="s">
        <v>2529</v>
      </c>
      <c r="E27768">
        <v>0.5</v>
      </c>
      <c r="F27768" s="4">
        <v>0.31818181818181818</v>
      </c>
      <c r="G27768" s="4">
        <f t="shared" si="434"/>
        <v>31.818181818181817</v>
      </c>
    </row>
    <row r="27769" spans="1:7" x14ac:dyDescent="0.2">
      <c r="A27769" t="s">
        <v>976</v>
      </c>
      <c r="B27769">
        <v>15</v>
      </c>
      <c r="C27769">
        <v>7</v>
      </c>
      <c r="D27769" t="s">
        <v>2530</v>
      </c>
      <c r="E27769">
        <v>0</v>
      </c>
      <c r="F27769" s="4">
        <v>0.31818181818181818</v>
      </c>
      <c r="G27769" s="4">
        <f t="shared" si="434"/>
        <v>31.818181818181817</v>
      </c>
    </row>
    <row r="27770" spans="1:7" x14ac:dyDescent="0.2">
      <c r="A27770" t="s">
        <v>976</v>
      </c>
      <c r="B27770">
        <v>15</v>
      </c>
      <c r="C27770">
        <v>8</v>
      </c>
      <c r="D27770" t="s">
        <v>2530</v>
      </c>
      <c r="E27770">
        <v>0</v>
      </c>
      <c r="F27770" s="4">
        <v>0.31818181818181818</v>
      </c>
      <c r="G27770" s="4">
        <f t="shared" si="434"/>
        <v>31.818181818181817</v>
      </c>
    </row>
    <row r="27771" spans="1:7" x14ac:dyDescent="0.2">
      <c r="A27771" t="s">
        <v>976</v>
      </c>
      <c r="B27771">
        <v>15</v>
      </c>
      <c r="C27771">
        <v>9</v>
      </c>
      <c r="D27771" t="s">
        <v>2528</v>
      </c>
      <c r="E27771">
        <v>1</v>
      </c>
      <c r="F27771" s="4">
        <v>0.31818181818181818</v>
      </c>
      <c r="G27771" s="4">
        <f t="shared" si="434"/>
        <v>31.818181818181817</v>
      </c>
    </row>
    <row r="27772" spans="1:7" x14ac:dyDescent="0.2">
      <c r="A27772" t="s">
        <v>976</v>
      </c>
      <c r="B27772">
        <v>15</v>
      </c>
      <c r="C27772">
        <v>10</v>
      </c>
      <c r="D27772" t="s">
        <v>2528</v>
      </c>
      <c r="E27772">
        <v>1</v>
      </c>
      <c r="F27772" s="4">
        <v>0.31818181818181818</v>
      </c>
      <c r="G27772" s="4">
        <f t="shared" si="434"/>
        <v>31.818181818181817</v>
      </c>
    </row>
    <row r="27773" spans="1:7" x14ac:dyDescent="0.2">
      <c r="A27773" t="s">
        <v>976</v>
      </c>
      <c r="B27773">
        <v>15</v>
      </c>
      <c r="C27773">
        <v>11</v>
      </c>
      <c r="D27773" t="s">
        <v>2530</v>
      </c>
      <c r="E27773">
        <v>0</v>
      </c>
      <c r="F27773" s="4">
        <v>0.31818181818181818</v>
      </c>
      <c r="G27773" s="4">
        <f t="shared" si="434"/>
        <v>31.818181818181817</v>
      </c>
    </row>
    <row r="27774" spans="1:7" x14ac:dyDescent="0.2">
      <c r="A27774" t="s">
        <v>977</v>
      </c>
      <c r="B27774">
        <v>16</v>
      </c>
      <c r="C27774">
        <v>1</v>
      </c>
      <c r="D27774" t="s">
        <v>2529</v>
      </c>
      <c r="E27774">
        <v>0.5</v>
      </c>
      <c r="F27774" s="4">
        <v>0.45454545454545447</v>
      </c>
      <c r="G27774" s="4">
        <f t="shared" si="434"/>
        <v>45.454545454545446</v>
      </c>
    </row>
    <row r="27775" spans="1:7" x14ac:dyDescent="0.2">
      <c r="A27775" t="s">
        <v>977</v>
      </c>
      <c r="B27775">
        <v>16</v>
      </c>
      <c r="C27775">
        <v>2</v>
      </c>
      <c r="D27775" t="s">
        <v>2530</v>
      </c>
      <c r="E27775">
        <v>0</v>
      </c>
      <c r="F27775" s="4">
        <v>0.45454545454545447</v>
      </c>
      <c r="G27775" s="4">
        <f t="shared" si="434"/>
        <v>45.454545454545446</v>
      </c>
    </row>
    <row r="27776" spans="1:7" x14ac:dyDescent="0.2">
      <c r="A27776" t="s">
        <v>977</v>
      </c>
      <c r="B27776">
        <v>16</v>
      </c>
      <c r="C27776">
        <v>3</v>
      </c>
      <c r="D27776" t="s">
        <v>2528</v>
      </c>
      <c r="E27776">
        <v>1</v>
      </c>
      <c r="F27776" s="4">
        <v>0.45454545454545447</v>
      </c>
      <c r="G27776" s="4">
        <f t="shared" si="434"/>
        <v>45.454545454545446</v>
      </c>
    </row>
    <row r="27777" spans="1:7" x14ac:dyDescent="0.2">
      <c r="A27777" t="s">
        <v>977</v>
      </c>
      <c r="B27777">
        <v>16</v>
      </c>
      <c r="C27777">
        <v>4</v>
      </c>
      <c r="D27777" t="s">
        <v>2528</v>
      </c>
      <c r="E27777">
        <v>1</v>
      </c>
      <c r="F27777" s="4">
        <v>0.45454545454545447</v>
      </c>
      <c r="G27777" s="4">
        <f t="shared" si="434"/>
        <v>45.454545454545446</v>
      </c>
    </row>
    <row r="27778" spans="1:7" x14ac:dyDescent="0.2">
      <c r="A27778" t="s">
        <v>977</v>
      </c>
      <c r="B27778">
        <v>16</v>
      </c>
      <c r="C27778">
        <v>5</v>
      </c>
      <c r="D27778" t="s">
        <v>2530</v>
      </c>
      <c r="E27778">
        <v>0</v>
      </c>
      <c r="F27778" s="4">
        <v>0.45454545454545447</v>
      </c>
      <c r="G27778" s="4">
        <f t="shared" si="434"/>
        <v>45.454545454545446</v>
      </c>
    </row>
    <row r="27779" spans="1:7" x14ac:dyDescent="0.2">
      <c r="A27779" t="s">
        <v>977</v>
      </c>
      <c r="B27779">
        <v>16</v>
      </c>
      <c r="C27779">
        <v>6</v>
      </c>
      <c r="D27779" t="s">
        <v>2530</v>
      </c>
      <c r="E27779">
        <v>0</v>
      </c>
      <c r="F27779" s="4">
        <v>0.45454545454545447</v>
      </c>
      <c r="G27779" s="4">
        <f t="shared" si="434"/>
        <v>45.454545454545446</v>
      </c>
    </row>
    <row r="27780" spans="1:7" x14ac:dyDescent="0.2">
      <c r="A27780" t="s">
        <v>977</v>
      </c>
      <c r="B27780">
        <v>16</v>
      </c>
      <c r="C27780">
        <v>7</v>
      </c>
      <c r="D27780" t="s">
        <v>2528</v>
      </c>
      <c r="E27780">
        <v>1</v>
      </c>
      <c r="F27780" s="4">
        <v>0.45454545454545447</v>
      </c>
      <c r="G27780" s="4">
        <f t="shared" si="434"/>
        <v>45.454545454545446</v>
      </c>
    </row>
    <row r="27781" spans="1:7" x14ac:dyDescent="0.2">
      <c r="A27781" t="s">
        <v>977</v>
      </c>
      <c r="B27781">
        <v>16</v>
      </c>
      <c r="C27781">
        <v>8</v>
      </c>
      <c r="D27781" t="s">
        <v>2530</v>
      </c>
      <c r="E27781">
        <v>0</v>
      </c>
      <c r="F27781" s="4">
        <v>0.45454545454545447</v>
      </c>
      <c r="G27781" s="4">
        <f t="shared" si="434"/>
        <v>45.454545454545446</v>
      </c>
    </row>
    <row r="27782" spans="1:7" x14ac:dyDescent="0.2">
      <c r="A27782" t="s">
        <v>977</v>
      </c>
      <c r="B27782">
        <v>16</v>
      </c>
      <c r="C27782">
        <v>9</v>
      </c>
      <c r="D27782" t="s">
        <v>2528</v>
      </c>
      <c r="E27782">
        <v>1</v>
      </c>
      <c r="F27782" s="4">
        <v>0.45454545454545447</v>
      </c>
      <c r="G27782" s="4">
        <f t="shared" si="434"/>
        <v>45.454545454545446</v>
      </c>
    </row>
    <row r="27783" spans="1:7" x14ac:dyDescent="0.2">
      <c r="A27783" t="s">
        <v>977</v>
      </c>
      <c r="B27783">
        <v>16</v>
      </c>
      <c r="C27783">
        <v>10</v>
      </c>
      <c r="D27783" t="s">
        <v>2529</v>
      </c>
      <c r="E27783">
        <v>0.5</v>
      </c>
      <c r="F27783" s="4">
        <v>0.45454545454545447</v>
      </c>
      <c r="G27783" s="4">
        <f t="shared" si="434"/>
        <v>45.454545454545446</v>
      </c>
    </row>
    <row r="27784" spans="1:7" x14ac:dyDescent="0.2">
      <c r="A27784" t="s">
        <v>977</v>
      </c>
      <c r="B27784">
        <v>16</v>
      </c>
      <c r="C27784">
        <v>11</v>
      </c>
      <c r="D27784" t="s">
        <v>2530</v>
      </c>
      <c r="E27784">
        <v>0</v>
      </c>
      <c r="F27784" s="4">
        <v>0.45454545454545447</v>
      </c>
      <c r="G27784" s="4">
        <f t="shared" ref="G27784:G27847" si="435">F27784*100</f>
        <v>45.454545454545446</v>
      </c>
    </row>
    <row r="27785" spans="1:7" x14ac:dyDescent="0.2">
      <c r="A27785" t="s">
        <v>977</v>
      </c>
      <c r="B27785">
        <v>17</v>
      </c>
      <c r="C27785">
        <v>1</v>
      </c>
      <c r="D27785" t="s">
        <v>2528</v>
      </c>
      <c r="E27785">
        <v>1</v>
      </c>
      <c r="F27785" s="4">
        <v>0.5</v>
      </c>
      <c r="G27785" s="4">
        <f t="shared" si="435"/>
        <v>50</v>
      </c>
    </row>
    <row r="27786" spans="1:7" x14ac:dyDescent="0.2">
      <c r="A27786" t="s">
        <v>977</v>
      </c>
      <c r="B27786">
        <v>17</v>
      </c>
      <c r="C27786">
        <v>2</v>
      </c>
      <c r="D27786" t="s">
        <v>2529</v>
      </c>
      <c r="E27786">
        <v>0.5</v>
      </c>
      <c r="F27786" s="4">
        <v>0.5</v>
      </c>
      <c r="G27786" s="4">
        <f t="shared" si="435"/>
        <v>50</v>
      </c>
    </row>
    <row r="27787" spans="1:7" x14ac:dyDescent="0.2">
      <c r="A27787" t="s">
        <v>977</v>
      </c>
      <c r="B27787">
        <v>17</v>
      </c>
      <c r="C27787">
        <v>3</v>
      </c>
      <c r="D27787" t="s">
        <v>2529</v>
      </c>
      <c r="E27787">
        <v>0.5</v>
      </c>
      <c r="F27787" s="4">
        <v>0.5</v>
      </c>
      <c r="G27787" s="4">
        <f t="shared" si="435"/>
        <v>50</v>
      </c>
    </row>
    <row r="27788" spans="1:7" x14ac:dyDescent="0.2">
      <c r="A27788" t="s">
        <v>977</v>
      </c>
      <c r="B27788">
        <v>17</v>
      </c>
      <c r="C27788">
        <v>4</v>
      </c>
      <c r="D27788" t="s">
        <v>2530</v>
      </c>
      <c r="E27788">
        <v>0</v>
      </c>
      <c r="F27788" s="4">
        <v>0.5</v>
      </c>
      <c r="G27788" s="4">
        <f t="shared" si="435"/>
        <v>50</v>
      </c>
    </row>
    <row r="27789" spans="1:7" x14ac:dyDescent="0.2">
      <c r="A27789" t="s">
        <v>977</v>
      </c>
      <c r="B27789">
        <v>17</v>
      </c>
      <c r="C27789">
        <v>5</v>
      </c>
      <c r="D27789" t="s">
        <v>2528</v>
      </c>
      <c r="E27789">
        <v>1</v>
      </c>
      <c r="F27789" s="4">
        <v>0.5</v>
      </c>
      <c r="G27789" s="4">
        <f t="shared" si="435"/>
        <v>50</v>
      </c>
    </row>
    <row r="27790" spans="1:7" x14ac:dyDescent="0.2">
      <c r="A27790" t="s">
        <v>977</v>
      </c>
      <c r="B27790">
        <v>17</v>
      </c>
      <c r="C27790">
        <v>6</v>
      </c>
      <c r="D27790" t="s">
        <v>2530</v>
      </c>
      <c r="E27790">
        <v>0</v>
      </c>
      <c r="F27790" s="4">
        <v>0.5</v>
      </c>
      <c r="G27790" s="4">
        <f t="shared" si="435"/>
        <v>50</v>
      </c>
    </row>
    <row r="27791" spans="1:7" x14ac:dyDescent="0.2">
      <c r="A27791" t="s">
        <v>977</v>
      </c>
      <c r="B27791">
        <v>17</v>
      </c>
      <c r="C27791">
        <v>7</v>
      </c>
      <c r="D27791" t="s">
        <v>2528</v>
      </c>
      <c r="E27791">
        <v>1</v>
      </c>
      <c r="F27791" s="4">
        <v>0.5</v>
      </c>
      <c r="G27791" s="4">
        <f t="shared" si="435"/>
        <v>50</v>
      </c>
    </row>
    <row r="27792" spans="1:7" x14ac:dyDescent="0.2">
      <c r="A27792" t="s">
        <v>977</v>
      </c>
      <c r="B27792">
        <v>17</v>
      </c>
      <c r="C27792">
        <v>8</v>
      </c>
      <c r="D27792" t="s">
        <v>2529</v>
      </c>
      <c r="E27792">
        <v>0.5</v>
      </c>
      <c r="F27792" s="4">
        <v>0.5</v>
      </c>
      <c r="G27792" s="4">
        <f t="shared" si="435"/>
        <v>50</v>
      </c>
    </row>
    <row r="27793" spans="1:7" x14ac:dyDescent="0.2">
      <c r="A27793" t="s">
        <v>977</v>
      </c>
      <c r="B27793">
        <v>17</v>
      </c>
      <c r="C27793">
        <v>9</v>
      </c>
      <c r="D27793" t="s">
        <v>2530</v>
      </c>
      <c r="E27793">
        <v>0</v>
      </c>
      <c r="F27793" s="4">
        <v>0.5</v>
      </c>
      <c r="G27793" s="4">
        <f t="shared" si="435"/>
        <v>50</v>
      </c>
    </row>
    <row r="27794" spans="1:7" x14ac:dyDescent="0.2">
      <c r="A27794" t="s">
        <v>977</v>
      </c>
      <c r="B27794">
        <v>17</v>
      </c>
      <c r="C27794">
        <v>10</v>
      </c>
      <c r="D27794" t="s">
        <v>2528</v>
      </c>
      <c r="E27794">
        <v>1</v>
      </c>
      <c r="F27794" s="4">
        <v>0.5</v>
      </c>
      <c r="G27794" s="4">
        <f t="shared" si="435"/>
        <v>50</v>
      </c>
    </row>
    <row r="27795" spans="1:7" x14ac:dyDescent="0.2">
      <c r="A27795" t="s">
        <v>977</v>
      </c>
      <c r="B27795">
        <v>17</v>
      </c>
      <c r="C27795">
        <v>11</v>
      </c>
      <c r="D27795" t="s">
        <v>2530</v>
      </c>
      <c r="E27795">
        <v>0</v>
      </c>
      <c r="F27795" s="4">
        <v>0.5</v>
      </c>
      <c r="G27795" s="4">
        <f t="shared" si="435"/>
        <v>50</v>
      </c>
    </row>
    <row r="27796" spans="1:7" x14ac:dyDescent="0.2">
      <c r="A27796" t="s">
        <v>977</v>
      </c>
      <c r="B27796">
        <v>18</v>
      </c>
      <c r="C27796">
        <v>1</v>
      </c>
      <c r="D27796" t="s">
        <v>2530</v>
      </c>
      <c r="E27796">
        <v>0</v>
      </c>
      <c r="F27796" s="4">
        <v>0.6</v>
      </c>
      <c r="G27796" s="4">
        <f t="shared" si="435"/>
        <v>60</v>
      </c>
    </row>
    <row r="27797" spans="1:7" x14ac:dyDescent="0.2">
      <c r="A27797" t="s">
        <v>977</v>
      </c>
      <c r="B27797">
        <v>18</v>
      </c>
      <c r="C27797">
        <v>2</v>
      </c>
      <c r="D27797" t="s">
        <v>2529</v>
      </c>
      <c r="E27797">
        <v>0.5</v>
      </c>
      <c r="F27797" s="4">
        <v>0.6</v>
      </c>
      <c r="G27797" s="4">
        <f t="shared" si="435"/>
        <v>60</v>
      </c>
    </row>
    <row r="27798" spans="1:7" x14ac:dyDescent="0.2">
      <c r="A27798" t="s">
        <v>977</v>
      </c>
      <c r="B27798">
        <v>18</v>
      </c>
      <c r="C27798">
        <v>3</v>
      </c>
      <c r="D27798" t="s">
        <v>2528</v>
      </c>
      <c r="E27798">
        <v>1</v>
      </c>
      <c r="F27798" s="4">
        <v>0.6</v>
      </c>
      <c r="G27798" s="4">
        <f t="shared" si="435"/>
        <v>60</v>
      </c>
    </row>
    <row r="27799" spans="1:7" x14ac:dyDescent="0.2">
      <c r="A27799" t="s">
        <v>977</v>
      </c>
      <c r="B27799">
        <v>18</v>
      </c>
      <c r="C27799">
        <v>4</v>
      </c>
      <c r="D27799" t="s">
        <v>2528</v>
      </c>
      <c r="E27799">
        <v>1</v>
      </c>
      <c r="F27799" s="4">
        <v>0.6</v>
      </c>
      <c r="G27799" s="4">
        <f t="shared" si="435"/>
        <v>60</v>
      </c>
    </row>
    <row r="27800" spans="1:7" x14ac:dyDescent="0.2">
      <c r="A27800" t="s">
        <v>977</v>
      </c>
      <c r="B27800">
        <v>18</v>
      </c>
      <c r="C27800">
        <v>5</v>
      </c>
      <c r="D27800" t="s">
        <v>2528</v>
      </c>
      <c r="E27800">
        <v>1</v>
      </c>
      <c r="F27800" s="4">
        <v>0.6</v>
      </c>
      <c r="G27800" s="4">
        <f t="shared" si="435"/>
        <v>60</v>
      </c>
    </row>
    <row r="27801" spans="1:7" x14ac:dyDescent="0.2">
      <c r="A27801" t="s">
        <v>977</v>
      </c>
      <c r="B27801">
        <v>18</v>
      </c>
      <c r="C27801">
        <v>6</v>
      </c>
      <c r="D27801" t="s">
        <v>2529</v>
      </c>
      <c r="E27801">
        <v>0.5</v>
      </c>
      <c r="F27801" s="4">
        <v>0.6</v>
      </c>
      <c r="G27801" s="4">
        <f t="shared" si="435"/>
        <v>60</v>
      </c>
    </row>
    <row r="27802" spans="1:7" x14ac:dyDescent="0.2">
      <c r="A27802" t="s">
        <v>977</v>
      </c>
      <c r="B27802">
        <v>18</v>
      </c>
      <c r="C27802">
        <v>7</v>
      </c>
      <c r="D27802" t="s">
        <v>2530</v>
      </c>
      <c r="E27802">
        <v>0</v>
      </c>
      <c r="F27802" s="4">
        <v>0.6</v>
      </c>
      <c r="G27802" s="4">
        <f t="shared" si="435"/>
        <v>60</v>
      </c>
    </row>
    <row r="27803" spans="1:7" x14ac:dyDescent="0.2">
      <c r="A27803" t="s">
        <v>977</v>
      </c>
      <c r="B27803">
        <v>18</v>
      </c>
      <c r="C27803">
        <v>8</v>
      </c>
      <c r="D27803" t="s">
        <v>2530</v>
      </c>
      <c r="E27803">
        <v>0</v>
      </c>
      <c r="F27803" s="4">
        <v>0.6</v>
      </c>
      <c r="G27803" s="4">
        <f t="shared" si="435"/>
        <v>60</v>
      </c>
    </row>
    <row r="27804" spans="1:7" x14ac:dyDescent="0.2">
      <c r="A27804" t="s">
        <v>977</v>
      </c>
      <c r="B27804">
        <v>18</v>
      </c>
      <c r="C27804">
        <v>9</v>
      </c>
      <c r="D27804" t="s">
        <v>2528</v>
      </c>
      <c r="E27804">
        <v>1</v>
      </c>
      <c r="F27804" s="4">
        <v>0.6</v>
      </c>
      <c r="G27804" s="4">
        <f t="shared" si="435"/>
        <v>60</v>
      </c>
    </row>
    <row r="27805" spans="1:7" x14ac:dyDescent="0.2">
      <c r="A27805" t="s">
        <v>977</v>
      </c>
      <c r="B27805">
        <v>18</v>
      </c>
      <c r="C27805">
        <v>10</v>
      </c>
      <c r="D27805" t="s">
        <v>2528</v>
      </c>
      <c r="E27805">
        <v>1</v>
      </c>
      <c r="F27805" s="4">
        <v>0.6</v>
      </c>
      <c r="G27805" s="4">
        <f t="shared" si="435"/>
        <v>60</v>
      </c>
    </row>
    <row r="27806" spans="1:7" x14ac:dyDescent="0.2">
      <c r="A27806" t="s">
        <v>978</v>
      </c>
      <c r="B27806">
        <v>22</v>
      </c>
      <c r="C27806">
        <v>1</v>
      </c>
      <c r="D27806" t="s">
        <v>2530</v>
      </c>
      <c r="E27806">
        <v>0</v>
      </c>
      <c r="F27806" s="4">
        <v>0.4</v>
      </c>
      <c r="G27806" s="4">
        <f t="shared" si="435"/>
        <v>40</v>
      </c>
    </row>
    <row r="27807" spans="1:7" x14ac:dyDescent="0.2">
      <c r="A27807" t="s">
        <v>978</v>
      </c>
      <c r="B27807">
        <v>22</v>
      </c>
      <c r="C27807">
        <v>2</v>
      </c>
      <c r="D27807" t="s">
        <v>2530</v>
      </c>
      <c r="E27807">
        <v>0</v>
      </c>
      <c r="F27807" s="4">
        <v>0.4</v>
      </c>
      <c r="G27807" s="4">
        <f t="shared" si="435"/>
        <v>40</v>
      </c>
    </row>
    <row r="27808" spans="1:7" x14ac:dyDescent="0.2">
      <c r="A27808" t="s">
        <v>978</v>
      </c>
      <c r="B27808">
        <v>22</v>
      </c>
      <c r="C27808">
        <v>3</v>
      </c>
      <c r="D27808" t="s">
        <v>2528</v>
      </c>
      <c r="E27808">
        <v>1</v>
      </c>
      <c r="F27808" s="4">
        <v>0.4</v>
      </c>
      <c r="G27808" s="4">
        <f t="shared" si="435"/>
        <v>40</v>
      </c>
    </row>
    <row r="27809" spans="1:7" x14ac:dyDescent="0.2">
      <c r="A27809" t="s">
        <v>978</v>
      </c>
      <c r="B27809">
        <v>22</v>
      </c>
      <c r="C27809">
        <v>4</v>
      </c>
      <c r="D27809" t="s">
        <v>2529</v>
      </c>
      <c r="E27809">
        <v>0.5</v>
      </c>
      <c r="F27809" s="4">
        <v>0.4</v>
      </c>
      <c r="G27809" s="4">
        <f t="shared" si="435"/>
        <v>40</v>
      </c>
    </row>
    <row r="27810" spans="1:7" x14ac:dyDescent="0.2">
      <c r="A27810" t="s">
        <v>978</v>
      </c>
      <c r="B27810">
        <v>22</v>
      </c>
      <c r="C27810">
        <v>5</v>
      </c>
      <c r="D27810" t="s">
        <v>2529</v>
      </c>
      <c r="E27810">
        <v>0.5</v>
      </c>
      <c r="F27810" s="4">
        <v>0.4</v>
      </c>
      <c r="G27810" s="4">
        <f t="shared" si="435"/>
        <v>40</v>
      </c>
    </row>
    <row r="27811" spans="1:7" x14ac:dyDescent="0.2">
      <c r="A27811" t="s">
        <v>978</v>
      </c>
      <c r="B27811">
        <v>22</v>
      </c>
      <c r="C27811">
        <v>6</v>
      </c>
      <c r="D27811" t="s">
        <v>2528</v>
      </c>
      <c r="E27811">
        <v>1</v>
      </c>
      <c r="F27811" s="4">
        <v>0.4</v>
      </c>
      <c r="G27811" s="4">
        <f t="shared" si="435"/>
        <v>40</v>
      </c>
    </row>
    <row r="27812" spans="1:7" x14ac:dyDescent="0.2">
      <c r="A27812" t="s">
        <v>978</v>
      </c>
      <c r="B27812">
        <v>22</v>
      </c>
      <c r="C27812">
        <v>7</v>
      </c>
      <c r="D27812" t="s">
        <v>2530</v>
      </c>
      <c r="E27812">
        <v>0</v>
      </c>
      <c r="F27812" s="4">
        <v>0.4</v>
      </c>
      <c r="G27812" s="4">
        <f t="shared" si="435"/>
        <v>40</v>
      </c>
    </row>
    <row r="27813" spans="1:7" x14ac:dyDescent="0.2">
      <c r="A27813" t="s">
        <v>978</v>
      </c>
      <c r="B27813">
        <v>22</v>
      </c>
      <c r="C27813">
        <v>8</v>
      </c>
      <c r="D27813" t="s">
        <v>2529</v>
      </c>
      <c r="E27813">
        <v>0.5</v>
      </c>
      <c r="F27813" s="4">
        <v>0.4</v>
      </c>
      <c r="G27813" s="4">
        <f t="shared" si="435"/>
        <v>40</v>
      </c>
    </row>
    <row r="27814" spans="1:7" x14ac:dyDescent="0.2">
      <c r="A27814" t="s">
        <v>978</v>
      </c>
      <c r="B27814">
        <v>22</v>
      </c>
      <c r="C27814">
        <v>9</v>
      </c>
      <c r="D27814" t="s">
        <v>2530</v>
      </c>
      <c r="E27814">
        <v>0</v>
      </c>
      <c r="F27814" s="4">
        <v>0.4</v>
      </c>
      <c r="G27814" s="4">
        <f t="shared" si="435"/>
        <v>40</v>
      </c>
    </row>
    <row r="27815" spans="1:7" x14ac:dyDescent="0.2">
      <c r="A27815" t="s">
        <v>978</v>
      </c>
      <c r="B27815">
        <v>22</v>
      </c>
      <c r="C27815">
        <v>10</v>
      </c>
      <c r="D27815" t="s">
        <v>2529</v>
      </c>
      <c r="E27815">
        <v>0.5</v>
      </c>
      <c r="F27815" s="4">
        <v>0.4</v>
      </c>
      <c r="G27815" s="4">
        <f t="shared" si="435"/>
        <v>40</v>
      </c>
    </row>
    <row r="27816" spans="1:7" x14ac:dyDescent="0.2">
      <c r="A27816" t="s">
        <v>978</v>
      </c>
      <c r="B27816">
        <v>23</v>
      </c>
      <c r="C27816">
        <v>1</v>
      </c>
      <c r="D27816" t="s">
        <v>2528</v>
      </c>
      <c r="E27816">
        <v>1</v>
      </c>
      <c r="F27816" s="4">
        <v>0.66666666666666663</v>
      </c>
      <c r="G27816" s="4">
        <f t="shared" si="435"/>
        <v>66.666666666666657</v>
      </c>
    </row>
    <row r="27817" spans="1:7" x14ac:dyDescent="0.2">
      <c r="A27817" t="s">
        <v>978</v>
      </c>
      <c r="B27817">
        <v>23</v>
      </c>
      <c r="C27817">
        <v>2</v>
      </c>
      <c r="D27817" t="s">
        <v>2529</v>
      </c>
      <c r="E27817">
        <v>0.5</v>
      </c>
      <c r="F27817" s="4">
        <v>0.66666666666666663</v>
      </c>
      <c r="G27817" s="4">
        <f t="shared" si="435"/>
        <v>66.666666666666657</v>
      </c>
    </row>
    <row r="27818" spans="1:7" x14ac:dyDescent="0.2">
      <c r="A27818" t="s">
        <v>978</v>
      </c>
      <c r="B27818">
        <v>23</v>
      </c>
      <c r="C27818">
        <v>3</v>
      </c>
      <c r="D27818" t="s">
        <v>2528</v>
      </c>
      <c r="E27818">
        <v>1</v>
      </c>
      <c r="F27818" s="4">
        <v>0.66666666666666663</v>
      </c>
      <c r="G27818" s="4">
        <f t="shared" si="435"/>
        <v>66.666666666666657</v>
      </c>
    </row>
    <row r="27819" spans="1:7" x14ac:dyDescent="0.2">
      <c r="A27819" t="s">
        <v>978</v>
      </c>
      <c r="B27819">
        <v>23</v>
      </c>
      <c r="C27819">
        <v>4</v>
      </c>
      <c r="D27819" t="s">
        <v>2528</v>
      </c>
      <c r="E27819">
        <v>1</v>
      </c>
      <c r="F27819" s="4">
        <v>0.66666666666666663</v>
      </c>
      <c r="G27819" s="4">
        <f t="shared" si="435"/>
        <v>66.666666666666657</v>
      </c>
    </row>
    <row r="27820" spans="1:7" x14ac:dyDescent="0.2">
      <c r="A27820" t="s">
        <v>978</v>
      </c>
      <c r="B27820">
        <v>23</v>
      </c>
      <c r="C27820">
        <v>5</v>
      </c>
      <c r="D27820" t="s">
        <v>2530</v>
      </c>
      <c r="E27820">
        <v>0</v>
      </c>
      <c r="F27820" s="4">
        <v>0.66666666666666663</v>
      </c>
      <c r="G27820" s="4">
        <f t="shared" si="435"/>
        <v>66.666666666666657</v>
      </c>
    </row>
    <row r="27821" spans="1:7" x14ac:dyDescent="0.2">
      <c r="A27821" t="s">
        <v>978</v>
      </c>
      <c r="B27821">
        <v>23</v>
      </c>
      <c r="C27821">
        <v>6</v>
      </c>
      <c r="D27821" t="s">
        <v>2529</v>
      </c>
      <c r="E27821">
        <v>0.5</v>
      </c>
      <c r="F27821" s="4">
        <v>0.66666666666666663</v>
      </c>
      <c r="G27821" s="4">
        <f t="shared" si="435"/>
        <v>66.666666666666657</v>
      </c>
    </row>
    <row r="27822" spans="1:7" x14ac:dyDescent="0.2">
      <c r="A27822" t="s">
        <v>978</v>
      </c>
      <c r="B27822">
        <v>23</v>
      </c>
      <c r="C27822">
        <v>7</v>
      </c>
      <c r="D27822" t="s">
        <v>2530</v>
      </c>
      <c r="E27822">
        <v>0</v>
      </c>
      <c r="F27822" s="4">
        <v>0.66666666666666663</v>
      </c>
      <c r="G27822" s="4">
        <f t="shared" si="435"/>
        <v>66.666666666666657</v>
      </c>
    </row>
    <row r="27823" spans="1:7" x14ac:dyDescent="0.2">
      <c r="A27823" t="s">
        <v>978</v>
      </c>
      <c r="B27823">
        <v>23</v>
      </c>
      <c r="C27823">
        <v>8</v>
      </c>
      <c r="D27823" t="s">
        <v>2528</v>
      </c>
      <c r="E27823">
        <v>1</v>
      </c>
      <c r="F27823" s="4">
        <v>0.66666666666666663</v>
      </c>
      <c r="G27823" s="4">
        <f t="shared" si="435"/>
        <v>66.666666666666657</v>
      </c>
    </row>
    <row r="27824" spans="1:7" x14ac:dyDescent="0.2">
      <c r="A27824" t="s">
        <v>978</v>
      </c>
      <c r="B27824">
        <v>23</v>
      </c>
      <c r="C27824">
        <v>9</v>
      </c>
      <c r="D27824" t="s">
        <v>2528</v>
      </c>
      <c r="E27824">
        <v>1</v>
      </c>
      <c r="F27824" s="4">
        <v>0.66666666666666663</v>
      </c>
      <c r="G27824" s="4">
        <f t="shared" si="435"/>
        <v>66.666666666666657</v>
      </c>
    </row>
    <row r="27825" spans="1:7" x14ac:dyDescent="0.2">
      <c r="A27825" t="s">
        <v>978</v>
      </c>
      <c r="B27825">
        <v>24</v>
      </c>
      <c r="C27825">
        <v>1</v>
      </c>
      <c r="D27825" t="s">
        <v>2528</v>
      </c>
      <c r="E27825">
        <v>1</v>
      </c>
      <c r="F27825" s="4">
        <v>0.44444444444444442</v>
      </c>
      <c r="G27825" s="4">
        <f t="shared" si="435"/>
        <v>44.444444444444443</v>
      </c>
    </row>
    <row r="27826" spans="1:7" x14ac:dyDescent="0.2">
      <c r="A27826" t="s">
        <v>978</v>
      </c>
      <c r="B27826">
        <v>24</v>
      </c>
      <c r="C27826">
        <v>2</v>
      </c>
      <c r="D27826" t="s">
        <v>2528</v>
      </c>
      <c r="E27826">
        <v>1</v>
      </c>
      <c r="F27826" s="4">
        <v>0.44444444444444442</v>
      </c>
      <c r="G27826" s="4">
        <f t="shared" si="435"/>
        <v>44.444444444444443</v>
      </c>
    </row>
    <row r="27827" spans="1:7" x14ac:dyDescent="0.2">
      <c r="A27827" t="s">
        <v>978</v>
      </c>
      <c r="B27827">
        <v>24</v>
      </c>
      <c r="C27827">
        <v>3</v>
      </c>
      <c r="D27827" t="s">
        <v>2530</v>
      </c>
      <c r="E27827">
        <v>0</v>
      </c>
      <c r="F27827" s="4">
        <v>0.44444444444444442</v>
      </c>
      <c r="G27827" s="4">
        <f t="shared" si="435"/>
        <v>44.444444444444443</v>
      </c>
    </row>
    <row r="27828" spans="1:7" x14ac:dyDescent="0.2">
      <c r="A27828" t="s">
        <v>978</v>
      </c>
      <c r="B27828">
        <v>24</v>
      </c>
      <c r="C27828">
        <v>4</v>
      </c>
      <c r="D27828" t="s">
        <v>2529</v>
      </c>
      <c r="E27828">
        <v>0.5</v>
      </c>
      <c r="F27828" s="4">
        <v>0.44444444444444442</v>
      </c>
      <c r="G27828" s="4">
        <f t="shared" si="435"/>
        <v>44.444444444444443</v>
      </c>
    </row>
    <row r="27829" spans="1:7" x14ac:dyDescent="0.2">
      <c r="A27829" t="s">
        <v>978</v>
      </c>
      <c r="B27829">
        <v>24</v>
      </c>
      <c r="C27829">
        <v>5</v>
      </c>
      <c r="D27829" t="s">
        <v>2530</v>
      </c>
      <c r="E27829">
        <v>0</v>
      </c>
      <c r="F27829" s="4">
        <v>0.44444444444444442</v>
      </c>
      <c r="G27829" s="4">
        <f t="shared" si="435"/>
        <v>44.444444444444443</v>
      </c>
    </row>
    <row r="27830" spans="1:7" x14ac:dyDescent="0.2">
      <c r="A27830" t="s">
        <v>978</v>
      </c>
      <c r="B27830">
        <v>24</v>
      </c>
      <c r="C27830">
        <v>6</v>
      </c>
      <c r="D27830" t="s">
        <v>2528</v>
      </c>
      <c r="E27830">
        <v>1</v>
      </c>
      <c r="F27830" s="4">
        <v>0.44444444444444442</v>
      </c>
      <c r="G27830" s="4">
        <f t="shared" si="435"/>
        <v>44.444444444444443</v>
      </c>
    </row>
    <row r="27831" spans="1:7" x14ac:dyDescent="0.2">
      <c r="A27831" t="s">
        <v>978</v>
      </c>
      <c r="B27831">
        <v>24</v>
      </c>
      <c r="C27831">
        <v>7</v>
      </c>
      <c r="D27831" t="s">
        <v>2530</v>
      </c>
      <c r="E27831">
        <v>0</v>
      </c>
      <c r="F27831" s="4">
        <v>0.44444444444444442</v>
      </c>
      <c r="G27831" s="4">
        <f t="shared" si="435"/>
        <v>44.444444444444443</v>
      </c>
    </row>
    <row r="27832" spans="1:7" x14ac:dyDescent="0.2">
      <c r="A27832" t="s">
        <v>978</v>
      </c>
      <c r="B27832">
        <v>24</v>
      </c>
      <c r="C27832">
        <v>8</v>
      </c>
      <c r="D27832" t="s">
        <v>2530</v>
      </c>
      <c r="E27832">
        <v>0</v>
      </c>
      <c r="F27832" s="4">
        <v>0.44444444444444442</v>
      </c>
      <c r="G27832" s="4">
        <f t="shared" si="435"/>
        <v>44.444444444444443</v>
      </c>
    </row>
    <row r="27833" spans="1:7" x14ac:dyDescent="0.2">
      <c r="A27833" t="s">
        <v>978</v>
      </c>
      <c r="B27833">
        <v>24</v>
      </c>
      <c r="C27833">
        <v>9</v>
      </c>
      <c r="D27833" t="s">
        <v>2529</v>
      </c>
      <c r="E27833">
        <v>0.5</v>
      </c>
      <c r="F27833" s="4">
        <v>0.44444444444444442</v>
      </c>
      <c r="G27833" s="4">
        <f t="shared" si="435"/>
        <v>44.444444444444443</v>
      </c>
    </row>
    <row r="27834" spans="1:7" x14ac:dyDescent="0.2">
      <c r="A27834" t="s">
        <v>979</v>
      </c>
      <c r="B27834">
        <v>10</v>
      </c>
      <c r="C27834">
        <v>1</v>
      </c>
      <c r="D27834" t="s">
        <v>2530</v>
      </c>
      <c r="E27834">
        <v>0</v>
      </c>
      <c r="F27834" s="4">
        <v>0.625</v>
      </c>
      <c r="G27834" s="4">
        <f t="shared" si="435"/>
        <v>62.5</v>
      </c>
    </row>
    <row r="27835" spans="1:7" x14ac:dyDescent="0.2">
      <c r="A27835" t="s">
        <v>979</v>
      </c>
      <c r="B27835">
        <v>10</v>
      </c>
      <c r="C27835">
        <v>2</v>
      </c>
      <c r="D27835" t="s">
        <v>2529</v>
      </c>
      <c r="E27835">
        <v>0.5</v>
      </c>
      <c r="F27835" s="4">
        <v>0.625</v>
      </c>
      <c r="G27835" s="4">
        <f t="shared" si="435"/>
        <v>62.5</v>
      </c>
    </row>
    <row r="27836" spans="1:7" x14ac:dyDescent="0.2">
      <c r="A27836" t="s">
        <v>979</v>
      </c>
      <c r="B27836">
        <v>10</v>
      </c>
      <c r="C27836">
        <v>3</v>
      </c>
      <c r="D27836" t="s">
        <v>2528</v>
      </c>
      <c r="E27836">
        <v>1</v>
      </c>
      <c r="F27836" s="4">
        <v>0.625</v>
      </c>
      <c r="G27836" s="4">
        <f t="shared" si="435"/>
        <v>62.5</v>
      </c>
    </row>
    <row r="27837" spans="1:7" x14ac:dyDescent="0.2">
      <c r="A27837" t="s">
        <v>979</v>
      </c>
      <c r="B27837">
        <v>10</v>
      </c>
      <c r="C27837">
        <v>4</v>
      </c>
      <c r="D27837" t="s">
        <v>2529</v>
      </c>
      <c r="E27837">
        <v>0.5</v>
      </c>
      <c r="F27837" s="4">
        <v>0.625</v>
      </c>
      <c r="G27837" s="4">
        <f t="shared" si="435"/>
        <v>62.5</v>
      </c>
    </row>
    <row r="27838" spans="1:7" x14ac:dyDescent="0.2">
      <c r="A27838" t="s">
        <v>979</v>
      </c>
      <c r="B27838">
        <v>10</v>
      </c>
      <c r="C27838">
        <v>5</v>
      </c>
      <c r="D27838" t="s">
        <v>2529</v>
      </c>
      <c r="E27838">
        <v>0.5</v>
      </c>
      <c r="F27838" s="4">
        <v>0.625</v>
      </c>
      <c r="G27838" s="4">
        <f t="shared" si="435"/>
        <v>62.5</v>
      </c>
    </row>
    <row r="27839" spans="1:7" x14ac:dyDescent="0.2">
      <c r="A27839" t="s">
        <v>979</v>
      </c>
      <c r="B27839">
        <v>10</v>
      </c>
      <c r="C27839">
        <v>6</v>
      </c>
      <c r="D27839" t="s">
        <v>2529</v>
      </c>
      <c r="E27839">
        <v>0.5</v>
      </c>
      <c r="F27839" s="4">
        <v>0.625</v>
      </c>
      <c r="G27839" s="4">
        <f t="shared" si="435"/>
        <v>62.5</v>
      </c>
    </row>
    <row r="27840" spans="1:7" x14ac:dyDescent="0.2">
      <c r="A27840" t="s">
        <v>979</v>
      </c>
      <c r="B27840">
        <v>10</v>
      </c>
      <c r="C27840">
        <v>7</v>
      </c>
      <c r="D27840" t="s">
        <v>2528</v>
      </c>
      <c r="E27840">
        <v>1</v>
      </c>
      <c r="F27840" s="4">
        <v>0.625</v>
      </c>
      <c r="G27840" s="4">
        <f t="shared" si="435"/>
        <v>62.5</v>
      </c>
    </row>
    <row r="27841" spans="1:7" x14ac:dyDescent="0.2">
      <c r="A27841" t="s">
        <v>979</v>
      </c>
      <c r="B27841">
        <v>10</v>
      </c>
      <c r="C27841">
        <v>8</v>
      </c>
      <c r="D27841" t="s">
        <v>2528</v>
      </c>
      <c r="E27841">
        <v>1</v>
      </c>
      <c r="F27841" s="4">
        <v>0.625</v>
      </c>
      <c r="G27841" s="4">
        <f t="shared" si="435"/>
        <v>62.5</v>
      </c>
    </row>
    <row r="27842" spans="1:7" x14ac:dyDescent="0.2">
      <c r="A27842" t="s">
        <v>979</v>
      </c>
      <c r="B27842">
        <v>10</v>
      </c>
      <c r="C27842">
        <v>9</v>
      </c>
      <c r="D27842" t="s">
        <v>2528</v>
      </c>
      <c r="E27842">
        <v>1</v>
      </c>
      <c r="F27842" s="4">
        <v>0.625</v>
      </c>
      <c r="G27842" s="4">
        <f t="shared" si="435"/>
        <v>62.5</v>
      </c>
    </row>
    <row r="27843" spans="1:7" x14ac:dyDescent="0.2">
      <c r="A27843" t="s">
        <v>979</v>
      </c>
      <c r="B27843">
        <v>10</v>
      </c>
      <c r="C27843">
        <v>10</v>
      </c>
      <c r="D27843" t="s">
        <v>2528</v>
      </c>
      <c r="E27843">
        <v>1</v>
      </c>
      <c r="F27843" s="4">
        <v>0.625</v>
      </c>
      <c r="G27843" s="4">
        <f t="shared" si="435"/>
        <v>62.5</v>
      </c>
    </row>
    <row r="27844" spans="1:7" x14ac:dyDescent="0.2">
      <c r="A27844" t="s">
        <v>979</v>
      </c>
      <c r="B27844">
        <v>10</v>
      </c>
      <c r="C27844">
        <v>11</v>
      </c>
      <c r="D27844" t="s">
        <v>2529</v>
      </c>
      <c r="E27844">
        <v>0.5</v>
      </c>
      <c r="F27844" s="4">
        <v>0.625</v>
      </c>
      <c r="G27844" s="4">
        <f t="shared" si="435"/>
        <v>62.5</v>
      </c>
    </row>
    <row r="27845" spans="1:7" x14ac:dyDescent="0.2">
      <c r="A27845" t="s">
        <v>979</v>
      </c>
      <c r="B27845">
        <v>10</v>
      </c>
      <c r="C27845">
        <v>12</v>
      </c>
      <c r="D27845" t="s">
        <v>2530</v>
      </c>
      <c r="E27845">
        <v>0</v>
      </c>
      <c r="F27845" s="4">
        <v>0.625</v>
      </c>
      <c r="G27845" s="4">
        <f t="shared" si="435"/>
        <v>62.5</v>
      </c>
    </row>
    <row r="27846" spans="1:7" x14ac:dyDescent="0.2">
      <c r="A27846" t="s">
        <v>979</v>
      </c>
      <c r="B27846">
        <v>11</v>
      </c>
      <c r="C27846">
        <v>1</v>
      </c>
      <c r="D27846" t="s">
        <v>2530</v>
      </c>
      <c r="E27846">
        <v>0</v>
      </c>
      <c r="F27846" s="4">
        <v>0.1875</v>
      </c>
      <c r="G27846" s="4">
        <f t="shared" si="435"/>
        <v>18.75</v>
      </c>
    </row>
    <row r="27847" spans="1:7" x14ac:dyDescent="0.2">
      <c r="A27847" t="s">
        <v>979</v>
      </c>
      <c r="B27847">
        <v>11</v>
      </c>
      <c r="C27847">
        <v>2</v>
      </c>
      <c r="D27847" t="s">
        <v>2530</v>
      </c>
      <c r="E27847">
        <v>0</v>
      </c>
      <c r="F27847" s="4">
        <v>0.1875</v>
      </c>
      <c r="G27847" s="4">
        <f t="shared" si="435"/>
        <v>18.75</v>
      </c>
    </row>
    <row r="27848" spans="1:7" x14ac:dyDescent="0.2">
      <c r="A27848" t="s">
        <v>979</v>
      </c>
      <c r="B27848">
        <v>11</v>
      </c>
      <c r="C27848">
        <v>3</v>
      </c>
      <c r="D27848" t="s">
        <v>2530</v>
      </c>
      <c r="E27848">
        <v>0</v>
      </c>
      <c r="F27848" s="4">
        <v>0.1875</v>
      </c>
      <c r="G27848" s="4">
        <f t="shared" ref="G27848:G27911" si="436">F27848*100</f>
        <v>18.75</v>
      </c>
    </row>
    <row r="27849" spans="1:7" x14ac:dyDescent="0.2">
      <c r="A27849" t="s">
        <v>979</v>
      </c>
      <c r="B27849">
        <v>11</v>
      </c>
      <c r="C27849">
        <v>4</v>
      </c>
      <c r="D27849" t="s">
        <v>2530</v>
      </c>
      <c r="E27849">
        <v>0</v>
      </c>
      <c r="F27849" s="4">
        <v>0.1875</v>
      </c>
      <c r="G27849" s="4">
        <f t="shared" si="436"/>
        <v>18.75</v>
      </c>
    </row>
    <row r="27850" spans="1:7" x14ac:dyDescent="0.2">
      <c r="A27850" t="s">
        <v>979</v>
      </c>
      <c r="B27850">
        <v>11</v>
      </c>
      <c r="C27850">
        <v>5</v>
      </c>
      <c r="D27850" t="s">
        <v>2529</v>
      </c>
      <c r="E27850">
        <v>0.5</v>
      </c>
      <c r="F27850" s="4">
        <v>0.1875</v>
      </c>
      <c r="G27850" s="4">
        <f t="shared" si="436"/>
        <v>18.75</v>
      </c>
    </row>
    <row r="27851" spans="1:7" x14ac:dyDescent="0.2">
      <c r="A27851" t="s">
        <v>979</v>
      </c>
      <c r="B27851">
        <v>11</v>
      </c>
      <c r="C27851">
        <v>6</v>
      </c>
      <c r="D27851" t="s">
        <v>2530</v>
      </c>
      <c r="E27851">
        <v>0</v>
      </c>
      <c r="F27851" s="4">
        <v>0.1875</v>
      </c>
      <c r="G27851" s="4">
        <f t="shared" si="436"/>
        <v>18.75</v>
      </c>
    </row>
    <row r="27852" spans="1:7" x14ac:dyDescent="0.2">
      <c r="A27852" t="s">
        <v>979</v>
      </c>
      <c r="B27852">
        <v>11</v>
      </c>
      <c r="C27852">
        <v>7</v>
      </c>
      <c r="D27852" t="s">
        <v>2528</v>
      </c>
      <c r="E27852">
        <v>1</v>
      </c>
      <c r="F27852" s="4">
        <v>0.1875</v>
      </c>
      <c r="G27852" s="4">
        <f t="shared" si="436"/>
        <v>18.75</v>
      </c>
    </row>
    <row r="27853" spans="1:7" x14ac:dyDescent="0.2">
      <c r="A27853" t="s">
        <v>979</v>
      </c>
      <c r="B27853">
        <v>11</v>
      </c>
      <c r="C27853">
        <v>8</v>
      </c>
      <c r="D27853" t="s">
        <v>2530</v>
      </c>
      <c r="E27853">
        <v>0</v>
      </c>
      <c r="F27853" s="4">
        <v>0.1875</v>
      </c>
      <c r="G27853" s="4">
        <f t="shared" si="436"/>
        <v>18.75</v>
      </c>
    </row>
    <row r="27854" spans="1:7" x14ac:dyDescent="0.2">
      <c r="A27854" t="s">
        <v>979</v>
      </c>
      <c r="B27854">
        <v>12</v>
      </c>
      <c r="C27854">
        <v>1</v>
      </c>
      <c r="D27854" t="s">
        <v>2530</v>
      </c>
      <c r="E27854">
        <v>0</v>
      </c>
      <c r="F27854" s="4">
        <v>0.1875</v>
      </c>
      <c r="G27854" s="4">
        <f t="shared" si="436"/>
        <v>18.75</v>
      </c>
    </row>
    <row r="27855" spans="1:7" x14ac:dyDescent="0.2">
      <c r="A27855" t="s">
        <v>979</v>
      </c>
      <c r="B27855">
        <v>12</v>
      </c>
      <c r="C27855">
        <v>2</v>
      </c>
      <c r="D27855" t="s">
        <v>2530</v>
      </c>
      <c r="E27855">
        <v>0</v>
      </c>
      <c r="F27855" s="4">
        <v>0.1875</v>
      </c>
      <c r="G27855" s="4">
        <f t="shared" si="436"/>
        <v>18.75</v>
      </c>
    </row>
    <row r="27856" spans="1:7" x14ac:dyDescent="0.2">
      <c r="A27856" t="s">
        <v>979</v>
      </c>
      <c r="B27856">
        <v>12</v>
      </c>
      <c r="C27856">
        <v>3</v>
      </c>
      <c r="D27856" t="s">
        <v>2529</v>
      </c>
      <c r="E27856">
        <v>0.5</v>
      </c>
      <c r="F27856" s="4">
        <v>0.1875</v>
      </c>
      <c r="G27856" s="4">
        <f t="shared" si="436"/>
        <v>18.75</v>
      </c>
    </row>
    <row r="27857" spans="1:7" x14ac:dyDescent="0.2">
      <c r="A27857" t="s">
        <v>979</v>
      </c>
      <c r="B27857">
        <v>12</v>
      </c>
      <c r="C27857">
        <v>4</v>
      </c>
      <c r="D27857" t="s">
        <v>2530</v>
      </c>
      <c r="E27857">
        <v>0</v>
      </c>
      <c r="F27857" s="4">
        <v>0.1875</v>
      </c>
      <c r="G27857" s="4">
        <f t="shared" si="436"/>
        <v>18.75</v>
      </c>
    </row>
    <row r="27858" spans="1:7" x14ac:dyDescent="0.2">
      <c r="A27858" t="s">
        <v>979</v>
      </c>
      <c r="B27858">
        <v>12</v>
      </c>
      <c r="C27858">
        <v>5</v>
      </c>
      <c r="D27858" t="s">
        <v>2529</v>
      </c>
      <c r="E27858">
        <v>0.5</v>
      </c>
      <c r="F27858" s="4">
        <v>0.1875</v>
      </c>
      <c r="G27858" s="4">
        <f t="shared" si="436"/>
        <v>18.75</v>
      </c>
    </row>
    <row r="27859" spans="1:7" x14ac:dyDescent="0.2">
      <c r="A27859" t="s">
        <v>979</v>
      </c>
      <c r="B27859">
        <v>12</v>
      </c>
      <c r="C27859">
        <v>6</v>
      </c>
      <c r="D27859" t="s">
        <v>2530</v>
      </c>
      <c r="E27859">
        <v>0</v>
      </c>
      <c r="F27859" s="4">
        <v>0.1875</v>
      </c>
      <c r="G27859" s="4">
        <f t="shared" si="436"/>
        <v>18.75</v>
      </c>
    </row>
    <row r="27860" spans="1:7" x14ac:dyDescent="0.2">
      <c r="A27860" t="s">
        <v>979</v>
      </c>
      <c r="B27860">
        <v>12</v>
      </c>
      <c r="C27860">
        <v>7</v>
      </c>
      <c r="D27860" t="s">
        <v>2530</v>
      </c>
      <c r="E27860">
        <v>0</v>
      </c>
      <c r="F27860" s="4">
        <v>0.1875</v>
      </c>
      <c r="G27860" s="4">
        <f t="shared" si="436"/>
        <v>18.75</v>
      </c>
    </row>
    <row r="27861" spans="1:7" x14ac:dyDescent="0.2">
      <c r="A27861" t="s">
        <v>979</v>
      </c>
      <c r="B27861">
        <v>12</v>
      </c>
      <c r="C27861">
        <v>8</v>
      </c>
      <c r="D27861" t="s">
        <v>2529</v>
      </c>
      <c r="E27861">
        <v>0.5</v>
      </c>
      <c r="F27861" s="4">
        <v>0.1875</v>
      </c>
      <c r="G27861" s="4">
        <f t="shared" si="436"/>
        <v>18.75</v>
      </c>
    </row>
    <row r="27862" spans="1:7" x14ac:dyDescent="0.2">
      <c r="A27862" t="s">
        <v>980</v>
      </c>
      <c r="B27862">
        <v>22</v>
      </c>
      <c r="C27862">
        <v>1</v>
      </c>
      <c r="D27862" t="s">
        <v>2528</v>
      </c>
      <c r="E27862">
        <v>1</v>
      </c>
      <c r="F27862" s="4">
        <v>0.5</v>
      </c>
      <c r="G27862" s="4">
        <f t="shared" si="436"/>
        <v>50</v>
      </c>
    </row>
    <row r="27863" spans="1:7" x14ac:dyDescent="0.2">
      <c r="A27863" t="s">
        <v>980</v>
      </c>
      <c r="B27863">
        <v>22</v>
      </c>
      <c r="C27863">
        <v>2</v>
      </c>
      <c r="D27863" t="s">
        <v>2530</v>
      </c>
      <c r="E27863">
        <v>0</v>
      </c>
      <c r="F27863" s="4">
        <v>0.5</v>
      </c>
      <c r="G27863" s="4">
        <f t="shared" si="436"/>
        <v>50</v>
      </c>
    </row>
    <row r="27864" spans="1:7" x14ac:dyDescent="0.2">
      <c r="A27864" t="s">
        <v>980</v>
      </c>
      <c r="B27864">
        <v>22</v>
      </c>
      <c r="C27864">
        <v>3</v>
      </c>
      <c r="D27864" t="s">
        <v>2530</v>
      </c>
      <c r="E27864">
        <v>0</v>
      </c>
      <c r="F27864" s="4">
        <v>0.5</v>
      </c>
      <c r="G27864" s="4">
        <f t="shared" si="436"/>
        <v>50</v>
      </c>
    </row>
    <row r="27865" spans="1:7" x14ac:dyDescent="0.2">
      <c r="A27865" t="s">
        <v>980</v>
      </c>
      <c r="B27865">
        <v>22</v>
      </c>
      <c r="C27865">
        <v>4</v>
      </c>
      <c r="D27865" t="s">
        <v>2529</v>
      </c>
      <c r="E27865">
        <v>0.5</v>
      </c>
      <c r="F27865" s="4">
        <v>0.5</v>
      </c>
      <c r="G27865" s="4">
        <f t="shared" si="436"/>
        <v>50</v>
      </c>
    </row>
    <row r="27866" spans="1:7" x14ac:dyDescent="0.2">
      <c r="A27866" t="s">
        <v>980</v>
      </c>
      <c r="B27866">
        <v>22</v>
      </c>
      <c r="C27866">
        <v>5</v>
      </c>
      <c r="D27866" t="s">
        <v>2528</v>
      </c>
      <c r="E27866">
        <v>1</v>
      </c>
      <c r="F27866" s="4">
        <v>0.5</v>
      </c>
      <c r="G27866" s="4">
        <f t="shared" si="436"/>
        <v>50</v>
      </c>
    </row>
    <row r="27867" spans="1:7" x14ac:dyDescent="0.2">
      <c r="A27867" t="s">
        <v>980</v>
      </c>
      <c r="B27867">
        <v>22</v>
      </c>
      <c r="C27867">
        <v>6</v>
      </c>
      <c r="D27867" t="s">
        <v>2530</v>
      </c>
      <c r="E27867">
        <v>0</v>
      </c>
      <c r="F27867" s="4">
        <v>0.5</v>
      </c>
      <c r="G27867" s="4">
        <f t="shared" si="436"/>
        <v>50</v>
      </c>
    </row>
    <row r="27868" spans="1:7" x14ac:dyDescent="0.2">
      <c r="A27868" t="s">
        <v>980</v>
      </c>
      <c r="B27868">
        <v>22</v>
      </c>
      <c r="C27868">
        <v>7</v>
      </c>
      <c r="D27868" t="s">
        <v>2529</v>
      </c>
      <c r="E27868">
        <v>0.5</v>
      </c>
      <c r="F27868" s="4">
        <v>0.5</v>
      </c>
      <c r="G27868" s="4">
        <f t="shared" si="436"/>
        <v>50</v>
      </c>
    </row>
    <row r="27869" spans="1:7" x14ac:dyDescent="0.2">
      <c r="A27869" t="s">
        <v>980</v>
      </c>
      <c r="B27869">
        <v>22</v>
      </c>
      <c r="C27869">
        <v>8</v>
      </c>
      <c r="D27869" t="s">
        <v>2529</v>
      </c>
      <c r="E27869">
        <v>0.5</v>
      </c>
      <c r="F27869" s="4">
        <v>0.5</v>
      </c>
      <c r="G27869" s="4">
        <f t="shared" si="436"/>
        <v>50</v>
      </c>
    </row>
    <row r="27870" spans="1:7" x14ac:dyDescent="0.2">
      <c r="A27870" t="s">
        <v>980</v>
      </c>
      <c r="B27870">
        <v>22</v>
      </c>
      <c r="C27870">
        <v>9</v>
      </c>
      <c r="D27870" t="s">
        <v>2528</v>
      </c>
      <c r="E27870">
        <v>1</v>
      </c>
      <c r="F27870" s="4">
        <v>0.5</v>
      </c>
      <c r="G27870" s="4">
        <f t="shared" si="436"/>
        <v>50</v>
      </c>
    </row>
    <row r="27871" spans="1:7" x14ac:dyDescent="0.2">
      <c r="A27871" t="s">
        <v>980</v>
      </c>
      <c r="B27871">
        <v>23</v>
      </c>
      <c r="C27871">
        <v>1</v>
      </c>
      <c r="D27871" t="s">
        <v>2530</v>
      </c>
      <c r="E27871">
        <v>0</v>
      </c>
      <c r="F27871" s="4">
        <v>0.40909090909090912</v>
      </c>
      <c r="G27871" s="4">
        <f t="shared" si="436"/>
        <v>40.909090909090914</v>
      </c>
    </row>
    <row r="27872" spans="1:7" x14ac:dyDescent="0.2">
      <c r="A27872" t="s">
        <v>980</v>
      </c>
      <c r="B27872">
        <v>23</v>
      </c>
      <c r="C27872">
        <v>2</v>
      </c>
      <c r="D27872" t="s">
        <v>2528</v>
      </c>
      <c r="E27872">
        <v>1</v>
      </c>
      <c r="F27872" s="4">
        <v>0.40909090909090912</v>
      </c>
      <c r="G27872" s="4">
        <f t="shared" si="436"/>
        <v>40.909090909090914</v>
      </c>
    </row>
    <row r="27873" spans="1:7" x14ac:dyDescent="0.2">
      <c r="A27873" t="s">
        <v>980</v>
      </c>
      <c r="B27873">
        <v>23</v>
      </c>
      <c r="C27873">
        <v>3</v>
      </c>
      <c r="D27873" t="s">
        <v>2530</v>
      </c>
      <c r="E27873">
        <v>0</v>
      </c>
      <c r="F27873" s="4">
        <v>0.40909090909090912</v>
      </c>
      <c r="G27873" s="4">
        <f t="shared" si="436"/>
        <v>40.909090909090914</v>
      </c>
    </row>
    <row r="27874" spans="1:7" x14ac:dyDescent="0.2">
      <c r="A27874" t="s">
        <v>980</v>
      </c>
      <c r="B27874">
        <v>23</v>
      </c>
      <c r="C27874">
        <v>4</v>
      </c>
      <c r="D27874" t="s">
        <v>2530</v>
      </c>
      <c r="E27874">
        <v>0</v>
      </c>
      <c r="F27874" s="4">
        <v>0.40909090909090912</v>
      </c>
      <c r="G27874" s="4">
        <f t="shared" si="436"/>
        <v>40.909090909090914</v>
      </c>
    </row>
    <row r="27875" spans="1:7" x14ac:dyDescent="0.2">
      <c r="A27875" t="s">
        <v>980</v>
      </c>
      <c r="B27875">
        <v>23</v>
      </c>
      <c r="C27875">
        <v>5</v>
      </c>
      <c r="D27875" t="s">
        <v>2528</v>
      </c>
      <c r="E27875">
        <v>1</v>
      </c>
      <c r="F27875" s="4">
        <v>0.40909090909090912</v>
      </c>
      <c r="G27875" s="4">
        <f t="shared" si="436"/>
        <v>40.909090909090914</v>
      </c>
    </row>
    <row r="27876" spans="1:7" x14ac:dyDescent="0.2">
      <c r="A27876" t="s">
        <v>980</v>
      </c>
      <c r="B27876">
        <v>23</v>
      </c>
      <c r="C27876">
        <v>6</v>
      </c>
      <c r="D27876" t="s">
        <v>2529</v>
      </c>
      <c r="E27876">
        <v>0.5</v>
      </c>
      <c r="F27876" s="4">
        <v>0.40909090909090912</v>
      </c>
      <c r="G27876" s="4">
        <f t="shared" si="436"/>
        <v>40.909090909090914</v>
      </c>
    </row>
    <row r="27877" spans="1:7" x14ac:dyDescent="0.2">
      <c r="A27877" t="s">
        <v>980</v>
      </c>
      <c r="B27877">
        <v>23</v>
      </c>
      <c r="C27877">
        <v>7</v>
      </c>
      <c r="D27877" t="s">
        <v>2529</v>
      </c>
      <c r="E27877">
        <v>0.5</v>
      </c>
      <c r="F27877" s="4">
        <v>0.40909090909090912</v>
      </c>
      <c r="G27877" s="4">
        <f t="shared" si="436"/>
        <v>40.909090909090914</v>
      </c>
    </row>
    <row r="27878" spans="1:7" x14ac:dyDescent="0.2">
      <c r="A27878" t="s">
        <v>980</v>
      </c>
      <c r="B27878">
        <v>23</v>
      </c>
      <c r="C27878">
        <v>8</v>
      </c>
      <c r="D27878" t="s">
        <v>2530</v>
      </c>
      <c r="E27878">
        <v>0</v>
      </c>
      <c r="F27878" s="4">
        <v>0.40909090909090912</v>
      </c>
      <c r="G27878" s="4">
        <f t="shared" si="436"/>
        <v>40.909090909090914</v>
      </c>
    </row>
    <row r="27879" spans="1:7" x14ac:dyDescent="0.2">
      <c r="A27879" t="s">
        <v>980</v>
      </c>
      <c r="B27879">
        <v>23</v>
      </c>
      <c r="C27879">
        <v>9</v>
      </c>
      <c r="D27879" t="s">
        <v>2530</v>
      </c>
      <c r="E27879">
        <v>0</v>
      </c>
      <c r="F27879" s="4">
        <v>0.40909090909090912</v>
      </c>
      <c r="G27879" s="4">
        <f t="shared" si="436"/>
        <v>40.909090909090914</v>
      </c>
    </row>
    <row r="27880" spans="1:7" x14ac:dyDescent="0.2">
      <c r="A27880" t="s">
        <v>980</v>
      </c>
      <c r="B27880">
        <v>23</v>
      </c>
      <c r="C27880">
        <v>10</v>
      </c>
      <c r="D27880" t="s">
        <v>2528</v>
      </c>
      <c r="E27880">
        <v>1</v>
      </c>
      <c r="F27880" s="4">
        <v>0.40909090909090912</v>
      </c>
      <c r="G27880" s="4">
        <f t="shared" si="436"/>
        <v>40.909090909090914</v>
      </c>
    </row>
    <row r="27881" spans="1:7" x14ac:dyDescent="0.2">
      <c r="A27881" t="s">
        <v>980</v>
      </c>
      <c r="B27881">
        <v>23</v>
      </c>
      <c r="C27881">
        <v>11</v>
      </c>
      <c r="D27881" t="s">
        <v>2529</v>
      </c>
      <c r="E27881">
        <v>0.5</v>
      </c>
      <c r="F27881" s="4">
        <v>0.40909090909090912</v>
      </c>
      <c r="G27881" s="4">
        <f t="shared" si="436"/>
        <v>40.909090909090914</v>
      </c>
    </row>
    <row r="27882" spans="1:7" x14ac:dyDescent="0.2">
      <c r="A27882" t="s">
        <v>980</v>
      </c>
      <c r="B27882">
        <v>24</v>
      </c>
      <c r="C27882">
        <v>1</v>
      </c>
      <c r="D27882" t="s">
        <v>2528</v>
      </c>
      <c r="E27882">
        <v>1</v>
      </c>
      <c r="F27882" s="4">
        <v>0.5625</v>
      </c>
      <c r="G27882" s="4">
        <f t="shared" si="436"/>
        <v>56.25</v>
      </c>
    </row>
    <row r="27883" spans="1:7" x14ac:dyDescent="0.2">
      <c r="A27883" t="s">
        <v>980</v>
      </c>
      <c r="B27883">
        <v>24</v>
      </c>
      <c r="C27883">
        <v>2</v>
      </c>
      <c r="D27883" t="s">
        <v>2530</v>
      </c>
      <c r="E27883">
        <v>0</v>
      </c>
      <c r="F27883" s="4">
        <v>0.5625</v>
      </c>
      <c r="G27883" s="4">
        <f t="shared" si="436"/>
        <v>56.25</v>
      </c>
    </row>
    <row r="27884" spans="1:7" x14ac:dyDescent="0.2">
      <c r="A27884" t="s">
        <v>980</v>
      </c>
      <c r="B27884">
        <v>24</v>
      </c>
      <c r="C27884">
        <v>3</v>
      </c>
      <c r="D27884" t="s">
        <v>2528</v>
      </c>
      <c r="E27884">
        <v>1</v>
      </c>
      <c r="F27884" s="4">
        <v>0.5625</v>
      </c>
      <c r="G27884" s="4">
        <f t="shared" si="436"/>
        <v>56.25</v>
      </c>
    </row>
    <row r="27885" spans="1:7" x14ac:dyDescent="0.2">
      <c r="A27885" t="s">
        <v>980</v>
      </c>
      <c r="B27885">
        <v>24</v>
      </c>
      <c r="C27885">
        <v>4</v>
      </c>
      <c r="D27885" t="s">
        <v>2529</v>
      </c>
      <c r="E27885">
        <v>0.5</v>
      </c>
      <c r="F27885" s="4">
        <v>0.5625</v>
      </c>
      <c r="G27885" s="4">
        <f t="shared" si="436"/>
        <v>56.25</v>
      </c>
    </row>
    <row r="27886" spans="1:7" x14ac:dyDescent="0.2">
      <c r="A27886" t="s">
        <v>980</v>
      </c>
      <c r="B27886">
        <v>24</v>
      </c>
      <c r="C27886">
        <v>5</v>
      </c>
      <c r="D27886" t="s">
        <v>2529</v>
      </c>
      <c r="E27886">
        <v>0.5</v>
      </c>
      <c r="F27886" s="4">
        <v>0.5625</v>
      </c>
      <c r="G27886" s="4">
        <f t="shared" si="436"/>
        <v>56.25</v>
      </c>
    </row>
    <row r="27887" spans="1:7" x14ac:dyDescent="0.2">
      <c r="A27887" t="s">
        <v>980</v>
      </c>
      <c r="B27887">
        <v>24</v>
      </c>
      <c r="C27887">
        <v>6</v>
      </c>
      <c r="D27887" t="s">
        <v>2528</v>
      </c>
      <c r="E27887">
        <v>1</v>
      </c>
      <c r="F27887" s="4">
        <v>0.5625</v>
      </c>
      <c r="G27887" s="4">
        <f t="shared" si="436"/>
        <v>56.25</v>
      </c>
    </row>
    <row r="27888" spans="1:7" x14ac:dyDescent="0.2">
      <c r="A27888" t="s">
        <v>980</v>
      </c>
      <c r="B27888">
        <v>24</v>
      </c>
      <c r="C27888">
        <v>7</v>
      </c>
      <c r="D27888" t="s">
        <v>2530</v>
      </c>
      <c r="E27888">
        <v>0</v>
      </c>
      <c r="F27888" s="4">
        <v>0.5625</v>
      </c>
      <c r="G27888" s="4">
        <f t="shared" si="436"/>
        <v>56.25</v>
      </c>
    </row>
    <row r="27889" spans="1:7" x14ac:dyDescent="0.2">
      <c r="A27889" t="s">
        <v>980</v>
      </c>
      <c r="B27889">
        <v>24</v>
      </c>
      <c r="C27889">
        <v>8</v>
      </c>
      <c r="D27889" t="s">
        <v>2529</v>
      </c>
      <c r="E27889">
        <v>0.5</v>
      </c>
      <c r="F27889" s="4">
        <v>0.5625</v>
      </c>
      <c r="G27889" s="4">
        <f t="shared" si="436"/>
        <v>56.25</v>
      </c>
    </row>
    <row r="27890" spans="1:7" x14ac:dyDescent="0.2">
      <c r="A27890" t="s">
        <v>981</v>
      </c>
      <c r="B27890">
        <v>13</v>
      </c>
      <c r="C27890">
        <v>1</v>
      </c>
      <c r="D27890" t="s">
        <v>2528</v>
      </c>
      <c r="E27890">
        <v>1</v>
      </c>
      <c r="F27890" s="4">
        <v>0.55000000000000004</v>
      </c>
      <c r="G27890" s="4">
        <f t="shared" si="436"/>
        <v>55.000000000000007</v>
      </c>
    </row>
    <row r="27891" spans="1:7" x14ac:dyDescent="0.2">
      <c r="A27891" t="s">
        <v>981</v>
      </c>
      <c r="B27891">
        <v>13</v>
      </c>
      <c r="C27891">
        <v>2</v>
      </c>
      <c r="D27891" t="s">
        <v>2528</v>
      </c>
      <c r="E27891">
        <v>1</v>
      </c>
      <c r="F27891" s="4">
        <v>0.55000000000000004</v>
      </c>
      <c r="G27891" s="4">
        <f t="shared" si="436"/>
        <v>55.000000000000007</v>
      </c>
    </row>
    <row r="27892" spans="1:7" x14ac:dyDescent="0.2">
      <c r="A27892" t="s">
        <v>981</v>
      </c>
      <c r="B27892">
        <v>13</v>
      </c>
      <c r="C27892">
        <v>3</v>
      </c>
      <c r="D27892" t="s">
        <v>2529</v>
      </c>
      <c r="E27892">
        <v>0.5</v>
      </c>
      <c r="F27892" s="4">
        <v>0.55000000000000004</v>
      </c>
      <c r="G27892" s="4">
        <f t="shared" si="436"/>
        <v>55.000000000000007</v>
      </c>
    </row>
    <row r="27893" spans="1:7" x14ac:dyDescent="0.2">
      <c r="A27893" t="s">
        <v>981</v>
      </c>
      <c r="B27893">
        <v>13</v>
      </c>
      <c r="C27893">
        <v>4</v>
      </c>
      <c r="D27893" t="s">
        <v>2530</v>
      </c>
      <c r="E27893">
        <v>0</v>
      </c>
      <c r="F27893" s="4">
        <v>0.55000000000000004</v>
      </c>
      <c r="G27893" s="4">
        <f t="shared" si="436"/>
        <v>55.000000000000007</v>
      </c>
    </row>
    <row r="27894" spans="1:7" x14ac:dyDescent="0.2">
      <c r="A27894" t="s">
        <v>981</v>
      </c>
      <c r="B27894">
        <v>13</v>
      </c>
      <c r="C27894">
        <v>5</v>
      </c>
      <c r="D27894" t="s">
        <v>2528</v>
      </c>
      <c r="E27894">
        <v>1</v>
      </c>
      <c r="F27894" s="4">
        <v>0.55000000000000004</v>
      </c>
      <c r="G27894" s="4">
        <f t="shared" si="436"/>
        <v>55.000000000000007</v>
      </c>
    </row>
    <row r="27895" spans="1:7" x14ac:dyDescent="0.2">
      <c r="A27895" t="s">
        <v>981</v>
      </c>
      <c r="B27895">
        <v>13</v>
      </c>
      <c r="C27895">
        <v>6</v>
      </c>
      <c r="D27895" t="s">
        <v>2529</v>
      </c>
      <c r="E27895">
        <v>0.5</v>
      </c>
      <c r="F27895" s="4">
        <v>0.55000000000000004</v>
      </c>
      <c r="G27895" s="4">
        <f t="shared" si="436"/>
        <v>55.000000000000007</v>
      </c>
    </row>
    <row r="27896" spans="1:7" x14ac:dyDescent="0.2">
      <c r="A27896" t="s">
        <v>981</v>
      </c>
      <c r="B27896">
        <v>13</v>
      </c>
      <c r="C27896">
        <v>7</v>
      </c>
      <c r="D27896" t="s">
        <v>2529</v>
      </c>
      <c r="E27896">
        <v>0.5</v>
      </c>
      <c r="F27896" s="4">
        <v>0.55000000000000004</v>
      </c>
      <c r="G27896" s="4">
        <f t="shared" si="436"/>
        <v>55.000000000000007</v>
      </c>
    </row>
    <row r="27897" spans="1:7" x14ac:dyDescent="0.2">
      <c r="A27897" t="s">
        <v>981</v>
      </c>
      <c r="B27897">
        <v>13</v>
      </c>
      <c r="C27897">
        <v>8</v>
      </c>
      <c r="D27897" t="s">
        <v>2529</v>
      </c>
      <c r="E27897">
        <v>0.5</v>
      </c>
      <c r="F27897" s="4">
        <v>0.55000000000000004</v>
      </c>
      <c r="G27897" s="4">
        <f t="shared" si="436"/>
        <v>55.000000000000007</v>
      </c>
    </row>
    <row r="27898" spans="1:7" x14ac:dyDescent="0.2">
      <c r="A27898" t="s">
        <v>981</v>
      </c>
      <c r="B27898">
        <v>13</v>
      </c>
      <c r="C27898">
        <v>9</v>
      </c>
      <c r="D27898" t="s">
        <v>2530</v>
      </c>
      <c r="E27898">
        <v>0</v>
      </c>
      <c r="F27898" s="4">
        <v>0.55000000000000004</v>
      </c>
      <c r="G27898" s="4">
        <f t="shared" si="436"/>
        <v>55.000000000000007</v>
      </c>
    </row>
    <row r="27899" spans="1:7" x14ac:dyDescent="0.2">
      <c r="A27899" t="s">
        <v>981</v>
      </c>
      <c r="B27899">
        <v>13</v>
      </c>
      <c r="C27899">
        <v>10</v>
      </c>
      <c r="D27899" t="s">
        <v>2529</v>
      </c>
      <c r="E27899">
        <v>0.5</v>
      </c>
      <c r="F27899" s="4">
        <v>0.55000000000000004</v>
      </c>
      <c r="G27899" s="4">
        <f t="shared" si="436"/>
        <v>55.000000000000007</v>
      </c>
    </row>
    <row r="27900" spans="1:7" x14ac:dyDescent="0.2">
      <c r="A27900" t="s">
        <v>981</v>
      </c>
      <c r="B27900">
        <v>14</v>
      </c>
      <c r="C27900">
        <v>1</v>
      </c>
      <c r="D27900" t="s">
        <v>2529</v>
      </c>
      <c r="E27900">
        <v>0.5</v>
      </c>
      <c r="F27900" s="4">
        <v>0.45454545454545447</v>
      </c>
      <c r="G27900" s="4">
        <f t="shared" si="436"/>
        <v>45.454545454545446</v>
      </c>
    </row>
    <row r="27901" spans="1:7" x14ac:dyDescent="0.2">
      <c r="A27901" t="s">
        <v>981</v>
      </c>
      <c r="B27901">
        <v>14</v>
      </c>
      <c r="C27901">
        <v>2</v>
      </c>
      <c r="D27901" t="s">
        <v>2530</v>
      </c>
      <c r="E27901">
        <v>0</v>
      </c>
      <c r="F27901" s="4">
        <v>0.45454545454545447</v>
      </c>
      <c r="G27901" s="4">
        <f t="shared" si="436"/>
        <v>45.454545454545446</v>
      </c>
    </row>
    <row r="27902" spans="1:7" x14ac:dyDescent="0.2">
      <c r="A27902" t="s">
        <v>981</v>
      </c>
      <c r="B27902">
        <v>14</v>
      </c>
      <c r="C27902">
        <v>3</v>
      </c>
      <c r="D27902" t="s">
        <v>2529</v>
      </c>
      <c r="E27902">
        <v>0.5</v>
      </c>
      <c r="F27902" s="4">
        <v>0.45454545454545447</v>
      </c>
      <c r="G27902" s="4">
        <f t="shared" si="436"/>
        <v>45.454545454545446</v>
      </c>
    </row>
    <row r="27903" spans="1:7" x14ac:dyDescent="0.2">
      <c r="A27903" t="s">
        <v>981</v>
      </c>
      <c r="B27903">
        <v>14</v>
      </c>
      <c r="C27903">
        <v>4</v>
      </c>
      <c r="D27903" t="s">
        <v>2530</v>
      </c>
      <c r="E27903">
        <v>0</v>
      </c>
      <c r="F27903" s="4">
        <v>0.45454545454545447</v>
      </c>
      <c r="G27903" s="4">
        <f t="shared" si="436"/>
        <v>45.454545454545446</v>
      </c>
    </row>
    <row r="27904" spans="1:7" x14ac:dyDescent="0.2">
      <c r="A27904" t="s">
        <v>981</v>
      </c>
      <c r="B27904">
        <v>14</v>
      </c>
      <c r="C27904">
        <v>5</v>
      </c>
      <c r="D27904" t="s">
        <v>2529</v>
      </c>
      <c r="E27904">
        <v>0.5</v>
      </c>
      <c r="F27904" s="4">
        <v>0.45454545454545447</v>
      </c>
      <c r="G27904" s="4">
        <f t="shared" si="436"/>
        <v>45.454545454545446</v>
      </c>
    </row>
    <row r="27905" spans="1:7" x14ac:dyDescent="0.2">
      <c r="A27905" t="s">
        <v>981</v>
      </c>
      <c r="B27905">
        <v>14</v>
      </c>
      <c r="C27905">
        <v>6</v>
      </c>
      <c r="D27905" t="s">
        <v>2528</v>
      </c>
      <c r="E27905">
        <v>1</v>
      </c>
      <c r="F27905" s="4">
        <v>0.45454545454545447</v>
      </c>
      <c r="G27905" s="4">
        <f t="shared" si="436"/>
        <v>45.454545454545446</v>
      </c>
    </row>
    <row r="27906" spans="1:7" x14ac:dyDescent="0.2">
      <c r="A27906" t="s">
        <v>981</v>
      </c>
      <c r="B27906">
        <v>14</v>
      </c>
      <c r="C27906">
        <v>7</v>
      </c>
      <c r="D27906" t="s">
        <v>2530</v>
      </c>
      <c r="E27906">
        <v>0</v>
      </c>
      <c r="F27906" s="4">
        <v>0.45454545454545447</v>
      </c>
      <c r="G27906" s="4">
        <f t="shared" si="436"/>
        <v>45.454545454545446</v>
      </c>
    </row>
    <row r="27907" spans="1:7" x14ac:dyDescent="0.2">
      <c r="A27907" t="s">
        <v>981</v>
      </c>
      <c r="B27907">
        <v>14</v>
      </c>
      <c r="C27907">
        <v>8</v>
      </c>
      <c r="D27907" t="s">
        <v>2529</v>
      </c>
      <c r="E27907">
        <v>0.5</v>
      </c>
      <c r="F27907" s="4">
        <v>0.45454545454545447</v>
      </c>
      <c r="G27907" s="4">
        <f t="shared" si="436"/>
        <v>45.454545454545446</v>
      </c>
    </row>
    <row r="27908" spans="1:7" x14ac:dyDescent="0.2">
      <c r="A27908" t="s">
        <v>981</v>
      </c>
      <c r="B27908">
        <v>14</v>
      </c>
      <c r="C27908">
        <v>9</v>
      </c>
      <c r="D27908" t="s">
        <v>2529</v>
      </c>
      <c r="E27908">
        <v>0.5</v>
      </c>
      <c r="F27908" s="4">
        <v>0.45454545454545447</v>
      </c>
      <c r="G27908" s="4">
        <f t="shared" si="436"/>
        <v>45.454545454545446</v>
      </c>
    </row>
    <row r="27909" spans="1:7" x14ac:dyDescent="0.2">
      <c r="A27909" t="s">
        <v>981</v>
      </c>
      <c r="B27909">
        <v>14</v>
      </c>
      <c r="C27909">
        <v>10</v>
      </c>
      <c r="D27909" t="s">
        <v>2529</v>
      </c>
      <c r="E27909">
        <v>0.5</v>
      </c>
      <c r="F27909" s="4">
        <v>0.45454545454545447</v>
      </c>
      <c r="G27909" s="4">
        <f t="shared" si="436"/>
        <v>45.454545454545446</v>
      </c>
    </row>
    <row r="27910" spans="1:7" x14ac:dyDescent="0.2">
      <c r="A27910" t="s">
        <v>981</v>
      </c>
      <c r="B27910">
        <v>14</v>
      </c>
      <c r="C27910">
        <v>11</v>
      </c>
      <c r="D27910" t="s">
        <v>2528</v>
      </c>
      <c r="E27910">
        <v>1</v>
      </c>
      <c r="F27910" s="4">
        <v>0.45454545454545447</v>
      </c>
      <c r="G27910" s="4">
        <f t="shared" si="436"/>
        <v>45.454545454545446</v>
      </c>
    </row>
    <row r="27911" spans="1:7" x14ac:dyDescent="0.2">
      <c r="A27911" t="s">
        <v>981</v>
      </c>
      <c r="B27911">
        <v>15</v>
      </c>
      <c r="C27911">
        <v>1</v>
      </c>
      <c r="D27911" t="s">
        <v>2528</v>
      </c>
      <c r="E27911">
        <v>1</v>
      </c>
      <c r="F27911" s="4">
        <v>0.625</v>
      </c>
      <c r="G27911" s="4">
        <f t="shared" si="436"/>
        <v>62.5</v>
      </c>
    </row>
    <row r="27912" spans="1:7" x14ac:dyDescent="0.2">
      <c r="A27912" t="s">
        <v>981</v>
      </c>
      <c r="B27912">
        <v>15</v>
      </c>
      <c r="C27912">
        <v>2</v>
      </c>
      <c r="D27912" t="s">
        <v>2529</v>
      </c>
      <c r="E27912">
        <v>0.5</v>
      </c>
      <c r="F27912" s="4">
        <v>0.625</v>
      </c>
      <c r="G27912" s="4">
        <f t="shared" ref="G27912:G27975" si="437">F27912*100</f>
        <v>62.5</v>
      </c>
    </row>
    <row r="27913" spans="1:7" x14ac:dyDescent="0.2">
      <c r="A27913" t="s">
        <v>981</v>
      </c>
      <c r="B27913">
        <v>15</v>
      </c>
      <c r="C27913">
        <v>3</v>
      </c>
      <c r="D27913" t="s">
        <v>2529</v>
      </c>
      <c r="E27913">
        <v>0.5</v>
      </c>
      <c r="F27913" s="4">
        <v>0.625</v>
      </c>
      <c r="G27913" s="4">
        <f t="shared" si="437"/>
        <v>62.5</v>
      </c>
    </row>
    <row r="27914" spans="1:7" x14ac:dyDescent="0.2">
      <c r="A27914" t="s">
        <v>981</v>
      </c>
      <c r="B27914">
        <v>15</v>
      </c>
      <c r="C27914">
        <v>4</v>
      </c>
      <c r="D27914" t="s">
        <v>2530</v>
      </c>
      <c r="E27914">
        <v>0</v>
      </c>
      <c r="F27914" s="4">
        <v>0.625</v>
      </c>
      <c r="G27914" s="4">
        <f t="shared" si="437"/>
        <v>62.5</v>
      </c>
    </row>
    <row r="27915" spans="1:7" x14ac:dyDescent="0.2">
      <c r="A27915" t="s">
        <v>981</v>
      </c>
      <c r="B27915">
        <v>15</v>
      </c>
      <c r="C27915">
        <v>5</v>
      </c>
      <c r="D27915" t="s">
        <v>2528</v>
      </c>
      <c r="E27915">
        <v>1</v>
      </c>
      <c r="F27915" s="4">
        <v>0.625</v>
      </c>
      <c r="G27915" s="4">
        <f t="shared" si="437"/>
        <v>62.5</v>
      </c>
    </row>
    <row r="27916" spans="1:7" x14ac:dyDescent="0.2">
      <c r="A27916" t="s">
        <v>981</v>
      </c>
      <c r="B27916">
        <v>15</v>
      </c>
      <c r="C27916">
        <v>6</v>
      </c>
      <c r="D27916" t="s">
        <v>2530</v>
      </c>
      <c r="E27916">
        <v>0</v>
      </c>
      <c r="F27916" s="4">
        <v>0.625</v>
      </c>
      <c r="G27916" s="4">
        <f t="shared" si="437"/>
        <v>62.5</v>
      </c>
    </row>
    <row r="27917" spans="1:7" x14ac:dyDescent="0.2">
      <c r="A27917" t="s">
        <v>981</v>
      </c>
      <c r="B27917">
        <v>15</v>
      </c>
      <c r="C27917">
        <v>7</v>
      </c>
      <c r="D27917" t="s">
        <v>2528</v>
      </c>
      <c r="E27917">
        <v>1</v>
      </c>
      <c r="F27917" s="4">
        <v>0.625</v>
      </c>
      <c r="G27917" s="4">
        <f t="shared" si="437"/>
        <v>62.5</v>
      </c>
    </row>
    <row r="27918" spans="1:7" x14ac:dyDescent="0.2">
      <c r="A27918" t="s">
        <v>981</v>
      </c>
      <c r="B27918">
        <v>15</v>
      </c>
      <c r="C27918">
        <v>8</v>
      </c>
      <c r="D27918" t="s">
        <v>2528</v>
      </c>
      <c r="E27918">
        <v>1</v>
      </c>
      <c r="F27918" s="4">
        <v>0.625</v>
      </c>
      <c r="G27918" s="4">
        <f t="shared" si="437"/>
        <v>62.5</v>
      </c>
    </row>
    <row r="27919" spans="1:7" x14ac:dyDescent="0.2">
      <c r="A27919" t="s">
        <v>982</v>
      </c>
      <c r="B27919">
        <v>1</v>
      </c>
      <c r="C27919">
        <v>1</v>
      </c>
      <c r="D27919" t="s">
        <v>2528</v>
      </c>
      <c r="E27919">
        <v>1</v>
      </c>
      <c r="F27919" s="4">
        <v>0.5</v>
      </c>
      <c r="G27919" s="4">
        <f t="shared" si="437"/>
        <v>50</v>
      </c>
    </row>
    <row r="27920" spans="1:7" x14ac:dyDescent="0.2">
      <c r="A27920" t="s">
        <v>982</v>
      </c>
      <c r="B27920">
        <v>1</v>
      </c>
      <c r="C27920">
        <v>2</v>
      </c>
      <c r="D27920" t="s">
        <v>2528</v>
      </c>
      <c r="E27920">
        <v>1</v>
      </c>
      <c r="F27920" s="4">
        <v>0.5</v>
      </c>
      <c r="G27920" s="4">
        <f t="shared" si="437"/>
        <v>50</v>
      </c>
    </row>
    <row r="27921" spans="1:7" x14ac:dyDescent="0.2">
      <c r="A27921" t="s">
        <v>982</v>
      </c>
      <c r="B27921">
        <v>1</v>
      </c>
      <c r="C27921">
        <v>3</v>
      </c>
      <c r="D27921" t="s">
        <v>2529</v>
      </c>
      <c r="E27921">
        <v>0.5</v>
      </c>
      <c r="F27921" s="4">
        <v>0.5</v>
      </c>
      <c r="G27921" s="4">
        <f t="shared" si="437"/>
        <v>50</v>
      </c>
    </row>
    <row r="27922" spans="1:7" x14ac:dyDescent="0.2">
      <c r="A27922" t="s">
        <v>982</v>
      </c>
      <c r="B27922">
        <v>1</v>
      </c>
      <c r="C27922">
        <v>4</v>
      </c>
      <c r="D27922" t="s">
        <v>2530</v>
      </c>
      <c r="E27922">
        <v>0</v>
      </c>
      <c r="F27922" s="4">
        <v>0.5</v>
      </c>
      <c r="G27922" s="4">
        <f t="shared" si="437"/>
        <v>50</v>
      </c>
    </row>
    <row r="27923" spans="1:7" x14ac:dyDescent="0.2">
      <c r="A27923" t="s">
        <v>982</v>
      </c>
      <c r="B27923">
        <v>1</v>
      </c>
      <c r="C27923">
        <v>5</v>
      </c>
      <c r="D27923" t="s">
        <v>2529</v>
      </c>
      <c r="E27923">
        <v>0.5</v>
      </c>
      <c r="F27923" s="4">
        <v>0.5</v>
      </c>
      <c r="G27923" s="4">
        <f t="shared" si="437"/>
        <v>50</v>
      </c>
    </row>
    <row r="27924" spans="1:7" x14ac:dyDescent="0.2">
      <c r="A27924" t="s">
        <v>982</v>
      </c>
      <c r="B27924">
        <v>1</v>
      </c>
      <c r="C27924">
        <v>6</v>
      </c>
      <c r="D27924" t="s">
        <v>2529</v>
      </c>
      <c r="E27924">
        <v>0.5</v>
      </c>
      <c r="F27924" s="4">
        <v>0.5</v>
      </c>
      <c r="G27924" s="4">
        <f t="shared" si="437"/>
        <v>50</v>
      </c>
    </row>
    <row r="27925" spans="1:7" x14ac:dyDescent="0.2">
      <c r="A27925" t="s">
        <v>982</v>
      </c>
      <c r="B27925">
        <v>1</v>
      </c>
      <c r="C27925">
        <v>7</v>
      </c>
      <c r="D27925" t="s">
        <v>2528</v>
      </c>
      <c r="E27925">
        <v>1</v>
      </c>
      <c r="F27925" s="4">
        <v>0.5</v>
      </c>
      <c r="G27925" s="4">
        <f t="shared" si="437"/>
        <v>50</v>
      </c>
    </row>
    <row r="27926" spans="1:7" x14ac:dyDescent="0.2">
      <c r="A27926" t="s">
        <v>982</v>
      </c>
      <c r="B27926">
        <v>1</v>
      </c>
      <c r="C27926">
        <v>8</v>
      </c>
      <c r="D27926" t="s">
        <v>2530</v>
      </c>
      <c r="E27926">
        <v>0</v>
      </c>
      <c r="F27926" s="4">
        <v>0.5</v>
      </c>
      <c r="G27926" s="4">
        <f t="shared" si="437"/>
        <v>50</v>
      </c>
    </row>
    <row r="27927" spans="1:7" x14ac:dyDescent="0.2">
      <c r="A27927" t="s">
        <v>982</v>
      </c>
      <c r="B27927">
        <v>1</v>
      </c>
      <c r="C27927">
        <v>9</v>
      </c>
      <c r="D27927" t="s">
        <v>2529</v>
      </c>
      <c r="E27927">
        <v>0.5</v>
      </c>
      <c r="F27927" s="4">
        <v>0.5</v>
      </c>
      <c r="G27927" s="4">
        <f t="shared" si="437"/>
        <v>50</v>
      </c>
    </row>
    <row r="27928" spans="1:7" x14ac:dyDescent="0.2">
      <c r="A27928" t="s">
        <v>982</v>
      </c>
      <c r="B27928">
        <v>1</v>
      </c>
      <c r="C27928">
        <v>10</v>
      </c>
      <c r="D27928" t="s">
        <v>2530</v>
      </c>
      <c r="E27928">
        <v>0</v>
      </c>
      <c r="F27928" s="4">
        <v>0.5</v>
      </c>
      <c r="G27928" s="4">
        <f t="shared" si="437"/>
        <v>50</v>
      </c>
    </row>
    <row r="27929" spans="1:7" x14ac:dyDescent="0.2">
      <c r="A27929" t="s">
        <v>982</v>
      </c>
      <c r="B27929">
        <v>2</v>
      </c>
      <c r="C27929">
        <v>1</v>
      </c>
      <c r="D27929" t="s">
        <v>2529</v>
      </c>
      <c r="E27929">
        <v>0.5</v>
      </c>
      <c r="F27929" s="4">
        <v>0.75</v>
      </c>
      <c r="G27929" s="4">
        <f t="shared" si="437"/>
        <v>75</v>
      </c>
    </row>
    <row r="27930" spans="1:7" x14ac:dyDescent="0.2">
      <c r="A27930" t="s">
        <v>982</v>
      </c>
      <c r="B27930">
        <v>2</v>
      </c>
      <c r="C27930">
        <v>2</v>
      </c>
      <c r="D27930" t="s">
        <v>2528</v>
      </c>
      <c r="E27930">
        <v>1</v>
      </c>
      <c r="F27930" s="4">
        <v>0.75</v>
      </c>
      <c r="G27930" s="4">
        <f t="shared" si="437"/>
        <v>75</v>
      </c>
    </row>
    <row r="27931" spans="1:7" x14ac:dyDescent="0.2">
      <c r="A27931" t="s">
        <v>982</v>
      </c>
      <c r="B27931">
        <v>2</v>
      </c>
      <c r="C27931">
        <v>3</v>
      </c>
      <c r="D27931" t="s">
        <v>2528</v>
      </c>
      <c r="E27931">
        <v>1</v>
      </c>
      <c r="F27931" s="4">
        <v>0.75</v>
      </c>
      <c r="G27931" s="4">
        <f t="shared" si="437"/>
        <v>75</v>
      </c>
    </row>
    <row r="27932" spans="1:7" x14ac:dyDescent="0.2">
      <c r="A27932" t="s">
        <v>982</v>
      </c>
      <c r="B27932">
        <v>2</v>
      </c>
      <c r="C27932">
        <v>4</v>
      </c>
      <c r="D27932" t="s">
        <v>2529</v>
      </c>
      <c r="E27932">
        <v>0.5</v>
      </c>
      <c r="F27932" s="4">
        <v>0.75</v>
      </c>
      <c r="G27932" s="4">
        <f t="shared" si="437"/>
        <v>75</v>
      </c>
    </row>
    <row r="27933" spans="1:7" x14ac:dyDescent="0.2">
      <c r="A27933" t="s">
        <v>982</v>
      </c>
      <c r="B27933">
        <v>2</v>
      </c>
      <c r="C27933">
        <v>5</v>
      </c>
      <c r="D27933" t="s">
        <v>2528</v>
      </c>
      <c r="E27933">
        <v>1</v>
      </c>
      <c r="F27933" s="4">
        <v>0.75</v>
      </c>
      <c r="G27933" s="4">
        <f t="shared" si="437"/>
        <v>75</v>
      </c>
    </row>
    <row r="27934" spans="1:7" x14ac:dyDescent="0.2">
      <c r="A27934" t="s">
        <v>982</v>
      </c>
      <c r="B27934">
        <v>2</v>
      </c>
      <c r="C27934">
        <v>6</v>
      </c>
      <c r="D27934" t="s">
        <v>2530</v>
      </c>
      <c r="E27934">
        <v>0</v>
      </c>
      <c r="F27934" s="4">
        <v>0.75</v>
      </c>
      <c r="G27934" s="4">
        <f t="shared" si="437"/>
        <v>75</v>
      </c>
    </row>
    <row r="27935" spans="1:7" x14ac:dyDescent="0.2">
      <c r="A27935" t="s">
        <v>982</v>
      </c>
      <c r="B27935">
        <v>2</v>
      </c>
      <c r="C27935">
        <v>7</v>
      </c>
      <c r="D27935" t="s">
        <v>2528</v>
      </c>
      <c r="E27935">
        <v>1</v>
      </c>
      <c r="F27935" s="4">
        <v>0.75</v>
      </c>
      <c r="G27935" s="4">
        <f t="shared" si="437"/>
        <v>75</v>
      </c>
    </row>
    <row r="27936" spans="1:7" x14ac:dyDescent="0.2">
      <c r="A27936" t="s">
        <v>982</v>
      </c>
      <c r="B27936">
        <v>2</v>
      </c>
      <c r="C27936">
        <v>8</v>
      </c>
      <c r="D27936" t="s">
        <v>2529</v>
      </c>
      <c r="E27936">
        <v>0.5</v>
      </c>
      <c r="F27936" s="4">
        <v>0.75</v>
      </c>
      <c r="G27936" s="4">
        <f t="shared" si="437"/>
        <v>75</v>
      </c>
    </row>
    <row r="27937" spans="1:7" x14ac:dyDescent="0.2">
      <c r="A27937" t="s">
        <v>982</v>
      </c>
      <c r="B27937">
        <v>2</v>
      </c>
      <c r="C27937">
        <v>9</v>
      </c>
      <c r="D27937" t="s">
        <v>2528</v>
      </c>
      <c r="E27937">
        <v>1</v>
      </c>
      <c r="F27937" s="4">
        <v>0.75</v>
      </c>
      <c r="G27937" s="4">
        <f t="shared" si="437"/>
        <v>75</v>
      </c>
    </row>
    <row r="27938" spans="1:7" x14ac:dyDescent="0.2">
      <c r="A27938" t="s">
        <v>982</v>
      </c>
      <c r="B27938">
        <v>2</v>
      </c>
      <c r="C27938">
        <v>10</v>
      </c>
      <c r="D27938" t="s">
        <v>2528</v>
      </c>
      <c r="E27938">
        <v>1</v>
      </c>
      <c r="F27938" s="4">
        <v>0.75</v>
      </c>
      <c r="G27938" s="4">
        <f t="shared" si="437"/>
        <v>75</v>
      </c>
    </row>
    <row r="27939" spans="1:7" x14ac:dyDescent="0.2">
      <c r="A27939" t="s">
        <v>982</v>
      </c>
      <c r="B27939">
        <v>3</v>
      </c>
      <c r="C27939">
        <v>1</v>
      </c>
      <c r="D27939" t="s">
        <v>2528</v>
      </c>
      <c r="E27939">
        <v>1</v>
      </c>
      <c r="F27939" s="4">
        <v>0.5</v>
      </c>
      <c r="G27939" s="4">
        <f t="shared" si="437"/>
        <v>50</v>
      </c>
    </row>
    <row r="27940" spans="1:7" x14ac:dyDescent="0.2">
      <c r="A27940" t="s">
        <v>982</v>
      </c>
      <c r="B27940">
        <v>3</v>
      </c>
      <c r="C27940">
        <v>2</v>
      </c>
      <c r="D27940" t="s">
        <v>2528</v>
      </c>
      <c r="E27940">
        <v>1</v>
      </c>
      <c r="F27940" s="4">
        <v>0.5</v>
      </c>
      <c r="G27940" s="4">
        <f t="shared" si="437"/>
        <v>50</v>
      </c>
    </row>
    <row r="27941" spans="1:7" x14ac:dyDescent="0.2">
      <c r="A27941" t="s">
        <v>982</v>
      </c>
      <c r="B27941">
        <v>3</v>
      </c>
      <c r="C27941">
        <v>3</v>
      </c>
      <c r="D27941" t="s">
        <v>2529</v>
      </c>
      <c r="E27941">
        <v>0.5</v>
      </c>
      <c r="F27941" s="4">
        <v>0.5</v>
      </c>
      <c r="G27941" s="4">
        <f t="shared" si="437"/>
        <v>50</v>
      </c>
    </row>
    <row r="27942" spans="1:7" x14ac:dyDescent="0.2">
      <c r="A27942" t="s">
        <v>982</v>
      </c>
      <c r="B27942">
        <v>3</v>
      </c>
      <c r="C27942">
        <v>4</v>
      </c>
      <c r="D27942" t="s">
        <v>2529</v>
      </c>
      <c r="E27942">
        <v>0.5</v>
      </c>
      <c r="F27942" s="4">
        <v>0.5</v>
      </c>
      <c r="G27942" s="4">
        <f t="shared" si="437"/>
        <v>50</v>
      </c>
    </row>
    <row r="27943" spans="1:7" x14ac:dyDescent="0.2">
      <c r="A27943" t="s">
        <v>982</v>
      </c>
      <c r="B27943">
        <v>3</v>
      </c>
      <c r="C27943">
        <v>5</v>
      </c>
      <c r="D27943" t="s">
        <v>2529</v>
      </c>
      <c r="E27943">
        <v>0.5</v>
      </c>
      <c r="F27943" s="4">
        <v>0.5</v>
      </c>
      <c r="G27943" s="4">
        <f t="shared" si="437"/>
        <v>50</v>
      </c>
    </row>
    <row r="27944" spans="1:7" x14ac:dyDescent="0.2">
      <c r="A27944" t="s">
        <v>982</v>
      </c>
      <c r="B27944">
        <v>3</v>
      </c>
      <c r="C27944">
        <v>6</v>
      </c>
      <c r="D27944" t="s">
        <v>2529</v>
      </c>
      <c r="E27944">
        <v>0.5</v>
      </c>
      <c r="F27944" s="4">
        <v>0.5</v>
      </c>
      <c r="G27944" s="4">
        <f t="shared" si="437"/>
        <v>50</v>
      </c>
    </row>
    <row r="27945" spans="1:7" x14ac:dyDescent="0.2">
      <c r="A27945" t="s">
        <v>982</v>
      </c>
      <c r="B27945">
        <v>3</v>
      </c>
      <c r="C27945">
        <v>7</v>
      </c>
      <c r="D27945" t="s">
        <v>2529</v>
      </c>
      <c r="E27945">
        <v>0.5</v>
      </c>
      <c r="F27945" s="4">
        <v>0.5</v>
      </c>
      <c r="G27945" s="4">
        <f t="shared" si="437"/>
        <v>50</v>
      </c>
    </row>
    <row r="27946" spans="1:7" x14ac:dyDescent="0.2">
      <c r="A27946" t="s">
        <v>982</v>
      </c>
      <c r="B27946">
        <v>3</v>
      </c>
      <c r="C27946">
        <v>8</v>
      </c>
      <c r="D27946" t="s">
        <v>2530</v>
      </c>
      <c r="E27946">
        <v>0</v>
      </c>
      <c r="F27946" s="4">
        <v>0.5</v>
      </c>
      <c r="G27946" s="4">
        <f t="shared" si="437"/>
        <v>50</v>
      </c>
    </row>
    <row r="27947" spans="1:7" x14ac:dyDescent="0.2">
      <c r="A27947" t="s">
        <v>982</v>
      </c>
      <c r="B27947">
        <v>3</v>
      </c>
      <c r="C27947">
        <v>9</v>
      </c>
      <c r="D27947" t="s">
        <v>2530</v>
      </c>
      <c r="E27947">
        <v>0</v>
      </c>
      <c r="F27947" s="4">
        <v>0.5</v>
      </c>
      <c r="G27947" s="4">
        <f t="shared" si="437"/>
        <v>50</v>
      </c>
    </row>
    <row r="27948" spans="1:7" x14ac:dyDescent="0.2">
      <c r="A27948" t="s">
        <v>982</v>
      </c>
      <c r="B27948">
        <v>3</v>
      </c>
      <c r="C27948">
        <v>10</v>
      </c>
      <c r="D27948" t="s">
        <v>2529</v>
      </c>
      <c r="E27948">
        <v>0.5</v>
      </c>
      <c r="F27948" s="4">
        <v>0.5</v>
      </c>
      <c r="G27948" s="4">
        <f t="shared" si="437"/>
        <v>50</v>
      </c>
    </row>
    <row r="27949" spans="1:7" x14ac:dyDescent="0.2">
      <c r="A27949" t="s">
        <v>982</v>
      </c>
      <c r="B27949">
        <v>3</v>
      </c>
      <c r="C27949">
        <v>11</v>
      </c>
      <c r="D27949" t="s">
        <v>2529</v>
      </c>
      <c r="E27949">
        <v>0.5</v>
      </c>
      <c r="F27949" s="4">
        <v>0.5</v>
      </c>
      <c r="G27949" s="4">
        <f t="shared" si="437"/>
        <v>50</v>
      </c>
    </row>
    <row r="27950" spans="1:7" x14ac:dyDescent="0.2">
      <c r="A27950" t="s">
        <v>983</v>
      </c>
      <c r="B27950">
        <v>1</v>
      </c>
      <c r="C27950">
        <v>1</v>
      </c>
      <c r="D27950" t="s">
        <v>2528</v>
      </c>
      <c r="E27950">
        <v>1</v>
      </c>
      <c r="F27950" s="4">
        <v>0.55555555555555558</v>
      </c>
      <c r="G27950" s="4">
        <f t="shared" si="437"/>
        <v>55.555555555555557</v>
      </c>
    </row>
    <row r="27951" spans="1:7" x14ac:dyDescent="0.2">
      <c r="A27951" t="s">
        <v>983</v>
      </c>
      <c r="B27951">
        <v>1</v>
      </c>
      <c r="C27951">
        <v>2</v>
      </c>
      <c r="D27951" t="s">
        <v>2528</v>
      </c>
      <c r="E27951">
        <v>1</v>
      </c>
      <c r="F27951" s="4">
        <v>0.55555555555555558</v>
      </c>
      <c r="G27951" s="4">
        <f t="shared" si="437"/>
        <v>55.555555555555557</v>
      </c>
    </row>
    <row r="27952" spans="1:7" x14ac:dyDescent="0.2">
      <c r="A27952" t="s">
        <v>983</v>
      </c>
      <c r="B27952">
        <v>1</v>
      </c>
      <c r="C27952">
        <v>3</v>
      </c>
      <c r="D27952" t="s">
        <v>2530</v>
      </c>
      <c r="E27952">
        <v>0</v>
      </c>
      <c r="F27952" s="4">
        <v>0.55555555555555558</v>
      </c>
      <c r="G27952" s="4">
        <f t="shared" si="437"/>
        <v>55.555555555555557</v>
      </c>
    </row>
    <row r="27953" spans="1:7" x14ac:dyDescent="0.2">
      <c r="A27953" t="s">
        <v>983</v>
      </c>
      <c r="B27953">
        <v>1</v>
      </c>
      <c r="C27953">
        <v>4</v>
      </c>
      <c r="D27953" t="s">
        <v>2528</v>
      </c>
      <c r="E27953">
        <v>1</v>
      </c>
      <c r="F27953" s="4">
        <v>0.55555555555555558</v>
      </c>
      <c r="G27953" s="4">
        <f t="shared" si="437"/>
        <v>55.555555555555557</v>
      </c>
    </row>
    <row r="27954" spans="1:7" x14ac:dyDescent="0.2">
      <c r="A27954" t="s">
        <v>983</v>
      </c>
      <c r="B27954">
        <v>1</v>
      </c>
      <c r="C27954">
        <v>5</v>
      </c>
      <c r="D27954" t="s">
        <v>2530</v>
      </c>
      <c r="E27954">
        <v>0</v>
      </c>
      <c r="F27954" s="4">
        <v>0.55555555555555558</v>
      </c>
      <c r="G27954" s="4">
        <f t="shared" si="437"/>
        <v>55.555555555555557</v>
      </c>
    </row>
    <row r="27955" spans="1:7" x14ac:dyDescent="0.2">
      <c r="A27955" t="s">
        <v>983</v>
      </c>
      <c r="B27955">
        <v>1</v>
      </c>
      <c r="C27955">
        <v>6</v>
      </c>
      <c r="D27955" t="s">
        <v>2528</v>
      </c>
      <c r="E27955">
        <v>1</v>
      </c>
      <c r="F27955" s="4">
        <v>0.55555555555555558</v>
      </c>
      <c r="G27955" s="4">
        <f t="shared" si="437"/>
        <v>55.555555555555557</v>
      </c>
    </row>
    <row r="27956" spans="1:7" x14ac:dyDescent="0.2">
      <c r="A27956" t="s">
        <v>983</v>
      </c>
      <c r="B27956">
        <v>1</v>
      </c>
      <c r="C27956">
        <v>7</v>
      </c>
      <c r="D27956" t="s">
        <v>2530</v>
      </c>
      <c r="E27956">
        <v>0</v>
      </c>
      <c r="F27956" s="4">
        <v>0.55555555555555558</v>
      </c>
      <c r="G27956" s="4">
        <f t="shared" si="437"/>
        <v>55.555555555555557</v>
      </c>
    </row>
    <row r="27957" spans="1:7" x14ac:dyDescent="0.2">
      <c r="A27957" t="s">
        <v>983</v>
      </c>
      <c r="B27957">
        <v>1</v>
      </c>
      <c r="C27957">
        <v>8</v>
      </c>
      <c r="D27957" t="s">
        <v>2528</v>
      </c>
      <c r="E27957">
        <v>1</v>
      </c>
      <c r="F27957" s="4">
        <v>0.55555555555555558</v>
      </c>
      <c r="G27957" s="4">
        <f t="shared" si="437"/>
        <v>55.555555555555557</v>
      </c>
    </row>
    <row r="27958" spans="1:7" x14ac:dyDescent="0.2">
      <c r="A27958" t="s">
        <v>983</v>
      </c>
      <c r="B27958">
        <v>1</v>
      </c>
      <c r="C27958">
        <v>9</v>
      </c>
      <c r="D27958" t="s">
        <v>2530</v>
      </c>
      <c r="E27958">
        <v>0</v>
      </c>
      <c r="F27958" s="4">
        <v>0.55555555555555558</v>
      </c>
      <c r="G27958" s="4">
        <f t="shared" si="437"/>
        <v>55.555555555555557</v>
      </c>
    </row>
    <row r="27959" spans="1:7" x14ac:dyDescent="0.2">
      <c r="A27959" t="s">
        <v>983</v>
      </c>
      <c r="B27959">
        <v>2</v>
      </c>
      <c r="C27959">
        <v>1</v>
      </c>
      <c r="D27959" t="s">
        <v>2528</v>
      </c>
      <c r="E27959">
        <v>1</v>
      </c>
      <c r="F27959" s="4">
        <v>0.5</v>
      </c>
      <c r="G27959" s="4">
        <f t="shared" si="437"/>
        <v>50</v>
      </c>
    </row>
    <row r="27960" spans="1:7" x14ac:dyDescent="0.2">
      <c r="A27960" t="s">
        <v>983</v>
      </c>
      <c r="B27960">
        <v>2</v>
      </c>
      <c r="C27960">
        <v>2</v>
      </c>
      <c r="D27960" t="s">
        <v>2528</v>
      </c>
      <c r="E27960">
        <v>1</v>
      </c>
      <c r="F27960" s="4">
        <v>0.5</v>
      </c>
      <c r="G27960" s="4">
        <f t="shared" si="437"/>
        <v>50</v>
      </c>
    </row>
    <row r="27961" spans="1:7" x14ac:dyDescent="0.2">
      <c r="A27961" t="s">
        <v>983</v>
      </c>
      <c r="B27961">
        <v>2</v>
      </c>
      <c r="C27961">
        <v>3</v>
      </c>
      <c r="D27961" t="s">
        <v>2530</v>
      </c>
      <c r="E27961">
        <v>0</v>
      </c>
      <c r="F27961" s="4">
        <v>0.5</v>
      </c>
      <c r="G27961" s="4">
        <f t="shared" si="437"/>
        <v>50</v>
      </c>
    </row>
    <row r="27962" spans="1:7" x14ac:dyDescent="0.2">
      <c r="A27962" t="s">
        <v>983</v>
      </c>
      <c r="B27962">
        <v>2</v>
      </c>
      <c r="C27962">
        <v>4</v>
      </c>
      <c r="D27962" t="s">
        <v>2528</v>
      </c>
      <c r="E27962">
        <v>1</v>
      </c>
      <c r="F27962" s="4">
        <v>0.5</v>
      </c>
      <c r="G27962" s="4">
        <f t="shared" si="437"/>
        <v>50</v>
      </c>
    </row>
    <row r="27963" spans="1:7" x14ac:dyDescent="0.2">
      <c r="A27963" t="s">
        <v>983</v>
      </c>
      <c r="B27963">
        <v>2</v>
      </c>
      <c r="C27963">
        <v>5</v>
      </c>
      <c r="D27963" t="s">
        <v>2529</v>
      </c>
      <c r="E27963">
        <v>0.5</v>
      </c>
      <c r="F27963" s="4">
        <v>0.5</v>
      </c>
      <c r="G27963" s="4">
        <f t="shared" si="437"/>
        <v>50</v>
      </c>
    </row>
    <row r="27964" spans="1:7" x14ac:dyDescent="0.2">
      <c r="A27964" t="s">
        <v>983</v>
      </c>
      <c r="B27964">
        <v>2</v>
      </c>
      <c r="C27964">
        <v>6</v>
      </c>
      <c r="D27964" t="s">
        <v>2529</v>
      </c>
      <c r="E27964">
        <v>0.5</v>
      </c>
      <c r="F27964" s="4">
        <v>0.5</v>
      </c>
      <c r="G27964" s="4">
        <f t="shared" si="437"/>
        <v>50</v>
      </c>
    </row>
    <row r="27965" spans="1:7" x14ac:dyDescent="0.2">
      <c r="A27965" t="s">
        <v>983</v>
      </c>
      <c r="B27965">
        <v>2</v>
      </c>
      <c r="C27965">
        <v>7</v>
      </c>
      <c r="D27965" t="s">
        <v>2530</v>
      </c>
      <c r="E27965">
        <v>0</v>
      </c>
      <c r="F27965" s="4">
        <v>0.5</v>
      </c>
      <c r="G27965" s="4">
        <f t="shared" si="437"/>
        <v>50</v>
      </c>
    </row>
    <row r="27966" spans="1:7" x14ac:dyDescent="0.2">
      <c r="A27966" t="s">
        <v>983</v>
      </c>
      <c r="B27966">
        <v>2</v>
      </c>
      <c r="C27966">
        <v>8</v>
      </c>
      <c r="D27966" t="s">
        <v>2530</v>
      </c>
      <c r="E27966">
        <v>0</v>
      </c>
      <c r="F27966" s="4">
        <v>0.5</v>
      </c>
      <c r="G27966" s="4">
        <f t="shared" si="437"/>
        <v>50</v>
      </c>
    </row>
    <row r="27967" spans="1:7" x14ac:dyDescent="0.2">
      <c r="A27967" t="s">
        <v>983</v>
      </c>
      <c r="B27967">
        <v>2</v>
      </c>
      <c r="C27967">
        <v>9</v>
      </c>
      <c r="D27967" t="s">
        <v>2529</v>
      </c>
      <c r="E27967">
        <v>0.5</v>
      </c>
      <c r="F27967" s="4">
        <v>0.5</v>
      </c>
      <c r="G27967" s="4">
        <f t="shared" si="437"/>
        <v>50</v>
      </c>
    </row>
    <row r="27968" spans="1:7" x14ac:dyDescent="0.2">
      <c r="A27968" t="s">
        <v>983</v>
      </c>
      <c r="B27968">
        <v>2</v>
      </c>
      <c r="C27968">
        <v>10</v>
      </c>
      <c r="D27968" t="s">
        <v>2529</v>
      </c>
      <c r="E27968">
        <v>0.5</v>
      </c>
      <c r="F27968" s="4">
        <v>0.5</v>
      </c>
      <c r="G27968" s="4">
        <f t="shared" si="437"/>
        <v>50</v>
      </c>
    </row>
    <row r="27969" spans="1:7" x14ac:dyDescent="0.2">
      <c r="A27969" t="s">
        <v>983</v>
      </c>
      <c r="B27969">
        <v>2</v>
      </c>
      <c r="C27969">
        <v>11</v>
      </c>
      <c r="D27969" t="s">
        <v>2529</v>
      </c>
      <c r="E27969">
        <v>0.5</v>
      </c>
      <c r="F27969" s="4">
        <v>0.5</v>
      </c>
      <c r="G27969" s="4">
        <f t="shared" si="437"/>
        <v>50</v>
      </c>
    </row>
    <row r="27970" spans="1:7" x14ac:dyDescent="0.2">
      <c r="A27970" t="s">
        <v>983</v>
      </c>
      <c r="B27970">
        <v>2</v>
      </c>
      <c r="C27970">
        <v>12</v>
      </c>
      <c r="D27970" t="s">
        <v>2529</v>
      </c>
      <c r="E27970">
        <v>0.5</v>
      </c>
      <c r="F27970" s="4">
        <v>0.5</v>
      </c>
      <c r="G27970" s="4">
        <f t="shared" si="437"/>
        <v>50</v>
      </c>
    </row>
    <row r="27971" spans="1:7" x14ac:dyDescent="0.2">
      <c r="A27971" t="s">
        <v>983</v>
      </c>
      <c r="B27971">
        <v>3</v>
      </c>
      <c r="C27971">
        <v>1</v>
      </c>
      <c r="D27971" t="s">
        <v>2530</v>
      </c>
      <c r="E27971">
        <v>0</v>
      </c>
      <c r="F27971" s="4">
        <v>0.54166666666666663</v>
      </c>
      <c r="G27971" s="4">
        <f t="shared" si="437"/>
        <v>54.166666666666664</v>
      </c>
    </row>
    <row r="27972" spans="1:7" x14ac:dyDescent="0.2">
      <c r="A27972" t="s">
        <v>983</v>
      </c>
      <c r="B27972">
        <v>3</v>
      </c>
      <c r="C27972">
        <v>2</v>
      </c>
      <c r="D27972" t="s">
        <v>2530</v>
      </c>
      <c r="E27972">
        <v>0</v>
      </c>
      <c r="F27972" s="4">
        <v>0.54166666666666663</v>
      </c>
      <c r="G27972" s="4">
        <f t="shared" si="437"/>
        <v>54.166666666666664</v>
      </c>
    </row>
    <row r="27973" spans="1:7" x14ac:dyDescent="0.2">
      <c r="A27973" t="s">
        <v>983</v>
      </c>
      <c r="B27973">
        <v>3</v>
      </c>
      <c r="C27973">
        <v>3</v>
      </c>
      <c r="D27973" t="s">
        <v>2528</v>
      </c>
      <c r="E27973">
        <v>1</v>
      </c>
      <c r="F27973" s="4">
        <v>0.54166666666666663</v>
      </c>
      <c r="G27973" s="4">
        <f t="shared" si="437"/>
        <v>54.166666666666664</v>
      </c>
    </row>
    <row r="27974" spans="1:7" x14ac:dyDescent="0.2">
      <c r="A27974" t="s">
        <v>983</v>
      </c>
      <c r="B27974">
        <v>3</v>
      </c>
      <c r="C27974">
        <v>4</v>
      </c>
      <c r="D27974" t="s">
        <v>2528</v>
      </c>
      <c r="E27974">
        <v>1</v>
      </c>
      <c r="F27974" s="4">
        <v>0.54166666666666663</v>
      </c>
      <c r="G27974" s="4">
        <f t="shared" si="437"/>
        <v>54.166666666666664</v>
      </c>
    </row>
    <row r="27975" spans="1:7" x14ac:dyDescent="0.2">
      <c r="A27975" t="s">
        <v>983</v>
      </c>
      <c r="B27975">
        <v>3</v>
      </c>
      <c r="C27975">
        <v>5</v>
      </c>
      <c r="D27975" t="s">
        <v>2528</v>
      </c>
      <c r="E27975">
        <v>1</v>
      </c>
      <c r="F27975" s="4">
        <v>0.54166666666666663</v>
      </c>
      <c r="G27975" s="4">
        <f t="shared" si="437"/>
        <v>54.166666666666664</v>
      </c>
    </row>
    <row r="27976" spans="1:7" x14ac:dyDescent="0.2">
      <c r="A27976" t="s">
        <v>983</v>
      </c>
      <c r="B27976">
        <v>3</v>
      </c>
      <c r="C27976">
        <v>6</v>
      </c>
      <c r="D27976" t="s">
        <v>2529</v>
      </c>
      <c r="E27976">
        <v>0.5</v>
      </c>
      <c r="F27976" s="4">
        <v>0.54166666666666663</v>
      </c>
      <c r="G27976" s="4">
        <f t="shared" ref="G27976:G28039" si="438">F27976*100</f>
        <v>54.166666666666664</v>
      </c>
    </row>
    <row r="27977" spans="1:7" x14ac:dyDescent="0.2">
      <c r="A27977" t="s">
        <v>983</v>
      </c>
      <c r="B27977">
        <v>3</v>
      </c>
      <c r="C27977">
        <v>7</v>
      </c>
      <c r="D27977" t="s">
        <v>2530</v>
      </c>
      <c r="E27977">
        <v>0</v>
      </c>
      <c r="F27977" s="4">
        <v>0.54166666666666663</v>
      </c>
      <c r="G27977" s="4">
        <f t="shared" si="438"/>
        <v>54.166666666666664</v>
      </c>
    </row>
    <row r="27978" spans="1:7" x14ac:dyDescent="0.2">
      <c r="A27978" t="s">
        <v>983</v>
      </c>
      <c r="B27978">
        <v>3</v>
      </c>
      <c r="C27978">
        <v>8</v>
      </c>
      <c r="D27978" t="s">
        <v>2528</v>
      </c>
      <c r="E27978">
        <v>1</v>
      </c>
      <c r="F27978" s="4">
        <v>0.54166666666666663</v>
      </c>
      <c r="G27978" s="4">
        <f t="shared" si="438"/>
        <v>54.166666666666664</v>
      </c>
    </row>
    <row r="27979" spans="1:7" x14ac:dyDescent="0.2">
      <c r="A27979" t="s">
        <v>983</v>
      </c>
      <c r="B27979">
        <v>3</v>
      </c>
      <c r="C27979">
        <v>9</v>
      </c>
      <c r="D27979" t="s">
        <v>2528</v>
      </c>
      <c r="E27979">
        <v>1</v>
      </c>
      <c r="F27979" s="4">
        <v>0.54166666666666663</v>
      </c>
      <c r="G27979" s="4">
        <f t="shared" si="438"/>
        <v>54.166666666666664</v>
      </c>
    </row>
    <row r="27980" spans="1:7" x14ac:dyDescent="0.2">
      <c r="A27980" t="s">
        <v>983</v>
      </c>
      <c r="B27980">
        <v>3</v>
      </c>
      <c r="C27980">
        <v>10</v>
      </c>
      <c r="D27980" t="s">
        <v>2529</v>
      </c>
      <c r="E27980">
        <v>0.5</v>
      </c>
      <c r="F27980" s="4">
        <v>0.54166666666666663</v>
      </c>
      <c r="G27980" s="4">
        <f t="shared" si="438"/>
        <v>54.166666666666664</v>
      </c>
    </row>
    <row r="27981" spans="1:7" x14ac:dyDescent="0.2">
      <c r="A27981" t="s">
        <v>983</v>
      </c>
      <c r="B27981">
        <v>3</v>
      </c>
      <c r="C27981">
        <v>11</v>
      </c>
      <c r="D27981" t="s">
        <v>2530</v>
      </c>
      <c r="E27981">
        <v>0</v>
      </c>
      <c r="F27981" s="4">
        <v>0.54166666666666663</v>
      </c>
      <c r="G27981" s="4">
        <f t="shared" si="438"/>
        <v>54.166666666666664</v>
      </c>
    </row>
    <row r="27982" spans="1:7" x14ac:dyDescent="0.2">
      <c r="A27982" t="s">
        <v>983</v>
      </c>
      <c r="B27982">
        <v>3</v>
      </c>
      <c r="C27982">
        <v>12</v>
      </c>
      <c r="D27982" t="s">
        <v>2529</v>
      </c>
      <c r="E27982">
        <v>0.5</v>
      </c>
      <c r="F27982" s="4">
        <v>0.54166666666666663</v>
      </c>
      <c r="G27982" s="4">
        <f t="shared" si="438"/>
        <v>54.166666666666664</v>
      </c>
    </row>
    <row r="27983" spans="1:7" x14ac:dyDescent="0.2">
      <c r="A27983" t="s">
        <v>984</v>
      </c>
      <c r="B27983">
        <v>10</v>
      </c>
      <c r="C27983">
        <v>1</v>
      </c>
      <c r="D27983" t="s">
        <v>2529</v>
      </c>
      <c r="E27983">
        <v>0.5</v>
      </c>
      <c r="F27983" s="4">
        <v>0.3888888888888889</v>
      </c>
      <c r="G27983" s="4">
        <f t="shared" si="438"/>
        <v>38.888888888888893</v>
      </c>
    </row>
    <row r="27984" spans="1:7" x14ac:dyDescent="0.2">
      <c r="A27984" t="s">
        <v>984</v>
      </c>
      <c r="B27984">
        <v>10</v>
      </c>
      <c r="C27984">
        <v>2</v>
      </c>
      <c r="D27984" t="s">
        <v>2528</v>
      </c>
      <c r="E27984">
        <v>1</v>
      </c>
      <c r="F27984" s="4">
        <v>0.3888888888888889</v>
      </c>
      <c r="G27984" s="4">
        <f t="shared" si="438"/>
        <v>38.888888888888893</v>
      </c>
    </row>
    <row r="27985" spans="1:7" x14ac:dyDescent="0.2">
      <c r="A27985" t="s">
        <v>984</v>
      </c>
      <c r="B27985">
        <v>10</v>
      </c>
      <c r="C27985">
        <v>3</v>
      </c>
      <c r="D27985" t="s">
        <v>2529</v>
      </c>
      <c r="E27985">
        <v>0.5</v>
      </c>
      <c r="F27985" s="4">
        <v>0.3888888888888889</v>
      </c>
      <c r="G27985" s="4">
        <f t="shared" si="438"/>
        <v>38.888888888888893</v>
      </c>
    </row>
    <row r="27986" spans="1:7" x14ac:dyDescent="0.2">
      <c r="A27986" t="s">
        <v>984</v>
      </c>
      <c r="B27986">
        <v>10</v>
      </c>
      <c r="C27986">
        <v>4</v>
      </c>
      <c r="D27986" t="s">
        <v>2530</v>
      </c>
      <c r="E27986">
        <v>0</v>
      </c>
      <c r="F27986" s="4">
        <v>0.3888888888888889</v>
      </c>
      <c r="G27986" s="4">
        <f t="shared" si="438"/>
        <v>38.888888888888893</v>
      </c>
    </row>
    <row r="27987" spans="1:7" x14ac:dyDescent="0.2">
      <c r="A27987" t="s">
        <v>984</v>
      </c>
      <c r="B27987">
        <v>10</v>
      </c>
      <c r="C27987">
        <v>5</v>
      </c>
      <c r="D27987" t="s">
        <v>2529</v>
      </c>
      <c r="E27987">
        <v>0.5</v>
      </c>
      <c r="F27987" s="4">
        <v>0.3888888888888889</v>
      </c>
      <c r="G27987" s="4">
        <f t="shared" si="438"/>
        <v>38.888888888888893</v>
      </c>
    </row>
    <row r="27988" spans="1:7" x14ac:dyDescent="0.2">
      <c r="A27988" t="s">
        <v>984</v>
      </c>
      <c r="B27988">
        <v>10</v>
      </c>
      <c r="C27988">
        <v>6</v>
      </c>
      <c r="D27988" t="s">
        <v>2529</v>
      </c>
      <c r="E27988">
        <v>0.5</v>
      </c>
      <c r="F27988" s="4">
        <v>0.3888888888888889</v>
      </c>
      <c r="G27988" s="4">
        <f t="shared" si="438"/>
        <v>38.888888888888893</v>
      </c>
    </row>
    <row r="27989" spans="1:7" x14ac:dyDescent="0.2">
      <c r="A27989" t="s">
        <v>984</v>
      </c>
      <c r="B27989">
        <v>10</v>
      </c>
      <c r="C27989">
        <v>7</v>
      </c>
      <c r="D27989" t="s">
        <v>2530</v>
      </c>
      <c r="E27989">
        <v>0</v>
      </c>
      <c r="F27989" s="4">
        <v>0.3888888888888889</v>
      </c>
      <c r="G27989" s="4">
        <f t="shared" si="438"/>
        <v>38.888888888888893</v>
      </c>
    </row>
    <row r="27990" spans="1:7" x14ac:dyDescent="0.2">
      <c r="A27990" t="s">
        <v>984</v>
      </c>
      <c r="B27990">
        <v>10</v>
      </c>
      <c r="C27990">
        <v>8</v>
      </c>
      <c r="D27990" t="s">
        <v>2529</v>
      </c>
      <c r="E27990">
        <v>0.5</v>
      </c>
      <c r="F27990" s="4">
        <v>0.3888888888888889</v>
      </c>
      <c r="G27990" s="4">
        <f t="shared" si="438"/>
        <v>38.888888888888893</v>
      </c>
    </row>
    <row r="27991" spans="1:7" x14ac:dyDescent="0.2">
      <c r="A27991" t="s">
        <v>984</v>
      </c>
      <c r="B27991">
        <v>10</v>
      </c>
      <c r="C27991">
        <v>9</v>
      </c>
      <c r="D27991" t="s">
        <v>2530</v>
      </c>
      <c r="E27991">
        <v>0</v>
      </c>
      <c r="F27991" s="4">
        <v>0.3888888888888889</v>
      </c>
      <c r="G27991" s="4">
        <f t="shared" si="438"/>
        <v>38.888888888888893</v>
      </c>
    </row>
    <row r="27992" spans="1:7" x14ac:dyDescent="0.2">
      <c r="A27992" t="s">
        <v>984</v>
      </c>
      <c r="B27992">
        <v>11</v>
      </c>
      <c r="C27992">
        <v>1</v>
      </c>
      <c r="D27992" t="s">
        <v>2529</v>
      </c>
      <c r="E27992">
        <v>0.5</v>
      </c>
      <c r="F27992" s="4">
        <v>0.55000000000000004</v>
      </c>
      <c r="G27992" s="4">
        <f t="shared" si="438"/>
        <v>55.000000000000007</v>
      </c>
    </row>
    <row r="27993" spans="1:7" x14ac:dyDescent="0.2">
      <c r="A27993" t="s">
        <v>984</v>
      </c>
      <c r="B27993">
        <v>11</v>
      </c>
      <c r="C27993">
        <v>2</v>
      </c>
      <c r="D27993" t="s">
        <v>2530</v>
      </c>
      <c r="E27993">
        <v>0</v>
      </c>
      <c r="F27993" s="4">
        <v>0.55000000000000004</v>
      </c>
      <c r="G27993" s="4">
        <f t="shared" si="438"/>
        <v>55.000000000000007</v>
      </c>
    </row>
    <row r="27994" spans="1:7" x14ac:dyDescent="0.2">
      <c r="A27994" t="s">
        <v>984</v>
      </c>
      <c r="B27994">
        <v>11</v>
      </c>
      <c r="C27994">
        <v>3</v>
      </c>
      <c r="D27994" t="s">
        <v>2528</v>
      </c>
      <c r="E27994">
        <v>1</v>
      </c>
      <c r="F27994" s="4">
        <v>0.55000000000000004</v>
      </c>
      <c r="G27994" s="4">
        <f t="shared" si="438"/>
        <v>55.000000000000007</v>
      </c>
    </row>
    <row r="27995" spans="1:7" x14ac:dyDescent="0.2">
      <c r="A27995" t="s">
        <v>984</v>
      </c>
      <c r="B27995">
        <v>11</v>
      </c>
      <c r="C27995">
        <v>4</v>
      </c>
      <c r="D27995" t="s">
        <v>2529</v>
      </c>
      <c r="E27995">
        <v>0.5</v>
      </c>
      <c r="F27995" s="4">
        <v>0.55000000000000004</v>
      </c>
      <c r="G27995" s="4">
        <f t="shared" si="438"/>
        <v>55.000000000000007</v>
      </c>
    </row>
    <row r="27996" spans="1:7" x14ac:dyDescent="0.2">
      <c r="A27996" t="s">
        <v>984</v>
      </c>
      <c r="B27996">
        <v>11</v>
      </c>
      <c r="C27996">
        <v>5</v>
      </c>
      <c r="D27996" t="s">
        <v>2528</v>
      </c>
      <c r="E27996">
        <v>1</v>
      </c>
      <c r="F27996" s="4">
        <v>0.55000000000000004</v>
      </c>
      <c r="G27996" s="4">
        <f t="shared" si="438"/>
        <v>55.000000000000007</v>
      </c>
    </row>
    <row r="27997" spans="1:7" x14ac:dyDescent="0.2">
      <c r="A27997" t="s">
        <v>984</v>
      </c>
      <c r="B27997">
        <v>11</v>
      </c>
      <c r="C27997">
        <v>6</v>
      </c>
      <c r="D27997" t="s">
        <v>2529</v>
      </c>
      <c r="E27997">
        <v>0.5</v>
      </c>
      <c r="F27997" s="4">
        <v>0.55000000000000004</v>
      </c>
      <c r="G27997" s="4">
        <f t="shared" si="438"/>
        <v>55.000000000000007</v>
      </c>
    </row>
    <row r="27998" spans="1:7" x14ac:dyDescent="0.2">
      <c r="A27998" t="s">
        <v>984</v>
      </c>
      <c r="B27998">
        <v>11</v>
      </c>
      <c r="C27998">
        <v>7</v>
      </c>
      <c r="D27998" t="s">
        <v>2530</v>
      </c>
      <c r="E27998">
        <v>0</v>
      </c>
      <c r="F27998" s="4">
        <v>0.55000000000000004</v>
      </c>
      <c r="G27998" s="4">
        <f t="shared" si="438"/>
        <v>55.000000000000007</v>
      </c>
    </row>
    <row r="27999" spans="1:7" x14ac:dyDescent="0.2">
      <c r="A27999" t="s">
        <v>984</v>
      </c>
      <c r="B27999">
        <v>11</v>
      </c>
      <c r="C27999">
        <v>8</v>
      </c>
      <c r="D27999" t="s">
        <v>2528</v>
      </c>
      <c r="E27999">
        <v>1</v>
      </c>
      <c r="F27999" s="4">
        <v>0.55000000000000004</v>
      </c>
      <c r="G27999" s="4">
        <f t="shared" si="438"/>
        <v>55.000000000000007</v>
      </c>
    </row>
    <row r="28000" spans="1:7" x14ac:dyDescent="0.2">
      <c r="A28000" t="s">
        <v>984</v>
      </c>
      <c r="B28000">
        <v>11</v>
      </c>
      <c r="C28000">
        <v>9</v>
      </c>
      <c r="D28000" t="s">
        <v>2530</v>
      </c>
      <c r="E28000">
        <v>0</v>
      </c>
      <c r="F28000" s="4">
        <v>0.55000000000000004</v>
      </c>
      <c r="G28000" s="4">
        <f t="shared" si="438"/>
        <v>55.000000000000007</v>
      </c>
    </row>
    <row r="28001" spans="1:7" x14ac:dyDescent="0.2">
      <c r="A28001" t="s">
        <v>984</v>
      </c>
      <c r="B28001">
        <v>11</v>
      </c>
      <c r="C28001">
        <v>10</v>
      </c>
      <c r="D28001" t="s">
        <v>2528</v>
      </c>
      <c r="E28001">
        <v>1</v>
      </c>
      <c r="F28001" s="4">
        <v>0.55000000000000004</v>
      </c>
      <c r="G28001" s="4">
        <f t="shared" si="438"/>
        <v>55.000000000000007</v>
      </c>
    </row>
    <row r="28002" spans="1:7" x14ac:dyDescent="0.2">
      <c r="A28002" t="s">
        <v>984</v>
      </c>
      <c r="B28002">
        <v>12</v>
      </c>
      <c r="C28002">
        <v>1</v>
      </c>
      <c r="D28002" t="s">
        <v>2528</v>
      </c>
      <c r="E28002">
        <v>1</v>
      </c>
      <c r="F28002" s="4">
        <v>0.41666666666666669</v>
      </c>
      <c r="G28002" s="4">
        <f t="shared" si="438"/>
        <v>41.666666666666671</v>
      </c>
    </row>
    <row r="28003" spans="1:7" x14ac:dyDescent="0.2">
      <c r="A28003" t="s">
        <v>984</v>
      </c>
      <c r="B28003">
        <v>12</v>
      </c>
      <c r="C28003">
        <v>2</v>
      </c>
      <c r="D28003" t="s">
        <v>2529</v>
      </c>
      <c r="E28003">
        <v>0.5</v>
      </c>
      <c r="F28003" s="4">
        <v>0.41666666666666669</v>
      </c>
      <c r="G28003" s="4">
        <f t="shared" si="438"/>
        <v>41.666666666666671</v>
      </c>
    </row>
    <row r="28004" spans="1:7" x14ac:dyDescent="0.2">
      <c r="A28004" t="s">
        <v>984</v>
      </c>
      <c r="B28004">
        <v>12</v>
      </c>
      <c r="C28004">
        <v>3</v>
      </c>
      <c r="D28004" t="s">
        <v>2529</v>
      </c>
      <c r="E28004">
        <v>0.5</v>
      </c>
      <c r="F28004" s="4">
        <v>0.41666666666666669</v>
      </c>
      <c r="G28004" s="4">
        <f t="shared" si="438"/>
        <v>41.666666666666671</v>
      </c>
    </row>
    <row r="28005" spans="1:7" x14ac:dyDescent="0.2">
      <c r="A28005" t="s">
        <v>984</v>
      </c>
      <c r="B28005">
        <v>12</v>
      </c>
      <c r="C28005">
        <v>4</v>
      </c>
      <c r="D28005" t="s">
        <v>2530</v>
      </c>
      <c r="E28005">
        <v>0</v>
      </c>
      <c r="F28005" s="4">
        <v>0.41666666666666669</v>
      </c>
      <c r="G28005" s="4">
        <f t="shared" si="438"/>
        <v>41.666666666666671</v>
      </c>
    </row>
    <row r="28006" spans="1:7" x14ac:dyDescent="0.2">
      <c r="A28006" t="s">
        <v>984</v>
      </c>
      <c r="B28006">
        <v>12</v>
      </c>
      <c r="C28006">
        <v>5</v>
      </c>
      <c r="D28006" t="s">
        <v>2530</v>
      </c>
      <c r="E28006">
        <v>0</v>
      </c>
      <c r="F28006" s="4">
        <v>0.41666666666666669</v>
      </c>
      <c r="G28006" s="4">
        <f t="shared" si="438"/>
        <v>41.666666666666671</v>
      </c>
    </row>
    <row r="28007" spans="1:7" x14ac:dyDescent="0.2">
      <c r="A28007" t="s">
        <v>984</v>
      </c>
      <c r="B28007">
        <v>12</v>
      </c>
      <c r="C28007">
        <v>6</v>
      </c>
      <c r="D28007" t="s">
        <v>2530</v>
      </c>
      <c r="E28007">
        <v>0</v>
      </c>
      <c r="F28007" s="4">
        <v>0.41666666666666669</v>
      </c>
      <c r="G28007" s="4">
        <f t="shared" si="438"/>
        <v>41.666666666666671</v>
      </c>
    </row>
    <row r="28008" spans="1:7" x14ac:dyDescent="0.2">
      <c r="A28008" t="s">
        <v>984</v>
      </c>
      <c r="B28008">
        <v>12</v>
      </c>
      <c r="C28008">
        <v>7</v>
      </c>
      <c r="D28008" t="s">
        <v>2530</v>
      </c>
      <c r="E28008">
        <v>0</v>
      </c>
      <c r="F28008" s="4">
        <v>0.41666666666666669</v>
      </c>
      <c r="G28008" s="4">
        <f t="shared" si="438"/>
        <v>41.666666666666671</v>
      </c>
    </row>
    <row r="28009" spans="1:7" x14ac:dyDescent="0.2">
      <c r="A28009" t="s">
        <v>984</v>
      </c>
      <c r="B28009">
        <v>12</v>
      </c>
      <c r="C28009">
        <v>8</v>
      </c>
      <c r="D28009" t="s">
        <v>2529</v>
      </c>
      <c r="E28009">
        <v>0.5</v>
      </c>
      <c r="F28009" s="4">
        <v>0.41666666666666669</v>
      </c>
      <c r="G28009" s="4">
        <f t="shared" si="438"/>
        <v>41.666666666666671</v>
      </c>
    </row>
    <row r="28010" spans="1:7" x14ac:dyDescent="0.2">
      <c r="A28010" t="s">
        <v>984</v>
      </c>
      <c r="B28010">
        <v>12</v>
      </c>
      <c r="C28010">
        <v>9</v>
      </c>
      <c r="D28010" t="s">
        <v>2530</v>
      </c>
      <c r="E28010">
        <v>0</v>
      </c>
      <c r="F28010" s="4">
        <v>0.41666666666666669</v>
      </c>
      <c r="G28010" s="4">
        <f t="shared" si="438"/>
        <v>41.666666666666671</v>
      </c>
    </row>
    <row r="28011" spans="1:7" x14ac:dyDescent="0.2">
      <c r="A28011" t="s">
        <v>984</v>
      </c>
      <c r="B28011">
        <v>12</v>
      </c>
      <c r="C28011">
        <v>10</v>
      </c>
      <c r="D28011" t="s">
        <v>2529</v>
      </c>
      <c r="E28011">
        <v>0.5</v>
      </c>
      <c r="F28011" s="4">
        <v>0.41666666666666669</v>
      </c>
      <c r="G28011" s="4">
        <f t="shared" si="438"/>
        <v>41.666666666666671</v>
      </c>
    </row>
    <row r="28012" spans="1:7" x14ac:dyDescent="0.2">
      <c r="A28012" t="s">
        <v>984</v>
      </c>
      <c r="B28012">
        <v>12</v>
      </c>
      <c r="C28012">
        <v>11</v>
      </c>
      <c r="D28012" t="s">
        <v>2528</v>
      </c>
      <c r="E28012">
        <v>1</v>
      </c>
      <c r="F28012" s="4">
        <v>0.41666666666666669</v>
      </c>
      <c r="G28012" s="4">
        <f t="shared" si="438"/>
        <v>41.666666666666671</v>
      </c>
    </row>
    <row r="28013" spans="1:7" x14ac:dyDescent="0.2">
      <c r="A28013" t="s">
        <v>984</v>
      </c>
      <c r="B28013">
        <v>12</v>
      </c>
      <c r="C28013">
        <v>12</v>
      </c>
      <c r="D28013" t="s">
        <v>2528</v>
      </c>
      <c r="E28013">
        <v>1</v>
      </c>
      <c r="F28013" s="4">
        <v>0.41666666666666669</v>
      </c>
      <c r="G28013" s="4">
        <f t="shared" si="438"/>
        <v>41.666666666666671</v>
      </c>
    </row>
    <row r="28014" spans="1:7" x14ac:dyDescent="0.2">
      <c r="A28014" t="s">
        <v>985</v>
      </c>
      <c r="B28014">
        <v>1</v>
      </c>
      <c r="C28014">
        <v>1</v>
      </c>
      <c r="D28014" t="s">
        <v>2528</v>
      </c>
      <c r="E28014">
        <v>1</v>
      </c>
      <c r="F28014" s="4">
        <v>0.55000000000000004</v>
      </c>
      <c r="G28014" s="4">
        <f t="shared" si="438"/>
        <v>55.000000000000007</v>
      </c>
    </row>
    <row r="28015" spans="1:7" x14ac:dyDescent="0.2">
      <c r="A28015" t="s">
        <v>985</v>
      </c>
      <c r="B28015">
        <v>1</v>
      </c>
      <c r="C28015">
        <v>2</v>
      </c>
      <c r="D28015" t="s">
        <v>2529</v>
      </c>
      <c r="E28015">
        <v>0.5</v>
      </c>
      <c r="F28015" s="4">
        <v>0.55000000000000004</v>
      </c>
      <c r="G28015" s="4">
        <f t="shared" si="438"/>
        <v>55.000000000000007</v>
      </c>
    </row>
    <row r="28016" spans="1:7" x14ac:dyDescent="0.2">
      <c r="A28016" t="s">
        <v>985</v>
      </c>
      <c r="B28016">
        <v>1</v>
      </c>
      <c r="C28016">
        <v>3</v>
      </c>
      <c r="D28016" t="s">
        <v>2529</v>
      </c>
      <c r="E28016">
        <v>0.5</v>
      </c>
      <c r="F28016" s="4">
        <v>0.55000000000000004</v>
      </c>
      <c r="G28016" s="4">
        <f t="shared" si="438"/>
        <v>55.000000000000007</v>
      </c>
    </row>
    <row r="28017" spans="1:7" x14ac:dyDescent="0.2">
      <c r="A28017" t="s">
        <v>985</v>
      </c>
      <c r="B28017">
        <v>1</v>
      </c>
      <c r="C28017">
        <v>4</v>
      </c>
      <c r="D28017" t="s">
        <v>2528</v>
      </c>
      <c r="E28017">
        <v>1</v>
      </c>
      <c r="F28017" s="4">
        <v>0.55000000000000004</v>
      </c>
      <c r="G28017" s="4">
        <f t="shared" si="438"/>
        <v>55.000000000000007</v>
      </c>
    </row>
    <row r="28018" spans="1:7" x14ac:dyDescent="0.2">
      <c r="A28018" t="s">
        <v>985</v>
      </c>
      <c r="B28018">
        <v>1</v>
      </c>
      <c r="C28018">
        <v>5</v>
      </c>
      <c r="D28018" t="s">
        <v>2529</v>
      </c>
      <c r="E28018">
        <v>0.5</v>
      </c>
      <c r="F28018" s="4">
        <v>0.55000000000000004</v>
      </c>
      <c r="G28018" s="4">
        <f t="shared" si="438"/>
        <v>55.000000000000007</v>
      </c>
    </row>
    <row r="28019" spans="1:7" x14ac:dyDescent="0.2">
      <c r="A28019" t="s">
        <v>985</v>
      </c>
      <c r="B28019">
        <v>1</v>
      </c>
      <c r="C28019">
        <v>6</v>
      </c>
      <c r="D28019" t="s">
        <v>2529</v>
      </c>
      <c r="E28019">
        <v>0.5</v>
      </c>
      <c r="F28019" s="4">
        <v>0.55000000000000004</v>
      </c>
      <c r="G28019" s="4">
        <f t="shared" si="438"/>
        <v>55.000000000000007</v>
      </c>
    </row>
    <row r="28020" spans="1:7" x14ac:dyDescent="0.2">
      <c r="A28020" t="s">
        <v>985</v>
      </c>
      <c r="B28020">
        <v>1</v>
      </c>
      <c r="C28020">
        <v>7</v>
      </c>
      <c r="D28020" t="s">
        <v>2529</v>
      </c>
      <c r="E28020">
        <v>0.5</v>
      </c>
      <c r="F28020" s="4">
        <v>0.55000000000000004</v>
      </c>
      <c r="G28020" s="4">
        <f t="shared" si="438"/>
        <v>55.000000000000007</v>
      </c>
    </row>
    <row r="28021" spans="1:7" x14ac:dyDescent="0.2">
      <c r="A28021" t="s">
        <v>985</v>
      </c>
      <c r="B28021">
        <v>1</v>
      </c>
      <c r="C28021">
        <v>8</v>
      </c>
      <c r="D28021" t="s">
        <v>2530</v>
      </c>
      <c r="E28021">
        <v>0</v>
      </c>
      <c r="F28021" s="4">
        <v>0.55000000000000004</v>
      </c>
      <c r="G28021" s="4">
        <f t="shared" si="438"/>
        <v>55.000000000000007</v>
      </c>
    </row>
    <row r="28022" spans="1:7" x14ac:dyDescent="0.2">
      <c r="A28022" t="s">
        <v>985</v>
      </c>
      <c r="B28022">
        <v>1</v>
      </c>
      <c r="C28022">
        <v>9</v>
      </c>
      <c r="D28022" t="s">
        <v>2529</v>
      </c>
      <c r="E28022">
        <v>0.5</v>
      </c>
      <c r="F28022" s="4">
        <v>0.55000000000000004</v>
      </c>
      <c r="G28022" s="4">
        <f t="shared" si="438"/>
        <v>55.000000000000007</v>
      </c>
    </row>
    <row r="28023" spans="1:7" x14ac:dyDescent="0.2">
      <c r="A28023" t="s">
        <v>985</v>
      </c>
      <c r="B28023">
        <v>1</v>
      </c>
      <c r="C28023">
        <v>10</v>
      </c>
      <c r="D28023" t="s">
        <v>2529</v>
      </c>
      <c r="E28023">
        <v>0.5</v>
      </c>
      <c r="F28023" s="4">
        <v>0.55000000000000004</v>
      </c>
      <c r="G28023" s="4">
        <f t="shared" si="438"/>
        <v>55.000000000000007</v>
      </c>
    </row>
    <row r="28024" spans="1:7" x14ac:dyDescent="0.2">
      <c r="A28024" t="s">
        <v>985</v>
      </c>
      <c r="B28024">
        <v>2</v>
      </c>
      <c r="C28024">
        <v>1</v>
      </c>
      <c r="D28024" t="s">
        <v>2530</v>
      </c>
      <c r="E28024">
        <v>0</v>
      </c>
      <c r="F28024" s="4">
        <v>0.5625</v>
      </c>
      <c r="G28024" s="4">
        <f t="shared" si="438"/>
        <v>56.25</v>
      </c>
    </row>
    <row r="28025" spans="1:7" x14ac:dyDescent="0.2">
      <c r="A28025" t="s">
        <v>985</v>
      </c>
      <c r="B28025">
        <v>2</v>
      </c>
      <c r="C28025">
        <v>2</v>
      </c>
      <c r="D28025" t="s">
        <v>2530</v>
      </c>
      <c r="E28025">
        <v>0</v>
      </c>
      <c r="F28025" s="4">
        <v>0.5625</v>
      </c>
      <c r="G28025" s="4">
        <f t="shared" si="438"/>
        <v>56.25</v>
      </c>
    </row>
    <row r="28026" spans="1:7" x14ac:dyDescent="0.2">
      <c r="A28026" t="s">
        <v>985</v>
      </c>
      <c r="B28026">
        <v>2</v>
      </c>
      <c r="C28026">
        <v>3</v>
      </c>
      <c r="D28026" t="s">
        <v>2528</v>
      </c>
      <c r="E28026">
        <v>1</v>
      </c>
      <c r="F28026" s="4">
        <v>0.5625</v>
      </c>
      <c r="G28026" s="4">
        <f t="shared" si="438"/>
        <v>56.25</v>
      </c>
    </row>
    <row r="28027" spans="1:7" x14ac:dyDescent="0.2">
      <c r="A28027" t="s">
        <v>985</v>
      </c>
      <c r="B28027">
        <v>2</v>
      </c>
      <c r="C28027">
        <v>4</v>
      </c>
      <c r="D28027" t="s">
        <v>2528</v>
      </c>
      <c r="E28027">
        <v>1</v>
      </c>
      <c r="F28027" s="4">
        <v>0.5625</v>
      </c>
      <c r="G28027" s="4">
        <f t="shared" si="438"/>
        <v>56.25</v>
      </c>
    </row>
    <row r="28028" spans="1:7" x14ac:dyDescent="0.2">
      <c r="A28028" t="s">
        <v>985</v>
      </c>
      <c r="B28028">
        <v>2</v>
      </c>
      <c r="C28028">
        <v>5</v>
      </c>
      <c r="D28028" t="s">
        <v>2528</v>
      </c>
      <c r="E28028">
        <v>1</v>
      </c>
      <c r="F28028" s="4">
        <v>0.5625</v>
      </c>
      <c r="G28028" s="4">
        <f t="shared" si="438"/>
        <v>56.25</v>
      </c>
    </row>
    <row r="28029" spans="1:7" x14ac:dyDescent="0.2">
      <c r="A28029" t="s">
        <v>985</v>
      </c>
      <c r="B28029">
        <v>2</v>
      </c>
      <c r="C28029">
        <v>6</v>
      </c>
      <c r="D28029" t="s">
        <v>2529</v>
      </c>
      <c r="E28029">
        <v>0.5</v>
      </c>
      <c r="F28029" s="4">
        <v>0.5625</v>
      </c>
      <c r="G28029" s="4">
        <f t="shared" si="438"/>
        <v>56.25</v>
      </c>
    </row>
    <row r="28030" spans="1:7" x14ac:dyDescent="0.2">
      <c r="A28030" t="s">
        <v>985</v>
      </c>
      <c r="B28030">
        <v>2</v>
      </c>
      <c r="C28030">
        <v>7</v>
      </c>
      <c r="D28030" t="s">
        <v>2528</v>
      </c>
      <c r="E28030">
        <v>1</v>
      </c>
      <c r="F28030" s="4">
        <v>0.5625</v>
      </c>
      <c r="G28030" s="4">
        <f t="shared" si="438"/>
        <v>56.25</v>
      </c>
    </row>
    <row r="28031" spans="1:7" x14ac:dyDescent="0.2">
      <c r="A28031" t="s">
        <v>985</v>
      </c>
      <c r="B28031">
        <v>2</v>
      </c>
      <c r="C28031">
        <v>8</v>
      </c>
      <c r="D28031" t="s">
        <v>2530</v>
      </c>
      <c r="E28031">
        <v>0</v>
      </c>
      <c r="F28031" s="4">
        <v>0.5625</v>
      </c>
      <c r="G28031" s="4">
        <f t="shared" si="438"/>
        <v>56.25</v>
      </c>
    </row>
    <row r="28032" spans="1:7" x14ac:dyDescent="0.2">
      <c r="A28032" t="s">
        <v>985</v>
      </c>
      <c r="B28032">
        <v>3</v>
      </c>
      <c r="C28032">
        <v>1</v>
      </c>
      <c r="D28032" t="s">
        <v>2528</v>
      </c>
      <c r="E28032">
        <v>1</v>
      </c>
      <c r="F28032" s="4">
        <v>0.65</v>
      </c>
      <c r="G28032" s="4">
        <f t="shared" si="438"/>
        <v>65</v>
      </c>
    </row>
    <row r="28033" spans="1:7" x14ac:dyDescent="0.2">
      <c r="A28033" t="s">
        <v>985</v>
      </c>
      <c r="B28033">
        <v>3</v>
      </c>
      <c r="C28033">
        <v>2</v>
      </c>
      <c r="D28033" t="s">
        <v>2529</v>
      </c>
      <c r="E28033">
        <v>0.5</v>
      </c>
      <c r="F28033" s="4">
        <v>0.65</v>
      </c>
      <c r="G28033" s="4">
        <f t="shared" si="438"/>
        <v>65</v>
      </c>
    </row>
    <row r="28034" spans="1:7" x14ac:dyDescent="0.2">
      <c r="A28034" t="s">
        <v>985</v>
      </c>
      <c r="B28034">
        <v>3</v>
      </c>
      <c r="C28034">
        <v>3</v>
      </c>
      <c r="D28034" t="s">
        <v>2529</v>
      </c>
      <c r="E28034">
        <v>0.5</v>
      </c>
      <c r="F28034" s="4">
        <v>0.65</v>
      </c>
      <c r="G28034" s="4">
        <f t="shared" si="438"/>
        <v>65</v>
      </c>
    </row>
    <row r="28035" spans="1:7" x14ac:dyDescent="0.2">
      <c r="A28035" t="s">
        <v>985</v>
      </c>
      <c r="B28035">
        <v>3</v>
      </c>
      <c r="C28035">
        <v>4</v>
      </c>
      <c r="D28035" t="s">
        <v>2528</v>
      </c>
      <c r="E28035">
        <v>1</v>
      </c>
      <c r="F28035" s="4">
        <v>0.65</v>
      </c>
      <c r="G28035" s="4">
        <f t="shared" si="438"/>
        <v>65</v>
      </c>
    </row>
    <row r="28036" spans="1:7" x14ac:dyDescent="0.2">
      <c r="A28036" t="s">
        <v>985</v>
      </c>
      <c r="B28036">
        <v>3</v>
      </c>
      <c r="C28036">
        <v>5</v>
      </c>
      <c r="D28036" t="s">
        <v>2529</v>
      </c>
      <c r="E28036">
        <v>0.5</v>
      </c>
      <c r="F28036" s="4">
        <v>0.65</v>
      </c>
      <c r="G28036" s="4">
        <f t="shared" si="438"/>
        <v>65</v>
      </c>
    </row>
    <row r="28037" spans="1:7" x14ac:dyDescent="0.2">
      <c r="A28037" t="s">
        <v>985</v>
      </c>
      <c r="B28037">
        <v>3</v>
      </c>
      <c r="C28037">
        <v>6</v>
      </c>
      <c r="D28037" t="s">
        <v>2529</v>
      </c>
      <c r="E28037">
        <v>0.5</v>
      </c>
      <c r="F28037" s="4">
        <v>0.65</v>
      </c>
      <c r="G28037" s="4">
        <f t="shared" si="438"/>
        <v>65</v>
      </c>
    </row>
    <row r="28038" spans="1:7" x14ac:dyDescent="0.2">
      <c r="A28038" t="s">
        <v>985</v>
      </c>
      <c r="B28038">
        <v>3</v>
      </c>
      <c r="C28038">
        <v>7</v>
      </c>
      <c r="D28038" t="s">
        <v>2529</v>
      </c>
      <c r="E28038">
        <v>0.5</v>
      </c>
      <c r="F28038" s="4">
        <v>0.65</v>
      </c>
      <c r="G28038" s="4">
        <f t="shared" si="438"/>
        <v>65</v>
      </c>
    </row>
    <row r="28039" spans="1:7" x14ac:dyDescent="0.2">
      <c r="A28039" t="s">
        <v>985</v>
      </c>
      <c r="B28039">
        <v>3</v>
      </c>
      <c r="C28039">
        <v>8</v>
      </c>
      <c r="D28039" t="s">
        <v>2528</v>
      </c>
      <c r="E28039">
        <v>1</v>
      </c>
      <c r="F28039" s="4">
        <v>0.65</v>
      </c>
      <c r="G28039" s="4">
        <f t="shared" si="438"/>
        <v>65</v>
      </c>
    </row>
    <row r="28040" spans="1:7" x14ac:dyDescent="0.2">
      <c r="A28040" t="s">
        <v>985</v>
      </c>
      <c r="B28040">
        <v>3</v>
      </c>
      <c r="C28040">
        <v>9</v>
      </c>
      <c r="D28040" t="s">
        <v>2528</v>
      </c>
      <c r="E28040">
        <v>1</v>
      </c>
      <c r="F28040" s="4">
        <v>0.65</v>
      </c>
      <c r="G28040" s="4">
        <f t="shared" ref="G28040:G28103" si="439">F28040*100</f>
        <v>65</v>
      </c>
    </row>
    <row r="28041" spans="1:7" x14ac:dyDescent="0.2">
      <c r="A28041" t="s">
        <v>985</v>
      </c>
      <c r="B28041">
        <v>3</v>
      </c>
      <c r="C28041">
        <v>10</v>
      </c>
      <c r="D28041" t="s">
        <v>2530</v>
      </c>
      <c r="E28041">
        <v>0</v>
      </c>
      <c r="F28041" s="4">
        <v>0.65</v>
      </c>
      <c r="G28041" s="4">
        <f t="shared" si="439"/>
        <v>65</v>
      </c>
    </row>
    <row r="28042" spans="1:7" x14ac:dyDescent="0.2">
      <c r="A28042" t="s">
        <v>986</v>
      </c>
      <c r="B28042">
        <v>16</v>
      </c>
      <c r="C28042">
        <v>1</v>
      </c>
      <c r="D28042" t="s">
        <v>2528</v>
      </c>
      <c r="E28042">
        <v>1</v>
      </c>
      <c r="F28042" s="4">
        <v>0.7</v>
      </c>
      <c r="G28042" s="4">
        <f t="shared" si="439"/>
        <v>70</v>
      </c>
    </row>
    <row r="28043" spans="1:7" x14ac:dyDescent="0.2">
      <c r="A28043" t="s">
        <v>986</v>
      </c>
      <c r="B28043">
        <v>16</v>
      </c>
      <c r="C28043">
        <v>2</v>
      </c>
      <c r="D28043" t="s">
        <v>2529</v>
      </c>
      <c r="E28043">
        <v>0.5</v>
      </c>
      <c r="F28043" s="4">
        <v>0.7</v>
      </c>
      <c r="G28043" s="4">
        <f t="shared" si="439"/>
        <v>70</v>
      </c>
    </row>
    <row r="28044" spans="1:7" x14ac:dyDescent="0.2">
      <c r="A28044" t="s">
        <v>986</v>
      </c>
      <c r="B28044">
        <v>16</v>
      </c>
      <c r="C28044">
        <v>3</v>
      </c>
      <c r="D28044" t="s">
        <v>2528</v>
      </c>
      <c r="E28044">
        <v>1</v>
      </c>
      <c r="F28044" s="4">
        <v>0.7</v>
      </c>
      <c r="G28044" s="4">
        <f t="shared" si="439"/>
        <v>70</v>
      </c>
    </row>
    <row r="28045" spans="1:7" x14ac:dyDescent="0.2">
      <c r="A28045" t="s">
        <v>986</v>
      </c>
      <c r="B28045">
        <v>16</v>
      </c>
      <c r="C28045">
        <v>4</v>
      </c>
      <c r="D28045" t="s">
        <v>2528</v>
      </c>
      <c r="E28045">
        <v>1</v>
      </c>
      <c r="F28045" s="4">
        <v>0.7</v>
      </c>
      <c r="G28045" s="4">
        <f t="shared" si="439"/>
        <v>70</v>
      </c>
    </row>
    <row r="28046" spans="1:7" x14ac:dyDescent="0.2">
      <c r="A28046" t="s">
        <v>986</v>
      </c>
      <c r="B28046">
        <v>16</v>
      </c>
      <c r="C28046">
        <v>5</v>
      </c>
      <c r="D28046" t="s">
        <v>2528</v>
      </c>
      <c r="E28046">
        <v>1</v>
      </c>
      <c r="F28046" s="4">
        <v>0.7</v>
      </c>
      <c r="G28046" s="4">
        <f t="shared" si="439"/>
        <v>70</v>
      </c>
    </row>
    <row r="28047" spans="1:7" x14ac:dyDescent="0.2">
      <c r="A28047" t="s">
        <v>986</v>
      </c>
      <c r="B28047">
        <v>16</v>
      </c>
      <c r="C28047">
        <v>6</v>
      </c>
      <c r="D28047" t="s">
        <v>2530</v>
      </c>
      <c r="E28047">
        <v>0</v>
      </c>
      <c r="F28047" s="4">
        <v>0.7</v>
      </c>
      <c r="G28047" s="4">
        <f t="shared" si="439"/>
        <v>70</v>
      </c>
    </row>
    <row r="28048" spans="1:7" x14ac:dyDescent="0.2">
      <c r="A28048" t="s">
        <v>986</v>
      </c>
      <c r="B28048">
        <v>16</v>
      </c>
      <c r="C28048">
        <v>7</v>
      </c>
      <c r="D28048" t="s">
        <v>2528</v>
      </c>
      <c r="E28048">
        <v>1</v>
      </c>
      <c r="F28048" s="4">
        <v>0.7</v>
      </c>
      <c r="G28048" s="4">
        <f t="shared" si="439"/>
        <v>70</v>
      </c>
    </row>
    <row r="28049" spans="1:7" x14ac:dyDescent="0.2">
      <c r="A28049" t="s">
        <v>986</v>
      </c>
      <c r="B28049">
        <v>16</v>
      </c>
      <c r="C28049">
        <v>8</v>
      </c>
      <c r="D28049" t="s">
        <v>2529</v>
      </c>
      <c r="E28049">
        <v>0.5</v>
      </c>
      <c r="F28049" s="4">
        <v>0.7</v>
      </c>
      <c r="G28049" s="4">
        <f t="shared" si="439"/>
        <v>70</v>
      </c>
    </row>
    <row r="28050" spans="1:7" x14ac:dyDescent="0.2">
      <c r="A28050" t="s">
        <v>986</v>
      </c>
      <c r="B28050">
        <v>16</v>
      </c>
      <c r="C28050">
        <v>9</v>
      </c>
      <c r="D28050" t="s">
        <v>2529</v>
      </c>
      <c r="E28050">
        <v>0.5</v>
      </c>
      <c r="F28050" s="4">
        <v>0.7</v>
      </c>
      <c r="G28050" s="4">
        <f t="shared" si="439"/>
        <v>70</v>
      </c>
    </row>
    <row r="28051" spans="1:7" x14ac:dyDescent="0.2">
      <c r="A28051" t="s">
        <v>986</v>
      </c>
      <c r="B28051">
        <v>16</v>
      </c>
      <c r="C28051">
        <v>10</v>
      </c>
      <c r="D28051" t="s">
        <v>2529</v>
      </c>
      <c r="E28051">
        <v>0.5</v>
      </c>
      <c r="F28051" s="4">
        <v>0.7</v>
      </c>
      <c r="G28051" s="4">
        <f t="shared" si="439"/>
        <v>70</v>
      </c>
    </row>
    <row r="28052" spans="1:7" x14ac:dyDescent="0.2">
      <c r="A28052" t="s">
        <v>986</v>
      </c>
      <c r="B28052">
        <v>17</v>
      </c>
      <c r="C28052">
        <v>1</v>
      </c>
      <c r="D28052" t="s">
        <v>2528</v>
      </c>
      <c r="E28052">
        <v>1</v>
      </c>
      <c r="F28052" s="4">
        <v>0.5</v>
      </c>
      <c r="G28052" s="4">
        <f t="shared" si="439"/>
        <v>50</v>
      </c>
    </row>
    <row r="28053" spans="1:7" x14ac:dyDescent="0.2">
      <c r="A28053" t="s">
        <v>986</v>
      </c>
      <c r="B28053">
        <v>17</v>
      </c>
      <c r="C28053">
        <v>2</v>
      </c>
      <c r="D28053" t="s">
        <v>2528</v>
      </c>
      <c r="E28053">
        <v>1</v>
      </c>
      <c r="F28053" s="4">
        <v>0.5</v>
      </c>
      <c r="G28053" s="4">
        <f t="shared" si="439"/>
        <v>50</v>
      </c>
    </row>
    <row r="28054" spans="1:7" x14ac:dyDescent="0.2">
      <c r="A28054" t="s">
        <v>986</v>
      </c>
      <c r="B28054">
        <v>17</v>
      </c>
      <c r="C28054">
        <v>3</v>
      </c>
      <c r="D28054" t="s">
        <v>2529</v>
      </c>
      <c r="E28054">
        <v>0.5</v>
      </c>
      <c r="F28054" s="4">
        <v>0.5</v>
      </c>
      <c r="G28054" s="4">
        <f t="shared" si="439"/>
        <v>50</v>
      </c>
    </row>
    <row r="28055" spans="1:7" x14ac:dyDescent="0.2">
      <c r="A28055" t="s">
        <v>986</v>
      </c>
      <c r="B28055">
        <v>17</v>
      </c>
      <c r="C28055">
        <v>4</v>
      </c>
      <c r="D28055" t="s">
        <v>2530</v>
      </c>
      <c r="E28055">
        <v>0</v>
      </c>
      <c r="F28055" s="4">
        <v>0.5</v>
      </c>
      <c r="G28055" s="4">
        <f t="shared" si="439"/>
        <v>50</v>
      </c>
    </row>
    <row r="28056" spans="1:7" x14ac:dyDescent="0.2">
      <c r="A28056" t="s">
        <v>986</v>
      </c>
      <c r="B28056">
        <v>17</v>
      </c>
      <c r="C28056">
        <v>5</v>
      </c>
      <c r="D28056" t="s">
        <v>2529</v>
      </c>
      <c r="E28056">
        <v>0.5</v>
      </c>
      <c r="F28056" s="4">
        <v>0.5</v>
      </c>
      <c r="G28056" s="4">
        <f t="shared" si="439"/>
        <v>50</v>
      </c>
    </row>
    <row r="28057" spans="1:7" x14ac:dyDescent="0.2">
      <c r="A28057" t="s">
        <v>986</v>
      </c>
      <c r="B28057">
        <v>17</v>
      </c>
      <c r="C28057">
        <v>6</v>
      </c>
      <c r="D28057" t="s">
        <v>2530</v>
      </c>
      <c r="E28057">
        <v>0</v>
      </c>
      <c r="F28057" s="4">
        <v>0.5</v>
      </c>
      <c r="G28057" s="4">
        <f t="shared" si="439"/>
        <v>50</v>
      </c>
    </row>
    <row r="28058" spans="1:7" x14ac:dyDescent="0.2">
      <c r="A28058" t="s">
        <v>986</v>
      </c>
      <c r="B28058">
        <v>17</v>
      </c>
      <c r="C28058">
        <v>7</v>
      </c>
      <c r="D28058" t="s">
        <v>2528</v>
      </c>
      <c r="E28058">
        <v>1</v>
      </c>
      <c r="F28058" s="4">
        <v>0.5</v>
      </c>
      <c r="G28058" s="4">
        <f t="shared" si="439"/>
        <v>50</v>
      </c>
    </row>
    <row r="28059" spans="1:7" x14ac:dyDescent="0.2">
      <c r="A28059" t="s">
        <v>986</v>
      </c>
      <c r="B28059">
        <v>17</v>
      </c>
      <c r="C28059">
        <v>8</v>
      </c>
      <c r="D28059" t="s">
        <v>2529</v>
      </c>
      <c r="E28059">
        <v>0.5</v>
      </c>
      <c r="F28059" s="4">
        <v>0.5</v>
      </c>
      <c r="G28059" s="4">
        <f t="shared" si="439"/>
        <v>50</v>
      </c>
    </row>
    <row r="28060" spans="1:7" x14ac:dyDescent="0.2">
      <c r="A28060" t="s">
        <v>986</v>
      </c>
      <c r="B28060">
        <v>17</v>
      </c>
      <c r="C28060">
        <v>9</v>
      </c>
      <c r="D28060" t="s">
        <v>2529</v>
      </c>
      <c r="E28060">
        <v>0.5</v>
      </c>
      <c r="F28060" s="4">
        <v>0.5</v>
      </c>
      <c r="G28060" s="4">
        <f t="shared" si="439"/>
        <v>50</v>
      </c>
    </row>
    <row r="28061" spans="1:7" x14ac:dyDescent="0.2">
      <c r="A28061" t="s">
        <v>986</v>
      </c>
      <c r="B28061">
        <v>17</v>
      </c>
      <c r="C28061">
        <v>10</v>
      </c>
      <c r="D28061" t="s">
        <v>2530</v>
      </c>
      <c r="E28061">
        <v>0</v>
      </c>
      <c r="F28061" s="4">
        <v>0.5</v>
      </c>
      <c r="G28061" s="4">
        <f t="shared" si="439"/>
        <v>50</v>
      </c>
    </row>
    <row r="28062" spans="1:7" x14ac:dyDescent="0.2">
      <c r="A28062" t="s">
        <v>986</v>
      </c>
      <c r="B28062">
        <v>17</v>
      </c>
      <c r="C28062">
        <v>11</v>
      </c>
      <c r="D28062" t="s">
        <v>2528</v>
      </c>
      <c r="E28062">
        <v>1</v>
      </c>
      <c r="F28062" s="4">
        <v>0.5</v>
      </c>
      <c r="G28062" s="4">
        <f t="shared" si="439"/>
        <v>50</v>
      </c>
    </row>
    <row r="28063" spans="1:7" x14ac:dyDescent="0.2">
      <c r="A28063" t="s">
        <v>986</v>
      </c>
      <c r="B28063">
        <v>17</v>
      </c>
      <c r="C28063">
        <v>12</v>
      </c>
      <c r="D28063" t="s">
        <v>2530</v>
      </c>
      <c r="E28063">
        <v>0</v>
      </c>
      <c r="F28063" s="4">
        <v>0.5</v>
      </c>
      <c r="G28063" s="4">
        <f t="shared" si="439"/>
        <v>50</v>
      </c>
    </row>
    <row r="28064" spans="1:7" x14ac:dyDescent="0.2">
      <c r="A28064" t="s">
        <v>986</v>
      </c>
      <c r="B28064">
        <v>18</v>
      </c>
      <c r="C28064">
        <v>1</v>
      </c>
      <c r="D28064" t="s">
        <v>2529</v>
      </c>
      <c r="E28064">
        <v>0.5</v>
      </c>
      <c r="F28064" s="4">
        <v>0.40909090909090912</v>
      </c>
      <c r="G28064" s="4">
        <f t="shared" si="439"/>
        <v>40.909090909090914</v>
      </c>
    </row>
    <row r="28065" spans="1:7" x14ac:dyDescent="0.2">
      <c r="A28065" t="s">
        <v>986</v>
      </c>
      <c r="B28065">
        <v>18</v>
      </c>
      <c r="C28065">
        <v>2</v>
      </c>
      <c r="D28065" t="s">
        <v>2528</v>
      </c>
      <c r="E28065">
        <v>1</v>
      </c>
      <c r="F28065" s="4">
        <v>0.40909090909090912</v>
      </c>
      <c r="G28065" s="4">
        <f t="shared" si="439"/>
        <v>40.909090909090914</v>
      </c>
    </row>
    <row r="28066" spans="1:7" x14ac:dyDescent="0.2">
      <c r="A28066" t="s">
        <v>986</v>
      </c>
      <c r="B28066">
        <v>18</v>
      </c>
      <c r="C28066">
        <v>3</v>
      </c>
      <c r="D28066" t="s">
        <v>2530</v>
      </c>
      <c r="E28066">
        <v>0</v>
      </c>
      <c r="F28066" s="4">
        <v>0.40909090909090912</v>
      </c>
      <c r="G28066" s="4">
        <f t="shared" si="439"/>
        <v>40.909090909090914</v>
      </c>
    </row>
    <row r="28067" spans="1:7" x14ac:dyDescent="0.2">
      <c r="A28067" t="s">
        <v>986</v>
      </c>
      <c r="B28067">
        <v>18</v>
      </c>
      <c r="C28067">
        <v>4</v>
      </c>
      <c r="D28067" t="s">
        <v>2529</v>
      </c>
      <c r="E28067">
        <v>0.5</v>
      </c>
      <c r="F28067" s="4">
        <v>0.40909090909090912</v>
      </c>
      <c r="G28067" s="4">
        <f t="shared" si="439"/>
        <v>40.909090909090914</v>
      </c>
    </row>
    <row r="28068" spans="1:7" x14ac:dyDescent="0.2">
      <c r="A28068" t="s">
        <v>986</v>
      </c>
      <c r="B28068">
        <v>18</v>
      </c>
      <c r="C28068">
        <v>5</v>
      </c>
      <c r="D28068" t="s">
        <v>2528</v>
      </c>
      <c r="E28068">
        <v>1</v>
      </c>
      <c r="F28068" s="4">
        <v>0.40909090909090912</v>
      </c>
      <c r="G28068" s="4">
        <f t="shared" si="439"/>
        <v>40.909090909090914</v>
      </c>
    </row>
    <row r="28069" spans="1:7" x14ac:dyDescent="0.2">
      <c r="A28069" t="s">
        <v>986</v>
      </c>
      <c r="B28069">
        <v>18</v>
      </c>
      <c r="C28069">
        <v>6</v>
      </c>
      <c r="D28069" t="s">
        <v>2530</v>
      </c>
      <c r="E28069">
        <v>0</v>
      </c>
      <c r="F28069" s="4">
        <v>0.40909090909090912</v>
      </c>
      <c r="G28069" s="4">
        <f t="shared" si="439"/>
        <v>40.909090909090914</v>
      </c>
    </row>
    <row r="28070" spans="1:7" x14ac:dyDescent="0.2">
      <c r="A28070" t="s">
        <v>986</v>
      </c>
      <c r="B28070">
        <v>18</v>
      </c>
      <c r="C28070">
        <v>7</v>
      </c>
      <c r="D28070" t="s">
        <v>2530</v>
      </c>
      <c r="E28070">
        <v>0</v>
      </c>
      <c r="F28070" s="4">
        <v>0.40909090909090912</v>
      </c>
      <c r="G28070" s="4">
        <f t="shared" si="439"/>
        <v>40.909090909090914</v>
      </c>
    </row>
    <row r="28071" spans="1:7" x14ac:dyDescent="0.2">
      <c r="A28071" t="s">
        <v>986</v>
      </c>
      <c r="B28071">
        <v>18</v>
      </c>
      <c r="C28071">
        <v>8</v>
      </c>
      <c r="D28071" t="s">
        <v>2530</v>
      </c>
      <c r="E28071">
        <v>0</v>
      </c>
      <c r="F28071" s="4">
        <v>0.40909090909090912</v>
      </c>
      <c r="G28071" s="4">
        <f t="shared" si="439"/>
        <v>40.909090909090914</v>
      </c>
    </row>
    <row r="28072" spans="1:7" x14ac:dyDescent="0.2">
      <c r="A28072" t="s">
        <v>986</v>
      </c>
      <c r="B28072">
        <v>18</v>
      </c>
      <c r="C28072">
        <v>9</v>
      </c>
      <c r="D28072" t="s">
        <v>2529</v>
      </c>
      <c r="E28072">
        <v>0.5</v>
      </c>
      <c r="F28072" s="4">
        <v>0.40909090909090912</v>
      </c>
      <c r="G28072" s="4">
        <f t="shared" si="439"/>
        <v>40.909090909090914</v>
      </c>
    </row>
    <row r="28073" spans="1:7" x14ac:dyDescent="0.2">
      <c r="A28073" t="s">
        <v>986</v>
      </c>
      <c r="B28073">
        <v>18</v>
      </c>
      <c r="C28073">
        <v>10</v>
      </c>
      <c r="D28073" t="s">
        <v>2528</v>
      </c>
      <c r="E28073">
        <v>1</v>
      </c>
      <c r="F28073" s="4">
        <v>0.40909090909090912</v>
      </c>
      <c r="G28073" s="4">
        <f t="shared" si="439"/>
        <v>40.909090909090914</v>
      </c>
    </row>
    <row r="28074" spans="1:7" x14ac:dyDescent="0.2">
      <c r="A28074" t="s">
        <v>986</v>
      </c>
      <c r="B28074">
        <v>18</v>
      </c>
      <c r="C28074">
        <v>11</v>
      </c>
      <c r="D28074" t="s">
        <v>2530</v>
      </c>
      <c r="E28074">
        <v>0</v>
      </c>
      <c r="F28074" s="4">
        <v>0.40909090909090912</v>
      </c>
      <c r="G28074" s="4">
        <f t="shared" si="439"/>
        <v>40.909090909090914</v>
      </c>
    </row>
    <row r="28075" spans="1:7" x14ac:dyDescent="0.2">
      <c r="A28075" t="s">
        <v>987</v>
      </c>
      <c r="B28075">
        <v>13</v>
      </c>
      <c r="C28075">
        <v>1</v>
      </c>
      <c r="D28075" t="s">
        <v>2529</v>
      </c>
      <c r="E28075">
        <v>0.5</v>
      </c>
      <c r="F28075" s="4">
        <v>0.4375</v>
      </c>
      <c r="G28075" s="4">
        <f t="shared" si="439"/>
        <v>43.75</v>
      </c>
    </row>
    <row r="28076" spans="1:7" x14ac:dyDescent="0.2">
      <c r="A28076" t="s">
        <v>987</v>
      </c>
      <c r="B28076">
        <v>13</v>
      </c>
      <c r="C28076">
        <v>2</v>
      </c>
      <c r="D28076" t="s">
        <v>2530</v>
      </c>
      <c r="E28076">
        <v>0</v>
      </c>
      <c r="F28076" s="4">
        <v>0.4375</v>
      </c>
      <c r="G28076" s="4">
        <f t="shared" si="439"/>
        <v>43.75</v>
      </c>
    </row>
    <row r="28077" spans="1:7" x14ac:dyDescent="0.2">
      <c r="A28077" t="s">
        <v>987</v>
      </c>
      <c r="B28077">
        <v>13</v>
      </c>
      <c r="C28077">
        <v>3</v>
      </c>
      <c r="D28077" t="s">
        <v>2530</v>
      </c>
      <c r="E28077">
        <v>0</v>
      </c>
      <c r="F28077" s="4">
        <v>0.4375</v>
      </c>
      <c r="G28077" s="4">
        <f t="shared" si="439"/>
        <v>43.75</v>
      </c>
    </row>
    <row r="28078" spans="1:7" x14ac:dyDescent="0.2">
      <c r="A28078" t="s">
        <v>987</v>
      </c>
      <c r="B28078">
        <v>13</v>
      </c>
      <c r="C28078">
        <v>4</v>
      </c>
      <c r="D28078" t="s">
        <v>2528</v>
      </c>
      <c r="E28078">
        <v>1</v>
      </c>
      <c r="F28078" s="4">
        <v>0.4375</v>
      </c>
      <c r="G28078" s="4">
        <f t="shared" si="439"/>
        <v>43.75</v>
      </c>
    </row>
    <row r="28079" spans="1:7" x14ac:dyDescent="0.2">
      <c r="A28079" t="s">
        <v>987</v>
      </c>
      <c r="B28079">
        <v>13</v>
      </c>
      <c r="C28079">
        <v>5</v>
      </c>
      <c r="D28079" t="s">
        <v>2528</v>
      </c>
      <c r="E28079">
        <v>1</v>
      </c>
      <c r="F28079" s="4">
        <v>0.4375</v>
      </c>
      <c r="G28079" s="4">
        <f t="shared" si="439"/>
        <v>43.75</v>
      </c>
    </row>
    <row r="28080" spans="1:7" x14ac:dyDescent="0.2">
      <c r="A28080" t="s">
        <v>987</v>
      </c>
      <c r="B28080">
        <v>13</v>
      </c>
      <c r="C28080">
        <v>6</v>
      </c>
      <c r="D28080" t="s">
        <v>2530</v>
      </c>
      <c r="E28080">
        <v>0</v>
      </c>
      <c r="F28080" s="4">
        <v>0.4375</v>
      </c>
      <c r="G28080" s="4">
        <f t="shared" si="439"/>
        <v>43.75</v>
      </c>
    </row>
    <row r="28081" spans="1:7" x14ac:dyDescent="0.2">
      <c r="A28081" t="s">
        <v>987</v>
      </c>
      <c r="B28081">
        <v>13</v>
      </c>
      <c r="C28081">
        <v>7</v>
      </c>
      <c r="D28081" t="s">
        <v>2529</v>
      </c>
      <c r="E28081">
        <v>0.5</v>
      </c>
      <c r="F28081" s="4">
        <v>0.4375</v>
      </c>
      <c r="G28081" s="4">
        <f t="shared" si="439"/>
        <v>43.75</v>
      </c>
    </row>
    <row r="28082" spans="1:7" x14ac:dyDescent="0.2">
      <c r="A28082" t="s">
        <v>987</v>
      </c>
      <c r="B28082">
        <v>13</v>
      </c>
      <c r="C28082">
        <v>8</v>
      </c>
      <c r="D28082" t="s">
        <v>2529</v>
      </c>
      <c r="E28082">
        <v>0.5</v>
      </c>
      <c r="F28082" s="4">
        <v>0.4375</v>
      </c>
      <c r="G28082" s="4">
        <f t="shared" si="439"/>
        <v>43.75</v>
      </c>
    </row>
    <row r="28083" spans="1:7" x14ac:dyDescent="0.2">
      <c r="A28083" t="s">
        <v>987</v>
      </c>
      <c r="B28083">
        <v>14</v>
      </c>
      <c r="C28083">
        <v>1</v>
      </c>
      <c r="D28083" t="s">
        <v>2530</v>
      </c>
      <c r="E28083">
        <v>0</v>
      </c>
      <c r="F28083" s="4">
        <v>0.54545454545454541</v>
      </c>
      <c r="G28083" s="4">
        <f t="shared" si="439"/>
        <v>54.54545454545454</v>
      </c>
    </row>
    <row r="28084" spans="1:7" x14ac:dyDescent="0.2">
      <c r="A28084" t="s">
        <v>987</v>
      </c>
      <c r="B28084">
        <v>14</v>
      </c>
      <c r="C28084">
        <v>2</v>
      </c>
      <c r="D28084" t="s">
        <v>2529</v>
      </c>
      <c r="E28084">
        <v>0.5</v>
      </c>
      <c r="F28084" s="4">
        <v>0.54545454545454541</v>
      </c>
      <c r="G28084" s="4">
        <f t="shared" si="439"/>
        <v>54.54545454545454</v>
      </c>
    </row>
    <row r="28085" spans="1:7" x14ac:dyDescent="0.2">
      <c r="A28085" t="s">
        <v>987</v>
      </c>
      <c r="B28085">
        <v>14</v>
      </c>
      <c r="C28085">
        <v>3</v>
      </c>
      <c r="D28085" t="s">
        <v>2529</v>
      </c>
      <c r="E28085">
        <v>0.5</v>
      </c>
      <c r="F28085" s="4">
        <v>0.54545454545454541</v>
      </c>
      <c r="G28085" s="4">
        <f t="shared" si="439"/>
        <v>54.54545454545454</v>
      </c>
    </row>
    <row r="28086" spans="1:7" x14ac:dyDescent="0.2">
      <c r="A28086" t="s">
        <v>987</v>
      </c>
      <c r="B28086">
        <v>14</v>
      </c>
      <c r="C28086">
        <v>4</v>
      </c>
      <c r="D28086" t="s">
        <v>2530</v>
      </c>
      <c r="E28086">
        <v>0</v>
      </c>
      <c r="F28086" s="4">
        <v>0.54545454545454541</v>
      </c>
      <c r="G28086" s="4">
        <f t="shared" si="439"/>
        <v>54.54545454545454</v>
      </c>
    </row>
    <row r="28087" spans="1:7" x14ac:dyDescent="0.2">
      <c r="A28087" t="s">
        <v>987</v>
      </c>
      <c r="B28087">
        <v>14</v>
      </c>
      <c r="C28087">
        <v>5</v>
      </c>
      <c r="D28087" t="s">
        <v>2529</v>
      </c>
      <c r="E28087">
        <v>0.5</v>
      </c>
      <c r="F28087" s="4">
        <v>0.54545454545454541</v>
      </c>
      <c r="G28087" s="4">
        <f t="shared" si="439"/>
        <v>54.54545454545454</v>
      </c>
    </row>
    <row r="28088" spans="1:7" x14ac:dyDescent="0.2">
      <c r="A28088" t="s">
        <v>987</v>
      </c>
      <c r="B28088">
        <v>14</v>
      </c>
      <c r="C28088">
        <v>6</v>
      </c>
      <c r="D28088" t="s">
        <v>2528</v>
      </c>
      <c r="E28088">
        <v>1</v>
      </c>
      <c r="F28088" s="4">
        <v>0.54545454545454541</v>
      </c>
      <c r="G28088" s="4">
        <f t="shared" si="439"/>
        <v>54.54545454545454</v>
      </c>
    </row>
    <row r="28089" spans="1:7" x14ac:dyDescent="0.2">
      <c r="A28089" t="s">
        <v>987</v>
      </c>
      <c r="B28089">
        <v>14</v>
      </c>
      <c r="C28089">
        <v>7</v>
      </c>
      <c r="D28089" t="s">
        <v>2528</v>
      </c>
      <c r="E28089">
        <v>1</v>
      </c>
      <c r="F28089" s="4">
        <v>0.54545454545454541</v>
      </c>
      <c r="G28089" s="4">
        <f t="shared" si="439"/>
        <v>54.54545454545454</v>
      </c>
    </row>
    <row r="28090" spans="1:7" x14ac:dyDescent="0.2">
      <c r="A28090" t="s">
        <v>987</v>
      </c>
      <c r="B28090">
        <v>14</v>
      </c>
      <c r="C28090">
        <v>8</v>
      </c>
      <c r="D28090" t="s">
        <v>2529</v>
      </c>
      <c r="E28090">
        <v>0.5</v>
      </c>
      <c r="F28090" s="4">
        <v>0.54545454545454541</v>
      </c>
      <c r="G28090" s="4">
        <f t="shared" si="439"/>
        <v>54.54545454545454</v>
      </c>
    </row>
    <row r="28091" spans="1:7" x14ac:dyDescent="0.2">
      <c r="A28091" t="s">
        <v>987</v>
      </c>
      <c r="B28091">
        <v>14</v>
      </c>
      <c r="C28091">
        <v>9</v>
      </c>
      <c r="D28091" t="s">
        <v>2528</v>
      </c>
      <c r="E28091">
        <v>1</v>
      </c>
      <c r="F28091" s="4">
        <v>0.54545454545454541</v>
      </c>
      <c r="G28091" s="4">
        <f t="shared" si="439"/>
        <v>54.54545454545454</v>
      </c>
    </row>
    <row r="28092" spans="1:7" x14ac:dyDescent="0.2">
      <c r="A28092" t="s">
        <v>987</v>
      </c>
      <c r="B28092">
        <v>14</v>
      </c>
      <c r="C28092">
        <v>10</v>
      </c>
      <c r="D28092" t="s">
        <v>2529</v>
      </c>
      <c r="E28092">
        <v>0.5</v>
      </c>
      <c r="F28092" s="4">
        <v>0.54545454545454541</v>
      </c>
      <c r="G28092" s="4">
        <f t="shared" si="439"/>
        <v>54.54545454545454</v>
      </c>
    </row>
    <row r="28093" spans="1:7" x14ac:dyDescent="0.2">
      <c r="A28093" t="s">
        <v>987</v>
      </c>
      <c r="B28093">
        <v>14</v>
      </c>
      <c r="C28093">
        <v>11</v>
      </c>
      <c r="D28093" t="s">
        <v>2529</v>
      </c>
      <c r="E28093">
        <v>0.5</v>
      </c>
      <c r="F28093" s="4">
        <v>0.54545454545454541</v>
      </c>
      <c r="G28093" s="4">
        <f t="shared" si="439"/>
        <v>54.54545454545454</v>
      </c>
    </row>
    <row r="28094" spans="1:7" x14ac:dyDescent="0.2">
      <c r="A28094" t="s">
        <v>987</v>
      </c>
      <c r="B28094">
        <v>15</v>
      </c>
      <c r="C28094">
        <v>1</v>
      </c>
      <c r="D28094" t="s">
        <v>2530</v>
      </c>
      <c r="E28094">
        <v>0</v>
      </c>
      <c r="F28094" s="4">
        <v>0.68181818181818177</v>
      </c>
      <c r="G28094" s="4">
        <f t="shared" si="439"/>
        <v>68.181818181818173</v>
      </c>
    </row>
    <row r="28095" spans="1:7" x14ac:dyDescent="0.2">
      <c r="A28095" t="s">
        <v>987</v>
      </c>
      <c r="B28095">
        <v>15</v>
      </c>
      <c r="C28095">
        <v>2</v>
      </c>
      <c r="D28095" t="s">
        <v>2528</v>
      </c>
      <c r="E28095">
        <v>1</v>
      </c>
      <c r="F28095" s="4">
        <v>0.68181818181818177</v>
      </c>
      <c r="G28095" s="4">
        <f t="shared" si="439"/>
        <v>68.181818181818173</v>
      </c>
    </row>
    <row r="28096" spans="1:7" x14ac:dyDescent="0.2">
      <c r="A28096" t="s">
        <v>987</v>
      </c>
      <c r="B28096">
        <v>15</v>
      </c>
      <c r="C28096">
        <v>3</v>
      </c>
      <c r="D28096" t="s">
        <v>2528</v>
      </c>
      <c r="E28096">
        <v>1</v>
      </c>
      <c r="F28096" s="4">
        <v>0.68181818181818177</v>
      </c>
      <c r="G28096" s="4">
        <f t="shared" si="439"/>
        <v>68.181818181818173</v>
      </c>
    </row>
    <row r="28097" spans="1:7" x14ac:dyDescent="0.2">
      <c r="A28097" t="s">
        <v>987</v>
      </c>
      <c r="B28097">
        <v>15</v>
      </c>
      <c r="C28097">
        <v>4</v>
      </c>
      <c r="D28097" t="s">
        <v>2528</v>
      </c>
      <c r="E28097">
        <v>1</v>
      </c>
      <c r="F28097" s="4">
        <v>0.68181818181818177</v>
      </c>
      <c r="G28097" s="4">
        <f t="shared" si="439"/>
        <v>68.181818181818173</v>
      </c>
    </row>
    <row r="28098" spans="1:7" x14ac:dyDescent="0.2">
      <c r="A28098" t="s">
        <v>987</v>
      </c>
      <c r="B28098">
        <v>15</v>
      </c>
      <c r="C28098">
        <v>5</v>
      </c>
      <c r="D28098" t="s">
        <v>2528</v>
      </c>
      <c r="E28098">
        <v>1</v>
      </c>
      <c r="F28098" s="4">
        <v>0.68181818181818177</v>
      </c>
      <c r="G28098" s="4">
        <f t="shared" si="439"/>
        <v>68.181818181818173</v>
      </c>
    </row>
    <row r="28099" spans="1:7" x14ac:dyDescent="0.2">
      <c r="A28099" t="s">
        <v>987</v>
      </c>
      <c r="B28099">
        <v>15</v>
      </c>
      <c r="C28099">
        <v>6</v>
      </c>
      <c r="D28099" t="s">
        <v>2530</v>
      </c>
      <c r="E28099">
        <v>0</v>
      </c>
      <c r="F28099" s="4">
        <v>0.68181818181818177</v>
      </c>
      <c r="G28099" s="4">
        <f t="shared" si="439"/>
        <v>68.181818181818173</v>
      </c>
    </row>
    <row r="28100" spans="1:7" x14ac:dyDescent="0.2">
      <c r="A28100" t="s">
        <v>987</v>
      </c>
      <c r="B28100">
        <v>15</v>
      </c>
      <c r="C28100">
        <v>7</v>
      </c>
      <c r="D28100" t="s">
        <v>2528</v>
      </c>
      <c r="E28100">
        <v>1</v>
      </c>
      <c r="F28100" s="4">
        <v>0.68181818181818177</v>
      </c>
      <c r="G28100" s="4">
        <f t="shared" si="439"/>
        <v>68.181818181818173</v>
      </c>
    </row>
    <row r="28101" spans="1:7" x14ac:dyDescent="0.2">
      <c r="A28101" t="s">
        <v>987</v>
      </c>
      <c r="B28101">
        <v>15</v>
      </c>
      <c r="C28101">
        <v>8</v>
      </c>
      <c r="D28101" t="s">
        <v>2529</v>
      </c>
      <c r="E28101">
        <v>0.5</v>
      </c>
      <c r="F28101" s="4">
        <v>0.68181818181818177</v>
      </c>
      <c r="G28101" s="4">
        <f t="shared" si="439"/>
        <v>68.181818181818173</v>
      </c>
    </row>
    <row r="28102" spans="1:7" x14ac:dyDescent="0.2">
      <c r="A28102" t="s">
        <v>987</v>
      </c>
      <c r="B28102">
        <v>15</v>
      </c>
      <c r="C28102">
        <v>9</v>
      </c>
      <c r="D28102" t="s">
        <v>2529</v>
      </c>
      <c r="E28102">
        <v>0.5</v>
      </c>
      <c r="F28102" s="4">
        <v>0.68181818181818177</v>
      </c>
      <c r="G28102" s="4">
        <f t="shared" si="439"/>
        <v>68.181818181818173</v>
      </c>
    </row>
    <row r="28103" spans="1:7" x14ac:dyDescent="0.2">
      <c r="A28103" t="s">
        <v>987</v>
      </c>
      <c r="B28103">
        <v>15</v>
      </c>
      <c r="C28103">
        <v>10</v>
      </c>
      <c r="D28103" t="s">
        <v>2528</v>
      </c>
      <c r="E28103">
        <v>1</v>
      </c>
      <c r="F28103" s="4">
        <v>0.68181818181818177</v>
      </c>
      <c r="G28103" s="4">
        <f t="shared" si="439"/>
        <v>68.181818181818173</v>
      </c>
    </row>
    <row r="28104" spans="1:7" x14ac:dyDescent="0.2">
      <c r="A28104" t="s">
        <v>987</v>
      </c>
      <c r="B28104">
        <v>15</v>
      </c>
      <c r="C28104">
        <v>11</v>
      </c>
      <c r="D28104" t="s">
        <v>2529</v>
      </c>
      <c r="E28104">
        <v>0.5</v>
      </c>
      <c r="F28104" s="4">
        <v>0.68181818181818177</v>
      </c>
      <c r="G28104" s="4">
        <f t="shared" ref="G28104:G28167" si="440">F28104*100</f>
        <v>68.181818181818173</v>
      </c>
    </row>
    <row r="28105" spans="1:7" x14ac:dyDescent="0.2">
      <c r="A28105" t="s">
        <v>988</v>
      </c>
      <c r="B28105">
        <v>10</v>
      </c>
      <c r="C28105">
        <v>1</v>
      </c>
      <c r="D28105" t="s">
        <v>2529</v>
      </c>
      <c r="E28105">
        <v>0.5</v>
      </c>
      <c r="F28105" s="4">
        <v>0.5</v>
      </c>
      <c r="G28105" s="4">
        <f t="shared" si="440"/>
        <v>50</v>
      </c>
    </row>
    <row r="28106" spans="1:7" x14ac:dyDescent="0.2">
      <c r="A28106" t="s">
        <v>988</v>
      </c>
      <c r="B28106">
        <v>10</v>
      </c>
      <c r="C28106">
        <v>2</v>
      </c>
      <c r="D28106" t="s">
        <v>2528</v>
      </c>
      <c r="E28106">
        <v>1</v>
      </c>
      <c r="F28106" s="4">
        <v>0.5</v>
      </c>
      <c r="G28106" s="4">
        <f t="shared" si="440"/>
        <v>50</v>
      </c>
    </row>
    <row r="28107" spans="1:7" x14ac:dyDescent="0.2">
      <c r="A28107" t="s">
        <v>988</v>
      </c>
      <c r="B28107">
        <v>10</v>
      </c>
      <c r="C28107">
        <v>3</v>
      </c>
      <c r="D28107" t="s">
        <v>2528</v>
      </c>
      <c r="E28107">
        <v>1</v>
      </c>
      <c r="F28107" s="4">
        <v>0.5</v>
      </c>
      <c r="G28107" s="4">
        <f t="shared" si="440"/>
        <v>50</v>
      </c>
    </row>
    <row r="28108" spans="1:7" x14ac:dyDescent="0.2">
      <c r="A28108" t="s">
        <v>988</v>
      </c>
      <c r="B28108">
        <v>10</v>
      </c>
      <c r="C28108">
        <v>4</v>
      </c>
      <c r="D28108" t="s">
        <v>2530</v>
      </c>
      <c r="E28108">
        <v>0</v>
      </c>
      <c r="F28108" s="4">
        <v>0.5</v>
      </c>
      <c r="G28108" s="4">
        <f t="shared" si="440"/>
        <v>50</v>
      </c>
    </row>
    <row r="28109" spans="1:7" x14ac:dyDescent="0.2">
      <c r="A28109" t="s">
        <v>988</v>
      </c>
      <c r="B28109">
        <v>10</v>
      </c>
      <c r="C28109">
        <v>5</v>
      </c>
      <c r="D28109" t="s">
        <v>2530</v>
      </c>
      <c r="E28109">
        <v>0</v>
      </c>
      <c r="F28109" s="4">
        <v>0.5</v>
      </c>
      <c r="G28109" s="4">
        <f t="shared" si="440"/>
        <v>50</v>
      </c>
    </row>
    <row r="28110" spans="1:7" x14ac:dyDescent="0.2">
      <c r="A28110" t="s">
        <v>988</v>
      </c>
      <c r="B28110">
        <v>10</v>
      </c>
      <c r="C28110">
        <v>6</v>
      </c>
      <c r="D28110" t="s">
        <v>2529</v>
      </c>
      <c r="E28110">
        <v>0.5</v>
      </c>
      <c r="F28110" s="4">
        <v>0.5</v>
      </c>
      <c r="G28110" s="4">
        <f t="shared" si="440"/>
        <v>50</v>
      </c>
    </row>
    <row r="28111" spans="1:7" x14ac:dyDescent="0.2">
      <c r="A28111" t="s">
        <v>988</v>
      </c>
      <c r="B28111">
        <v>10</v>
      </c>
      <c r="C28111">
        <v>7</v>
      </c>
      <c r="D28111" t="s">
        <v>2530</v>
      </c>
      <c r="E28111">
        <v>0</v>
      </c>
      <c r="F28111" s="4">
        <v>0.5</v>
      </c>
      <c r="G28111" s="4">
        <f t="shared" si="440"/>
        <v>50</v>
      </c>
    </row>
    <row r="28112" spans="1:7" x14ac:dyDescent="0.2">
      <c r="A28112" t="s">
        <v>988</v>
      </c>
      <c r="B28112">
        <v>10</v>
      </c>
      <c r="C28112">
        <v>8</v>
      </c>
      <c r="D28112" t="s">
        <v>2528</v>
      </c>
      <c r="E28112">
        <v>1</v>
      </c>
      <c r="F28112" s="4">
        <v>0.5</v>
      </c>
      <c r="G28112" s="4">
        <f t="shared" si="440"/>
        <v>50</v>
      </c>
    </row>
    <row r="28113" spans="1:7" x14ac:dyDescent="0.2">
      <c r="A28113" t="s">
        <v>988</v>
      </c>
      <c r="B28113">
        <v>10</v>
      </c>
      <c r="C28113">
        <v>9</v>
      </c>
      <c r="D28113" t="s">
        <v>2529</v>
      </c>
      <c r="E28113">
        <v>0.5</v>
      </c>
      <c r="F28113" s="4">
        <v>0.5</v>
      </c>
      <c r="G28113" s="4">
        <f t="shared" si="440"/>
        <v>50</v>
      </c>
    </row>
    <row r="28114" spans="1:7" x14ac:dyDescent="0.2">
      <c r="A28114" t="s">
        <v>988</v>
      </c>
      <c r="B28114">
        <v>10</v>
      </c>
      <c r="C28114">
        <v>10</v>
      </c>
      <c r="D28114" t="s">
        <v>2529</v>
      </c>
      <c r="E28114">
        <v>0.5</v>
      </c>
      <c r="F28114" s="4">
        <v>0.5</v>
      </c>
      <c r="G28114" s="4">
        <f t="shared" si="440"/>
        <v>50</v>
      </c>
    </row>
    <row r="28115" spans="1:7" x14ac:dyDescent="0.2">
      <c r="A28115" t="s">
        <v>988</v>
      </c>
      <c r="B28115">
        <v>10</v>
      </c>
      <c r="C28115">
        <v>11</v>
      </c>
      <c r="D28115" t="s">
        <v>2529</v>
      </c>
      <c r="E28115">
        <v>0.5</v>
      </c>
      <c r="F28115" s="4">
        <v>0.5</v>
      </c>
      <c r="G28115" s="4">
        <f t="shared" si="440"/>
        <v>50</v>
      </c>
    </row>
    <row r="28116" spans="1:7" x14ac:dyDescent="0.2">
      <c r="A28116" t="s">
        <v>988</v>
      </c>
      <c r="B28116">
        <v>11</v>
      </c>
      <c r="C28116">
        <v>1</v>
      </c>
      <c r="D28116" t="s">
        <v>2529</v>
      </c>
      <c r="E28116">
        <v>0.5</v>
      </c>
      <c r="F28116" s="4">
        <v>0.4</v>
      </c>
      <c r="G28116" s="4">
        <f t="shared" si="440"/>
        <v>40</v>
      </c>
    </row>
    <row r="28117" spans="1:7" x14ac:dyDescent="0.2">
      <c r="A28117" t="s">
        <v>988</v>
      </c>
      <c r="B28117">
        <v>11</v>
      </c>
      <c r="C28117">
        <v>2</v>
      </c>
      <c r="D28117" t="s">
        <v>2530</v>
      </c>
      <c r="E28117">
        <v>0</v>
      </c>
      <c r="F28117" s="4">
        <v>0.4</v>
      </c>
      <c r="G28117" s="4">
        <f t="shared" si="440"/>
        <v>40</v>
      </c>
    </row>
    <row r="28118" spans="1:7" x14ac:dyDescent="0.2">
      <c r="A28118" t="s">
        <v>988</v>
      </c>
      <c r="B28118">
        <v>11</v>
      </c>
      <c r="C28118">
        <v>3</v>
      </c>
      <c r="D28118" t="s">
        <v>2530</v>
      </c>
      <c r="E28118">
        <v>0</v>
      </c>
      <c r="F28118" s="4">
        <v>0.4</v>
      </c>
      <c r="G28118" s="4">
        <f t="shared" si="440"/>
        <v>40</v>
      </c>
    </row>
    <row r="28119" spans="1:7" x14ac:dyDescent="0.2">
      <c r="A28119" t="s">
        <v>988</v>
      </c>
      <c r="B28119">
        <v>11</v>
      </c>
      <c r="C28119">
        <v>4</v>
      </c>
      <c r="D28119" t="s">
        <v>2530</v>
      </c>
      <c r="E28119">
        <v>0</v>
      </c>
      <c r="F28119" s="4">
        <v>0.4</v>
      </c>
      <c r="G28119" s="4">
        <f t="shared" si="440"/>
        <v>40</v>
      </c>
    </row>
    <row r="28120" spans="1:7" x14ac:dyDescent="0.2">
      <c r="A28120" t="s">
        <v>988</v>
      </c>
      <c r="B28120">
        <v>11</v>
      </c>
      <c r="C28120">
        <v>5</v>
      </c>
      <c r="D28120" t="s">
        <v>2528</v>
      </c>
      <c r="E28120">
        <v>1</v>
      </c>
      <c r="F28120" s="4">
        <v>0.4</v>
      </c>
      <c r="G28120" s="4">
        <f t="shared" si="440"/>
        <v>40</v>
      </c>
    </row>
    <row r="28121" spans="1:7" x14ac:dyDescent="0.2">
      <c r="A28121" t="s">
        <v>988</v>
      </c>
      <c r="B28121">
        <v>11</v>
      </c>
      <c r="C28121">
        <v>6</v>
      </c>
      <c r="D28121" t="s">
        <v>2528</v>
      </c>
      <c r="E28121">
        <v>1</v>
      </c>
      <c r="F28121" s="4">
        <v>0.4</v>
      </c>
      <c r="G28121" s="4">
        <f t="shared" si="440"/>
        <v>40</v>
      </c>
    </row>
    <row r="28122" spans="1:7" x14ac:dyDescent="0.2">
      <c r="A28122" t="s">
        <v>988</v>
      </c>
      <c r="B28122">
        <v>11</v>
      </c>
      <c r="C28122">
        <v>7</v>
      </c>
      <c r="D28122" t="s">
        <v>2530</v>
      </c>
      <c r="E28122">
        <v>0</v>
      </c>
      <c r="F28122" s="4">
        <v>0.4</v>
      </c>
      <c r="G28122" s="4">
        <f t="shared" si="440"/>
        <v>40</v>
      </c>
    </row>
    <row r="28123" spans="1:7" x14ac:dyDescent="0.2">
      <c r="A28123" t="s">
        <v>988</v>
      </c>
      <c r="B28123">
        <v>11</v>
      </c>
      <c r="C28123">
        <v>8</v>
      </c>
      <c r="D28123" t="s">
        <v>2530</v>
      </c>
      <c r="E28123">
        <v>0</v>
      </c>
      <c r="F28123" s="4">
        <v>0.4</v>
      </c>
      <c r="G28123" s="4">
        <f t="shared" si="440"/>
        <v>40</v>
      </c>
    </row>
    <row r="28124" spans="1:7" x14ac:dyDescent="0.2">
      <c r="A28124" t="s">
        <v>988</v>
      </c>
      <c r="B28124">
        <v>11</v>
      </c>
      <c r="C28124">
        <v>9</v>
      </c>
      <c r="D28124" t="s">
        <v>2528</v>
      </c>
      <c r="E28124">
        <v>1</v>
      </c>
      <c r="F28124" s="4">
        <v>0.4</v>
      </c>
      <c r="G28124" s="4">
        <f t="shared" si="440"/>
        <v>40</v>
      </c>
    </row>
    <row r="28125" spans="1:7" x14ac:dyDescent="0.2">
      <c r="A28125" t="s">
        <v>988</v>
      </c>
      <c r="B28125">
        <v>11</v>
      </c>
      <c r="C28125">
        <v>10</v>
      </c>
      <c r="D28125" t="s">
        <v>2529</v>
      </c>
      <c r="E28125">
        <v>0.5</v>
      </c>
      <c r="F28125" s="4">
        <v>0.4</v>
      </c>
      <c r="G28125" s="4">
        <f t="shared" si="440"/>
        <v>40</v>
      </c>
    </row>
    <row r="28126" spans="1:7" x14ac:dyDescent="0.2">
      <c r="A28126" t="s">
        <v>988</v>
      </c>
      <c r="B28126">
        <v>12</v>
      </c>
      <c r="C28126">
        <v>1</v>
      </c>
      <c r="D28126" t="s">
        <v>2529</v>
      </c>
      <c r="E28126">
        <v>0.5</v>
      </c>
      <c r="F28126" s="4">
        <v>0.6</v>
      </c>
      <c r="G28126" s="4">
        <f t="shared" si="440"/>
        <v>60</v>
      </c>
    </row>
    <row r="28127" spans="1:7" x14ac:dyDescent="0.2">
      <c r="A28127" t="s">
        <v>988</v>
      </c>
      <c r="B28127">
        <v>12</v>
      </c>
      <c r="C28127">
        <v>2</v>
      </c>
      <c r="D28127" t="s">
        <v>2529</v>
      </c>
      <c r="E28127">
        <v>0.5</v>
      </c>
      <c r="F28127" s="4">
        <v>0.6</v>
      </c>
      <c r="G28127" s="4">
        <f t="shared" si="440"/>
        <v>60</v>
      </c>
    </row>
    <row r="28128" spans="1:7" x14ac:dyDescent="0.2">
      <c r="A28128" t="s">
        <v>988</v>
      </c>
      <c r="B28128">
        <v>12</v>
      </c>
      <c r="C28128">
        <v>3</v>
      </c>
      <c r="D28128" t="s">
        <v>2529</v>
      </c>
      <c r="E28128">
        <v>0.5</v>
      </c>
      <c r="F28128" s="4">
        <v>0.6</v>
      </c>
      <c r="G28128" s="4">
        <f t="shared" si="440"/>
        <v>60</v>
      </c>
    </row>
    <row r="28129" spans="1:7" x14ac:dyDescent="0.2">
      <c r="A28129" t="s">
        <v>988</v>
      </c>
      <c r="B28129">
        <v>12</v>
      </c>
      <c r="C28129">
        <v>4</v>
      </c>
      <c r="D28129" t="s">
        <v>2529</v>
      </c>
      <c r="E28129">
        <v>0.5</v>
      </c>
      <c r="F28129" s="4">
        <v>0.6</v>
      </c>
      <c r="G28129" s="4">
        <f t="shared" si="440"/>
        <v>60</v>
      </c>
    </row>
    <row r="28130" spans="1:7" x14ac:dyDescent="0.2">
      <c r="A28130" t="s">
        <v>988</v>
      </c>
      <c r="B28130">
        <v>12</v>
      </c>
      <c r="C28130">
        <v>5</v>
      </c>
      <c r="D28130" t="s">
        <v>2528</v>
      </c>
      <c r="E28130">
        <v>1</v>
      </c>
      <c r="F28130" s="4">
        <v>0.6</v>
      </c>
      <c r="G28130" s="4">
        <f t="shared" si="440"/>
        <v>60</v>
      </c>
    </row>
    <row r="28131" spans="1:7" x14ac:dyDescent="0.2">
      <c r="A28131" t="s">
        <v>988</v>
      </c>
      <c r="B28131">
        <v>12</v>
      </c>
      <c r="C28131">
        <v>6</v>
      </c>
      <c r="D28131" t="s">
        <v>2529</v>
      </c>
      <c r="E28131">
        <v>0.5</v>
      </c>
      <c r="F28131" s="4">
        <v>0.6</v>
      </c>
      <c r="G28131" s="4">
        <f t="shared" si="440"/>
        <v>60</v>
      </c>
    </row>
    <row r="28132" spans="1:7" x14ac:dyDescent="0.2">
      <c r="A28132" t="s">
        <v>988</v>
      </c>
      <c r="B28132">
        <v>12</v>
      </c>
      <c r="C28132">
        <v>7</v>
      </c>
      <c r="D28132" t="s">
        <v>2529</v>
      </c>
      <c r="E28132">
        <v>0.5</v>
      </c>
      <c r="F28132" s="4">
        <v>0.6</v>
      </c>
      <c r="G28132" s="4">
        <f t="shared" si="440"/>
        <v>60</v>
      </c>
    </row>
    <row r="28133" spans="1:7" x14ac:dyDescent="0.2">
      <c r="A28133" t="s">
        <v>988</v>
      </c>
      <c r="B28133">
        <v>12</v>
      </c>
      <c r="C28133">
        <v>8</v>
      </c>
      <c r="D28133" t="s">
        <v>2530</v>
      </c>
      <c r="E28133">
        <v>0</v>
      </c>
      <c r="F28133" s="4">
        <v>0.6</v>
      </c>
      <c r="G28133" s="4">
        <f t="shared" si="440"/>
        <v>60</v>
      </c>
    </row>
    <row r="28134" spans="1:7" x14ac:dyDescent="0.2">
      <c r="A28134" t="s">
        <v>988</v>
      </c>
      <c r="B28134">
        <v>12</v>
      </c>
      <c r="C28134">
        <v>9</v>
      </c>
      <c r="D28134" t="s">
        <v>2528</v>
      </c>
      <c r="E28134">
        <v>1</v>
      </c>
      <c r="F28134" s="4">
        <v>0.6</v>
      </c>
      <c r="G28134" s="4">
        <f t="shared" si="440"/>
        <v>60</v>
      </c>
    </row>
    <row r="28135" spans="1:7" x14ac:dyDescent="0.2">
      <c r="A28135" t="s">
        <v>988</v>
      </c>
      <c r="B28135">
        <v>12</v>
      </c>
      <c r="C28135">
        <v>10</v>
      </c>
      <c r="D28135" t="s">
        <v>2528</v>
      </c>
      <c r="E28135">
        <v>1</v>
      </c>
      <c r="F28135" s="4">
        <v>0.6</v>
      </c>
      <c r="G28135" s="4">
        <f t="shared" si="440"/>
        <v>60</v>
      </c>
    </row>
    <row r="28136" spans="1:7" x14ac:dyDescent="0.2">
      <c r="A28136" t="s">
        <v>989</v>
      </c>
      <c r="B28136">
        <v>25</v>
      </c>
      <c r="C28136">
        <v>1</v>
      </c>
      <c r="D28136" t="s">
        <v>2530</v>
      </c>
      <c r="E28136">
        <v>0</v>
      </c>
      <c r="F28136" s="4">
        <v>0.25</v>
      </c>
      <c r="G28136" s="4">
        <f t="shared" si="440"/>
        <v>25</v>
      </c>
    </row>
    <row r="28137" spans="1:7" x14ac:dyDescent="0.2">
      <c r="A28137" t="s">
        <v>989</v>
      </c>
      <c r="B28137">
        <v>25</v>
      </c>
      <c r="C28137">
        <v>2</v>
      </c>
      <c r="D28137" t="s">
        <v>2530</v>
      </c>
      <c r="E28137">
        <v>0</v>
      </c>
      <c r="F28137" s="4">
        <v>0.25</v>
      </c>
      <c r="G28137" s="4">
        <f t="shared" si="440"/>
        <v>25</v>
      </c>
    </row>
    <row r="28138" spans="1:7" x14ac:dyDescent="0.2">
      <c r="A28138" t="s">
        <v>989</v>
      </c>
      <c r="B28138">
        <v>25</v>
      </c>
      <c r="C28138">
        <v>3</v>
      </c>
      <c r="D28138" t="s">
        <v>2529</v>
      </c>
      <c r="E28138">
        <v>0.5</v>
      </c>
      <c r="F28138" s="4">
        <v>0.25</v>
      </c>
      <c r="G28138" s="4">
        <f t="shared" si="440"/>
        <v>25</v>
      </c>
    </row>
    <row r="28139" spans="1:7" x14ac:dyDescent="0.2">
      <c r="A28139" t="s">
        <v>989</v>
      </c>
      <c r="B28139">
        <v>25</v>
      </c>
      <c r="C28139">
        <v>4</v>
      </c>
      <c r="D28139" t="s">
        <v>2528</v>
      </c>
      <c r="E28139">
        <v>1</v>
      </c>
      <c r="F28139" s="4">
        <v>0.25</v>
      </c>
      <c r="G28139" s="4">
        <f t="shared" si="440"/>
        <v>25</v>
      </c>
    </row>
    <row r="28140" spans="1:7" x14ac:dyDescent="0.2">
      <c r="A28140" t="s">
        <v>989</v>
      </c>
      <c r="B28140">
        <v>25</v>
      </c>
      <c r="C28140">
        <v>5</v>
      </c>
      <c r="D28140" t="s">
        <v>2529</v>
      </c>
      <c r="E28140">
        <v>0.5</v>
      </c>
      <c r="F28140" s="4">
        <v>0.25</v>
      </c>
      <c r="G28140" s="4">
        <f t="shared" si="440"/>
        <v>25</v>
      </c>
    </row>
    <row r="28141" spans="1:7" x14ac:dyDescent="0.2">
      <c r="A28141" t="s">
        <v>989</v>
      </c>
      <c r="B28141">
        <v>25</v>
      </c>
      <c r="C28141">
        <v>6</v>
      </c>
      <c r="D28141" t="s">
        <v>2530</v>
      </c>
      <c r="E28141">
        <v>0</v>
      </c>
      <c r="F28141" s="4">
        <v>0.25</v>
      </c>
      <c r="G28141" s="4">
        <f t="shared" si="440"/>
        <v>25</v>
      </c>
    </row>
    <row r="28142" spans="1:7" x14ac:dyDescent="0.2">
      <c r="A28142" t="s">
        <v>989</v>
      </c>
      <c r="B28142">
        <v>25</v>
      </c>
      <c r="C28142">
        <v>7</v>
      </c>
      <c r="D28142" t="s">
        <v>2530</v>
      </c>
      <c r="E28142">
        <v>0</v>
      </c>
      <c r="F28142" s="4">
        <v>0.25</v>
      </c>
      <c r="G28142" s="4">
        <f t="shared" si="440"/>
        <v>25</v>
      </c>
    </row>
    <row r="28143" spans="1:7" x14ac:dyDescent="0.2">
      <c r="A28143" t="s">
        <v>989</v>
      </c>
      <c r="B28143">
        <v>25</v>
      </c>
      <c r="C28143">
        <v>8</v>
      </c>
      <c r="D28143" t="s">
        <v>2530</v>
      </c>
      <c r="E28143">
        <v>0</v>
      </c>
      <c r="F28143" s="4">
        <v>0.25</v>
      </c>
      <c r="G28143" s="4">
        <f t="shared" si="440"/>
        <v>25</v>
      </c>
    </row>
    <row r="28144" spans="1:7" x14ac:dyDescent="0.2">
      <c r="A28144" t="s">
        <v>989</v>
      </c>
      <c r="B28144">
        <v>25</v>
      </c>
      <c r="C28144">
        <v>9</v>
      </c>
      <c r="D28144" t="s">
        <v>2529</v>
      </c>
      <c r="E28144">
        <v>0.5</v>
      </c>
      <c r="F28144" s="4">
        <v>0.25</v>
      </c>
      <c r="G28144" s="4">
        <f t="shared" si="440"/>
        <v>25</v>
      </c>
    </row>
    <row r="28145" spans="1:7" x14ac:dyDescent="0.2">
      <c r="A28145" t="s">
        <v>989</v>
      </c>
      <c r="B28145">
        <v>25</v>
      </c>
      <c r="C28145">
        <v>10</v>
      </c>
      <c r="D28145" t="s">
        <v>2530</v>
      </c>
      <c r="E28145">
        <v>0</v>
      </c>
      <c r="F28145" s="4">
        <v>0.25</v>
      </c>
      <c r="G28145" s="4">
        <f t="shared" si="440"/>
        <v>25</v>
      </c>
    </row>
    <row r="28146" spans="1:7" x14ac:dyDescent="0.2">
      <c r="A28146" t="s">
        <v>989</v>
      </c>
      <c r="B28146">
        <v>26</v>
      </c>
      <c r="C28146">
        <v>1</v>
      </c>
      <c r="D28146" t="s">
        <v>2528</v>
      </c>
      <c r="E28146">
        <v>1</v>
      </c>
      <c r="F28146" s="4">
        <v>0.61111111111111116</v>
      </c>
      <c r="G28146" s="4">
        <f t="shared" si="440"/>
        <v>61.111111111111114</v>
      </c>
    </row>
    <row r="28147" spans="1:7" x14ac:dyDescent="0.2">
      <c r="A28147" t="s">
        <v>989</v>
      </c>
      <c r="B28147">
        <v>26</v>
      </c>
      <c r="C28147">
        <v>2</v>
      </c>
      <c r="D28147" t="s">
        <v>2530</v>
      </c>
      <c r="E28147">
        <v>0</v>
      </c>
      <c r="F28147" s="4">
        <v>0.61111111111111116</v>
      </c>
      <c r="G28147" s="4">
        <f t="shared" si="440"/>
        <v>61.111111111111114</v>
      </c>
    </row>
    <row r="28148" spans="1:7" x14ac:dyDescent="0.2">
      <c r="A28148" t="s">
        <v>989</v>
      </c>
      <c r="B28148">
        <v>26</v>
      </c>
      <c r="C28148">
        <v>3</v>
      </c>
      <c r="D28148" t="s">
        <v>2528</v>
      </c>
      <c r="E28148">
        <v>1</v>
      </c>
      <c r="F28148" s="4">
        <v>0.61111111111111116</v>
      </c>
      <c r="G28148" s="4">
        <f t="shared" si="440"/>
        <v>61.111111111111114</v>
      </c>
    </row>
    <row r="28149" spans="1:7" x14ac:dyDescent="0.2">
      <c r="A28149" t="s">
        <v>989</v>
      </c>
      <c r="B28149">
        <v>26</v>
      </c>
      <c r="C28149">
        <v>4</v>
      </c>
      <c r="D28149" t="s">
        <v>2530</v>
      </c>
      <c r="E28149">
        <v>0</v>
      </c>
      <c r="F28149" s="4">
        <v>0.61111111111111116</v>
      </c>
      <c r="G28149" s="4">
        <f t="shared" si="440"/>
        <v>61.111111111111114</v>
      </c>
    </row>
    <row r="28150" spans="1:7" x14ac:dyDescent="0.2">
      <c r="A28150" t="s">
        <v>989</v>
      </c>
      <c r="B28150">
        <v>26</v>
      </c>
      <c r="C28150">
        <v>5</v>
      </c>
      <c r="D28150" t="s">
        <v>2530</v>
      </c>
      <c r="E28150">
        <v>0</v>
      </c>
      <c r="F28150" s="4">
        <v>0.61111111111111116</v>
      </c>
      <c r="G28150" s="4">
        <f t="shared" si="440"/>
        <v>61.111111111111114</v>
      </c>
    </row>
    <row r="28151" spans="1:7" x14ac:dyDescent="0.2">
      <c r="A28151" t="s">
        <v>989</v>
      </c>
      <c r="B28151">
        <v>26</v>
      </c>
      <c r="C28151">
        <v>6</v>
      </c>
      <c r="D28151" t="s">
        <v>2528</v>
      </c>
      <c r="E28151">
        <v>1</v>
      </c>
      <c r="F28151" s="4">
        <v>0.61111111111111116</v>
      </c>
      <c r="G28151" s="4">
        <f t="shared" si="440"/>
        <v>61.111111111111114</v>
      </c>
    </row>
    <row r="28152" spans="1:7" x14ac:dyDescent="0.2">
      <c r="A28152" t="s">
        <v>989</v>
      </c>
      <c r="B28152">
        <v>26</v>
      </c>
      <c r="C28152">
        <v>7</v>
      </c>
      <c r="D28152" t="s">
        <v>2529</v>
      </c>
      <c r="E28152">
        <v>0.5</v>
      </c>
      <c r="F28152" s="4">
        <v>0.61111111111111116</v>
      </c>
      <c r="G28152" s="4">
        <f t="shared" si="440"/>
        <v>61.111111111111114</v>
      </c>
    </row>
    <row r="28153" spans="1:7" x14ac:dyDescent="0.2">
      <c r="A28153" t="s">
        <v>989</v>
      </c>
      <c r="B28153">
        <v>26</v>
      </c>
      <c r="C28153">
        <v>8</v>
      </c>
      <c r="D28153" t="s">
        <v>2528</v>
      </c>
      <c r="E28153">
        <v>1</v>
      </c>
      <c r="F28153" s="4">
        <v>0.61111111111111116</v>
      </c>
      <c r="G28153" s="4">
        <f t="shared" si="440"/>
        <v>61.111111111111114</v>
      </c>
    </row>
    <row r="28154" spans="1:7" x14ac:dyDescent="0.2">
      <c r="A28154" t="s">
        <v>989</v>
      </c>
      <c r="B28154">
        <v>26</v>
      </c>
      <c r="C28154">
        <v>9</v>
      </c>
      <c r="D28154" t="s">
        <v>2528</v>
      </c>
      <c r="E28154">
        <v>1</v>
      </c>
      <c r="F28154" s="4">
        <v>0.61111111111111116</v>
      </c>
      <c r="G28154" s="4">
        <f t="shared" si="440"/>
        <v>61.111111111111114</v>
      </c>
    </row>
    <row r="28155" spans="1:7" x14ac:dyDescent="0.2">
      <c r="A28155" t="s">
        <v>989</v>
      </c>
      <c r="B28155">
        <v>27</v>
      </c>
      <c r="C28155">
        <v>1</v>
      </c>
      <c r="D28155" t="s">
        <v>2529</v>
      </c>
      <c r="E28155">
        <v>0.5</v>
      </c>
      <c r="F28155" s="4">
        <v>0.45454545454545447</v>
      </c>
      <c r="G28155" s="4">
        <f t="shared" si="440"/>
        <v>45.454545454545446</v>
      </c>
    </row>
    <row r="28156" spans="1:7" x14ac:dyDescent="0.2">
      <c r="A28156" t="s">
        <v>989</v>
      </c>
      <c r="B28156">
        <v>27</v>
      </c>
      <c r="C28156">
        <v>2</v>
      </c>
      <c r="D28156" t="s">
        <v>2528</v>
      </c>
      <c r="E28156">
        <v>1</v>
      </c>
      <c r="F28156" s="4">
        <v>0.45454545454545447</v>
      </c>
      <c r="G28156" s="4">
        <f t="shared" si="440"/>
        <v>45.454545454545446</v>
      </c>
    </row>
    <row r="28157" spans="1:7" x14ac:dyDescent="0.2">
      <c r="A28157" t="s">
        <v>989</v>
      </c>
      <c r="B28157">
        <v>27</v>
      </c>
      <c r="C28157">
        <v>3</v>
      </c>
      <c r="D28157" t="s">
        <v>2530</v>
      </c>
      <c r="E28157">
        <v>0</v>
      </c>
      <c r="F28157" s="4">
        <v>0.45454545454545447</v>
      </c>
      <c r="G28157" s="4">
        <f t="shared" si="440"/>
        <v>45.454545454545446</v>
      </c>
    </row>
    <row r="28158" spans="1:7" x14ac:dyDescent="0.2">
      <c r="A28158" t="s">
        <v>989</v>
      </c>
      <c r="B28158">
        <v>27</v>
      </c>
      <c r="C28158">
        <v>4</v>
      </c>
      <c r="D28158" t="s">
        <v>2529</v>
      </c>
      <c r="E28158">
        <v>0.5</v>
      </c>
      <c r="F28158" s="4">
        <v>0.45454545454545447</v>
      </c>
      <c r="G28158" s="4">
        <f t="shared" si="440"/>
        <v>45.454545454545446</v>
      </c>
    </row>
    <row r="28159" spans="1:7" x14ac:dyDescent="0.2">
      <c r="A28159" t="s">
        <v>989</v>
      </c>
      <c r="B28159">
        <v>27</v>
      </c>
      <c r="C28159">
        <v>5</v>
      </c>
      <c r="D28159" t="s">
        <v>2528</v>
      </c>
      <c r="E28159">
        <v>1</v>
      </c>
      <c r="F28159" s="4">
        <v>0.45454545454545447</v>
      </c>
      <c r="G28159" s="4">
        <f t="shared" si="440"/>
        <v>45.454545454545446</v>
      </c>
    </row>
    <row r="28160" spans="1:7" x14ac:dyDescent="0.2">
      <c r="A28160" t="s">
        <v>989</v>
      </c>
      <c r="B28160">
        <v>27</v>
      </c>
      <c r="C28160">
        <v>6</v>
      </c>
      <c r="D28160" t="s">
        <v>2530</v>
      </c>
      <c r="E28160">
        <v>0</v>
      </c>
      <c r="F28160" s="4">
        <v>0.45454545454545447</v>
      </c>
      <c r="G28160" s="4">
        <f t="shared" si="440"/>
        <v>45.454545454545446</v>
      </c>
    </row>
    <row r="28161" spans="1:7" x14ac:dyDescent="0.2">
      <c r="A28161" t="s">
        <v>989</v>
      </c>
      <c r="B28161">
        <v>27</v>
      </c>
      <c r="C28161">
        <v>7</v>
      </c>
      <c r="D28161" t="s">
        <v>2528</v>
      </c>
      <c r="E28161">
        <v>1</v>
      </c>
      <c r="F28161" s="4">
        <v>0.45454545454545447</v>
      </c>
      <c r="G28161" s="4">
        <f t="shared" si="440"/>
        <v>45.454545454545446</v>
      </c>
    </row>
    <row r="28162" spans="1:7" x14ac:dyDescent="0.2">
      <c r="A28162" t="s">
        <v>989</v>
      </c>
      <c r="B28162">
        <v>27</v>
      </c>
      <c r="C28162">
        <v>8</v>
      </c>
      <c r="D28162" t="s">
        <v>2528</v>
      </c>
      <c r="E28162">
        <v>1</v>
      </c>
      <c r="F28162" s="4">
        <v>0.45454545454545447</v>
      </c>
      <c r="G28162" s="4">
        <f t="shared" si="440"/>
        <v>45.454545454545446</v>
      </c>
    </row>
    <row r="28163" spans="1:7" x14ac:dyDescent="0.2">
      <c r="A28163" t="s">
        <v>989</v>
      </c>
      <c r="B28163">
        <v>27</v>
      </c>
      <c r="C28163">
        <v>9</v>
      </c>
      <c r="D28163" t="s">
        <v>2530</v>
      </c>
      <c r="E28163">
        <v>0</v>
      </c>
      <c r="F28163" s="4">
        <v>0.45454545454545447</v>
      </c>
      <c r="G28163" s="4">
        <f t="shared" si="440"/>
        <v>45.454545454545446</v>
      </c>
    </row>
    <row r="28164" spans="1:7" x14ac:dyDescent="0.2">
      <c r="A28164" t="s">
        <v>989</v>
      </c>
      <c r="B28164">
        <v>27</v>
      </c>
      <c r="C28164">
        <v>10</v>
      </c>
      <c r="D28164" t="s">
        <v>2530</v>
      </c>
      <c r="E28164">
        <v>0</v>
      </c>
      <c r="F28164" s="4">
        <v>0.45454545454545447</v>
      </c>
      <c r="G28164" s="4">
        <f t="shared" si="440"/>
        <v>45.454545454545446</v>
      </c>
    </row>
    <row r="28165" spans="1:7" x14ac:dyDescent="0.2">
      <c r="A28165" t="s">
        <v>989</v>
      </c>
      <c r="B28165">
        <v>27</v>
      </c>
      <c r="C28165">
        <v>11</v>
      </c>
      <c r="D28165" t="s">
        <v>2530</v>
      </c>
      <c r="E28165">
        <v>0</v>
      </c>
      <c r="F28165" s="4">
        <v>0.45454545454545447</v>
      </c>
      <c r="G28165" s="4">
        <f t="shared" si="440"/>
        <v>45.454545454545446</v>
      </c>
    </row>
    <row r="28166" spans="1:7" x14ac:dyDescent="0.2">
      <c r="A28166" t="s">
        <v>990</v>
      </c>
      <c r="B28166">
        <v>25</v>
      </c>
      <c r="C28166">
        <v>1</v>
      </c>
      <c r="D28166" t="s">
        <v>2529</v>
      </c>
      <c r="E28166">
        <v>0.5</v>
      </c>
      <c r="F28166" s="4">
        <v>0.55555555555555558</v>
      </c>
      <c r="G28166" s="4">
        <f t="shared" si="440"/>
        <v>55.555555555555557</v>
      </c>
    </row>
    <row r="28167" spans="1:7" x14ac:dyDescent="0.2">
      <c r="A28167" t="s">
        <v>990</v>
      </c>
      <c r="B28167">
        <v>25</v>
      </c>
      <c r="C28167">
        <v>2</v>
      </c>
      <c r="D28167" t="s">
        <v>2529</v>
      </c>
      <c r="E28167">
        <v>0.5</v>
      </c>
      <c r="F28167" s="4">
        <v>0.55555555555555558</v>
      </c>
      <c r="G28167" s="4">
        <f t="shared" si="440"/>
        <v>55.555555555555557</v>
      </c>
    </row>
    <row r="28168" spans="1:7" x14ac:dyDescent="0.2">
      <c r="A28168" t="s">
        <v>990</v>
      </c>
      <c r="B28168">
        <v>25</v>
      </c>
      <c r="C28168">
        <v>3</v>
      </c>
      <c r="D28168" t="s">
        <v>2528</v>
      </c>
      <c r="E28168">
        <v>1</v>
      </c>
      <c r="F28168" s="4">
        <v>0.55555555555555558</v>
      </c>
      <c r="G28168" s="4">
        <f t="shared" ref="G28168:G28231" si="441">F28168*100</f>
        <v>55.555555555555557</v>
      </c>
    </row>
    <row r="28169" spans="1:7" x14ac:dyDescent="0.2">
      <c r="A28169" t="s">
        <v>990</v>
      </c>
      <c r="B28169">
        <v>25</v>
      </c>
      <c r="C28169">
        <v>4</v>
      </c>
      <c r="D28169" t="s">
        <v>2529</v>
      </c>
      <c r="E28169">
        <v>0.5</v>
      </c>
      <c r="F28169" s="4">
        <v>0.55555555555555558</v>
      </c>
      <c r="G28169" s="4">
        <f t="shared" si="441"/>
        <v>55.555555555555557</v>
      </c>
    </row>
    <row r="28170" spans="1:7" x14ac:dyDescent="0.2">
      <c r="A28170" t="s">
        <v>990</v>
      </c>
      <c r="B28170">
        <v>25</v>
      </c>
      <c r="C28170">
        <v>5</v>
      </c>
      <c r="D28170" t="s">
        <v>2530</v>
      </c>
      <c r="E28170">
        <v>0</v>
      </c>
      <c r="F28170" s="4">
        <v>0.55555555555555558</v>
      </c>
      <c r="G28170" s="4">
        <f t="shared" si="441"/>
        <v>55.555555555555557</v>
      </c>
    </row>
    <row r="28171" spans="1:7" x14ac:dyDescent="0.2">
      <c r="A28171" t="s">
        <v>990</v>
      </c>
      <c r="B28171">
        <v>25</v>
      </c>
      <c r="C28171">
        <v>6</v>
      </c>
      <c r="D28171" t="s">
        <v>2530</v>
      </c>
      <c r="E28171">
        <v>0</v>
      </c>
      <c r="F28171" s="4">
        <v>0.55555555555555558</v>
      </c>
      <c r="G28171" s="4">
        <f t="shared" si="441"/>
        <v>55.555555555555557</v>
      </c>
    </row>
    <row r="28172" spans="1:7" x14ac:dyDescent="0.2">
      <c r="A28172" t="s">
        <v>990</v>
      </c>
      <c r="B28172">
        <v>25</v>
      </c>
      <c r="C28172">
        <v>7</v>
      </c>
      <c r="D28172" t="s">
        <v>2528</v>
      </c>
      <c r="E28172">
        <v>1</v>
      </c>
      <c r="F28172" s="4">
        <v>0.55555555555555558</v>
      </c>
      <c r="G28172" s="4">
        <f t="shared" si="441"/>
        <v>55.555555555555557</v>
      </c>
    </row>
    <row r="28173" spans="1:7" x14ac:dyDescent="0.2">
      <c r="A28173" t="s">
        <v>990</v>
      </c>
      <c r="B28173">
        <v>25</v>
      </c>
      <c r="C28173">
        <v>8</v>
      </c>
      <c r="D28173" t="s">
        <v>2529</v>
      </c>
      <c r="E28173">
        <v>0.5</v>
      </c>
      <c r="F28173" s="4">
        <v>0.55555555555555558</v>
      </c>
      <c r="G28173" s="4">
        <f t="shared" si="441"/>
        <v>55.555555555555557</v>
      </c>
    </row>
    <row r="28174" spans="1:7" x14ac:dyDescent="0.2">
      <c r="A28174" t="s">
        <v>990</v>
      </c>
      <c r="B28174">
        <v>25</v>
      </c>
      <c r="C28174">
        <v>9</v>
      </c>
      <c r="D28174" t="s">
        <v>2528</v>
      </c>
      <c r="E28174">
        <v>1</v>
      </c>
      <c r="F28174" s="4">
        <v>0.55555555555555558</v>
      </c>
      <c r="G28174" s="4">
        <f t="shared" si="441"/>
        <v>55.555555555555557</v>
      </c>
    </row>
    <row r="28175" spans="1:7" x14ac:dyDescent="0.2">
      <c r="A28175" t="s">
        <v>990</v>
      </c>
      <c r="B28175">
        <v>26</v>
      </c>
      <c r="C28175">
        <v>1</v>
      </c>
      <c r="D28175" t="s">
        <v>2530</v>
      </c>
      <c r="E28175">
        <v>0</v>
      </c>
      <c r="F28175" s="4">
        <v>0.65</v>
      </c>
      <c r="G28175" s="4">
        <f t="shared" si="441"/>
        <v>65</v>
      </c>
    </row>
    <row r="28176" spans="1:7" x14ac:dyDescent="0.2">
      <c r="A28176" t="s">
        <v>990</v>
      </c>
      <c r="B28176">
        <v>26</v>
      </c>
      <c r="C28176">
        <v>2</v>
      </c>
      <c r="D28176" t="s">
        <v>2529</v>
      </c>
      <c r="E28176">
        <v>0.5</v>
      </c>
      <c r="F28176" s="4">
        <v>0.65</v>
      </c>
      <c r="G28176" s="4">
        <f t="shared" si="441"/>
        <v>65</v>
      </c>
    </row>
    <row r="28177" spans="1:7" x14ac:dyDescent="0.2">
      <c r="A28177" t="s">
        <v>990</v>
      </c>
      <c r="B28177">
        <v>26</v>
      </c>
      <c r="C28177">
        <v>3</v>
      </c>
      <c r="D28177" t="s">
        <v>2528</v>
      </c>
      <c r="E28177">
        <v>1</v>
      </c>
      <c r="F28177" s="4">
        <v>0.65</v>
      </c>
      <c r="G28177" s="4">
        <f t="shared" si="441"/>
        <v>65</v>
      </c>
    </row>
    <row r="28178" spans="1:7" x14ac:dyDescent="0.2">
      <c r="A28178" t="s">
        <v>990</v>
      </c>
      <c r="B28178">
        <v>26</v>
      </c>
      <c r="C28178">
        <v>4</v>
      </c>
      <c r="D28178" t="s">
        <v>2528</v>
      </c>
      <c r="E28178">
        <v>1</v>
      </c>
      <c r="F28178" s="4">
        <v>0.65</v>
      </c>
      <c r="G28178" s="4">
        <f t="shared" si="441"/>
        <v>65</v>
      </c>
    </row>
    <row r="28179" spans="1:7" x14ac:dyDescent="0.2">
      <c r="A28179" t="s">
        <v>990</v>
      </c>
      <c r="B28179">
        <v>26</v>
      </c>
      <c r="C28179">
        <v>5</v>
      </c>
      <c r="D28179" t="s">
        <v>2528</v>
      </c>
      <c r="E28179">
        <v>1</v>
      </c>
      <c r="F28179" s="4">
        <v>0.65</v>
      </c>
      <c r="G28179" s="4">
        <f t="shared" si="441"/>
        <v>65</v>
      </c>
    </row>
    <row r="28180" spans="1:7" x14ac:dyDescent="0.2">
      <c r="A28180" t="s">
        <v>990</v>
      </c>
      <c r="B28180">
        <v>26</v>
      </c>
      <c r="C28180">
        <v>6</v>
      </c>
      <c r="D28180" t="s">
        <v>2528</v>
      </c>
      <c r="E28180">
        <v>1</v>
      </c>
      <c r="F28180" s="4">
        <v>0.65</v>
      </c>
      <c r="G28180" s="4">
        <f t="shared" si="441"/>
        <v>65</v>
      </c>
    </row>
    <row r="28181" spans="1:7" x14ac:dyDescent="0.2">
      <c r="A28181" t="s">
        <v>990</v>
      </c>
      <c r="B28181">
        <v>26</v>
      </c>
      <c r="C28181">
        <v>7</v>
      </c>
      <c r="D28181" t="s">
        <v>2529</v>
      </c>
      <c r="E28181">
        <v>0.5</v>
      </c>
      <c r="F28181" s="4">
        <v>0.65</v>
      </c>
      <c r="G28181" s="4">
        <f t="shared" si="441"/>
        <v>65</v>
      </c>
    </row>
    <row r="28182" spans="1:7" x14ac:dyDescent="0.2">
      <c r="A28182" t="s">
        <v>990</v>
      </c>
      <c r="B28182">
        <v>26</v>
      </c>
      <c r="C28182">
        <v>8</v>
      </c>
      <c r="D28182" t="s">
        <v>2529</v>
      </c>
      <c r="E28182">
        <v>0.5</v>
      </c>
      <c r="F28182" s="4">
        <v>0.65</v>
      </c>
      <c r="G28182" s="4">
        <f t="shared" si="441"/>
        <v>65</v>
      </c>
    </row>
    <row r="28183" spans="1:7" x14ac:dyDescent="0.2">
      <c r="A28183" t="s">
        <v>990</v>
      </c>
      <c r="B28183">
        <v>26</v>
      </c>
      <c r="C28183">
        <v>9</v>
      </c>
      <c r="D28183" t="s">
        <v>2530</v>
      </c>
      <c r="E28183">
        <v>0</v>
      </c>
      <c r="F28183" s="4">
        <v>0.65</v>
      </c>
      <c r="G28183" s="4">
        <f t="shared" si="441"/>
        <v>65</v>
      </c>
    </row>
    <row r="28184" spans="1:7" x14ac:dyDescent="0.2">
      <c r="A28184" t="s">
        <v>990</v>
      </c>
      <c r="B28184">
        <v>26</v>
      </c>
      <c r="C28184">
        <v>10</v>
      </c>
      <c r="D28184" t="s">
        <v>2528</v>
      </c>
      <c r="E28184">
        <v>1</v>
      </c>
      <c r="F28184" s="4">
        <v>0.65</v>
      </c>
      <c r="G28184" s="4">
        <f t="shared" si="441"/>
        <v>65</v>
      </c>
    </row>
    <row r="28185" spans="1:7" x14ac:dyDescent="0.2">
      <c r="A28185" t="s">
        <v>990</v>
      </c>
      <c r="B28185">
        <v>27</v>
      </c>
      <c r="C28185">
        <v>1</v>
      </c>
      <c r="D28185" t="s">
        <v>2530</v>
      </c>
      <c r="E28185">
        <v>0</v>
      </c>
      <c r="F28185" s="4">
        <v>0.3125</v>
      </c>
      <c r="G28185" s="4">
        <f t="shared" si="441"/>
        <v>31.25</v>
      </c>
    </row>
    <row r="28186" spans="1:7" x14ac:dyDescent="0.2">
      <c r="A28186" t="s">
        <v>990</v>
      </c>
      <c r="B28186">
        <v>27</v>
      </c>
      <c r="C28186">
        <v>2</v>
      </c>
      <c r="D28186" t="s">
        <v>2530</v>
      </c>
      <c r="E28186">
        <v>0</v>
      </c>
      <c r="F28186" s="4">
        <v>0.3125</v>
      </c>
      <c r="G28186" s="4">
        <f t="shared" si="441"/>
        <v>31.25</v>
      </c>
    </row>
    <row r="28187" spans="1:7" x14ac:dyDescent="0.2">
      <c r="A28187" t="s">
        <v>990</v>
      </c>
      <c r="B28187">
        <v>27</v>
      </c>
      <c r="C28187">
        <v>3</v>
      </c>
      <c r="D28187" t="s">
        <v>2528</v>
      </c>
      <c r="E28187">
        <v>1</v>
      </c>
      <c r="F28187" s="4">
        <v>0.3125</v>
      </c>
      <c r="G28187" s="4">
        <f t="shared" si="441"/>
        <v>31.25</v>
      </c>
    </row>
    <row r="28188" spans="1:7" x14ac:dyDescent="0.2">
      <c r="A28188" t="s">
        <v>990</v>
      </c>
      <c r="B28188">
        <v>27</v>
      </c>
      <c r="C28188">
        <v>4</v>
      </c>
      <c r="D28188" t="s">
        <v>2529</v>
      </c>
      <c r="E28188">
        <v>0.5</v>
      </c>
      <c r="F28188" s="4">
        <v>0.3125</v>
      </c>
      <c r="G28188" s="4">
        <f t="shared" si="441"/>
        <v>31.25</v>
      </c>
    </row>
    <row r="28189" spans="1:7" x14ac:dyDescent="0.2">
      <c r="A28189" t="s">
        <v>990</v>
      </c>
      <c r="B28189">
        <v>27</v>
      </c>
      <c r="C28189">
        <v>5</v>
      </c>
      <c r="D28189" t="s">
        <v>2530</v>
      </c>
      <c r="E28189">
        <v>0</v>
      </c>
      <c r="F28189" s="4">
        <v>0.3125</v>
      </c>
      <c r="G28189" s="4">
        <f t="shared" si="441"/>
        <v>31.25</v>
      </c>
    </row>
    <row r="28190" spans="1:7" x14ac:dyDescent="0.2">
      <c r="A28190" t="s">
        <v>990</v>
      </c>
      <c r="B28190">
        <v>27</v>
      </c>
      <c r="C28190">
        <v>6</v>
      </c>
      <c r="D28190" t="s">
        <v>2529</v>
      </c>
      <c r="E28190">
        <v>0.5</v>
      </c>
      <c r="F28190" s="4">
        <v>0.3125</v>
      </c>
      <c r="G28190" s="4">
        <f t="shared" si="441"/>
        <v>31.25</v>
      </c>
    </row>
    <row r="28191" spans="1:7" x14ac:dyDescent="0.2">
      <c r="A28191" t="s">
        <v>990</v>
      </c>
      <c r="B28191">
        <v>27</v>
      </c>
      <c r="C28191">
        <v>7</v>
      </c>
      <c r="D28191" t="s">
        <v>2530</v>
      </c>
      <c r="E28191">
        <v>0</v>
      </c>
      <c r="F28191" s="4">
        <v>0.3125</v>
      </c>
      <c r="G28191" s="4">
        <f t="shared" si="441"/>
        <v>31.25</v>
      </c>
    </row>
    <row r="28192" spans="1:7" x14ac:dyDescent="0.2">
      <c r="A28192" t="s">
        <v>990</v>
      </c>
      <c r="B28192">
        <v>27</v>
      </c>
      <c r="C28192">
        <v>8</v>
      </c>
      <c r="D28192" t="s">
        <v>2529</v>
      </c>
      <c r="E28192">
        <v>0.5</v>
      </c>
      <c r="F28192" s="4">
        <v>0.3125</v>
      </c>
      <c r="G28192" s="4">
        <f t="shared" si="441"/>
        <v>31.25</v>
      </c>
    </row>
    <row r="28193" spans="1:7" x14ac:dyDescent="0.2">
      <c r="A28193" t="s">
        <v>991</v>
      </c>
      <c r="B28193">
        <v>25</v>
      </c>
      <c r="C28193">
        <v>1</v>
      </c>
      <c r="D28193" t="s">
        <v>2530</v>
      </c>
      <c r="E28193">
        <v>0</v>
      </c>
      <c r="F28193" s="4">
        <v>0.5</v>
      </c>
      <c r="G28193" s="4">
        <f t="shared" si="441"/>
        <v>50</v>
      </c>
    </row>
    <row r="28194" spans="1:7" x14ac:dyDescent="0.2">
      <c r="A28194" t="s">
        <v>991</v>
      </c>
      <c r="B28194">
        <v>25</v>
      </c>
      <c r="C28194">
        <v>2</v>
      </c>
      <c r="D28194" t="s">
        <v>2529</v>
      </c>
      <c r="E28194">
        <v>0.5</v>
      </c>
      <c r="F28194" s="4">
        <v>0.5</v>
      </c>
      <c r="G28194" s="4">
        <f t="shared" si="441"/>
        <v>50</v>
      </c>
    </row>
    <row r="28195" spans="1:7" x14ac:dyDescent="0.2">
      <c r="A28195" t="s">
        <v>991</v>
      </c>
      <c r="B28195">
        <v>25</v>
      </c>
      <c r="C28195">
        <v>3</v>
      </c>
      <c r="D28195" t="s">
        <v>2530</v>
      </c>
      <c r="E28195">
        <v>0</v>
      </c>
      <c r="F28195" s="4">
        <v>0.5</v>
      </c>
      <c r="G28195" s="4">
        <f t="shared" si="441"/>
        <v>50</v>
      </c>
    </row>
    <row r="28196" spans="1:7" x14ac:dyDescent="0.2">
      <c r="A28196" t="s">
        <v>991</v>
      </c>
      <c r="B28196">
        <v>25</v>
      </c>
      <c r="C28196">
        <v>4</v>
      </c>
      <c r="D28196" t="s">
        <v>2530</v>
      </c>
      <c r="E28196">
        <v>0</v>
      </c>
      <c r="F28196" s="4">
        <v>0.5</v>
      </c>
      <c r="G28196" s="4">
        <f t="shared" si="441"/>
        <v>50</v>
      </c>
    </row>
    <row r="28197" spans="1:7" x14ac:dyDescent="0.2">
      <c r="A28197" t="s">
        <v>991</v>
      </c>
      <c r="B28197">
        <v>25</v>
      </c>
      <c r="C28197">
        <v>5</v>
      </c>
      <c r="D28197" t="s">
        <v>2528</v>
      </c>
      <c r="E28197">
        <v>1</v>
      </c>
      <c r="F28197" s="4">
        <v>0.5</v>
      </c>
      <c r="G28197" s="4">
        <f t="shared" si="441"/>
        <v>50</v>
      </c>
    </row>
    <row r="28198" spans="1:7" x14ac:dyDescent="0.2">
      <c r="A28198" t="s">
        <v>991</v>
      </c>
      <c r="B28198">
        <v>25</v>
      </c>
      <c r="C28198">
        <v>6</v>
      </c>
      <c r="D28198" t="s">
        <v>2528</v>
      </c>
      <c r="E28198">
        <v>1</v>
      </c>
      <c r="F28198" s="4">
        <v>0.5</v>
      </c>
      <c r="G28198" s="4">
        <f t="shared" si="441"/>
        <v>50</v>
      </c>
    </row>
    <row r="28199" spans="1:7" x14ac:dyDescent="0.2">
      <c r="A28199" t="s">
        <v>991</v>
      </c>
      <c r="B28199">
        <v>25</v>
      </c>
      <c r="C28199">
        <v>7</v>
      </c>
      <c r="D28199" t="s">
        <v>2528</v>
      </c>
      <c r="E28199">
        <v>1</v>
      </c>
      <c r="F28199" s="4">
        <v>0.5</v>
      </c>
      <c r="G28199" s="4">
        <f t="shared" si="441"/>
        <v>50</v>
      </c>
    </row>
    <row r="28200" spans="1:7" x14ac:dyDescent="0.2">
      <c r="A28200" t="s">
        <v>991</v>
      </c>
      <c r="B28200">
        <v>25</v>
      </c>
      <c r="C28200">
        <v>8</v>
      </c>
      <c r="D28200" t="s">
        <v>2530</v>
      </c>
      <c r="E28200">
        <v>0</v>
      </c>
      <c r="F28200" s="4">
        <v>0.5</v>
      </c>
      <c r="G28200" s="4">
        <f t="shared" si="441"/>
        <v>50</v>
      </c>
    </row>
    <row r="28201" spans="1:7" x14ac:dyDescent="0.2">
      <c r="A28201" t="s">
        <v>991</v>
      </c>
      <c r="B28201">
        <v>25</v>
      </c>
      <c r="C28201">
        <v>9</v>
      </c>
      <c r="D28201" t="s">
        <v>2528</v>
      </c>
      <c r="E28201">
        <v>1</v>
      </c>
      <c r="F28201" s="4">
        <v>0.5</v>
      </c>
      <c r="G28201" s="4">
        <f t="shared" si="441"/>
        <v>50</v>
      </c>
    </row>
    <row r="28202" spans="1:7" x14ac:dyDescent="0.2">
      <c r="A28202" t="s">
        <v>991</v>
      </c>
      <c r="B28202">
        <v>26</v>
      </c>
      <c r="C28202">
        <v>1</v>
      </c>
      <c r="D28202" t="s">
        <v>2528</v>
      </c>
      <c r="E28202">
        <v>1</v>
      </c>
      <c r="F28202" s="4">
        <v>0.5</v>
      </c>
      <c r="G28202" s="4">
        <f t="shared" si="441"/>
        <v>50</v>
      </c>
    </row>
    <row r="28203" spans="1:7" x14ac:dyDescent="0.2">
      <c r="A28203" t="s">
        <v>991</v>
      </c>
      <c r="B28203">
        <v>26</v>
      </c>
      <c r="C28203">
        <v>2</v>
      </c>
      <c r="D28203" t="s">
        <v>2529</v>
      </c>
      <c r="E28203">
        <v>0.5</v>
      </c>
      <c r="F28203" s="4">
        <v>0.5</v>
      </c>
      <c r="G28203" s="4">
        <f t="shared" si="441"/>
        <v>50</v>
      </c>
    </row>
    <row r="28204" spans="1:7" x14ac:dyDescent="0.2">
      <c r="A28204" t="s">
        <v>991</v>
      </c>
      <c r="B28204">
        <v>26</v>
      </c>
      <c r="C28204">
        <v>3</v>
      </c>
      <c r="D28204" t="s">
        <v>2530</v>
      </c>
      <c r="E28204">
        <v>0</v>
      </c>
      <c r="F28204" s="4">
        <v>0.5</v>
      </c>
      <c r="G28204" s="4">
        <f t="shared" si="441"/>
        <v>50</v>
      </c>
    </row>
    <row r="28205" spans="1:7" x14ac:dyDescent="0.2">
      <c r="A28205" t="s">
        <v>991</v>
      </c>
      <c r="B28205">
        <v>26</v>
      </c>
      <c r="C28205">
        <v>4</v>
      </c>
      <c r="D28205" t="s">
        <v>2529</v>
      </c>
      <c r="E28205">
        <v>0.5</v>
      </c>
      <c r="F28205" s="4">
        <v>0.5</v>
      </c>
      <c r="G28205" s="4">
        <f t="shared" si="441"/>
        <v>50</v>
      </c>
    </row>
    <row r="28206" spans="1:7" x14ac:dyDescent="0.2">
      <c r="A28206" t="s">
        <v>991</v>
      </c>
      <c r="B28206">
        <v>26</v>
      </c>
      <c r="C28206">
        <v>5</v>
      </c>
      <c r="D28206" t="s">
        <v>2529</v>
      </c>
      <c r="E28206">
        <v>0.5</v>
      </c>
      <c r="F28206" s="4">
        <v>0.5</v>
      </c>
      <c r="G28206" s="4">
        <f t="shared" si="441"/>
        <v>50</v>
      </c>
    </row>
    <row r="28207" spans="1:7" x14ac:dyDescent="0.2">
      <c r="A28207" t="s">
        <v>991</v>
      </c>
      <c r="B28207">
        <v>26</v>
      </c>
      <c r="C28207">
        <v>6</v>
      </c>
      <c r="D28207" t="s">
        <v>2528</v>
      </c>
      <c r="E28207">
        <v>1</v>
      </c>
      <c r="F28207" s="4">
        <v>0.5</v>
      </c>
      <c r="G28207" s="4">
        <f t="shared" si="441"/>
        <v>50</v>
      </c>
    </row>
    <row r="28208" spans="1:7" x14ac:dyDescent="0.2">
      <c r="A28208" t="s">
        <v>991</v>
      </c>
      <c r="B28208">
        <v>26</v>
      </c>
      <c r="C28208">
        <v>7</v>
      </c>
      <c r="D28208" t="s">
        <v>2529</v>
      </c>
      <c r="E28208">
        <v>0.5</v>
      </c>
      <c r="F28208" s="4">
        <v>0.5</v>
      </c>
      <c r="G28208" s="4">
        <f t="shared" si="441"/>
        <v>50</v>
      </c>
    </row>
    <row r="28209" spans="1:7" x14ac:dyDescent="0.2">
      <c r="A28209" t="s">
        <v>991</v>
      </c>
      <c r="B28209">
        <v>26</v>
      </c>
      <c r="C28209">
        <v>8</v>
      </c>
      <c r="D28209" t="s">
        <v>2529</v>
      </c>
      <c r="E28209">
        <v>0.5</v>
      </c>
      <c r="F28209" s="4">
        <v>0.5</v>
      </c>
      <c r="G28209" s="4">
        <f t="shared" si="441"/>
        <v>50</v>
      </c>
    </row>
    <row r="28210" spans="1:7" x14ac:dyDescent="0.2">
      <c r="A28210" t="s">
        <v>991</v>
      </c>
      <c r="B28210">
        <v>26</v>
      </c>
      <c r="C28210">
        <v>9</v>
      </c>
      <c r="D28210" t="s">
        <v>2529</v>
      </c>
      <c r="E28210">
        <v>0.5</v>
      </c>
      <c r="F28210" s="4">
        <v>0.5</v>
      </c>
      <c r="G28210" s="4">
        <f t="shared" si="441"/>
        <v>50</v>
      </c>
    </row>
    <row r="28211" spans="1:7" x14ac:dyDescent="0.2">
      <c r="A28211" t="s">
        <v>991</v>
      </c>
      <c r="B28211">
        <v>26</v>
      </c>
      <c r="C28211">
        <v>10</v>
      </c>
      <c r="D28211" t="s">
        <v>2530</v>
      </c>
      <c r="E28211">
        <v>0</v>
      </c>
      <c r="F28211" s="4">
        <v>0.5</v>
      </c>
      <c r="G28211" s="4">
        <f t="shared" si="441"/>
        <v>50</v>
      </c>
    </row>
    <row r="28212" spans="1:7" x14ac:dyDescent="0.2">
      <c r="A28212" t="s">
        <v>991</v>
      </c>
      <c r="B28212">
        <v>27</v>
      </c>
      <c r="C28212">
        <v>1</v>
      </c>
      <c r="D28212" t="s">
        <v>2529</v>
      </c>
      <c r="E28212">
        <v>0.5</v>
      </c>
      <c r="F28212" s="4">
        <v>0.59090909090909094</v>
      </c>
      <c r="G28212" s="4">
        <f t="shared" si="441"/>
        <v>59.090909090909093</v>
      </c>
    </row>
    <row r="28213" spans="1:7" x14ac:dyDescent="0.2">
      <c r="A28213" t="s">
        <v>991</v>
      </c>
      <c r="B28213">
        <v>27</v>
      </c>
      <c r="C28213">
        <v>2</v>
      </c>
      <c r="D28213" t="s">
        <v>2528</v>
      </c>
      <c r="E28213">
        <v>1</v>
      </c>
      <c r="F28213" s="4">
        <v>0.59090909090909094</v>
      </c>
      <c r="G28213" s="4">
        <f t="shared" si="441"/>
        <v>59.090909090909093</v>
      </c>
    </row>
    <row r="28214" spans="1:7" x14ac:dyDescent="0.2">
      <c r="A28214" t="s">
        <v>991</v>
      </c>
      <c r="B28214">
        <v>27</v>
      </c>
      <c r="C28214">
        <v>3</v>
      </c>
      <c r="D28214" t="s">
        <v>2528</v>
      </c>
      <c r="E28214">
        <v>1</v>
      </c>
      <c r="F28214" s="4">
        <v>0.59090909090909094</v>
      </c>
      <c r="G28214" s="4">
        <f t="shared" si="441"/>
        <v>59.090909090909093</v>
      </c>
    </row>
    <row r="28215" spans="1:7" x14ac:dyDescent="0.2">
      <c r="A28215" t="s">
        <v>991</v>
      </c>
      <c r="B28215">
        <v>27</v>
      </c>
      <c r="C28215">
        <v>4</v>
      </c>
      <c r="D28215" t="s">
        <v>2528</v>
      </c>
      <c r="E28215">
        <v>1</v>
      </c>
      <c r="F28215" s="4">
        <v>0.59090909090909094</v>
      </c>
      <c r="G28215" s="4">
        <f t="shared" si="441"/>
        <v>59.090909090909093</v>
      </c>
    </row>
    <row r="28216" spans="1:7" x14ac:dyDescent="0.2">
      <c r="A28216" t="s">
        <v>991</v>
      </c>
      <c r="B28216">
        <v>27</v>
      </c>
      <c r="C28216">
        <v>5</v>
      </c>
      <c r="D28216" t="s">
        <v>2530</v>
      </c>
      <c r="E28216">
        <v>0</v>
      </c>
      <c r="F28216" s="4">
        <v>0.59090909090909094</v>
      </c>
      <c r="G28216" s="4">
        <f t="shared" si="441"/>
        <v>59.090909090909093</v>
      </c>
    </row>
    <row r="28217" spans="1:7" x14ac:dyDescent="0.2">
      <c r="A28217" t="s">
        <v>991</v>
      </c>
      <c r="B28217">
        <v>27</v>
      </c>
      <c r="C28217">
        <v>6</v>
      </c>
      <c r="D28217" t="s">
        <v>2529</v>
      </c>
      <c r="E28217">
        <v>0.5</v>
      </c>
      <c r="F28217" s="4">
        <v>0.59090909090909094</v>
      </c>
      <c r="G28217" s="4">
        <f t="shared" si="441"/>
        <v>59.090909090909093</v>
      </c>
    </row>
    <row r="28218" spans="1:7" x14ac:dyDescent="0.2">
      <c r="A28218" t="s">
        <v>991</v>
      </c>
      <c r="B28218">
        <v>27</v>
      </c>
      <c r="C28218">
        <v>7</v>
      </c>
      <c r="D28218" t="s">
        <v>2529</v>
      </c>
      <c r="E28218">
        <v>0.5</v>
      </c>
      <c r="F28218" s="4">
        <v>0.59090909090909094</v>
      </c>
      <c r="G28218" s="4">
        <f t="shared" si="441"/>
        <v>59.090909090909093</v>
      </c>
    </row>
    <row r="28219" spans="1:7" x14ac:dyDescent="0.2">
      <c r="A28219" t="s">
        <v>991</v>
      </c>
      <c r="B28219">
        <v>27</v>
      </c>
      <c r="C28219">
        <v>8</v>
      </c>
      <c r="D28219" t="s">
        <v>2529</v>
      </c>
      <c r="E28219">
        <v>0.5</v>
      </c>
      <c r="F28219" s="4">
        <v>0.59090909090909094</v>
      </c>
      <c r="G28219" s="4">
        <f t="shared" si="441"/>
        <v>59.090909090909093</v>
      </c>
    </row>
    <row r="28220" spans="1:7" x14ac:dyDescent="0.2">
      <c r="A28220" t="s">
        <v>991</v>
      </c>
      <c r="B28220">
        <v>27</v>
      </c>
      <c r="C28220">
        <v>9</v>
      </c>
      <c r="D28220" t="s">
        <v>2530</v>
      </c>
      <c r="E28220">
        <v>0</v>
      </c>
      <c r="F28220" s="4">
        <v>0.59090909090909094</v>
      </c>
      <c r="G28220" s="4">
        <f t="shared" si="441"/>
        <v>59.090909090909093</v>
      </c>
    </row>
    <row r="28221" spans="1:7" x14ac:dyDescent="0.2">
      <c r="A28221" t="s">
        <v>991</v>
      </c>
      <c r="B28221">
        <v>27</v>
      </c>
      <c r="C28221">
        <v>10</v>
      </c>
      <c r="D28221" t="s">
        <v>2529</v>
      </c>
      <c r="E28221">
        <v>0.5</v>
      </c>
      <c r="F28221" s="4">
        <v>0.59090909090909094</v>
      </c>
      <c r="G28221" s="4">
        <f t="shared" si="441"/>
        <v>59.090909090909093</v>
      </c>
    </row>
    <row r="28222" spans="1:7" x14ac:dyDescent="0.2">
      <c r="A28222" t="s">
        <v>991</v>
      </c>
      <c r="B28222">
        <v>27</v>
      </c>
      <c r="C28222">
        <v>11</v>
      </c>
      <c r="D28222" t="s">
        <v>2528</v>
      </c>
      <c r="E28222">
        <v>1</v>
      </c>
      <c r="F28222" s="4">
        <v>0.59090909090909094</v>
      </c>
      <c r="G28222" s="4">
        <f t="shared" si="441"/>
        <v>59.090909090909093</v>
      </c>
    </row>
    <row r="28223" spans="1:7" x14ac:dyDescent="0.2">
      <c r="A28223" t="s">
        <v>992</v>
      </c>
      <c r="B28223">
        <v>4</v>
      </c>
      <c r="C28223">
        <v>1</v>
      </c>
      <c r="D28223" t="s">
        <v>2528</v>
      </c>
      <c r="E28223">
        <v>1</v>
      </c>
      <c r="F28223" s="4">
        <v>0.33333333333333331</v>
      </c>
      <c r="G28223" s="4">
        <f t="shared" si="441"/>
        <v>33.333333333333329</v>
      </c>
    </row>
    <row r="28224" spans="1:7" x14ac:dyDescent="0.2">
      <c r="A28224" t="s">
        <v>992</v>
      </c>
      <c r="B28224">
        <v>4</v>
      </c>
      <c r="C28224">
        <v>2</v>
      </c>
      <c r="D28224" t="s">
        <v>2530</v>
      </c>
      <c r="E28224">
        <v>0</v>
      </c>
      <c r="F28224" s="4">
        <v>0.33333333333333331</v>
      </c>
      <c r="G28224" s="4">
        <f t="shared" si="441"/>
        <v>33.333333333333329</v>
      </c>
    </row>
    <row r="28225" spans="1:7" x14ac:dyDescent="0.2">
      <c r="A28225" t="s">
        <v>992</v>
      </c>
      <c r="B28225">
        <v>4</v>
      </c>
      <c r="C28225">
        <v>3</v>
      </c>
      <c r="D28225" t="s">
        <v>2528</v>
      </c>
      <c r="E28225">
        <v>1</v>
      </c>
      <c r="F28225" s="4">
        <v>0.33333333333333331</v>
      </c>
      <c r="G28225" s="4">
        <f t="shared" si="441"/>
        <v>33.333333333333329</v>
      </c>
    </row>
    <row r="28226" spans="1:7" x14ac:dyDescent="0.2">
      <c r="A28226" t="s">
        <v>992</v>
      </c>
      <c r="B28226">
        <v>4</v>
      </c>
      <c r="C28226">
        <v>4</v>
      </c>
      <c r="D28226" t="s">
        <v>2530</v>
      </c>
      <c r="E28226">
        <v>0</v>
      </c>
      <c r="F28226" s="4">
        <v>0.33333333333333331</v>
      </c>
      <c r="G28226" s="4">
        <f t="shared" si="441"/>
        <v>33.333333333333329</v>
      </c>
    </row>
    <row r="28227" spans="1:7" x14ac:dyDescent="0.2">
      <c r="A28227" t="s">
        <v>992</v>
      </c>
      <c r="B28227">
        <v>4</v>
      </c>
      <c r="C28227">
        <v>5</v>
      </c>
      <c r="D28227" t="s">
        <v>2530</v>
      </c>
      <c r="E28227">
        <v>0</v>
      </c>
      <c r="F28227" s="4">
        <v>0.33333333333333331</v>
      </c>
      <c r="G28227" s="4">
        <f t="shared" si="441"/>
        <v>33.333333333333329</v>
      </c>
    </row>
    <row r="28228" spans="1:7" x14ac:dyDescent="0.2">
      <c r="A28228" t="s">
        <v>992</v>
      </c>
      <c r="B28228">
        <v>4</v>
      </c>
      <c r="C28228">
        <v>6</v>
      </c>
      <c r="D28228" t="s">
        <v>2530</v>
      </c>
      <c r="E28228">
        <v>0</v>
      </c>
      <c r="F28228" s="4">
        <v>0.33333333333333331</v>
      </c>
      <c r="G28228" s="4">
        <f t="shared" si="441"/>
        <v>33.333333333333329</v>
      </c>
    </row>
    <row r="28229" spans="1:7" x14ac:dyDescent="0.2">
      <c r="A28229" t="s">
        <v>992</v>
      </c>
      <c r="B28229">
        <v>4</v>
      </c>
      <c r="C28229">
        <v>7</v>
      </c>
      <c r="D28229" t="s">
        <v>2529</v>
      </c>
      <c r="E28229">
        <v>0.5</v>
      </c>
      <c r="F28229" s="4">
        <v>0.33333333333333331</v>
      </c>
      <c r="G28229" s="4">
        <f t="shared" si="441"/>
        <v>33.333333333333329</v>
      </c>
    </row>
    <row r="28230" spans="1:7" x14ac:dyDescent="0.2">
      <c r="A28230" t="s">
        <v>992</v>
      </c>
      <c r="B28230">
        <v>4</v>
      </c>
      <c r="C28230">
        <v>8</v>
      </c>
      <c r="D28230" t="s">
        <v>2530</v>
      </c>
      <c r="E28230">
        <v>0</v>
      </c>
      <c r="F28230" s="4">
        <v>0.33333333333333331</v>
      </c>
      <c r="G28230" s="4">
        <f t="shared" si="441"/>
        <v>33.333333333333329</v>
      </c>
    </row>
    <row r="28231" spans="1:7" x14ac:dyDescent="0.2">
      <c r="A28231" t="s">
        <v>992</v>
      </c>
      <c r="B28231">
        <v>4</v>
      </c>
      <c r="C28231">
        <v>9</v>
      </c>
      <c r="D28231" t="s">
        <v>2529</v>
      </c>
      <c r="E28231">
        <v>0.5</v>
      </c>
      <c r="F28231" s="4">
        <v>0.33333333333333331</v>
      </c>
      <c r="G28231" s="4">
        <f t="shared" si="441"/>
        <v>33.333333333333329</v>
      </c>
    </row>
    <row r="28232" spans="1:7" x14ac:dyDescent="0.2">
      <c r="A28232" t="s">
        <v>992</v>
      </c>
      <c r="B28232">
        <v>5</v>
      </c>
      <c r="C28232">
        <v>1</v>
      </c>
      <c r="D28232" t="s">
        <v>2530</v>
      </c>
      <c r="E28232">
        <v>0</v>
      </c>
      <c r="F28232" s="4">
        <v>0.5</v>
      </c>
      <c r="G28232" s="4">
        <f t="shared" ref="G28232:G28295" si="442">F28232*100</f>
        <v>50</v>
      </c>
    </row>
    <row r="28233" spans="1:7" x14ac:dyDescent="0.2">
      <c r="A28233" t="s">
        <v>992</v>
      </c>
      <c r="B28233">
        <v>5</v>
      </c>
      <c r="C28233">
        <v>2</v>
      </c>
      <c r="D28233" t="s">
        <v>2529</v>
      </c>
      <c r="E28233">
        <v>0.5</v>
      </c>
      <c r="F28233" s="4">
        <v>0.5</v>
      </c>
      <c r="G28233" s="4">
        <f t="shared" si="442"/>
        <v>50</v>
      </c>
    </row>
    <row r="28234" spans="1:7" x14ac:dyDescent="0.2">
      <c r="A28234" t="s">
        <v>992</v>
      </c>
      <c r="B28234">
        <v>5</v>
      </c>
      <c r="C28234">
        <v>3</v>
      </c>
      <c r="D28234" t="s">
        <v>2529</v>
      </c>
      <c r="E28234">
        <v>0.5</v>
      </c>
      <c r="F28234" s="4">
        <v>0.5</v>
      </c>
      <c r="G28234" s="4">
        <f t="shared" si="442"/>
        <v>50</v>
      </c>
    </row>
    <row r="28235" spans="1:7" x14ac:dyDescent="0.2">
      <c r="A28235" t="s">
        <v>992</v>
      </c>
      <c r="B28235">
        <v>5</v>
      </c>
      <c r="C28235">
        <v>4</v>
      </c>
      <c r="D28235" t="s">
        <v>2529</v>
      </c>
      <c r="E28235">
        <v>0.5</v>
      </c>
      <c r="F28235" s="4">
        <v>0.5</v>
      </c>
      <c r="G28235" s="4">
        <f t="shared" si="442"/>
        <v>50</v>
      </c>
    </row>
    <row r="28236" spans="1:7" x14ac:dyDescent="0.2">
      <c r="A28236" t="s">
        <v>992</v>
      </c>
      <c r="B28236">
        <v>5</v>
      </c>
      <c r="C28236">
        <v>5</v>
      </c>
      <c r="D28236" t="s">
        <v>2528</v>
      </c>
      <c r="E28236">
        <v>1</v>
      </c>
      <c r="F28236" s="4">
        <v>0.5</v>
      </c>
      <c r="G28236" s="4">
        <f t="shared" si="442"/>
        <v>50</v>
      </c>
    </row>
    <row r="28237" spans="1:7" x14ac:dyDescent="0.2">
      <c r="A28237" t="s">
        <v>992</v>
      </c>
      <c r="B28237">
        <v>5</v>
      </c>
      <c r="C28237">
        <v>6</v>
      </c>
      <c r="D28237" t="s">
        <v>2528</v>
      </c>
      <c r="E28237">
        <v>1</v>
      </c>
      <c r="F28237" s="4">
        <v>0.5</v>
      </c>
      <c r="G28237" s="4">
        <f t="shared" si="442"/>
        <v>50</v>
      </c>
    </row>
    <row r="28238" spans="1:7" x14ac:dyDescent="0.2">
      <c r="A28238" t="s">
        <v>992</v>
      </c>
      <c r="B28238">
        <v>5</v>
      </c>
      <c r="C28238">
        <v>7</v>
      </c>
      <c r="D28238" t="s">
        <v>2530</v>
      </c>
      <c r="E28238">
        <v>0</v>
      </c>
      <c r="F28238" s="4">
        <v>0.5</v>
      </c>
      <c r="G28238" s="4">
        <f t="shared" si="442"/>
        <v>50</v>
      </c>
    </row>
    <row r="28239" spans="1:7" x14ac:dyDescent="0.2">
      <c r="A28239" t="s">
        <v>992</v>
      </c>
      <c r="B28239">
        <v>5</v>
      </c>
      <c r="C28239">
        <v>8</v>
      </c>
      <c r="D28239" t="s">
        <v>2530</v>
      </c>
      <c r="E28239">
        <v>0</v>
      </c>
      <c r="F28239" s="4">
        <v>0.5</v>
      </c>
      <c r="G28239" s="4">
        <f t="shared" si="442"/>
        <v>50</v>
      </c>
    </row>
    <row r="28240" spans="1:7" x14ac:dyDescent="0.2">
      <c r="A28240" t="s">
        <v>992</v>
      </c>
      <c r="B28240">
        <v>5</v>
      </c>
      <c r="C28240">
        <v>9</v>
      </c>
      <c r="D28240" t="s">
        <v>2530</v>
      </c>
      <c r="E28240">
        <v>0</v>
      </c>
      <c r="F28240" s="4">
        <v>0.5</v>
      </c>
      <c r="G28240" s="4">
        <f t="shared" si="442"/>
        <v>50</v>
      </c>
    </row>
    <row r="28241" spans="1:7" x14ac:dyDescent="0.2">
      <c r="A28241" t="s">
        <v>992</v>
      </c>
      <c r="B28241">
        <v>5</v>
      </c>
      <c r="C28241">
        <v>10</v>
      </c>
      <c r="D28241" t="s">
        <v>2528</v>
      </c>
      <c r="E28241">
        <v>1</v>
      </c>
      <c r="F28241" s="4">
        <v>0.5</v>
      </c>
      <c r="G28241" s="4">
        <f t="shared" si="442"/>
        <v>50</v>
      </c>
    </row>
    <row r="28242" spans="1:7" x14ac:dyDescent="0.2">
      <c r="A28242" t="s">
        <v>992</v>
      </c>
      <c r="B28242">
        <v>5</v>
      </c>
      <c r="C28242">
        <v>11</v>
      </c>
      <c r="D28242" t="s">
        <v>2528</v>
      </c>
      <c r="E28242">
        <v>1</v>
      </c>
      <c r="F28242" s="4">
        <v>0.5</v>
      </c>
      <c r="G28242" s="4">
        <f t="shared" si="442"/>
        <v>50</v>
      </c>
    </row>
    <row r="28243" spans="1:7" x14ac:dyDescent="0.2">
      <c r="A28243" t="s">
        <v>992</v>
      </c>
      <c r="B28243">
        <v>6</v>
      </c>
      <c r="C28243">
        <v>1</v>
      </c>
      <c r="D28243" t="s">
        <v>2529</v>
      </c>
      <c r="E28243">
        <v>0.5</v>
      </c>
      <c r="F28243" s="4">
        <v>0.61111111111111116</v>
      </c>
      <c r="G28243" s="4">
        <f t="shared" si="442"/>
        <v>61.111111111111114</v>
      </c>
    </row>
    <row r="28244" spans="1:7" x14ac:dyDescent="0.2">
      <c r="A28244" t="s">
        <v>992</v>
      </c>
      <c r="B28244">
        <v>6</v>
      </c>
      <c r="C28244">
        <v>2</v>
      </c>
      <c r="D28244" t="s">
        <v>2528</v>
      </c>
      <c r="E28244">
        <v>1</v>
      </c>
      <c r="F28244" s="4">
        <v>0.61111111111111116</v>
      </c>
      <c r="G28244" s="4">
        <f t="shared" si="442"/>
        <v>61.111111111111114</v>
      </c>
    </row>
    <row r="28245" spans="1:7" x14ac:dyDescent="0.2">
      <c r="A28245" t="s">
        <v>992</v>
      </c>
      <c r="B28245">
        <v>6</v>
      </c>
      <c r="C28245">
        <v>3</v>
      </c>
      <c r="D28245" t="s">
        <v>2530</v>
      </c>
      <c r="E28245">
        <v>0</v>
      </c>
      <c r="F28245" s="4">
        <v>0.61111111111111116</v>
      </c>
      <c r="G28245" s="4">
        <f t="shared" si="442"/>
        <v>61.111111111111114</v>
      </c>
    </row>
    <row r="28246" spans="1:7" x14ac:dyDescent="0.2">
      <c r="A28246" t="s">
        <v>992</v>
      </c>
      <c r="B28246">
        <v>6</v>
      </c>
      <c r="C28246">
        <v>4</v>
      </c>
      <c r="D28246" t="s">
        <v>2530</v>
      </c>
      <c r="E28246">
        <v>0</v>
      </c>
      <c r="F28246" s="4">
        <v>0.61111111111111116</v>
      </c>
      <c r="G28246" s="4">
        <f t="shared" si="442"/>
        <v>61.111111111111114</v>
      </c>
    </row>
    <row r="28247" spans="1:7" x14ac:dyDescent="0.2">
      <c r="A28247" t="s">
        <v>992</v>
      </c>
      <c r="B28247">
        <v>6</v>
      </c>
      <c r="C28247">
        <v>5</v>
      </c>
      <c r="D28247" t="s">
        <v>2529</v>
      </c>
      <c r="E28247">
        <v>0.5</v>
      </c>
      <c r="F28247" s="4">
        <v>0.61111111111111116</v>
      </c>
      <c r="G28247" s="4">
        <f t="shared" si="442"/>
        <v>61.111111111111114</v>
      </c>
    </row>
    <row r="28248" spans="1:7" x14ac:dyDescent="0.2">
      <c r="A28248" t="s">
        <v>992</v>
      </c>
      <c r="B28248">
        <v>6</v>
      </c>
      <c r="C28248">
        <v>6</v>
      </c>
      <c r="D28248" t="s">
        <v>2528</v>
      </c>
      <c r="E28248">
        <v>1</v>
      </c>
      <c r="F28248" s="4">
        <v>0.61111111111111116</v>
      </c>
      <c r="G28248" s="4">
        <f t="shared" si="442"/>
        <v>61.111111111111114</v>
      </c>
    </row>
    <row r="28249" spans="1:7" x14ac:dyDescent="0.2">
      <c r="A28249" t="s">
        <v>992</v>
      </c>
      <c r="B28249">
        <v>6</v>
      </c>
      <c r="C28249">
        <v>7</v>
      </c>
      <c r="D28249" t="s">
        <v>2529</v>
      </c>
      <c r="E28249">
        <v>0.5</v>
      </c>
      <c r="F28249" s="4">
        <v>0.61111111111111116</v>
      </c>
      <c r="G28249" s="4">
        <f t="shared" si="442"/>
        <v>61.111111111111114</v>
      </c>
    </row>
    <row r="28250" spans="1:7" x14ac:dyDescent="0.2">
      <c r="A28250" t="s">
        <v>992</v>
      </c>
      <c r="B28250">
        <v>6</v>
      </c>
      <c r="C28250">
        <v>8</v>
      </c>
      <c r="D28250" t="s">
        <v>2528</v>
      </c>
      <c r="E28250">
        <v>1</v>
      </c>
      <c r="F28250" s="4">
        <v>0.61111111111111116</v>
      </c>
      <c r="G28250" s="4">
        <f t="shared" si="442"/>
        <v>61.111111111111114</v>
      </c>
    </row>
    <row r="28251" spans="1:7" x14ac:dyDescent="0.2">
      <c r="A28251" t="s">
        <v>992</v>
      </c>
      <c r="B28251">
        <v>6</v>
      </c>
      <c r="C28251">
        <v>9</v>
      </c>
      <c r="D28251" t="s">
        <v>2528</v>
      </c>
      <c r="E28251">
        <v>1</v>
      </c>
      <c r="F28251" s="4">
        <v>0.61111111111111116</v>
      </c>
      <c r="G28251" s="4">
        <f t="shared" si="442"/>
        <v>61.111111111111114</v>
      </c>
    </row>
    <row r="28252" spans="1:7" x14ac:dyDescent="0.2">
      <c r="A28252" t="s">
        <v>993</v>
      </c>
      <c r="B28252">
        <v>13</v>
      </c>
      <c r="C28252">
        <v>1</v>
      </c>
      <c r="D28252" t="s">
        <v>2529</v>
      </c>
      <c r="E28252">
        <v>0.5</v>
      </c>
      <c r="F28252" s="4">
        <v>0.5</v>
      </c>
      <c r="G28252" s="4">
        <f t="shared" si="442"/>
        <v>50</v>
      </c>
    </row>
    <row r="28253" spans="1:7" x14ac:dyDescent="0.2">
      <c r="A28253" t="s">
        <v>993</v>
      </c>
      <c r="B28253">
        <v>13</v>
      </c>
      <c r="C28253">
        <v>2</v>
      </c>
      <c r="D28253" t="s">
        <v>2528</v>
      </c>
      <c r="E28253">
        <v>1</v>
      </c>
      <c r="F28253" s="4">
        <v>0.5</v>
      </c>
      <c r="G28253" s="4">
        <f t="shared" si="442"/>
        <v>50</v>
      </c>
    </row>
    <row r="28254" spans="1:7" x14ac:dyDescent="0.2">
      <c r="A28254" t="s">
        <v>993</v>
      </c>
      <c r="B28254">
        <v>13</v>
      </c>
      <c r="C28254">
        <v>3</v>
      </c>
      <c r="D28254" t="s">
        <v>2528</v>
      </c>
      <c r="E28254">
        <v>1</v>
      </c>
      <c r="F28254" s="4">
        <v>0.5</v>
      </c>
      <c r="G28254" s="4">
        <f t="shared" si="442"/>
        <v>50</v>
      </c>
    </row>
    <row r="28255" spans="1:7" x14ac:dyDescent="0.2">
      <c r="A28255" t="s">
        <v>993</v>
      </c>
      <c r="B28255">
        <v>13</v>
      </c>
      <c r="C28255">
        <v>4</v>
      </c>
      <c r="D28255" t="s">
        <v>2530</v>
      </c>
      <c r="E28255">
        <v>0</v>
      </c>
      <c r="F28255" s="4">
        <v>0.5</v>
      </c>
      <c r="G28255" s="4">
        <f t="shared" si="442"/>
        <v>50</v>
      </c>
    </row>
    <row r="28256" spans="1:7" x14ac:dyDescent="0.2">
      <c r="A28256" t="s">
        <v>993</v>
      </c>
      <c r="B28256">
        <v>13</v>
      </c>
      <c r="C28256">
        <v>5</v>
      </c>
      <c r="D28256" t="s">
        <v>2529</v>
      </c>
      <c r="E28256">
        <v>0.5</v>
      </c>
      <c r="F28256" s="4">
        <v>0.5</v>
      </c>
      <c r="G28256" s="4">
        <f t="shared" si="442"/>
        <v>50</v>
      </c>
    </row>
    <row r="28257" spans="1:7" x14ac:dyDescent="0.2">
      <c r="A28257" t="s">
        <v>993</v>
      </c>
      <c r="B28257">
        <v>13</v>
      </c>
      <c r="C28257">
        <v>6</v>
      </c>
      <c r="D28257" t="s">
        <v>2528</v>
      </c>
      <c r="E28257">
        <v>1</v>
      </c>
      <c r="F28257" s="4">
        <v>0.5</v>
      </c>
      <c r="G28257" s="4">
        <f t="shared" si="442"/>
        <v>50</v>
      </c>
    </row>
    <row r="28258" spans="1:7" x14ac:dyDescent="0.2">
      <c r="A28258" t="s">
        <v>993</v>
      </c>
      <c r="B28258">
        <v>13</v>
      </c>
      <c r="C28258">
        <v>7</v>
      </c>
      <c r="D28258" t="s">
        <v>2528</v>
      </c>
      <c r="E28258">
        <v>1</v>
      </c>
      <c r="F28258" s="4">
        <v>0.5</v>
      </c>
      <c r="G28258" s="4">
        <f t="shared" si="442"/>
        <v>50</v>
      </c>
    </row>
    <row r="28259" spans="1:7" x14ac:dyDescent="0.2">
      <c r="A28259" t="s">
        <v>993</v>
      </c>
      <c r="B28259">
        <v>13</v>
      </c>
      <c r="C28259">
        <v>8</v>
      </c>
      <c r="D28259" t="s">
        <v>2530</v>
      </c>
      <c r="E28259">
        <v>0</v>
      </c>
      <c r="F28259" s="4">
        <v>0.5</v>
      </c>
      <c r="G28259" s="4">
        <f t="shared" si="442"/>
        <v>50</v>
      </c>
    </row>
    <row r="28260" spans="1:7" x14ac:dyDescent="0.2">
      <c r="A28260" t="s">
        <v>993</v>
      </c>
      <c r="B28260">
        <v>13</v>
      </c>
      <c r="C28260">
        <v>9</v>
      </c>
      <c r="D28260" t="s">
        <v>2530</v>
      </c>
      <c r="E28260">
        <v>0</v>
      </c>
      <c r="F28260" s="4">
        <v>0.5</v>
      </c>
      <c r="G28260" s="4">
        <f t="shared" si="442"/>
        <v>50</v>
      </c>
    </row>
    <row r="28261" spans="1:7" x14ac:dyDescent="0.2">
      <c r="A28261" t="s">
        <v>993</v>
      </c>
      <c r="B28261">
        <v>13</v>
      </c>
      <c r="C28261">
        <v>10</v>
      </c>
      <c r="D28261" t="s">
        <v>2529</v>
      </c>
      <c r="E28261">
        <v>0.5</v>
      </c>
      <c r="F28261" s="4">
        <v>0.5</v>
      </c>
      <c r="G28261" s="4">
        <f t="shared" si="442"/>
        <v>50</v>
      </c>
    </row>
    <row r="28262" spans="1:7" x14ac:dyDescent="0.2">
      <c r="A28262" t="s">
        <v>993</v>
      </c>
      <c r="B28262">
        <v>13</v>
      </c>
      <c r="C28262">
        <v>11</v>
      </c>
      <c r="D28262" t="s">
        <v>2530</v>
      </c>
      <c r="E28262">
        <v>0</v>
      </c>
      <c r="F28262" s="4">
        <v>0.5</v>
      </c>
      <c r="G28262" s="4">
        <f t="shared" si="442"/>
        <v>50</v>
      </c>
    </row>
    <row r="28263" spans="1:7" x14ac:dyDescent="0.2">
      <c r="A28263" t="s">
        <v>993</v>
      </c>
      <c r="B28263">
        <v>14</v>
      </c>
      <c r="C28263">
        <v>1</v>
      </c>
      <c r="D28263" t="s">
        <v>2530</v>
      </c>
      <c r="E28263">
        <v>0</v>
      </c>
      <c r="F28263" s="4">
        <v>0.45454545454545447</v>
      </c>
      <c r="G28263" s="4">
        <f t="shared" si="442"/>
        <v>45.454545454545446</v>
      </c>
    </row>
    <row r="28264" spans="1:7" x14ac:dyDescent="0.2">
      <c r="A28264" t="s">
        <v>993</v>
      </c>
      <c r="B28264">
        <v>14</v>
      </c>
      <c r="C28264">
        <v>2</v>
      </c>
      <c r="D28264" t="s">
        <v>2528</v>
      </c>
      <c r="E28264">
        <v>1</v>
      </c>
      <c r="F28264" s="4">
        <v>0.45454545454545447</v>
      </c>
      <c r="G28264" s="4">
        <f t="shared" si="442"/>
        <v>45.454545454545446</v>
      </c>
    </row>
    <row r="28265" spans="1:7" x14ac:dyDescent="0.2">
      <c r="A28265" t="s">
        <v>993</v>
      </c>
      <c r="B28265">
        <v>14</v>
      </c>
      <c r="C28265">
        <v>3</v>
      </c>
      <c r="D28265" t="s">
        <v>2530</v>
      </c>
      <c r="E28265">
        <v>0</v>
      </c>
      <c r="F28265" s="4">
        <v>0.45454545454545447</v>
      </c>
      <c r="G28265" s="4">
        <f t="shared" si="442"/>
        <v>45.454545454545446</v>
      </c>
    </row>
    <row r="28266" spans="1:7" x14ac:dyDescent="0.2">
      <c r="A28266" t="s">
        <v>993</v>
      </c>
      <c r="B28266">
        <v>14</v>
      </c>
      <c r="C28266">
        <v>4</v>
      </c>
      <c r="D28266" t="s">
        <v>2528</v>
      </c>
      <c r="E28266">
        <v>1</v>
      </c>
      <c r="F28266" s="4">
        <v>0.45454545454545447</v>
      </c>
      <c r="G28266" s="4">
        <f t="shared" si="442"/>
        <v>45.454545454545446</v>
      </c>
    </row>
    <row r="28267" spans="1:7" x14ac:dyDescent="0.2">
      <c r="A28267" t="s">
        <v>993</v>
      </c>
      <c r="B28267">
        <v>14</v>
      </c>
      <c r="C28267">
        <v>5</v>
      </c>
      <c r="D28267" t="s">
        <v>2528</v>
      </c>
      <c r="E28267">
        <v>1</v>
      </c>
      <c r="F28267" s="4">
        <v>0.45454545454545447</v>
      </c>
      <c r="G28267" s="4">
        <f t="shared" si="442"/>
        <v>45.454545454545446</v>
      </c>
    </row>
    <row r="28268" spans="1:7" x14ac:dyDescent="0.2">
      <c r="A28268" t="s">
        <v>993</v>
      </c>
      <c r="B28268">
        <v>14</v>
      </c>
      <c r="C28268">
        <v>6</v>
      </c>
      <c r="D28268" t="s">
        <v>2529</v>
      </c>
      <c r="E28268">
        <v>0.5</v>
      </c>
      <c r="F28268" s="4">
        <v>0.45454545454545447</v>
      </c>
      <c r="G28268" s="4">
        <f t="shared" si="442"/>
        <v>45.454545454545446</v>
      </c>
    </row>
    <row r="28269" spans="1:7" x14ac:dyDescent="0.2">
      <c r="A28269" t="s">
        <v>993</v>
      </c>
      <c r="B28269">
        <v>14</v>
      </c>
      <c r="C28269">
        <v>7</v>
      </c>
      <c r="D28269" t="s">
        <v>2530</v>
      </c>
      <c r="E28269">
        <v>0</v>
      </c>
      <c r="F28269" s="4">
        <v>0.45454545454545447</v>
      </c>
      <c r="G28269" s="4">
        <f t="shared" si="442"/>
        <v>45.454545454545446</v>
      </c>
    </row>
    <row r="28270" spans="1:7" x14ac:dyDescent="0.2">
      <c r="A28270" t="s">
        <v>993</v>
      </c>
      <c r="B28270">
        <v>14</v>
      </c>
      <c r="C28270">
        <v>8</v>
      </c>
      <c r="D28270" t="s">
        <v>2530</v>
      </c>
      <c r="E28270">
        <v>0</v>
      </c>
      <c r="F28270" s="4">
        <v>0.45454545454545447</v>
      </c>
      <c r="G28270" s="4">
        <f t="shared" si="442"/>
        <v>45.454545454545446</v>
      </c>
    </row>
    <row r="28271" spans="1:7" x14ac:dyDescent="0.2">
      <c r="A28271" t="s">
        <v>993</v>
      </c>
      <c r="B28271">
        <v>14</v>
      </c>
      <c r="C28271">
        <v>9</v>
      </c>
      <c r="D28271" t="s">
        <v>2529</v>
      </c>
      <c r="E28271">
        <v>0.5</v>
      </c>
      <c r="F28271" s="4">
        <v>0.45454545454545447</v>
      </c>
      <c r="G28271" s="4">
        <f t="shared" si="442"/>
        <v>45.454545454545446</v>
      </c>
    </row>
    <row r="28272" spans="1:7" x14ac:dyDescent="0.2">
      <c r="A28272" t="s">
        <v>993</v>
      </c>
      <c r="B28272">
        <v>14</v>
      </c>
      <c r="C28272">
        <v>10</v>
      </c>
      <c r="D28272" t="s">
        <v>2530</v>
      </c>
      <c r="E28272">
        <v>0</v>
      </c>
      <c r="F28272" s="4">
        <v>0.45454545454545447</v>
      </c>
      <c r="G28272" s="4">
        <f t="shared" si="442"/>
        <v>45.454545454545446</v>
      </c>
    </row>
    <row r="28273" spans="1:7" x14ac:dyDescent="0.2">
      <c r="A28273" t="s">
        <v>993</v>
      </c>
      <c r="B28273">
        <v>14</v>
      </c>
      <c r="C28273">
        <v>11</v>
      </c>
      <c r="D28273" t="s">
        <v>2528</v>
      </c>
      <c r="E28273">
        <v>1</v>
      </c>
      <c r="F28273" s="4">
        <v>0.45454545454545447</v>
      </c>
      <c r="G28273" s="4">
        <f t="shared" si="442"/>
        <v>45.454545454545446</v>
      </c>
    </row>
    <row r="28274" spans="1:7" x14ac:dyDescent="0.2">
      <c r="A28274" t="s">
        <v>993</v>
      </c>
      <c r="B28274">
        <v>15</v>
      </c>
      <c r="C28274">
        <v>1</v>
      </c>
      <c r="D28274" t="s">
        <v>2528</v>
      </c>
      <c r="E28274">
        <v>1</v>
      </c>
      <c r="F28274" s="4">
        <v>0.45833333333333331</v>
      </c>
      <c r="G28274" s="4">
        <f t="shared" si="442"/>
        <v>45.833333333333329</v>
      </c>
    </row>
    <row r="28275" spans="1:7" x14ac:dyDescent="0.2">
      <c r="A28275" t="s">
        <v>993</v>
      </c>
      <c r="B28275">
        <v>15</v>
      </c>
      <c r="C28275">
        <v>2</v>
      </c>
      <c r="D28275" t="s">
        <v>2528</v>
      </c>
      <c r="E28275">
        <v>1</v>
      </c>
      <c r="F28275" s="4">
        <v>0.45833333333333331</v>
      </c>
      <c r="G28275" s="4">
        <f t="shared" si="442"/>
        <v>45.833333333333329</v>
      </c>
    </row>
    <row r="28276" spans="1:7" x14ac:dyDescent="0.2">
      <c r="A28276" t="s">
        <v>993</v>
      </c>
      <c r="B28276">
        <v>15</v>
      </c>
      <c r="C28276">
        <v>3</v>
      </c>
      <c r="D28276" t="s">
        <v>2529</v>
      </c>
      <c r="E28276">
        <v>0.5</v>
      </c>
      <c r="F28276" s="4">
        <v>0.45833333333333331</v>
      </c>
      <c r="G28276" s="4">
        <f t="shared" si="442"/>
        <v>45.833333333333329</v>
      </c>
    </row>
    <row r="28277" spans="1:7" x14ac:dyDescent="0.2">
      <c r="A28277" t="s">
        <v>993</v>
      </c>
      <c r="B28277">
        <v>15</v>
      </c>
      <c r="C28277">
        <v>4</v>
      </c>
      <c r="D28277" t="s">
        <v>2529</v>
      </c>
      <c r="E28277">
        <v>0.5</v>
      </c>
      <c r="F28277" s="4">
        <v>0.45833333333333331</v>
      </c>
      <c r="G28277" s="4">
        <f t="shared" si="442"/>
        <v>45.833333333333329</v>
      </c>
    </row>
    <row r="28278" spans="1:7" x14ac:dyDescent="0.2">
      <c r="A28278" t="s">
        <v>993</v>
      </c>
      <c r="B28278">
        <v>15</v>
      </c>
      <c r="C28278">
        <v>5</v>
      </c>
      <c r="D28278" t="s">
        <v>2530</v>
      </c>
      <c r="E28278">
        <v>0</v>
      </c>
      <c r="F28278" s="4">
        <v>0.45833333333333331</v>
      </c>
      <c r="G28278" s="4">
        <f t="shared" si="442"/>
        <v>45.833333333333329</v>
      </c>
    </row>
    <row r="28279" spans="1:7" x14ac:dyDescent="0.2">
      <c r="A28279" t="s">
        <v>993</v>
      </c>
      <c r="B28279">
        <v>15</v>
      </c>
      <c r="C28279">
        <v>6</v>
      </c>
      <c r="D28279" t="s">
        <v>2528</v>
      </c>
      <c r="E28279">
        <v>1</v>
      </c>
      <c r="F28279" s="4">
        <v>0.45833333333333331</v>
      </c>
      <c r="G28279" s="4">
        <f t="shared" si="442"/>
        <v>45.833333333333329</v>
      </c>
    </row>
    <row r="28280" spans="1:7" x14ac:dyDescent="0.2">
      <c r="A28280" t="s">
        <v>993</v>
      </c>
      <c r="B28280">
        <v>15</v>
      </c>
      <c r="C28280">
        <v>7</v>
      </c>
      <c r="D28280" t="s">
        <v>2529</v>
      </c>
      <c r="E28280">
        <v>0.5</v>
      </c>
      <c r="F28280" s="4">
        <v>0.45833333333333331</v>
      </c>
      <c r="G28280" s="4">
        <f t="shared" si="442"/>
        <v>45.833333333333329</v>
      </c>
    </row>
    <row r="28281" spans="1:7" x14ac:dyDescent="0.2">
      <c r="A28281" t="s">
        <v>993</v>
      </c>
      <c r="B28281">
        <v>15</v>
      </c>
      <c r="C28281">
        <v>8</v>
      </c>
      <c r="D28281" t="s">
        <v>2530</v>
      </c>
      <c r="E28281">
        <v>0</v>
      </c>
      <c r="F28281" s="4">
        <v>0.45833333333333331</v>
      </c>
      <c r="G28281" s="4">
        <f t="shared" si="442"/>
        <v>45.833333333333329</v>
      </c>
    </row>
    <row r="28282" spans="1:7" x14ac:dyDescent="0.2">
      <c r="A28282" t="s">
        <v>993</v>
      </c>
      <c r="B28282">
        <v>15</v>
      </c>
      <c r="C28282">
        <v>9</v>
      </c>
      <c r="D28282" t="s">
        <v>2530</v>
      </c>
      <c r="E28282">
        <v>0</v>
      </c>
      <c r="F28282" s="4">
        <v>0.45833333333333331</v>
      </c>
      <c r="G28282" s="4">
        <f t="shared" si="442"/>
        <v>45.833333333333329</v>
      </c>
    </row>
    <row r="28283" spans="1:7" x14ac:dyDescent="0.2">
      <c r="A28283" t="s">
        <v>993</v>
      </c>
      <c r="B28283">
        <v>15</v>
      </c>
      <c r="C28283">
        <v>10</v>
      </c>
      <c r="D28283" t="s">
        <v>2530</v>
      </c>
      <c r="E28283">
        <v>0</v>
      </c>
      <c r="F28283" s="4">
        <v>0.45833333333333331</v>
      </c>
      <c r="G28283" s="4">
        <f t="shared" si="442"/>
        <v>45.833333333333329</v>
      </c>
    </row>
    <row r="28284" spans="1:7" x14ac:dyDescent="0.2">
      <c r="A28284" t="s">
        <v>993</v>
      </c>
      <c r="B28284">
        <v>15</v>
      </c>
      <c r="C28284">
        <v>11</v>
      </c>
      <c r="D28284" t="s">
        <v>2529</v>
      </c>
      <c r="E28284">
        <v>0.5</v>
      </c>
      <c r="F28284" s="4">
        <v>0.45833333333333331</v>
      </c>
      <c r="G28284" s="4">
        <f t="shared" si="442"/>
        <v>45.833333333333329</v>
      </c>
    </row>
    <row r="28285" spans="1:7" x14ac:dyDescent="0.2">
      <c r="A28285" t="s">
        <v>993</v>
      </c>
      <c r="B28285">
        <v>15</v>
      </c>
      <c r="C28285">
        <v>12</v>
      </c>
      <c r="D28285" t="s">
        <v>2529</v>
      </c>
      <c r="E28285">
        <v>0.5</v>
      </c>
      <c r="F28285" s="4">
        <v>0.45833333333333331</v>
      </c>
      <c r="G28285" s="4">
        <f t="shared" si="442"/>
        <v>45.833333333333329</v>
      </c>
    </row>
    <row r="28286" spans="1:7" x14ac:dyDescent="0.2">
      <c r="A28286" t="s">
        <v>994</v>
      </c>
      <c r="B28286">
        <v>22</v>
      </c>
      <c r="C28286">
        <v>1</v>
      </c>
      <c r="D28286" t="s">
        <v>2530</v>
      </c>
      <c r="E28286">
        <v>0</v>
      </c>
      <c r="F28286" s="4">
        <v>0.75</v>
      </c>
      <c r="G28286" s="4">
        <f t="shared" si="442"/>
        <v>75</v>
      </c>
    </row>
    <row r="28287" spans="1:7" x14ac:dyDescent="0.2">
      <c r="A28287" t="s">
        <v>994</v>
      </c>
      <c r="B28287">
        <v>22</v>
      </c>
      <c r="C28287">
        <v>2</v>
      </c>
      <c r="D28287" t="s">
        <v>2528</v>
      </c>
      <c r="E28287">
        <v>1</v>
      </c>
      <c r="F28287" s="4">
        <v>0.75</v>
      </c>
      <c r="G28287" s="4">
        <f t="shared" si="442"/>
        <v>75</v>
      </c>
    </row>
    <row r="28288" spans="1:7" x14ac:dyDescent="0.2">
      <c r="A28288" t="s">
        <v>994</v>
      </c>
      <c r="B28288">
        <v>22</v>
      </c>
      <c r="C28288">
        <v>3</v>
      </c>
      <c r="D28288" t="s">
        <v>2528</v>
      </c>
      <c r="E28288">
        <v>1</v>
      </c>
      <c r="F28288" s="4">
        <v>0.75</v>
      </c>
      <c r="G28288" s="4">
        <f t="shared" si="442"/>
        <v>75</v>
      </c>
    </row>
    <row r="28289" spans="1:7" x14ac:dyDescent="0.2">
      <c r="A28289" t="s">
        <v>994</v>
      </c>
      <c r="B28289">
        <v>22</v>
      </c>
      <c r="C28289">
        <v>4</v>
      </c>
      <c r="D28289" t="s">
        <v>2528</v>
      </c>
      <c r="E28289">
        <v>1</v>
      </c>
      <c r="F28289" s="4">
        <v>0.75</v>
      </c>
      <c r="G28289" s="4">
        <f t="shared" si="442"/>
        <v>75</v>
      </c>
    </row>
    <row r="28290" spans="1:7" x14ac:dyDescent="0.2">
      <c r="A28290" t="s">
        <v>994</v>
      </c>
      <c r="B28290">
        <v>22</v>
      </c>
      <c r="C28290">
        <v>5</v>
      </c>
      <c r="D28290" t="s">
        <v>2528</v>
      </c>
      <c r="E28290">
        <v>1</v>
      </c>
      <c r="F28290" s="4">
        <v>0.75</v>
      </c>
      <c r="G28290" s="4">
        <f t="shared" si="442"/>
        <v>75</v>
      </c>
    </row>
    <row r="28291" spans="1:7" x14ac:dyDescent="0.2">
      <c r="A28291" t="s">
        <v>994</v>
      </c>
      <c r="B28291">
        <v>22</v>
      </c>
      <c r="C28291">
        <v>6</v>
      </c>
      <c r="D28291" t="s">
        <v>2529</v>
      </c>
      <c r="E28291">
        <v>0.5</v>
      </c>
      <c r="F28291" s="4">
        <v>0.75</v>
      </c>
      <c r="G28291" s="4">
        <f t="shared" si="442"/>
        <v>75</v>
      </c>
    </row>
    <row r="28292" spans="1:7" x14ac:dyDescent="0.2">
      <c r="A28292" t="s">
        <v>994</v>
      </c>
      <c r="B28292">
        <v>22</v>
      </c>
      <c r="C28292">
        <v>7</v>
      </c>
      <c r="D28292" t="s">
        <v>2528</v>
      </c>
      <c r="E28292">
        <v>1</v>
      </c>
      <c r="F28292" s="4">
        <v>0.75</v>
      </c>
      <c r="G28292" s="4">
        <f t="shared" si="442"/>
        <v>75</v>
      </c>
    </row>
    <row r="28293" spans="1:7" x14ac:dyDescent="0.2">
      <c r="A28293" t="s">
        <v>994</v>
      </c>
      <c r="B28293">
        <v>22</v>
      </c>
      <c r="C28293">
        <v>8</v>
      </c>
      <c r="D28293" t="s">
        <v>2529</v>
      </c>
      <c r="E28293">
        <v>0.5</v>
      </c>
      <c r="F28293" s="4">
        <v>0.75</v>
      </c>
      <c r="G28293" s="4">
        <f t="shared" si="442"/>
        <v>75</v>
      </c>
    </row>
    <row r="28294" spans="1:7" x14ac:dyDescent="0.2">
      <c r="A28294" t="s">
        <v>994</v>
      </c>
      <c r="B28294">
        <v>23</v>
      </c>
      <c r="C28294">
        <v>1</v>
      </c>
      <c r="D28294" t="s">
        <v>2528</v>
      </c>
      <c r="E28294">
        <v>1</v>
      </c>
      <c r="F28294" s="4">
        <v>0.4</v>
      </c>
      <c r="G28294" s="4">
        <f t="shared" si="442"/>
        <v>40</v>
      </c>
    </row>
    <row r="28295" spans="1:7" x14ac:dyDescent="0.2">
      <c r="A28295" t="s">
        <v>994</v>
      </c>
      <c r="B28295">
        <v>23</v>
      </c>
      <c r="C28295">
        <v>2</v>
      </c>
      <c r="D28295" t="s">
        <v>2530</v>
      </c>
      <c r="E28295">
        <v>0</v>
      </c>
      <c r="F28295" s="4">
        <v>0.4</v>
      </c>
      <c r="G28295" s="4">
        <f t="shared" si="442"/>
        <v>40</v>
      </c>
    </row>
    <row r="28296" spans="1:7" x14ac:dyDescent="0.2">
      <c r="A28296" t="s">
        <v>994</v>
      </c>
      <c r="B28296">
        <v>23</v>
      </c>
      <c r="C28296">
        <v>3</v>
      </c>
      <c r="D28296" t="s">
        <v>2530</v>
      </c>
      <c r="E28296">
        <v>0</v>
      </c>
      <c r="F28296" s="4">
        <v>0.4</v>
      </c>
      <c r="G28296" s="4">
        <f t="shared" ref="G28296:G28359" si="443">F28296*100</f>
        <v>40</v>
      </c>
    </row>
    <row r="28297" spans="1:7" x14ac:dyDescent="0.2">
      <c r="A28297" t="s">
        <v>994</v>
      </c>
      <c r="B28297">
        <v>23</v>
      </c>
      <c r="C28297">
        <v>4</v>
      </c>
      <c r="D28297" t="s">
        <v>2529</v>
      </c>
      <c r="E28297">
        <v>0.5</v>
      </c>
      <c r="F28297" s="4">
        <v>0.4</v>
      </c>
      <c r="G28297" s="4">
        <f t="shared" si="443"/>
        <v>40</v>
      </c>
    </row>
    <row r="28298" spans="1:7" x14ac:dyDescent="0.2">
      <c r="A28298" t="s">
        <v>994</v>
      </c>
      <c r="B28298">
        <v>23</v>
      </c>
      <c r="C28298">
        <v>5</v>
      </c>
      <c r="D28298" t="s">
        <v>2529</v>
      </c>
      <c r="E28298">
        <v>0.5</v>
      </c>
      <c r="F28298" s="4">
        <v>0.4</v>
      </c>
      <c r="G28298" s="4">
        <f t="shared" si="443"/>
        <v>40</v>
      </c>
    </row>
    <row r="28299" spans="1:7" x14ac:dyDescent="0.2">
      <c r="A28299" t="s">
        <v>994</v>
      </c>
      <c r="B28299">
        <v>23</v>
      </c>
      <c r="C28299">
        <v>6</v>
      </c>
      <c r="D28299" t="s">
        <v>2529</v>
      </c>
      <c r="E28299">
        <v>0.5</v>
      </c>
      <c r="F28299" s="4">
        <v>0.4</v>
      </c>
      <c r="G28299" s="4">
        <f t="shared" si="443"/>
        <v>40</v>
      </c>
    </row>
    <row r="28300" spans="1:7" x14ac:dyDescent="0.2">
      <c r="A28300" t="s">
        <v>994</v>
      </c>
      <c r="B28300">
        <v>23</v>
      </c>
      <c r="C28300">
        <v>7</v>
      </c>
      <c r="D28300" t="s">
        <v>2530</v>
      </c>
      <c r="E28300">
        <v>0</v>
      </c>
      <c r="F28300" s="4">
        <v>0.4</v>
      </c>
      <c r="G28300" s="4">
        <f t="shared" si="443"/>
        <v>40</v>
      </c>
    </row>
    <row r="28301" spans="1:7" x14ac:dyDescent="0.2">
      <c r="A28301" t="s">
        <v>994</v>
      </c>
      <c r="B28301">
        <v>23</v>
      </c>
      <c r="C28301">
        <v>8</v>
      </c>
      <c r="D28301" t="s">
        <v>2530</v>
      </c>
      <c r="E28301">
        <v>0</v>
      </c>
      <c r="F28301" s="4">
        <v>0.4</v>
      </c>
      <c r="G28301" s="4">
        <f t="shared" si="443"/>
        <v>40</v>
      </c>
    </row>
    <row r="28302" spans="1:7" x14ac:dyDescent="0.2">
      <c r="A28302" t="s">
        <v>994</v>
      </c>
      <c r="B28302">
        <v>23</v>
      </c>
      <c r="C28302">
        <v>9</v>
      </c>
      <c r="D28302" t="s">
        <v>2528</v>
      </c>
      <c r="E28302">
        <v>1</v>
      </c>
      <c r="F28302" s="4">
        <v>0.4</v>
      </c>
      <c r="G28302" s="4">
        <f t="shared" si="443"/>
        <v>40</v>
      </c>
    </row>
    <row r="28303" spans="1:7" x14ac:dyDescent="0.2">
      <c r="A28303" t="s">
        <v>994</v>
      </c>
      <c r="B28303">
        <v>23</v>
      </c>
      <c r="C28303">
        <v>10</v>
      </c>
      <c r="D28303" t="s">
        <v>2529</v>
      </c>
      <c r="E28303">
        <v>0.5</v>
      </c>
      <c r="F28303" s="4">
        <v>0.4</v>
      </c>
      <c r="G28303" s="4">
        <f t="shared" si="443"/>
        <v>40</v>
      </c>
    </row>
    <row r="28304" spans="1:7" x14ac:dyDescent="0.2">
      <c r="A28304" t="s">
        <v>994</v>
      </c>
      <c r="B28304">
        <v>24</v>
      </c>
      <c r="C28304">
        <v>1</v>
      </c>
      <c r="D28304" t="s">
        <v>2529</v>
      </c>
      <c r="E28304">
        <v>0.5</v>
      </c>
      <c r="F28304" s="4">
        <v>0.5</v>
      </c>
      <c r="G28304" s="4">
        <f t="shared" si="443"/>
        <v>50</v>
      </c>
    </row>
    <row r="28305" spans="1:7" x14ac:dyDescent="0.2">
      <c r="A28305" t="s">
        <v>994</v>
      </c>
      <c r="B28305">
        <v>24</v>
      </c>
      <c r="C28305">
        <v>2</v>
      </c>
      <c r="D28305" t="s">
        <v>2529</v>
      </c>
      <c r="E28305">
        <v>0.5</v>
      </c>
      <c r="F28305" s="4">
        <v>0.5</v>
      </c>
      <c r="G28305" s="4">
        <f t="shared" si="443"/>
        <v>50</v>
      </c>
    </row>
    <row r="28306" spans="1:7" x14ac:dyDescent="0.2">
      <c r="A28306" t="s">
        <v>994</v>
      </c>
      <c r="B28306">
        <v>24</v>
      </c>
      <c r="C28306">
        <v>3</v>
      </c>
      <c r="D28306" t="s">
        <v>2528</v>
      </c>
      <c r="E28306">
        <v>1</v>
      </c>
      <c r="F28306" s="4">
        <v>0.5</v>
      </c>
      <c r="G28306" s="4">
        <f t="shared" si="443"/>
        <v>50</v>
      </c>
    </row>
    <row r="28307" spans="1:7" x14ac:dyDescent="0.2">
      <c r="A28307" t="s">
        <v>994</v>
      </c>
      <c r="B28307">
        <v>24</v>
      </c>
      <c r="C28307">
        <v>4</v>
      </c>
      <c r="D28307" t="s">
        <v>2530</v>
      </c>
      <c r="E28307">
        <v>0</v>
      </c>
      <c r="F28307" s="4">
        <v>0.5</v>
      </c>
      <c r="G28307" s="4">
        <f t="shared" si="443"/>
        <v>50</v>
      </c>
    </row>
    <row r="28308" spans="1:7" x14ac:dyDescent="0.2">
      <c r="A28308" t="s">
        <v>994</v>
      </c>
      <c r="B28308">
        <v>24</v>
      </c>
      <c r="C28308">
        <v>5</v>
      </c>
      <c r="D28308" t="s">
        <v>2530</v>
      </c>
      <c r="E28308">
        <v>0</v>
      </c>
      <c r="F28308" s="4">
        <v>0.5</v>
      </c>
      <c r="G28308" s="4">
        <f t="shared" si="443"/>
        <v>50</v>
      </c>
    </row>
    <row r="28309" spans="1:7" x14ac:dyDescent="0.2">
      <c r="A28309" t="s">
        <v>994</v>
      </c>
      <c r="B28309">
        <v>24</v>
      </c>
      <c r="C28309">
        <v>6</v>
      </c>
      <c r="D28309" t="s">
        <v>2530</v>
      </c>
      <c r="E28309">
        <v>0</v>
      </c>
      <c r="F28309" s="4">
        <v>0.5</v>
      </c>
      <c r="G28309" s="4">
        <f t="shared" si="443"/>
        <v>50</v>
      </c>
    </row>
    <row r="28310" spans="1:7" x14ac:dyDescent="0.2">
      <c r="A28310" t="s">
        <v>994</v>
      </c>
      <c r="B28310">
        <v>24</v>
      </c>
      <c r="C28310">
        <v>7</v>
      </c>
      <c r="D28310" t="s">
        <v>2528</v>
      </c>
      <c r="E28310">
        <v>1</v>
      </c>
      <c r="F28310" s="4">
        <v>0.5</v>
      </c>
      <c r="G28310" s="4">
        <f t="shared" si="443"/>
        <v>50</v>
      </c>
    </row>
    <row r="28311" spans="1:7" x14ac:dyDescent="0.2">
      <c r="A28311" t="s">
        <v>994</v>
      </c>
      <c r="B28311">
        <v>24</v>
      </c>
      <c r="C28311">
        <v>8</v>
      </c>
      <c r="D28311" t="s">
        <v>2528</v>
      </c>
      <c r="E28311">
        <v>1</v>
      </c>
      <c r="F28311" s="4">
        <v>0.5</v>
      </c>
      <c r="G28311" s="4">
        <f t="shared" si="443"/>
        <v>50</v>
      </c>
    </row>
    <row r="28312" spans="1:7" x14ac:dyDescent="0.2">
      <c r="A28312" t="s">
        <v>994</v>
      </c>
      <c r="B28312">
        <v>24</v>
      </c>
      <c r="C28312">
        <v>9</v>
      </c>
      <c r="D28312" t="s">
        <v>2529</v>
      </c>
      <c r="E28312">
        <v>0.5</v>
      </c>
      <c r="F28312" s="4">
        <v>0.5</v>
      </c>
      <c r="G28312" s="4">
        <f t="shared" si="443"/>
        <v>50</v>
      </c>
    </row>
    <row r="28313" spans="1:7" x14ac:dyDescent="0.2">
      <c r="A28313" t="s">
        <v>995</v>
      </c>
      <c r="B28313">
        <v>25</v>
      </c>
      <c r="C28313">
        <v>1</v>
      </c>
      <c r="D28313" t="s">
        <v>2529</v>
      </c>
      <c r="E28313">
        <v>0.5</v>
      </c>
      <c r="F28313" s="4">
        <v>0.25</v>
      </c>
      <c r="G28313" s="4">
        <f t="shared" si="443"/>
        <v>25</v>
      </c>
    </row>
    <row r="28314" spans="1:7" x14ac:dyDescent="0.2">
      <c r="A28314" t="s">
        <v>995</v>
      </c>
      <c r="B28314">
        <v>25</v>
      </c>
      <c r="C28314">
        <v>2</v>
      </c>
      <c r="D28314" t="s">
        <v>2530</v>
      </c>
      <c r="E28314">
        <v>0</v>
      </c>
      <c r="F28314" s="4">
        <v>0.25</v>
      </c>
      <c r="G28314" s="4">
        <f t="shared" si="443"/>
        <v>25</v>
      </c>
    </row>
    <row r="28315" spans="1:7" x14ac:dyDescent="0.2">
      <c r="A28315" t="s">
        <v>995</v>
      </c>
      <c r="B28315">
        <v>25</v>
      </c>
      <c r="C28315">
        <v>3</v>
      </c>
      <c r="D28315" t="s">
        <v>2529</v>
      </c>
      <c r="E28315">
        <v>0.5</v>
      </c>
      <c r="F28315" s="4">
        <v>0.25</v>
      </c>
      <c r="G28315" s="4">
        <f t="shared" si="443"/>
        <v>25</v>
      </c>
    </row>
    <row r="28316" spans="1:7" x14ac:dyDescent="0.2">
      <c r="A28316" t="s">
        <v>995</v>
      </c>
      <c r="B28316">
        <v>25</v>
      </c>
      <c r="C28316">
        <v>4</v>
      </c>
      <c r="D28316" t="s">
        <v>2529</v>
      </c>
      <c r="E28316">
        <v>0.5</v>
      </c>
      <c r="F28316" s="4">
        <v>0.25</v>
      </c>
      <c r="G28316" s="4">
        <f t="shared" si="443"/>
        <v>25</v>
      </c>
    </row>
    <row r="28317" spans="1:7" x14ac:dyDescent="0.2">
      <c r="A28317" t="s">
        <v>995</v>
      </c>
      <c r="B28317">
        <v>25</v>
      </c>
      <c r="C28317">
        <v>5</v>
      </c>
      <c r="D28317" t="s">
        <v>2530</v>
      </c>
      <c r="E28317">
        <v>0</v>
      </c>
      <c r="F28317" s="4">
        <v>0.25</v>
      </c>
      <c r="G28317" s="4">
        <f t="shared" si="443"/>
        <v>25</v>
      </c>
    </row>
    <row r="28318" spans="1:7" x14ac:dyDescent="0.2">
      <c r="A28318" t="s">
        <v>995</v>
      </c>
      <c r="B28318">
        <v>25</v>
      </c>
      <c r="C28318">
        <v>6</v>
      </c>
      <c r="D28318" t="s">
        <v>2530</v>
      </c>
      <c r="E28318">
        <v>0</v>
      </c>
      <c r="F28318" s="4">
        <v>0.25</v>
      </c>
      <c r="G28318" s="4">
        <f t="shared" si="443"/>
        <v>25</v>
      </c>
    </row>
    <row r="28319" spans="1:7" x14ac:dyDescent="0.2">
      <c r="A28319" t="s">
        <v>995</v>
      </c>
      <c r="B28319">
        <v>25</v>
      </c>
      <c r="C28319">
        <v>7</v>
      </c>
      <c r="D28319" t="s">
        <v>2529</v>
      </c>
      <c r="E28319">
        <v>0.5</v>
      </c>
      <c r="F28319" s="4">
        <v>0.25</v>
      </c>
      <c r="G28319" s="4">
        <f t="shared" si="443"/>
        <v>25</v>
      </c>
    </row>
    <row r="28320" spans="1:7" x14ac:dyDescent="0.2">
      <c r="A28320" t="s">
        <v>995</v>
      </c>
      <c r="B28320">
        <v>25</v>
      </c>
      <c r="C28320">
        <v>8</v>
      </c>
      <c r="D28320" t="s">
        <v>2530</v>
      </c>
      <c r="E28320">
        <v>0</v>
      </c>
      <c r="F28320" s="4">
        <v>0.25</v>
      </c>
      <c r="G28320" s="4">
        <f t="shared" si="443"/>
        <v>25</v>
      </c>
    </row>
    <row r="28321" spans="1:7" x14ac:dyDescent="0.2">
      <c r="A28321" t="s">
        <v>995</v>
      </c>
      <c r="B28321">
        <v>25</v>
      </c>
      <c r="C28321">
        <v>9</v>
      </c>
      <c r="D28321" t="s">
        <v>2529</v>
      </c>
      <c r="E28321">
        <v>0.5</v>
      </c>
      <c r="F28321" s="4">
        <v>0.25</v>
      </c>
      <c r="G28321" s="4">
        <f t="shared" si="443"/>
        <v>25</v>
      </c>
    </row>
    <row r="28322" spans="1:7" x14ac:dyDescent="0.2">
      <c r="A28322" t="s">
        <v>995</v>
      </c>
      <c r="B28322">
        <v>25</v>
      </c>
      <c r="C28322">
        <v>10</v>
      </c>
      <c r="D28322" t="s">
        <v>2530</v>
      </c>
      <c r="E28322">
        <v>0</v>
      </c>
      <c r="F28322" s="4">
        <v>0.25</v>
      </c>
      <c r="G28322" s="4">
        <f t="shared" si="443"/>
        <v>25</v>
      </c>
    </row>
    <row r="28323" spans="1:7" x14ac:dyDescent="0.2">
      <c r="A28323" t="s">
        <v>995</v>
      </c>
      <c r="B28323">
        <v>25</v>
      </c>
      <c r="C28323">
        <v>11</v>
      </c>
      <c r="D28323" t="s">
        <v>2530</v>
      </c>
      <c r="E28323">
        <v>0</v>
      </c>
      <c r="F28323" s="4">
        <v>0.25</v>
      </c>
      <c r="G28323" s="4">
        <f t="shared" si="443"/>
        <v>25</v>
      </c>
    </row>
    <row r="28324" spans="1:7" x14ac:dyDescent="0.2">
      <c r="A28324" t="s">
        <v>995</v>
      </c>
      <c r="B28324">
        <v>25</v>
      </c>
      <c r="C28324">
        <v>12</v>
      </c>
      <c r="D28324" t="s">
        <v>2529</v>
      </c>
      <c r="E28324">
        <v>0.5</v>
      </c>
      <c r="F28324" s="4">
        <v>0.25</v>
      </c>
      <c r="G28324" s="4">
        <f t="shared" si="443"/>
        <v>25</v>
      </c>
    </row>
    <row r="28325" spans="1:7" x14ac:dyDescent="0.2">
      <c r="A28325" t="s">
        <v>995</v>
      </c>
      <c r="B28325">
        <v>26</v>
      </c>
      <c r="C28325">
        <v>1</v>
      </c>
      <c r="D28325" t="s">
        <v>2529</v>
      </c>
      <c r="E28325">
        <v>0.5</v>
      </c>
      <c r="F28325" s="4">
        <v>0.68181818181818177</v>
      </c>
      <c r="G28325" s="4">
        <f t="shared" si="443"/>
        <v>68.181818181818173</v>
      </c>
    </row>
    <row r="28326" spans="1:7" x14ac:dyDescent="0.2">
      <c r="A28326" t="s">
        <v>995</v>
      </c>
      <c r="B28326">
        <v>26</v>
      </c>
      <c r="C28326">
        <v>2</v>
      </c>
      <c r="D28326" t="s">
        <v>2529</v>
      </c>
      <c r="E28326">
        <v>0.5</v>
      </c>
      <c r="F28326" s="4">
        <v>0.68181818181818177</v>
      </c>
      <c r="G28326" s="4">
        <f t="shared" si="443"/>
        <v>68.181818181818173</v>
      </c>
    </row>
    <row r="28327" spans="1:7" x14ac:dyDescent="0.2">
      <c r="A28327" t="s">
        <v>995</v>
      </c>
      <c r="B28327">
        <v>26</v>
      </c>
      <c r="C28327">
        <v>3</v>
      </c>
      <c r="D28327" t="s">
        <v>2528</v>
      </c>
      <c r="E28327">
        <v>1</v>
      </c>
      <c r="F28327" s="4">
        <v>0.68181818181818177</v>
      </c>
      <c r="G28327" s="4">
        <f t="shared" si="443"/>
        <v>68.181818181818173</v>
      </c>
    </row>
    <row r="28328" spans="1:7" x14ac:dyDescent="0.2">
      <c r="A28328" t="s">
        <v>995</v>
      </c>
      <c r="B28328">
        <v>26</v>
      </c>
      <c r="C28328">
        <v>4</v>
      </c>
      <c r="D28328" t="s">
        <v>2528</v>
      </c>
      <c r="E28328">
        <v>1</v>
      </c>
      <c r="F28328" s="4">
        <v>0.68181818181818177</v>
      </c>
      <c r="G28328" s="4">
        <f t="shared" si="443"/>
        <v>68.181818181818173</v>
      </c>
    </row>
    <row r="28329" spans="1:7" x14ac:dyDescent="0.2">
      <c r="A28329" t="s">
        <v>995</v>
      </c>
      <c r="B28329">
        <v>26</v>
      </c>
      <c r="C28329">
        <v>5</v>
      </c>
      <c r="D28329" t="s">
        <v>2528</v>
      </c>
      <c r="E28329">
        <v>1</v>
      </c>
      <c r="F28329" s="4">
        <v>0.68181818181818177</v>
      </c>
      <c r="G28329" s="4">
        <f t="shared" si="443"/>
        <v>68.181818181818173</v>
      </c>
    </row>
    <row r="28330" spans="1:7" x14ac:dyDescent="0.2">
      <c r="A28330" t="s">
        <v>995</v>
      </c>
      <c r="B28330">
        <v>26</v>
      </c>
      <c r="C28330">
        <v>6</v>
      </c>
      <c r="D28330" t="s">
        <v>2529</v>
      </c>
      <c r="E28330">
        <v>0.5</v>
      </c>
      <c r="F28330" s="4">
        <v>0.68181818181818177</v>
      </c>
      <c r="G28330" s="4">
        <f t="shared" si="443"/>
        <v>68.181818181818173</v>
      </c>
    </row>
    <row r="28331" spans="1:7" x14ac:dyDescent="0.2">
      <c r="A28331" t="s">
        <v>995</v>
      </c>
      <c r="B28331">
        <v>26</v>
      </c>
      <c r="C28331">
        <v>7</v>
      </c>
      <c r="D28331" t="s">
        <v>2529</v>
      </c>
      <c r="E28331">
        <v>0.5</v>
      </c>
      <c r="F28331" s="4">
        <v>0.68181818181818177</v>
      </c>
      <c r="G28331" s="4">
        <f t="shared" si="443"/>
        <v>68.181818181818173</v>
      </c>
    </row>
    <row r="28332" spans="1:7" x14ac:dyDescent="0.2">
      <c r="A28332" t="s">
        <v>995</v>
      </c>
      <c r="B28332">
        <v>26</v>
      </c>
      <c r="C28332">
        <v>8</v>
      </c>
      <c r="D28332" t="s">
        <v>2530</v>
      </c>
      <c r="E28332">
        <v>0</v>
      </c>
      <c r="F28332" s="4">
        <v>0.68181818181818177</v>
      </c>
      <c r="G28332" s="4">
        <f t="shared" si="443"/>
        <v>68.181818181818173</v>
      </c>
    </row>
    <row r="28333" spans="1:7" x14ac:dyDescent="0.2">
      <c r="A28333" t="s">
        <v>995</v>
      </c>
      <c r="B28333">
        <v>26</v>
      </c>
      <c r="C28333">
        <v>9</v>
      </c>
      <c r="D28333" t="s">
        <v>2529</v>
      </c>
      <c r="E28333">
        <v>0.5</v>
      </c>
      <c r="F28333" s="4">
        <v>0.68181818181818177</v>
      </c>
      <c r="G28333" s="4">
        <f t="shared" si="443"/>
        <v>68.181818181818173</v>
      </c>
    </row>
    <row r="28334" spans="1:7" x14ac:dyDescent="0.2">
      <c r="A28334" t="s">
        <v>995</v>
      </c>
      <c r="B28334">
        <v>26</v>
      </c>
      <c r="C28334">
        <v>10</v>
      </c>
      <c r="D28334" t="s">
        <v>2528</v>
      </c>
      <c r="E28334">
        <v>1</v>
      </c>
      <c r="F28334" s="4">
        <v>0.68181818181818177</v>
      </c>
      <c r="G28334" s="4">
        <f t="shared" si="443"/>
        <v>68.181818181818173</v>
      </c>
    </row>
    <row r="28335" spans="1:7" x14ac:dyDescent="0.2">
      <c r="A28335" t="s">
        <v>995</v>
      </c>
      <c r="B28335">
        <v>26</v>
      </c>
      <c r="C28335">
        <v>11</v>
      </c>
      <c r="D28335" t="s">
        <v>2528</v>
      </c>
      <c r="E28335">
        <v>1</v>
      </c>
      <c r="F28335" s="4">
        <v>0.68181818181818177</v>
      </c>
      <c r="G28335" s="4">
        <f t="shared" si="443"/>
        <v>68.181818181818173</v>
      </c>
    </row>
    <row r="28336" spans="1:7" x14ac:dyDescent="0.2">
      <c r="A28336" t="s">
        <v>995</v>
      </c>
      <c r="B28336">
        <v>27</v>
      </c>
      <c r="C28336">
        <v>1</v>
      </c>
      <c r="D28336" t="s">
        <v>2529</v>
      </c>
      <c r="E28336">
        <v>0.5</v>
      </c>
      <c r="F28336" s="4">
        <v>0.375</v>
      </c>
      <c r="G28336" s="4">
        <f t="shared" si="443"/>
        <v>37.5</v>
      </c>
    </row>
    <row r="28337" spans="1:7" x14ac:dyDescent="0.2">
      <c r="A28337" t="s">
        <v>995</v>
      </c>
      <c r="B28337">
        <v>27</v>
      </c>
      <c r="C28337">
        <v>2</v>
      </c>
      <c r="D28337" t="s">
        <v>2530</v>
      </c>
      <c r="E28337">
        <v>0</v>
      </c>
      <c r="F28337" s="4">
        <v>0.375</v>
      </c>
      <c r="G28337" s="4">
        <f t="shared" si="443"/>
        <v>37.5</v>
      </c>
    </row>
    <row r="28338" spans="1:7" x14ac:dyDescent="0.2">
      <c r="A28338" t="s">
        <v>995</v>
      </c>
      <c r="B28338">
        <v>27</v>
      </c>
      <c r="C28338">
        <v>3</v>
      </c>
      <c r="D28338" t="s">
        <v>2529</v>
      </c>
      <c r="E28338">
        <v>0.5</v>
      </c>
      <c r="F28338" s="4">
        <v>0.375</v>
      </c>
      <c r="G28338" s="4">
        <f t="shared" si="443"/>
        <v>37.5</v>
      </c>
    </row>
    <row r="28339" spans="1:7" x14ac:dyDescent="0.2">
      <c r="A28339" t="s">
        <v>995</v>
      </c>
      <c r="B28339">
        <v>27</v>
      </c>
      <c r="C28339">
        <v>4</v>
      </c>
      <c r="D28339" t="s">
        <v>2530</v>
      </c>
      <c r="E28339">
        <v>0</v>
      </c>
      <c r="F28339" s="4">
        <v>0.375</v>
      </c>
      <c r="G28339" s="4">
        <f t="shared" si="443"/>
        <v>37.5</v>
      </c>
    </row>
    <row r="28340" spans="1:7" x14ac:dyDescent="0.2">
      <c r="A28340" t="s">
        <v>995</v>
      </c>
      <c r="B28340">
        <v>27</v>
      </c>
      <c r="C28340">
        <v>5</v>
      </c>
      <c r="D28340" t="s">
        <v>2528</v>
      </c>
      <c r="E28340">
        <v>1</v>
      </c>
      <c r="F28340" s="4">
        <v>0.375</v>
      </c>
      <c r="G28340" s="4">
        <f t="shared" si="443"/>
        <v>37.5</v>
      </c>
    </row>
    <row r="28341" spans="1:7" x14ac:dyDescent="0.2">
      <c r="A28341" t="s">
        <v>995</v>
      </c>
      <c r="B28341">
        <v>27</v>
      </c>
      <c r="C28341">
        <v>6</v>
      </c>
      <c r="D28341" t="s">
        <v>2530</v>
      </c>
      <c r="E28341">
        <v>0</v>
      </c>
      <c r="F28341" s="4">
        <v>0.375</v>
      </c>
      <c r="G28341" s="4">
        <f t="shared" si="443"/>
        <v>37.5</v>
      </c>
    </row>
    <row r="28342" spans="1:7" x14ac:dyDescent="0.2">
      <c r="A28342" t="s">
        <v>995</v>
      </c>
      <c r="B28342">
        <v>27</v>
      </c>
      <c r="C28342">
        <v>7</v>
      </c>
      <c r="D28342" t="s">
        <v>2529</v>
      </c>
      <c r="E28342">
        <v>0.5</v>
      </c>
      <c r="F28342" s="4">
        <v>0.375</v>
      </c>
      <c r="G28342" s="4">
        <f t="shared" si="443"/>
        <v>37.5</v>
      </c>
    </row>
    <row r="28343" spans="1:7" x14ac:dyDescent="0.2">
      <c r="A28343" t="s">
        <v>995</v>
      </c>
      <c r="B28343">
        <v>27</v>
      </c>
      <c r="C28343">
        <v>8</v>
      </c>
      <c r="D28343" t="s">
        <v>2530</v>
      </c>
      <c r="E28343">
        <v>0</v>
      </c>
      <c r="F28343" s="4">
        <v>0.375</v>
      </c>
      <c r="G28343" s="4">
        <f t="shared" si="443"/>
        <v>37.5</v>
      </c>
    </row>
    <row r="28344" spans="1:7" x14ac:dyDescent="0.2">
      <c r="A28344" t="s">
        <v>995</v>
      </c>
      <c r="B28344">
        <v>27</v>
      </c>
      <c r="C28344">
        <v>9</v>
      </c>
      <c r="D28344" t="s">
        <v>2528</v>
      </c>
      <c r="E28344">
        <v>1</v>
      </c>
      <c r="F28344" s="4">
        <v>0.375</v>
      </c>
      <c r="G28344" s="4">
        <f t="shared" si="443"/>
        <v>37.5</v>
      </c>
    </row>
    <row r="28345" spans="1:7" x14ac:dyDescent="0.2">
      <c r="A28345" t="s">
        <v>995</v>
      </c>
      <c r="B28345">
        <v>27</v>
      </c>
      <c r="C28345">
        <v>10</v>
      </c>
      <c r="D28345" t="s">
        <v>2529</v>
      </c>
      <c r="E28345">
        <v>0.5</v>
      </c>
      <c r="F28345" s="4">
        <v>0.375</v>
      </c>
      <c r="G28345" s="4">
        <f t="shared" si="443"/>
        <v>37.5</v>
      </c>
    </row>
    <row r="28346" spans="1:7" x14ac:dyDescent="0.2">
      <c r="A28346" t="s">
        <v>995</v>
      </c>
      <c r="B28346">
        <v>27</v>
      </c>
      <c r="C28346">
        <v>11</v>
      </c>
      <c r="D28346" t="s">
        <v>2529</v>
      </c>
      <c r="E28346">
        <v>0.5</v>
      </c>
      <c r="F28346" s="4">
        <v>0.375</v>
      </c>
      <c r="G28346" s="4">
        <f t="shared" si="443"/>
        <v>37.5</v>
      </c>
    </row>
    <row r="28347" spans="1:7" x14ac:dyDescent="0.2">
      <c r="A28347" t="s">
        <v>995</v>
      </c>
      <c r="B28347">
        <v>27</v>
      </c>
      <c r="C28347">
        <v>12</v>
      </c>
      <c r="D28347" t="s">
        <v>2530</v>
      </c>
      <c r="E28347">
        <v>0</v>
      </c>
      <c r="F28347" s="4">
        <v>0.375</v>
      </c>
      <c r="G28347" s="4">
        <f t="shared" si="443"/>
        <v>37.5</v>
      </c>
    </row>
    <row r="28348" spans="1:7" x14ac:dyDescent="0.2">
      <c r="A28348" t="s">
        <v>996</v>
      </c>
      <c r="B28348">
        <v>16</v>
      </c>
      <c r="C28348">
        <v>1</v>
      </c>
      <c r="D28348" t="s">
        <v>2530</v>
      </c>
      <c r="E28348">
        <v>0</v>
      </c>
      <c r="F28348" s="4">
        <v>0.72222222222222221</v>
      </c>
      <c r="G28348" s="4">
        <f t="shared" si="443"/>
        <v>72.222222222222214</v>
      </c>
    </row>
    <row r="28349" spans="1:7" x14ac:dyDescent="0.2">
      <c r="A28349" t="s">
        <v>996</v>
      </c>
      <c r="B28349">
        <v>16</v>
      </c>
      <c r="C28349">
        <v>2</v>
      </c>
      <c r="D28349" t="s">
        <v>2529</v>
      </c>
      <c r="E28349">
        <v>0.5</v>
      </c>
      <c r="F28349" s="4">
        <v>0.72222222222222221</v>
      </c>
      <c r="G28349" s="4">
        <f t="shared" si="443"/>
        <v>72.222222222222214</v>
      </c>
    </row>
    <row r="28350" spans="1:7" x14ac:dyDescent="0.2">
      <c r="A28350" t="s">
        <v>996</v>
      </c>
      <c r="B28350">
        <v>16</v>
      </c>
      <c r="C28350">
        <v>3</v>
      </c>
      <c r="D28350" t="s">
        <v>2528</v>
      </c>
      <c r="E28350">
        <v>1</v>
      </c>
      <c r="F28350" s="4">
        <v>0.72222222222222221</v>
      </c>
      <c r="G28350" s="4">
        <f t="shared" si="443"/>
        <v>72.222222222222214</v>
      </c>
    </row>
    <row r="28351" spans="1:7" x14ac:dyDescent="0.2">
      <c r="A28351" t="s">
        <v>996</v>
      </c>
      <c r="B28351">
        <v>16</v>
      </c>
      <c r="C28351">
        <v>4</v>
      </c>
      <c r="D28351" t="s">
        <v>2528</v>
      </c>
      <c r="E28351">
        <v>1</v>
      </c>
      <c r="F28351" s="4">
        <v>0.72222222222222221</v>
      </c>
      <c r="G28351" s="4">
        <f t="shared" si="443"/>
        <v>72.222222222222214</v>
      </c>
    </row>
    <row r="28352" spans="1:7" x14ac:dyDescent="0.2">
      <c r="A28352" t="s">
        <v>996</v>
      </c>
      <c r="B28352">
        <v>16</v>
      </c>
      <c r="C28352">
        <v>5</v>
      </c>
      <c r="D28352" t="s">
        <v>2528</v>
      </c>
      <c r="E28352">
        <v>1</v>
      </c>
      <c r="F28352" s="4">
        <v>0.72222222222222221</v>
      </c>
      <c r="G28352" s="4">
        <f t="shared" si="443"/>
        <v>72.222222222222214</v>
      </c>
    </row>
    <row r="28353" spans="1:7" x14ac:dyDescent="0.2">
      <c r="A28353" t="s">
        <v>996</v>
      </c>
      <c r="B28353">
        <v>16</v>
      </c>
      <c r="C28353">
        <v>6</v>
      </c>
      <c r="D28353" t="s">
        <v>2528</v>
      </c>
      <c r="E28353">
        <v>1</v>
      </c>
      <c r="F28353" s="4">
        <v>0.72222222222222221</v>
      </c>
      <c r="G28353" s="4">
        <f t="shared" si="443"/>
        <v>72.222222222222214</v>
      </c>
    </row>
    <row r="28354" spans="1:7" x14ac:dyDescent="0.2">
      <c r="A28354" t="s">
        <v>996</v>
      </c>
      <c r="B28354">
        <v>16</v>
      </c>
      <c r="C28354">
        <v>7</v>
      </c>
      <c r="D28354" t="s">
        <v>2529</v>
      </c>
      <c r="E28354">
        <v>0.5</v>
      </c>
      <c r="F28354" s="4">
        <v>0.72222222222222221</v>
      </c>
      <c r="G28354" s="4">
        <f t="shared" si="443"/>
        <v>72.222222222222214</v>
      </c>
    </row>
    <row r="28355" spans="1:7" x14ac:dyDescent="0.2">
      <c r="A28355" t="s">
        <v>996</v>
      </c>
      <c r="B28355">
        <v>16</v>
      </c>
      <c r="C28355">
        <v>8</v>
      </c>
      <c r="D28355" t="s">
        <v>2529</v>
      </c>
      <c r="E28355">
        <v>0.5</v>
      </c>
      <c r="F28355" s="4">
        <v>0.72222222222222221</v>
      </c>
      <c r="G28355" s="4">
        <f t="shared" si="443"/>
        <v>72.222222222222214</v>
      </c>
    </row>
    <row r="28356" spans="1:7" x14ac:dyDescent="0.2">
      <c r="A28356" t="s">
        <v>996</v>
      </c>
      <c r="B28356">
        <v>16</v>
      </c>
      <c r="C28356">
        <v>9</v>
      </c>
      <c r="D28356" t="s">
        <v>2528</v>
      </c>
      <c r="E28356">
        <v>1</v>
      </c>
      <c r="F28356" s="4">
        <v>0.72222222222222221</v>
      </c>
      <c r="G28356" s="4">
        <f t="shared" si="443"/>
        <v>72.222222222222214</v>
      </c>
    </row>
    <row r="28357" spans="1:7" x14ac:dyDescent="0.2">
      <c r="A28357" t="s">
        <v>996</v>
      </c>
      <c r="B28357">
        <v>17</v>
      </c>
      <c r="C28357">
        <v>1</v>
      </c>
      <c r="D28357" t="s">
        <v>2528</v>
      </c>
      <c r="E28357">
        <v>1</v>
      </c>
      <c r="F28357" s="4">
        <v>0.8125</v>
      </c>
      <c r="G28357" s="4">
        <f t="shared" si="443"/>
        <v>81.25</v>
      </c>
    </row>
    <row r="28358" spans="1:7" x14ac:dyDescent="0.2">
      <c r="A28358" t="s">
        <v>996</v>
      </c>
      <c r="B28358">
        <v>17</v>
      </c>
      <c r="C28358">
        <v>2</v>
      </c>
      <c r="D28358" t="s">
        <v>2528</v>
      </c>
      <c r="E28358">
        <v>1</v>
      </c>
      <c r="F28358" s="4">
        <v>0.8125</v>
      </c>
      <c r="G28358" s="4">
        <f t="shared" si="443"/>
        <v>81.25</v>
      </c>
    </row>
    <row r="28359" spans="1:7" x14ac:dyDescent="0.2">
      <c r="A28359" t="s">
        <v>996</v>
      </c>
      <c r="B28359">
        <v>17</v>
      </c>
      <c r="C28359">
        <v>3</v>
      </c>
      <c r="D28359" t="s">
        <v>2528</v>
      </c>
      <c r="E28359">
        <v>1</v>
      </c>
      <c r="F28359" s="4">
        <v>0.8125</v>
      </c>
      <c r="G28359" s="4">
        <f t="shared" si="443"/>
        <v>81.25</v>
      </c>
    </row>
    <row r="28360" spans="1:7" x14ac:dyDescent="0.2">
      <c r="A28360" t="s">
        <v>996</v>
      </c>
      <c r="B28360">
        <v>17</v>
      </c>
      <c r="C28360">
        <v>4</v>
      </c>
      <c r="D28360" t="s">
        <v>2530</v>
      </c>
      <c r="E28360">
        <v>0</v>
      </c>
      <c r="F28360" s="4">
        <v>0.8125</v>
      </c>
      <c r="G28360" s="4">
        <f t="shared" ref="G28360:G28423" si="444">F28360*100</f>
        <v>81.25</v>
      </c>
    </row>
    <row r="28361" spans="1:7" x14ac:dyDescent="0.2">
      <c r="A28361" t="s">
        <v>996</v>
      </c>
      <c r="B28361">
        <v>17</v>
      </c>
      <c r="C28361">
        <v>5</v>
      </c>
      <c r="D28361" t="s">
        <v>2528</v>
      </c>
      <c r="E28361">
        <v>1</v>
      </c>
      <c r="F28361" s="4">
        <v>0.8125</v>
      </c>
      <c r="G28361" s="4">
        <f t="shared" si="444"/>
        <v>81.25</v>
      </c>
    </row>
    <row r="28362" spans="1:7" x14ac:dyDescent="0.2">
      <c r="A28362" t="s">
        <v>996</v>
      </c>
      <c r="B28362">
        <v>17</v>
      </c>
      <c r="C28362">
        <v>6</v>
      </c>
      <c r="D28362" t="s">
        <v>2529</v>
      </c>
      <c r="E28362">
        <v>0.5</v>
      </c>
      <c r="F28362" s="4">
        <v>0.8125</v>
      </c>
      <c r="G28362" s="4">
        <f t="shared" si="444"/>
        <v>81.25</v>
      </c>
    </row>
    <row r="28363" spans="1:7" x14ac:dyDescent="0.2">
      <c r="A28363" t="s">
        <v>996</v>
      </c>
      <c r="B28363">
        <v>17</v>
      </c>
      <c r="C28363">
        <v>7</v>
      </c>
      <c r="D28363" t="s">
        <v>2528</v>
      </c>
      <c r="E28363">
        <v>1</v>
      </c>
      <c r="F28363" s="4">
        <v>0.8125</v>
      </c>
      <c r="G28363" s="4">
        <f t="shared" si="444"/>
        <v>81.25</v>
      </c>
    </row>
    <row r="28364" spans="1:7" x14ac:dyDescent="0.2">
      <c r="A28364" t="s">
        <v>996</v>
      </c>
      <c r="B28364">
        <v>17</v>
      </c>
      <c r="C28364">
        <v>8</v>
      </c>
      <c r="D28364" t="s">
        <v>2528</v>
      </c>
      <c r="E28364">
        <v>1</v>
      </c>
      <c r="F28364" s="4">
        <v>0.8125</v>
      </c>
      <c r="G28364" s="4">
        <f t="shared" si="444"/>
        <v>81.25</v>
      </c>
    </row>
    <row r="28365" spans="1:7" x14ac:dyDescent="0.2">
      <c r="A28365" t="s">
        <v>996</v>
      </c>
      <c r="B28365">
        <v>18</v>
      </c>
      <c r="C28365">
        <v>1</v>
      </c>
      <c r="D28365" t="s">
        <v>2530</v>
      </c>
      <c r="E28365">
        <v>0</v>
      </c>
      <c r="F28365" s="4">
        <v>0.54545454545454541</v>
      </c>
      <c r="G28365" s="4">
        <f t="shared" si="444"/>
        <v>54.54545454545454</v>
      </c>
    </row>
    <row r="28366" spans="1:7" x14ac:dyDescent="0.2">
      <c r="A28366" t="s">
        <v>996</v>
      </c>
      <c r="B28366">
        <v>18</v>
      </c>
      <c r="C28366">
        <v>2</v>
      </c>
      <c r="D28366" t="s">
        <v>2530</v>
      </c>
      <c r="E28366">
        <v>0</v>
      </c>
      <c r="F28366" s="4">
        <v>0.54545454545454541</v>
      </c>
      <c r="G28366" s="4">
        <f t="shared" si="444"/>
        <v>54.54545454545454</v>
      </c>
    </row>
    <row r="28367" spans="1:7" x14ac:dyDescent="0.2">
      <c r="A28367" t="s">
        <v>996</v>
      </c>
      <c r="B28367">
        <v>18</v>
      </c>
      <c r="C28367">
        <v>3</v>
      </c>
      <c r="D28367" t="s">
        <v>2528</v>
      </c>
      <c r="E28367">
        <v>1</v>
      </c>
      <c r="F28367" s="4">
        <v>0.54545454545454541</v>
      </c>
      <c r="G28367" s="4">
        <f t="shared" si="444"/>
        <v>54.54545454545454</v>
      </c>
    </row>
    <row r="28368" spans="1:7" x14ac:dyDescent="0.2">
      <c r="A28368" t="s">
        <v>996</v>
      </c>
      <c r="B28368">
        <v>18</v>
      </c>
      <c r="C28368">
        <v>4</v>
      </c>
      <c r="D28368" t="s">
        <v>2530</v>
      </c>
      <c r="E28368">
        <v>0</v>
      </c>
      <c r="F28368" s="4">
        <v>0.54545454545454541</v>
      </c>
      <c r="G28368" s="4">
        <f t="shared" si="444"/>
        <v>54.54545454545454</v>
      </c>
    </row>
    <row r="28369" spans="1:7" x14ac:dyDescent="0.2">
      <c r="A28369" t="s">
        <v>996</v>
      </c>
      <c r="B28369">
        <v>18</v>
      </c>
      <c r="C28369">
        <v>5</v>
      </c>
      <c r="D28369" t="s">
        <v>2529</v>
      </c>
      <c r="E28369">
        <v>0.5</v>
      </c>
      <c r="F28369" s="4">
        <v>0.54545454545454541</v>
      </c>
      <c r="G28369" s="4">
        <f t="shared" si="444"/>
        <v>54.54545454545454</v>
      </c>
    </row>
    <row r="28370" spans="1:7" x14ac:dyDescent="0.2">
      <c r="A28370" t="s">
        <v>996</v>
      </c>
      <c r="B28370">
        <v>18</v>
      </c>
      <c r="C28370">
        <v>6</v>
      </c>
      <c r="D28370" t="s">
        <v>2528</v>
      </c>
      <c r="E28370">
        <v>1</v>
      </c>
      <c r="F28370" s="4">
        <v>0.54545454545454541</v>
      </c>
      <c r="G28370" s="4">
        <f t="shared" si="444"/>
        <v>54.54545454545454</v>
      </c>
    </row>
    <row r="28371" spans="1:7" x14ac:dyDescent="0.2">
      <c r="A28371" t="s">
        <v>996</v>
      </c>
      <c r="B28371">
        <v>18</v>
      </c>
      <c r="C28371">
        <v>7</v>
      </c>
      <c r="D28371" t="s">
        <v>2529</v>
      </c>
      <c r="E28371">
        <v>0.5</v>
      </c>
      <c r="F28371" s="4">
        <v>0.54545454545454541</v>
      </c>
      <c r="G28371" s="4">
        <f t="shared" si="444"/>
        <v>54.54545454545454</v>
      </c>
    </row>
    <row r="28372" spans="1:7" x14ac:dyDescent="0.2">
      <c r="A28372" t="s">
        <v>996</v>
      </c>
      <c r="B28372">
        <v>18</v>
      </c>
      <c r="C28372">
        <v>8</v>
      </c>
      <c r="D28372" t="s">
        <v>2528</v>
      </c>
      <c r="E28372">
        <v>1</v>
      </c>
      <c r="F28372" s="4">
        <v>0.54545454545454541</v>
      </c>
      <c r="G28372" s="4">
        <f t="shared" si="444"/>
        <v>54.54545454545454</v>
      </c>
    </row>
    <row r="28373" spans="1:7" x14ac:dyDescent="0.2">
      <c r="A28373" t="s">
        <v>996</v>
      </c>
      <c r="B28373">
        <v>18</v>
      </c>
      <c r="C28373">
        <v>9</v>
      </c>
      <c r="D28373" t="s">
        <v>2530</v>
      </c>
      <c r="E28373">
        <v>0</v>
      </c>
      <c r="F28373" s="4">
        <v>0.54545454545454541</v>
      </c>
      <c r="G28373" s="4">
        <f t="shared" si="444"/>
        <v>54.54545454545454</v>
      </c>
    </row>
    <row r="28374" spans="1:7" x14ac:dyDescent="0.2">
      <c r="A28374" t="s">
        <v>996</v>
      </c>
      <c r="B28374">
        <v>18</v>
      </c>
      <c r="C28374">
        <v>10</v>
      </c>
      <c r="D28374" t="s">
        <v>2528</v>
      </c>
      <c r="E28374">
        <v>1</v>
      </c>
      <c r="F28374" s="4">
        <v>0.54545454545454541</v>
      </c>
      <c r="G28374" s="4">
        <f t="shared" si="444"/>
        <v>54.54545454545454</v>
      </c>
    </row>
    <row r="28375" spans="1:7" x14ac:dyDescent="0.2">
      <c r="A28375" t="s">
        <v>996</v>
      </c>
      <c r="B28375">
        <v>18</v>
      </c>
      <c r="C28375">
        <v>11</v>
      </c>
      <c r="D28375" t="s">
        <v>2528</v>
      </c>
      <c r="E28375">
        <v>1</v>
      </c>
      <c r="F28375" s="4">
        <v>0.54545454545454541</v>
      </c>
      <c r="G28375" s="4">
        <f t="shared" si="444"/>
        <v>54.54545454545454</v>
      </c>
    </row>
    <row r="28376" spans="1:7" x14ac:dyDescent="0.2">
      <c r="A28376" t="s">
        <v>997</v>
      </c>
      <c r="B28376">
        <v>10</v>
      </c>
      <c r="C28376">
        <v>1</v>
      </c>
      <c r="D28376" t="s">
        <v>2528</v>
      </c>
      <c r="E28376">
        <v>1</v>
      </c>
      <c r="F28376" s="4">
        <v>0.5</v>
      </c>
      <c r="G28376" s="4">
        <f t="shared" si="444"/>
        <v>50</v>
      </c>
    </row>
    <row r="28377" spans="1:7" x14ac:dyDescent="0.2">
      <c r="A28377" t="s">
        <v>997</v>
      </c>
      <c r="B28377">
        <v>10</v>
      </c>
      <c r="C28377">
        <v>2</v>
      </c>
      <c r="D28377" t="s">
        <v>2529</v>
      </c>
      <c r="E28377">
        <v>0.5</v>
      </c>
      <c r="F28377" s="4">
        <v>0.5</v>
      </c>
      <c r="G28377" s="4">
        <f t="shared" si="444"/>
        <v>50</v>
      </c>
    </row>
    <row r="28378" spans="1:7" x14ac:dyDescent="0.2">
      <c r="A28378" t="s">
        <v>997</v>
      </c>
      <c r="B28378">
        <v>10</v>
      </c>
      <c r="C28378">
        <v>3</v>
      </c>
      <c r="D28378" t="s">
        <v>2529</v>
      </c>
      <c r="E28378">
        <v>0.5</v>
      </c>
      <c r="F28378" s="4">
        <v>0.5</v>
      </c>
      <c r="G28378" s="4">
        <f t="shared" si="444"/>
        <v>50</v>
      </c>
    </row>
    <row r="28379" spans="1:7" x14ac:dyDescent="0.2">
      <c r="A28379" t="s">
        <v>997</v>
      </c>
      <c r="B28379">
        <v>10</v>
      </c>
      <c r="C28379">
        <v>4</v>
      </c>
      <c r="D28379" t="s">
        <v>2530</v>
      </c>
      <c r="E28379">
        <v>0</v>
      </c>
      <c r="F28379" s="4">
        <v>0.5</v>
      </c>
      <c r="G28379" s="4">
        <f t="shared" si="444"/>
        <v>50</v>
      </c>
    </row>
    <row r="28380" spans="1:7" x14ac:dyDescent="0.2">
      <c r="A28380" t="s">
        <v>997</v>
      </c>
      <c r="B28380">
        <v>10</v>
      </c>
      <c r="C28380">
        <v>5</v>
      </c>
      <c r="D28380" t="s">
        <v>2528</v>
      </c>
      <c r="E28380">
        <v>1</v>
      </c>
      <c r="F28380" s="4">
        <v>0.5</v>
      </c>
      <c r="G28380" s="4">
        <f t="shared" si="444"/>
        <v>50</v>
      </c>
    </row>
    <row r="28381" spans="1:7" x14ac:dyDescent="0.2">
      <c r="A28381" t="s">
        <v>997</v>
      </c>
      <c r="B28381">
        <v>10</v>
      </c>
      <c r="C28381">
        <v>6</v>
      </c>
      <c r="D28381" t="s">
        <v>2530</v>
      </c>
      <c r="E28381">
        <v>0</v>
      </c>
      <c r="F28381" s="4">
        <v>0.5</v>
      </c>
      <c r="G28381" s="4">
        <f t="shared" si="444"/>
        <v>50</v>
      </c>
    </row>
    <row r="28382" spans="1:7" x14ac:dyDescent="0.2">
      <c r="A28382" t="s">
        <v>997</v>
      </c>
      <c r="B28382">
        <v>10</v>
      </c>
      <c r="C28382">
        <v>7</v>
      </c>
      <c r="D28382" t="s">
        <v>2528</v>
      </c>
      <c r="E28382">
        <v>1</v>
      </c>
      <c r="F28382" s="4">
        <v>0.5</v>
      </c>
      <c r="G28382" s="4">
        <f t="shared" si="444"/>
        <v>50</v>
      </c>
    </row>
    <row r="28383" spans="1:7" x14ac:dyDescent="0.2">
      <c r="A28383" t="s">
        <v>997</v>
      </c>
      <c r="B28383">
        <v>10</v>
      </c>
      <c r="C28383">
        <v>8</v>
      </c>
      <c r="D28383" t="s">
        <v>2530</v>
      </c>
      <c r="E28383">
        <v>0</v>
      </c>
      <c r="F28383" s="4">
        <v>0.5</v>
      </c>
      <c r="G28383" s="4">
        <f t="shared" si="444"/>
        <v>50</v>
      </c>
    </row>
    <row r="28384" spans="1:7" x14ac:dyDescent="0.2">
      <c r="A28384" t="s">
        <v>997</v>
      </c>
      <c r="B28384">
        <v>10</v>
      </c>
      <c r="C28384">
        <v>9</v>
      </c>
      <c r="D28384" t="s">
        <v>2529</v>
      </c>
      <c r="E28384">
        <v>0.5</v>
      </c>
      <c r="F28384" s="4">
        <v>0.5</v>
      </c>
      <c r="G28384" s="4">
        <f t="shared" si="444"/>
        <v>50</v>
      </c>
    </row>
    <row r="28385" spans="1:7" x14ac:dyDescent="0.2">
      <c r="A28385" t="s">
        <v>997</v>
      </c>
      <c r="B28385">
        <v>10</v>
      </c>
      <c r="C28385">
        <v>10</v>
      </c>
      <c r="D28385" t="s">
        <v>2530</v>
      </c>
      <c r="E28385">
        <v>0</v>
      </c>
      <c r="F28385" s="4">
        <v>0.5</v>
      </c>
      <c r="G28385" s="4">
        <f t="shared" si="444"/>
        <v>50</v>
      </c>
    </row>
    <row r="28386" spans="1:7" x14ac:dyDescent="0.2">
      <c r="A28386" t="s">
        <v>997</v>
      </c>
      <c r="B28386">
        <v>10</v>
      </c>
      <c r="C28386">
        <v>11</v>
      </c>
      <c r="D28386" t="s">
        <v>2528</v>
      </c>
      <c r="E28386">
        <v>1</v>
      </c>
      <c r="F28386" s="4">
        <v>0.5</v>
      </c>
      <c r="G28386" s="4">
        <f t="shared" si="444"/>
        <v>50</v>
      </c>
    </row>
    <row r="28387" spans="1:7" x14ac:dyDescent="0.2">
      <c r="A28387" t="s">
        <v>997</v>
      </c>
      <c r="B28387">
        <v>11</v>
      </c>
      <c r="C28387">
        <v>1</v>
      </c>
      <c r="D28387" t="s">
        <v>2529</v>
      </c>
      <c r="E28387">
        <v>0.5</v>
      </c>
      <c r="F28387" s="4">
        <v>0.4375</v>
      </c>
      <c r="G28387" s="4">
        <f t="shared" si="444"/>
        <v>43.75</v>
      </c>
    </row>
    <row r="28388" spans="1:7" x14ac:dyDescent="0.2">
      <c r="A28388" t="s">
        <v>997</v>
      </c>
      <c r="B28388">
        <v>11</v>
      </c>
      <c r="C28388">
        <v>2</v>
      </c>
      <c r="D28388" t="s">
        <v>2530</v>
      </c>
      <c r="E28388">
        <v>0</v>
      </c>
      <c r="F28388" s="4">
        <v>0.4375</v>
      </c>
      <c r="G28388" s="4">
        <f t="shared" si="444"/>
        <v>43.75</v>
      </c>
    </row>
    <row r="28389" spans="1:7" x14ac:dyDescent="0.2">
      <c r="A28389" t="s">
        <v>997</v>
      </c>
      <c r="B28389">
        <v>11</v>
      </c>
      <c r="C28389">
        <v>3</v>
      </c>
      <c r="D28389" t="s">
        <v>2530</v>
      </c>
      <c r="E28389">
        <v>0</v>
      </c>
      <c r="F28389" s="4">
        <v>0.4375</v>
      </c>
      <c r="G28389" s="4">
        <f t="shared" si="444"/>
        <v>43.75</v>
      </c>
    </row>
    <row r="28390" spans="1:7" x14ac:dyDescent="0.2">
      <c r="A28390" t="s">
        <v>997</v>
      </c>
      <c r="B28390">
        <v>11</v>
      </c>
      <c r="C28390">
        <v>4</v>
      </c>
      <c r="D28390" t="s">
        <v>2530</v>
      </c>
      <c r="E28390">
        <v>0</v>
      </c>
      <c r="F28390" s="4">
        <v>0.4375</v>
      </c>
      <c r="G28390" s="4">
        <f t="shared" si="444"/>
        <v>43.75</v>
      </c>
    </row>
    <row r="28391" spans="1:7" x14ac:dyDescent="0.2">
      <c r="A28391" t="s">
        <v>997</v>
      </c>
      <c r="B28391">
        <v>11</v>
      </c>
      <c r="C28391">
        <v>5</v>
      </c>
      <c r="D28391" t="s">
        <v>2529</v>
      </c>
      <c r="E28391">
        <v>0.5</v>
      </c>
      <c r="F28391" s="4">
        <v>0.4375</v>
      </c>
      <c r="G28391" s="4">
        <f t="shared" si="444"/>
        <v>43.75</v>
      </c>
    </row>
    <row r="28392" spans="1:7" x14ac:dyDescent="0.2">
      <c r="A28392" t="s">
        <v>997</v>
      </c>
      <c r="B28392">
        <v>11</v>
      </c>
      <c r="C28392">
        <v>6</v>
      </c>
      <c r="D28392" t="s">
        <v>2529</v>
      </c>
      <c r="E28392">
        <v>0.5</v>
      </c>
      <c r="F28392" s="4">
        <v>0.4375</v>
      </c>
      <c r="G28392" s="4">
        <f t="shared" si="444"/>
        <v>43.75</v>
      </c>
    </row>
    <row r="28393" spans="1:7" x14ac:dyDescent="0.2">
      <c r="A28393" t="s">
        <v>997</v>
      </c>
      <c r="B28393">
        <v>11</v>
      </c>
      <c r="C28393">
        <v>7</v>
      </c>
      <c r="D28393" t="s">
        <v>2528</v>
      </c>
      <c r="E28393">
        <v>1</v>
      </c>
      <c r="F28393" s="4">
        <v>0.4375</v>
      </c>
      <c r="G28393" s="4">
        <f t="shared" si="444"/>
        <v>43.75</v>
      </c>
    </row>
    <row r="28394" spans="1:7" x14ac:dyDescent="0.2">
      <c r="A28394" t="s">
        <v>997</v>
      </c>
      <c r="B28394">
        <v>11</v>
      </c>
      <c r="C28394">
        <v>8</v>
      </c>
      <c r="D28394" t="s">
        <v>2528</v>
      </c>
      <c r="E28394">
        <v>1</v>
      </c>
      <c r="F28394" s="4">
        <v>0.4375</v>
      </c>
      <c r="G28394" s="4">
        <f t="shared" si="444"/>
        <v>43.75</v>
      </c>
    </row>
    <row r="28395" spans="1:7" x14ac:dyDescent="0.2">
      <c r="A28395" t="s">
        <v>997</v>
      </c>
      <c r="B28395">
        <v>12</v>
      </c>
      <c r="C28395">
        <v>1</v>
      </c>
      <c r="D28395" t="s">
        <v>2530</v>
      </c>
      <c r="E28395">
        <v>0</v>
      </c>
      <c r="F28395" s="4">
        <v>0.5625</v>
      </c>
      <c r="G28395" s="4">
        <f t="shared" si="444"/>
        <v>56.25</v>
      </c>
    </row>
    <row r="28396" spans="1:7" x14ac:dyDescent="0.2">
      <c r="A28396" t="s">
        <v>997</v>
      </c>
      <c r="B28396">
        <v>12</v>
      </c>
      <c r="C28396">
        <v>2</v>
      </c>
      <c r="D28396" t="s">
        <v>2528</v>
      </c>
      <c r="E28396">
        <v>1</v>
      </c>
      <c r="F28396" s="4">
        <v>0.5625</v>
      </c>
      <c r="G28396" s="4">
        <f t="shared" si="444"/>
        <v>56.25</v>
      </c>
    </row>
    <row r="28397" spans="1:7" x14ac:dyDescent="0.2">
      <c r="A28397" t="s">
        <v>997</v>
      </c>
      <c r="B28397">
        <v>12</v>
      </c>
      <c r="C28397">
        <v>3</v>
      </c>
      <c r="D28397" t="s">
        <v>2528</v>
      </c>
      <c r="E28397">
        <v>1</v>
      </c>
      <c r="F28397" s="4">
        <v>0.5625</v>
      </c>
      <c r="G28397" s="4">
        <f t="shared" si="444"/>
        <v>56.25</v>
      </c>
    </row>
    <row r="28398" spans="1:7" x14ac:dyDescent="0.2">
      <c r="A28398" t="s">
        <v>997</v>
      </c>
      <c r="B28398">
        <v>12</v>
      </c>
      <c r="C28398">
        <v>4</v>
      </c>
      <c r="D28398" t="s">
        <v>2528</v>
      </c>
      <c r="E28398">
        <v>1</v>
      </c>
      <c r="F28398" s="4">
        <v>0.5625</v>
      </c>
      <c r="G28398" s="4">
        <f t="shared" si="444"/>
        <v>56.25</v>
      </c>
    </row>
    <row r="28399" spans="1:7" x14ac:dyDescent="0.2">
      <c r="A28399" t="s">
        <v>997</v>
      </c>
      <c r="B28399">
        <v>12</v>
      </c>
      <c r="C28399">
        <v>5</v>
      </c>
      <c r="D28399" t="s">
        <v>2530</v>
      </c>
      <c r="E28399">
        <v>0</v>
      </c>
      <c r="F28399" s="4">
        <v>0.5625</v>
      </c>
      <c r="G28399" s="4">
        <f t="shared" si="444"/>
        <v>56.25</v>
      </c>
    </row>
    <row r="28400" spans="1:7" x14ac:dyDescent="0.2">
      <c r="A28400" t="s">
        <v>997</v>
      </c>
      <c r="B28400">
        <v>12</v>
      </c>
      <c r="C28400">
        <v>6</v>
      </c>
      <c r="D28400" t="s">
        <v>2529</v>
      </c>
      <c r="E28400">
        <v>0.5</v>
      </c>
      <c r="F28400" s="4">
        <v>0.5625</v>
      </c>
      <c r="G28400" s="4">
        <f t="shared" si="444"/>
        <v>56.25</v>
      </c>
    </row>
    <row r="28401" spans="1:7" x14ac:dyDescent="0.2">
      <c r="A28401" t="s">
        <v>997</v>
      </c>
      <c r="B28401">
        <v>12</v>
      </c>
      <c r="C28401">
        <v>7</v>
      </c>
      <c r="D28401" t="s">
        <v>2530</v>
      </c>
      <c r="E28401">
        <v>0</v>
      </c>
      <c r="F28401" s="4">
        <v>0.5625</v>
      </c>
      <c r="G28401" s="4">
        <f t="shared" si="444"/>
        <v>56.25</v>
      </c>
    </row>
    <row r="28402" spans="1:7" x14ac:dyDescent="0.2">
      <c r="A28402" t="s">
        <v>997</v>
      </c>
      <c r="B28402">
        <v>12</v>
      </c>
      <c r="C28402">
        <v>8</v>
      </c>
      <c r="D28402" t="s">
        <v>2528</v>
      </c>
      <c r="E28402">
        <v>1</v>
      </c>
      <c r="F28402" s="4">
        <v>0.5625</v>
      </c>
      <c r="G28402" s="4">
        <f t="shared" si="444"/>
        <v>56.25</v>
      </c>
    </row>
    <row r="28403" spans="1:7" x14ac:dyDescent="0.2">
      <c r="A28403" t="s">
        <v>998</v>
      </c>
      <c r="B28403">
        <v>22</v>
      </c>
      <c r="C28403">
        <v>1</v>
      </c>
      <c r="D28403" t="s">
        <v>2529</v>
      </c>
      <c r="E28403">
        <v>0.5</v>
      </c>
      <c r="F28403" s="4">
        <v>0.3888888888888889</v>
      </c>
      <c r="G28403" s="4">
        <f t="shared" si="444"/>
        <v>38.888888888888893</v>
      </c>
    </row>
    <row r="28404" spans="1:7" x14ac:dyDescent="0.2">
      <c r="A28404" t="s">
        <v>998</v>
      </c>
      <c r="B28404">
        <v>22</v>
      </c>
      <c r="C28404">
        <v>2</v>
      </c>
      <c r="D28404" t="s">
        <v>2528</v>
      </c>
      <c r="E28404">
        <v>1</v>
      </c>
      <c r="F28404" s="4">
        <v>0.3888888888888889</v>
      </c>
      <c r="G28404" s="4">
        <f t="shared" si="444"/>
        <v>38.888888888888893</v>
      </c>
    </row>
    <row r="28405" spans="1:7" x14ac:dyDescent="0.2">
      <c r="A28405" t="s">
        <v>998</v>
      </c>
      <c r="B28405">
        <v>22</v>
      </c>
      <c r="C28405">
        <v>3</v>
      </c>
      <c r="D28405" t="s">
        <v>2528</v>
      </c>
      <c r="E28405">
        <v>1</v>
      </c>
      <c r="F28405" s="4">
        <v>0.3888888888888889</v>
      </c>
      <c r="G28405" s="4">
        <f t="shared" si="444"/>
        <v>38.888888888888893</v>
      </c>
    </row>
    <row r="28406" spans="1:7" x14ac:dyDescent="0.2">
      <c r="A28406" t="s">
        <v>998</v>
      </c>
      <c r="B28406">
        <v>22</v>
      </c>
      <c r="C28406">
        <v>4</v>
      </c>
      <c r="D28406" t="s">
        <v>2530</v>
      </c>
      <c r="E28406">
        <v>0</v>
      </c>
      <c r="F28406" s="4">
        <v>0.3888888888888889</v>
      </c>
      <c r="G28406" s="4">
        <f t="shared" si="444"/>
        <v>38.888888888888893</v>
      </c>
    </row>
    <row r="28407" spans="1:7" x14ac:dyDescent="0.2">
      <c r="A28407" t="s">
        <v>998</v>
      </c>
      <c r="B28407">
        <v>22</v>
      </c>
      <c r="C28407">
        <v>5</v>
      </c>
      <c r="D28407" t="s">
        <v>2530</v>
      </c>
      <c r="E28407">
        <v>0</v>
      </c>
      <c r="F28407" s="4">
        <v>0.3888888888888889</v>
      </c>
      <c r="G28407" s="4">
        <f t="shared" si="444"/>
        <v>38.888888888888893</v>
      </c>
    </row>
    <row r="28408" spans="1:7" x14ac:dyDescent="0.2">
      <c r="A28408" t="s">
        <v>998</v>
      </c>
      <c r="B28408">
        <v>22</v>
      </c>
      <c r="C28408">
        <v>6</v>
      </c>
      <c r="D28408" t="s">
        <v>2530</v>
      </c>
      <c r="E28408">
        <v>0</v>
      </c>
      <c r="F28408" s="4">
        <v>0.3888888888888889</v>
      </c>
      <c r="G28408" s="4">
        <f t="shared" si="444"/>
        <v>38.888888888888893</v>
      </c>
    </row>
    <row r="28409" spans="1:7" x14ac:dyDescent="0.2">
      <c r="A28409" t="s">
        <v>998</v>
      </c>
      <c r="B28409">
        <v>22</v>
      </c>
      <c r="C28409">
        <v>7</v>
      </c>
      <c r="D28409" t="s">
        <v>2530</v>
      </c>
      <c r="E28409">
        <v>0</v>
      </c>
      <c r="F28409" s="4">
        <v>0.3888888888888889</v>
      </c>
      <c r="G28409" s="4">
        <f t="shared" si="444"/>
        <v>38.888888888888893</v>
      </c>
    </row>
    <row r="28410" spans="1:7" x14ac:dyDescent="0.2">
      <c r="A28410" t="s">
        <v>998</v>
      </c>
      <c r="B28410">
        <v>22</v>
      </c>
      <c r="C28410">
        <v>8</v>
      </c>
      <c r="D28410" t="s">
        <v>2530</v>
      </c>
      <c r="E28410">
        <v>0</v>
      </c>
      <c r="F28410" s="4">
        <v>0.3888888888888889</v>
      </c>
      <c r="G28410" s="4">
        <f t="shared" si="444"/>
        <v>38.888888888888893</v>
      </c>
    </row>
    <row r="28411" spans="1:7" x14ac:dyDescent="0.2">
      <c r="A28411" t="s">
        <v>998</v>
      </c>
      <c r="B28411">
        <v>22</v>
      </c>
      <c r="C28411">
        <v>9</v>
      </c>
      <c r="D28411" t="s">
        <v>2528</v>
      </c>
      <c r="E28411">
        <v>1</v>
      </c>
      <c r="F28411" s="4">
        <v>0.3888888888888889</v>
      </c>
      <c r="G28411" s="4">
        <f t="shared" si="444"/>
        <v>38.888888888888893</v>
      </c>
    </row>
    <row r="28412" spans="1:7" x14ac:dyDescent="0.2">
      <c r="A28412" t="s">
        <v>998</v>
      </c>
      <c r="B28412">
        <v>23</v>
      </c>
      <c r="C28412">
        <v>1</v>
      </c>
      <c r="D28412" t="s">
        <v>2530</v>
      </c>
      <c r="E28412">
        <v>0</v>
      </c>
      <c r="F28412" s="4">
        <v>0.45454545454545447</v>
      </c>
      <c r="G28412" s="4">
        <f t="shared" si="444"/>
        <v>45.454545454545446</v>
      </c>
    </row>
    <row r="28413" spans="1:7" x14ac:dyDescent="0.2">
      <c r="A28413" t="s">
        <v>998</v>
      </c>
      <c r="B28413">
        <v>23</v>
      </c>
      <c r="C28413">
        <v>2</v>
      </c>
      <c r="D28413" t="s">
        <v>2530</v>
      </c>
      <c r="E28413">
        <v>0</v>
      </c>
      <c r="F28413" s="4">
        <v>0.45454545454545447</v>
      </c>
      <c r="G28413" s="4">
        <f t="shared" si="444"/>
        <v>45.454545454545446</v>
      </c>
    </row>
    <row r="28414" spans="1:7" x14ac:dyDescent="0.2">
      <c r="A28414" t="s">
        <v>998</v>
      </c>
      <c r="B28414">
        <v>23</v>
      </c>
      <c r="C28414">
        <v>3</v>
      </c>
      <c r="D28414" t="s">
        <v>2530</v>
      </c>
      <c r="E28414">
        <v>0</v>
      </c>
      <c r="F28414" s="4">
        <v>0.45454545454545447</v>
      </c>
      <c r="G28414" s="4">
        <f t="shared" si="444"/>
        <v>45.454545454545446</v>
      </c>
    </row>
    <row r="28415" spans="1:7" x14ac:dyDescent="0.2">
      <c r="A28415" t="s">
        <v>998</v>
      </c>
      <c r="B28415">
        <v>23</v>
      </c>
      <c r="C28415">
        <v>4</v>
      </c>
      <c r="D28415" t="s">
        <v>2530</v>
      </c>
      <c r="E28415">
        <v>0</v>
      </c>
      <c r="F28415" s="4">
        <v>0.45454545454545447</v>
      </c>
      <c r="G28415" s="4">
        <f t="shared" si="444"/>
        <v>45.454545454545446</v>
      </c>
    </row>
    <row r="28416" spans="1:7" x14ac:dyDescent="0.2">
      <c r="A28416" t="s">
        <v>998</v>
      </c>
      <c r="B28416">
        <v>23</v>
      </c>
      <c r="C28416">
        <v>5</v>
      </c>
      <c r="D28416" t="s">
        <v>2528</v>
      </c>
      <c r="E28416">
        <v>1</v>
      </c>
      <c r="F28416" s="4">
        <v>0.45454545454545447</v>
      </c>
      <c r="G28416" s="4">
        <f t="shared" si="444"/>
        <v>45.454545454545446</v>
      </c>
    </row>
    <row r="28417" spans="1:7" x14ac:dyDescent="0.2">
      <c r="A28417" t="s">
        <v>998</v>
      </c>
      <c r="B28417">
        <v>23</v>
      </c>
      <c r="C28417">
        <v>6</v>
      </c>
      <c r="D28417" t="s">
        <v>2529</v>
      </c>
      <c r="E28417">
        <v>0.5</v>
      </c>
      <c r="F28417" s="4">
        <v>0.45454545454545447</v>
      </c>
      <c r="G28417" s="4">
        <f t="shared" si="444"/>
        <v>45.454545454545446</v>
      </c>
    </row>
    <row r="28418" spans="1:7" x14ac:dyDescent="0.2">
      <c r="A28418" t="s">
        <v>998</v>
      </c>
      <c r="B28418">
        <v>23</v>
      </c>
      <c r="C28418">
        <v>7</v>
      </c>
      <c r="D28418" t="s">
        <v>2530</v>
      </c>
      <c r="E28418">
        <v>0</v>
      </c>
      <c r="F28418" s="4">
        <v>0.45454545454545447</v>
      </c>
      <c r="G28418" s="4">
        <f t="shared" si="444"/>
        <v>45.454545454545446</v>
      </c>
    </row>
    <row r="28419" spans="1:7" x14ac:dyDescent="0.2">
      <c r="A28419" t="s">
        <v>998</v>
      </c>
      <c r="B28419">
        <v>23</v>
      </c>
      <c r="C28419">
        <v>8</v>
      </c>
      <c r="D28419" t="s">
        <v>2528</v>
      </c>
      <c r="E28419">
        <v>1</v>
      </c>
      <c r="F28419" s="4">
        <v>0.45454545454545447</v>
      </c>
      <c r="G28419" s="4">
        <f t="shared" si="444"/>
        <v>45.454545454545446</v>
      </c>
    </row>
    <row r="28420" spans="1:7" x14ac:dyDescent="0.2">
      <c r="A28420" t="s">
        <v>998</v>
      </c>
      <c r="B28420">
        <v>23</v>
      </c>
      <c r="C28420">
        <v>9</v>
      </c>
      <c r="D28420" t="s">
        <v>2528</v>
      </c>
      <c r="E28420">
        <v>1</v>
      </c>
      <c r="F28420" s="4">
        <v>0.45454545454545447</v>
      </c>
      <c r="G28420" s="4">
        <f t="shared" si="444"/>
        <v>45.454545454545446</v>
      </c>
    </row>
    <row r="28421" spans="1:7" x14ac:dyDescent="0.2">
      <c r="A28421" t="s">
        <v>998</v>
      </c>
      <c r="B28421">
        <v>23</v>
      </c>
      <c r="C28421">
        <v>10</v>
      </c>
      <c r="D28421" t="s">
        <v>2529</v>
      </c>
      <c r="E28421">
        <v>0.5</v>
      </c>
      <c r="F28421" s="4">
        <v>0.45454545454545447</v>
      </c>
      <c r="G28421" s="4">
        <f t="shared" si="444"/>
        <v>45.454545454545446</v>
      </c>
    </row>
    <row r="28422" spans="1:7" x14ac:dyDescent="0.2">
      <c r="A28422" t="s">
        <v>998</v>
      </c>
      <c r="B28422">
        <v>23</v>
      </c>
      <c r="C28422">
        <v>11</v>
      </c>
      <c r="D28422" t="s">
        <v>2528</v>
      </c>
      <c r="E28422">
        <v>1</v>
      </c>
      <c r="F28422" s="4">
        <v>0.45454545454545447</v>
      </c>
      <c r="G28422" s="4">
        <f t="shared" si="444"/>
        <v>45.454545454545446</v>
      </c>
    </row>
    <row r="28423" spans="1:7" x14ac:dyDescent="0.2">
      <c r="A28423" t="s">
        <v>998</v>
      </c>
      <c r="B28423">
        <v>24</v>
      </c>
      <c r="C28423">
        <v>1</v>
      </c>
      <c r="D28423" t="s">
        <v>2529</v>
      </c>
      <c r="E28423">
        <v>0.5</v>
      </c>
      <c r="F28423" s="4">
        <v>0.40909090909090912</v>
      </c>
      <c r="G28423" s="4">
        <f t="shared" si="444"/>
        <v>40.909090909090914</v>
      </c>
    </row>
    <row r="28424" spans="1:7" x14ac:dyDescent="0.2">
      <c r="A28424" t="s">
        <v>998</v>
      </c>
      <c r="B28424">
        <v>24</v>
      </c>
      <c r="C28424">
        <v>2</v>
      </c>
      <c r="D28424" t="s">
        <v>2528</v>
      </c>
      <c r="E28424">
        <v>1</v>
      </c>
      <c r="F28424" s="4">
        <v>0.40909090909090912</v>
      </c>
      <c r="G28424" s="4">
        <f t="shared" ref="G28424:G28487" si="445">F28424*100</f>
        <v>40.909090909090914</v>
      </c>
    </row>
    <row r="28425" spans="1:7" x14ac:dyDescent="0.2">
      <c r="A28425" t="s">
        <v>998</v>
      </c>
      <c r="B28425">
        <v>24</v>
      </c>
      <c r="C28425">
        <v>3</v>
      </c>
      <c r="D28425" t="s">
        <v>2528</v>
      </c>
      <c r="E28425">
        <v>1</v>
      </c>
      <c r="F28425" s="4">
        <v>0.40909090909090912</v>
      </c>
      <c r="G28425" s="4">
        <f t="shared" si="445"/>
        <v>40.909090909090914</v>
      </c>
    </row>
    <row r="28426" spans="1:7" x14ac:dyDescent="0.2">
      <c r="A28426" t="s">
        <v>998</v>
      </c>
      <c r="B28426">
        <v>24</v>
      </c>
      <c r="C28426">
        <v>4</v>
      </c>
      <c r="D28426" t="s">
        <v>2530</v>
      </c>
      <c r="E28426">
        <v>0</v>
      </c>
      <c r="F28426" s="4">
        <v>0.40909090909090912</v>
      </c>
      <c r="G28426" s="4">
        <f t="shared" si="445"/>
        <v>40.909090909090914</v>
      </c>
    </row>
    <row r="28427" spans="1:7" x14ac:dyDescent="0.2">
      <c r="A28427" t="s">
        <v>998</v>
      </c>
      <c r="B28427">
        <v>24</v>
      </c>
      <c r="C28427">
        <v>5</v>
      </c>
      <c r="D28427" t="s">
        <v>2530</v>
      </c>
      <c r="E28427">
        <v>0</v>
      </c>
      <c r="F28427" s="4">
        <v>0.40909090909090912</v>
      </c>
      <c r="G28427" s="4">
        <f t="shared" si="445"/>
        <v>40.909090909090914</v>
      </c>
    </row>
    <row r="28428" spans="1:7" x14ac:dyDescent="0.2">
      <c r="A28428" t="s">
        <v>998</v>
      </c>
      <c r="B28428">
        <v>24</v>
      </c>
      <c r="C28428">
        <v>6</v>
      </c>
      <c r="D28428" t="s">
        <v>2528</v>
      </c>
      <c r="E28428">
        <v>1</v>
      </c>
      <c r="F28428" s="4">
        <v>0.40909090909090912</v>
      </c>
      <c r="G28428" s="4">
        <f t="shared" si="445"/>
        <v>40.909090909090914</v>
      </c>
    </row>
    <row r="28429" spans="1:7" x14ac:dyDescent="0.2">
      <c r="A28429" t="s">
        <v>998</v>
      </c>
      <c r="B28429">
        <v>24</v>
      </c>
      <c r="C28429">
        <v>7</v>
      </c>
      <c r="D28429" t="s">
        <v>2529</v>
      </c>
      <c r="E28429">
        <v>0.5</v>
      </c>
      <c r="F28429" s="4">
        <v>0.40909090909090912</v>
      </c>
      <c r="G28429" s="4">
        <f t="shared" si="445"/>
        <v>40.909090909090914</v>
      </c>
    </row>
    <row r="28430" spans="1:7" x14ac:dyDescent="0.2">
      <c r="A28430" t="s">
        <v>998</v>
      </c>
      <c r="B28430">
        <v>24</v>
      </c>
      <c r="C28430">
        <v>8</v>
      </c>
      <c r="D28430" t="s">
        <v>2530</v>
      </c>
      <c r="E28430">
        <v>0</v>
      </c>
      <c r="F28430" s="4">
        <v>0.40909090909090912</v>
      </c>
      <c r="G28430" s="4">
        <f t="shared" si="445"/>
        <v>40.909090909090914</v>
      </c>
    </row>
    <row r="28431" spans="1:7" x14ac:dyDescent="0.2">
      <c r="A28431" t="s">
        <v>998</v>
      </c>
      <c r="B28431">
        <v>24</v>
      </c>
      <c r="C28431">
        <v>9</v>
      </c>
      <c r="D28431" t="s">
        <v>2530</v>
      </c>
      <c r="E28431">
        <v>0</v>
      </c>
      <c r="F28431" s="4">
        <v>0.40909090909090912</v>
      </c>
      <c r="G28431" s="4">
        <f t="shared" si="445"/>
        <v>40.909090909090914</v>
      </c>
    </row>
    <row r="28432" spans="1:7" x14ac:dyDescent="0.2">
      <c r="A28432" t="s">
        <v>998</v>
      </c>
      <c r="B28432">
        <v>24</v>
      </c>
      <c r="C28432">
        <v>10</v>
      </c>
      <c r="D28432" t="s">
        <v>2529</v>
      </c>
      <c r="E28432">
        <v>0.5</v>
      </c>
      <c r="F28432" s="4">
        <v>0.40909090909090912</v>
      </c>
      <c r="G28432" s="4">
        <f t="shared" si="445"/>
        <v>40.909090909090914</v>
      </c>
    </row>
    <row r="28433" spans="1:7" x14ac:dyDescent="0.2">
      <c r="A28433" t="s">
        <v>998</v>
      </c>
      <c r="B28433">
        <v>24</v>
      </c>
      <c r="C28433">
        <v>11</v>
      </c>
      <c r="D28433" t="s">
        <v>2530</v>
      </c>
      <c r="E28433">
        <v>0</v>
      </c>
      <c r="F28433" s="4">
        <v>0.40909090909090912</v>
      </c>
      <c r="G28433" s="4">
        <f t="shared" si="445"/>
        <v>40.909090909090914</v>
      </c>
    </row>
    <row r="28434" spans="1:7" x14ac:dyDescent="0.2">
      <c r="A28434" t="s">
        <v>999</v>
      </c>
      <c r="B28434">
        <v>10</v>
      </c>
      <c r="C28434">
        <v>1</v>
      </c>
      <c r="D28434" t="s">
        <v>2528</v>
      </c>
      <c r="E28434">
        <v>1</v>
      </c>
      <c r="F28434" s="4">
        <v>0.7</v>
      </c>
      <c r="G28434" s="4">
        <f t="shared" si="445"/>
        <v>70</v>
      </c>
    </row>
    <row r="28435" spans="1:7" x14ac:dyDescent="0.2">
      <c r="A28435" t="s">
        <v>999</v>
      </c>
      <c r="B28435">
        <v>10</v>
      </c>
      <c r="C28435">
        <v>2</v>
      </c>
      <c r="D28435" t="s">
        <v>2528</v>
      </c>
      <c r="E28435">
        <v>1</v>
      </c>
      <c r="F28435" s="4">
        <v>0.7</v>
      </c>
      <c r="G28435" s="4">
        <f t="shared" si="445"/>
        <v>70</v>
      </c>
    </row>
    <row r="28436" spans="1:7" x14ac:dyDescent="0.2">
      <c r="A28436" t="s">
        <v>999</v>
      </c>
      <c r="B28436">
        <v>10</v>
      </c>
      <c r="C28436">
        <v>3</v>
      </c>
      <c r="D28436" t="s">
        <v>2528</v>
      </c>
      <c r="E28436">
        <v>1</v>
      </c>
      <c r="F28436" s="4">
        <v>0.7</v>
      </c>
      <c r="G28436" s="4">
        <f t="shared" si="445"/>
        <v>70</v>
      </c>
    </row>
    <row r="28437" spans="1:7" x14ac:dyDescent="0.2">
      <c r="A28437" t="s">
        <v>999</v>
      </c>
      <c r="B28437">
        <v>10</v>
      </c>
      <c r="C28437">
        <v>4</v>
      </c>
      <c r="D28437" t="s">
        <v>2529</v>
      </c>
      <c r="E28437">
        <v>0.5</v>
      </c>
      <c r="F28437" s="4">
        <v>0.7</v>
      </c>
      <c r="G28437" s="4">
        <f t="shared" si="445"/>
        <v>70</v>
      </c>
    </row>
    <row r="28438" spans="1:7" x14ac:dyDescent="0.2">
      <c r="A28438" t="s">
        <v>999</v>
      </c>
      <c r="B28438">
        <v>10</v>
      </c>
      <c r="C28438">
        <v>5</v>
      </c>
      <c r="D28438" t="s">
        <v>2530</v>
      </c>
      <c r="E28438">
        <v>0</v>
      </c>
      <c r="F28438" s="4">
        <v>0.7</v>
      </c>
      <c r="G28438" s="4">
        <f t="shared" si="445"/>
        <v>70</v>
      </c>
    </row>
    <row r="28439" spans="1:7" x14ac:dyDescent="0.2">
      <c r="A28439" t="s">
        <v>999</v>
      </c>
      <c r="B28439">
        <v>10</v>
      </c>
      <c r="C28439">
        <v>6</v>
      </c>
      <c r="D28439" t="s">
        <v>2529</v>
      </c>
      <c r="E28439">
        <v>0.5</v>
      </c>
      <c r="F28439" s="4">
        <v>0.7</v>
      </c>
      <c r="G28439" s="4">
        <f t="shared" si="445"/>
        <v>70</v>
      </c>
    </row>
    <row r="28440" spans="1:7" x14ac:dyDescent="0.2">
      <c r="A28440" t="s">
        <v>999</v>
      </c>
      <c r="B28440">
        <v>10</v>
      </c>
      <c r="C28440">
        <v>7</v>
      </c>
      <c r="D28440" t="s">
        <v>2528</v>
      </c>
      <c r="E28440">
        <v>1</v>
      </c>
      <c r="F28440" s="4">
        <v>0.7</v>
      </c>
      <c r="G28440" s="4">
        <f t="shared" si="445"/>
        <v>70</v>
      </c>
    </row>
    <row r="28441" spans="1:7" x14ac:dyDescent="0.2">
      <c r="A28441" t="s">
        <v>999</v>
      </c>
      <c r="B28441">
        <v>10</v>
      </c>
      <c r="C28441">
        <v>8</v>
      </c>
      <c r="D28441" t="s">
        <v>2528</v>
      </c>
      <c r="E28441">
        <v>1</v>
      </c>
      <c r="F28441" s="4">
        <v>0.7</v>
      </c>
      <c r="G28441" s="4">
        <f t="shared" si="445"/>
        <v>70</v>
      </c>
    </row>
    <row r="28442" spans="1:7" x14ac:dyDescent="0.2">
      <c r="A28442" t="s">
        <v>999</v>
      </c>
      <c r="B28442">
        <v>10</v>
      </c>
      <c r="C28442">
        <v>9</v>
      </c>
      <c r="D28442" t="s">
        <v>2530</v>
      </c>
      <c r="E28442">
        <v>0</v>
      </c>
      <c r="F28442" s="4">
        <v>0.7</v>
      </c>
      <c r="G28442" s="4">
        <f t="shared" si="445"/>
        <v>70</v>
      </c>
    </row>
    <row r="28443" spans="1:7" x14ac:dyDescent="0.2">
      <c r="A28443" t="s">
        <v>999</v>
      </c>
      <c r="B28443">
        <v>10</v>
      </c>
      <c r="C28443">
        <v>10</v>
      </c>
      <c r="D28443" t="s">
        <v>2528</v>
      </c>
      <c r="E28443">
        <v>1</v>
      </c>
      <c r="F28443" s="4">
        <v>0.7</v>
      </c>
      <c r="G28443" s="4">
        <f t="shared" si="445"/>
        <v>70</v>
      </c>
    </row>
    <row r="28444" spans="1:7" x14ac:dyDescent="0.2">
      <c r="A28444" t="s">
        <v>999</v>
      </c>
      <c r="B28444">
        <v>11</v>
      </c>
      <c r="C28444">
        <v>1</v>
      </c>
      <c r="D28444" t="s">
        <v>2530</v>
      </c>
      <c r="E28444">
        <v>0</v>
      </c>
      <c r="F28444" s="4">
        <v>0.3</v>
      </c>
      <c r="G28444" s="4">
        <f t="shared" si="445"/>
        <v>30</v>
      </c>
    </row>
    <row r="28445" spans="1:7" x14ac:dyDescent="0.2">
      <c r="A28445" t="s">
        <v>999</v>
      </c>
      <c r="B28445">
        <v>11</v>
      </c>
      <c r="C28445">
        <v>2</v>
      </c>
      <c r="D28445" t="s">
        <v>2530</v>
      </c>
      <c r="E28445">
        <v>0</v>
      </c>
      <c r="F28445" s="4">
        <v>0.3</v>
      </c>
      <c r="G28445" s="4">
        <f t="shared" si="445"/>
        <v>30</v>
      </c>
    </row>
    <row r="28446" spans="1:7" x14ac:dyDescent="0.2">
      <c r="A28446" t="s">
        <v>999</v>
      </c>
      <c r="B28446">
        <v>11</v>
      </c>
      <c r="C28446">
        <v>3</v>
      </c>
      <c r="D28446" t="s">
        <v>2529</v>
      </c>
      <c r="E28446">
        <v>0.5</v>
      </c>
      <c r="F28446" s="4">
        <v>0.3</v>
      </c>
      <c r="G28446" s="4">
        <f t="shared" si="445"/>
        <v>30</v>
      </c>
    </row>
    <row r="28447" spans="1:7" x14ac:dyDescent="0.2">
      <c r="A28447" t="s">
        <v>999</v>
      </c>
      <c r="B28447">
        <v>11</v>
      </c>
      <c r="C28447">
        <v>4</v>
      </c>
      <c r="D28447" t="s">
        <v>2529</v>
      </c>
      <c r="E28447">
        <v>0.5</v>
      </c>
      <c r="F28447" s="4">
        <v>0.3</v>
      </c>
      <c r="G28447" s="4">
        <f t="shared" si="445"/>
        <v>30</v>
      </c>
    </row>
    <row r="28448" spans="1:7" x14ac:dyDescent="0.2">
      <c r="A28448" t="s">
        <v>999</v>
      </c>
      <c r="B28448">
        <v>11</v>
      </c>
      <c r="C28448">
        <v>5</v>
      </c>
      <c r="D28448" t="s">
        <v>2530</v>
      </c>
      <c r="E28448">
        <v>0</v>
      </c>
      <c r="F28448" s="4">
        <v>0.3</v>
      </c>
      <c r="G28448" s="4">
        <f t="shared" si="445"/>
        <v>30</v>
      </c>
    </row>
    <row r="28449" spans="1:7" x14ac:dyDescent="0.2">
      <c r="A28449" t="s">
        <v>999</v>
      </c>
      <c r="B28449">
        <v>11</v>
      </c>
      <c r="C28449">
        <v>6</v>
      </c>
      <c r="D28449" t="s">
        <v>2530</v>
      </c>
      <c r="E28449">
        <v>0</v>
      </c>
      <c r="F28449" s="4">
        <v>0.3</v>
      </c>
      <c r="G28449" s="4">
        <f t="shared" si="445"/>
        <v>30</v>
      </c>
    </row>
    <row r="28450" spans="1:7" x14ac:dyDescent="0.2">
      <c r="A28450" t="s">
        <v>999</v>
      </c>
      <c r="B28450">
        <v>11</v>
      </c>
      <c r="C28450">
        <v>7</v>
      </c>
      <c r="D28450" t="s">
        <v>2530</v>
      </c>
      <c r="E28450">
        <v>0</v>
      </c>
      <c r="F28450" s="4">
        <v>0.3</v>
      </c>
      <c r="G28450" s="4">
        <f t="shared" si="445"/>
        <v>30</v>
      </c>
    </row>
    <row r="28451" spans="1:7" x14ac:dyDescent="0.2">
      <c r="A28451" t="s">
        <v>999</v>
      </c>
      <c r="B28451">
        <v>11</v>
      </c>
      <c r="C28451">
        <v>8</v>
      </c>
      <c r="D28451" t="s">
        <v>2528</v>
      </c>
      <c r="E28451">
        <v>1</v>
      </c>
      <c r="F28451" s="4">
        <v>0.3</v>
      </c>
      <c r="G28451" s="4">
        <f t="shared" si="445"/>
        <v>30</v>
      </c>
    </row>
    <row r="28452" spans="1:7" x14ac:dyDescent="0.2">
      <c r="A28452" t="s">
        <v>999</v>
      </c>
      <c r="B28452">
        <v>11</v>
      </c>
      <c r="C28452">
        <v>9</v>
      </c>
      <c r="D28452" t="s">
        <v>2529</v>
      </c>
      <c r="E28452">
        <v>0.5</v>
      </c>
      <c r="F28452" s="4">
        <v>0.3</v>
      </c>
      <c r="G28452" s="4">
        <f t="shared" si="445"/>
        <v>30</v>
      </c>
    </row>
    <row r="28453" spans="1:7" x14ac:dyDescent="0.2">
      <c r="A28453" t="s">
        <v>999</v>
      </c>
      <c r="B28453">
        <v>11</v>
      </c>
      <c r="C28453">
        <v>10</v>
      </c>
      <c r="D28453" t="s">
        <v>2529</v>
      </c>
      <c r="E28453">
        <v>0.5</v>
      </c>
      <c r="F28453" s="4">
        <v>0.3</v>
      </c>
      <c r="G28453" s="4">
        <f t="shared" si="445"/>
        <v>30</v>
      </c>
    </row>
    <row r="28454" spans="1:7" x14ac:dyDescent="0.2">
      <c r="A28454" t="s">
        <v>999</v>
      </c>
      <c r="B28454">
        <v>12</v>
      </c>
      <c r="C28454">
        <v>1</v>
      </c>
      <c r="D28454" t="s">
        <v>2528</v>
      </c>
      <c r="E28454">
        <v>1</v>
      </c>
      <c r="F28454" s="4">
        <v>0.66666666666666663</v>
      </c>
      <c r="G28454" s="4">
        <f t="shared" si="445"/>
        <v>66.666666666666657</v>
      </c>
    </row>
    <row r="28455" spans="1:7" x14ac:dyDescent="0.2">
      <c r="A28455" t="s">
        <v>999</v>
      </c>
      <c r="B28455">
        <v>12</v>
      </c>
      <c r="C28455">
        <v>2</v>
      </c>
      <c r="D28455" t="s">
        <v>2529</v>
      </c>
      <c r="E28455">
        <v>0.5</v>
      </c>
      <c r="F28455" s="4">
        <v>0.66666666666666663</v>
      </c>
      <c r="G28455" s="4">
        <f t="shared" si="445"/>
        <v>66.666666666666657</v>
      </c>
    </row>
    <row r="28456" spans="1:7" x14ac:dyDescent="0.2">
      <c r="A28456" t="s">
        <v>999</v>
      </c>
      <c r="B28456">
        <v>12</v>
      </c>
      <c r="C28456">
        <v>3</v>
      </c>
      <c r="D28456" t="s">
        <v>2530</v>
      </c>
      <c r="E28456">
        <v>0</v>
      </c>
      <c r="F28456" s="4">
        <v>0.66666666666666663</v>
      </c>
      <c r="G28456" s="4">
        <f t="shared" si="445"/>
        <v>66.666666666666657</v>
      </c>
    </row>
    <row r="28457" spans="1:7" x14ac:dyDescent="0.2">
      <c r="A28457" t="s">
        <v>999</v>
      </c>
      <c r="B28457">
        <v>12</v>
      </c>
      <c r="C28457">
        <v>4</v>
      </c>
      <c r="D28457" t="s">
        <v>2528</v>
      </c>
      <c r="E28457">
        <v>1</v>
      </c>
      <c r="F28457" s="4">
        <v>0.66666666666666663</v>
      </c>
      <c r="G28457" s="4">
        <f t="shared" si="445"/>
        <v>66.666666666666657</v>
      </c>
    </row>
    <row r="28458" spans="1:7" x14ac:dyDescent="0.2">
      <c r="A28458" t="s">
        <v>999</v>
      </c>
      <c r="B28458">
        <v>12</v>
      </c>
      <c r="C28458">
        <v>5</v>
      </c>
      <c r="D28458" t="s">
        <v>2529</v>
      </c>
      <c r="E28458">
        <v>0.5</v>
      </c>
      <c r="F28458" s="4">
        <v>0.66666666666666663</v>
      </c>
      <c r="G28458" s="4">
        <f t="shared" si="445"/>
        <v>66.666666666666657</v>
      </c>
    </row>
    <row r="28459" spans="1:7" x14ac:dyDescent="0.2">
      <c r="A28459" t="s">
        <v>999</v>
      </c>
      <c r="B28459">
        <v>12</v>
      </c>
      <c r="C28459">
        <v>6</v>
      </c>
      <c r="D28459" t="s">
        <v>2528</v>
      </c>
      <c r="E28459">
        <v>1</v>
      </c>
      <c r="F28459" s="4">
        <v>0.66666666666666663</v>
      </c>
      <c r="G28459" s="4">
        <f t="shared" si="445"/>
        <v>66.666666666666657</v>
      </c>
    </row>
    <row r="28460" spans="1:7" x14ac:dyDescent="0.2">
      <c r="A28460" t="s">
        <v>999</v>
      </c>
      <c r="B28460">
        <v>12</v>
      </c>
      <c r="C28460">
        <v>7</v>
      </c>
      <c r="D28460" t="s">
        <v>2529</v>
      </c>
      <c r="E28460">
        <v>0.5</v>
      </c>
      <c r="F28460" s="4">
        <v>0.66666666666666663</v>
      </c>
      <c r="G28460" s="4">
        <f t="shared" si="445"/>
        <v>66.666666666666657</v>
      </c>
    </row>
    <row r="28461" spans="1:7" x14ac:dyDescent="0.2">
      <c r="A28461" t="s">
        <v>999</v>
      </c>
      <c r="B28461">
        <v>12</v>
      </c>
      <c r="C28461">
        <v>8</v>
      </c>
      <c r="D28461" t="s">
        <v>2529</v>
      </c>
      <c r="E28461">
        <v>0.5</v>
      </c>
      <c r="F28461" s="4">
        <v>0.66666666666666663</v>
      </c>
      <c r="G28461" s="4">
        <f t="shared" si="445"/>
        <v>66.666666666666657</v>
      </c>
    </row>
    <row r="28462" spans="1:7" x14ac:dyDescent="0.2">
      <c r="A28462" t="s">
        <v>999</v>
      </c>
      <c r="B28462">
        <v>12</v>
      </c>
      <c r="C28462">
        <v>9</v>
      </c>
      <c r="D28462" t="s">
        <v>2528</v>
      </c>
      <c r="E28462">
        <v>1</v>
      </c>
      <c r="F28462" s="4">
        <v>0.66666666666666663</v>
      </c>
      <c r="G28462" s="4">
        <f t="shared" si="445"/>
        <v>66.666666666666657</v>
      </c>
    </row>
    <row r="28463" spans="1:7" x14ac:dyDescent="0.2">
      <c r="A28463" t="s">
        <v>1000</v>
      </c>
      <c r="B28463">
        <v>1</v>
      </c>
      <c r="C28463">
        <v>1</v>
      </c>
      <c r="D28463" t="s">
        <v>2530</v>
      </c>
      <c r="E28463">
        <v>0</v>
      </c>
      <c r="F28463" s="4">
        <v>0.55555555555555558</v>
      </c>
      <c r="G28463" s="4">
        <f t="shared" si="445"/>
        <v>55.555555555555557</v>
      </c>
    </row>
    <row r="28464" spans="1:7" x14ac:dyDescent="0.2">
      <c r="A28464" t="s">
        <v>1000</v>
      </c>
      <c r="B28464">
        <v>1</v>
      </c>
      <c r="C28464">
        <v>2</v>
      </c>
      <c r="D28464" t="s">
        <v>2530</v>
      </c>
      <c r="E28464">
        <v>0</v>
      </c>
      <c r="F28464" s="4">
        <v>0.55555555555555558</v>
      </c>
      <c r="G28464" s="4">
        <f t="shared" si="445"/>
        <v>55.555555555555557</v>
      </c>
    </row>
    <row r="28465" spans="1:7" x14ac:dyDescent="0.2">
      <c r="A28465" t="s">
        <v>1000</v>
      </c>
      <c r="B28465">
        <v>1</v>
      </c>
      <c r="C28465">
        <v>3</v>
      </c>
      <c r="D28465" t="s">
        <v>2529</v>
      </c>
      <c r="E28465">
        <v>0.5</v>
      </c>
      <c r="F28465" s="4">
        <v>0.55555555555555558</v>
      </c>
      <c r="G28465" s="4">
        <f t="shared" si="445"/>
        <v>55.555555555555557</v>
      </c>
    </row>
    <row r="28466" spans="1:7" x14ac:dyDescent="0.2">
      <c r="A28466" t="s">
        <v>1000</v>
      </c>
      <c r="B28466">
        <v>1</v>
      </c>
      <c r="C28466">
        <v>4</v>
      </c>
      <c r="D28466" t="s">
        <v>2528</v>
      </c>
      <c r="E28466">
        <v>1</v>
      </c>
      <c r="F28466" s="4">
        <v>0.55555555555555558</v>
      </c>
      <c r="G28466" s="4">
        <f t="shared" si="445"/>
        <v>55.555555555555557</v>
      </c>
    </row>
    <row r="28467" spans="1:7" x14ac:dyDescent="0.2">
      <c r="A28467" t="s">
        <v>1000</v>
      </c>
      <c r="B28467">
        <v>1</v>
      </c>
      <c r="C28467">
        <v>5</v>
      </c>
      <c r="D28467" t="s">
        <v>2529</v>
      </c>
      <c r="E28467">
        <v>0.5</v>
      </c>
      <c r="F28467" s="4">
        <v>0.55555555555555558</v>
      </c>
      <c r="G28467" s="4">
        <f t="shared" si="445"/>
        <v>55.555555555555557</v>
      </c>
    </row>
    <row r="28468" spans="1:7" x14ac:dyDescent="0.2">
      <c r="A28468" t="s">
        <v>1000</v>
      </c>
      <c r="B28468">
        <v>1</v>
      </c>
      <c r="C28468">
        <v>6</v>
      </c>
      <c r="D28468" t="s">
        <v>2530</v>
      </c>
      <c r="E28468">
        <v>0</v>
      </c>
      <c r="F28468" s="4">
        <v>0.55555555555555558</v>
      </c>
      <c r="G28468" s="4">
        <f t="shared" si="445"/>
        <v>55.555555555555557</v>
      </c>
    </row>
    <row r="28469" spans="1:7" x14ac:dyDescent="0.2">
      <c r="A28469" t="s">
        <v>1000</v>
      </c>
      <c r="B28469">
        <v>1</v>
      </c>
      <c r="C28469">
        <v>7</v>
      </c>
      <c r="D28469" t="s">
        <v>2528</v>
      </c>
      <c r="E28469">
        <v>1</v>
      </c>
      <c r="F28469" s="4">
        <v>0.55555555555555558</v>
      </c>
      <c r="G28469" s="4">
        <f t="shared" si="445"/>
        <v>55.555555555555557</v>
      </c>
    </row>
    <row r="28470" spans="1:7" x14ac:dyDescent="0.2">
      <c r="A28470" t="s">
        <v>1000</v>
      </c>
      <c r="B28470">
        <v>1</v>
      </c>
      <c r="C28470">
        <v>8</v>
      </c>
      <c r="D28470" t="s">
        <v>2528</v>
      </c>
      <c r="E28470">
        <v>1</v>
      </c>
      <c r="F28470" s="4">
        <v>0.55555555555555558</v>
      </c>
      <c r="G28470" s="4">
        <f t="shared" si="445"/>
        <v>55.555555555555557</v>
      </c>
    </row>
    <row r="28471" spans="1:7" x14ac:dyDescent="0.2">
      <c r="A28471" t="s">
        <v>1000</v>
      </c>
      <c r="B28471">
        <v>1</v>
      </c>
      <c r="C28471">
        <v>9</v>
      </c>
      <c r="D28471" t="s">
        <v>2528</v>
      </c>
      <c r="E28471">
        <v>1</v>
      </c>
      <c r="F28471" s="4">
        <v>0.55555555555555558</v>
      </c>
      <c r="G28471" s="4">
        <f t="shared" si="445"/>
        <v>55.555555555555557</v>
      </c>
    </row>
    <row r="28472" spans="1:7" x14ac:dyDescent="0.2">
      <c r="A28472" t="s">
        <v>1000</v>
      </c>
      <c r="B28472">
        <v>2</v>
      </c>
      <c r="C28472">
        <v>1</v>
      </c>
      <c r="D28472" t="s">
        <v>2528</v>
      </c>
      <c r="E28472">
        <v>1</v>
      </c>
      <c r="F28472" s="4">
        <v>0.45833333333333331</v>
      </c>
      <c r="G28472" s="4">
        <f t="shared" si="445"/>
        <v>45.833333333333329</v>
      </c>
    </row>
    <row r="28473" spans="1:7" x14ac:dyDescent="0.2">
      <c r="A28473" t="s">
        <v>1000</v>
      </c>
      <c r="B28473">
        <v>2</v>
      </c>
      <c r="C28473">
        <v>2</v>
      </c>
      <c r="D28473" t="s">
        <v>2529</v>
      </c>
      <c r="E28473">
        <v>0.5</v>
      </c>
      <c r="F28473" s="4">
        <v>0.45833333333333331</v>
      </c>
      <c r="G28473" s="4">
        <f t="shared" si="445"/>
        <v>45.833333333333329</v>
      </c>
    </row>
    <row r="28474" spans="1:7" x14ac:dyDescent="0.2">
      <c r="A28474" t="s">
        <v>1000</v>
      </c>
      <c r="B28474">
        <v>2</v>
      </c>
      <c r="C28474">
        <v>3</v>
      </c>
      <c r="D28474" t="s">
        <v>2529</v>
      </c>
      <c r="E28474">
        <v>0.5</v>
      </c>
      <c r="F28474" s="4">
        <v>0.45833333333333331</v>
      </c>
      <c r="G28474" s="4">
        <f t="shared" si="445"/>
        <v>45.833333333333329</v>
      </c>
    </row>
    <row r="28475" spans="1:7" x14ac:dyDescent="0.2">
      <c r="A28475" t="s">
        <v>1000</v>
      </c>
      <c r="B28475">
        <v>2</v>
      </c>
      <c r="C28475">
        <v>4</v>
      </c>
      <c r="D28475" t="s">
        <v>2528</v>
      </c>
      <c r="E28475">
        <v>1</v>
      </c>
      <c r="F28475" s="4">
        <v>0.45833333333333331</v>
      </c>
      <c r="G28475" s="4">
        <f t="shared" si="445"/>
        <v>45.833333333333329</v>
      </c>
    </row>
    <row r="28476" spans="1:7" x14ac:dyDescent="0.2">
      <c r="A28476" t="s">
        <v>1000</v>
      </c>
      <c r="B28476">
        <v>2</v>
      </c>
      <c r="C28476">
        <v>5</v>
      </c>
      <c r="D28476" t="s">
        <v>2529</v>
      </c>
      <c r="E28476">
        <v>0.5</v>
      </c>
      <c r="F28476" s="4">
        <v>0.45833333333333331</v>
      </c>
      <c r="G28476" s="4">
        <f t="shared" si="445"/>
        <v>45.833333333333329</v>
      </c>
    </row>
    <row r="28477" spans="1:7" x14ac:dyDescent="0.2">
      <c r="A28477" t="s">
        <v>1000</v>
      </c>
      <c r="B28477">
        <v>2</v>
      </c>
      <c r="C28477">
        <v>6</v>
      </c>
      <c r="D28477" t="s">
        <v>2530</v>
      </c>
      <c r="E28477">
        <v>0</v>
      </c>
      <c r="F28477" s="4">
        <v>0.45833333333333331</v>
      </c>
      <c r="G28477" s="4">
        <f t="shared" si="445"/>
        <v>45.833333333333329</v>
      </c>
    </row>
    <row r="28478" spans="1:7" x14ac:dyDescent="0.2">
      <c r="A28478" t="s">
        <v>1000</v>
      </c>
      <c r="B28478">
        <v>2</v>
      </c>
      <c r="C28478">
        <v>7</v>
      </c>
      <c r="D28478" t="s">
        <v>2529</v>
      </c>
      <c r="E28478">
        <v>0.5</v>
      </c>
      <c r="F28478" s="4">
        <v>0.45833333333333331</v>
      </c>
      <c r="G28478" s="4">
        <f t="shared" si="445"/>
        <v>45.833333333333329</v>
      </c>
    </row>
    <row r="28479" spans="1:7" x14ac:dyDescent="0.2">
      <c r="A28479" t="s">
        <v>1000</v>
      </c>
      <c r="B28479">
        <v>2</v>
      </c>
      <c r="C28479">
        <v>8</v>
      </c>
      <c r="D28479" t="s">
        <v>2530</v>
      </c>
      <c r="E28479">
        <v>0</v>
      </c>
      <c r="F28479" s="4">
        <v>0.45833333333333331</v>
      </c>
      <c r="G28479" s="4">
        <f t="shared" si="445"/>
        <v>45.833333333333329</v>
      </c>
    </row>
    <row r="28480" spans="1:7" x14ac:dyDescent="0.2">
      <c r="A28480" t="s">
        <v>1000</v>
      </c>
      <c r="B28480">
        <v>2</v>
      </c>
      <c r="C28480">
        <v>9</v>
      </c>
      <c r="D28480" t="s">
        <v>2530</v>
      </c>
      <c r="E28480">
        <v>0</v>
      </c>
      <c r="F28480" s="4">
        <v>0.45833333333333331</v>
      </c>
      <c r="G28480" s="4">
        <f t="shared" si="445"/>
        <v>45.833333333333329</v>
      </c>
    </row>
    <row r="28481" spans="1:7" x14ac:dyDescent="0.2">
      <c r="A28481" t="s">
        <v>1000</v>
      </c>
      <c r="B28481">
        <v>2</v>
      </c>
      <c r="C28481">
        <v>10</v>
      </c>
      <c r="D28481" t="s">
        <v>2530</v>
      </c>
      <c r="E28481">
        <v>0</v>
      </c>
      <c r="F28481" s="4">
        <v>0.45833333333333331</v>
      </c>
      <c r="G28481" s="4">
        <f t="shared" si="445"/>
        <v>45.833333333333329</v>
      </c>
    </row>
    <row r="28482" spans="1:7" x14ac:dyDescent="0.2">
      <c r="A28482" t="s">
        <v>1000</v>
      </c>
      <c r="B28482">
        <v>2</v>
      </c>
      <c r="C28482">
        <v>11</v>
      </c>
      <c r="D28482" t="s">
        <v>2528</v>
      </c>
      <c r="E28482">
        <v>1</v>
      </c>
      <c r="F28482" s="4">
        <v>0.45833333333333331</v>
      </c>
      <c r="G28482" s="4">
        <f t="shared" si="445"/>
        <v>45.833333333333329</v>
      </c>
    </row>
    <row r="28483" spans="1:7" x14ac:dyDescent="0.2">
      <c r="A28483" t="s">
        <v>1000</v>
      </c>
      <c r="B28483">
        <v>2</v>
      </c>
      <c r="C28483">
        <v>12</v>
      </c>
      <c r="D28483" t="s">
        <v>2529</v>
      </c>
      <c r="E28483">
        <v>0.5</v>
      </c>
      <c r="F28483" s="4">
        <v>0.45833333333333331</v>
      </c>
      <c r="G28483" s="4">
        <f t="shared" si="445"/>
        <v>45.833333333333329</v>
      </c>
    </row>
    <row r="28484" spans="1:7" x14ac:dyDescent="0.2">
      <c r="A28484" t="s">
        <v>1000</v>
      </c>
      <c r="B28484">
        <v>3</v>
      </c>
      <c r="C28484">
        <v>1</v>
      </c>
      <c r="D28484" t="s">
        <v>2529</v>
      </c>
      <c r="E28484">
        <v>0.5</v>
      </c>
      <c r="F28484" s="4">
        <v>0.58333333333333337</v>
      </c>
      <c r="G28484" s="4">
        <f t="shared" si="445"/>
        <v>58.333333333333336</v>
      </c>
    </row>
    <row r="28485" spans="1:7" x14ac:dyDescent="0.2">
      <c r="A28485" t="s">
        <v>1000</v>
      </c>
      <c r="B28485">
        <v>3</v>
      </c>
      <c r="C28485">
        <v>2</v>
      </c>
      <c r="D28485" t="s">
        <v>2529</v>
      </c>
      <c r="E28485">
        <v>0.5</v>
      </c>
      <c r="F28485" s="4">
        <v>0.58333333333333337</v>
      </c>
      <c r="G28485" s="4">
        <f t="shared" si="445"/>
        <v>58.333333333333336</v>
      </c>
    </row>
    <row r="28486" spans="1:7" x14ac:dyDescent="0.2">
      <c r="A28486" t="s">
        <v>1000</v>
      </c>
      <c r="B28486">
        <v>3</v>
      </c>
      <c r="C28486">
        <v>3</v>
      </c>
      <c r="D28486" t="s">
        <v>2528</v>
      </c>
      <c r="E28486">
        <v>1</v>
      </c>
      <c r="F28486" s="4">
        <v>0.58333333333333337</v>
      </c>
      <c r="G28486" s="4">
        <f t="shared" si="445"/>
        <v>58.333333333333336</v>
      </c>
    </row>
    <row r="28487" spans="1:7" x14ac:dyDescent="0.2">
      <c r="A28487" t="s">
        <v>1000</v>
      </c>
      <c r="B28487">
        <v>3</v>
      </c>
      <c r="C28487">
        <v>4</v>
      </c>
      <c r="D28487" t="s">
        <v>2530</v>
      </c>
      <c r="E28487">
        <v>0</v>
      </c>
      <c r="F28487" s="4">
        <v>0.58333333333333337</v>
      </c>
      <c r="G28487" s="4">
        <f t="shared" si="445"/>
        <v>58.333333333333336</v>
      </c>
    </row>
    <row r="28488" spans="1:7" x14ac:dyDescent="0.2">
      <c r="A28488" t="s">
        <v>1000</v>
      </c>
      <c r="B28488">
        <v>3</v>
      </c>
      <c r="C28488">
        <v>5</v>
      </c>
      <c r="D28488" t="s">
        <v>2528</v>
      </c>
      <c r="E28488">
        <v>1</v>
      </c>
      <c r="F28488" s="4">
        <v>0.58333333333333337</v>
      </c>
      <c r="G28488" s="4">
        <f t="shared" ref="G28488:G28551" si="446">F28488*100</f>
        <v>58.333333333333336</v>
      </c>
    </row>
    <row r="28489" spans="1:7" x14ac:dyDescent="0.2">
      <c r="A28489" t="s">
        <v>1000</v>
      </c>
      <c r="B28489">
        <v>3</v>
      </c>
      <c r="C28489">
        <v>6</v>
      </c>
      <c r="D28489" t="s">
        <v>2529</v>
      </c>
      <c r="E28489">
        <v>0.5</v>
      </c>
      <c r="F28489" s="4">
        <v>0.58333333333333337</v>
      </c>
      <c r="G28489" s="4">
        <f t="shared" si="446"/>
        <v>58.333333333333336</v>
      </c>
    </row>
    <row r="28490" spans="1:7" x14ac:dyDescent="0.2">
      <c r="A28490" t="s">
        <v>1000</v>
      </c>
      <c r="B28490">
        <v>3</v>
      </c>
      <c r="C28490">
        <v>7</v>
      </c>
      <c r="D28490" t="s">
        <v>2529</v>
      </c>
      <c r="E28490">
        <v>0.5</v>
      </c>
      <c r="F28490" s="4">
        <v>0.58333333333333337</v>
      </c>
      <c r="G28490" s="4">
        <f t="shared" si="446"/>
        <v>58.333333333333336</v>
      </c>
    </row>
    <row r="28491" spans="1:7" x14ac:dyDescent="0.2">
      <c r="A28491" t="s">
        <v>1000</v>
      </c>
      <c r="B28491">
        <v>3</v>
      </c>
      <c r="C28491">
        <v>8</v>
      </c>
      <c r="D28491" t="s">
        <v>2529</v>
      </c>
      <c r="E28491">
        <v>0.5</v>
      </c>
      <c r="F28491" s="4">
        <v>0.58333333333333337</v>
      </c>
      <c r="G28491" s="4">
        <f t="shared" si="446"/>
        <v>58.333333333333336</v>
      </c>
    </row>
    <row r="28492" spans="1:7" x14ac:dyDescent="0.2">
      <c r="A28492" t="s">
        <v>1000</v>
      </c>
      <c r="B28492">
        <v>3</v>
      </c>
      <c r="C28492">
        <v>9</v>
      </c>
      <c r="D28492" t="s">
        <v>2530</v>
      </c>
      <c r="E28492">
        <v>0</v>
      </c>
      <c r="F28492" s="4">
        <v>0.58333333333333337</v>
      </c>
      <c r="G28492" s="4">
        <f t="shared" si="446"/>
        <v>58.333333333333336</v>
      </c>
    </row>
    <row r="28493" spans="1:7" x14ac:dyDescent="0.2">
      <c r="A28493" t="s">
        <v>1000</v>
      </c>
      <c r="B28493">
        <v>3</v>
      </c>
      <c r="C28493">
        <v>10</v>
      </c>
      <c r="D28493" t="s">
        <v>2528</v>
      </c>
      <c r="E28493">
        <v>1</v>
      </c>
      <c r="F28493" s="4">
        <v>0.58333333333333337</v>
      </c>
      <c r="G28493" s="4">
        <f t="shared" si="446"/>
        <v>58.333333333333336</v>
      </c>
    </row>
    <row r="28494" spans="1:7" x14ac:dyDescent="0.2">
      <c r="A28494" t="s">
        <v>1000</v>
      </c>
      <c r="B28494">
        <v>3</v>
      </c>
      <c r="C28494">
        <v>11</v>
      </c>
      <c r="D28494" t="s">
        <v>2529</v>
      </c>
      <c r="E28494">
        <v>0.5</v>
      </c>
      <c r="F28494" s="4">
        <v>0.58333333333333337</v>
      </c>
      <c r="G28494" s="4">
        <f t="shared" si="446"/>
        <v>58.333333333333336</v>
      </c>
    </row>
    <row r="28495" spans="1:7" x14ac:dyDescent="0.2">
      <c r="A28495" t="s">
        <v>1000</v>
      </c>
      <c r="B28495">
        <v>3</v>
      </c>
      <c r="C28495">
        <v>12</v>
      </c>
      <c r="D28495" t="s">
        <v>2528</v>
      </c>
      <c r="E28495">
        <v>1</v>
      </c>
      <c r="F28495" s="4">
        <v>0.58333333333333337</v>
      </c>
      <c r="G28495" s="4">
        <f t="shared" si="446"/>
        <v>58.333333333333336</v>
      </c>
    </row>
    <row r="28496" spans="1:7" x14ac:dyDescent="0.2">
      <c r="A28496" t="s">
        <v>1001</v>
      </c>
      <c r="B28496">
        <v>10</v>
      </c>
      <c r="C28496">
        <v>1</v>
      </c>
      <c r="D28496" t="s">
        <v>2530</v>
      </c>
      <c r="E28496">
        <v>0</v>
      </c>
      <c r="F28496" s="4">
        <v>0.29166666666666669</v>
      </c>
      <c r="G28496" s="4">
        <f t="shared" si="446"/>
        <v>29.166666666666668</v>
      </c>
    </row>
    <row r="28497" spans="1:7" x14ac:dyDescent="0.2">
      <c r="A28497" t="s">
        <v>1001</v>
      </c>
      <c r="B28497">
        <v>10</v>
      </c>
      <c r="C28497">
        <v>2</v>
      </c>
      <c r="D28497" t="s">
        <v>2530</v>
      </c>
      <c r="E28497">
        <v>0</v>
      </c>
      <c r="F28497" s="4">
        <v>0.29166666666666669</v>
      </c>
      <c r="G28497" s="4">
        <f t="shared" si="446"/>
        <v>29.166666666666668</v>
      </c>
    </row>
    <row r="28498" spans="1:7" x14ac:dyDescent="0.2">
      <c r="A28498" t="s">
        <v>1001</v>
      </c>
      <c r="B28498">
        <v>10</v>
      </c>
      <c r="C28498">
        <v>3</v>
      </c>
      <c r="D28498" t="s">
        <v>2528</v>
      </c>
      <c r="E28498">
        <v>1</v>
      </c>
      <c r="F28498" s="4">
        <v>0.29166666666666669</v>
      </c>
      <c r="G28498" s="4">
        <f t="shared" si="446"/>
        <v>29.166666666666668</v>
      </c>
    </row>
    <row r="28499" spans="1:7" x14ac:dyDescent="0.2">
      <c r="A28499" t="s">
        <v>1001</v>
      </c>
      <c r="B28499">
        <v>10</v>
      </c>
      <c r="C28499">
        <v>4</v>
      </c>
      <c r="D28499" t="s">
        <v>2530</v>
      </c>
      <c r="E28499">
        <v>0</v>
      </c>
      <c r="F28499" s="4">
        <v>0.29166666666666669</v>
      </c>
      <c r="G28499" s="4">
        <f t="shared" si="446"/>
        <v>29.166666666666668</v>
      </c>
    </row>
    <row r="28500" spans="1:7" x14ac:dyDescent="0.2">
      <c r="A28500" t="s">
        <v>1001</v>
      </c>
      <c r="B28500">
        <v>10</v>
      </c>
      <c r="C28500">
        <v>5</v>
      </c>
      <c r="D28500" t="s">
        <v>2530</v>
      </c>
      <c r="E28500">
        <v>0</v>
      </c>
      <c r="F28500" s="4">
        <v>0.29166666666666669</v>
      </c>
      <c r="G28500" s="4">
        <f t="shared" si="446"/>
        <v>29.166666666666668</v>
      </c>
    </row>
    <row r="28501" spans="1:7" x14ac:dyDescent="0.2">
      <c r="A28501" t="s">
        <v>1001</v>
      </c>
      <c r="B28501">
        <v>10</v>
      </c>
      <c r="C28501">
        <v>6</v>
      </c>
      <c r="D28501" t="s">
        <v>2528</v>
      </c>
      <c r="E28501">
        <v>1</v>
      </c>
      <c r="F28501" s="4">
        <v>0.29166666666666669</v>
      </c>
      <c r="G28501" s="4">
        <f t="shared" si="446"/>
        <v>29.166666666666668</v>
      </c>
    </row>
    <row r="28502" spans="1:7" x14ac:dyDescent="0.2">
      <c r="A28502" t="s">
        <v>1001</v>
      </c>
      <c r="B28502">
        <v>10</v>
      </c>
      <c r="C28502">
        <v>7</v>
      </c>
      <c r="D28502" t="s">
        <v>2530</v>
      </c>
      <c r="E28502">
        <v>0</v>
      </c>
      <c r="F28502" s="4">
        <v>0.29166666666666669</v>
      </c>
      <c r="G28502" s="4">
        <f t="shared" si="446"/>
        <v>29.166666666666668</v>
      </c>
    </row>
    <row r="28503" spans="1:7" x14ac:dyDescent="0.2">
      <c r="A28503" t="s">
        <v>1001</v>
      </c>
      <c r="B28503">
        <v>10</v>
      </c>
      <c r="C28503">
        <v>8</v>
      </c>
      <c r="D28503" t="s">
        <v>2530</v>
      </c>
      <c r="E28503">
        <v>0</v>
      </c>
      <c r="F28503" s="4">
        <v>0.29166666666666669</v>
      </c>
      <c r="G28503" s="4">
        <f t="shared" si="446"/>
        <v>29.166666666666668</v>
      </c>
    </row>
    <row r="28504" spans="1:7" x14ac:dyDescent="0.2">
      <c r="A28504" t="s">
        <v>1001</v>
      </c>
      <c r="B28504">
        <v>10</v>
      </c>
      <c r="C28504">
        <v>9</v>
      </c>
      <c r="D28504" t="s">
        <v>2529</v>
      </c>
      <c r="E28504">
        <v>0.5</v>
      </c>
      <c r="F28504" s="4">
        <v>0.29166666666666669</v>
      </c>
      <c r="G28504" s="4">
        <f t="shared" si="446"/>
        <v>29.166666666666668</v>
      </c>
    </row>
    <row r="28505" spans="1:7" x14ac:dyDescent="0.2">
      <c r="A28505" t="s">
        <v>1001</v>
      </c>
      <c r="B28505">
        <v>10</v>
      </c>
      <c r="C28505">
        <v>10</v>
      </c>
      <c r="D28505" t="s">
        <v>2529</v>
      </c>
      <c r="E28505">
        <v>0.5</v>
      </c>
      <c r="F28505" s="4">
        <v>0.29166666666666669</v>
      </c>
      <c r="G28505" s="4">
        <f t="shared" si="446"/>
        <v>29.166666666666668</v>
      </c>
    </row>
    <row r="28506" spans="1:7" x14ac:dyDescent="0.2">
      <c r="A28506" t="s">
        <v>1001</v>
      </c>
      <c r="B28506">
        <v>10</v>
      </c>
      <c r="C28506">
        <v>11</v>
      </c>
      <c r="D28506" t="s">
        <v>2529</v>
      </c>
      <c r="E28506">
        <v>0.5</v>
      </c>
      <c r="F28506" s="4">
        <v>0.29166666666666669</v>
      </c>
      <c r="G28506" s="4">
        <f t="shared" si="446"/>
        <v>29.166666666666668</v>
      </c>
    </row>
    <row r="28507" spans="1:7" x14ac:dyDescent="0.2">
      <c r="A28507" t="s">
        <v>1001</v>
      </c>
      <c r="B28507">
        <v>10</v>
      </c>
      <c r="C28507">
        <v>12</v>
      </c>
      <c r="D28507" t="s">
        <v>2530</v>
      </c>
      <c r="E28507">
        <v>0</v>
      </c>
      <c r="F28507" s="4">
        <v>0.29166666666666669</v>
      </c>
      <c r="G28507" s="4">
        <f t="shared" si="446"/>
        <v>29.166666666666668</v>
      </c>
    </row>
    <row r="28508" spans="1:7" x14ac:dyDescent="0.2">
      <c r="A28508" t="s">
        <v>1001</v>
      </c>
      <c r="B28508">
        <v>11</v>
      </c>
      <c r="C28508">
        <v>1</v>
      </c>
      <c r="D28508" t="s">
        <v>2529</v>
      </c>
      <c r="E28508">
        <v>0.5</v>
      </c>
      <c r="F28508" s="4">
        <v>0.66666666666666663</v>
      </c>
      <c r="G28508" s="4">
        <f t="shared" si="446"/>
        <v>66.666666666666657</v>
      </c>
    </row>
    <row r="28509" spans="1:7" x14ac:dyDescent="0.2">
      <c r="A28509" t="s">
        <v>1001</v>
      </c>
      <c r="B28509">
        <v>11</v>
      </c>
      <c r="C28509">
        <v>2</v>
      </c>
      <c r="D28509" t="s">
        <v>2530</v>
      </c>
      <c r="E28509">
        <v>0</v>
      </c>
      <c r="F28509" s="4">
        <v>0.66666666666666663</v>
      </c>
      <c r="G28509" s="4">
        <f t="shared" si="446"/>
        <v>66.666666666666657</v>
      </c>
    </row>
    <row r="28510" spans="1:7" x14ac:dyDescent="0.2">
      <c r="A28510" t="s">
        <v>1001</v>
      </c>
      <c r="B28510">
        <v>11</v>
      </c>
      <c r="C28510">
        <v>3</v>
      </c>
      <c r="D28510" t="s">
        <v>2529</v>
      </c>
      <c r="E28510">
        <v>0.5</v>
      </c>
      <c r="F28510" s="4">
        <v>0.66666666666666663</v>
      </c>
      <c r="G28510" s="4">
        <f t="shared" si="446"/>
        <v>66.666666666666657</v>
      </c>
    </row>
    <row r="28511" spans="1:7" x14ac:dyDescent="0.2">
      <c r="A28511" t="s">
        <v>1001</v>
      </c>
      <c r="B28511">
        <v>11</v>
      </c>
      <c r="C28511">
        <v>4</v>
      </c>
      <c r="D28511" t="s">
        <v>2528</v>
      </c>
      <c r="E28511">
        <v>1</v>
      </c>
      <c r="F28511" s="4">
        <v>0.66666666666666663</v>
      </c>
      <c r="G28511" s="4">
        <f t="shared" si="446"/>
        <v>66.666666666666657</v>
      </c>
    </row>
    <row r="28512" spans="1:7" x14ac:dyDescent="0.2">
      <c r="A28512" t="s">
        <v>1001</v>
      </c>
      <c r="B28512">
        <v>11</v>
      </c>
      <c r="C28512">
        <v>5</v>
      </c>
      <c r="D28512" t="s">
        <v>2528</v>
      </c>
      <c r="E28512">
        <v>1</v>
      </c>
      <c r="F28512" s="4">
        <v>0.66666666666666663</v>
      </c>
      <c r="G28512" s="4">
        <f t="shared" si="446"/>
        <v>66.666666666666657</v>
      </c>
    </row>
    <row r="28513" spans="1:7" x14ac:dyDescent="0.2">
      <c r="A28513" t="s">
        <v>1001</v>
      </c>
      <c r="B28513">
        <v>11</v>
      </c>
      <c r="C28513">
        <v>6</v>
      </c>
      <c r="D28513" t="s">
        <v>2528</v>
      </c>
      <c r="E28513">
        <v>1</v>
      </c>
      <c r="F28513" s="4">
        <v>0.66666666666666663</v>
      </c>
      <c r="G28513" s="4">
        <f t="shared" si="446"/>
        <v>66.666666666666657</v>
      </c>
    </row>
    <row r="28514" spans="1:7" x14ac:dyDescent="0.2">
      <c r="A28514" t="s">
        <v>1001</v>
      </c>
      <c r="B28514">
        <v>11</v>
      </c>
      <c r="C28514">
        <v>7</v>
      </c>
      <c r="D28514" t="s">
        <v>2530</v>
      </c>
      <c r="E28514">
        <v>0</v>
      </c>
      <c r="F28514" s="4">
        <v>0.66666666666666663</v>
      </c>
      <c r="G28514" s="4">
        <f t="shared" si="446"/>
        <v>66.666666666666657</v>
      </c>
    </row>
    <row r="28515" spans="1:7" x14ac:dyDescent="0.2">
      <c r="A28515" t="s">
        <v>1001</v>
      </c>
      <c r="B28515">
        <v>11</v>
      </c>
      <c r="C28515">
        <v>8</v>
      </c>
      <c r="D28515" t="s">
        <v>2528</v>
      </c>
      <c r="E28515">
        <v>1</v>
      </c>
      <c r="F28515" s="4">
        <v>0.66666666666666663</v>
      </c>
      <c r="G28515" s="4">
        <f t="shared" si="446"/>
        <v>66.666666666666657</v>
      </c>
    </row>
    <row r="28516" spans="1:7" x14ac:dyDescent="0.2">
      <c r="A28516" t="s">
        <v>1001</v>
      </c>
      <c r="B28516">
        <v>11</v>
      </c>
      <c r="C28516">
        <v>9</v>
      </c>
      <c r="D28516" t="s">
        <v>2528</v>
      </c>
      <c r="E28516">
        <v>1</v>
      </c>
      <c r="F28516" s="4">
        <v>0.66666666666666663</v>
      </c>
      <c r="G28516" s="4">
        <f t="shared" si="446"/>
        <v>66.666666666666657</v>
      </c>
    </row>
    <row r="28517" spans="1:7" x14ac:dyDescent="0.2">
      <c r="A28517" t="s">
        <v>1001</v>
      </c>
      <c r="B28517">
        <v>12</v>
      </c>
      <c r="C28517">
        <v>1</v>
      </c>
      <c r="D28517" t="s">
        <v>2530</v>
      </c>
      <c r="E28517">
        <v>0</v>
      </c>
      <c r="F28517" s="4">
        <v>0.54166666666666663</v>
      </c>
      <c r="G28517" s="4">
        <f t="shared" si="446"/>
        <v>54.166666666666664</v>
      </c>
    </row>
    <row r="28518" spans="1:7" x14ac:dyDescent="0.2">
      <c r="A28518" t="s">
        <v>1001</v>
      </c>
      <c r="B28518">
        <v>12</v>
      </c>
      <c r="C28518">
        <v>2</v>
      </c>
      <c r="D28518" t="s">
        <v>2528</v>
      </c>
      <c r="E28518">
        <v>1</v>
      </c>
      <c r="F28518" s="4">
        <v>0.54166666666666663</v>
      </c>
      <c r="G28518" s="4">
        <f t="shared" si="446"/>
        <v>54.166666666666664</v>
      </c>
    </row>
    <row r="28519" spans="1:7" x14ac:dyDescent="0.2">
      <c r="A28519" t="s">
        <v>1001</v>
      </c>
      <c r="B28519">
        <v>12</v>
      </c>
      <c r="C28519">
        <v>3</v>
      </c>
      <c r="D28519" t="s">
        <v>2528</v>
      </c>
      <c r="E28519">
        <v>1</v>
      </c>
      <c r="F28519" s="4">
        <v>0.54166666666666663</v>
      </c>
      <c r="G28519" s="4">
        <f t="shared" si="446"/>
        <v>54.166666666666664</v>
      </c>
    </row>
    <row r="28520" spans="1:7" x14ac:dyDescent="0.2">
      <c r="A28520" t="s">
        <v>1001</v>
      </c>
      <c r="B28520">
        <v>12</v>
      </c>
      <c r="C28520">
        <v>4</v>
      </c>
      <c r="D28520" t="s">
        <v>2528</v>
      </c>
      <c r="E28520">
        <v>1</v>
      </c>
      <c r="F28520" s="4">
        <v>0.54166666666666663</v>
      </c>
      <c r="G28520" s="4">
        <f t="shared" si="446"/>
        <v>54.166666666666664</v>
      </c>
    </row>
    <row r="28521" spans="1:7" x14ac:dyDescent="0.2">
      <c r="A28521" t="s">
        <v>1001</v>
      </c>
      <c r="B28521">
        <v>12</v>
      </c>
      <c r="C28521">
        <v>5</v>
      </c>
      <c r="D28521" t="s">
        <v>2530</v>
      </c>
      <c r="E28521">
        <v>0</v>
      </c>
      <c r="F28521" s="4">
        <v>0.54166666666666663</v>
      </c>
      <c r="G28521" s="4">
        <f t="shared" si="446"/>
        <v>54.166666666666664</v>
      </c>
    </row>
    <row r="28522" spans="1:7" x14ac:dyDescent="0.2">
      <c r="A28522" t="s">
        <v>1001</v>
      </c>
      <c r="B28522">
        <v>12</v>
      </c>
      <c r="C28522">
        <v>6</v>
      </c>
      <c r="D28522" t="s">
        <v>2528</v>
      </c>
      <c r="E28522">
        <v>1</v>
      </c>
      <c r="F28522" s="4">
        <v>0.54166666666666663</v>
      </c>
      <c r="G28522" s="4">
        <f t="shared" si="446"/>
        <v>54.166666666666664</v>
      </c>
    </row>
    <row r="28523" spans="1:7" x14ac:dyDescent="0.2">
      <c r="A28523" t="s">
        <v>1001</v>
      </c>
      <c r="B28523">
        <v>12</v>
      </c>
      <c r="C28523">
        <v>7</v>
      </c>
      <c r="D28523" t="s">
        <v>2530</v>
      </c>
      <c r="E28523">
        <v>0</v>
      </c>
      <c r="F28523" s="4">
        <v>0.54166666666666663</v>
      </c>
      <c r="G28523" s="4">
        <f t="shared" si="446"/>
        <v>54.166666666666664</v>
      </c>
    </row>
    <row r="28524" spans="1:7" x14ac:dyDescent="0.2">
      <c r="A28524" t="s">
        <v>1001</v>
      </c>
      <c r="B28524">
        <v>12</v>
      </c>
      <c r="C28524">
        <v>8</v>
      </c>
      <c r="D28524" t="s">
        <v>2528</v>
      </c>
      <c r="E28524">
        <v>1</v>
      </c>
      <c r="F28524" s="4">
        <v>0.54166666666666663</v>
      </c>
      <c r="G28524" s="4">
        <f t="shared" si="446"/>
        <v>54.166666666666664</v>
      </c>
    </row>
    <row r="28525" spans="1:7" x14ac:dyDescent="0.2">
      <c r="A28525" t="s">
        <v>1001</v>
      </c>
      <c r="B28525">
        <v>12</v>
      </c>
      <c r="C28525">
        <v>9</v>
      </c>
      <c r="D28525" t="s">
        <v>2530</v>
      </c>
      <c r="E28525">
        <v>0</v>
      </c>
      <c r="F28525" s="4">
        <v>0.54166666666666663</v>
      </c>
      <c r="G28525" s="4">
        <f t="shared" si="446"/>
        <v>54.166666666666664</v>
      </c>
    </row>
    <row r="28526" spans="1:7" x14ac:dyDescent="0.2">
      <c r="A28526" t="s">
        <v>1001</v>
      </c>
      <c r="B28526">
        <v>12</v>
      </c>
      <c r="C28526">
        <v>10</v>
      </c>
      <c r="D28526" t="s">
        <v>2529</v>
      </c>
      <c r="E28526">
        <v>0.5</v>
      </c>
      <c r="F28526" s="4">
        <v>0.54166666666666663</v>
      </c>
      <c r="G28526" s="4">
        <f t="shared" si="446"/>
        <v>54.166666666666664</v>
      </c>
    </row>
    <row r="28527" spans="1:7" x14ac:dyDescent="0.2">
      <c r="A28527" t="s">
        <v>1001</v>
      </c>
      <c r="B28527">
        <v>12</v>
      </c>
      <c r="C28527">
        <v>11</v>
      </c>
      <c r="D28527" t="s">
        <v>2530</v>
      </c>
      <c r="E28527">
        <v>0</v>
      </c>
      <c r="F28527" s="4">
        <v>0.54166666666666663</v>
      </c>
      <c r="G28527" s="4">
        <f t="shared" si="446"/>
        <v>54.166666666666664</v>
      </c>
    </row>
    <row r="28528" spans="1:7" x14ac:dyDescent="0.2">
      <c r="A28528" t="s">
        <v>1001</v>
      </c>
      <c r="B28528">
        <v>12</v>
      </c>
      <c r="C28528">
        <v>12</v>
      </c>
      <c r="D28528" t="s">
        <v>2528</v>
      </c>
      <c r="E28528">
        <v>1</v>
      </c>
      <c r="F28528" s="4">
        <v>0.54166666666666663</v>
      </c>
      <c r="G28528" s="4">
        <f t="shared" si="446"/>
        <v>54.166666666666664</v>
      </c>
    </row>
    <row r="28529" spans="1:7" x14ac:dyDescent="0.2">
      <c r="A28529" t="s">
        <v>1002</v>
      </c>
      <c r="B28529">
        <v>7</v>
      </c>
      <c r="C28529">
        <v>1</v>
      </c>
      <c r="D28529" t="s">
        <v>2528</v>
      </c>
      <c r="E28529">
        <v>1</v>
      </c>
      <c r="F28529" s="4">
        <v>0.63636363636363635</v>
      </c>
      <c r="G28529" s="4">
        <f t="shared" si="446"/>
        <v>63.636363636363633</v>
      </c>
    </row>
    <row r="28530" spans="1:7" x14ac:dyDescent="0.2">
      <c r="A28530" t="s">
        <v>1002</v>
      </c>
      <c r="B28530">
        <v>7</v>
      </c>
      <c r="C28530">
        <v>2</v>
      </c>
      <c r="D28530" t="s">
        <v>2528</v>
      </c>
      <c r="E28530">
        <v>1</v>
      </c>
      <c r="F28530" s="4">
        <v>0.63636363636363635</v>
      </c>
      <c r="G28530" s="4">
        <f t="shared" si="446"/>
        <v>63.636363636363633</v>
      </c>
    </row>
    <row r="28531" spans="1:7" x14ac:dyDescent="0.2">
      <c r="A28531" t="s">
        <v>1002</v>
      </c>
      <c r="B28531">
        <v>7</v>
      </c>
      <c r="C28531">
        <v>3</v>
      </c>
      <c r="D28531" t="s">
        <v>2530</v>
      </c>
      <c r="E28531">
        <v>0</v>
      </c>
      <c r="F28531" s="4">
        <v>0.63636363636363635</v>
      </c>
      <c r="G28531" s="4">
        <f t="shared" si="446"/>
        <v>63.636363636363633</v>
      </c>
    </row>
    <row r="28532" spans="1:7" x14ac:dyDescent="0.2">
      <c r="A28532" t="s">
        <v>1002</v>
      </c>
      <c r="B28532">
        <v>7</v>
      </c>
      <c r="C28532">
        <v>4</v>
      </c>
      <c r="D28532" t="s">
        <v>2528</v>
      </c>
      <c r="E28532">
        <v>1</v>
      </c>
      <c r="F28532" s="4">
        <v>0.63636363636363635</v>
      </c>
      <c r="G28532" s="4">
        <f t="shared" si="446"/>
        <v>63.636363636363633</v>
      </c>
    </row>
    <row r="28533" spans="1:7" x14ac:dyDescent="0.2">
      <c r="A28533" t="s">
        <v>1002</v>
      </c>
      <c r="B28533">
        <v>7</v>
      </c>
      <c r="C28533">
        <v>5</v>
      </c>
      <c r="D28533" t="s">
        <v>2529</v>
      </c>
      <c r="E28533">
        <v>0.5</v>
      </c>
      <c r="F28533" s="4">
        <v>0.63636363636363635</v>
      </c>
      <c r="G28533" s="4">
        <f t="shared" si="446"/>
        <v>63.636363636363633</v>
      </c>
    </row>
    <row r="28534" spans="1:7" x14ac:dyDescent="0.2">
      <c r="A28534" t="s">
        <v>1002</v>
      </c>
      <c r="B28534">
        <v>7</v>
      </c>
      <c r="C28534">
        <v>6</v>
      </c>
      <c r="D28534" t="s">
        <v>2528</v>
      </c>
      <c r="E28534">
        <v>1</v>
      </c>
      <c r="F28534" s="4">
        <v>0.63636363636363635</v>
      </c>
      <c r="G28534" s="4">
        <f t="shared" si="446"/>
        <v>63.636363636363633</v>
      </c>
    </row>
    <row r="28535" spans="1:7" x14ac:dyDescent="0.2">
      <c r="A28535" t="s">
        <v>1002</v>
      </c>
      <c r="B28535">
        <v>7</v>
      </c>
      <c r="C28535">
        <v>7</v>
      </c>
      <c r="D28535" t="s">
        <v>2529</v>
      </c>
      <c r="E28535">
        <v>0.5</v>
      </c>
      <c r="F28535" s="4">
        <v>0.63636363636363635</v>
      </c>
      <c r="G28535" s="4">
        <f t="shared" si="446"/>
        <v>63.636363636363633</v>
      </c>
    </row>
    <row r="28536" spans="1:7" x14ac:dyDescent="0.2">
      <c r="A28536" t="s">
        <v>1002</v>
      </c>
      <c r="B28536">
        <v>7</v>
      </c>
      <c r="C28536">
        <v>8</v>
      </c>
      <c r="D28536" t="s">
        <v>2529</v>
      </c>
      <c r="E28536">
        <v>0.5</v>
      </c>
      <c r="F28536" s="4">
        <v>0.63636363636363635</v>
      </c>
      <c r="G28536" s="4">
        <f t="shared" si="446"/>
        <v>63.636363636363633</v>
      </c>
    </row>
    <row r="28537" spans="1:7" x14ac:dyDescent="0.2">
      <c r="A28537" t="s">
        <v>1002</v>
      </c>
      <c r="B28537">
        <v>7</v>
      </c>
      <c r="C28537">
        <v>9</v>
      </c>
      <c r="D28537" t="s">
        <v>2529</v>
      </c>
      <c r="E28537">
        <v>0.5</v>
      </c>
      <c r="F28537" s="4">
        <v>0.63636363636363635</v>
      </c>
      <c r="G28537" s="4">
        <f t="shared" si="446"/>
        <v>63.636363636363633</v>
      </c>
    </row>
    <row r="28538" spans="1:7" x14ac:dyDescent="0.2">
      <c r="A28538" t="s">
        <v>1002</v>
      </c>
      <c r="B28538">
        <v>7</v>
      </c>
      <c r="C28538">
        <v>10</v>
      </c>
      <c r="D28538" t="s">
        <v>2530</v>
      </c>
      <c r="E28538">
        <v>0</v>
      </c>
      <c r="F28538" s="4">
        <v>0.63636363636363635</v>
      </c>
      <c r="G28538" s="4">
        <f t="shared" si="446"/>
        <v>63.636363636363633</v>
      </c>
    </row>
    <row r="28539" spans="1:7" x14ac:dyDescent="0.2">
      <c r="A28539" t="s">
        <v>1002</v>
      </c>
      <c r="B28539">
        <v>7</v>
      </c>
      <c r="C28539">
        <v>11</v>
      </c>
      <c r="D28539" t="s">
        <v>2528</v>
      </c>
      <c r="E28539">
        <v>1</v>
      </c>
      <c r="F28539" s="4">
        <v>0.63636363636363635</v>
      </c>
      <c r="G28539" s="4">
        <f t="shared" si="446"/>
        <v>63.636363636363633</v>
      </c>
    </row>
    <row r="28540" spans="1:7" x14ac:dyDescent="0.2">
      <c r="A28540" t="s">
        <v>1002</v>
      </c>
      <c r="B28540">
        <v>8</v>
      </c>
      <c r="C28540">
        <v>1</v>
      </c>
      <c r="D28540" t="s">
        <v>2528</v>
      </c>
      <c r="E28540">
        <v>1</v>
      </c>
      <c r="F28540" s="4">
        <v>0.5</v>
      </c>
      <c r="G28540" s="4">
        <f t="shared" si="446"/>
        <v>50</v>
      </c>
    </row>
    <row r="28541" spans="1:7" x14ac:dyDescent="0.2">
      <c r="A28541" t="s">
        <v>1002</v>
      </c>
      <c r="B28541">
        <v>8</v>
      </c>
      <c r="C28541">
        <v>2</v>
      </c>
      <c r="D28541" t="s">
        <v>2528</v>
      </c>
      <c r="E28541">
        <v>1</v>
      </c>
      <c r="F28541" s="4">
        <v>0.5</v>
      </c>
      <c r="G28541" s="4">
        <f t="shared" si="446"/>
        <v>50</v>
      </c>
    </row>
    <row r="28542" spans="1:7" x14ac:dyDescent="0.2">
      <c r="A28542" t="s">
        <v>1002</v>
      </c>
      <c r="B28542">
        <v>8</v>
      </c>
      <c r="C28542">
        <v>3</v>
      </c>
      <c r="D28542" t="s">
        <v>2530</v>
      </c>
      <c r="E28542">
        <v>0</v>
      </c>
      <c r="F28542" s="4">
        <v>0.5</v>
      </c>
      <c r="G28542" s="4">
        <f t="shared" si="446"/>
        <v>50</v>
      </c>
    </row>
    <row r="28543" spans="1:7" x14ac:dyDescent="0.2">
      <c r="A28543" t="s">
        <v>1002</v>
      </c>
      <c r="B28543">
        <v>8</v>
      </c>
      <c r="C28543">
        <v>4</v>
      </c>
      <c r="D28543" t="s">
        <v>2530</v>
      </c>
      <c r="E28543">
        <v>0</v>
      </c>
      <c r="F28543" s="4">
        <v>0.5</v>
      </c>
      <c r="G28543" s="4">
        <f t="shared" si="446"/>
        <v>50</v>
      </c>
    </row>
    <row r="28544" spans="1:7" x14ac:dyDescent="0.2">
      <c r="A28544" t="s">
        <v>1002</v>
      </c>
      <c r="B28544">
        <v>8</v>
      </c>
      <c r="C28544">
        <v>5</v>
      </c>
      <c r="D28544" t="s">
        <v>2530</v>
      </c>
      <c r="E28544">
        <v>0</v>
      </c>
      <c r="F28544" s="4">
        <v>0.5</v>
      </c>
      <c r="G28544" s="4">
        <f t="shared" si="446"/>
        <v>50</v>
      </c>
    </row>
    <row r="28545" spans="1:7" x14ac:dyDescent="0.2">
      <c r="A28545" t="s">
        <v>1002</v>
      </c>
      <c r="B28545">
        <v>8</v>
      </c>
      <c r="C28545">
        <v>6</v>
      </c>
      <c r="D28545" t="s">
        <v>2528</v>
      </c>
      <c r="E28545">
        <v>1</v>
      </c>
      <c r="F28545" s="4">
        <v>0.5</v>
      </c>
      <c r="G28545" s="4">
        <f t="shared" si="446"/>
        <v>50</v>
      </c>
    </row>
    <row r="28546" spans="1:7" x14ac:dyDescent="0.2">
      <c r="A28546" t="s">
        <v>1002</v>
      </c>
      <c r="B28546">
        <v>8</v>
      </c>
      <c r="C28546">
        <v>7</v>
      </c>
      <c r="D28546" t="s">
        <v>2530</v>
      </c>
      <c r="E28546">
        <v>0</v>
      </c>
      <c r="F28546" s="4">
        <v>0.5</v>
      </c>
      <c r="G28546" s="4">
        <f t="shared" si="446"/>
        <v>50</v>
      </c>
    </row>
    <row r="28547" spans="1:7" x14ac:dyDescent="0.2">
      <c r="A28547" t="s">
        <v>1002</v>
      </c>
      <c r="B28547">
        <v>8</v>
      </c>
      <c r="C28547">
        <v>8</v>
      </c>
      <c r="D28547" t="s">
        <v>2528</v>
      </c>
      <c r="E28547">
        <v>1</v>
      </c>
      <c r="F28547" s="4">
        <v>0.5</v>
      </c>
      <c r="G28547" s="4">
        <f t="shared" si="446"/>
        <v>50</v>
      </c>
    </row>
    <row r="28548" spans="1:7" x14ac:dyDescent="0.2">
      <c r="A28548" t="s">
        <v>1002</v>
      </c>
      <c r="B28548">
        <v>9</v>
      </c>
      <c r="C28548">
        <v>1</v>
      </c>
      <c r="D28548" t="s">
        <v>2529</v>
      </c>
      <c r="E28548">
        <v>0.5</v>
      </c>
      <c r="F28548" s="4">
        <v>0.625</v>
      </c>
      <c r="G28548" s="4">
        <f t="shared" si="446"/>
        <v>62.5</v>
      </c>
    </row>
    <row r="28549" spans="1:7" x14ac:dyDescent="0.2">
      <c r="A28549" t="s">
        <v>1002</v>
      </c>
      <c r="B28549">
        <v>9</v>
      </c>
      <c r="C28549">
        <v>2</v>
      </c>
      <c r="D28549" t="s">
        <v>2529</v>
      </c>
      <c r="E28549">
        <v>0.5</v>
      </c>
      <c r="F28549" s="4">
        <v>0.625</v>
      </c>
      <c r="G28549" s="4">
        <f t="shared" si="446"/>
        <v>62.5</v>
      </c>
    </row>
    <row r="28550" spans="1:7" x14ac:dyDescent="0.2">
      <c r="A28550" t="s">
        <v>1002</v>
      </c>
      <c r="B28550">
        <v>9</v>
      </c>
      <c r="C28550">
        <v>3</v>
      </c>
      <c r="D28550" t="s">
        <v>2528</v>
      </c>
      <c r="E28550">
        <v>1</v>
      </c>
      <c r="F28550" s="4">
        <v>0.625</v>
      </c>
      <c r="G28550" s="4">
        <f t="shared" si="446"/>
        <v>62.5</v>
      </c>
    </row>
    <row r="28551" spans="1:7" x14ac:dyDescent="0.2">
      <c r="A28551" t="s">
        <v>1002</v>
      </c>
      <c r="B28551">
        <v>9</v>
      </c>
      <c r="C28551">
        <v>4</v>
      </c>
      <c r="D28551" t="s">
        <v>2530</v>
      </c>
      <c r="E28551">
        <v>0</v>
      </c>
      <c r="F28551" s="4">
        <v>0.625</v>
      </c>
      <c r="G28551" s="4">
        <f t="shared" si="446"/>
        <v>62.5</v>
      </c>
    </row>
    <row r="28552" spans="1:7" x14ac:dyDescent="0.2">
      <c r="A28552" t="s">
        <v>1002</v>
      </c>
      <c r="B28552">
        <v>9</v>
      </c>
      <c r="C28552">
        <v>5</v>
      </c>
      <c r="D28552" t="s">
        <v>2528</v>
      </c>
      <c r="E28552">
        <v>1</v>
      </c>
      <c r="F28552" s="4">
        <v>0.625</v>
      </c>
      <c r="G28552" s="4">
        <f t="shared" ref="G28552:G28615" si="447">F28552*100</f>
        <v>62.5</v>
      </c>
    </row>
    <row r="28553" spans="1:7" x14ac:dyDescent="0.2">
      <c r="A28553" t="s">
        <v>1002</v>
      </c>
      <c r="B28553">
        <v>9</v>
      </c>
      <c r="C28553">
        <v>6</v>
      </c>
      <c r="D28553" t="s">
        <v>2528</v>
      </c>
      <c r="E28553">
        <v>1</v>
      </c>
      <c r="F28553" s="4">
        <v>0.625</v>
      </c>
      <c r="G28553" s="4">
        <f t="shared" si="447"/>
        <v>62.5</v>
      </c>
    </row>
    <row r="28554" spans="1:7" x14ac:dyDescent="0.2">
      <c r="A28554" t="s">
        <v>1002</v>
      </c>
      <c r="B28554">
        <v>9</v>
      </c>
      <c r="C28554">
        <v>7</v>
      </c>
      <c r="D28554" t="s">
        <v>2530</v>
      </c>
      <c r="E28554">
        <v>0</v>
      </c>
      <c r="F28554" s="4">
        <v>0.625</v>
      </c>
      <c r="G28554" s="4">
        <f t="shared" si="447"/>
        <v>62.5</v>
      </c>
    </row>
    <row r="28555" spans="1:7" x14ac:dyDescent="0.2">
      <c r="A28555" t="s">
        <v>1002</v>
      </c>
      <c r="B28555">
        <v>9</v>
      </c>
      <c r="C28555">
        <v>8</v>
      </c>
      <c r="D28555" t="s">
        <v>2528</v>
      </c>
      <c r="E28555">
        <v>1</v>
      </c>
      <c r="F28555" s="4">
        <v>0.625</v>
      </c>
      <c r="G28555" s="4">
        <f t="shared" si="447"/>
        <v>62.5</v>
      </c>
    </row>
    <row r="28556" spans="1:7" x14ac:dyDescent="0.2">
      <c r="A28556" t="s">
        <v>1003</v>
      </c>
      <c r="B28556">
        <v>28</v>
      </c>
      <c r="C28556">
        <v>1</v>
      </c>
      <c r="D28556" t="s">
        <v>2530</v>
      </c>
      <c r="E28556">
        <v>0</v>
      </c>
      <c r="F28556" s="4">
        <v>0.5</v>
      </c>
      <c r="G28556" s="4">
        <f t="shared" si="447"/>
        <v>50</v>
      </c>
    </row>
    <row r="28557" spans="1:7" x14ac:dyDescent="0.2">
      <c r="A28557" t="s">
        <v>1003</v>
      </c>
      <c r="B28557">
        <v>28</v>
      </c>
      <c r="C28557">
        <v>2</v>
      </c>
      <c r="D28557" t="s">
        <v>2529</v>
      </c>
      <c r="E28557">
        <v>0.5</v>
      </c>
      <c r="F28557" s="4">
        <v>0.5</v>
      </c>
      <c r="G28557" s="4">
        <f t="shared" si="447"/>
        <v>50</v>
      </c>
    </row>
    <row r="28558" spans="1:7" x14ac:dyDescent="0.2">
      <c r="A28558" t="s">
        <v>1003</v>
      </c>
      <c r="B28558">
        <v>28</v>
      </c>
      <c r="C28558">
        <v>3</v>
      </c>
      <c r="D28558" t="s">
        <v>2528</v>
      </c>
      <c r="E28558">
        <v>1</v>
      </c>
      <c r="F28558" s="4">
        <v>0.5</v>
      </c>
      <c r="G28558" s="4">
        <f t="shared" si="447"/>
        <v>50</v>
      </c>
    </row>
    <row r="28559" spans="1:7" x14ac:dyDescent="0.2">
      <c r="A28559" t="s">
        <v>1003</v>
      </c>
      <c r="B28559">
        <v>28</v>
      </c>
      <c r="C28559">
        <v>4</v>
      </c>
      <c r="D28559" t="s">
        <v>2530</v>
      </c>
      <c r="E28559">
        <v>0</v>
      </c>
      <c r="F28559" s="4">
        <v>0.5</v>
      </c>
      <c r="G28559" s="4">
        <f t="shared" si="447"/>
        <v>50</v>
      </c>
    </row>
    <row r="28560" spans="1:7" x14ac:dyDescent="0.2">
      <c r="A28560" t="s">
        <v>1003</v>
      </c>
      <c r="B28560">
        <v>28</v>
      </c>
      <c r="C28560">
        <v>5</v>
      </c>
      <c r="D28560" t="s">
        <v>2528</v>
      </c>
      <c r="E28560">
        <v>1</v>
      </c>
      <c r="F28560" s="4">
        <v>0.5</v>
      </c>
      <c r="G28560" s="4">
        <f t="shared" si="447"/>
        <v>50</v>
      </c>
    </row>
    <row r="28561" spans="1:7" x14ac:dyDescent="0.2">
      <c r="A28561" t="s">
        <v>1003</v>
      </c>
      <c r="B28561">
        <v>28</v>
      </c>
      <c r="C28561">
        <v>6</v>
      </c>
      <c r="D28561" t="s">
        <v>2528</v>
      </c>
      <c r="E28561">
        <v>1</v>
      </c>
      <c r="F28561" s="4">
        <v>0.5</v>
      </c>
      <c r="G28561" s="4">
        <f t="shared" si="447"/>
        <v>50</v>
      </c>
    </row>
    <row r="28562" spans="1:7" x14ac:dyDescent="0.2">
      <c r="A28562" t="s">
        <v>1003</v>
      </c>
      <c r="B28562">
        <v>28</v>
      </c>
      <c r="C28562">
        <v>7</v>
      </c>
      <c r="D28562" t="s">
        <v>2530</v>
      </c>
      <c r="E28562">
        <v>0</v>
      </c>
      <c r="F28562" s="4">
        <v>0.5</v>
      </c>
      <c r="G28562" s="4">
        <f t="shared" si="447"/>
        <v>50</v>
      </c>
    </row>
    <row r="28563" spans="1:7" x14ac:dyDescent="0.2">
      <c r="A28563" t="s">
        <v>1003</v>
      </c>
      <c r="B28563">
        <v>28</v>
      </c>
      <c r="C28563">
        <v>8</v>
      </c>
      <c r="D28563" t="s">
        <v>2530</v>
      </c>
      <c r="E28563">
        <v>0</v>
      </c>
      <c r="F28563" s="4">
        <v>0.5</v>
      </c>
      <c r="G28563" s="4">
        <f t="shared" si="447"/>
        <v>50</v>
      </c>
    </row>
    <row r="28564" spans="1:7" x14ac:dyDescent="0.2">
      <c r="A28564" t="s">
        <v>1003</v>
      </c>
      <c r="B28564">
        <v>28</v>
      </c>
      <c r="C28564">
        <v>9</v>
      </c>
      <c r="D28564" t="s">
        <v>2528</v>
      </c>
      <c r="E28564">
        <v>1</v>
      </c>
      <c r="F28564" s="4">
        <v>0.5</v>
      </c>
      <c r="G28564" s="4">
        <f t="shared" si="447"/>
        <v>50</v>
      </c>
    </row>
    <row r="28565" spans="1:7" x14ac:dyDescent="0.2">
      <c r="A28565" t="s">
        <v>1003</v>
      </c>
      <c r="B28565">
        <v>29</v>
      </c>
      <c r="C28565">
        <v>1</v>
      </c>
      <c r="D28565" t="s">
        <v>2530</v>
      </c>
      <c r="E28565">
        <v>0</v>
      </c>
      <c r="F28565" s="4">
        <v>0.4375</v>
      </c>
      <c r="G28565" s="4">
        <f t="shared" si="447"/>
        <v>43.75</v>
      </c>
    </row>
    <row r="28566" spans="1:7" x14ac:dyDescent="0.2">
      <c r="A28566" t="s">
        <v>1003</v>
      </c>
      <c r="B28566">
        <v>29</v>
      </c>
      <c r="C28566">
        <v>2</v>
      </c>
      <c r="D28566" t="s">
        <v>2529</v>
      </c>
      <c r="E28566">
        <v>0.5</v>
      </c>
      <c r="F28566" s="4">
        <v>0.4375</v>
      </c>
      <c r="G28566" s="4">
        <f t="shared" si="447"/>
        <v>43.75</v>
      </c>
    </row>
    <row r="28567" spans="1:7" x14ac:dyDescent="0.2">
      <c r="A28567" t="s">
        <v>1003</v>
      </c>
      <c r="B28567">
        <v>29</v>
      </c>
      <c r="C28567">
        <v>3</v>
      </c>
      <c r="D28567" t="s">
        <v>2529</v>
      </c>
      <c r="E28567">
        <v>0.5</v>
      </c>
      <c r="F28567" s="4">
        <v>0.4375</v>
      </c>
      <c r="G28567" s="4">
        <f t="shared" si="447"/>
        <v>43.75</v>
      </c>
    </row>
    <row r="28568" spans="1:7" x14ac:dyDescent="0.2">
      <c r="A28568" t="s">
        <v>1003</v>
      </c>
      <c r="B28568">
        <v>29</v>
      </c>
      <c r="C28568">
        <v>4</v>
      </c>
      <c r="D28568" t="s">
        <v>2529</v>
      </c>
      <c r="E28568">
        <v>0.5</v>
      </c>
      <c r="F28568" s="4">
        <v>0.4375</v>
      </c>
      <c r="G28568" s="4">
        <f t="shared" si="447"/>
        <v>43.75</v>
      </c>
    </row>
    <row r="28569" spans="1:7" x14ac:dyDescent="0.2">
      <c r="A28569" t="s">
        <v>1003</v>
      </c>
      <c r="B28569">
        <v>29</v>
      </c>
      <c r="C28569">
        <v>5</v>
      </c>
      <c r="D28569" t="s">
        <v>2528</v>
      </c>
      <c r="E28569">
        <v>1</v>
      </c>
      <c r="F28569" s="4">
        <v>0.4375</v>
      </c>
      <c r="G28569" s="4">
        <f t="shared" si="447"/>
        <v>43.75</v>
      </c>
    </row>
    <row r="28570" spans="1:7" x14ac:dyDescent="0.2">
      <c r="A28570" t="s">
        <v>1003</v>
      </c>
      <c r="B28570">
        <v>29</v>
      </c>
      <c r="C28570">
        <v>6</v>
      </c>
      <c r="D28570" t="s">
        <v>2530</v>
      </c>
      <c r="E28570">
        <v>0</v>
      </c>
      <c r="F28570" s="4">
        <v>0.4375</v>
      </c>
      <c r="G28570" s="4">
        <f t="shared" si="447"/>
        <v>43.75</v>
      </c>
    </row>
    <row r="28571" spans="1:7" x14ac:dyDescent="0.2">
      <c r="A28571" t="s">
        <v>1003</v>
      </c>
      <c r="B28571">
        <v>29</v>
      </c>
      <c r="C28571">
        <v>7</v>
      </c>
      <c r="D28571" t="s">
        <v>2530</v>
      </c>
      <c r="E28571">
        <v>0</v>
      </c>
      <c r="F28571" s="4">
        <v>0.4375</v>
      </c>
      <c r="G28571" s="4">
        <f t="shared" si="447"/>
        <v>43.75</v>
      </c>
    </row>
    <row r="28572" spans="1:7" x14ac:dyDescent="0.2">
      <c r="A28572" t="s">
        <v>1003</v>
      </c>
      <c r="B28572">
        <v>29</v>
      </c>
      <c r="C28572">
        <v>8</v>
      </c>
      <c r="D28572" t="s">
        <v>2528</v>
      </c>
      <c r="E28572">
        <v>1</v>
      </c>
      <c r="F28572" s="4">
        <v>0.4375</v>
      </c>
      <c r="G28572" s="4">
        <f t="shared" si="447"/>
        <v>43.75</v>
      </c>
    </row>
    <row r="28573" spans="1:7" x14ac:dyDescent="0.2">
      <c r="A28573" t="s">
        <v>1003</v>
      </c>
      <c r="B28573">
        <v>30</v>
      </c>
      <c r="C28573">
        <v>1</v>
      </c>
      <c r="D28573" t="s">
        <v>2528</v>
      </c>
      <c r="E28573">
        <v>1</v>
      </c>
      <c r="F28573" s="4">
        <v>0.66666666666666663</v>
      </c>
      <c r="G28573" s="4">
        <f t="shared" si="447"/>
        <v>66.666666666666657</v>
      </c>
    </row>
    <row r="28574" spans="1:7" x14ac:dyDescent="0.2">
      <c r="A28574" t="s">
        <v>1003</v>
      </c>
      <c r="B28574">
        <v>30</v>
      </c>
      <c r="C28574">
        <v>2</v>
      </c>
      <c r="D28574" t="s">
        <v>2530</v>
      </c>
      <c r="E28574">
        <v>0</v>
      </c>
      <c r="F28574" s="4">
        <v>0.66666666666666663</v>
      </c>
      <c r="G28574" s="4">
        <f t="shared" si="447"/>
        <v>66.666666666666657</v>
      </c>
    </row>
    <row r="28575" spans="1:7" x14ac:dyDescent="0.2">
      <c r="A28575" t="s">
        <v>1003</v>
      </c>
      <c r="B28575">
        <v>30</v>
      </c>
      <c r="C28575">
        <v>3</v>
      </c>
      <c r="D28575" t="s">
        <v>2528</v>
      </c>
      <c r="E28575">
        <v>1</v>
      </c>
      <c r="F28575" s="4">
        <v>0.66666666666666663</v>
      </c>
      <c r="G28575" s="4">
        <f t="shared" si="447"/>
        <v>66.666666666666657</v>
      </c>
    </row>
    <row r="28576" spans="1:7" x14ac:dyDescent="0.2">
      <c r="A28576" t="s">
        <v>1003</v>
      </c>
      <c r="B28576">
        <v>30</v>
      </c>
      <c r="C28576">
        <v>4</v>
      </c>
      <c r="D28576" t="s">
        <v>2528</v>
      </c>
      <c r="E28576">
        <v>1</v>
      </c>
      <c r="F28576" s="4">
        <v>0.66666666666666663</v>
      </c>
      <c r="G28576" s="4">
        <f t="shared" si="447"/>
        <v>66.666666666666657</v>
      </c>
    </row>
    <row r="28577" spans="1:7" x14ac:dyDescent="0.2">
      <c r="A28577" t="s">
        <v>1003</v>
      </c>
      <c r="B28577">
        <v>30</v>
      </c>
      <c r="C28577">
        <v>5</v>
      </c>
      <c r="D28577" t="s">
        <v>2528</v>
      </c>
      <c r="E28577">
        <v>1</v>
      </c>
      <c r="F28577" s="4">
        <v>0.66666666666666663</v>
      </c>
      <c r="G28577" s="4">
        <f t="shared" si="447"/>
        <v>66.666666666666657</v>
      </c>
    </row>
    <row r="28578" spans="1:7" x14ac:dyDescent="0.2">
      <c r="A28578" t="s">
        <v>1003</v>
      </c>
      <c r="B28578">
        <v>30</v>
      </c>
      <c r="C28578">
        <v>6</v>
      </c>
      <c r="D28578" t="s">
        <v>2530</v>
      </c>
      <c r="E28578">
        <v>0</v>
      </c>
      <c r="F28578" s="4">
        <v>0.66666666666666663</v>
      </c>
      <c r="G28578" s="4">
        <f t="shared" si="447"/>
        <v>66.666666666666657</v>
      </c>
    </row>
    <row r="28579" spans="1:7" x14ac:dyDescent="0.2">
      <c r="A28579" t="s">
        <v>1003</v>
      </c>
      <c r="B28579">
        <v>30</v>
      </c>
      <c r="C28579">
        <v>7</v>
      </c>
      <c r="D28579" t="s">
        <v>2528</v>
      </c>
      <c r="E28579">
        <v>1</v>
      </c>
      <c r="F28579" s="4">
        <v>0.66666666666666663</v>
      </c>
      <c r="G28579" s="4">
        <f t="shared" si="447"/>
        <v>66.666666666666657</v>
      </c>
    </row>
    <row r="28580" spans="1:7" x14ac:dyDescent="0.2">
      <c r="A28580" t="s">
        <v>1003</v>
      </c>
      <c r="B28580">
        <v>30</v>
      </c>
      <c r="C28580">
        <v>8</v>
      </c>
      <c r="D28580" t="s">
        <v>2528</v>
      </c>
      <c r="E28580">
        <v>1</v>
      </c>
      <c r="F28580" s="4">
        <v>0.66666666666666663</v>
      </c>
      <c r="G28580" s="4">
        <f t="shared" si="447"/>
        <v>66.666666666666657</v>
      </c>
    </row>
    <row r="28581" spans="1:7" x14ac:dyDescent="0.2">
      <c r="A28581" t="s">
        <v>1003</v>
      </c>
      <c r="B28581">
        <v>30</v>
      </c>
      <c r="C28581">
        <v>9</v>
      </c>
      <c r="D28581" t="s">
        <v>2530</v>
      </c>
      <c r="E28581">
        <v>0</v>
      </c>
      <c r="F28581" s="4">
        <v>0.66666666666666663</v>
      </c>
      <c r="G28581" s="4">
        <f t="shared" si="447"/>
        <v>66.666666666666657</v>
      </c>
    </row>
    <row r="28582" spans="1:7" x14ac:dyDescent="0.2">
      <c r="A28582" t="s">
        <v>1004</v>
      </c>
      <c r="B28582">
        <v>22</v>
      </c>
      <c r="C28582">
        <v>1</v>
      </c>
      <c r="D28582" t="s">
        <v>2530</v>
      </c>
      <c r="E28582">
        <v>0</v>
      </c>
      <c r="F28582" s="4">
        <v>0.125</v>
      </c>
      <c r="G28582" s="4">
        <f t="shared" si="447"/>
        <v>12.5</v>
      </c>
    </row>
    <row r="28583" spans="1:7" x14ac:dyDescent="0.2">
      <c r="A28583" t="s">
        <v>1004</v>
      </c>
      <c r="B28583">
        <v>22</v>
      </c>
      <c r="C28583">
        <v>2</v>
      </c>
      <c r="D28583" t="s">
        <v>2528</v>
      </c>
      <c r="E28583">
        <v>1</v>
      </c>
      <c r="F28583" s="4">
        <v>0.125</v>
      </c>
      <c r="G28583" s="4">
        <f t="shared" si="447"/>
        <v>12.5</v>
      </c>
    </row>
    <row r="28584" spans="1:7" x14ac:dyDescent="0.2">
      <c r="A28584" t="s">
        <v>1004</v>
      </c>
      <c r="B28584">
        <v>22</v>
      </c>
      <c r="C28584">
        <v>3</v>
      </c>
      <c r="D28584" t="s">
        <v>2530</v>
      </c>
      <c r="E28584">
        <v>0</v>
      </c>
      <c r="F28584" s="4">
        <v>0.125</v>
      </c>
      <c r="G28584" s="4">
        <f t="shared" si="447"/>
        <v>12.5</v>
      </c>
    </row>
    <row r="28585" spans="1:7" x14ac:dyDescent="0.2">
      <c r="A28585" t="s">
        <v>1004</v>
      </c>
      <c r="B28585">
        <v>22</v>
      </c>
      <c r="C28585">
        <v>4</v>
      </c>
      <c r="D28585" t="s">
        <v>2530</v>
      </c>
      <c r="E28585">
        <v>0</v>
      </c>
      <c r="F28585" s="4">
        <v>0.125</v>
      </c>
      <c r="G28585" s="4">
        <f t="shared" si="447"/>
        <v>12.5</v>
      </c>
    </row>
    <row r="28586" spans="1:7" x14ac:dyDescent="0.2">
      <c r="A28586" t="s">
        <v>1004</v>
      </c>
      <c r="B28586">
        <v>22</v>
      </c>
      <c r="C28586">
        <v>5</v>
      </c>
      <c r="D28586" t="s">
        <v>2530</v>
      </c>
      <c r="E28586">
        <v>0</v>
      </c>
      <c r="F28586" s="4">
        <v>0.125</v>
      </c>
      <c r="G28586" s="4">
        <f t="shared" si="447"/>
        <v>12.5</v>
      </c>
    </row>
    <row r="28587" spans="1:7" x14ac:dyDescent="0.2">
      <c r="A28587" t="s">
        <v>1004</v>
      </c>
      <c r="B28587">
        <v>22</v>
      </c>
      <c r="C28587">
        <v>6</v>
      </c>
      <c r="D28587" t="s">
        <v>2530</v>
      </c>
      <c r="E28587">
        <v>0</v>
      </c>
      <c r="F28587" s="4">
        <v>0.125</v>
      </c>
      <c r="G28587" s="4">
        <f t="shared" si="447"/>
        <v>12.5</v>
      </c>
    </row>
    <row r="28588" spans="1:7" x14ac:dyDescent="0.2">
      <c r="A28588" t="s">
        <v>1004</v>
      </c>
      <c r="B28588">
        <v>22</v>
      </c>
      <c r="C28588">
        <v>7</v>
      </c>
      <c r="D28588" t="s">
        <v>2530</v>
      </c>
      <c r="E28588">
        <v>0</v>
      </c>
      <c r="F28588" s="4">
        <v>0.125</v>
      </c>
      <c r="G28588" s="4">
        <f t="shared" si="447"/>
        <v>12.5</v>
      </c>
    </row>
    <row r="28589" spans="1:7" x14ac:dyDescent="0.2">
      <c r="A28589" t="s">
        <v>1004</v>
      </c>
      <c r="B28589">
        <v>22</v>
      </c>
      <c r="C28589">
        <v>8</v>
      </c>
      <c r="D28589" t="s">
        <v>2530</v>
      </c>
      <c r="E28589">
        <v>0</v>
      </c>
      <c r="F28589" s="4">
        <v>0.125</v>
      </c>
      <c r="G28589" s="4">
        <f t="shared" si="447"/>
        <v>12.5</v>
      </c>
    </row>
    <row r="28590" spans="1:7" x14ac:dyDescent="0.2">
      <c r="A28590" t="s">
        <v>1004</v>
      </c>
      <c r="B28590">
        <v>23</v>
      </c>
      <c r="C28590">
        <v>1</v>
      </c>
      <c r="D28590" t="s">
        <v>2529</v>
      </c>
      <c r="E28590">
        <v>0.5</v>
      </c>
      <c r="F28590" s="4">
        <v>0.4375</v>
      </c>
      <c r="G28590" s="4">
        <f t="shared" si="447"/>
        <v>43.75</v>
      </c>
    </row>
    <row r="28591" spans="1:7" x14ac:dyDescent="0.2">
      <c r="A28591" t="s">
        <v>1004</v>
      </c>
      <c r="B28591">
        <v>23</v>
      </c>
      <c r="C28591">
        <v>2</v>
      </c>
      <c r="D28591" t="s">
        <v>2528</v>
      </c>
      <c r="E28591">
        <v>1</v>
      </c>
      <c r="F28591" s="4">
        <v>0.4375</v>
      </c>
      <c r="G28591" s="4">
        <f t="shared" si="447"/>
        <v>43.75</v>
      </c>
    </row>
    <row r="28592" spans="1:7" x14ac:dyDescent="0.2">
      <c r="A28592" t="s">
        <v>1004</v>
      </c>
      <c r="B28592">
        <v>23</v>
      </c>
      <c r="C28592">
        <v>3</v>
      </c>
      <c r="D28592" t="s">
        <v>2529</v>
      </c>
      <c r="E28592">
        <v>0.5</v>
      </c>
      <c r="F28592" s="4">
        <v>0.4375</v>
      </c>
      <c r="G28592" s="4">
        <f t="shared" si="447"/>
        <v>43.75</v>
      </c>
    </row>
    <row r="28593" spans="1:7" x14ac:dyDescent="0.2">
      <c r="A28593" t="s">
        <v>1004</v>
      </c>
      <c r="B28593">
        <v>23</v>
      </c>
      <c r="C28593">
        <v>4</v>
      </c>
      <c r="D28593" t="s">
        <v>2529</v>
      </c>
      <c r="E28593">
        <v>0.5</v>
      </c>
      <c r="F28593" s="4">
        <v>0.4375</v>
      </c>
      <c r="G28593" s="4">
        <f t="shared" si="447"/>
        <v>43.75</v>
      </c>
    </row>
    <row r="28594" spans="1:7" x14ac:dyDescent="0.2">
      <c r="A28594" t="s">
        <v>1004</v>
      </c>
      <c r="B28594">
        <v>23</v>
      </c>
      <c r="C28594">
        <v>5</v>
      </c>
      <c r="D28594" t="s">
        <v>2530</v>
      </c>
      <c r="E28594">
        <v>0</v>
      </c>
      <c r="F28594" s="4">
        <v>0.4375</v>
      </c>
      <c r="G28594" s="4">
        <f t="shared" si="447"/>
        <v>43.75</v>
      </c>
    </row>
    <row r="28595" spans="1:7" x14ac:dyDescent="0.2">
      <c r="A28595" t="s">
        <v>1004</v>
      </c>
      <c r="B28595">
        <v>23</v>
      </c>
      <c r="C28595">
        <v>6</v>
      </c>
      <c r="D28595" t="s">
        <v>2530</v>
      </c>
      <c r="E28595">
        <v>0</v>
      </c>
      <c r="F28595" s="4">
        <v>0.4375</v>
      </c>
      <c r="G28595" s="4">
        <f t="shared" si="447"/>
        <v>43.75</v>
      </c>
    </row>
    <row r="28596" spans="1:7" x14ac:dyDescent="0.2">
      <c r="A28596" t="s">
        <v>1004</v>
      </c>
      <c r="B28596">
        <v>23</v>
      </c>
      <c r="C28596">
        <v>7</v>
      </c>
      <c r="D28596" t="s">
        <v>2530</v>
      </c>
      <c r="E28596">
        <v>0</v>
      </c>
      <c r="F28596" s="4">
        <v>0.4375</v>
      </c>
      <c r="G28596" s="4">
        <f t="shared" si="447"/>
        <v>43.75</v>
      </c>
    </row>
    <row r="28597" spans="1:7" x14ac:dyDescent="0.2">
      <c r="A28597" t="s">
        <v>1004</v>
      </c>
      <c r="B28597">
        <v>23</v>
      </c>
      <c r="C28597">
        <v>8</v>
      </c>
      <c r="D28597" t="s">
        <v>2528</v>
      </c>
      <c r="E28597">
        <v>1</v>
      </c>
      <c r="F28597" s="4">
        <v>0.4375</v>
      </c>
      <c r="G28597" s="4">
        <f t="shared" si="447"/>
        <v>43.75</v>
      </c>
    </row>
    <row r="28598" spans="1:7" x14ac:dyDescent="0.2">
      <c r="A28598" t="s">
        <v>1004</v>
      </c>
      <c r="B28598">
        <v>24</v>
      </c>
      <c r="C28598">
        <v>1</v>
      </c>
      <c r="D28598" t="s">
        <v>2529</v>
      </c>
      <c r="E28598">
        <v>0.5</v>
      </c>
      <c r="F28598" s="4">
        <v>0.55555555555555558</v>
      </c>
      <c r="G28598" s="4">
        <f t="shared" si="447"/>
        <v>55.555555555555557</v>
      </c>
    </row>
    <row r="28599" spans="1:7" x14ac:dyDescent="0.2">
      <c r="A28599" t="s">
        <v>1004</v>
      </c>
      <c r="B28599">
        <v>24</v>
      </c>
      <c r="C28599">
        <v>2</v>
      </c>
      <c r="D28599" t="s">
        <v>2528</v>
      </c>
      <c r="E28599">
        <v>1</v>
      </c>
      <c r="F28599" s="4">
        <v>0.55555555555555558</v>
      </c>
      <c r="G28599" s="4">
        <f t="shared" si="447"/>
        <v>55.555555555555557</v>
      </c>
    </row>
    <row r="28600" spans="1:7" x14ac:dyDescent="0.2">
      <c r="A28600" t="s">
        <v>1004</v>
      </c>
      <c r="B28600">
        <v>24</v>
      </c>
      <c r="C28600">
        <v>3</v>
      </c>
      <c r="D28600" t="s">
        <v>2529</v>
      </c>
      <c r="E28600">
        <v>0.5</v>
      </c>
      <c r="F28600" s="4">
        <v>0.55555555555555558</v>
      </c>
      <c r="G28600" s="4">
        <f t="shared" si="447"/>
        <v>55.555555555555557</v>
      </c>
    </row>
    <row r="28601" spans="1:7" x14ac:dyDescent="0.2">
      <c r="A28601" t="s">
        <v>1004</v>
      </c>
      <c r="B28601">
        <v>24</v>
      </c>
      <c r="C28601">
        <v>4</v>
      </c>
      <c r="D28601" t="s">
        <v>2530</v>
      </c>
      <c r="E28601">
        <v>0</v>
      </c>
      <c r="F28601" s="4">
        <v>0.55555555555555558</v>
      </c>
      <c r="G28601" s="4">
        <f t="shared" si="447"/>
        <v>55.555555555555557</v>
      </c>
    </row>
    <row r="28602" spans="1:7" x14ac:dyDescent="0.2">
      <c r="A28602" t="s">
        <v>1004</v>
      </c>
      <c r="B28602">
        <v>24</v>
      </c>
      <c r="C28602">
        <v>5</v>
      </c>
      <c r="D28602" t="s">
        <v>2528</v>
      </c>
      <c r="E28602">
        <v>1</v>
      </c>
      <c r="F28602" s="4">
        <v>0.55555555555555558</v>
      </c>
      <c r="G28602" s="4">
        <f t="shared" si="447"/>
        <v>55.555555555555557</v>
      </c>
    </row>
    <row r="28603" spans="1:7" x14ac:dyDescent="0.2">
      <c r="A28603" t="s">
        <v>1004</v>
      </c>
      <c r="B28603">
        <v>24</v>
      </c>
      <c r="C28603">
        <v>6</v>
      </c>
      <c r="D28603" t="s">
        <v>2530</v>
      </c>
      <c r="E28603">
        <v>0</v>
      </c>
      <c r="F28603" s="4">
        <v>0.55555555555555558</v>
      </c>
      <c r="G28603" s="4">
        <f t="shared" si="447"/>
        <v>55.555555555555557</v>
      </c>
    </row>
    <row r="28604" spans="1:7" x14ac:dyDescent="0.2">
      <c r="A28604" t="s">
        <v>1004</v>
      </c>
      <c r="B28604">
        <v>24</v>
      </c>
      <c r="C28604">
        <v>7</v>
      </c>
      <c r="D28604" t="s">
        <v>2528</v>
      </c>
      <c r="E28604">
        <v>1</v>
      </c>
      <c r="F28604" s="4">
        <v>0.55555555555555558</v>
      </c>
      <c r="G28604" s="4">
        <f t="shared" si="447"/>
        <v>55.555555555555557</v>
      </c>
    </row>
    <row r="28605" spans="1:7" x14ac:dyDescent="0.2">
      <c r="A28605" t="s">
        <v>1004</v>
      </c>
      <c r="B28605">
        <v>24</v>
      </c>
      <c r="C28605">
        <v>8</v>
      </c>
      <c r="D28605" t="s">
        <v>2530</v>
      </c>
      <c r="E28605">
        <v>0</v>
      </c>
      <c r="F28605" s="4">
        <v>0.55555555555555558</v>
      </c>
      <c r="G28605" s="4">
        <f t="shared" si="447"/>
        <v>55.555555555555557</v>
      </c>
    </row>
    <row r="28606" spans="1:7" x14ac:dyDescent="0.2">
      <c r="A28606" t="s">
        <v>1004</v>
      </c>
      <c r="B28606">
        <v>24</v>
      </c>
      <c r="C28606">
        <v>9</v>
      </c>
      <c r="D28606" t="s">
        <v>2528</v>
      </c>
      <c r="E28606">
        <v>1</v>
      </c>
      <c r="F28606" s="4">
        <v>0.55555555555555558</v>
      </c>
      <c r="G28606" s="4">
        <f t="shared" si="447"/>
        <v>55.555555555555557</v>
      </c>
    </row>
    <row r="28607" spans="1:7" x14ac:dyDescent="0.2">
      <c r="A28607" t="s">
        <v>1005</v>
      </c>
      <c r="B28607">
        <v>4</v>
      </c>
      <c r="C28607">
        <v>1</v>
      </c>
      <c r="D28607" t="s">
        <v>2529</v>
      </c>
      <c r="E28607">
        <v>0.5</v>
      </c>
      <c r="F28607" s="4">
        <v>0.3888888888888889</v>
      </c>
      <c r="G28607" s="4">
        <f t="shared" si="447"/>
        <v>38.888888888888893</v>
      </c>
    </row>
    <row r="28608" spans="1:7" x14ac:dyDescent="0.2">
      <c r="A28608" t="s">
        <v>1005</v>
      </c>
      <c r="B28608">
        <v>4</v>
      </c>
      <c r="C28608">
        <v>2</v>
      </c>
      <c r="D28608" t="s">
        <v>2530</v>
      </c>
      <c r="E28608">
        <v>0</v>
      </c>
      <c r="F28608" s="4">
        <v>0.3888888888888889</v>
      </c>
      <c r="G28608" s="4">
        <f t="shared" si="447"/>
        <v>38.888888888888893</v>
      </c>
    </row>
    <row r="28609" spans="1:7" x14ac:dyDescent="0.2">
      <c r="A28609" t="s">
        <v>1005</v>
      </c>
      <c r="B28609">
        <v>4</v>
      </c>
      <c r="C28609">
        <v>3</v>
      </c>
      <c r="D28609" t="s">
        <v>2529</v>
      </c>
      <c r="E28609">
        <v>0.5</v>
      </c>
      <c r="F28609" s="4">
        <v>0.3888888888888889</v>
      </c>
      <c r="G28609" s="4">
        <f t="shared" si="447"/>
        <v>38.888888888888893</v>
      </c>
    </row>
    <row r="28610" spans="1:7" x14ac:dyDescent="0.2">
      <c r="A28610" t="s">
        <v>1005</v>
      </c>
      <c r="B28610">
        <v>4</v>
      </c>
      <c r="C28610">
        <v>4</v>
      </c>
      <c r="D28610" t="s">
        <v>2530</v>
      </c>
      <c r="E28610">
        <v>0</v>
      </c>
      <c r="F28610" s="4">
        <v>0.3888888888888889</v>
      </c>
      <c r="G28610" s="4">
        <f t="shared" si="447"/>
        <v>38.888888888888893</v>
      </c>
    </row>
    <row r="28611" spans="1:7" x14ac:dyDescent="0.2">
      <c r="A28611" t="s">
        <v>1005</v>
      </c>
      <c r="B28611">
        <v>4</v>
      </c>
      <c r="C28611">
        <v>5</v>
      </c>
      <c r="D28611" t="s">
        <v>2529</v>
      </c>
      <c r="E28611">
        <v>0.5</v>
      </c>
      <c r="F28611" s="4">
        <v>0.3888888888888889</v>
      </c>
      <c r="G28611" s="4">
        <f t="shared" si="447"/>
        <v>38.888888888888893</v>
      </c>
    </row>
    <row r="28612" spans="1:7" x14ac:dyDescent="0.2">
      <c r="A28612" t="s">
        <v>1005</v>
      </c>
      <c r="B28612">
        <v>4</v>
      </c>
      <c r="C28612">
        <v>6</v>
      </c>
      <c r="D28612" t="s">
        <v>2528</v>
      </c>
      <c r="E28612">
        <v>1</v>
      </c>
      <c r="F28612" s="4">
        <v>0.3888888888888889</v>
      </c>
      <c r="G28612" s="4">
        <f t="shared" si="447"/>
        <v>38.888888888888893</v>
      </c>
    </row>
    <row r="28613" spans="1:7" x14ac:dyDescent="0.2">
      <c r="A28613" t="s">
        <v>1005</v>
      </c>
      <c r="B28613">
        <v>4</v>
      </c>
      <c r="C28613">
        <v>7</v>
      </c>
      <c r="D28613" t="s">
        <v>2528</v>
      </c>
      <c r="E28613">
        <v>1</v>
      </c>
      <c r="F28613" s="4">
        <v>0.3888888888888889</v>
      </c>
      <c r="G28613" s="4">
        <f t="shared" si="447"/>
        <v>38.888888888888893</v>
      </c>
    </row>
    <row r="28614" spans="1:7" x14ac:dyDescent="0.2">
      <c r="A28614" t="s">
        <v>1005</v>
      </c>
      <c r="B28614">
        <v>4</v>
      </c>
      <c r="C28614">
        <v>8</v>
      </c>
      <c r="D28614" t="s">
        <v>2530</v>
      </c>
      <c r="E28614">
        <v>0</v>
      </c>
      <c r="F28614" s="4">
        <v>0.3888888888888889</v>
      </c>
      <c r="G28614" s="4">
        <f t="shared" si="447"/>
        <v>38.888888888888893</v>
      </c>
    </row>
    <row r="28615" spans="1:7" x14ac:dyDescent="0.2">
      <c r="A28615" t="s">
        <v>1005</v>
      </c>
      <c r="B28615">
        <v>4</v>
      </c>
      <c r="C28615">
        <v>9</v>
      </c>
      <c r="D28615" t="s">
        <v>2530</v>
      </c>
      <c r="E28615">
        <v>0</v>
      </c>
      <c r="F28615" s="4">
        <v>0.3888888888888889</v>
      </c>
      <c r="G28615" s="4">
        <f t="shared" si="447"/>
        <v>38.888888888888893</v>
      </c>
    </row>
    <row r="28616" spans="1:7" x14ac:dyDescent="0.2">
      <c r="A28616" t="s">
        <v>1005</v>
      </c>
      <c r="B28616">
        <v>5</v>
      </c>
      <c r="C28616">
        <v>1</v>
      </c>
      <c r="D28616" t="s">
        <v>2530</v>
      </c>
      <c r="E28616">
        <v>0</v>
      </c>
      <c r="F28616" s="4">
        <v>0.5625</v>
      </c>
      <c r="G28616" s="4">
        <f t="shared" ref="G28616:G28679" si="448">F28616*100</f>
        <v>56.25</v>
      </c>
    </row>
    <row r="28617" spans="1:7" x14ac:dyDescent="0.2">
      <c r="A28617" t="s">
        <v>1005</v>
      </c>
      <c r="B28617">
        <v>5</v>
      </c>
      <c r="C28617">
        <v>2</v>
      </c>
      <c r="D28617" t="s">
        <v>2529</v>
      </c>
      <c r="E28617">
        <v>0.5</v>
      </c>
      <c r="F28617" s="4">
        <v>0.5625</v>
      </c>
      <c r="G28617" s="4">
        <f t="shared" si="448"/>
        <v>56.25</v>
      </c>
    </row>
    <row r="28618" spans="1:7" x14ac:dyDescent="0.2">
      <c r="A28618" t="s">
        <v>1005</v>
      </c>
      <c r="B28618">
        <v>5</v>
      </c>
      <c r="C28618">
        <v>3</v>
      </c>
      <c r="D28618" t="s">
        <v>2528</v>
      </c>
      <c r="E28618">
        <v>1</v>
      </c>
      <c r="F28618" s="4">
        <v>0.5625</v>
      </c>
      <c r="G28618" s="4">
        <f t="shared" si="448"/>
        <v>56.25</v>
      </c>
    </row>
    <row r="28619" spans="1:7" x14ac:dyDescent="0.2">
      <c r="A28619" t="s">
        <v>1005</v>
      </c>
      <c r="B28619">
        <v>5</v>
      </c>
      <c r="C28619">
        <v>4</v>
      </c>
      <c r="D28619" t="s">
        <v>2528</v>
      </c>
      <c r="E28619">
        <v>1</v>
      </c>
      <c r="F28619" s="4">
        <v>0.5625</v>
      </c>
      <c r="G28619" s="4">
        <f t="shared" si="448"/>
        <v>56.25</v>
      </c>
    </row>
    <row r="28620" spans="1:7" x14ac:dyDescent="0.2">
      <c r="A28620" t="s">
        <v>1005</v>
      </c>
      <c r="B28620">
        <v>5</v>
      </c>
      <c r="C28620">
        <v>5</v>
      </c>
      <c r="D28620" t="s">
        <v>2529</v>
      </c>
      <c r="E28620">
        <v>0.5</v>
      </c>
      <c r="F28620" s="4">
        <v>0.5625</v>
      </c>
      <c r="G28620" s="4">
        <f t="shared" si="448"/>
        <v>56.25</v>
      </c>
    </row>
    <row r="28621" spans="1:7" x14ac:dyDescent="0.2">
      <c r="A28621" t="s">
        <v>1005</v>
      </c>
      <c r="B28621">
        <v>5</v>
      </c>
      <c r="C28621">
        <v>6</v>
      </c>
      <c r="D28621" t="s">
        <v>2530</v>
      </c>
      <c r="E28621">
        <v>0</v>
      </c>
      <c r="F28621" s="4">
        <v>0.5625</v>
      </c>
      <c r="G28621" s="4">
        <f t="shared" si="448"/>
        <v>56.25</v>
      </c>
    </row>
    <row r="28622" spans="1:7" x14ac:dyDescent="0.2">
      <c r="A28622" t="s">
        <v>1005</v>
      </c>
      <c r="B28622">
        <v>5</v>
      </c>
      <c r="C28622">
        <v>7</v>
      </c>
      <c r="D28622" t="s">
        <v>2528</v>
      </c>
      <c r="E28622">
        <v>1</v>
      </c>
      <c r="F28622" s="4">
        <v>0.5625</v>
      </c>
      <c r="G28622" s="4">
        <f t="shared" si="448"/>
        <v>56.25</v>
      </c>
    </row>
    <row r="28623" spans="1:7" x14ac:dyDescent="0.2">
      <c r="A28623" t="s">
        <v>1005</v>
      </c>
      <c r="B28623">
        <v>5</v>
      </c>
      <c r="C28623">
        <v>8</v>
      </c>
      <c r="D28623" t="s">
        <v>2529</v>
      </c>
      <c r="E28623">
        <v>0.5</v>
      </c>
      <c r="F28623" s="4">
        <v>0.5625</v>
      </c>
      <c r="G28623" s="4">
        <f t="shared" si="448"/>
        <v>56.25</v>
      </c>
    </row>
    <row r="28624" spans="1:7" x14ac:dyDescent="0.2">
      <c r="A28624" t="s">
        <v>1005</v>
      </c>
      <c r="B28624">
        <v>6</v>
      </c>
      <c r="C28624">
        <v>1</v>
      </c>
      <c r="D28624" t="s">
        <v>2529</v>
      </c>
      <c r="E28624">
        <v>0.5</v>
      </c>
      <c r="F28624" s="4">
        <v>0.81818181818181823</v>
      </c>
      <c r="G28624" s="4">
        <f t="shared" si="448"/>
        <v>81.818181818181827</v>
      </c>
    </row>
    <row r="28625" spans="1:7" x14ac:dyDescent="0.2">
      <c r="A28625" t="s">
        <v>1005</v>
      </c>
      <c r="B28625">
        <v>6</v>
      </c>
      <c r="C28625">
        <v>2</v>
      </c>
      <c r="D28625" t="s">
        <v>2528</v>
      </c>
      <c r="E28625">
        <v>1</v>
      </c>
      <c r="F28625" s="4">
        <v>0.81818181818181823</v>
      </c>
      <c r="G28625" s="4">
        <f t="shared" si="448"/>
        <v>81.818181818181827</v>
      </c>
    </row>
    <row r="28626" spans="1:7" x14ac:dyDescent="0.2">
      <c r="A28626" t="s">
        <v>1005</v>
      </c>
      <c r="B28626">
        <v>6</v>
      </c>
      <c r="C28626">
        <v>3</v>
      </c>
      <c r="D28626" t="s">
        <v>2528</v>
      </c>
      <c r="E28626">
        <v>1</v>
      </c>
      <c r="F28626" s="4">
        <v>0.81818181818181823</v>
      </c>
      <c r="G28626" s="4">
        <f t="shared" si="448"/>
        <v>81.818181818181827</v>
      </c>
    </row>
    <row r="28627" spans="1:7" x14ac:dyDescent="0.2">
      <c r="A28627" t="s">
        <v>1005</v>
      </c>
      <c r="B28627">
        <v>6</v>
      </c>
      <c r="C28627">
        <v>4</v>
      </c>
      <c r="D28627" t="s">
        <v>2529</v>
      </c>
      <c r="E28627">
        <v>0.5</v>
      </c>
      <c r="F28627" s="4">
        <v>0.81818181818181823</v>
      </c>
      <c r="G28627" s="4">
        <f t="shared" si="448"/>
        <v>81.818181818181827</v>
      </c>
    </row>
    <row r="28628" spans="1:7" x14ac:dyDescent="0.2">
      <c r="A28628" t="s">
        <v>1005</v>
      </c>
      <c r="B28628">
        <v>6</v>
      </c>
      <c r="C28628">
        <v>5</v>
      </c>
      <c r="D28628" t="s">
        <v>2528</v>
      </c>
      <c r="E28628">
        <v>1</v>
      </c>
      <c r="F28628" s="4">
        <v>0.81818181818181823</v>
      </c>
      <c r="G28628" s="4">
        <f t="shared" si="448"/>
        <v>81.818181818181827</v>
      </c>
    </row>
    <row r="28629" spans="1:7" x14ac:dyDescent="0.2">
      <c r="A28629" t="s">
        <v>1005</v>
      </c>
      <c r="B28629">
        <v>6</v>
      </c>
      <c r="C28629">
        <v>6</v>
      </c>
      <c r="D28629" t="s">
        <v>2529</v>
      </c>
      <c r="E28629">
        <v>0.5</v>
      </c>
      <c r="F28629" s="4">
        <v>0.81818181818181823</v>
      </c>
      <c r="G28629" s="4">
        <f t="shared" si="448"/>
        <v>81.818181818181827</v>
      </c>
    </row>
    <row r="28630" spans="1:7" x14ac:dyDescent="0.2">
      <c r="A28630" t="s">
        <v>1005</v>
      </c>
      <c r="B28630">
        <v>6</v>
      </c>
      <c r="C28630">
        <v>7</v>
      </c>
      <c r="D28630" t="s">
        <v>2528</v>
      </c>
      <c r="E28630">
        <v>1</v>
      </c>
      <c r="F28630" s="4">
        <v>0.81818181818181823</v>
      </c>
      <c r="G28630" s="4">
        <f t="shared" si="448"/>
        <v>81.818181818181827</v>
      </c>
    </row>
    <row r="28631" spans="1:7" x14ac:dyDescent="0.2">
      <c r="A28631" t="s">
        <v>1005</v>
      </c>
      <c r="B28631">
        <v>6</v>
      </c>
      <c r="C28631">
        <v>8</v>
      </c>
      <c r="D28631" t="s">
        <v>2528</v>
      </c>
      <c r="E28631">
        <v>1</v>
      </c>
      <c r="F28631" s="4">
        <v>0.81818181818181823</v>
      </c>
      <c r="G28631" s="4">
        <f t="shared" si="448"/>
        <v>81.818181818181827</v>
      </c>
    </row>
    <row r="28632" spans="1:7" x14ac:dyDescent="0.2">
      <c r="A28632" t="s">
        <v>1005</v>
      </c>
      <c r="B28632">
        <v>6</v>
      </c>
      <c r="C28632">
        <v>9</v>
      </c>
      <c r="D28632" t="s">
        <v>2528</v>
      </c>
      <c r="E28632">
        <v>1</v>
      </c>
      <c r="F28632" s="4">
        <v>0.81818181818181823</v>
      </c>
      <c r="G28632" s="4">
        <f t="shared" si="448"/>
        <v>81.818181818181827</v>
      </c>
    </row>
    <row r="28633" spans="1:7" x14ac:dyDescent="0.2">
      <c r="A28633" t="s">
        <v>1005</v>
      </c>
      <c r="B28633">
        <v>6</v>
      </c>
      <c r="C28633">
        <v>10</v>
      </c>
      <c r="D28633" t="s">
        <v>2528</v>
      </c>
      <c r="E28633">
        <v>1</v>
      </c>
      <c r="F28633" s="4">
        <v>0.81818181818181823</v>
      </c>
      <c r="G28633" s="4">
        <f t="shared" si="448"/>
        <v>81.818181818181827</v>
      </c>
    </row>
    <row r="28634" spans="1:7" x14ac:dyDescent="0.2">
      <c r="A28634" t="s">
        <v>1005</v>
      </c>
      <c r="B28634">
        <v>6</v>
      </c>
      <c r="C28634">
        <v>11</v>
      </c>
      <c r="D28634" t="s">
        <v>2529</v>
      </c>
      <c r="E28634">
        <v>0.5</v>
      </c>
      <c r="F28634" s="4">
        <v>0.81818181818181823</v>
      </c>
      <c r="G28634" s="4">
        <f t="shared" si="448"/>
        <v>81.818181818181827</v>
      </c>
    </row>
    <row r="28635" spans="1:7" x14ac:dyDescent="0.2">
      <c r="A28635" t="s">
        <v>1006</v>
      </c>
      <c r="B28635">
        <v>1</v>
      </c>
      <c r="C28635">
        <v>1</v>
      </c>
      <c r="D28635" t="s">
        <v>2529</v>
      </c>
      <c r="E28635">
        <v>0.5</v>
      </c>
      <c r="F28635" s="4">
        <v>0.72727272727272729</v>
      </c>
      <c r="G28635" s="4">
        <f t="shared" si="448"/>
        <v>72.727272727272734</v>
      </c>
    </row>
    <row r="28636" spans="1:7" x14ac:dyDescent="0.2">
      <c r="A28636" t="s">
        <v>1006</v>
      </c>
      <c r="B28636">
        <v>1</v>
      </c>
      <c r="C28636">
        <v>2</v>
      </c>
      <c r="D28636" t="s">
        <v>2528</v>
      </c>
      <c r="E28636">
        <v>1</v>
      </c>
      <c r="F28636" s="4">
        <v>0.72727272727272729</v>
      </c>
      <c r="G28636" s="4">
        <f t="shared" si="448"/>
        <v>72.727272727272734</v>
      </c>
    </row>
    <row r="28637" spans="1:7" x14ac:dyDescent="0.2">
      <c r="A28637" t="s">
        <v>1006</v>
      </c>
      <c r="B28637">
        <v>1</v>
      </c>
      <c r="C28637">
        <v>3</v>
      </c>
      <c r="D28637" t="s">
        <v>2528</v>
      </c>
      <c r="E28637">
        <v>1</v>
      </c>
      <c r="F28637" s="4">
        <v>0.72727272727272729</v>
      </c>
      <c r="G28637" s="4">
        <f t="shared" si="448"/>
        <v>72.727272727272734</v>
      </c>
    </row>
    <row r="28638" spans="1:7" x14ac:dyDescent="0.2">
      <c r="A28638" t="s">
        <v>1006</v>
      </c>
      <c r="B28638">
        <v>1</v>
      </c>
      <c r="C28638">
        <v>4</v>
      </c>
      <c r="D28638" t="s">
        <v>2528</v>
      </c>
      <c r="E28638">
        <v>1</v>
      </c>
      <c r="F28638" s="4">
        <v>0.72727272727272729</v>
      </c>
      <c r="G28638" s="4">
        <f t="shared" si="448"/>
        <v>72.727272727272734</v>
      </c>
    </row>
    <row r="28639" spans="1:7" x14ac:dyDescent="0.2">
      <c r="A28639" t="s">
        <v>1006</v>
      </c>
      <c r="B28639">
        <v>1</v>
      </c>
      <c r="C28639">
        <v>5</v>
      </c>
      <c r="D28639" t="s">
        <v>2528</v>
      </c>
      <c r="E28639">
        <v>1</v>
      </c>
      <c r="F28639" s="4">
        <v>0.72727272727272729</v>
      </c>
      <c r="G28639" s="4">
        <f t="shared" si="448"/>
        <v>72.727272727272734</v>
      </c>
    </row>
    <row r="28640" spans="1:7" x14ac:dyDescent="0.2">
      <c r="A28640" t="s">
        <v>1006</v>
      </c>
      <c r="B28640">
        <v>1</v>
      </c>
      <c r="C28640">
        <v>6</v>
      </c>
      <c r="D28640" t="s">
        <v>2529</v>
      </c>
      <c r="E28640">
        <v>0.5</v>
      </c>
      <c r="F28640" s="4">
        <v>0.72727272727272729</v>
      </c>
      <c r="G28640" s="4">
        <f t="shared" si="448"/>
        <v>72.727272727272734</v>
      </c>
    </row>
    <row r="28641" spans="1:7" x14ac:dyDescent="0.2">
      <c r="A28641" t="s">
        <v>1006</v>
      </c>
      <c r="B28641">
        <v>1</v>
      </c>
      <c r="C28641">
        <v>7</v>
      </c>
      <c r="D28641" t="s">
        <v>2529</v>
      </c>
      <c r="E28641">
        <v>0.5</v>
      </c>
      <c r="F28641" s="4">
        <v>0.72727272727272729</v>
      </c>
      <c r="G28641" s="4">
        <f t="shared" si="448"/>
        <v>72.727272727272734</v>
      </c>
    </row>
    <row r="28642" spans="1:7" x14ac:dyDescent="0.2">
      <c r="A28642" t="s">
        <v>1006</v>
      </c>
      <c r="B28642">
        <v>1</v>
      </c>
      <c r="C28642">
        <v>8</v>
      </c>
      <c r="D28642" t="s">
        <v>2528</v>
      </c>
      <c r="E28642">
        <v>1</v>
      </c>
      <c r="F28642" s="4">
        <v>0.72727272727272729</v>
      </c>
      <c r="G28642" s="4">
        <f t="shared" si="448"/>
        <v>72.727272727272734</v>
      </c>
    </row>
    <row r="28643" spans="1:7" x14ac:dyDescent="0.2">
      <c r="A28643" t="s">
        <v>1006</v>
      </c>
      <c r="B28643">
        <v>1</v>
      </c>
      <c r="C28643">
        <v>9</v>
      </c>
      <c r="D28643" t="s">
        <v>2530</v>
      </c>
      <c r="E28643">
        <v>0</v>
      </c>
      <c r="F28643" s="4">
        <v>0.72727272727272729</v>
      </c>
      <c r="G28643" s="4">
        <f t="shared" si="448"/>
        <v>72.727272727272734</v>
      </c>
    </row>
    <row r="28644" spans="1:7" x14ac:dyDescent="0.2">
      <c r="A28644" t="s">
        <v>1006</v>
      </c>
      <c r="B28644">
        <v>1</v>
      </c>
      <c r="C28644">
        <v>10</v>
      </c>
      <c r="D28644" t="s">
        <v>2529</v>
      </c>
      <c r="E28644">
        <v>0.5</v>
      </c>
      <c r="F28644" s="4">
        <v>0.72727272727272729</v>
      </c>
      <c r="G28644" s="4">
        <f t="shared" si="448"/>
        <v>72.727272727272734</v>
      </c>
    </row>
    <row r="28645" spans="1:7" x14ac:dyDescent="0.2">
      <c r="A28645" t="s">
        <v>1006</v>
      </c>
      <c r="B28645">
        <v>1</v>
      </c>
      <c r="C28645">
        <v>11</v>
      </c>
      <c r="D28645" t="s">
        <v>2528</v>
      </c>
      <c r="E28645">
        <v>1</v>
      </c>
      <c r="F28645" s="4">
        <v>0.72727272727272729</v>
      </c>
      <c r="G28645" s="4">
        <f t="shared" si="448"/>
        <v>72.727272727272734</v>
      </c>
    </row>
    <row r="28646" spans="1:7" x14ac:dyDescent="0.2">
      <c r="A28646" t="s">
        <v>1006</v>
      </c>
      <c r="B28646">
        <v>2</v>
      </c>
      <c r="C28646">
        <v>1</v>
      </c>
      <c r="D28646" t="s">
        <v>2529</v>
      </c>
      <c r="E28646">
        <v>0.5</v>
      </c>
      <c r="F28646" s="4">
        <v>0.5</v>
      </c>
      <c r="G28646" s="4">
        <f t="shared" si="448"/>
        <v>50</v>
      </c>
    </row>
    <row r="28647" spans="1:7" x14ac:dyDescent="0.2">
      <c r="A28647" t="s">
        <v>1006</v>
      </c>
      <c r="B28647">
        <v>2</v>
      </c>
      <c r="C28647">
        <v>2</v>
      </c>
      <c r="D28647" t="s">
        <v>2528</v>
      </c>
      <c r="E28647">
        <v>1</v>
      </c>
      <c r="F28647" s="4">
        <v>0.5</v>
      </c>
      <c r="G28647" s="4">
        <f t="shared" si="448"/>
        <v>50</v>
      </c>
    </row>
    <row r="28648" spans="1:7" x14ac:dyDescent="0.2">
      <c r="A28648" t="s">
        <v>1006</v>
      </c>
      <c r="B28648">
        <v>2</v>
      </c>
      <c r="C28648">
        <v>3</v>
      </c>
      <c r="D28648" t="s">
        <v>2528</v>
      </c>
      <c r="E28648">
        <v>1</v>
      </c>
      <c r="F28648" s="4">
        <v>0.5</v>
      </c>
      <c r="G28648" s="4">
        <f t="shared" si="448"/>
        <v>50</v>
      </c>
    </row>
    <row r="28649" spans="1:7" x14ac:dyDescent="0.2">
      <c r="A28649" t="s">
        <v>1006</v>
      </c>
      <c r="B28649">
        <v>2</v>
      </c>
      <c r="C28649">
        <v>4</v>
      </c>
      <c r="D28649" t="s">
        <v>2530</v>
      </c>
      <c r="E28649">
        <v>0</v>
      </c>
      <c r="F28649" s="4">
        <v>0.5</v>
      </c>
      <c r="G28649" s="4">
        <f t="shared" si="448"/>
        <v>50</v>
      </c>
    </row>
    <row r="28650" spans="1:7" x14ac:dyDescent="0.2">
      <c r="A28650" t="s">
        <v>1006</v>
      </c>
      <c r="B28650">
        <v>2</v>
      </c>
      <c r="C28650">
        <v>5</v>
      </c>
      <c r="D28650" t="s">
        <v>2530</v>
      </c>
      <c r="E28650">
        <v>0</v>
      </c>
      <c r="F28650" s="4">
        <v>0.5</v>
      </c>
      <c r="G28650" s="4">
        <f t="shared" si="448"/>
        <v>50</v>
      </c>
    </row>
    <row r="28651" spans="1:7" x14ac:dyDescent="0.2">
      <c r="A28651" t="s">
        <v>1006</v>
      </c>
      <c r="B28651">
        <v>2</v>
      </c>
      <c r="C28651">
        <v>6</v>
      </c>
      <c r="D28651" t="s">
        <v>2528</v>
      </c>
      <c r="E28651">
        <v>1</v>
      </c>
      <c r="F28651" s="4">
        <v>0.5</v>
      </c>
      <c r="G28651" s="4">
        <f t="shared" si="448"/>
        <v>50</v>
      </c>
    </row>
    <row r="28652" spans="1:7" x14ac:dyDescent="0.2">
      <c r="A28652" t="s">
        <v>1006</v>
      </c>
      <c r="B28652">
        <v>2</v>
      </c>
      <c r="C28652">
        <v>7</v>
      </c>
      <c r="D28652" t="s">
        <v>2530</v>
      </c>
      <c r="E28652">
        <v>0</v>
      </c>
      <c r="F28652" s="4">
        <v>0.5</v>
      </c>
      <c r="G28652" s="4">
        <f t="shared" si="448"/>
        <v>50</v>
      </c>
    </row>
    <row r="28653" spans="1:7" x14ac:dyDescent="0.2">
      <c r="A28653" t="s">
        <v>1006</v>
      </c>
      <c r="B28653">
        <v>2</v>
      </c>
      <c r="C28653">
        <v>8</v>
      </c>
      <c r="D28653" t="s">
        <v>2529</v>
      </c>
      <c r="E28653">
        <v>0.5</v>
      </c>
      <c r="F28653" s="4">
        <v>0.5</v>
      </c>
      <c r="G28653" s="4">
        <f t="shared" si="448"/>
        <v>50</v>
      </c>
    </row>
    <row r="28654" spans="1:7" x14ac:dyDescent="0.2">
      <c r="A28654" t="s">
        <v>1006</v>
      </c>
      <c r="B28654">
        <v>2</v>
      </c>
      <c r="C28654">
        <v>9</v>
      </c>
      <c r="D28654" t="s">
        <v>2530</v>
      </c>
      <c r="E28654">
        <v>0</v>
      </c>
      <c r="F28654" s="4">
        <v>0.5</v>
      </c>
      <c r="G28654" s="4">
        <f t="shared" si="448"/>
        <v>50</v>
      </c>
    </row>
    <row r="28655" spans="1:7" x14ac:dyDescent="0.2">
      <c r="A28655" t="s">
        <v>1006</v>
      </c>
      <c r="B28655">
        <v>2</v>
      </c>
      <c r="C28655">
        <v>10</v>
      </c>
      <c r="D28655" t="s">
        <v>2528</v>
      </c>
      <c r="E28655">
        <v>1</v>
      </c>
      <c r="F28655" s="4">
        <v>0.5</v>
      </c>
      <c r="G28655" s="4">
        <f t="shared" si="448"/>
        <v>50</v>
      </c>
    </row>
    <row r="28656" spans="1:7" x14ac:dyDescent="0.2">
      <c r="A28656" t="s">
        <v>1006</v>
      </c>
      <c r="B28656">
        <v>2</v>
      </c>
      <c r="C28656">
        <v>11</v>
      </c>
      <c r="D28656" t="s">
        <v>2529</v>
      </c>
      <c r="E28656">
        <v>0.5</v>
      </c>
      <c r="F28656" s="4">
        <v>0.5</v>
      </c>
      <c r="G28656" s="4">
        <f t="shared" si="448"/>
        <v>50</v>
      </c>
    </row>
    <row r="28657" spans="1:7" x14ac:dyDescent="0.2">
      <c r="A28657" t="s">
        <v>1006</v>
      </c>
      <c r="B28657">
        <v>3</v>
      </c>
      <c r="C28657">
        <v>1</v>
      </c>
      <c r="D28657" t="s">
        <v>2528</v>
      </c>
      <c r="E28657">
        <v>1</v>
      </c>
      <c r="F28657" s="4">
        <v>0.375</v>
      </c>
      <c r="G28657" s="4">
        <f t="shared" si="448"/>
        <v>37.5</v>
      </c>
    </row>
    <row r="28658" spans="1:7" x14ac:dyDescent="0.2">
      <c r="A28658" t="s">
        <v>1006</v>
      </c>
      <c r="B28658">
        <v>3</v>
      </c>
      <c r="C28658">
        <v>2</v>
      </c>
      <c r="D28658" t="s">
        <v>2530</v>
      </c>
      <c r="E28658">
        <v>0</v>
      </c>
      <c r="F28658" s="4">
        <v>0.375</v>
      </c>
      <c r="G28658" s="4">
        <f t="shared" si="448"/>
        <v>37.5</v>
      </c>
    </row>
    <row r="28659" spans="1:7" x14ac:dyDescent="0.2">
      <c r="A28659" t="s">
        <v>1006</v>
      </c>
      <c r="B28659">
        <v>3</v>
      </c>
      <c r="C28659">
        <v>3</v>
      </c>
      <c r="D28659" t="s">
        <v>2530</v>
      </c>
      <c r="E28659">
        <v>0</v>
      </c>
      <c r="F28659" s="4">
        <v>0.375</v>
      </c>
      <c r="G28659" s="4">
        <f t="shared" si="448"/>
        <v>37.5</v>
      </c>
    </row>
    <row r="28660" spans="1:7" x14ac:dyDescent="0.2">
      <c r="A28660" t="s">
        <v>1006</v>
      </c>
      <c r="B28660">
        <v>3</v>
      </c>
      <c r="C28660">
        <v>4</v>
      </c>
      <c r="D28660" t="s">
        <v>2530</v>
      </c>
      <c r="E28660">
        <v>0</v>
      </c>
      <c r="F28660" s="4">
        <v>0.375</v>
      </c>
      <c r="G28660" s="4">
        <f t="shared" si="448"/>
        <v>37.5</v>
      </c>
    </row>
    <row r="28661" spans="1:7" x14ac:dyDescent="0.2">
      <c r="A28661" t="s">
        <v>1006</v>
      </c>
      <c r="B28661">
        <v>3</v>
      </c>
      <c r="C28661">
        <v>5</v>
      </c>
      <c r="D28661" t="s">
        <v>2529</v>
      </c>
      <c r="E28661">
        <v>0.5</v>
      </c>
      <c r="F28661" s="4">
        <v>0.375</v>
      </c>
      <c r="G28661" s="4">
        <f t="shared" si="448"/>
        <v>37.5</v>
      </c>
    </row>
    <row r="28662" spans="1:7" x14ac:dyDescent="0.2">
      <c r="A28662" t="s">
        <v>1006</v>
      </c>
      <c r="B28662">
        <v>3</v>
      </c>
      <c r="C28662">
        <v>6</v>
      </c>
      <c r="D28662" t="s">
        <v>2528</v>
      </c>
      <c r="E28662">
        <v>1</v>
      </c>
      <c r="F28662" s="4">
        <v>0.375</v>
      </c>
      <c r="G28662" s="4">
        <f t="shared" si="448"/>
        <v>37.5</v>
      </c>
    </row>
    <row r="28663" spans="1:7" x14ac:dyDescent="0.2">
      <c r="A28663" t="s">
        <v>1006</v>
      </c>
      <c r="B28663">
        <v>3</v>
      </c>
      <c r="C28663">
        <v>7</v>
      </c>
      <c r="D28663" t="s">
        <v>2529</v>
      </c>
      <c r="E28663">
        <v>0.5</v>
      </c>
      <c r="F28663" s="4">
        <v>0.375</v>
      </c>
      <c r="G28663" s="4">
        <f t="shared" si="448"/>
        <v>37.5</v>
      </c>
    </row>
    <row r="28664" spans="1:7" x14ac:dyDescent="0.2">
      <c r="A28664" t="s">
        <v>1006</v>
      </c>
      <c r="B28664">
        <v>3</v>
      </c>
      <c r="C28664">
        <v>8</v>
      </c>
      <c r="D28664" t="s">
        <v>2530</v>
      </c>
      <c r="E28664">
        <v>0</v>
      </c>
      <c r="F28664" s="4">
        <v>0.375</v>
      </c>
      <c r="G28664" s="4">
        <f t="shared" si="448"/>
        <v>37.5</v>
      </c>
    </row>
    <row r="28665" spans="1:7" x14ac:dyDescent="0.2">
      <c r="A28665" t="s">
        <v>1007</v>
      </c>
      <c r="B28665">
        <v>22</v>
      </c>
      <c r="C28665">
        <v>1</v>
      </c>
      <c r="D28665" t="s">
        <v>2528</v>
      </c>
      <c r="E28665">
        <v>1</v>
      </c>
      <c r="F28665" s="4">
        <v>0.59090909090909094</v>
      </c>
      <c r="G28665" s="4">
        <f t="shared" si="448"/>
        <v>59.090909090909093</v>
      </c>
    </row>
    <row r="28666" spans="1:7" x14ac:dyDescent="0.2">
      <c r="A28666" t="s">
        <v>1007</v>
      </c>
      <c r="B28666">
        <v>22</v>
      </c>
      <c r="C28666">
        <v>2</v>
      </c>
      <c r="D28666" t="s">
        <v>2530</v>
      </c>
      <c r="E28666">
        <v>0</v>
      </c>
      <c r="F28666" s="4">
        <v>0.59090909090909094</v>
      </c>
      <c r="G28666" s="4">
        <f t="shared" si="448"/>
        <v>59.090909090909093</v>
      </c>
    </row>
    <row r="28667" spans="1:7" x14ac:dyDescent="0.2">
      <c r="A28667" t="s">
        <v>1007</v>
      </c>
      <c r="B28667">
        <v>22</v>
      </c>
      <c r="C28667">
        <v>3</v>
      </c>
      <c r="D28667" t="s">
        <v>2530</v>
      </c>
      <c r="E28667">
        <v>0</v>
      </c>
      <c r="F28667" s="4">
        <v>0.59090909090909094</v>
      </c>
      <c r="G28667" s="4">
        <f t="shared" si="448"/>
        <v>59.090909090909093</v>
      </c>
    </row>
    <row r="28668" spans="1:7" x14ac:dyDescent="0.2">
      <c r="A28668" t="s">
        <v>1007</v>
      </c>
      <c r="B28668">
        <v>22</v>
      </c>
      <c r="C28668">
        <v>4</v>
      </c>
      <c r="D28668" t="s">
        <v>2529</v>
      </c>
      <c r="E28668">
        <v>0.5</v>
      </c>
      <c r="F28668" s="4">
        <v>0.59090909090909094</v>
      </c>
      <c r="G28668" s="4">
        <f t="shared" si="448"/>
        <v>59.090909090909093</v>
      </c>
    </row>
    <row r="28669" spans="1:7" x14ac:dyDescent="0.2">
      <c r="A28669" t="s">
        <v>1007</v>
      </c>
      <c r="B28669">
        <v>22</v>
      </c>
      <c r="C28669">
        <v>5</v>
      </c>
      <c r="D28669" t="s">
        <v>2528</v>
      </c>
      <c r="E28669">
        <v>1</v>
      </c>
      <c r="F28669" s="4">
        <v>0.59090909090909094</v>
      </c>
      <c r="G28669" s="4">
        <f t="shared" si="448"/>
        <v>59.090909090909093</v>
      </c>
    </row>
    <row r="28670" spans="1:7" x14ac:dyDescent="0.2">
      <c r="A28670" t="s">
        <v>1007</v>
      </c>
      <c r="B28670">
        <v>22</v>
      </c>
      <c r="C28670">
        <v>6</v>
      </c>
      <c r="D28670" t="s">
        <v>2528</v>
      </c>
      <c r="E28670">
        <v>1</v>
      </c>
      <c r="F28670" s="4">
        <v>0.59090909090909094</v>
      </c>
      <c r="G28670" s="4">
        <f t="shared" si="448"/>
        <v>59.090909090909093</v>
      </c>
    </row>
    <row r="28671" spans="1:7" x14ac:dyDescent="0.2">
      <c r="A28671" t="s">
        <v>1007</v>
      </c>
      <c r="B28671">
        <v>22</v>
      </c>
      <c r="C28671">
        <v>7</v>
      </c>
      <c r="D28671" t="s">
        <v>2530</v>
      </c>
      <c r="E28671">
        <v>0</v>
      </c>
      <c r="F28671" s="4">
        <v>0.59090909090909094</v>
      </c>
      <c r="G28671" s="4">
        <f t="shared" si="448"/>
        <v>59.090909090909093</v>
      </c>
    </row>
    <row r="28672" spans="1:7" x14ac:dyDescent="0.2">
      <c r="A28672" t="s">
        <v>1007</v>
      </c>
      <c r="B28672">
        <v>22</v>
      </c>
      <c r="C28672">
        <v>8</v>
      </c>
      <c r="D28672" t="s">
        <v>2528</v>
      </c>
      <c r="E28672">
        <v>1</v>
      </c>
      <c r="F28672" s="4">
        <v>0.59090909090909094</v>
      </c>
      <c r="G28672" s="4">
        <f t="shared" si="448"/>
        <v>59.090909090909093</v>
      </c>
    </row>
    <row r="28673" spans="1:7" x14ac:dyDescent="0.2">
      <c r="A28673" t="s">
        <v>1007</v>
      </c>
      <c r="B28673">
        <v>22</v>
      </c>
      <c r="C28673">
        <v>9</v>
      </c>
      <c r="D28673" t="s">
        <v>2529</v>
      </c>
      <c r="E28673">
        <v>0.5</v>
      </c>
      <c r="F28673" s="4">
        <v>0.59090909090909094</v>
      </c>
      <c r="G28673" s="4">
        <f t="shared" si="448"/>
        <v>59.090909090909093</v>
      </c>
    </row>
    <row r="28674" spans="1:7" x14ac:dyDescent="0.2">
      <c r="A28674" t="s">
        <v>1007</v>
      </c>
      <c r="B28674">
        <v>22</v>
      </c>
      <c r="C28674">
        <v>10</v>
      </c>
      <c r="D28674" t="s">
        <v>2529</v>
      </c>
      <c r="E28674">
        <v>0.5</v>
      </c>
      <c r="F28674" s="4">
        <v>0.59090909090909094</v>
      </c>
      <c r="G28674" s="4">
        <f t="shared" si="448"/>
        <v>59.090909090909093</v>
      </c>
    </row>
    <row r="28675" spans="1:7" x14ac:dyDescent="0.2">
      <c r="A28675" t="s">
        <v>1007</v>
      </c>
      <c r="B28675">
        <v>22</v>
      </c>
      <c r="C28675">
        <v>11</v>
      </c>
      <c r="D28675" t="s">
        <v>2528</v>
      </c>
      <c r="E28675">
        <v>1</v>
      </c>
      <c r="F28675" s="4">
        <v>0.59090909090909094</v>
      </c>
      <c r="G28675" s="4">
        <f t="shared" si="448"/>
        <v>59.090909090909093</v>
      </c>
    </row>
    <row r="28676" spans="1:7" x14ac:dyDescent="0.2">
      <c r="A28676" t="s">
        <v>1007</v>
      </c>
      <c r="B28676">
        <v>23</v>
      </c>
      <c r="C28676">
        <v>1</v>
      </c>
      <c r="D28676" t="s">
        <v>2530</v>
      </c>
      <c r="E28676">
        <v>0</v>
      </c>
      <c r="F28676" s="4">
        <v>0.44444444444444442</v>
      </c>
      <c r="G28676" s="4">
        <f t="shared" si="448"/>
        <v>44.444444444444443</v>
      </c>
    </row>
    <row r="28677" spans="1:7" x14ac:dyDescent="0.2">
      <c r="A28677" t="s">
        <v>1007</v>
      </c>
      <c r="B28677">
        <v>23</v>
      </c>
      <c r="C28677">
        <v>2</v>
      </c>
      <c r="D28677" t="s">
        <v>2530</v>
      </c>
      <c r="E28677">
        <v>0</v>
      </c>
      <c r="F28677" s="4">
        <v>0.44444444444444442</v>
      </c>
      <c r="G28677" s="4">
        <f t="shared" si="448"/>
        <v>44.444444444444443</v>
      </c>
    </row>
    <row r="28678" spans="1:7" x14ac:dyDescent="0.2">
      <c r="A28678" t="s">
        <v>1007</v>
      </c>
      <c r="B28678">
        <v>23</v>
      </c>
      <c r="C28678">
        <v>3</v>
      </c>
      <c r="D28678" t="s">
        <v>2528</v>
      </c>
      <c r="E28678">
        <v>1</v>
      </c>
      <c r="F28678" s="4">
        <v>0.44444444444444442</v>
      </c>
      <c r="G28678" s="4">
        <f t="shared" si="448"/>
        <v>44.444444444444443</v>
      </c>
    </row>
    <row r="28679" spans="1:7" x14ac:dyDescent="0.2">
      <c r="A28679" t="s">
        <v>1007</v>
      </c>
      <c r="B28679">
        <v>23</v>
      </c>
      <c r="C28679">
        <v>4</v>
      </c>
      <c r="D28679" t="s">
        <v>2529</v>
      </c>
      <c r="E28679">
        <v>0.5</v>
      </c>
      <c r="F28679" s="4">
        <v>0.44444444444444442</v>
      </c>
      <c r="G28679" s="4">
        <f t="shared" si="448"/>
        <v>44.444444444444443</v>
      </c>
    </row>
    <row r="28680" spans="1:7" x14ac:dyDescent="0.2">
      <c r="A28680" t="s">
        <v>1007</v>
      </c>
      <c r="B28680">
        <v>23</v>
      </c>
      <c r="C28680">
        <v>5</v>
      </c>
      <c r="D28680" t="s">
        <v>2530</v>
      </c>
      <c r="E28680">
        <v>0</v>
      </c>
      <c r="F28680" s="4">
        <v>0.44444444444444442</v>
      </c>
      <c r="G28680" s="4">
        <f t="shared" ref="G28680:G28743" si="449">F28680*100</f>
        <v>44.444444444444443</v>
      </c>
    </row>
    <row r="28681" spans="1:7" x14ac:dyDescent="0.2">
      <c r="A28681" t="s">
        <v>1007</v>
      </c>
      <c r="B28681">
        <v>23</v>
      </c>
      <c r="C28681">
        <v>6</v>
      </c>
      <c r="D28681" t="s">
        <v>2529</v>
      </c>
      <c r="E28681">
        <v>0.5</v>
      </c>
      <c r="F28681" s="4">
        <v>0.44444444444444442</v>
      </c>
      <c r="G28681" s="4">
        <f t="shared" si="449"/>
        <v>44.444444444444443</v>
      </c>
    </row>
    <row r="28682" spans="1:7" x14ac:dyDescent="0.2">
      <c r="A28682" t="s">
        <v>1007</v>
      </c>
      <c r="B28682">
        <v>23</v>
      </c>
      <c r="C28682">
        <v>7</v>
      </c>
      <c r="D28682" t="s">
        <v>2529</v>
      </c>
      <c r="E28682">
        <v>0.5</v>
      </c>
      <c r="F28682" s="4">
        <v>0.44444444444444442</v>
      </c>
      <c r="G28682" s="4">
        <f t="shared" si="449"/>
        <v>44.444444444444443</v>
      </c>
    </row>
    <row r="28683" spans="1:7" x14ac:dyDescent="0.2">
      <c r="A28683" t="s">
        <v>1007</v>
      </c>
      <c r="B28683">
        <v>23</v>
      </c>
      <c r="C28683">
        <v>8</v>
      </c>
      <c r="D28683" t="s">
        <v>2528</v>
      </c>
      <c r="E28683">
        <v>1</v>
      </c>
      <c r="F28683" s="4">
        <v>0.44444444444444442</v>
      </c>
      <c r="G28683" s="4">
        <f t="shared" si="449"/>
        <v>44.444444444444443</v>
      </c>
    </row>
    <row r="28684" spans="1:7" x14ac:dyDescent="0.2">
      <c r="A28684" t="s">
        <v>1007</v>
      </c>
      <c r="B28684">
        <v>23</v>
      </c>
      <c r="C28684">
        <v>9</v>
      </c>
      <c r="D28684" t="s">
        <v>2529</v>
      </c>
      <c r="E28684">
        <v>0.5</v>
      </c>
      <c r="F28684" s="4">
        <v>0.44444444444444442</v>
      </c>
      <c r="G28684" s="4">
        <f t="shared" si="449"/>
        <v>44.444444444444443</v>
      </c>
    </row>
    <row r="28685" spans="1:7" x14ac:dyDescent="0.2">
      <c r="A28685" t="s">
        <v>1007</v>
      </c>
      <c r="B28685">
        <v>24</v>
      </c>
      <c r="C28685">
        <v>1</v>
      </c>
      <c r="D28685" t="s">
        <v>2529</v>
      </c>
      <c r="E28685">
        <v>0.5</v>
      </c>
      <c r="F28685" s="4">
        <v>0.45</v>
      </c>
      <c r="G28685" s="4">
        <f t="shared" si="449"/>
        <v>45</v>
      </c>
    </row>
    <row r="28686" spans="1:7" x14ac:dyDescent="0.2">
      <c r="A28686" t="s">
        <v>1007</v>
      </c>
      <c r="B28686">
        <v>24</v>
      </c>
      <c r="C28686">
        <v>2</v>
      </c>
      <c r="D28686" t="s">
        <v>2528</v>
      </c>
      <c r="E28686">
        <v>1</v>
      </c>
      <c r="F28686" s="4">
        <v>0.45</v>
      </c>
      <c r="G28686" s="4">
        <f t="shared" si="449"/>
        <v>45</v>
      </c>
    </row>
    <row r="28687" spans="1:7" x14ac:dyDescent="0.2">
      <c r="A28687" t="s">
        <v>1007</v>
      </c>
      <c r="B28687">
        <v>24</v>
      </c>
      <c r="C28687">
        <v>3</v>
      </c>
      <c r="D28687" t="s">
        <v>2529</v>
      </c>
      <c r="E28687">
        <v>0.5</v>
      </c>
      <c r="F28687" s="4">
        <v>0.45</v>
      </c>
      <c r="G28687" s="4">
        <f t="shared" si="449"/>
        <v>45</v>
      </c>
    </row>
    <row r="28688" spans="1:7" x14ac:dyDescent="0.2">
      <c r="A28688" t="s">
        <v>1007</v>
      </c>
      <c r="B28688">
        <v>24</v>
      </c>
      <c r="C28688">
        <v>4</v>
      </c>
      <c r="D28688" t="s">
        <v>2528</v>
      </c>
      <c r="E28688">
        <v>1</v>
      </c>
      <c r="F28688" s="4">
        <v>0.45</v>
      </c>
      <c r="G28688" s="4">
        <f t="shared" si="449"/>
        <v>45</v>
      </c>
    </row>
    <row r="28689" spans="1:7" x14ac:dyDescent="0.2">
      <c r="A28689" t="s">
        <v>1007</v>
      </c>
      <c r="B28689">
        <v>24</v>
      </c>
      <c r="C28689">
        <v>5</v>
      </c>
      <c r="D28689" t="s">
        <v>2528</v>
      </c>
      <c r="E28689">
        <v>1</v>
      </c>
      <c r="F28689" s="4">
        <v>0.45</v>
      </c>
      <c r="G28689" s="4">
        <f t="shared" si="449"/>
        <v>45</v>
      </c>
    </row>
    <row r="28690" spans="1:7" x14ac:dyDescent="0.2">
      <c r="A28690" t="s">
        <v>1007</v>
      </c>
      <c r="B28690">
        <v>24</v>
      </c>
      <c r="C28690">
        <v>6</v>
      </c>
      <c r="D28690" t="s">
        <v>2530</v>
      </c>
      <c r="E28690">
        <v>0</v>
      </c>
      <c r="F28690" s="4">
        <v>0.45</v>
      </c>
      <c r="G28690" s="4">
        <f t="shared" si="449"/>
        <v>45</v>
      </c>
    </row>
    <row r="28691" spans="1:7" x14ac:dyDescent="0.2">
      <c r="A28691" t="s">
        <v>1007</v>
      </c>
      <c r="B28691">
        <v>24</v>
      </c>
      <c r="C28691">
        <v>7</v>
      </c>
      <c r="D28691" t="s">
        <v>2529</v>
      </c>
      <c r="E28691">
        <v>0.5</v>
      </c>
      <c r="F28691" s="4">
        <v>0.45</v>
      </c>
      <c r="G28691" s="4">
        <f t="shared" si="449"/>
        <v>45</v>
      </c>
    </row>
    <row r="28692" spans="1:7" x14ac:dyDescent="0.2">
      <c r="A28692" t="s">
        <v>1007</v>
      </c>
      <c r="B28692">
        <v>24</v>
      </c>
      <c r="C28692">
        <v>8</v>
      </c>
      <c r="D28692" t="s">
        <v>2530</v>
      </c>
      <c r="E28692">
        <v>0</v>
      </c>
      <c r="F28692" s="4">
        <v>0.45</v>
      </c>
      <c r="G28692" s="4">
        <f t="shared" si="449"/>
        <v>45</v>
      </c>
    </row>
    <row r="28693" spans="1:7" x14ac:dyDescent="0.2">
      <c r="A28693" t="s">
        <v>1007</v>
      </c>
      <c r="B28693">
        <v>24</v>
      </c>
      <c r="C28693">
        <v>9</v>
      </c>
      <c r="D28693" t="s">
        <v>2530</v>
      </c>
      <c r="E28693">
        <v>0</v>
      </c>
      <c r="F28693" s="4">
        <v>0.45</v>
      </c>
      <c r="G28693" s="4">
        <f t="shared" si="449"/>
        <v>45</v>
      </c>
    </row>
    <row r="28694" spans="1:7" x14ac:dyDescent="0.2">
      <c r="A28694" t="s">
        <v>1007</v>
      </c>
      <c r="B28694">
        <v>24</v>
      </c>
      <c r="C28694">
        <v>10</v>
      </c>
      <c r="D28694" t="s">
        <v>2530</v>
      </c>
      <c r="E28694">
        <v>0</v>
      </c>
      <c r="F28694" s="4">
        <v>0.45</v>
      </c>
      <c r="G28694" s="4">
        <f t="shared" si="449"/>
        <v>45</v>
      </c>
    </row>
    <row r="28695" spans="1:7" x14ac:dyDescent="0.2">
      <c r="A28695" t="s">
        <v>1008</v>
      </c>
      <c r="B28695">
        <v>25</v>
      </c>
      <c r="C28695">
        <v>1</v>
      </c>
      <c r="D28695" t="s">
        <v>2529</v>
      </c>
      <c r="E28695">
        <v>0.5</v>
      </c>
      <c r="F28695" s="4">
        <v>0.58333333333333337</v>
      </c>
      <c r="G28695" s="4">
        <f t="shared" si="449"/>
        <v>58.333333333333336</v>
      </c>
    </row>
    <row r="28696" spans="1:7" x14ac:dyDescent="0.2">
      <c r="A28696" t="s">
        <v>1008</v>
      </c>
      <c r="B28696">
        <v>25</v>
      </c>
      <c r="C28696">
        <v>2</v>
      </c>
      <c r="D28696" t="s">
        <v>2528</v>
      </c>
      <c r="E28696">
        <v>1</v>
      </c>
      <c r="F28696" s="4">
        <v>0.58333333333333337</v>
      </c>
      <c r="G28696" s="4">
        <f t="shared" si="449"/>
        <v>58.333333333333336</v>
      </c>
    </row>
    <row r="28697" spans="1:7" x14ac:dyDescent="0.2">
      <c r="A28697" t="s">
        <v>1008</v>
      </c>
      <c r="B28697">
        <v>25</v>
      </c>
      <c r="C28697">
        <v>3</v>
      </c>
      <c r="D28697" t="s">
        <v>2528</v>
      </c>
      <c r="E28697">
        <v>1</v>
      </c>
      <c r="F28697" s="4">
        <v>0.58333333333333337</v>
      </c>
      <c r="G28697" s="4">
        <f t="shared" si="449"/>
        <v>58.333333333333336</v>
      </c>
    </row>
    <row r="28698" spans="1:7" x14ac:dyDescent="0.2">
      <c r="A28698" t="s">
        <v>1008</v>
      </c>
      <c r="B28698">
        <v>25</v>
      </c>
      <c r="C28698">
        <v>4</v>
      </c>
      <c r="D28698" t="s">
        <v>2530</v>
      </c>
      <c r="E28698">
        <v>0</v>
      </c>
      <c r="F28698" s="4">
        <v>0.58333333333333337</v>
      </c>
      <c r="G28698" s="4">
        <f t="shared" si="449"/>
        <v>58.333333333333336</v>
      </c>
    </row>
    <row r="28699" spans="1:7" x14ac:dyDescent="0.2">
      <c r="A28699" t="s">
        <v>1008</v>
      </c>
      <c r="B28699">
        <v>25</v>
      </c>
      <c r="C28699">
        <v>5</v>
      </c>
      <c r="D28699" t="s">
        <v>2529</v>
      </c>
      <c r="E28699">
        <v>0.5</v>
      </c>
      <c r="F28699" s="4">
        <v>0.58333333333333337</v>
      </c>
      <c r="G28699" s="4">
        <f t="shared" si="449"/>
        <v>58.333333333333336</v>
      </c>
    </row>
    <row r="28700" spans="1:7" x14ac:dyDescent="0.2">
      <c r="A28700" t="s">
        <v>1008</v>
      </c>
      <c r="B28700">
        <v>25</v>
      </c>
      <c r="C28700">
        <v>6</v>
      </c>
      <c r="D28700" t="s">
        <v>2528</v>
      </c>
      <c r="E28700">
        <v>1</v>
      </c>
      <c r="F28700" s="4">
        <v>0.58333333333333337</v>
      </c>
      <c r="G28700" s="4">
        <f t="shared" si="449"/>
        <v>58.333333333333336</v>
      </c>
    </row>
    <row r="28701" spans="1:7" x14ac:dyDescent="0.2">
      <c r="A28701" t="s">
        <v>1008</v>
      </c>
      <c r="B28701">
        <v>25</v>
      </c>
      <c r="C28701">
        <v>7</v>
      </c>
      <c r="D28701" t="s">
        <v>2528</v>
      </c>
      <c r="E28701">
        <v>1</v>
      </c>
      <c r="F28701" s="4">
        <v>0.58333333333333337</v>
      </c>
      <c r="G28701" s="4">
        <f t="shared" si="449"/>
        <v>58.333333333333336</v>
      </c>
    </row>
    <row r="28702" spans="1:7" x14ac:dyDescent="0.2">
      <c r="A28702" t="s">
        <v>1008</v>
      </c>
      <c r="B28702">
        <v>25</v>
      </c>
      <c r="C28702">
        <v>8</v>
      </c>
      <c r="D28702" t="s">
        <v>2530</v>
      </c>
      <c r="E28702">
        <v>0</v>
      </c>
      <c r="F28702" s="4">
        <v>0.58333333333333337</v>
      </c>
      <c r="G28702" s="4">
        <f t="shared" si="449"/>
        <v>58.333333333333336</v>
      </c>
    </row>
    <row r="28703" spans="1:7" x14ac:dyDescent="0.2">
      <c r="A28703" t="s">
        <v>1008</v>
      </c>
      <c r="B28703">
        <v>25</v>
      </c>
      <c r="C28703">
        <v>9</v>
      </c>
      <c r="D28703" t="s">
        <v>2529</v>
      </c>
      <c r="E28703">
        <v>0.5</v>
      </c>
      <c r="F28703" s="4">
        <v>0.58333333333333337</v>
      </c>
      <c r="G28703" s="4">
        <f t="shared" si="449"/>
        <v>58.333333333333336</v>
      </c>
    </row>
    <row r="28704" spans="1:7" x14ac:dyDescent="0.2">
      <c r="A28704" t="s">
        <v>1008</v>
      </c>
      <c r="B28704">
        <v>25</v>
      </c>
      <c r="C28704">
        <v>10</v>
      </c>
      <c r="D28704" t="s">
        <v>2530</v>
      </c>
      <c r="E28704">
        <v>0</v>
      </c>
      <c r="F28704" s="4">
        <v>0.58333333333333337</v>
      </c>
      <c r="G28704" s="4">
        <f t="shared" si="449"/>
        <v>58.333333333333336</v>
      </c>
    </row>
    <row r="28705" spans="1:7" x14ac:dyDescent="0.2">
      <c r="A28705" t="s">
        <v>1008</v>
      </c>
      <c r="B28705">
        <v>25</v>
      </c>
      <c r="C28705">
        <v>11</v>
      </c>
      <c r="D28705" t="s">
        <v>2529</v>
      </c>
      <c r="E28705">
        <v>0.5</v>
      </c>
      <c r="F28705" s="4">
        <v>0.58333333333333337</v>
      </c>
      <c r="G28705" s="4">
        <f t="shared" si="449"/>
        <v>58.333333333333336</v>
      </c>
    </row>
    <row r="28706" spans="1:7" x14ac:dyDescent="0.2">
      <c r="A28706" t="s">
        <v>1008</v>
      </c>
      <c r="B28706">
        <v>25</v>
      </c>
      <c r="C28706">
        <v>12</v>
      </c>
      <c r="D28706" t="s">
        <v>2528</v>
      </c>
      <c r="E28706">
        <v>1</v>
      </c>
      <c r="F28706" s="4">
        <v>0.58333333333333337</v>
      </c>
      <c r="G28706" s="4">
        <f t="shared" si="449"/>
        <v>58.333333333333336</v>
      </c>
    </row>
    <row r="28707" spans="1:7" x14ac:dyDescent="0.2">
      <c r="A28707" t="s">
        <v>1008</v>
      </c>
      <c r="B28707">
        <v>26</v>
      </c>
      <c r="C28707">
        <v>1</v>
      </c>
      <c r="D28707" t="s">
        <v>2528</v>
      </c>
      <c r="E28707">
        <v>1</v>
      </c>
      <c r="F28707" s="4">
        <v>0.66666666666666663</v>
      </c>
      <c r="G28707" s="4">
        <f t="shared" si="449"/>
        <v>66.666666666666657</v>
      </c>
    </row>
    <row r="28708" spans="1:7" x14ac:dyDescent="0.2">
      <c r="A28708" t="s">
        <v>1008</v>
      </c>
      <c r="B28708">
        <v>26</v>
      </c>
      <c r="C28708">
        <v>2</v>
      </c>
      <c r="D28708" t="s">
        <v>2528</v>
      </c>
      <c r="E28708">
        <v>1</v>
      </c>
      <c r="F28708" s="4">
        <v>0.66666666666666663</v>
      </c>
      <c r="G28708" s="4">
        <f t="shared" si="449"/>
        <v>66.666666666666657</v>
      </c>
    </row>
    <row r="28709" spans="1:7" x14ac:dyDescent="0.2">
      <c r="A28709" t="s">
        <v>1008</v>
      </c>
      <c r="B28709">
        <v>26</v>
      </c>
      <c r="C28709">
        <v>3</v>
      </c>
      <c r="D28709" t="s">
        <v>2528</v>
      </c>
      <c r="E28709">
        <v>1</v>
      </c>
      <c r="F28709" s="4">
        <v>0.66666666666666663</v>
      </c>
      <c r="G28709" s="4">
        <f t="shared" si="449"/>
        <v>66.666666666666657</v>
      </c>
    </row>
    <row r="28710" spans="1:7" x14ac:dyDescent="0.2">
      <c r="A28710" t="s">
        <v>1008</v>
      </c>
      <c r="B28710">
        <v>26</v>
      </c>
      <c r="C28710">
        <v>4</v>
      </c>
      <c r="D28710" t="s">
        <v>2529</v>
      </c>
      <c r="E28710">
        <v>0.5</v>
      </c>
      <c r="F28710" s="4">
        <v>0.66666666666666663</v>
      </c>
      <c r="G28710" s="4">
        <f t="shared" si="449"/>
        <v>66.666666666666657</v>
      </c>
    </row>
    <row r="28711" spans="1:7" x14ac:dyDescent="0.2">
      <c r="A28711" t="s">
        <v>1008</v>
      </c>
      <c r="B28711">
        <v>26</v>
      </c>
      <c r="C28711">
        <v>5</v>
      </c>
      <c r="D28711" t="s">
        <v>2529</v>
      </c>
      <c r="E28711">
        <v>0.5</v>
      </c>
      <c r="F28711" s="4">
        <v>0.66666666666666663</v>
      </c>
      <c r="G28711" s="4">
        <f t="shared" si="449"/>
        <v>66.666666666666657</v>
      </c>
    </row>
    <row r="28712" spans="1:7" x14ac:dyDescent="0.2">
      <c r="A28712" t="s">
        <v>1008</v>
      </c>
      <c r="B28712">
        <v>26</v>
      </c>
      <c r="C28712">
        <v>6</v>
      </c>
      <c r="D28712" t="s">
        <v>2530</v>
      </c>
      <c r="E28712">
        <v>0</v>
      </c>
      <c r="F28712" s="4">
        <v>0.66666666666666663</v>
      </c>
      <c r="G28712" s="4">
        <f t="shared" si="449"/>
        <v>66.666666666666657</v>
      </c>
    </row>
    <row r="28713" spans="1:7" x14ac:dyDescent="0.2">
      <c r="A28713" t="s">
        <v>1008</v>
      </c>
      <c r="B28713">
        <v>26</v>
      </c>
      <c r="C28713">
        <v>7</v>
      </c>
      <c r="D28713" t="s">
        <v>2529</v>
      </c>
      <c r="E28713">
        <v>0.5</v>
      </c>
      <c r="F28713" s="4">
        <v>0.66666666666666663</v>
      </c>
      <c r="G28713" s="4">
        <f t="shared" si="449"/>
        <v>66.666666666666657</v>
      </c>
    </row>
    <row r="28714" spans="1:7" x14ac:dyDescent="0.2">
      <c r="A28714" t="s">
        <v>1008</v>
      </c>
      <c r="B28714">
        <v>26</v>
      </c>
      <c r="C28714">
        <v>8</v>
      </c>
      <c r="D28714" t="s">
        <v>2528</v>
      </c>
      <c r="E28714">
        <v>1</v>
      </c>
      <c r="F28714" s="4">
        <v>0.66666666666666663</v>
      </c>
      <c r="G28714" s="4">
        <f t="shared" si="449"/>
        <v>66.666666666666657</v>
      </c>
    </row>
    <row r="28715" spans="1:7" x14ac:dyDescent="0.2">
      <c r="A28715" t="s">
        <v>1008</v>
      </c>
      <c r="B28715">
        <v>26</v>
      </c>
      <c r="C28715">
        <v>9</v>
      </c>
      <c r="D28715" t="s">
        <v>2529</v>
      </c>
      <c r="E28715">
        <v>0.5</v>
      </c>
      <c r="F28715" s="4">
        <v>0.66666666666666663</v>
      </c>
      <c r="G28715" s="4">
        <f t="shared" si="449"/>
        <v>66.666666666666657</v>
      </c>
    </row>
    <row r="28716" spans="1:7" x14ac:dyDescent="0.2">
      <c r="A28716" t="s">
        <v>1008</v>
      </c>
      <c r="B28716">
        <v>27</v>
      </c>
      <c r="C28716">
        <v>1</v>
      </c>
      <c r="D28716" t="s">
        <v>2529</v>
      </c>
      <c r="E28716">
        <v>0.5</v>
      </c>
      <c r="F28716" s="4">
        <v>0.3888888888888889</v>
      </c>
      <c r="G28716" s="4">
        <f t="shared" si="449"/>
        <v>38.888888888888893</v>
      </c>
    </row>
    <row r="28717" spans="1:7" x14ac:dyDescent="0.2">
      <c r="A28717" t="s">
        <v>1008</v>
      </c>
      <c r="B28717">
        <v>27</v>
      </c>
      <c r="C28717">
        <v>2</v>
      </c>
      <c r="D28717" t="s">
        <v>2530</v>
      </c>
      <c r="E28717">
        <v>0</v>
      </c>
      <c r="F28717" s="4">
        <v>0.3888888888888889</v>
      </c>
      <c r="G28717" s="4">
        <f t="shared" si="449"/>
        <v>38.888888888888893</v>
      </c>
    </row>
    <row r="28718" spans="1:7" x14ac:dyDescent="0.2">
      <c r="A28718" t="s">
        <v>1008</v>
      </c>
      <c r="B28718">
        <v>27</v>
      </c>
      <c r="C28718">
        <v>3</v>
      </c>
      <c r="D28718" t="s">
        <v>2528</v>
      </c>
      <c r="E28718">
        <v>1</v>
      </c>
      <c r="F28718" s="4">
        <v>0.3888888888888889</v>
      </c>
      <c r="G28718" s="4">
        <f t="shared" si="449"/>
        <v>38.888888888888893</v>
      </c>
    </row>
    <row r="28719" spans="1:7" x14ac:dyDescent="0.2">
      <c r="A28719" t="s">
        <v>1008</v>
      </c>
      <c r="B28719">
        <v>27</v>
      </c>
      <c r="C28719">
        <v>4</v>
      </c>
      <c r="D28719" t="s">
        <v>2529</v>
      </c>
      <c r="E28719">
        <v>0.5</v>
      </c>
      <c r="F28719" s="4">
        <v>0.3888888888888889</v>
      </c>
      <c r="G28719" s="4">
        <f t="shared" si="449"/>
        <v>38.888888888888893</v>
      </c>
    </row>
    <row r="28720" spans="1:7" x14ac:dyDescent="0.2">
      <c r="A28720" t="s">
        <v>1008</v>
      </c>
      <c r="B28720">
        <v>27</v>
      </c>
      <c r="C28720">
        <v>5</v>
      </c>
      <c r="D28720" t="s">
        <v>2529</v>
      </c>
      <c r="E28720">
        <v>0.5</v>
      </c>
      <c r="F28720" s="4">
        <v>0.3888888888888889</v>
      </c>
      <c r="G28720" s="4">
        <f t="shared" si="449"/>
        <v>38.888888888888893</v>
      </c>
    </row>
    <row r="28721" spans="1:7" x14ac:dyDescent="0.2">
      <c r="A28721" t="s">
        <v>1008</v>
      </c>
      <c r="B28721">
        <v>27</v>
      </c>
      <c r="C28721">
        <v>6</v>
      </c>
      <c r="D28721" t="s">
        <v>2528</v>
      </c>
      <c r="E28721">
        <v>1</v>
      </c>
      <c r="F28721" s="4">
        <v>0.3888888888888889</v>
      </c>
      <c r="G28721" s="4">
        <f t="shared" si="449"/>
        <v>38.888888888888893</v>
      </c>
    </row>
    <row r="28722" spans="1:7" x14ac:dyDescent="0.2">
      <c r="A28722" t="s">
        <v>1008</v>
      </c>
      <c r="B28722">
        <v>27</v>
      </c>
      <c r="C28722">
        <v>7</v>
      </c>
      <c r="D28722" t="s">
        <v>2530</v>
      </c>
      <c r="E28722">
        <v>0</v>
      </c>
      <c r="F28722" s="4">
        <v>0.3888888888888889</v>
      </c>
      <c r="G28722" s="4">
        <f t="shared" si="449"/>
        <v>38.888888888888893</v>
      </c>
    </row>
    <row r="28723" spans="1:7" x14ac:dyDescent="0.2">
      <c r="A28723" t="s">
        <v>1008</v>
      </c>
      <c r="B28723">
        <v>27</v>
      </c>
      <c r="C28723">
        <v>8</v>
      </c>
      <c r="D28723" t="s">
        <v>2530</v>
      </c>
      <c r="E28723">
        <v>0</v>
      </c>
      <c r="F28723" s="4">
        <v>0.3888888888888889</v>
      </c>
      <c r="G28723" s="4">
        <f t="shared" si="449"/>
        <v>38.888888888888893</v>
      </c>
    </row>
    <row r="28724" spans="1:7" x14ac:dyDescent="0.2">
      <c r="A28724" t="s">
        <v>1008</v>
      </c>
      <c r="B28724">
        <v>27</v>
      </c>
      <c r="C28724">
        <v>9</v>
      </c>
      <c r="D28724" t="s">
        <v>2530</v>
      </c>
      <c r="E28724">
        <v>0</v>
      </c>
      <c r="F28724" s="4">
        <v>0.3888888888888889</v>
      </c>
      <c r="G28724" s="4">
        <f t="shared" si="449"/>
        <v>38.888888888888893</v>
      </c>
    </row>
    <row r="28725" spans="1:7" x14ac:dyDescent="0.2">
      <c r="A28725" t="s">
        <v>1009</v>
      </c>
      <c r="B28725">
        <v>13</v>
      </c>
      <c r="C28725">
        <v>1</v>
      </c>
      <c r="D28725" t="s">
        <v>2529</v>
      </c>
      <c r="E28725">
        <v>0.5</v>
      </c>
      <c r="F28725" s="4">
        <v>0.4</v>
      </c>
      <c r="G28725" s="4">
        <f t="shared" si="449"/>
        <v>40</v>
      </c>
    </row>
    <row r="28726" spans="1:7" x14ac:dyDescent="0.2">
      <c r="A28726" t="s">
        <v>1009</v>
      </c>
      <c r="B28726">
        <v>13</v>
      </c>
      <c r="C28726">
        <v>2</v>
      </c>
      <c r="D28726" t="s">
        <v>2528</v>
      </c>
      <c r="E28726">
        <v>1</v>
      </c>
      <c r="F28726" s="4">
        <v>0.4</v>
      </c>
      <c r="G28726" s="4">
        <f t="shared" si="449"/>
        <v>40</v>
      </c>
    </row>
    <row r="28727" spans="1:7" x14ac:dyDescent="0.2">
      <c r="A28727" t="s">
        <v>1009</v>
      </c>
      <c r="B28727">
        <v>13</v>
      </c>
      <c r="C28727">
        <v>3</v>
      </c>
      <c r="D28727" t="s">
        <v>2530</v>
      </c>
      <c r="E28727">
        <v>0</v>
      </c>
      <c r="F28727" s="4">
        <v>0.4</v>
      </c>
      <c r="G28727" s="4">
        <f t="shared" si="449"/>
        <v>40</v>
      </c>
    </row>
    <row r="28728" spans="1:7" x14ac:dyDescent="0.2">
      <c r="A28728" t="s">
        <v>1009</v>
      </c>
      <c r="B28728">
        <v>13</v>
      </c>
      <c r="C28728">
        <v>4</v>
      </c>
      <c r="D28728" t="s">
        <v>2529</v>
      </c>
      <c r="E28728">
        <v>0.5</v>
      </c>
      <c r="F28728" s="4">
        <v>0.4</v>
      </c>
      <c r="G28728" s="4">
        <f t="shared" si="449"/>
        <v>40</v>
      </c>
    </row>
    <row r="28729" spans="1:7" x14ac:dyDescent="0.2">
      <c r="A28729" t="s">
        <v>1009</v>
      </c>
      <c r="B28729">
        <v>13</v>
      </c>
      <c r="C28729">
        <v>5</v>
      </c>
      <c r="D28729" t="s">
        <v>2530</v>
      </c>
      <c r="E28729">
        <v>0</v>
      </c>
      <c r="F28729" s="4">
        <v>0.4</v>
      </c>
      <c r="G28729" s="4">
        <f t="shared" si="449"/>
        <v>40</v>
      </c>
    </row>
    <row r="28730" spans="1:7" x14ac:dyDescent="0.2">
      <c r="A28730" t="s">
        <v>1009</v>
      </c>
      <c r="B28730">
        <v>13</v>
      </c>
      <c r="C28730">
        <v>6</v>
      </c>
      <c r="D28730" t="s">
        <v>2528</v>
      </c>
      <c r="E28730">
        <v>1</v>
      </c>
      <c r="F28730" s="4">
        <v>0.4</v>
      </c>
      <c r="G28730" s="4">
        <f t="shared" si="449"/>
        <v>40</v>
      </c>
    </row>
    <row r="28731" spans="1:7" x14ac:dyDescent="0.2">
      <c r="A28731" t="s">
        <v>1009</v>
      </c>
      <c r="B28731">
        <v>13</v>
      </c>
      <c r="C28731">
        <v>7</v>
      </c>
      <c r="D28731" t="s">
        <v>2528</v>
      </c>
      <c r="E28731">
        <v>1</v>
      </c>
      <c r="F28731" s="4">
        <v>0.4</v>
      </c>
      <c r="G28731" s="4">
        <f t="shared" si="449"/>
        <v>40</v>
      </c>
    </row>
    <row r="28732" spans="1:7" x14ac:dyDescent="0.2">
      <c r="A28732" t="s">
        <v>1009</v>
      </c>
      <c r="B28732">
        <v>13</v>
      </c>
      <c r="C28732">
        <v>8</v>
      </c>
      <c r="D28732" t="s">
        <v>2530</v>
      </c>
      <c r="E28732">
        <v>0</v>
      </c>
      <c r="F28732" s="4">
        <v>0.4</v>
      </c>
      <c r="G28732" s="4">
        <f t="shared" si="449"/>
        <v>40</v>
      </c>
    </row>
    <row r="28733" spans="1:7" x14ac:dyDescent="0.2">
      <c r="A28733" t="s">
        <v>1009</v>
      </c>
      <c r="B28733">
        <v>13</v>
      </c>
      <c r="C28733">
        <v>9</v>
      </c>
      <c r="D28733" t="s">
        <v>2530</v>
      </c>
      <c r="E28733">
        <v>0</v>
      </c>
      <c r="F28733" s="4">
        <v>0.4</v>
      </c>
      <c r="G28733" s="4">
        <f t="shared" si="449"/>
        <v>40</v>
      </c>
    </row>
    <row r="28734" spans="1:7" x14ac:dyDescent="0.2">
      <c r="A28734" t="s">
        <v>1009</v>
      </c>
      <c r="B28734">
        <v>13</v>
      </c>
      <c r="C28734">
        <v>10</v>
      </c>
      <c r="D28734" t="s">
        <v>2530</v>
      </c>
      <c r="E28734">
        <v>0</v>
      </c>
      <c r="F28734" s="4">
        <v>0.4</v>
      </c>
      <c r="G28734" s="4">
        <f t="shared" si="449"/>
        <v>40</v>
      </c>
    </row>
    <row r="28735" spans="1:7" x14ac:dyDescent="0.2">
      <c r="A28735" t="s">
        <v>1009</v>
      </c>
      <c r="B28735">
        <v>14</v>
      </c>
      <c r="C28735">
        <v>1</v>
      </c>
      <c r="D28735" t="s">
        <v>2528</v>
      </c>
      <c r="E28735">
        <v>1</v>
      </c>
      <c r="F28735" s="4">
        <v>0.75</v>
      </c>
      <c r="G28735" s="4">
        <f t="shared" si="449"/>
        <v>75</v>
      </c>
    </row>
    <row r="28736" spans="1:7" x14ac:dyDescent="0.2">
      <c r="A28736" t="s">
        <v>1009</v>
      </c>
      <c r="B28736">
        <v>14</v>
      </c>
      <c r="C28736">
        <v>2</v>
      </c>
      <c r="D28736" t="s">
        <v>2528</v>
      </c>
      <c r="E28736">
        <v>1</v>
      </c>
      <c r="F28736" s="4">
        <v>0.75</v>
      </c>
      <c r="G28736" s="4">
        <f t="shared" si="449"/>
        <v>75</v>
      </c>
    </row>
    <row r="28737" spans="1:7" x14ac:dyDescent="0.2">
      <c r="A28737" t="s">
        <v>1009</v>
      </c>
      <c r="B28737">
        <v>14</v>
      </c>
      <c r="C28737">
        <v>3</v>
      </c>
      <c r="D28737" t="s">
        <v>2530</v>
      </c>
      <c r="E28737">
        <v>0</v>
      </c>
      <c r="F28737" s="4">
        <v>0.75</v>
      </c>
      <c r="G28737" s="4">
        <f t="shared" si="449"/>
        <v>75</v>
      </c>
    </row>
    <row r="28738" spans="1:7" x14ac:dyDescent="0.2">
      <c r="A28738" t="s">
        <v>1009</v>
      </c>
      <c r="B28738">
        <v>14</v>
      </c>
      <c r="C28738">
        <v>4</v>
      </c>
      <c r="D28738" t="s">
        <v>2529</v>
      </c>
      <c r="E28738">
        <v>0.5</v>
      </c>
      <c r="F28738" s="4">
        <v>0.75</v>
      </c>
      <c r="G28738" s="4">
        <f t="shared" si="449"/>
        <v>75</v>
      </c>
    </row>
    <row r="28739" spans="1:7" x14ac:dyDescent="0.2">
      <c r="A28739" t="s">
        <v>1009</v>
      </c>
      <c r="B28739">
        <v>14</v>
      </c>
      <c r="C28739">
        <v>5</v>
      </c>
      <c r="D28739" t="s">
        <v>2528</v>
      </c>
      <c r="E28739">
        <v>1</v>
      </c>
      <c r="F28739" s="4">
        <v>0.75</v>
      </c>
      <c r="G28739" s="4">
        <f t="shared" si="449"/>
        <v>75</v>
      </c>
    </row>
    <row r="28740" spans="1:7" x14ac:dyDescent="0.2">
      <c r="A28740" t="s">
        <v>1009</v>
      </c>
      <c r="B28740">
        <v>14</v>
      </c>
      <c r="C28740">
        <v>6</v>
      </c>
      <c r="D28740" t="s">
        <v>2529</v>
      </c>
      <c r="E28740">
        <v>0.5</v>
      </c>
      <c r="F28740" s="4">
        <v>0.75</v>
      </c>
      <c r="G28740" s="4">
        <f t="shared" si="449"/>
        <v>75</v>
      </c>
    </row>
    <row r="28741" spans="1:7" x14ac:dyDescent="0.2">
      <c r="A28741" t="s">
        <v>1009</v>
      </c>
      <c r="B28741">
        <v>14</v>
      </c>
      <c r="C28741">
        <v>7</v>
      </c>
      <c r="D28741" t="s">
        <v>2528</v>
      </c>
      <c r="E28741">
        <v>1</v>
      </c>
      <c r="F28741" s="4">
        <v>0.75</v>
      </c>
      <c r="G28741" s="4">
        <f t="shared" si="449"/>
        <v>75</v>
      </c>
    </row>
    <row r="28742" spans="1:7" x14ac:dyDescent="0.2">
      <c r="A28742" t="s">
        <v>1009</v>
      </c>
      <c r="B28742">
        <v>14</v>
      </c>
      <c r="C28742">
        <v>8</v>
      </c>
      <c r="D28742" t="s">
        <v>2528</v>
      </c>
      <c r="E28742">
        <v>1</v>
      </c>
      <c r="F28742" s="4">
        <v>0.75</v>
      </c>
      <c r="G28742" s="4">
        <f t="shared" si="449"/>
        <v>75</v>
      </c>
    </row>
    <row r="28743" spans="1:7" x14ac:dyDescent="0.2">
      <c r="A28743" t="s">
        <v>1009</v>
      </c>
      <c r="B28743">
        <v>15</v>
      </c>
      <c r="C28743">
        <v>1</v>
      </c>
      <c r="D28743" t="s">
        <v>2529</v>
      </c>
      <c r="E28743">
        <v>0.5</v>
      </c>
      <c r="F28743" s="4">
        <v>0.5</v>
      </c>
      <c r="G28743" s="4">
        <f t="shared" si="449"/>
        <v>50</v>
      </c>
    </row>
    <row r="28744" spans="1:7" x14ac:dyDescent="0.2">
      <c r="A28744" t="s">
        <v>1009</v>
      </c>
      <c r="B28744">
        <v>15</v>
      </c>
      <c r="C28744">
        <v>2</v>
      </c>
      <c r="D28744" t="s">
        <v>2530</v>
      </c>
      <c r="E28744">
        <v>0</v>
      </c>
      <c r="F28744" s="4">
        <v>0.5</v>
      </c>
      <c r="G28744" s="4">
        <f t="shared" ref="G28744:G28807" si="450">F28744*100</f>
        <v>50</v>
      </c>
    </row>
    <row r="28745" spans="1:7" x14ac:dyDescent="0.2">
      <c r="A28745" t="s">
        <v>1009</v>
      </c>
      <c r="B28745">
        <v>15</v>
      </c>
      <c r="C28745">
        <v>3</v>
      </c>
      <c r="D28745" t="s">
        <v>2528</v>
      </c>
      <c r="E28745">
        <v>1</v>
      </c>
      <c r="F28745" s="4">
        <v>0.5</v>
      </c>
      <c r="G28745" s="4">
        <f t="shared" si="450"/>
        <v>50</v>
      </c>
    </row>
    <row r="28746" spans="1:7" x14ac:dyDescent="0.2">
      <c r="A28746" t="s">
        <v>1009</v>
      </c>
      <c r="B28746">
        <v>15</v>
      </c>
      <c r="C28746">
        <v>4</v>
      </c>
      <c r="D28746" t="s">
        <v>2530</v>
      </c>
      <c r="E28746">
        <v>0</v>
      </c>
      <c r="F28746" s="4">
        <v>0.5</v>
      </c>
      <c r="G28746" s="4">
        <f t="shared" si="450"/>
        <v>50</v>
      </c>
    </row>
    <row r="28747" spans="1:7" x14ac:dyDescent="0.2">
      <c r="A28747" t="s">
        <v>1009</v>
      </c>
      <c r="B28747">
        <v>15</v>
      </c>
      <c r="C28747">
        <v>5</v>
      </c>
      <c r="D28747" t="s">
        <v>2528</v>
      </c>
      <c r="E28747">
        <v>1</v>
      </c>
      <c r="F28747" s="4">
        <v>0.5</v>
      </c>
      <c r="G28747" s="4">
        <f t="shared" si="450"/>
        <v>50</v>
      </c>
    </row>
    <row r="28748" spans="1:7" x14ac:dyDescent="0.2">
      <c r="A28748" t="s">
        <v>1009</v>
      </c>
      <c r="B28748">
        <v>15</v>
      </c>
      <c r="C28748">
        <v>6</v>
      </c>
      <c r="D28748" t="s">
        <v>2530</v>
      </c>
      <c r="E28748">
        <v>0</v>
      </c>
      <c r="F28748" s="4">
        <v>0.5</v>
      </c>
      <c r="G28748" s="4">
        <f t="shared" si="450"/>
        <v>50</v>
      </c>
    </row>
    <row r="28749" spans="1:7" x14ac:dyDescent="0.2">
      <c r="A28749" t="s">
        <v>1009</v>
      </c>
      <c r="B28749">
        <v>15</v>
      </c>
      <c r="C28749">
        <v>7</v>
      </c>
      <c r="D28749" t="s">
        <v>2529</v>
      </c>
      <c r="E28749">
        <v>0.5</v>
      </c>
      <c r="F28749" s="4">
        <v>0.5</v>
      </c>
      <c r="G28749" s="4">
        <f t="shared" si="450"/>
        <v>50</v>
      </c>
    </row>
    <row r="28750" spans="1:7" x14ac:dyDescent="0.2">
      <c r="A28750" t="s">
        <v>1009</v>
      </c>
      <c r="B28750">
        <v>15</v>
      </c>
      <c r="C28750">
        <v>8</v>
      </c>
      <c r="D28750" t="s">
        <v>2529</v>
      </c>
      <c r="E28750">
        <v>0.5</v>
      </c>
      <c r="F28750" s="4">
        <v>0.5</v>
      </c>
      <c r="G28750" s="4">
        <f t="shared" si="450"/>
        <v>50</v>
      </c>
    </row>
    <row r="28751" spans="1:7" x14ac:dyDescent="0.2">
      <c r="A28751" t="s">
        <v>1009</v>
      </c>
      <c r="B28751">
        <v>15</v>
      </c>
      <c r="C28751">
        <v>9</v>
      </c>
      <c r="D28751" t="s">
        <v>2528</v>
      </c>
      <c r="E28751">
        <v>1</v>
      </c>
      <c r="F28751" s="4">
        <v>0.5</v>
      </c>
      <c r="G28751" s="4">
        <f t="shared" si="450"/>
        <v>50</v>
      </c>
    </row>
    <row r="28752" spans="1:7" x14ac:dyDescent="0.2">
      <c r="A28752" t="s">
        <v>1009</v>
      </c>
      <c r="B28752">
        <v>15</v>
      </c>
      <c r="C28752">
        <v>10</v>
      </c>
      <c r="D28752" t="s">
        <v>2529</v>
      </c>
      <c r="E28752">
        <v>0.5</v>
      </c>
      <c r="F28752" s="4">
        <v>0.5</v>
      </c>
      <c r="G28752" s="4">
        <f t="shared" si="450"/>
        <v>50</v>
      </c>
    </row>
    <row r="28753" spans="1:7" x14ac:dyDescent="0.2">
      <c r="A28753" t="s">
        <v>1010</v>
      </c>
      <c r="B28753">
        <v>7</v>
      </c>
      <c r="C28753">
        <v>1</v>
      </c>
      <c r="D28753" t="s">
        <v>2528</v>
      </c>
      <c r="E28753">
        <v>1</v>
      </c>
      <c r="F28753" s="4">
        <v>0.5</v>
      </c>
      <c r="G28753" s="4">
        <f t="shared" si="450"/>
        <v>50</v>
      </c>
    </row>
    <row r="28754" spans="1:7" x14ac:dyDescent="0.2">
      <c r="A28754" t="s">
        <v>1010</v>
      </c>
      <c r="B28754">
        <v>7</v>
      </c>
      <c r="C28754">
        <v>2</v>
      </c>
      <c r="D28754" t="s">
        <v>2528</v>
      </c>
      <c r="E28754">
        <v>1</v>
      </c>
      <c r="F28754" s="4">
        <v>0.5</v>
      </c>
      <c r="G28754" s="4">
        <f t="shared" si="450"/>
        <v>50</v>
      </c>
    </row>
    <row r="28755" spans="1:7" x14ac:dyDescent="0.2">
      <c r="A28755" t="s">
        <v>1010</v>
      </c>
      <c r="B28755">
        <v>7</v>
      </c>
      <c r="C28755">
        <v>3</v>
      </c>
      <c r="D28755" t="s">
        <v>2529</v>
      </c>
      <c r="E28755">
        <v>0.5</v>
      </c>
      <c r="F28755" s="4">
        <v>0.5</v>
      </c>
      <c r="G28755" s="4">
        <f t="shared" si="450"/>
        <v>50</v>
      </c>
    </row>
    <row r="28756" spans="1:7" x14ac:dyDescent="0.2">
      <c r="A28756" t="s">
        <v>1010</v>
      </c>
      <c r="B28756">
        <v>7</v>
      </c>
      <c r="C28756">
        <v>4</v>
      </c>
      <c r="D28756" t="s">
        <v>2529</v>
      </c>
      <c r="E28756">
        <v>0.5</v>
      </c>
      <c r="F28756" s="4">
        <v>0.5</v>
      </c>
      <c r="G28756" s="4">
        <f t="shared" si="450"/>
        <v>50</v>
      </c>
    </row>
    <row r="28757" spans="1:7" x14ac:dyDescent="0.2">
      <c r="A28757" t="s">
        <v>1010</v>
      </c>
      <c r="B28757">
        <v>7</v>
      </c>
      <c r="C28757">
        <v>5</v>
      </c>
      <c r="D28757" t="s">
        <v>2530</v>
      </c>
      <c r="E28757">
        <v>0</v>
      </c>
      <c r="F28757" s="4">
        <v>0.5</v>
      </c>
      <c r="G28757" s="4">
        <f t="shared" si="450"/>
        <v>50</v>
      </c>
    </row>
    <row r="28758" spans="1:7" x14ac:dyDescent="0.2">
      <c r="A28758" t="s">
        <v>1010</v>
      </c>
      <c r="B28758">
        <v>7</v>
      </c>
      <c r="C28758">
        <v>6</v>
      </c>
      <c r="D28758" t="s">
        <v>2528</v>
      </c>
      <c r="E28758">
        <v>1</v>
      </c>
      <c r="F28758" s="4">
        <v>0.5</v>
      </c>
      <c r="G28758" s="4">
        <f t="shared" si="450"/>
        <v>50</v>
      </c>
    </row>
    <row r="28759" spans="1:7" x14ac:dyDescent="0.2">
      <c r="A28759" t="s">
        <v>1010</v>
      </c>
      <c r="B28759">
        <v>7</v>
      </c>
      <c r="C28759">
        <v>7</v>
      </c>
      <c r="D28759" t="s">
        <v>2528</v>
      </c>
      <c r="E28759">
        <v>1</v>
      </c>
      <c r="F28759" s="4">
        <v>0.5</v>
      </c>
      <c r="G28759" s="4">
        <f t="shared" si="450"/>
        <v>50</v>
      </c>
    </row>
    <row r="28760" spans="1:7" x14ac:dyDescent="0.2">
      <c r="A28760" t="s">
        <v>1010</v>
      </c>
      <c r="B28760">
        <v>7</v>
      </c>
      <c r="C28760">
        <v>8</v>
      </c>
      <c r="D28760" t="s">
        <v>2530</v>
      </c>
      <c r="E28760">
        <v>0</v>
      </c>
      <c r="F28760" s="4">
        <v>0.5</v>
      </c>
      <c r="G28760" s="4">
        <f t="shared" si="450"/>
        <v>50</v>
      </c>
    </row>
    <row r="28761" spans="1:7" x14ac:dyDescent="0.2">
      <c r="A28761" t="s">
        <v>1010</v>
      </c>
      <c r="B28761">
        <v>7</v>
      </c>
      <c r="C28761">
        <v>9</v>
      </c>
      <c r="D28761" t="s">
        <v>2529</v>
      </c>
      <c r="E28761">
        <v>0.5</v>
      </c>
      <c r="F28761" s="4">
        <v>0.5</v>
      </c>
      <c r="G28761" s="4">
        <f t="shared" si="450"/>
        <v>50</v>
      </c>
    </row>
    <row r="28762" spans="1:7" x14ac:dyDescent="0.2">
      <c r="A28762" t="s">
        <v>1010</v>
      </c>
      <c r="B28762">
        <v>7</v>
      </c>
      <c r="C28762">
        <v>10</v>
      </c>
      <c r="D28762" t="s">
        <v>2530</v>
      </c>
      <c r="E28762">
        <v>0</v>
      </c>
      <c r="F28762" s="4">
        <v>0.5</v>
      </c>
      <c r="G28762" s="4">
        <f t="shared" si="450"/>
        <v>50</v>
      </c>
    </row>
    <row r="28763" spans="1:7" x14ac:dyDescent="0.2">
      <c r="A28763" t="s">
        <v>1010</v>
      </c>
      <c r="B28763">
        <v>7</v>
      </c>
      <c r="C28763">
        <v>11</v>
      </c>
      <c r="D28763" t="s">
        <v>2530</v>
      </c>
      <c r="E28763">
        <v>0</v>
      </c>
      <c r="F28763" s="4">
        <v>0.5</v>
      </c>
      <c r="G28763" s="4">
        <f t="shared" si="450"/>
        <v>50</v>
      </c>
    </row>
    <row r="28764" spans="1:7" x14ac:dyDescent="0.2">
      <c r="A28764" t="s">
        <v>1010</v>
      </c>
      <c r="B28764">
        <v>7</v>
      </c>
      <c r="C28764">
        <v>12</v>
      </c>
      <c r="D28764" t="s">
        <v>2529</v>
      </c>
      <c r="E28764">
        <v>0.5</v>
      </c>
      <c r="F28764" s="4">
        <v>0.5</v>
      </c>
      <c r="G28764" s="4">
        <f t="shared" si="450"/>
        <v>50</v>
      </c>
    </row>
    <row r="28765" spans="1:7" x14ac:dyDescent="0.2">
      <c r="A28765" t="s">
        <v>1010</v>
      </c>
      <c r="B28765">
        <v>8</v>
      </c>
      <c r="C28765">
        <v>1</v>
      </c>
      <c r="D28765" t="s">
        <v>2530</v>
      </c>
      <c r="E28765">
        <v>0</v>
      </c>
      <c r="F28765" s="4">
        <v>0.45</v>
      </c>
      <c r="G28765" s="4">
        <f t="shared" si="450"/>
        <v>45</v>
      </c>
    </row>
    <row r="28766" spans="1:7" x14ac:dyDescent="0.2">
      <c r="A28766" t="s">
        <v>1010</v>
      </c>
      <c r="B28766">
        <v>8</v>
      </c>
      <c r="C28766">
        <v>2</v>
      </c>
      <c r="D28766" t="s">
        <v>2529</v>
      </c>
      <c r="E28766">
        <v>0.5</v>
      </c>
      <c r="F28766" s="4">
        <v>0.45</v>
      </c>
      <c r="G28766" s="4">
        <f t="shared" si="450"/>
        <v>45</v>
      </c>
    </row>
    <row r="28767" spans="1:7" x14ac:dyDescent="0.2">
      <c r="A28767" t="s">
        <v>1010</v>
      </c>
      <c r="B28767">
        <v>8</v>
      </c>
      <c r="C28767">
        <v>3</v>
      </c>
      <c r="D28767" t="s">
        <v>2528</v>
      </c>
      <c r="E28767">
        <v>1</v>
      </c>
      <c r="F28767" s="4">
        <v>0.45</v>
      </c>
      <c r="G28767" s="4">
        <f t="shared" si="450"/>
        <v>45</v>
      </c>
    </row>
    <row r="28768" spans="1:7" x14ac:dyDescent="0.2">
      <c r="A28768" t="s">
        <v>1010</v>
      </c>
      <c r="B28768">
        <v>8</v>
      </c>
      <c r="C28768">
        <v>4</v>
      </c>
      <c r="D28768" t="s">
        <v>2529</v>
      </c>
      <c r="E28768">
        <v>0.5</v>
      </c>
      <c r="F28768" s="4">
        <v>0.45</v>
      </c>
      <c r="G28768" s="4">
        <f t="shared" si="450"/>
        <v>45</v>
      </c>
    </row>
    <row r="28769" spans="1:7" x14ac:dyDescent="0.2">
      <c r="A28769" t="s">
        <v>1010</v>
      </c>
      <c r="B28769">
        <v>8</v>
      </c>
      <c r="C28769">
        <v>5</v>
      </c>
      <c r="D28769" t="s">
        <v>2529</v>
      </c>
      <c r="E28769">
        <v>0.5</v>
      </c>
      <c r="F28769" s="4">
        <v>0.45</v>
      </c>
      <c r="G28769" s="4">
        <f t="shared" si="450"/>
        <v>45</v>
      </c>
    </row>
    <row r="28770" spans="1:7" x14ac:dyDescent="0.2">
      <c r="A28770" t="s">
        <v>1010</v>
      </c>
      <c r="B28770">
        <v>8</v>
      </c>
      <c r="C28770">
        <v>6</v>
      </c>
      <c r="D28770" t="s">
        <v>2529</v>
      </c>
      <c r="E28770">
        <v>0.5</v>
      </c>
      <c r="F28770" s="4">
        <v>0.45</v>
      </c>
      <c r="G28770" s="4">
        <f t="shared" si="450"/>
        <v>45</v>
      </c>
    </row>
    <row r="28771" spans="1:7" x14ac:dyDescent="0.2">
      <c r="A28771" t="s">
        <v>1010</v>
      </c>
      <c r="B28771">
        <v>8</v>
      </c>
      <c r="C28771">
        <v>7</v>
      </c>
      <c r="D28771" t="s">
        <v>2530</v>
      </c>
      <c r="E28771">
        <v>0</v>
      </c>
      <c r="F28771" s="4">
        <v>0.45</v>
      </c>
      <c r="G28771" s="4">
        <f t="shared" si="450"/>
        <v>45</v>
      </c>
    </row>
    <row r="28772" spans="1:7" x14ac:dyDescent="0.2">
      <c r="A28772" t="s">
        <v>1010</v>
      </c>
      <c r="B28772">
        <v>8</v>
      </c>
      <c r="C28772">
        <v>8</v>
      </c>
      <c r="D28772" t="s">
        <v>2529</v>
      </c>
      <c r="E28772">
        <v>0.5</v>
      </c>
      <c r="F28772" s="4">
        <v>0.45</v>
      </c>
      <c r="G28772" s="4">
        <f t="shared" si="450"/>
        <v>45</v>
      </c>
    </row>
    <row r="28773" spans="1:7" x14ac:dyDescent="0.2">
      <c r="A28773" t="s">
        <v>1010</v>
      </c>
      <c r="B28773">
        <v>8</v>
      </c>
      <c r="C28773">
        <v>9</v>
      </c>
      <c r="D28773" t="s">
        <v>2528</v>
      </c>
      <c r="E28773">
        <v>1</v>
      </c>
      <c r="F28773" s="4">
        <v>0.45</v>
      </c>
      <c r="G28773" s="4">
        <f t="shared" si="450"/>
        <v>45</v>
      </c>
    </row>
    <row r="28774" spans="1:7" x14ac:dyDescent="0.2">
      <c r="A28774" t="s">
        <v>1010</v>
      </c>
      <c r="B28774">
        <v>8</v>
      </c>
      <c r="C28774">
        <v>10</v>
      </c>
      <c r="D28774" t="s">
        <v>2530</v>
      </c>
      <c r="E28774">
        <v>0</v>
      </c>
      <c r="F28774" s="4">
        <v>0.45</v>
      </c>
      <c r="G28774" s="4">
        <f t="shared" si="450"/>
        <v>45</v>
      </c>
    </row>
    <row r="28775" spans="1:7" x14ac:dyDescent="0.2">
      <c r="A28775" t="s">
        <v>1010</v>
      </c>
      <c r="B28775">
        <v>9</v>
      </c>
      <c r="C28775">
        <v>1</v>
      </c>
      <c r="D28775" t="s">
        <v>2528</v>
      </c>
      <c r="E28775">
        <v>1</v>
      </c>
      <c r="F28775" s="4">
        <v>0.75</v>
      </c>
      <c r="G28775" s="4">
        <f t="shared" si="450"/>
        <v>75</v>
      </c>
    </row>
    <row r="28776" spans="1:7" x14ac:dyDescent="0.2">
      <c r="A28776" t="s">
        <v>1010</v>
      </c>
      <c r="B28776">
        <v>9</v>
      </c>
      <c r="C28776">
        <v>2</v>
      </c>
      <c r="D28776" t="s">
        <v>2528</v>
      </c>
      <c r="E28776">
        <v>1</v>
      </c>
      <c r="F28776" s="4">
        <v>0.75</v>
      </c>
      <c r="G28776" s="4">
        <f t="shared" si="450"/>
        <v>75</v>
      </c>
    </row>
    <row r="28777" spans="1:7" x14ac:dyDescent="0.2">
      <c r="A28777" t="s">
        <v>1010</v>
      </c>
      <c r="B28777">
        <v>9</v>
      </c>
      <c r="C28777">
        <v>3</v>
      </c>
      <c r="D28777" t="s">
        <v>2529</v>
      </c>
      <c r="E28777">
        <v>0.5</v>
      </c>
      <c r="F28777" s="4">
        <v>0.75</v>
      </c>
      <c r="G28777" s="4">
        <f t="shared" si="450"/>
        <v>75</v>
      </c>
    </row>
    <row r="28778" spans="1:7" x14ac:dyDescent="0.2">
      <c r="A28778" t="s">
        <v>1010</v>
      </c>
      <c r="B28778">
        <v>9</v>
      </c>
      <c r="C28778">
        <v>4</v>
      </c>
      <c r="D28778" t="s">
        <v>2529</v>
      </c>
      <c r="E28778">
        <v>0.5</v>
      </c>
      <c r="F28778" s="4">
        <v>0.75</v>
      </c>
      <c r="G28778" s="4">
        <f t="shared" si="450"/>
        <v>75</v>
      </c>
    </row>
    <row r="28779" spans="1:7" x14ac:dyDescent="0.2">
      <c r="A28779" t="s">
        <v>1010</v>
      </c>
      <c r="B28779">
        <v>9</v>
      </c>
      <c r="C28779">
        <v>5</v>
      </c>
      <c r="D28779" t="s">
        <v>2529</v>
      </c>
      <c r="E28779">
        <v>0.5</v>
      </c>
      <c r="F28779" s="4">
        <v>0.75</v>
      </c>
      <c r="G28779" s="4">
        <f t="shared" si="450"/>
        <v>75</v>
      </c>
    </row>
    <row r="28780" spans="1:7" x14ac:dyDescent="0.2">
      <c r="A28780" t="s">
        <v>1010</v>
      </c>
      <c r="B28780">
        <v>9</v>
      </c>
      <c r="C28780">
        <v>6</v>
      </c>
      <c r="D28780" t="s">
        <v>2529</v>
      </c>
      <c r="E28780">
        <v>0.5</v>
      </c>
      <c r="F28780" s="4">
        <v>0.75</v>
      </c>
      <c r="G28780" s="4">
        <f t="shared" si="450"/>
        <v>75</v>
      </c>
    </row>
    <row r="28781" spans="1:7" x14ac:dyDescent="0.2">
      <c r="A28781" t="s">
        <v>1010</v>
      </c>
      <c r="B28781">
        <v>9</v>
      </c>
      <c r="C28781">
        <v>7</v>
      </c>
      <c r="D28781" t="s">
        <v>2528</v>
      </c>
      <c r="E28781">
        <v>1</v>
      </c>
      <c r="F28781" s="4">
        <v>0.75</v>
      </c>
      <c r="G28781" s="4">
        <f t="shared" si="450"/>
        <v>75</v>
      </c>
    </row>
    <row r="28782" spans="1:7" x14ac:dyDescent="0.2">
      <c r="A28782" t="s">
        <v>1010</v>
      </c>
      <c r="B28782">
        <v>9</v>
      </c>
      <c r="C28782">
        <v>8</v>
      </c>
      <c r="D28782" t="s">
        <v>2528</v>
      </c>
      <c r="E28782">
        <v>1</v>
      </c>
      <c r="F28782" s="4">
        <v>0.75</v>
      </c>
      <c r="G28782" s="4">
        <f t="shared" si="450"/>
        <v>75</v>
      </c>
    </row>
    <row r="28783" spans="1:7" x14ac:dyDescent="0.2">
      <c r="A28783" t="s">
        <v>1011</v>
      </c>
      <c r="B28783">
        <v>22</v>
      </c>
      <c r="C28783">
        <v>1</v>
      </c>
      <c r="D28783" t="s">
        <v>2528</v>
      </c>
      <c r="E28783">
        <v>1</v>
      </c>
      <c r="F28783" s="4">
        <v>0.6875</v>
      </c>
      <c r="G28783" s="4">
        <f t="shared" si="450"/>
        <v>68.75</v>
      </c>
    </row>
    <row r="28784" spans="1:7" x14ac:dyDescent="0.2">
      <c r="A28784" t="s">
        <v>1011</v>
      </c>
      <c r="B28784">
        <v>22</v>
      </c>
      <c r="C28784">
        <v>2</v>
      </c>
      <c r="D28784" t="s">
        <v>2530</v>
      </c>
      <c r="E28784">
        <v>0</v>
      </c>
      <c r="F28784" s="4">
        <v>0.6875</v>
      </c>
      <c r="G28784" s="4">
        <f t="shared" si="450"/>
        <v>68.75</v>
      </c>
    </row>
    <row r="28785" spans="1:7" x14ac:dyDescent="0.2">
      <c r="A28785" t="s">
        <v>1011</v>
      </c>
      <c r="B28785">
        <v>22</v>
      </c>
      <c r="C28785">
        <v>3</v>
      </c>
      <c r="D28785" t="s">
        <v>2529</v>
      </c>
      <c r="E28785">
        <v>0.5</v>
      </c>
      <c r="F28785" s="4">
        <v>0.6875</v>
      </c>
      <c r="G28785" s="4">
        <f t="shared" si="450"/>
        <v>68.75</v>
      </c>
    </row>
    <row r="28786" spans="1:7" x14ac:dyDescent="0.2">
      <c r="A28786" t="s">
        <v>1011</v>
      </c>
      <c r="B28786">
        <v>22</v>
      </c>
      <c r="C28786">
        <v>4</v>
      </c>
      <c r="D28786" t="s">
        <v>2528</v>
      </c>
      <c r="E28786">
        <v>1</v>
      </c>
      <c r="F28786" s="4">
        <v>0.6875</v>
      </c>
      <c r="G28786" s="4">
        <f t="shared" si="450"/>
        <v>68.75</v>
      </c>
    </row>
    <row r="28787" spans="1:7" x14ac:dyDescent="0.2">
      <c r="A28787" t="s">
        <v>1011</v>
      </c>
      <c r="B28787">
        <v>22</v>
      </c>
      <c r="C28787">
        <v>5</v>
      </c>
      <c r="D28787" t="s">
        <v>2529</v>
      </c>
      <c r="E28787">
        <v>0.5</v>
      </c>
      <c r="F28787" s="4">
        <v>0.6875</v>
      </c>
      <c r="G28787" s="4">
        <f t="shared" si="450"/>
        <v>68.75</v>
      </c>
    </row>
    <row r="28788" spans="1:7" x14ac:dyDescent="0.2">
      <c r="A28788" t="s">
        <v>1011</v>
      </c>
      <c r="B28788">
        <v>22</v>
      </c>
      <c r="C28788">
        <v>6</v>
      </c>
      <c r="D28788" t="s">
        <v>2528</v>
      </c>
      <c r="E28788">
        <v>1</v>
      </c>
      <c r="F28788" s="4">
        <v>0.6875</v>
      </c>
      <c r="G28788" s="4">
        <f t="shared" si="450"/>
        <v>68.75</v>
      </c>
    </row>
    <row r="28789" spans="1:7" x14ac:dyDescent="0.2">
      <c r="A28789" t="s">
        <v>1011</v>
      </c>
      <c r="B28789">
        <v>22</v>
      </c>
      <c r="C28789">
        <v>7</v>
      </c>
      <c r="D28789" t="s">
        <v>2528</v>
      </c>
      <c r="E28789">
        <v>1</v>
      </c>
      <c r="F28789" s="4">
        <v>0.6875</v>
      </c>
      <c r="G28789" s="4">
        <f t="shared" si="450"/>
        <v>68.75</v>
      </c>
    </row>
    <row r="28790" spans="1:7" x14ac:dyDescent="0.2">
      <c r="A28790" t="s">
        <v>1011</v>
      </c>
      <c r="B28790">
        <v>22</v>
      </c>
      <c r="C28790">
        <v>8</v>
      </c>
      <c r="D28790" t="s">
        <v>2529</v>
      </c>
      <c r="E28790">
        <v>0.5</v>
      </c>
      <c r="F28790" s="4">
        <v>0.6875</v>
      </c>
      <c r="G28790" s="4">
        <f t="shared" si="450"/>
        <v>68.75</v>
      </c>
    </row>
    <row r="28791" spans="1:7" x14ac:dyDescent="0.2">
      <c r="A28791" t="s">
        <v>1011</v>
      </c>
      <c r="B28791">
        <v>23</v>
      </c>
      <c r="C28791">
        <v>1</v>
      </c>
      <c r="D28791" t="s">
        <v>2528</v>
      </c>
      <c r="E28791">
        <v>1</v>
      </c>
      <c r="F28791" s="4">
        <v>0.54166666666666663</v>
      </c>
      <c r="G28791" s="4">
        <f t="shared" si="450"/>
        <v>54.166666666666664</v>
      </c>
    </row>
    <row r="28792" spans="1:7" x14ac:dyDescent="0.2">
      <c r="A28792" t="s">
        <v>1011</v>
      </c>
      <c r="B28792">
        <v>23</v>
      </c>
      <c r="C28792">
        <v>2</v>
      </c>
      <c r="D28792" t="s">
        <v>2528</v>
      </c>
      <c r="E28792">
        <v>1</v>
      </c>
      <c r="F28792" s="4">
        <v>0.54166666666666663</v>
      </c>
      <c r="G28792" s="4">
        <f t="shared" si="450"/>
        <v>54.166666666666664</v>
      </c>
    </row>
    <row r="28793" spans="1:7" x14ac:dyDescent="0.2">
      <c r="A28793" t="s">
        <v>1011</v>
      </c>
      <c r="B28793">
        <v>23</v>
      </c>
      <c r="C28793">
        <v>3</v>
      </c>
      <c r="D28793" t="s">
        <v>2529</v>
      </c>
      <c r="E28793">
        <v>0.5</v>
      </c>
      <c r="F28793" s="4">
        <v>0.54166666666666663</v>
      </c>
      <c r="G28793" s="4">
        <f t="shared" si="450"/>
        <v>54.166666666666664</v>
      </c>
    </row>
    <row r="28794" spans="1:7" x14ac:dyDescent="0.2">
      <c r="A28794" t="s">
        <v>1011</v>
      </c>
      <c r="B28794">
        <v>23</v>
      </c>
      <c r="C28794">
        <v>4</v>
      </c>
      <c r="D28794" t="s">
        <v>2529</v>
      </c>
      <c r="E28794">
        <v>0.5</v>
      </c>
      <c r="F28794" s="4">
        <v>0.54166666666666663</v>
      </c>
      <c r="G28794" s="4">
        <f t="shared" si="450"/>
        <v>54.166666666666664</v>
      </c>
    </row>
    <row r="28795" spans="1:7" x14ac:dyDescent="0.2">
      <c r="A28795" t="s">
        <v>1011</v>
      </c>
      <c r="B28795">
        <v>23</v>
      </c>
      <c r="C28795">
        <v>5</v>
      </c>
      <c r="D28795" t="s">
        <v>2530</v>
      </c>
      <c r="E28795">
        <v>0</v>
      </c>
      <c r="F28795" s="4">
        <v>0.54166666666666663</v>
      </c>
      <c r="G28795" s="4">
        <f t="shared" si="450"/>
        <v>54.166666666666664</v>
      </c>
    </row>
    <row r="28796" spans="1:7" x14ac:dyDescent="0.2">
      <c r="A28796" t="s">
        <v>1011</v>
      </c>
      <c r="B28796">
        <v>23</v>
      </c>
      <c r="C28796">
        <v>6</v>
      </c>
      <c r="D28796" t="s">
        <v>2528</v>
      </c>
      <c r="E28796">
        <v>1</v>
      </c>
      <c r="F28796" s="4">
        <v>0.54166666666666663</v>
      </c>
      <c r="G28796" s="4">
        <f t="shared" si="450"/>
        <v>54.166666666666664</v>
      </c>
    </row>
    <row r="28797" spans="1:7" x14ac:dyDescent="0.2">
      <c r="A28797" t="s">
        <v>1011</v>
      </c>
      <c r="B28797">
        <v>23</v>
      </c>
      <c r="C28797">
        <v>7</v>
      </c>
      <c r="D28797" t="s">
        <v>2528</v>
      </c>
      <c r="E28797">
        <v>1</v>
      </c>
      <c r="F28797" s="4">
        <v>0.54166666666666663</v>
      </c>
      <c r="G28797" s="4">
        <f t="shared" si="450"/>
        <v>54.166666666666664</v>
      </c>
    </row>
    <row r="28798" spans="1:7" x14ac:dyDescent="0.2">
      <c r="A28798" t="s">
        <v>1011</v>
      </c>
      <c r="B28798">
        <v>23</v>
      </c>
      <c r="C28798">
        <v>8</v>
      </c>
      <c r="D28798" t="s">
        <v>2530</v>
      </c>
      <c r="E28798">
        <v>0</v>
      </c>
      <c r="F28798" s="4">
        <v>0.54166666666666663</v>
      </c>
      <c r="G28798" s="4">
        <f t="shared" si="450"/>
        <v>54.166666666666664</v>
      </c>
    </row>
    <row r="28799" spans="1:7" x14ac:dyDescent="0.2">
      <c r="A28799" t="s">
        <v>1011</v>
      </c>
      <c r="B28799">
        <v>23</v>
      </c>
      <c r="C28799">
        <v>9</v>
      </c>
      <c r="D28799" t="s">
        <v>2529</v>
      </c>
      <c r="E28799">
        <v>0.5</v>
      </c>
      <c r="F28799" s="4">
        <v>0.54166666666666663</v>
      </c>
      <c r="G28799" s="4">
        <f t="shared" si="450"/>
        <v>54.166666666666664</v>
      </c>
    </row>
    <row r="28800" spans="1:7" x14ac:dyDescent="0.2">
      <c r="A28800" t="s">
        <v>1011</v>
      </c>
      <c r="B28800">
        <v>23</v>
      </c>
      <c r="C28800">
        <v>10</v>
      </c>
      <c r="D28800" t="s">
        <v>2530</v>
      </c>
      <c r="E28800">
        <v>0</v>
      </c>
      <c r="F28800" s="4">
        <v>0.54166666666666663</v>
      </c>
      <c r="G28800" s="4">
        <f t="shared" si="450"/>
        <v>54.166666666666664</v>
      </c>
    </row>
    <row r="28801" spans="1:7" x14ac:dyDescent="0.2">
      <c r="A28801" t="s">
        <v>1011</v>
      </c>
      <c r="B28801">
        <v>23</v>
      </c>
      <c r="C28801">
        <v>11</v>
      </c>
      <c r="D28801" t="s">
        <v>2530</v>
      </c>
      <c r="E28801">
        <v>0</v>
      </c>
      <c r="F28801" s="4">
        <v>0.54166666666666663</v>
      </c>
      <c r="G28801" s="4">
        <f t="shared" si="450"/>
        <v>54.166666666666664</v>
      </c>
    </row>
    <row r="28802" spans="1:7" x14ac:dyDescent="0.2">
      <c r="A28802" t="s">
        <v>1011</v>
      </c>
      <c r="B28802">
        <v>23</v>
      </c>
      <c r="C28802">
        <v>12</v>
      </c>
      <c r="D28802" t="s">
        <v>2528</v>
      </c>
      <c r="E28802">
        <v>1</v>
      </c>
      <c r="F28802" s="4">
        <v>0.54166666666666663</v>
      </c>
      <c r="G28802" s="4">
        <f t="shared" si="450"/>
        <v>54.166666666666664</v>
      </c>
    </row>
    <row r="28803" spans="1:7" x14ac:dyDescent="0.2">
      <c r="A28803" t="s">
        <v>1011</v>
      </c>
      <c r="B28803">
        <v>24</v>
      </c>
      <c r="C28803">
        <v>1</v>
      </c>
      <c r="D28803" t="s">
        <v>2528</v>
      </c>
      <c r="E28803">
        <v>1</v>
      </c>
      <c r="F28803" s="4">
        <v>0.75</v>
      </c>
      <c r="G28803" s="4">
        <f t="shared" si="450"/>
        <v>75</v>
      </c>
    </row>
    <row r="28804" spans="1:7" x14ac:dyDescent="0.2">
      <c r="A28804" t="s">
        <v>1011</v>
      </c>
      <c r="B28804">
        <v>24</v>
      </c>
      <c r="C28804">
        <v>2</v>
      </c>
      <c r="D28804" t="s">
        <v>2528</v>
      </c>
      <c r="E28804">
        <v>1</v>
      </c>
      <c r="F28804" s="4">
        <v>0.75</v>
      </c>
      <c r="G28804" s="4">
        <f t="shared" si="450"/>
        <v>75</v>
      </c>
    </row>
    <row r="28805" spans="1:7" x14ac:dyDescent="0.2">
      <c r="A28805" t="s">
        <v>1011</v>
      </c>
      <c r="B28805">
        <v>24</v>
      </c>
      <c r="C28805">
        <v>3</v>
      </c>
      <c r="D28805" t="s">
        <v>2528</v>
      </c>
      <c r="E28805">
        <v>1</v>
      </c>
      <c r="F28805" s="4">
        <v>0.75</v>
      </c>
      <c r="G28805" s="4">
        <f t="shared" si="450"/>
        <v>75</v>
      </c>
    </row>
    <row r="28806" spans="1:7" x14ac:dyDescent="0.2">
      <c r="A28806" t="s">
        <v>1011</v>
      </c>
      <c r="B28806">
        <v>24</v>
      </c>
      <c r="C28806">
        <v>4</v>
      </c>
      <c r="D28806" t="s">
        <v>2529</v>
      </c>
      <c r="E28806">
        <v>0.5</v>
      </c>
      <c r="F28806" s="4">
        <v>0.75</v>
      </c>
      <c r="G28806" s="4">
        <f t="shared" si="450"/>
        <v>75</v>
      </c>
    </row>
    <row r="28807" spans="1:7" x14ac:dyDescent="0.2">
      <c r="A28807" t="s">
        <v>1011</v>
      </c>
      <c r="B28807">
        <v>24</v>
      </c>
      <c r="C28807">
        <v>5</v>
      </c>
      <c r="D28807" t="s">
        <v>2529</v>
      </c>
      <c r="E28807">
        <v>0.5</v>
      </c>
      <c r="F28807" s="4">
        <v>0.75</v>
      </c>
      <c r="G28807" s="4">
        <f t="shared" si="450"/>
        <v>75</v>
      </c>
    </row>
    <row r="28808" spans="1:7" x14ac:dyDescent="0.2">
      <c r="A28808" t="s">
        <v>1011</v>
      </c>
      <c r="B28808">
        <v>24</v>
      </c>
      <c r="C28808">
        <v>6</v>
      </c>
      <c r="D28808" t="s">
        <v>2528</v>
      </c>
      <c r="E28808">
        <v>1</v>
      </c>
      <c r="F28808" s="4">
        <v>0.75</v>
      </c>
      <c r="G28808" s="4">
        <f t="shared" ref="G28808:G28871" si="451">F28808*100</f>
        <v>75</v>
      </c>
    </row>
    <row r="28809" spans="1:7" x14ac:dyDescent="0.2">
      <c r="A28809" t="s">
        <v>1011</v>
      </c>
      <c r="B28809">
        <v>24</v>
      </c>
      <c r="C28809">
        <v>7</v>
      </c>
      <c r="D28809" t="s">
        <v>2529</v>
      </c>
      <c r="E28809">
        <v>0.5</v>
      </c>
      <c r="F28809" s="4">
        <v>0.75</v>
      </c>
      <c r="G28809" s="4">
        <f t="shared" si="451"/>
        <v>75</v>
      </c>
    </row>
    <row r="28810" spans="1:7" x14ac:dyDescent="0.2">
      <c r="A28810" t="s">
        <v>1011</v>
      </c>
      <c r="B28810">
        <v>24</v>
      </c>
      <c r="C28810">
        <v>8</v>
      </c>
      <c r="D28810" t="s">
        <v>2528</v>
      </c>
      <c r="E28810">
        <v>1</v>
      </c>
      <c r="F28810" s="4">
        <v>0.75</v>
      </c>
      <c r="G28810" s="4">
        <f t="shared" si="451"/>
        <v>75</v>
      </c>
    </row>
    <row r="28811" spans="1:7" x14ac:dyDescent="0.2">
      <c r="A28811" t="s">
        <v>1011</v>
      </c>
      <c r="B28811">
        <v>24</v>
      </c>
      <c r="C28811">
        <v>9</v>
      </c>
      <c r="D28811" t="s">
        <v>2529</v>
      </c>
      <c r="E28811">
        <v>0.5</v>
      </c>
      <c r="F28811" s="4">
        <v>0.75</v>
      </c>
      <c r="G28811" s="4">
        <f t="shared" si="451"/>
        <v>75</v>
      </c>
    </row>
    <row r="28812" spans="1:7" x14ac:dyDescent="0.2">
      <c r="A28812" t="s">
        <v>1011</v>
      </c>
      <c r="B28812">
        <v>24</v>
      </c>
      <c r="C28812">
        <v>10</v>
      </c>
      <c r="D28812" t="s">
        <v>2529</v>
      </c>
      <c r="E28812">
        <v>0.5</v>
      </c>
      <c r="F28812" s="4">
        <v>0.75</v>
      </c>
      <c r="G28812" s="4">
        <f t="shared" si="451"/>
        <v>75</v>
      </c>
    </row>
    <row r="28813" spans="1:7" x14ac:dyDescent="0.2">
      <c r="A28813" t="s">
        <v>1012</v>
      </c>
      <c r="B28813">
        <v>19</v>
      </c>
      <c r="C28813">
        <v>1</v>
      </c>
      <c r="D28813" t="s">
        <v>2528</v>
      </c>
      <c r="E28813">
        <v>1</v>
      </c>
      <c r="F28813" s="4">
        <v>0.45833333333333331</v>
      </c>
      <c r="G28813" s="4">
        <f t="shared" si="451"/>
        <v>45.833333333333329</v>
      </c>
    </row>
    <row r="28814" spans="1:7" x14ac:dyDescent="0.2">
      <c r="A28814" t="s">
        <v>1012</v>
      </c>
      <c r="B28814">
        <v>19</v>
      </c>
      <c r="C28814">
        <v>2</v>
      </c>
      <c r="D28814" t="s">
        <v>2530</v>
      </c>
      <c r="E28814">
        <v>0</v>
      </c>
      <c r="F28814" s="4">
        <v>0.45833333333333331</v>
      </c>
      <c r="G28814" s="4">
        <f t="shared" si="451"/>
        <v>45.833333333333329</v>
      </c>
    </row>
    <row r="28815" spans="1:7" x14ac:dyDescent="0.2">
      <c r="A28815" t="s">
        <v>1012</v>
      </c>
      <c r="B28815">
        <v>19</v>
      </c>
      <c r="C28815">
        <v>3</v>
      </c>
      <c r="D28815" t="s">
        <v>2528</v>
      </c>
      <c r="E28815">
        <v>1</v>
      </c>
      <c r="F28815" s="4">
        <v>0.45833333333333331</v>
      </c>
      <c r="G28815" s="4">
        <f t="shared" si="451"/>
        <v>45.833333333333329</v>
      </c>
    </row>
    <row r="28816" spans="1:7" x14ac:dyDescent="0.2">
      <c r="A28816" t="s">
        <v>1012</v>
      </c>
      <c r="B28816">
        <v>19</v>
      </c>
      <c r="C28816">
        <v>4</v>
      </c>
      <c r="D28816" t="s">
        <v>2528</v>
      </c>
      <c r="E28816">
        <v>1</v>
      </c>
      <c r="F28816" s="4">
        <v>0.45833333333333331</v>
      </c>
      <c r="G28816" s="4">
        <f t="shared" si="451"/>
        <v>45.833333333333329</v>
      </c>
    </row>
    <row r="28817" spans="1:7" x14ac:dyDescent="0.2">
      <c r="A28817" t="s">
        <v>1012</v>
      </c>
      <c r="B28817">
        <v>19</v>
      </c>
      <c r="C28817">
        <v>5</v>
      </c>
      <c r="D28817" t="s">
        <v>2529</v>
      </c>
      <c r="E28817">
        <v>0.5</v>
      </c>
      <c r="F28817" s="4">
        <v>0.45833333333333331</v>
      </c>
      <c r="G28817" s="4">
        <f t="shared" si="451"/>
        <v>45.833333333333329</v>
      </c>
    </row>
    <row r="28818" spans="1:7" x14ac:dyDescent="0.2">
      <c r="A28818" t="s">
        <v>1012</v>
      </c>
      <c r="B28818">
        <v>19</v>
      </c>
      <c r="C28818">
        <v>6</v>
      </c>
      <c r="D28818" t="s">
        <v>2530</v>
      </c>
      <c r="E28818">
        <v>0</v>
      </c>
      <c r="F28818" s="4">
        <v>0.45833333333333331</v>
      </c>
      <c r="G28818" s="4">
        <f t="shared" si="451"/>
        <v>45.833333333333329</v>
      </c>
    </row>
    <row r="28819" spans="1:7" x14ac:dyDescent="0.2">
      <c r="A28819" t="s">
        <v>1012</v>
      </c>
      <c r="B28819">
        <v>19</v>
      </c>
      <c r="C28819">
        <v>7</v>
      </c>
      <c r="D28819" t="s">
        <v>2530</v>
      </c>
      <c r="E28819">
        <v>0</v>
      </c>
      <c r="F28819" s="4">
        <v>0.45833333333333331</v>
      </c>
      <c r="G28819" s="4">
        <f t="shared" si="451"/>
        <v>45.833333333333329</v>
      </c>
    </row>
    <row r="28820" spans="1:7" x14ac:dyDescent="0.2">
      <c r="A28820" t="s">
        <v>1012</v>
      </c>
      <c r="B28820">
        <v>19</v>
      </c>
      <c r="C28820">
        <v>8</v>
      </c>
      <c r="D28820" t="s">
        <v>2530</v>
      </c>
      <c r="E28820">
        <v>0</v>
      </c>
      <c r="F28820" s="4">
        <v>0.45833333333333331</v>
      </c>
      <c r="G28820" s="4">
        <f t="shared" si="451"/>
        <v>45.833333333333329</v>
      </c>
    </row>
    <row r="28821" spans="1:7" x14ac:dyDescent="0.2">
      <c r="A28821" t="s">
        <v>1012</v>
      </c>
      <c r="B28821">
        <v>19</v>
      </c>
      <c r="C28821">
        <v>9</v>
      </c>
      <c r="D28821" t="s">
        <v>2528</v>
      </c>
      <c r="E28821">
        <v>1</v>
      </c>
      <c r="F28821" s="4">
        <v>0.45833333333333331</v>
      </c>
      <c r="G28821" s="4">
        <f t="shared" si="451"/>
        <v>45.833333333333329</v>
      </c>
    </row>
    <row r="28822" spans="1:7" x14ac:dyDescent="0.2">
      <c r="A28822" t="s">
        <v>1012</v>
      </c>
      <c r="B28822">
        <v>19</v>
      </c>
      <c r="C28822">
        <v>10</v>
      </c>
      <c r="D28822" t="s">
        <v>2530</v>
      </c>
      <c r="E28822">
        <v>0</v>
      </c>
      <c r="F28822" s="4">
        <v>0.45833333333333331</v>
      </c>
      <c r="G28822" s="4">
        <f t="shared" si="451"/>
        <v>45.833333333333329</v>
      </c>
    </row>
    <row r="28823" spans="1:7" x14ac:dyDescent="0.2">
      <c r="A28823" t="s">
        <v>1012</v>
      </c>
      <c r="B28823">
        <v>19</v>
      </c>
      <c r="C28823">
        <v>11</v>
      </c>
      <c r="D28823" t="s">
        <v>2529</v>
      </c>
      <c r="E28823">
        <v>0.5</v>
      </c>
      <c r="F28823" s="4">
        <v>0.45833333333333331</v>
      </c>
      <c r="G28823" s="4">
        <f t="shared" si="451"/>
        <v>45.833333333333329</v>
      </c>
    </row>
    <row r="28824" spans="1:7" x14ac:dyDescent="0.2">
      <c r="A28824" t="s">
        <v>1012</v>
      </c>
      <c r="B28824">
        <v>19</v>
      </c>
      <c r="C28824">
        <v>12</v>
      </c>
      <c r="D28824" t="s">
        <v>2529</v>
      </c>
      <c r="E28824">
        <v>0.5</v>
      </c>
      <c r="F28824" s="4">
        <v>0.45833333333333331</v>
      </c>
      <c r="G28824" s="4">
        <f t="shared" si="451"/>
        <v>45.833333333333329</v>
      </c>
    </row>
    <row r="28825" spans="1:7" x14ac:dyDescent="0.2">
      <c r="A28825" t="s">
        <v>1012</v>
      </c>
      <c r="B28825">
        <v>20</v>
      </c>
      <c r="C28825">
        <v>1</v>
      </c>
      <c r="D28825" t="s">
        <v>2530</v>
      </c>
      <c r="E28825">
        <v>0</v>
      </c>
      <c r="F28825" s="4">
        <v>0.33333333333333331</v>
      </c>
      <c r="G28825" s="4">
        <f t="shared" si="451"/>
        <v>33.333333333333329</v>
      </c>
    </row>
    <row r="28826" spans="1:7" x14ac:dyDescent="0.2">
      <c r="A28826" t="s">
        <v>1012</v>
      </c>
      <c r="B28826">
        <v>20</v>
      </c>
      <c r="C28826">
        <v>2</v>
      </c>
      <c r="D28826" t="s">
        <v>2528</v>
      </c>
      <c r="E28826">
        <v>1</v>
      </c>
      <c r="F28826" s="4">
        <v>0.33333333333333331</v>
      </c>
      <c r="G28826" s="4">
        <f t="shared" si="451"/>
        <v>33.333333333333329</v>
      </c>
    </row>
    <row r="28827" spans="1:7" x14ac:dyDescent="0.2">
      <c r="A28827" t="s">
        <v>1012</v>
      </c>
      <c r="B28827">
        <v>20</v>
      </c>
      <c r="C28827">
        <v>3</v>
      </c>
      <c r="D28827" t="s">
        <v>2528</v>
      </c>
      <c r="E28827">
        <v>1</v>
      </c>
      <c r="F28827" s="4">
        <v>0.33333333333333331</v>
      </c>
      <c r="G28827" s="4">
        <f t="shared" si="451"/>
        <v>33.333333333333329</v>
      </c>
    </row>
    <row r="28828" spans="1:7" x14ac:dyDescent="0.2">
      <c r="A28828" t="s">
        <v>1012</v>
      </c>
      <c r="B28828">
        <v>20</v>
      </c>
      <c r="C28828">
        <v>4</v>
      </c>
      <c r="D28828" t="s">
        <v>2530</v>
      </c>
      <c r="E28828">
        <v>0</v>
      </c>
      <c r="F28828" s="4">
        <v>0.33333333333333331</v>
      </c>
      <c r="G28828" s="4">
        <f t="shared" si="451"/>
        <v>33.333333333333329</v>
      </c>
    </row>
    <row r="28829" spans="1:7" x14ac:dyDescent="0.2">
      <c r="A28829" t="s">
        <v>1012</v>
      </c>
      <c r="B28829">
        <v>20</v>
      </c>
      <c r="C28829">
        <v>5</v>
      </c>
      <c r="D28829" t="s">
        <v>2530</v>
      </c>
      <c r="E28829">
        <v>0</v>
      </c>
      <c r="F28829" s="4">
        <v>0.33333333333333331</v>
      </c>
      <c r="G28829" s="4">
        <f t="shared" si="451"/>
        <v>33.333333333333329</v>
      </c>
    </row>
    <row r="28830" spans="1:7" x14ac:dyDescent="0.2">
      <c r="A28830" t="s">
        <v>1012</v>
      </c>
      <c r="B28830">
        <v>20</v>
      </c>
      <c r="C28830">
        <v>6</v>
      </c>
      <c r="D28830" t="s">
        <v>2530</v>
      </c>
      <c r="E28830">
        <v>0</v>
      </c>
      <c r="F28830" s="4">
        <v>0.33333333333333331</v>
      </c>
      <c r="G28830" s="4">
        <f t="shared" si="451"/>
        <v>33.333333333333329</v>
      </c>
    </row>
    <row r="28831" spans="1:7" x14ac:dyDescent="0.2">
      <c r="A28831" t="s">
        <v>1012</v>
      </c>
      <c r="B28831">
        <v>20</v>
      </c>
      <c r="C28831">
        <v>7</v>
      </c>
      <c r="D28831" t="s">
        <v>2529</v>
      </c>
      <c r="E28831">
        <v>0.5</v>
      </c>
      <c r="F28831" s="4">
        <v>0.33333333333333331</v>
      </c>
      <c r="G28831" s="4">
        <f t="shared" si="451"/>
        <v>33.333333333333329</v>
      </c>
    </row>
    <row r="28832" spans="1:7" x14ac:dyDescent="0.2">
      <c r="A28832" t="s">
        <v>1012</v>
      </c>
      <c r="B28832">
        <v>20</v>
      </c>
      <c r="C28832">
        <v>8</v>
      </c>
      <c r="D28832" t="s">
        <v>2530</v>
      </c>
      <c r="E28832">
        <v>0</v>
      </c>
      <c r="F28832" s="4">
        <v>0.33333333333333331</v>
      </c>
      <c r="G28832" s="4">
        <f t="shared" si="451"/>
        <v>33.333333333333329</v>
      </c>
    </row>
    <row r="28833" spans="1:7" x14ac:dyDescent="0.2">
      <c r="A28833" t="s">
        <v>1012</v>
      </c>
      <c r="B28833">
        <v>20</v>
      </c>
      <c r="C28833">
        <v>9</v>
      </c>
      <c r="D28833" t="s">
        <v>2529</v>
      </c>
      <c r="E28833">
        <v>0.5</v>
      </c>
      <c r="F28833" s="4">
        <v>0.33333333333333331</v>
      </c>
      <c r="G28833" s="4">
        <f t="shared" si="451"/>
        <v>33.333333333333329</v>
      </c>
    </row>
    <row r="28834" spans="1:7" x14ac:dyDescent="0.2">
      <c r="A28834" t="s">
        <v>1012</v>
      </c>
      <c r="B28834">
        <v>21</v>
      </c>
      <c r="C28834">
        <v>1</v>
      </c>
      <c r="D28834" t="s">
        <v>2529</v>
      </c>
      <c r="E28834">
        <v>0.5</v>
      </c>
      <c r="F28834" s="4">
        <v>0.5</v>
      </c>
      <c r="G28834" s="4">
        <f t="shared" si="451"/>
        <v>50</v>
      </c>
    </row>
    <row r="28835" spans="1:7" x14ac:dyDescent="0.2">
      <c r="A28835" t="s">
        <v>1012</v>
      </c>
      <c r="B28835">
        <v>21</v>
      </c>
      <c r="C28835">
        <v>2</v>
      </c>
      <c r="D28835" t="s">
        <v>2529</v>
      </c>
      <c r="E28835">
        <v>0.5</v>
      </c>
      <c r="F28835" s="4">
        <v>0.5</v>
      </c>
      <c r="G28835" s="4">
        <f t="shared" si="451"/>
        <v>50</v>
      </c>
    </row>
    <row r="28836" spans="1:7" x14ac:dyDescent="0.2">
      <c r="A28836" t="s">
        <v>1012</v>
      </c>
      <c r="B28836">
        <v>21</v>
      </c>
      <c r="C28836">
        <v>3</v>
      </c>
      <c r="D28836" t="s">
        <v>2530</v>
      </c>
      <c r="E28836">
        <v>0</v>
      </c>
      <c r="F28836" s="4">
        <v>0.5</v>
      </c>
      <c r="G28836" s="4">
        <f t="shared" si="451"/>
        <v>50</v>
      </c>
    </row>
    <row r="28837" spans="1:7" x14ac:dyDescent="0.2">
      <c r="A28837" t="s">
        <v>1012</v>
      </c>
      <c r="B28837">
        <v>21</v>
      </c>
      <c r="C28837">
        <v>4</v>
      </c>
      <c r="D28837" t="s">
        <v>2529</v>
      </c>
      <c r="E28837">
        <v>0.5</v>
      </c>
      <c r="F28837" s="4">
        <v>0.5</v>
      </c>
      <c r="G28837" s="4">
        <f t="shared" si="451"/>
        <v>50</v>
      </c>
    </row>
    <row r="28838" spans="1:7" x14ac:dyDescent="0.2">
      <c r="A28838" t="s">
        <v>1012</v>
      </c>
      <c r="B28838">
        <v>21</v>
      </c>
      <c r="C28838">
        <v>5</v>
      </c>
      <c r="D28838" t="s">
        <v>2528</v>
      </c>
      <c r="E28838">
        <v>1</v>
      </c>
      <c r="F28838" s="4">
        <v>0.5</v>
      </c>
      <c r="G28838" s="4">
        <f t="shared" si="451"/>
        <v>50</v>
      </c>
    </row>
    <row r="28839" spans="1:7" x14ac:dyDescent="0.2">
      <c r="A28839" t="s">
        <v>1012</v>
      </c>
      <c r="B28839">
        <v>21</v>
      </c>
      <c r="C28839">
        <v>6</v>
      </c>
      <c r="D28839" t="s">
        <v>2528</v>
      </c>
      <c r="E28839">
        <v>1</v>
      </c>
      <c r="F28839" s="4">
        <v>0.5</v>
      </c>
      <c r="G28839" s="4">
        <f t="shared" si="451"/>
        <v>50</v>
      </c>
    </row>
    <row r="28840" spans="1:7" x14ac:dyDescent="0.2">
      <c r="A28840" t="s">
        <v>1012</v>
      </c>
      <c r="B28840">
        <v>21</v>
      </c>
      <c r="C28840">
        <v>7</v>
      </c>
      <c r="D28840" t="s">
        <v>2530</v>
      </c>
      <c r="E28840">
        <v>0</v>
      </c>
      <c r="F28840" s="4">
        <v>0.5</v>
      </c>
      <c r="G28840" s="4">
        <f t="shared" si="451"/>
        <v>50</v>
      </c>
    </row>
    <row r="28841" spans="1:7" x14ac:dyDescent="0.2">
      <c r="A28841" t="s">
        <v>1012</v>
      </c>
      <c r="B28841">
        <v>21</v>
      </c>
      <c r="C28841">
        <v>8</v>
      </c>
      <c r="D28841" t="s">
        <v>2530</v>
      </c>
      <c r="E28841">
        <v>0</v>
      </c>
      <c r="F28841" s="4">
        <v>0.5</v>
      </c>
      <c r="G28841" s="4">
        <f t="shared" si="451"/>
        <v>50</v>
      </c>
    </row>
    <row r="28842" spans="1:7" x14ac:dyDescent="0.2">
      <c r="A28842" t="s">
        <v>1012</v>
      </c>
      <c r="B28842">
        <v>21</v>
      </c>
      <c r="C28842">
        <v>9</v>
      </c>
      <c r="D28842" t="s">
        <v>2528</v>
      </c>
      <c r="E28842">
        <v>1</v>
      </c>
      <c r="F28842" s="4">
        <v>0.5</v>
      </c>
      <c r="G28842" s="4">
        <f t="shared" si="451"/>
        <v>50</v>
      </c>
    </row>
    <row r="28843" spans="1:7" x14ac:dyDescent="0.2">
      <c r="A28843" t="s">
        <v>1013</v>
      </c>
      <c r="B28843">
        <v>28</v>
      </c>
      <c r="C28843">
        <v>1</v>
      </c>
      <c r="D28843" t="s">
        <v>2529</v>
      </c>
      <c r="E28843">
        <v>0.5</v>
      </c>
      <c r="F28843" s="4">
        <v>0.45454545454545447</v>
      </c>
      <c r="G28843" s="4">
        <f t="shared" si="451"/>
        <v>45.454545454545446</v>
      </c>
    </row>
    <row r="28844" spans="1:7" x14ac:dyDescent="0.2">
      <c r="A28844" t="s">
        <v>1013</v>
      </c>
      <c r="B28844">
        <v>28</v>
      </c>
      <c r="C28844">
        <v>2</v>
      </c>
      <c r="D28844" t="s">
        <v>2529</v>
      </c>
      <c r="E28844">
        <v>0.5</v>
      </c>
      <c r="F28844" s="4">
        <v>0.45454545454545447</v>
      </c>
      <c r="G28844" s="4">
        <f t="shared" si="451"/>
        <v>45.454545454545446</v>
      </c>
    </row>
    <row r="28845" spans="1:7" x14ac:dyDescent="0.2">
      <c r="A28845" t="s">
        <v>1013</v>
      </c>
      <c r="B28845">
        <v>28</v>
      </c>
      <c r="C28845">
        <v>3</v>
      </c>
      <c r="D28845" t="s">
        <v>2530</v>
      </c>
      <c r="E28845">
        <v>0</v>
      </c>
      <c r="F28845" s="4">
        <v>0.45454545454545447</v>
      </c>
      <c r="G28845" s="4">
        <f t="shared" si="451"/>
        <v>45.454545454545446</v>
      </c>
    </row>
    <row r="28846" spans="1:7" x14ac:dyDescent="0.2">
      <c r="A28846" t="s">
        <v>1013</v>
      </c>
      <c r="B28846">
        <v>28</v>
      </c>
      <c r="C28846">
        <v>4</v>
      </c>
      <c r="D28846" t="s">
        <v>2529</v>
      </c>
      <c r="E28846">
        <v>0.5</v>
      </c>
      <c r="F28846" s="4">
        <v>0.45454545454545447</v>
      </c>
      <c r="G28846" s="4">
        <f t="shared" si="451"/>
        <v>45.454545454545446</v>
      </c>
    </row>
    <row r="28847" spans="1:7" x14ac:dyDescent="0.2">
      <c r="A28847" t="s">
        <v>1013</v>
      </c>
      <c r="B28847">
        <v>28</v>
      </c>
      <c r="C28847">
        <v>5</v>
      </c>
      <c r="D28847" t="s">
        <v>2529</v>
      </c>
      <c r="E28847">
        <v>0.5</v>
      </c>
      <c r="F28847" s="4">
        <v>0.45454545454545447</v>
      </c>
      <c r="G28847" s="4">
        <f t="shared" si="451"/>
        <v>45.454545454545446</v>
      </c>
    </row>
    <row r="28848" spans="1:7" x14ac:dyDescent="0.2">
      <c r="A28848" t="s">
        <v>1013</v>
      </c>
      <c r="B28848">
        <v>28</v>
      </c>
      <c r="C28848">
        <v>6</v>
      </c>
      <c r="D28848" t="s">
        <v>2528</v>
      </c>
      <c r="E28848">
        <v>1</v>
      </c>
      <c r="F28848" s="4">
        <v>0.45454545454545447</v>
      </c>
      <c r="G28848" s="4">
        <f t="shared" si="451"/>
        <v>45.454545454545446</v>
      </c>
    </row>
    <row r="28849" spans="1:7" x14ac:dyDescent="0.2">
      <c r="A28849" t="s">
        <v>1013</v>
      </c>
      <c r="B28849">
        <v>28</v>
      </c>
      <c r="C28849">
        <v>7</v>
      </c>
      <c r="D28849" t="s">
        <v>2528</v>
      </c>
      <c r="E28849">
        <v>1</v>
      </c>
      <c r="F28849" s="4">
        <v>0.45454545454545447</v>
      </c>
      <c r="G28849" s="4">
        <f t="shared" si="451"/>
        <v>45.454545454545446</v>
      </c>
    </row>
    <row r="28850" spans="1:7" x14ac:dyDescent="0.2">
      <c r="A28850" t="s">
        <v>1013</v>
      </c>
      <c r="B28850">
        <v>28</v>
      </c>
      <c r="C28850">
        <v>8</v>
      </c>
      <c r="D28850" t="s">
        <v>2530</v>
      </c>
      <c r="E28850">
        <v>0</v>
      </c>
      <c r="F28850" s="4">
        <v>0.45454545454545447</v>
      </c>
      <c r="G28850" s="4">
        <f t="shared" si="451"/>
        <v>45.454545454545446</v>
      </c>
    </row>
    <row r="28851" spans="1:7" x14ac:dyDescent="0.2">
      <c r="A28851" t="s">
        <v>1013</v>
      </c>
      <c r="B28851">
        <v>28</v>
      </c>
      <c r="C28851">
        <v>9</v>
      </c>
      <c r="D28851" t="s">
        <v>2530</v>
      </c>
      <c r="E28851">
        <v>0</v>
      </c>
      <c r="F28851" s="4">
        <v>0.45454545454545447</v>
      </c>
      <c r="G28851" s="4">
        <f t="shared" si="451"/>
        <v>45.454545454545446</v>
      </c>
    </row>
    <row r="28852" spans="1:7" x14ac:dyDescent="0.2">
      <c r="A28852" t="s">
        <v>1013</v>
      </c>
      <c r="B28852">
        <v>28</v>
      </c>
      <c r="C28852">
        <v>10</v>
      </c>
      <c r="D28852" t="s">
        <v>2529</v>
      </c>
      <c r="E28852">
        <v>0.5</v>
      </c>
      <c r="F28852" s="4">
        <v>0.45454545454545447</v>
      </c>
      <c r="G28852" s="4">
        <f t="shared" si="451"/>
        <v>45.454545454545446</v>
      </c>
    </row>
    <row r="28853" spans="1:7" x14ac:dyDescent="0.2">
      <c r="A28853" t="s">
        <v>1013</v>
      </c>
      <c r="B28853">
        <v>28</v>
      </c>
      <c r="C28853">
        <v>11</v>
      </c>
      <c r="D28853" t="s">
        <v>2529</v>
      </c>
      <c r="E28853">
        <v>0.5</v>
      </c>
      <c r="F28853" s="4">
        <v>0.45454545454545447</v>
      </c>
      <c r="G28853" s="4">
        <f t="shared" si="451"/>
        <v>45.454545454545446</v>
      </c>
    </row>
    <row r="28854" spans="1:7" x14ac:dyDescent="0.2">
      <c r="A28854" t="s">
        <v>1013</v>
      </c>
      <c r="B28854">
        <v>29</v>
      </c>
      <c r="C28854">
        <v>1</v>
      </c>
      <c r="D28854" t="s">
        <v>2530</v>
      </c>
      <c r="E28854">
        <v>0</v>
      </c>
      <c r="F28854" s="4">
        <v>0.33333333333333331</v>
      </c>
      <c r="G28854" s="4">
        <f t="shared" si="451"/>
        <v>33.333333333333329</v>
      </c>
    </row>
    <row r="28855" spans="1:7" x14ac:dyDescent="0.2">
      <c r="A28855" t="s">
        <v>1013</v>
      </c>
      <c r="B28855">
        <v>29</v>
      </c>
      <c r="C28855">
        <v>2</v>
      </c>
      <c r="D28855" t="s">
        <v>2528</v>
      </c>
      <c r="E28855">
        <v>1</v>
      </c>
      <c r="F28855" s="4">
        <v>0.33333333333333331</v>
      </c>
      <c r="G28855" s="4">
        <f t="shared" si="451"/>
        <v>33.333333333333329</v>
      </c>
    </row>
    <row r="28856" spans="1:7" x14ac:dyDescent="0.2">
      <c r="A28856" t="s">
        <v>1013</v>
      </c>
      <c r="B28856">
        <v>29</v>
      </c>
      <c r="C28856">
        <v>3</v>
      </c>
      <c r="D28856" t="s">
        <v>2529</v>
      </c>
      <c r="E28856">
        <v>0.5</v>
      </c>
      <c r="F28856" s="4">
        <v>0.33333333333333331</v>
      </c>
      <c r="G28856" s="4">
        <f t="shared" si="451"/>
        <v>33.333333333333329</v>
      </c>
    </row>
    <row r="28857" spans="1:7" x14ac:dyDescent="0.2">
      <c r="A28857" t="s">
        <v>1013</v>
      </c>
      <c r="B28857">
        <v>29</v>
      </c>
      <c r="C28857">
        <v>4</v>
      </c>
      <c r="D28857" t="s">
        <v>2528</v>
      </c>
      <c r="E28857">
        <v>1</v>
      </c>
      <c r="F28857" s="4">
        <v>0.33333333333333331</v>
      </c>
      <c r="G28857" s="4">
        <f t="shared" si="451"/>
        <v>33.333333333333329</v>
      </c>
    </row>
    <row r="28858" spans="1:7" x14ac:dyDescent="0.2">
      <c r="A28858" t="s">
        <v>1013</v>
      </c>
      <c r="B28858">
        <v>29</v>
      </c>
      <c r="C28858">
        <v>5</v>
      </c>
      <c r="D28858" t="s">
        <v>2530</v>
      </c>
      <c r="E28858">
        <v>0</v>
      </c>
      <c r="F28858" s="4">
        <v>0.33333333333333331</v>
      </c>
      <c r="G28858" s="4">
        <f t="shared" si="451"/>
        <v>33.333333333333329</v>
      </c>
    </row>
    <row r="28859" spans="1:7" x14ac:dyDescent="0.2">
      <c r="A28859" t="s">
        <v>1013</v>
      </c>
      <c r="B28859">
        <v>29</v>
      </c>
      <c r="C28859">
        <v>6</v>
      </c>
      <c r="D28859" t="s">
        <v>2530</v>
      </c>
      <c r="E28859">
        <v>0</v>
      </c>
      <c r="F28859" s="4">
        <v>0.33333333333333331</v>
      </c>
      <c r="G28859" s="4">
        <f t="shared" si="451"/>
        <v>33.333333333333329</v>
      </c>
    </row>
    <row r="28860" spans="1:7" x14ac:dyDescent="0.2">
      <c r="A28860" t="s">
        <v>1013</v>
      </c>
      <c r="B28860">
        <v>29</v>
      </c>
      <c r="C28860">
        <v>7</v>
      </c>
      <c r="D28860" t="s">
        <v>2530</v>
      </c>
      <c r="E28860">
        <v>0</v>
      </c>
      <c r="F28860" s="4">
        <v>0.33333333333333331</v>
      </c>
      <c r="G28860" s="4">
        <f t="shared" si="451"/>
        <v>33.333333333333329</v>
      </c>
    </row>
    <row r="28861" spans="1:7" x14ac:dyDescent="0.2">
      <c r="A28861" t="s">
        <v>1013</v>
      </c>
      <c r="B28861">
        <v>29</v>
      </c>
      <c r="C28861">
        <v>8</v>
      </c>
      <c r="D28861" t="s">
        <v>2529</v>
      </c>
      <c r="E28861">
        <v>0.5</v>
      </c>
      <c r="F28861" s="4">
        <v>0.33333333333333331</v>
      </c>
      <c r="G28861" s="4">
        <f t="shared" si="451"/>
        <v>33.333333333333329</v>
      </c>
    </row>
    <row r="28862" spans="1:7" x14ac:dyDescent="0.2">
      <c r="A28862" t="s">
        <v>1013</v>
      </c>
      <c r="B28862">
        <v>29</v>
      </c>
      <c r="C28862">
        <v>9</v>
      </c>
      <c r="D28862" t="s">
        <v>2530</v>
      </c>
      <c r="E28862">
        <v>0</v>
      </c>
      <c r="F28862" s="4">
        <v>0.33333333333333331</v>
      </c>
      <c r="G28862" s="4">
        <f t="shared" si="451"/>
        <v>33.333333333333329</v>
      </c>
    </row>
    <row r="28863" spans="1:7" x14ac:dyDescent="0.2">
      <c r="A28863" t="s">
        <v>1013</v>
      </c>
      <c r="B28863">
        <v>30</v>
      </c>
      <c r="C28863">
        <v>1</v>
      </c>
      <c r="D28863" t="s">
        <v>2528</v>
      </c>
      <c r="E28863">
        <v>1</v>
      </c>
      <c r="F28863" s="4">
        <v>0.5</v>
      </c>
      <c r="G28863" s="4">
        <f t="shared" si="451"/>
        <v>50</v>
      </c>
    </row>
    <row r="28864" spans="1:7" x14ac:dyDescent="0.2">
      <c r="A28864" t="s">
        <v>1013</v>
      </c>
      <c r="B28864">
        <v>30</v>
      </c>
      <c r="C28864">
        <v>2</v>
      </c>
      <c r="D28864" t="s">
        <v>2529</v>
      </c>
      <c r="E28864">
        <v>0.5</v>
      </c>
      <c r="F28864" s="4">
        <v>0.5</v>
      </c>
      <c r="G28864" s="4">
        <f t="shared" si="451"/>
        <v>50</v>
      </c>
    </row>
    <row r="28865" spans="1:7" x14ac:dyDescent="0.2">
      <c r="A28865" t="s">
        <v>1013</v>
      </c>
      <c r="B28865">
        <v>30</v>
      </c>
      <c r="C28865">
        <v>3</v>
      </c>
      <c r="D28865" t="s">
        <v>2530</v>
      </c>
      <c r="E28865">
        <v>0</v>
      </c>
      <c r="F28865" s="4">
        <v>0.5</v>
      </c>
      <c r="G28865" s="4">
        <f t="shared" si="451"/>
        <v>50</v>
      </c>
    </row>
    <row r="28866" spans="1:7" x14ac:dyDescent="0.2">
      <c r="A28866" t="s">
        <v>1013</v>
      </c>
      <c r="B28866">
        <v>30</v>
      </c>
      <c r="C28866">
        <v>4</v>
      </c>
      <c r="D28866" t="s">
        <v>2529</v>
      </c>
      <c r="E28866">
        <v>0.5</v>
      </c>
      <c r="F28866" s="4">
        <v>0.5</v>
      </c>
      <c r="G28866" s="4">
        <f t="shared" si="451"/>
        <v>50</v>
      </c>
    </row>
    <row r="28867" spans="1:7" x14ac:dyDescent="0.2">
      <c r="A28867" t="s">
        <v>1013</v>
      </c>
      <c r="B28867">
        <v>30</v>
      </c>
      <c r="C28867">
        <v>5</v>
      </c>
      <c r="D28867" t="s">
        <v>2530</v>
      </c>
      <c r="E28867">
        <v>0</v>
      </c>
      <c r="F28867" s="4">
        <v>0.5</v>
      </c>
      <c r="G28867" s="4">
        <f t="shared" si="451"/>
        <v>50</v>
      </c>
    </row>
    <row r="28868" spans="1:7" x14ac:dyDescent="0.2">
      <c r="A28868" t="s">
        <v>1013</v>
      </c>
      <c r="B28868">
        <v>30</v>
      </c>
      <c r="C28868">
        <v>6</v>
      </c>
      <c r="D28868" t="s">
        <v>2528</v>
      </c>
      <c r="E28868">
        <v>1</v>
      </c>
      <c r="F28868" s="4">
        <v>0.5</v>
      </c>
      <c r="G28868" s="4">
        <f t="shared" si="451"/>
        <v>50</v>
      </c>
    </row>
    <row r="28869" spans="1:7" x14ac:dyDescent="0.2">
      <c r="A28869" t="s">
        <v>1013</v>
      </c>
      <c r="B28869">
        <v>30</v>
      </c>
      <c r="C28869">
        <v>7</v>
      </c>
      <c r="D28869" t="s">
        <v>2529</v>
      </c>
      <c r="E28869">
        <v>0.5</v>
      </c>
      <c r="F28869" s="4">
        <v>0.5</v>
      </c>
      <c r="G28869" s="4">
        <f t="shared" si="451"/>
        <v>50</v>
      </c>
    </row>
    <row r="28870" spans="1:7" x14ac:dyDescent="0.2">
      <c r="A28870" t="s">
        <v>1013</v>
      </c>
      <c r="B28870">
        <v>30</v>
      </c>
      <c r="C28870">
        <v>8</v>
      </c>
      <c r="D28870" t="s">
        <v>2528</v>
      </c>
      <c r="E28870">
        <v>1</v>
      </c>
      <c r="F28870" s="4">
        <v>0.5</v>
      </c>
      <c r="G28870" s="4">
        <f t="shared" si="451"/>
        <v>50</v>
      </c>
    </row>
    <row r="28871" spans="1:7" x14ac:dyDescent="0.2">
      <c r="A28871" t="s">
        <v>1013</v>
      </c>
      <c r="B28871">
        <v>30</v>
      </c>
      <c r="C28871">
        <v>9</v>
      </c>
      <c r="D28871" t="s">
        <v>2530</v>
      </c>
      <c r="E28871">
        <v>0</v>
      </c>
      <c r="F28871" s="4">
        <v>0.5</v>
      </c>
      <c r="G28871" s="4">
        <f t="shared" si="451"/>
        <v>50</v>
      </c>
    </row>
    <row r="28872" spans="1:7" x14ac:dyDescent="0.2">
      <c r="A28872" t="s">
        <v>1013</v>
      </c>
      <c r="B28872">
        <v>30</v>
      </c>
      <c r="C28872">
        <v>10</v>
      </c>
      <c r="D28872" t="s">
        <v>2529</v>
      </c>
      <c r="E28872">
        <v>0.5</v>
      </c>
      <c r="F28872" s="4">
        <v>0.5</v>
      </c>
      <c r="G28872" s="4">
        <f t="shared" ref="G28872:G28935" si="452">F28872*100</f>
        <v>50</v>
      </c>
    </row>
    <row r="28873" spans="1:7" x14ac:dyDescent="0.2">
      <c r="A28873" t="s">
        <v>1014</v>
      </c>
      <c r="B28873">
        <v>7</v>
      </c>
      <c r="C28873">
        <v>1</v>
      </c>
      <c r="D28873" t="s">
        <v>2528</v>
      </c>
      <c r="E28873">
        <v>1</v>
      </c>
      <c r="F28873" s="4">
        <v>0.54545454545454541</v>
      </c>
      <c r="G28873" s="4">
        <f t="shared" si="452"/>
        <v>54.54545454545454</v>
      </c>
    </row>
    <row r="28874" spans="1:7" x14ac:dyDescent="0.2">
      <c r="A28874" t="s">
        <v>1014</v>
      </c>
      <c r="B28874">
        <v>7</v>
      </c>
      <c r="C28874">
        <v>2</v>
      </c>
      <c r="D28874" t="s">
        <v>2530</v>
      </c>
      <c r="E28874">
        <v>0</v>
      </c>
      <c r="F28874" s="4">
        <v>0.54545454545454541</v>
      </c>
      <c r="G28874" s="4">
        <f t="shared" si="452"/>
        <v>54.54545454545454</v>
      </c>
    </row>
    <row r="28875" spans="1:7" x14ac:dyDescent="0.2">
      <c r="A28875" t="s">
        <v>1014</v>
      </c>
      <c r="B28875">
        <v>7</v>
      </c>
      <c r="C28875">
        <v>3</v>
      </c>
      <c r="D28875" t="s">
        <v>2530</v>
      </c>
      <c r="E28875">
        <v>0</v>
      </c>
      <c r="F28875" s="4">
        <v>0.54545454545454541</v>
      </c>
      <c r="G28875" s="4">
        <f t="shared" si="452"/>
        <v>54.54545454545454</v>
      </c>
    </row>
    <row r="28876" spans="1:7" x14ac:dyDescent="0.2">
      <c r="A28876" t="s">
        <v>1014</v>
      </c>
      <c r="B28876">
        <v>7</v>
      </c>
      <c r="C28876">
        <v>4</v>
      </c>
      <c r="D28876" t="s">
        <v>2528</v>
      </c>
      <c r="E28876">
        <v>1</v>
      </c>
      <c r="F28876" s="4">
        <v>0.54545454545454541</v>
      </c>
      <c r="G28876" s="4">
        <f t="shared" si="452"/>
        <v>54.54545454545454</v>
      </c>
    </row>
    <row r="28877" spans="1:7" x14ac:dyDescent="0.2">
      <c r="A28877" t="s">
        <v>1014</v>
      </c>
      <c r="B28877">
        <v>7</v>
      </c>
      <c r="C28877">
        <v>5</v>
      </c>
      <c r="D28877" t="s">
        <v>2528</v>
      </c>
      <c r="E28877">
        <v>1</v>
      </c>
      <c r="F28877" s="4">
        <v>0.54545454545454541</v>
      </c>
      <c r="G28877" s="4">
        <f t="shared" si="452"/>
        <v>54.54545454545454</v>
      </c>
    </row>
    <row r="28878" spans="1:7" x14ac:dyDescent="0.2">
      <c r="A28878" t="s">
        <v>1014</v>
      </c>
      <c r="B28878">
        <v>7</v>
      </c>
      <c r="C28878">
        <v>6</v>
      </c>
      <c r="D28878" t="s">
        <v>2528</v>
      </c>
      <c r="E28878">
        <v>1</v>
      </c>
      <c r="F28878" s="4">
        <v>0.54545454545454541</v>
      </c>
      <c r="G28878" s="4">
        <f t="shared" si="452"/>
        <v>54.54545454545454</v>
      </c>
    </row>
    <row r="28879" spans="1:7" x14ac:dyDescent="0.2">
      <c r="A28879" t="s">
        <v>1014</v>
      </c>
      <c r="B28879">
        <v>7</v>
      </c>
      <c r="C28879">
        <v>7</v>
      </c>
      <c r="D28879" t="s">
        <v>2528</v>
      </c>
      <c r="E28879">
        <v>1</v>
      </c>
      <c r="F28879" s="4">
        <v>0.54545454545454541</v>
      </c>
      <c r="G28879" s="4">
        <f t="shared" si="452"/>
        <v>54.54545454545454</v>
      </c>
    </row>
    <row r="28880" spans="1:7" x14ac:dyDescent="0.2">
      <c r="A28880" t="s">
        <v>1014</v>
      </c>
      <c r="B28880">
        <v>7</v>
      </c>
      <c r="C28880">
        <v>8</v>
      </c>
      <c r="D28880" t="s">
        <v>2529</v>
      </c>
      <c r="E28880">
        <v>0.5</v>
      </c>
      <c r="F28880" s="4">
        <v>0.54545454545454541</v>
      </c>
      <c r="G28880" s="4">
        <f t="shared" si="452"/>
        <v>54.54545454545454</v>
      </c>
    </row>
    <row r="28881" spans="1:7" x14ac:dyDescent="0.2">
      <c r="A28881" t="s">
        <v>1014</v>
      </c>
      <c r="B28881">
        <v>7</v>
      </c>
      <c r="C28881">
        <v>9</v>
      </c>
      <c r="D28881" t="s">
        <v>2530</v>
      </c>
      <c r="E28881">
        <v>0</v>
      </c>
      <c r="F28881" s="4">
        <v>0.54545454545454541</v>
      </c>
      <c r="G28881" s="4">
        <f t="shared" si="452"/>
        <v>54.54545454545454</v>
      </c>
    </row>
    <row r="28882" spans="1:7" x14ac:dyDescent="0.2">
      <c r="A28882" t="s">
        <v>1014</v>
      </c>
      <c r="B28882">
        <v>7</v>
      </c>
      <c r="C28882">
        <v>10</v>
      </c>
      <c r="D28882" t="s">
        <v>2530</v>
      </c>
      <c r="E28882">
        <v>0</v>
      </c>
      <c r="F28882" s="4">
        <v>0.54545454545454541</v>
      </c>
      <c r="G28882" s="4">
        <f t="shared" si="452"/>
        <v>54.54545454545454</v>
      </c>
    </row>
    <row r="28883" spans="1:7" x14ac:dyDescent="0.2">
      <c r="A28883" t="s">
        <v>1014</v>
      </c>
      <c r="B28883">
        <v>7</v>
      </c>
      <c r="C28883">
        <v>11</v>
      </c>
      <c r="D28883" t="s">
        <v>2529</v>
      </c>
      <c r="E28883">
        <v>0.5</v>
      </c>
      <c r="F28883" s="4">
        <v>0.54545454545454541</v>
      </c>
      <c r="G28883" s="4">
        <f t="shared" si="452"/>
        <v>54.54545454545454</v>
      </c>
    </row>
    <row r="28884" spans="1:7" x14ac:dyDescent="0.2">
      <c r="A28884" t="s">
        <v>1014</v>
      </c>
      <c r="B28884">
        <v>8</v>
      </c>
      <c r="C28884">
        <v>1</v>
      </c>
      <c r="D28884" t="s">
        <v>2529</v>
      </c>
      <c r="E28884">
        <v>0.5</v>
      </c>
      <c r="F28884" s="4">
        <v>0.55555555555555558</v>
      </c>
      <c r="G28884" s="4">
        <f t="shared" si="452"/>
        <v>55.555555555555557</v>
      </c>
    </row>
    <row r="28885" spans="1:7" x14ac:dyDescent="0.2">
      <c r="A28885" t="s">
        <v>1014</v>
      </c>
      <c r="B28885">
        <v>8</v>
      </c>
      <c r="C28885">
        <v>2</v>
      </c>
      <c r="D28885" t="s">
        <v>2529</v>
      </c>
      <c r="E28885">
        <v>0.5</v>
      </c>
      <c r="F28885" s="4">
        <v>0.55555555555555558</v>
      </c>
      <c r="G28885" s="4">
        <f t="shared" si="452"/>
        <v>55.555555555555557</v>
      </c>
    </row>
    <row r="28886" spans="1:7" x14ac:dyDescent="0.2">
      <c r="A28886" t="s">
        <v>1014</v>
      </c>
      <c r="B28886">
        <v>8</v>
      </c>
      <c r="C28886">
        <v>3</v>
      </c>
      <c r="D28886" t="s">
        <v>2529</v>
      </c>
      <c r="E28886">
        <v>0.5</v>
      </c>
      <c r="F28886" s="4">
        <v>0.55555555555555558</v>
      </c>
      <c r="G28886" s="4">
        <f t="shared" si="452"/>
        <v>55.555555555555557</v>
      </c>
    </row>
    <row r="28887" spans="1:7" x14ac:dyDescent="0.2">
      <c r="A28887" t="s">
        <v>1014</v>
      </c>
      <c r="B28887">
        <v>8</v>
      </c>
      <c r="C28887">
        <v>4</v>
      </c>
      <c r="D28887" t="s">
        <v>2528</v>
      </c>
      <c r="E28887">
        <v>1</v>
      </c>
      <c r="F28887" s="4">
        <v>0.55555555555555558</v>
      </c>
      <c r="G28887" s="4">
        <f t="shared" si="452"/>
        <v>55.555555555555557</v>
      </c>
    </row>
    <row r="28888" spans="1:7" x14ac:dyDescent="0.2">
      <c r="A28888" t="s">
        <v>1014</v>
      </c>
      <c r="B28888">
        <v>8</v>
      </c>
      <c r="C28888">
        <v>5</v>
      </c>
      <c r="D28888" t="s">
        <v>2529</v>
      </c>
      <c r="E28888">
        <v>0.5</v>
      </c>
      <c r="F28888" s="4">
        <v>0.55555555555555558</v>
      </c>
      <c r="G28888" s="4">
        <f t="shared" si="452"/>
        <v>55.555555555555557</v>
      </c>
    </row>
    <row r="28889" spans="1:7" x14ac:dyDescent="0.2">
      <c r="A28889" t="s">
        <v>1014</v>
      </c>
      <c r="B28889">
        <v>8</v>
      </c>
      <c r="C28889">
        <v>6</v>
      </c>
      <c r="D28889" t="s">
        <v>2530</v>
      </c>
      <c r="E28889">
        <v>0</v>
      </c>
      <c r="F28889" s="4">
        <v>0.55555555555555558</v>
      </c>
      <c r="G28889" s="4">
        <f t="shared" si="452"/>
        <v>55.555555555555557</v>
      </c>
    </row>
    <row r="28890" spans="1:7" x14ac:dyDescent="0.2">
      <c r="A28890" t="s">
        <v>1014</v>
      </c>
      <c r="B28890">
        <v>8</v>
      </c>
      <c r="C28890">
        <v>7</v>
      </c>
      <c r="D28890" t="s">
        <v>2529</v>
      </c>
      <c r="E28890">
        <v>0.5</v>
      </c>
      <c r="F28890" s="4">
        <v>0.55555555555555558</v>
      </c>
      <c r="G28890" s="4">
        <f t="shared" si="452"/>
        <v>55.555555555555557</v>
      </c>
    </row>
    <row r="28891" spans="1:7" x14ac:dyDescent="0.2">
      <c r="A28891" t="s">
        <v>1014</v>
      </c>
      <c r="B28891">
        <v>8</v>
      </c>
      <c r="C28891">
        <v>8</v>
      </c>
      <c r="D28891" t="s">
        <v>2529</v>
      </c>
      <c r="E28891">
        <v>0.5</v>
      </c>
      <c r="F28891" s="4">
        <v>0.55555555555555558</v>
      </c>
      <c r="G28891" s="4">
        <f t="shared" si="452"/>
        <v>55.555555555555557</v>
      </c>
    </row>
    <row r="28892" spans="1:7" x14ac:dyDescent="0.2">
      <c r="A28892" t="s">
        <v>1014</v>
      </c>
      <c r="B28892">
        <v>8</v>
      </c>
      <c r="C28892">
        <v>9</v>
      </c>
      <c r="D28892" t="s">
        <v>2528</v>
      </c>
      <c r="E28892">
        <v>1</v>
      </c>
      <c r="F28892" s="4">
        <v>0.55555555555555558</v>
      </c>
      <c r="G28892" s="4">
        <f t="shared" si="452"/>
        <v>55.555555555555557</v>
      </c>
    </row>
    <row r="28893" spans="1:7" x14ac:dyDescent="0.2">
      <c r="A28893" t="s">
        <v>1014</v>
      </c>
      <c r="B28893">
        <v>9</v>
      </c>
      <c r="C28893">
        <v>1</v>
      </c>
      <c r="D28893" t="s">
        <v>2529</v>
      </c>
      <c r="E28893">
        <v>0.5</v>
      </c>
      <c r="F28893" s="4">
        <v>0.33333333333333331</v>
      </c>
      <c r="G28893" s="4">
        <f t="shared" si="452"/>
        <v>33.333333333333329</v>
      </c>
    </row>
    <row r="28894" spans="1:7" x14ac:dyDescent="0.2">
      <c r="A28894" t="s">
        <v>1014</v>
      </c>
      <c r="B28894">
        <v>9</v>
      </c>
      <c r="C28894">
        <v>2</v>
      </c>
      <c r="D28894" t="s">
        <v>2530</v>
      </c>
      <c r="E28894">
        <v>0</v>
      </c>
      <c r="F28894" s="4">
        <v>0.33333333333333331</v>
      </c>
      <c r="G28894" s="4">
        <f t="shared" si="452"/>
        <v>33.333333333333329</v>
      </c>
    </row>
    <row r="28895" spans="1:7" x14ac:dyDescent="0.2">
      <c r="A28895" t="s">
        <v>1014</v>
      </c>
      <c r="B28895">
        <v>9</v>
      </c>
      <c r="C28895">
        <v>3</v>
      </c>
      <c r="D28895" t="s">
        <v>2530</v>
      </c>
      <c r="E28895">
        <v>0</v>
      </c>
      <c r="F28895" s="4">
        <v>0.33333333333333331</v>
      </c>
      <c r="G28895" s="4">
        <f t="shared" si="452"/>
        <v>33.333333333333329</v>
      </c>
    </row>
    <row r="28896" spans="1:7" x14ac:dyDescent="0.2">
      <c r="A28896" t="s">
        <v>1014</v>
      </c>
      <c r="B28896">
        <v>9</v>
      </c>
      <c r="C28896">
        <v>4</v>
      </c>
      <c r="D28896" t="s">
        <v>2530</v>
      </c>
      <c r="E28896">
        <v>0</v>
      </c>
      <c r="F28896" s="4">
        <v>0.33333333333333331</v>
      </c>
      <c r="G28896" s="4">
        <f t="shared" si="452"/>
        <v>33.333333333333329</v>
      </c>
    </row>
    <row r="28897" spans="1:7" x14ac:dyDescent="0.2">
      <c r="A28897" t="s">
        <v>1014</v>
      </c>
      <c r="B28897">
        <v>9</v>
      </c>
      <c r="C28897">
        <v>5</v>
      </c>
      <c r="D28897" t="s">
        <v>2529</v>
      </c>
      <c r="E28897">
        <v>0.5</v>
      </c>
      <c r="F28897" s="4">
        <v>0.33333333333333331</v>
      </c>
      <c r="G28897" s="4">
        <f t="shared" si="452"/>
        <v>33.333333333333329</v>
      </c>
    </row>
    <row r="28898" spans="1:7" x14ac:dyDescent="0.2">
      <c r="A28898" t="s">
        <v>1014</v>
      </c>
      <c r="B28898">
        <v>9</v>
      </c>
      <c r="C28898">
        <v>6</v>
      </c>
      <c r="D28898" t="s">
        <v>2530</v>
      </c>
      <c r="E28898">
        <v>0</v>
      </c>
      <c r="F28898" s="4">
        <v>0.33333333333333331</v>
      </c>
      <c r="G28898" s="4">
        <f t="shared" si="452"/>
        <v>33.333333333333329</v>
      </c>
    </row>
    <row r="28899" spans="1:7" x14ac:dyDescent="0.2">
      <c r="A28899" t="s">
        <v>1014</v>
      </c>
      <c r="B28899">
        <v>9</v>
      </c>
      <c r="C28899">
        <v>7</v>
      </c>
      <c r="D28899" t="s">
        <v>2529</v>
      </c>
      <c r="E28899">
        <v>0.5</v>
      </c>
      <c r="F28899" s="4">
        <v>0.33333333333333331</v>
      </c>
      <c r="G28899" s="4">
        <f t="shared" si="452"/>
        <v>33.333333333333329</v>
      </c>
    </row>
    <row r="28900" spans="1:7" x14ac:dyDescent="0.2">
      <c r="A28900" t="s">
        <v>1014</v>
      </c>
      <c r="B28900">
        <v>9</v>
      </c>
      <c r="C28900">
        <v>8</v>
      </c>
      <c r="D28900" t="s">
        <v>2528</v>
      </c>
      <c r="E28900">
        <v>1</v>
      </c>
      <c r="F28900" s="4">
        <v>0.33333333333333331</v>
      </c>
      <c r="G28900" s="4">
        <f t="shared" si="452"/>
        <v>33.333333333333329</v>
      </c>
    </row>
    <row r="28901" spans="1:7" x14ac:dyDescent="0.2">
      <c r="A28901" t="s">
        <v>1014</v>
      </c>
      <c r="B28901">
        <v>9</v>
      </c>
      <c r="C28901">
        <v>9</v>
      </c>
      <c r="D28901" t="s">
        <v>2529</v>
      </c>
      <c r="E28901">
        <v>0.5</v>
      </c>
      <c r="F28901" s="4">
        <v>0.33333333333333331</v>
      </c>
      <c r="G28901" s="4">
        <f t="shared" si="452"/>
        <v>33.333333333333329</v>
      </c>
    </row>
    <row r="28902" spans="1:7" x14ac:dyDescent="0.2">
      <c r="A28902" t="s">
        <v>1015</v>
      </c>
      <c r="B28902">
        <v>28</v>
      </c>
      <c r="C28902">
        <v>1</v>
      </c>
      <c r="D28902" t="s">
        <v>2529</v>
      </c>
      <c r="E28902">
        <v>0.5</v>
      </c>
      <c r="F28902" s="4">
        <v>0.375</v>
      </c>
      <c r="G28902" s="4">
        <f t="shared" si="452"/>
        <v>37.5</v>
      </c>
    </row>
    <row r="28903" spans="1:7" x14ac:dyDescent="0.2">
      <c r="A28903" t="s">
        <v>1015</v>
      </c>
      <c r="B28903">
        <v>28</v>
      </c>
      <c r="C28903">
        <v>2</v>
      </c>
      <c r="D28903" t="s">
        <v>2530</v>
      </c>
      <c r="E28903">
        <v>0</v>
      </c>
      <c r="F28903" s="4">
        <v>0.375</v>
      </c>
      <c r="G28903" s="4">
        <f t="shared" si="452"/>
        <v>37.5</v>
      </c>
    </row>
    <row r="28904" spans="1:7" x14ac:dyDescent="0.2">
      <c r="A28904" t="s">
        <v>1015</v>
      </c>
      <c r="B28904">
        <v>28</v>
      </c>
      <c r="C28904">
        <v>3</v>
      </c>
      <c r="D28904" t="s">
        <v>2530</v>
      </c>
      <c r="E28904">
        <v>0</v>
      </c>
      <c r="F28904" s="4">
        <v>0.375</v>
      </c>
      <c r="G28904" s="4">
        <f t="shared" si="452"/>
        <v>37.5</v>
      </c>
    </row>
    <row r="28905" spans="1:7" x14ac:dyDescent="0.2">
      <c r="A28905" t="s">
        <v>1015</v>
      </c>
      <c r="B28905">
        <v>28</v>
      </c>
      <c r="C28905">
        <v>4</v>
      </c>
      <c r="D28905" t="s">
        <v>2528</v>
      </c>
      <c r="E28905">
        <v>1</v>
      </c>
      <c r="F28905" s="4">
        <v>0.375</v>
      </c>
      <c r="G28905" s="4">
        <f t="shared" si="452"/>
        <v>37.5</v>
      </c>
    </row>
    <row r="28906" spans="1:7" x14ac:dyDescent="0.2">
      <c r="A28906" t="s">
        <v>1015</v>
      </c>
      <c r="B28906">
        <v>28</v>
      </c>
      <c r="C28906">
        <v>5</v>
      </c>
      <c r="D28906" t="s">
        <v>2530</v>
      </c>
      <c r="E28906">
        <v>0</v>
      </c>
      <c r="F28906" s="4">
        <v>0.375</v>
      </c>
      <c r="G28906" s="4">
        <f t="shared" si="452"/>
        <v>37.5</v>
      </c>
    </row>
    <row r="28907" spans="1:7" x14ac:dyDescent="0.2">
      <c r="A28907" t="s">
        <v>1015</v>
      </c>
      <c r="B28907">
        <v>28</v>
      </c>
      <c r="C28907">
        <v>6</v>
      </c>
      <c r="D28907" t="s">
        <v>2529</v>
      </c>
      <c r="E28907">
        <v>0.5</v>
      </c>
      <c r="F28907" s="4">
        <v>0.375</v>
      </c>
      <c r="G28907" s="4">
        <f t="shared" si="452"/>
        <v>37.5</v>
      </c>
    </row>
    <row r="28908" spans="1:7" x14ac:dyDescent="0.2">
      <c r="A28908" t="s">
        <v>1015</v>
      </c>
      <c r="B28908">
        <v>28</v>
      </c>
      <c r="C28908">
        <v>7</v>
      </c>
      <c r="D28908" t="s">
        <v>2529</v>
      </c>
      <c r="E28908">
        <v>0.5</v>
      </c>
      <c r="F28908" s="4">
        <v>0.375</v>
      </c>
      <c r="G28908" s="4">
        <f t="shared" si="452"/>
        <v>37.5</v>
      </c>
    </row>
    <row r="28909" spans="1:7" x14ac:dyDescent="0.2">
      <c r="A28909" t="s">
        <v>1015</v>
      </c>
      <c r="B28909">
        <v>28</v>
      </c>
      <c r="C28909">
        <v>8</v>
      </c>
      <c r="D28909" t="s">
        <v>2529</v>
      </c>
      <c r="E28909">
        <v>0.5</v>
      </c>
      <c r="F28909" s="4">
        <v>0.375</v>
      </c>
      <c r="G28909" s="4">
        <f t="shared" si="452"/>
        <v>37.5</v>
      </c>
    </row>
    <row r="28910" spans="1:7" x14ac:dyDescent="0.2">
      <c r="A28910" t="s">
        <v>1015</v>
      </c>
      <c r="B28910">
        <v>29</v>
      </c>
      <c r="C28910">
        <v>1</v>
      </c>
      <c r="D28910" t="s">
        <v>2530</v>
      </c>
      <c r="E28910">
        <v>0</v>
      </c>
      <c r="F28910" s="4">
        <v>0.3125</v>
      </c>
      <c r="G28910" s="4">
        <f t="shared" si="452"/>
        <v>31.25</v>
      </c>
    </row>
    <row r="28911" spans="1:7" x14ac:dyDescent="0.2">
      <c r="A28911" t="s">
        <v>1015</v>
      </c>
      <c r="B28911">
        <v>29</v>
      </c>
      <c r="C28911">
        <v>2</v>
      </c>
      <c r="D28911" t="s">
        <v>2529</v>
      </c>
      <c r="E28911">
        <v>0.5</v>
      </c>
      <c r="F28911" s="4">
        <v>0.3125</v>
      </c>
      <c r="G28911" s="4">
        <f t="shared" si="452"/>
        <v>31.25</v>
      </c>
    </row>
    <row r="28912" spans="1:7" x14ac:dyDescent="0.2">
      <c r="A28912" t="s">
        <v>1015</v>
      </c>
      <c r="B28912">
        <v>29</v>
      </c>
      <c r="C28912">
        <v>3</v>
      </c>
      <c r="D28912" t="s">
        <v>2529</v>
      </c>
      <c r="E28912">
        <v>0.5</v>
      </c>
      <c r="F28912" s="4">
        <v>0.3125</v>
      </c>
      <c r="G28912" s="4">
        <f t="shared" si="452"/>
        <v>31.25</v>
      </c>
    </row>
    <row r="28913" spans="1:7" x14ac:dyDescent="0.2">
      <c r="A28913" t="s">
        <v>1015</v>
      </c>
      <c r="B28913">
        <v>29</v>
      </c>
      <c r="C28913">
        <v>4</v>
      </c>
      <c r="D28913" t="s">
        <v>2530</v>
      </c>
      <c r="E28913">
        <v>0</v>
      </c>
      <c r="F28913" s="4">
        <v>0.3125</v>
      </c>
      <c r="G28913" s="4">
        <f t="shared" si="452"/>
        <v>31.25</v>
      </c>
    </row>
    <row r="28914" spans="1:7" x14ac:dyDescent="0.2">
      <c r="A28914" t="s">
        <v>1015</v>
      </c>
      <c r="B28914">
        <v>29</v>
      </c>
      <c r="C28914">
        <v>5</v>
      </c>
      <c r="D28914" t="s">
        <v>2529</v>
      </c>
      <c r="E28914">
        <v>0.5</v>
      </c>
      <c r="F28914" s="4">
        <v>0.3125</v>
      </c>
      <c r="G28914" s="4">
        <f t="shared" si="452"/>
        <v>31.25</v>
      </c>
    </row>
    <row r="28915" spans="1:7" x14ac:dyDescent="0.2">
      <c r="A28915" t="s">
        <v>1015</v>
      </c>
      <c r="B28915">
        <v>29</v>
      </c>
      <c r="C28915">
        <v>6</v>
      </c>
      <c r="D28915" t="s">
        <v>2530</v>
      </c>
      <c r="E28915">
        <v>0</v>
      </c>
      <c r="F28915" s="4">
        <v>0.3125</v>
      </c>
      <c r="G28915" s="4">
        <f t="shared" si="452"/>
        <v>31.25</v>
      </c>
    </row>
    <row r="28916" spans="1:7" x14ac:dyDescent="0.2">
      <c r="A28916" t="s">
        <v>1015</v>
      </c>
      <c r="B28916">
        <v>29</v>
      </c>
      <c r="C28916">
        <v>7</v>
      </c>
      <c r="D28916" t="s">
        <v>2530</v>
      </c>
      <c r="E28916">
        <v>0</v>
      </c>
      <c r="F28916" s="4">
        <v>0.3125</v>
      </c>
      <c r="G28916" s="4">
        <f t="shared" si="452"/>
        <v>31.25</v>
      </c>
    </row>
    <row r="28917" spans="1:7" x14ac:dyDescent="0.2">
      <c r="A28917" t="s">
        <v>1015</v>
      </c>
      <c r="B28917">
        <v>29</v>
      </c>
      <c r="C28917">
        <v>8</v>
      </c>
      <c r="D28917" t="s">
        <v>2528</v>
      </c>
      <c r="E28917">
        <v>1</v>
      </c>
      <c r="F28917" s="4">
        <v>0.3125</v>
      </c>
      <c r="G28917" s="4">
        <f t="shared" si="452"/>
        <v>31.25</v>
      </c>
    </row>
    <row r="28918" spans="1:7" x14ac:dyDescent="0.2">
      <c r="A28918" t="s">
        <v>1015</v>
      </c>
      <c r="B28918">
        <v>30</v>
      </c>
      <c r="C28918">
        <v>1</v>
      </c>
      <c r="D28918" t="s">
        <v>2529</v>
      </c>
      <c r="E28918">
        <v>0.5</v>
      </c>
      <c r="F28918" s="4">
        <v>0.66666666666666663</v>
      </c>
      <c r="G28918" s="4">
        <f t="shared" si="452"/>
        <v>66.666666666666657</v>
      </c>
    </row>
    <row r="28919" spans="1:7" x14ac:dyDescent="0.2">
      <c r="A28919" t="s">
        <v>1015</v>
      </c>
      <c r="B28919">
        <v>30</v>
      </c>
      <c r="C28919">
        <v>2</v>
      </c>
      <c r="D28919" t="s">
        <v>2529</v>
      </c>
      <c r="E28919">
        <v>0.5</v>
      </c>
      <c r="F28919" s="4">
        <v>0.66666666666666663</v>
      </c>
      <c r="G28919" s="4">
        <f t="shared" si="452"/>
        <v>66.666666666666657</v>
      </c>
    </row>
    <row r="28920" spans="1:7" x14ac:dyDescent="0.2">
      <c r="A28920" t="s">
        <v>1015</v>
      </c>
      <c r="B28920">
        <v>30</v>
      </c>
      <c r="C28920">
        <v>3</v>
      </c>
      <c r="D28920" t="s">
        <v>2528</v>
      </c>
      <c r="E28920">
        <v>1</v>
      </c>
      <c r="F28920" s="4">
        <v>0.66666666666666663</v>
      </c>
      <c r="G28920" s="4">
        <f t="shared" si="452"/>
        <v>66.666666666666657</v>
      </c>
    </row>
    <row r="28921" spans="1:7" x14ac:dyDescent="0.2">
      <c r="A28921" t="s">
        <v>1015</v>
      </c>
      <c r="B28921">
        <v>30</v>
      </c>
      <c r="C28921">
        <v>4</v>
      </c>
      <c r="D28921" t="s">
        <v>2528</v>
      </c>
      <c r="E28921">
        <v>1</v>
      </c>
      <c r="F28921" s="4">
        <v>0.66666666666666663</v>
      </c>
      <c r="G28921" s="4">
        <f t="shared" si="452"/>
        <v>66.666666666666657</v>
      </c>
    </row>
    <row r="28922" spans="1:7" x14ac:dyDescent="0.2">
      <c r="A28922" t="s">
        <v>1015</v>
      </c>
      <c r="B28922">
        <v>30</v>
      </c>
      <c r="C28922">
        <v>5</v>
      </c>
      <c r="D28922" t="s">
        <v>2529</v>
      </c>
      <c r="E28922">
        <v>0.5</v>
      </c>
      <c r="F28922" s="4">
        <v>0.66666666666666663</v>
      </c>
      <c r="G28922" s="4">
        <f t="shared" si="452"/>
        <v>66.666666666666657</v>
      </c>
    </row>
    <row r="28923" spans="1:7" x14ac:dyDescent="0.2">
      <c r="A28923" t="s">
        <v>1015</v>
      </c>
      <c r="B28923">
        <v>30</v>
      </c>
      <c r="C28923">
        <v>6</v>
      </c>
      <c r="D28923" t="s">
        <v>2528</v>
      </c>
      <c r="E28923">
        <v>1</v>
      </c>
      <c r="F28923" s="4">
        <v>0.66666666666666663</v>
      </c>
      <c r="G28923" s="4">
        <f t="shared" si="452"/>
        <v>66.666666666666657</v>
      </c>
    </row>
    <row r="28924" spans="1:7" x14ac:dyDescent="0.2">
      <c r="A28924" t="s">
        <v>1015</v>
      </c>
      <c r="B28924">
        <v>30</v>
      </c>
      <c r="C28924">
        <v>7</v>
      </c>
      <c r="D28924" t="s">
        <v>2528</v>
      </c>
      <c r="E28924">
        <v>1</v>
      </c>
      <c r="F28924" s="4">
        <v>0.66666666666666663</v>
      </c>
      <c r="G28924" s="4">
        <f t="shared" si="452"/>
        <v>66.666666666666657</v>
      </c>
    </row>
    <row r="28925" spans="1:7" x14ac:dyDescent="0.2">
      <c r="A28925" t="s">
        <v>1015</v>
      </c>
      <c r="B28925">
        <v>30</v>
      </c>
      <c r="C28925">
        <v>8</v>
      </c>
      <c r="D28925" t="s">
        <v>2530</v>
      </c>
      <c r="E28925">
        <v>0</v>
      </c>
      <c r="F28925" s="4">
        <v>0.66666666666666663</v>
      </c>
      <c r="G28925" s="4">
        <f t="shared" si="452"/>
        <v>66.666666666666657</v>
      </c>
    </row>
    <row r="28926" spans="1:7" x14ac:dyDescent="0.2">
      <c r="A28926" t="s">
        <v>1015</v>
      </c>
      <c r="B28926">
        <v>30</v>
      </c>
      <c r="C28926">
        <v>9</v>
      </c>
      <c r="D28926" t="s">
        <v>2529</v>
      </c>
      <c r="E28926">
        <v>0.5</v>
      </c>
      <c r="F28926" s="4">
        <v>0.66666666666666663</v>
      </c>
      <c r="G28926" s="4">
        <f t="shared" si="452"/>
        <v>66.666666666666657</v>
      </c>
    </row>
    <row r="28927" spans="1:7" x14ac:dyDescent="0.2">
      <c r="A28927" t="s">
        <v>1015</v>
      </c>
      <c r="B28927">
        <v>30</v>
      </c>
      <c r="C28927">
        <v>10</v>
      </c>
      <c r="D28927" t="s">
        <v>2528</v>
      </c>
      <c r="E28927">
        <v>1</v>
      </c>
      <c r="F28927" s="4">
        <v>0.66666666666666663</v>
      </c>
      <c r="G28927" s="4">
        <f t="shared" si="452"/>
        <v>66.666666666666657</v>
      </c>
    </row>
    <row r="28928" spans="1:7" x14ac:dyDescent="0.2">
      <c r="A28928" t="s">
        <v>1015</v>
      </c>
      <c r="B28928">
        <v>30</v>
      </c>
      <c r="C28928">
        <v>11</v>
      </c>
      <c r="D28928" t="s">
        <v>2529</v>
      </c>
      <c r="E28928">
        <v>0.5</v>
      </c>
      <c r="F28928" s="4">
        <v>0.66666666666666663</v>
      </c>
      <c r="G28928" s="4">
        <f t="shared" si="452"/>
        <v>66.666666666666657</v>
      </c>
    </row>
    <row r="28929" spans="1:7" x14ac:dyDescent="0.2">
      <c r="A28929" t="s">
        <v>1015</v>
      </c>
      <c r="B28929">
        <v>30</v>
      </c>
      <c r="C28929">
        <v>12</v>
      </c>
      <c r="D28929" t="s">
        <v>2529</v>
      </c>
      <c r="E28929">
        <v>0.5</v>
      </c>
      <c r="F28929" s="4">
        <v>0.66666666666666663</v>
      </c>
      <c r="G28929" s="4">
        <f t="shared" si="452"/>
        <v>66.666666666666657</v>
      </c>
    </row>
    <row r="28930" spans="1:7" x14ac:dyDescent="0.2">
      <c r="A28930" t="s">
        <v>1016</v>
      </c>
      <c r="B28930">
        <v>19</v>
      </c>
      <c r="C28930">
        <v>1</v>
      </c>
      <c r="D28930" t="s">
        <v>2529</v>
      </c>
      <c r="E28930">
        <v>0.5</v>
      </c>
      <c r="F28930" s="4">
        <v>0.45</v>
      </c>
      <c r="G28930" s="4">
        <f t="shared" si="452"/>
        <v>45</v>
      </c>
    </row>
    <row r="28931" spans="1:7" x14ac:dyDescent="0.2">
      <c r="A28931" t="s">
        <v>1016</v>
      </c>
      <c r="B28931">
        <v>19</v>
      </c>
      <c r="C28931">
        <v>2</v>
      </c>
      <c r="D28931" t="s">
        <v>2528</v>
      </c>
      <c r="E28931">
        <v>1</v>
      </c>
      <c r="F28931" s="4">
        <v>0.45</v>
      </c>
      <c r="G28931" s="4">
        <f t="shared" si="452"/>
        <v>45</v>
      </c>
    </row>
    <row r="28932" spans="1:7" x14ac:dyDescent="0.2">
      <c r="A28932" t="s">
        <v>1016</v>
      </c>
      <c r="B28932">
        <v>19</v>
      </c>
      <c r="C28932">
        <v>3</v>
      </c>
      <c r="D28932" t="s">
        <v>2529</v>
      </c>
      <c r="E28932">
        <v>0.5</v>
      </c>
      <c r="F28932" s="4">
        <v>0.45</v>
      </c>
      <c r="G28932" s="4">
        <f t="shared" si="452"/>
        <v>45</v>
      </c>
    </row>
    <row r="28933" spans="1:7" x14ac:dyDescent="0.2">
      <c r="A28933" t="s">
        <v>1016</v>
      </c>
      <c r="B28933">
        <v>19</v>
      </c>
      <c r="C28933">
        <v>4</v>
      </c>
      <c r="D28933" t="s">
        <v>2530</v>
      </c>
      <c r="E28933">
        <v>0</v>
      </c>
      <c r="F28933" s="4">
        <v>0.45</v>
      </c>
      <c r="G28933" s="4">
        <f t="shared" si="452"/>
        <v>45</v>
      </c>
    </row>
    <row r="28934" spans="1:7" x14ac:dyDescent="0.2">
      <c r="A28934" t="s">
        <v>1016</v>
      </c>
      <c r="B28934">
        <v>19</v>
      </c>
      <c r="C28934">
        <v>5</v>
      </c>
      <c r="D28934" t="s">
        <v>2529</v>
      </c>
      <c r="E28934">
        <v>0.5</v>
      </c>
      <c r="F28934" s="4">
        <v>0.45</v>
      </c>
      <c r="G28934" s="4">
        <f t="shared" si="452"/>
        <v>45</v>
      </c>
    </row>
    <row r="28935" spans="1:7" x14ac:dyDescent="0.2">
      <c r="A28935" t="s">
        <v>1016</v>
      </c>
      <c r="B28935">
        <v>19</v>
      </c>
      <c r="C28935">
        <v>6</v>
      </c>
      <c r="D28935" t="s">
        <v>2529</v>
      </c>
      <c r="E28935">
        <v>0.5</v>
      </c>
      <c r="F28935" s="4">
        <v>0.45</v>
      </c>
      <c r="G28935" s="4">
        <f t="shared" si="452"/>
        <v>45</v>
      </c>
    </row>
    <row r="28936" spans="1:7" x14ac:dyDescent="0.2">
      <c r="A28936" t="s">
        <v>1016</v>
      </c>
      <c r="B28936">
        <v>19</v>
      </c>
      <c r="C28936">
        <v>7</v>
      </c>
      <c r="D28936" t="s">
        <v>2528</v>
      </c>
      <c r="E28936">
        <v>1</v>
      </c>
      <c r="F28936" s="4">
        <v>0.45</v>
      </c>
      <c r="G28936" s="4">
        <f t="shared" ref="G28936:G28999" si="453">F28936*100</f>
        <v>45</v>
      </c>
    </row>
    <row r="28937" spans="1:7" x14ac:dyDescent="0.2">
      <c r="A28937" t="s">
        <v>1016</v>
      </c>
      <c r="B28937">
        <v>19</v>
      </c>
      <c r="C28937">
        <v>8</v>
      </c>
      <c r="D28937" t="s">
        <v>2529</v>
      </c>
      <c r="E28937">
        <v>0.5</v>
      </c>
      <c r="F28937" s="4">
        <v>0.45</v>
      </c>
      <c r="G28937" s="4">
        <f t="shared" si="453"/>
        <v>45</v>
      </c>
    </row>
    <row r="28938" spans="1:7" x14ac:dyDescent="0.2">
      <c r="A28938" t="s">
        <v>1016</v>
      </c>
      <c r="B28938">
        <v>19</v>
      </c>
      <c r="C28938">
        <v>9</v>
      </c>
      <c r="D28938" t="s">
        <v>2530</v>
      </c>
      <c r="E28938">
        <v>0</v>
      </c>
      <c r="F28938" s="4">
        <v>0.45</v>
      </c>
      <c r="G28938" s="4">
        <f t="shared" si="453"/>
        <v>45</v>
      </c>
    </row>
    <row r="28939" spans="1:7" x14ac:dyDescent="0.2">
      <c r="A28939" t="s">
        <v>1016</v>
      </c>
      <c r="B28939">
        <v>19</v>
      </c>
      <c r="C28939">
        <v>10</v>
      </c>
      <c r="D28939" t="s">
        <v>2530</v>
      </c>
      <c r="E28939">
        <v>0</v>
      </c>
      <c r="F28939" s="4">
        <v>0.45</v>
      </c>
      <c r="G28939" s="4">
        <f t="shared" si="453"/>
        <v>45</v>
      </c>
    </row>
    <row r="28940" spans="1:7" x14ac:dyDescent="0.2">
      <c r="A28940" t="s">
        <v>1016</v>
      </c>
      <c r="B28940">
        <v>20</v>
      </c>
      <c r="C28940">
        <v>1</v>
      </c>
      <c r="D28940" t="s">
        <v>2530</v>
      </c>
      <c r="E28940">
        <v>0</v>
      </c>
      <c r="F28940" s="4">
        <v>0.1875</v>
      </c>
      <c r="G28940" s="4">
        <f t="shared" si="453"/>
        <v>18.75</v>
      </c>
    </row>
    <row r="28941" spans="1:7" x14ac:dyDescent="0.2">
      <c r="A28941" t="s">
        <v>1016</v>
      </c>
      <c r="B28941">
        <v>20</v>
      </c>
      <c r="C28941">
        <v>2</v>
      </c>
      <c r="D28941" t="s">
        <v>2530</v>
      </c>
      <c r="E28941">
        <v>0</v>
      </c>
      <c r="F28941" s="4">
        <v>0.1875</v>
      </c>
      <c r="G28941" s="4">
        <f t="shared" si="453"/>
        <v>18.75</v>
      </c>
    </row>
    <row r="28942" spans="1:7" x14ac:dyDescent="0.2">
      <c r="A28942" t="s">
        <v>1016</v>
      </c>
      <c r="B28942">
        <v>20</v>
      </c>
      <c r="C28942">
        <v>3</v>
      </c>
      <c r="D28942" t="s">
        <v>2530</v>
      </c>
      <c r="E28942">
        <v>0</v>
      </c>
      <c r="F28942" s="4">
        <v>0.1875</v>
      </c>
      <c r="G28942" s="4">
        <f t="shared" si="453"/>
        <v>18.75</v>
      </c>
    </row>
    <row r="28943" spans="1:7" x14ac:dyDescent="0.2">
      <c r="A28943" t="s">
        <v>1016</v>
      </c>
      <c r="B28943">
        <v>20</v>
      </c>
      <c r="C28943">
        <v>4</v>
      </c>
      <c r="D28943" t="s">
        <v>2528</v>
      </c>
      <c r="E28943">
        <v>1</v>
      </c>
      <c r="F28943" s="4">
        <v>0.1875</v>
      </c>
      <c r="G28943" s="4">
        <f t="shared" si="453"/>
        <v>18.75</v>
      </c>
    </row>
    <row r="28944" spans="1:7" x14ac:dyDescent="0.2">
      <c r="A28944" t="s">
        <v>1016</v>
      </c>
      <c r="B28944">
        <v>20</v>
      </c>
      <c r="C28944">
        <v>5</v>
      </c>
      <c r="D28944" t="s">
        <v>2529</v>
      </c>
      <c r="E28944">
        <v>0.5</v>
      </c>
      <c r="F28944" s="4">
        <v>0.1875</v>
      </c>
      <c r="G28944" s="4">
        <f t="shared" si="453"/>
        <v>18.75</v>
      </c>
    </row>
    <row r="28945" spans="1:7" x14ac:dyDescent="0.2">
      <c r="A28945" t="s">
        <v>1016</v>
      </c>
      <c r="B28945">
        <v>20</v>
      </c>
      <c r="C28945">
        <v>6</v>
      </c>
      <c r="D28945" t="s">
        <v>2530</v>
      </c>
      <c r="E28945">
        <v>0</v>
      </c>
      <c r="F28945" s="4">
        <v>0.1875</v>
      </c>
      <c r="G28945" s="4">
        <f t="shared" si="453"/>
        <v>18.75</v>
      </c>
    </row>
    <row r="28946" spans="1:7" x14ac:dyDescent="0.2">
      <c r="A28946" t="s">
        <v>1016</v>
      </c>
      <c r="B28946">
        <v>20</v>
      </c>
      <c r="C28946">
        <v>7</v>
      </c>
      <c r="D28946" t="s">
        <v>2530</v>
      </c>
      <c r="E28946">
        <v>0</v>
      </c>
      <c r="F28946" s="4">
        <v>0.1875</v>
      </c>
      <c r="G28946" s="4">
        <f t="shared" si="453"/>
        <v>18.75</v>
      </c>
    </row>
    <row r="28947" spans="1:7" x14ac:dyDescent="0.2">
      <c r="A28947" t="s">
        <v>1016</v>
      </c>
      <c r="B28947">
        <v>20</v>
      </c>
      <c r="C28947">
        <v>8</v>
      </c>
      <c r="D28947" t="s">
        <v>2530</v>
      </c>
      <c r="E28947">
        <v>0</v>
      </c>
      <c r="F28947" s="4">
        <v>0.1875</v>
      </c>
      <c r="G28947" s="4">
        <f t="shared" si="453"/>
        <v>18.75</v>
      </c>
    </row>
    <row r="28948" spans="1:7" x14ac:dyDescent="0.2">
      <c r="A28948" t="s">
        <v>1016</v>
      </c>
      <c r="B28948">
        <v>21</v>
      </c>
      <c r="C28948">
        <v>1</v>
      </c>
      <c r="D28948" t="s">
        <v>2529</v>
      </c>
      <c r="E28948">
        <v>0.5</v>
      </c>
      <c r="F28948" s="4">
        <v>0.4375</v>
      </c>
      <c r="G28948" s="4">
        <f t="shared" si="453"/>
        <v>43.75</v>
      </c>
    </row>
    <row r="28949" spans="1:7" x14ac:dyDescent="0.2">
      <c r="A28949" t="s">
        <v>1016</v>
      </c>
      <c r="B28949">
        <v>21</v>
      </c>
      <c r="C28949">
        <v>2</v>
      </c>
      <c r="D28949" t="s">
        <v>2530</v>
      </c>
      <c r="E28949">
        <v>0</v>
      </c>
      <c r="F28949" s="4">
        <v>0.4375</v>
      </c>
      <c r="G28949" s="4">
        <f t="shared" si="453"/>
        <v>43.75</v>
      </c>
    </row>
    <row r="28950" spans="1:7" x14ac:dyDescent="0.2">
      <c r="A28950" t="s">
        <v>1016</v>
      </c>
      <c r="B28950">
        <v>21</v>
      </c>
      <c r="C28950">
        <v>3</v>
      </c>
      <c r="D28950" t="s">
        <v>2528</v>
      </c>
      <c r="E28950">
        <v>1</v>
      </c>
      <c r="F28950" s="4">
        <v>0.4375</v>
      </c>
      <c r="G28950" s="4">
        <f t="shared" si="453"/>
        <v>43.75</v>
      </c>
    </row>
    <row r="28951" spans="1:7" x14ac:dyDescent="0.2">
      <c r="A28951" t="s">
        <v>1016</v>
      </c>
      <c r="B28951">
        <v>21</v>
      </c>
      <c r="C28951">
        <v>4</v>
      </c>
      <c r="D28951" t="s">
        <v>2529</v>
      </c>
      <c r="E28951">
        <v>0.5</v>
      </c>
      <c r="F28951" s="4">
        <v>0.4375</v>
      </c>
      <c r="G28951" s="4">
        <f t="shared" si="453"/>
        <v>43.75</v>
      </c>
    </row>
    <row r="28952" spans="1:7" x14ac:dyDescent="0.2">
      <c r="A28952" t="s">
        <v>1016</v>
      </c>
      <c r="B28952">
        <v>21</v>
      </c>
      <c r="C28952">
        <v>5</v>
      </c>
      <c r="D28952" t="s">
        <v>2530</v>
      </c>
      <c r="E28952">
        <v>0</v>
      </c>
      <c r="F28952" s="4">
        <v>0.4375</v>
      </c>
      <c r="G28952" s="4">
        <f t="shared" si="453"/>
        <v>43.75</v>
      </c>
    </row>
    <row r="28953" spans="1:7" x14ac:dyDescent="0.2">
      <c r="A28953" t="s">
        <v>1016</v>
      </c>
      <c r="B28953">
        <v>21</v>
      </c>
      <c r="C28953">
        <v>6</v>
      </c>
      <c r="D28953" t="s">
        <v>2529</v>
      </c>
      <c r="E28953">
        <v>0.5</v>
      </c>
      <c r="F28953" s="4">
        <v>0.4375</v>
      </c>
      <c r="G28953" s="4">
        <f t="shared" si="453"/>
        <v>43.75</v>
      </c>
    </row>
    <row r="28954" spans="1:7" x14ac:dyDescent="0.2">
      <c r="A28954" t="s">
        <v>1016</v>
      </c>
      <c r="B28954">
        <v>21</v>
      </c>
      <c r="C28954">
        <v>7</v>
      </c>
      <c r="D28954" t="s">
        <v>2529</v>
      </c>
      <c r="E28954">
        <v>0.5</v>
      </c>
      <c r="F28954" s="4">
        <v>0.4375</v>
      </c>
      <c r="G28954" s="4">
        <f t="shared" si="453"/>
        <v>43.75</v>
      </c>
    </row>
    <row r="28955" spans="1:7" x14ac:dyDescent="0.2">
      <c r="A28955" t="s">
        <v>1016</v>
      </c>
      <c r="B28955">
        <v>21</v>
      </c>
      <c r="C28955">
        <v>8</v>
      </c>
      <c r="D28955" t="s">
        <v>2529</v>
      </c>
      <c r="E28955">
        <v>0.5</v>
      </c>
      <c r="F28955" s="4">
        <v>0.4375</v>
      </c>
      <c r="G28955" s="4">
        <f t="shared" si="453"/>
        <v>43.75</v>
      </c>
    </row>
    <row r="28956" spans="1:7" x14ac:dyDescent="0.2">
      <c r="A28956" t="s">
        <v>1017</v>
      </c>
      <c r="B28956">
        <v>16</v>
      </c>
      <c r="C28956">
        <v>1</v>
      </c>
      <c r="D28956" t="s">
        <v>2530</v>
      </c>
      <c r="E28956">
        <v>0</v>
      </c>
      <c r="F28956" s="4">
        <v>0.45</v>
      </c>
      <c r="G28956" s="4">
        <f t="shared" si="453"/>
        <v>45</v>
      </c>
    </row>
    <row r="28957" spans="1:7" x14ac:dyDescent="0.2">
      <c r="A28957" t="s">
        <v>1017</v>
      </c>
      <c r="B28957">
        <v>16</v>
      </c>
      <c r="C28957">
        <v>2</v>
      </c>
      <c r="D28957" t="s">
        <v>2529</v>
      </c>
      <c r="E28957">
        <v>0.5</v>
      </c>
      <c r="F28957" s="4">
        <v>0.45</v>
      </c>
      <c r="G28957" s="4">
        <f t="shared" si="453"/>
        <v>45</v>
      </c>
    </row>
    <row r="28958" spans="1:7" x14ac:dyDescent="0.2">
      <c r="A28958" t="s">
        <v>1017</v>
      </c>
      <c r="B28958">
        <v>16</v>
      </c>
      <c r="C28958">
        <v>3</v>
      </c>
      <c r="D28958" t="s">
        <v>2529</v>
      </c>
      <c r="E28958">
        <v>0.5</v>
      </c>
      <c r="F28958" s="4">
        <v>0.45</v>
      </c>
      <c r="G28958" s="4">
        <f t="shared" si="453"/>
        <v>45</v>
      </c>
    </row>
    <row r="28959" spans="1:7" x14ac:dyDescent="0.2">
      <c r="A28959" t="s">
        <v>1017</v>
      </c>
      <c r="B28959">
        <v>16</v>
      </c>
      <c r="C28959">
        <v>4</v>
      </c>
      <c r="D28959" t="s">
        <v>2528</v>
      </c>
      <c r="E28959">
        <v>1</v>
      </c>
      <c r="F28959" s="4">
        <v>0.45</v>
      </c>
      <c r="G28959" s="4">
        <f t="shared" si="453"/>
        <v>45</v>
      </c>
    </row>
    <row r="28960" spans="1:7" x14ac:dyDescent="0.2">
      <c r="A28960" t="s">
        <v>1017</v>
      </c>
      <c r="B28960">
        <v>16</v>
      </c>
      <c r="C28960">
        <v>5</v>
      </c>
      <c r="D28960" t="s">
        <v>2528</v>
      </c>
      <c r="E28960">
        <v>1</v>
      </c>
      <c r="F28960" s="4">
        <v>0.45</v>
      </c>
      <c r="G28960" s="4">
        <f t="shared" si="453"/>
        <v>45</v>
      </c>
    </row>
    <row r="28961" spans="1:7" x14ac:dyDescent="0.2">
      <c r="A28961" t="s">
        <v>1017</v>
      </c>
      <c r="B28961">
        <v>16</v>
      </c>
      <c r="C28961">
        <v>6</v>
      </c>
      <c r="D28961" t="s">
        <v>2530</v>
      </c>
      <c r="E28961">
        <v>0</v>
      </c>
      <c r="F28961" s="4">
        <v>0.45</v>
      </c>
      <c r="G28961" s="4">
        <f t="shared" si="453"/>
        <v>45</v>
      </c>
    </row>
    <row r="28962" spans="1:7" x14ac:dyDescent="0.2">
      <c r="A28962" t="s">
        <v>1017</v>
      </c>
      <c r="B28962">
        <v>16</v>
      </c>
      <c r="C28962">
        <v>7</v>
      </c>
      <c r="D28962" t="s">
        <v>2529</v>
      </c>
      <c r="E28962">
        <v>0.5</v>
      </c>
      <c r="F28962" s="4">
        <v>0.45</v>
      </c>
      <c r="G28962" s="4">
        <f t="shared" si="453"/>
        <v>45</v>
      </c>
    </row>
    <row r="28963" spans="1:7" x14ac:dyDescent="0.2">
      <c r="A28963" t="s">
        <v>1017</v>
      </c>
      <c r="B28963">
        <v>16</v>
      </c>
      <c r="C28963">
        <v>8</v>
      </c>
      <c r="D28963" t="s">
        <v>2529</v>
      </c>
      <c r="E28963">
        <v>0.5</v>
      </c>
      <c r="F28963" s="4">
        <v>0.45</v>
      </c>
      <c r="G28963" s="4">
        <f t="shared" si="453"/>
        <v>45</v>
      </c>
    </row>
    <row r="28964" spans="1:7" x14ac:dyDescent="0.2">
      <c r="A28964" t="s">
        <v>1017</v>
      </c>
      <c r="B28964">
        <v>16</v>
      </c>
      <c r="C28964">
        <v>9</v>
      </c>
      <c r="D28964" t="s">
        <v>2529</v>
      </c>
      <c r="E28964">
        <v>0.5</v>
      </c>
      <c r="F28964" s="4">
        <v>0.45</v>
      </c>
      <c r="G28964" s="4">
        <f t="shared" si="453"/>
        <v>45</v>
      </c>
    </row>
    <row r="28965" spans="1:7" x14ac:dyDescent="0.2">
      <c r="A28965" t="s">
        <v>1017</v>
      </c>
      <c r="B28965">
        <v>16</v>
      </c>
      <c r="C28965">
        <v>10</v>
      </c>
      <c r="D28965" t="s">
        <v>2530</v>
      </c>
      <c r="E28965">
        <v>0</v>
      </c>
      <c r="F28965" s="4">
        <v>0.45</v>
      </c>
      <c r="G28965" s="4">
        <f t="shared" si="453"/>
        <v>45</v>
      </c>
    </row>
    <row r="28966" spans="1:7" x14ac:dyDescent="0.2">
      <c r="A28966" t="s">
        <v>1017</v>
      </c>
      <c r="B28966">
        <v>17</v>
      </c>
      <c r="C28966">
        <v>1</v>
      </c>
      <c r="D28966" t="s">
        <v>2529</v>
      </c>
      <c r="E28966">
        <v>0.5</v>
      </c>
      <c r="F28966" s="4">
        <v>0.5</v>
      </c>
      <c r="G28966" s="4">
        <f t="shared" si="453"/>
        <v>50</v>
      </c>
    </row>
    <row r="28967" spans="1:7" x14ac:dyDescent="0.2">
      <c r="A28967" t="s">
        <v>1017</v>
      </c>
      <c r="B28967">
        <v>17</v>
      </c>
      <c r="C28967">
        <v>2</v>
      </c>
      <c r="D28967" t="s">
        <v>2528</v>
      </c>
      <c r="E28967">
        <v>1</v>
      </c>
      <c r="F28967" s="4">
        <v>0.5</v>
      </c>
      <c r="G28967" s="4">
        <f t="shared" si="453"/>
        <v>50</v>
      </c>
    </row>
    <row r="28968" spans="1:7" x14ac:dyDescent="0.2">
      <c r="A28968" t="s">
        <v>1017</v>
      </c>
      <c r="B28968">
        <v>17</v>
      </c>
      <c r="C28968">
        <v>3</v>
      </c>
      <c r="D28968" t="s">
        <v>2529</v>
      </c>
      <c r="E28968">
        <v>0.5</v>
      </c>
      <c r="F28968" s="4">
        <v>0.5</v>
      </c>
      <c r="G28968" s="4">
        <f t="shared" si="453"/>
        <v>50</v>
      </c>
    </row>
    <row r="28969" spans="1:7" x14ac:dyDescent="0.2">
      <c r="A28969" t="s">
        <v>1017</v>
      </c>
      <c r="B28969">
        <v>17</v>
      </c>
      <c r="C28969">
        <v>4</v>
      </c>
      <c r="D28969" t="s">
        <v>2529</v>
      </c>
      <c r="E28969">
        <v>0.5</v>
      </c>
      <c r="F28969" s="4">
        <v>0.5</v>
      </c>
      <c r="G28969" s="4">
        <f t="shared" si="453"/>
        <v>50</v>
      </c>
    </row>
    <row r="28970" spans="1:7" x14ac:dyDescent="0.2">
      <c r="A28970" t="s">
        <v>1017</v>
      </c>
      <c r="B28970">
        <v>17</v>
      </c>
      <c r="C28970">
        <v>5</v>
      </c>
      <c r="D28970" t="s">
        <v>2529</v>
      </c>
      <c r="E28970">
        <v>0.5</v>
      </c>
      <c r="F28970" s="4">
        <v>0.5</v>
      </c>
      <c r="G28970" s="4">
        <f t="shared" si="453"/>
        <v>50</v>
      </c>
    </row>
    <row r="28971" spans="1:7" x14ac:dyDescent="0.2">
      <c r="A28971" t="s">
        <v>1017</v>
      </c>
      <c r="B28971">
        <v>17</v>
      </c>
      <c r="C28971">
        <v>6</v>
      </c>
      <c r="D28971" t="s">
        <v>2530</v>
      </c>
      <c r="E28971">
        <v>0</v>
      </c>
      <c r="F28971" s="4">
        <v>0.5</v>
      </c>
      <c r="G28971" s="4">
        <f t="shared" si="453"/>
        <v>50</v>
      </c>
    </row>
    <row r="28972" spans="1:7" x14ac:dyDescent="0.2">
      <c r="A28972" t="s">
        <v>1017</v>
      </c>
      <c r="B28972">
        <v>17</v>
      </c>
      <c r="C28972">
        <v>7</v>
      </c>
      <c r="D28972" t="s">
        <v>2530</v>
      </c>
      <c r="E28972">
        <v>0</v>
      </c>
      <c r="F28972" s="4">
        <v>0.5</v>
      </c>
      <c r="G28972" s="4">
        <f t="shared" si="453"/>
        <v>50</v>
      </c>
    </row>
    <row r="28973" spans="1:7" x14ac:dyDescent="0.2">
      <c r="A28973" t="s">
        <v>1017</v>
      </c>
      <c r="B28973">
        <v>17</v>
      </c>
      <c r="C28973">
        <v>8</v>
      </c>
      <c r="D28973" t="s">
        <v>2529</v>
      </c>
      <c r="E28973">
        <v>0.5</v>
      </c>
      <c r="F28973" s="4">
        <v>0.5</v>
      </c>
      <c r="G28973" s="4">
        <f t="shared" si="453"/>
        <v>50</v>
      </c>
    </row>
    <row r="28974" spans="1:7" x14ac:dyDescent="0.2">
      <c r="A28974" t="s">
        <v>1017</v>
      </c>
      <c r="B28974">
        <v>17</v>
      </c>
      <c r="C28974">
        <v>9</v>
      </c>
      <c r="D28974" t="s">
        <v>2528</v>
      </c>
      <c r="E28974">
        <v>1</v>
      </c>
      <c r="F28974" s="4">
        <v>0.5</v>
      </c>
      <c r="G28974" s="4">
        <f t="shared" si="453"/>
        <v>50</v>
      </c>
    </row>
    <row r="28975" spans="1:7" x14ac:dyDescent="0.2">
      <c r="A28975" t="s">
        <v>1017</v>
      </c>
      <c r="B28975">
        <v>18</v>
      </c>
      <c r="C28975">
        <v>1</v>
      </c>
      <c r="D28975" t="s">
        <v>2528</v>
      </c>
      <c r="E28975">
        <v>1</v>
      </c>
      <c r="F28975" s="4">
        <v>0.45833333333333331</v>
      </c>
      <c r="G28975" s="4">
        <f t="shared" si="453"/>
        <v>45.833333333333329</v>
      </c>
    </row>
    <row r="28976" spans="1:7" x14ac:dyDescent="0.2">
      <c r="A28976" t="s">
        <v>1017</v>
      </c>
      <c r="B28976">
        <v>18</v>
      </c>
      <c r="C28976">
        <v>2</v>
      </c>
      <c r="D28976" t="s">
        <v>2528</v>
      </c>
      <c r="E28976">
        <v>1</v>
      </c>
      <c r="F28976" s="4">
        <v>0.45833333333333331</v>
      </c>
      <c r="G28976" s="4">
        <f t="shared" si="453"/>
        <v>45.833333333333329</v>
      </c>
    </row>
    <row r="28977" spans="1:7" x14ac:dyDescent="0.2">
      <c r="A28977" t="s">
        <v>1017</v>
      </c>
      <c r="B28977">
        <v>18</v>
      </c>
      <c r="C28977">
        <v>3</v>
      </c>
      <c r="D28977" t="s">
        <v>2530</v>
      </c>
      <c r="E28977">
        <v>0</v>
      </c>
      <c r="F28977" s="4">
        <v>0.45833333333333331</v>
      </c>
      <c r="G28977" s="4">
        <f t="shared" si="453"/>
        <v>45.833333333333329</v>
      </c>
    </row>
    <row r="28978" spans="1:7" x14ac:dyDescent="0.2">
      <c r="A28978" t="s">
        <v>1017</v>
      </c>
      <c r="B28978">
        <v>18</v>
      </c>
      <c r="C28978">
        <v>4</v>
      </c>
      <c r="D28978" t="s">
        <v>2529</v>
      </c>
      <c r="E28978">
        <v>0.5</v>
      </c>
      <c r="F28978" s="4">
        <v>0.45833333333333331</v>
      </c>
      <c r="G28978" s="4">
        <f t="shared" si="453"/>
        <v>45.833333333333329</v>
      </c>
    </row>
    <row r="28979" spans="1:7" x14ac:dyDescent="0.2">
      <c r="A28979" t="s">
        <v>1017</v>
      </c>
      <c r="B28979">
        <v>18</v>
      </c>
      <c r="C28979">
        <v>5</v>
      </c>
      <c r="D28979" t="s">
        <v>2529</v>
      </c>
      <c r="E28979">
        <v>0.5</v>
      </c>
      <c r="F28979" s="4">
        <v>0.45833333333333331</v>
      </c>
      <c r="G28979" s="4">
        <f t="shared" si="453"/>
        <v>45.833333333333329</v>
      </c>
    </row>
    <row r="28980" spans="1:7" x14ac:dyDescent="0.2">
      <c r="A28980" t="s">
        <v>1017</v>
      </c>
      <c r="B28980">
        <v>18</v>
      </c>
      <c r="C28980">
        <v>6</v>
      </c>
      <c r="D28980" t="s">
        <v>2529</v>
      </c>
      <c r="E28980">
        <v>0.5</v>
      </c>
      <c r="F28980" s="4">
        <v>0.45833333333333331</v>
      </c>
      <c r="G28980" s="4">
        <f t="shared" si="453"/>
        <v>45.833333333333329</v>
      </c>
    </row>
    <row r="28981" spans="1:7" x14ac:dyDescent="0.2">
      <c r="A28981" t="s">
        <v>1017</v>
      </c>
      <c r="B28981">
        <v>18</v>
      </c>
      <c r="C28981">
        <v>7</v>
      </c>
      <c r="D28981" t="s">
        <v>2529</v>
      </c>
      <c r="E28981">
        <v>0.5</v>
      </c>
      <c r="F28981" s="4">
        <v>0.45833333333333331</v>
      </c>
      <c r="G28981" s="4">
        <f t="shared" si="453"/>
        <v>45.833333333333329</v>
      </c>
    </row>
    <row r="28982" spans="1:7" x14ac:dyDescent="0.2">
      <c r="A28982" t="s">
        <v>1017</v>
      </c>
      <c r="B28982">
        <v>18</v>
      </c>
      <c r="C28982">
        <v>8</v>
      </c>
      <c r="D28982" t="s">
        <v>2530</v>
      </c>
      <c r="E28982">
        <v>0</v>
      </c>
      <c r="F28982" s="4">
        <v>0.45833333333333331</v>
      </c>
      <c r="G28982" s="4">
        <f t="shared" si="453"/>
        <v>45.833333333333329</v>
      </c>
    </row>
    <row r="28983" spans="1:7" x14ac:dyDescent="0.2">
      <c r="A28983" t="s">
        <v>1017</v>
      </c>
      <c r="B28983">
        <v>18</v>
      </c>
      <c r="C28983">
        <v>9</v>
      </c>
      <c r="D28983" t="s">
        <v>2529</v>
      </c>
      <c r="E28983">
        <v>0.5</v>
      </c>
      <c r="F28983" s="4">
        <v>0.45833333333333331</v>
      </c>
      <c r="G28983" s="4">
        <f t="shared" si="453"/>
        <v>45.833333333333329</v>
      </c>
    </row>
    <row r="28984" spans="1:7" x14ac:dyDescent="0.2">
      <c r="A28984" t="s">
        <v>1017</v>
      </c>
      <c r="B28984">
        <v>18</v>
      </c>
      <c r="C28984">
        <v>10</v>
      </c>
      <c r="D28984" t="s">
        <v>2529</v>
      </c>
      <c r="E28984">
        <v>0.5</v>
      </c>
      <c r="F28984" s="4">
        <v>0.45833333333333331</v>
      </c>
      <c r="G28984" s="4">
        <f t="shared" si="453"/>
        <v>45.833333333333329</v>
      </c>
    </row>
    <row r="28985" spans="1:7" x14ac:dyDescent="0.2">
      <c r="A28985" t="s">
        <v>1017</v>
      </c>
      <c r="B28985">
        <v>18</v>
      </c>
      <c r="C28985">
        <v>11</v>
      </c>
      <c r="D28985" t="s">
        <v>2529</v>
      </c>
      <c r="E28985">
        <v>0.5</v>
      </c>
      <c r="F28985" s="4">
        <v>0.45833333333333331</v>
      </c>
      <c r="G28985" s="4">
        <f t="shared" si="453"/>
        <v>45.833333333333329</v>
      </c>
    </row>
    <row r="28986" spans="1:7" x14ac:dyDescent="0.2">
      <c r="A28986" t="s">
        <v>1017</v>
      </c>
      <c r="B28986">
        <v>18</v>
      </c>
      <c r="C28986">
        <v>12</v>
      </c>
      <c r="D28986" t="s">
        <v>2530</v>
      </c>
      <c r="E28986">
        <v>0</v>
      </c>
      <c r="F28986" s="4">
        <v>0.45833333333333331</v>
      </c>
      <c r="G28986" s="4">
        <f t="shared" si="453"/>
        <v>45.833333333333329</v>
      </c>
    </row>
    <row r="28987" spans="1:7" x14ac:dyDescent="0.2">
      <c r="A28987" t="s">
        <v>1018</v>
      </c>
      <c r="B28987">
        <v>13</v>
      </c>
      <c r="C28987">
        <v>1</v>
      </c>
      <c r="D28987" t="s">
        <v>2530</v>
      </c>
      <c r="E28987">
        <v>0</v>
      </c>
      <c r="F28987" s="4">
        <v>0.40909090909090912</v>
      </c>
      <c r="G28987" s="4">
        <f t="shared" si="453"/>
        <v>40.909090909090914</v>
      </c>
    </row>
    <row r="28988" spans="1:7" x14ac:dyDescent="0.2">
      <c r="A28988" t="s">
        <v>1018</v>
      </c>
      <c r="B28988">
        <v>13</v>
      </c>
      <c r="C28988">
        <v>2</v>
      </c>
      <c r="D28988" t="s">
        <v>2530</v>
      </c>
      <c r="E28988">
        <v>0</v>
      </c>
      <c r="F28988" s="4">
        <v>0.40909090909090912</v>
      </c>
      <c r="G28988" s="4">
        <f t="shared" si="453"/>
        <v>40.909090909090914</v>
      </c>
    </row>
    <row r="28989" spans="1:7" x14ac:dyDescent="0.2">
      <c r="A28989" t="s">
        <v>1018</v>
      </c>
      <c r="B28989">
        <v>13</v>
      </c>
      <c r="C28989">
        <v>3</v>
      </c>
      <c r="D28989" t="s">
        <v>2529</v>
      </c>
      <c r="E28989">
        <v>0.5</v>
      </c>
      <c r="F28989" s="4">
        <v>0.40909090909090912</v>
      </c>
      <c r="G28989" s="4">
        <f t="shared" si="453"/>
        <v>40.909090909090914</v>
      </c>
    </row>
    <row r="28990" spans="1:7" x14ac:dyDescent="0.2">
      <c r="A28990" t="s">
        <v>1018</v>
      </c>
      <c r="B28990">
        <v>13</v>
      </c>
      <c r="C28990">
        <v>4</v>
      </c>
      <c r="D28990" t="s">
        <v>2528</v>
      </c>
      <c r="E28990">
        <v>1</v>
      </c>
      <c r="F28990" s="4">
        <v>0.40909090909090912</v>
      </c>
      <c r="G28990" s="4">
        <f t="shared" si="453"/>
        <v>40.909090909090914</v>
      </c>
    </row>
    <row r="28991" spans="1:7" x14ac:dyDescent="0.2">
      <c r="A28991" t="s">
        <v>1018</v>
      </c>
      <c r="B28991">
        <v>13</v>
      </c>
      <c r="C28991">
        <v>5</v>
      </c>
      <c r="D28991" t="s">
        <v>2528</v>
      </c>
      <c r="E28991">
        <v>1</v>
      </c>
      <c r="F28991" s="4">
        <v>0.40909090909090912</v>
      </c>
      <c r="G28991" s="4">
        <f t="shared" si="453"/>
        <v>40.909090909090914</v>
      </c>
    </row>
    <row r="28992" spans="1:7" x14ac:dyDescent="0.2">
      <c r="A28992" t="s">
        <v>1018</v>
      </c>
      <c r="B28992">
        <v>13</v>
      </c>
      <c r="C28992">
        <v>6</v>
      </c>
      <c r="D28992" t="s">
        <v>2530</v>
      </c>
      <c r="E28992">
        <v>0</v>
      </c>
      <c r="F28992" s="4">
        <v>0.40909090909090912</v>
      </c>
      <c r="G28992" s="4">
        <f t="shared" si="453"/>
        <v>40.909090909090914</v>
      </c>
    </row>
    <row r="28993" spans="1:7" x14ac:dyDescent="0.2">
      <c r="A28993" t="s">
        <v>1018</v>
      </c>
      <c r="B28993">
        <v>13</v>
      </c>
      <c r="C28993">
        <v>7</v>
      </c>
      <c r="D28993" t="s">
        <v>2529</v>
      </c>
      <c r="E28993">
        <v>0.5</v>
      </c>
      <c r="F28993" s="4">
        <v>0.40909090909090912</v>
      </c>
      <c r="G28993" s="4">
        <f t="shared" si="453"/>
        <v>40.909090909090914</v>
      </c>
    </row>
    <row r="28994" spans="1:7" x14ac:dyDescent="0.2">
      <c r="A28994" t="s">
        <v>1018</v>
      </c>
      <c r="B28994">
        <v>13</v>
      </c>
      <c r="C28994">
        <v>8</v>
      </c>
      <c r="D28994" t="s">
        <v>2528</v>
      </c>
      <c r="E28994">
        <v>1</v>
      </c>
      <c r="F28994" s="4">
        <v>0.40909090909090912</v>
      </c>
      <c r="G28994" s="4">
        <f t="shared" si="453"/>
        <v>40.909090909090914</v>
      </c>
    </row>
    <row r="28995" spans="1:7" x14ac:dyDescent="0.2">
      <c r="A28995" t="s">
        <v>1018</v>
      </c>
      <c r="B28995">
        <v>13</v>
      </c>
      <c r="C28995">
        <v>9</v>
      </c>
      <c r="D28995" t="s">
        <v>2529</v>
      </c>
      <c r="E28995">
        <v>0.5</v>
      </c>
      <c r="F28995" s="4">
        <v>0.40909090909090912</v>
      </c>
      <c r="G28995" s="4">
        <f t="shared" si="453"/>
        <v>40.909090909090914</v>
      </c>
    </row>
    <row r="28996" spans="1:7" x14ac:dyDescent="0.2">
      <c r="A28996" t="s">
        <v>1018</v>
      </c>
      <c r="B28996">
        <v>13</v>
      </c>
      <c r="C28996">
        <v>10</v>
      </c>
      <c r="D28996" t="s">
        <v>2530</v>
      </c>
      <c r="E28996">
        <v>0</v>
      </c>
      <c r="F28996" s="4">
        <v>0.40909090909090912</v>
      </c>
      <c r="G28996" s="4">
        <f t="shared" si="453"/>
        <v>40.909090909090914</v>
      </c>
    </row>
    <row r="28997" spans="1:7" x14ac:dyDescent="0.2">
      <c r="A28997" t="s">
        <v>1018</v>
      </c>
      <c r="B28997">
        <v>13</v>
      </c>
      <c r="C28997">
        <v>11</v>
      </c>
      <c r="D28997" t="s">
        <v>2530</v>
      </c>
      <c r="E28997">
        <v>0</v>
      </c>
      <c r="F28997" s="4">
        <v>0.40909090909090912</v>
      </c>
      <c r="G28997" s="4">
        <f t="shared" si="453"/>
        <v>40.909090909090914</v>
      </c>
    </row>
    <row r="28998" spans="1:7" x14ac:dyDescent="0.2">
      <c r="A28998" t="s">
        <v>1018</v>
      </c>
      <c r="B28998">
        <v>14</v>
      </c>
      <c r="C28998">
        <v>1</v>
      </c>
      <c r="D28998" t="s">
        <v>2530</v>
      </c>
      <c r="E28998">
        <v>0</v>
      </c>
      <c r="F28998" s="4">
        <v>0.25</v>
      </c>
      <c r="G28998" s="4">
        <f t="shared" si="453"/>
        <v>25</v>
      </c>
    </row>
    <row r="28999" spans="1:7" x14ac:dyDescent="0.2">
      <c r="A28999" t="s">
        <v>1018</v>
      </c>
      <c r="B28999">
        <v>14</v>
      </c>
      <c r="C28999">
        <v>2</v>
      </c>
      <c r="D28999" t="s">
        <v>2530</v>
      </c>
      <c r="E28999">
        <v>0</v>
      </c>
      <c r="F28999" s="4">
        <v>0.25</v>
      </c>
      <c r="G28999" s="4">
        <f t="shared" si="453"/>
        <v>25</v>
      </c>
    </row>
    <row r="29000" spans="1:7" x14ac:dyDescent="0.2">
      <c r="A29000" t="s">
        <v>1018</v>
      </c>
      <c r="B29000">
        <v>14</v>
      </c>
      <c r="C29000">
        <v>3</v>
      </c>
      <c r="D29000" t="s">
        <v>2530</v>
      </c>
      <c r="E29000">
        <v>0</v>
      </c>
      <c r="F29000" s="4">
        <v>0.25</v>
      </c>
      <c r="G29000" s="4">
        <f t="shared" ref="G29000:G29063" si="454">F29000*100</f>
        <v>25</v>
      </c>
    </row>
    <row r="29001" spans="1:7" x14ac:dyDescent="0.2">
      <c r="A29001" t="s">
        <v>1018</v>
      </c>
      <c r="B29001">
        <v>14</v>
      </c>
      <c r="C29001">
        <v>4</v>
      </c>
      <c r="D29001" t="s">
        <v>2530</v>
      </c>
      <c r="E29001">
        <v>0</v>
      </c>
      <c r="F29001" s="4">
        <v>0.25</v>
      </c>
      <c r="G29001" s="4">
        <f t="shared" si="454"/>
        <v>25</v>
      </c>
    </row>
    <row r="29002" spans="1:7" x14ac:dyDescent="0.2">
      <c r="A29002" t="s">
        <v>1018</v>
      </c>
      <c r="B29002">
        <v>14</v>
      </c>
      <c r="C29002">
        <v>5</v>
      </c>
      <c r="D29002" t="s">
        <v>2530</v>
      </c>
      <c r="E29002">
        <v>0</v>
      </c>
      <c r="F29002" s="4">
        <v>0.25</v>
      </c>
      <c r="G29002" s="4">
        <f t="shared" si="454"/>
        <v>25</v>
      </c>
    </row>
    <row r="29003" spans="1:7" x14ac:dyDescent="0.2">
      <c r="A29003" t="s">
        <v>1018</v>
      </c>
      <c r="B29003">
        <v>14</v>
      </c>
      <c r="C29003">
        <v>6</v>
      </c>
      <c r="D29003" t="s">
        <v>2529</v>
      </c>
      <c r="E29003">
        <v>0.5</v>
      </c>
      <c r="F29003" s="4">
        <v>0.25</v>
      </c>
      <c r="G29003" s="4">
        <f t="shared" si="454"/>
        <v>25</v>
      </c>
    </row>
    <row r="29004" spans="1:7" x14ac:dyDescent="0.2">
      <c r="A29004" t="s">
        <v>1018</v>
      </c>
      <c r="B29004">
        <v>14</v>
      </c>
      <c r="C29004">
        <v>7</v>
      </c>
      <c r="D29004" t="s">
        <v>2530</v>
      </c>
      <c r="E29004">
        <v>0</v>
      </c>
      <c r="F29004" s="4">
        <v>0.25</v>
      </c>
      <c r="G29004" s="4">
        <f t="shared" si="454"/>
        <v>25</v>
      </c>
    </row>
    <row r="29005" spans="1:7" x14ac:dyDescent="0.2">
      <c r="A29005" t="s">
        <v>1018</v>
      </c>
      <c r="B29005">
        <v>14</v>
      </c>
      <c r="C29005">
        <v>8</v>
      </c>
      <c r="D29005" t="s">
        <v>2528</v>
      </c>
      <c r="E29005">
        <v>1</v>
      </c>
      <c r="F29005" s="4">
        <v>0.25</v>
      </c>
      <c r="G29005" s="4">
        <f t="shared" si="454"/>
        <v>25</v>
      </c>
    </row>
    <row r="29006" spans="1:7" x14ac:dyDescent="0.2">
      <c r="A29006" t="s">
        <v>1018</v>
      </c>
      <c r="B29006">
        <v>14</v>
      </c>
      <c r="C29006">
        <v>9</v>
      </c>
      <c r="D29006" t="s">
        <v>2529</v>
      </c>
      <c r="E29006">
        <v>0.5</v>
      </c>
      <c r="F29006" s="4">
        <v>0.25</v>
      </c>
      <c r="G29006" s="4">
        <f t="shared" si="454"/>
        <v>25</v>
      </c>
    </row>
    <row r="29007" spans="1:7" x14ac:dyDescent="0.2">
      <c r="A29007" t="s">
        <v>1018</v>
      </c>
      <c r="B29007">
        <v>14</v>
      </c>
      <c r="C29007">
        <v>10</v>
      </c>
      <c r="D29007" t="s">
        <v>2529</v>
      </c>
      <c r="E29007">
        <v>0.5</v>
      </c>
      <c r="F29007" s="4">
        <v>0.25</v>
      </c>
      <c r="G29007" s="4">
        <f t="shared" si="454"/>
        <v>25</v>
      </c>
    </row>
    <row r="29008" spans="1:7" x14ac:dyDescent="0.2">
      <c r="A29008" t="s">
        <v>1018</v>
      </c>
      <c r="B29008">
        <v>15</v>
      </c>
      <c r="C29008">
        <v>1</v>
      </c>
      <c r="D29008" t="s">
        <v>2530</v>
      </c>
      <c r="E29008">
        <v>0</v>
      </c>
      <c r="F29008" s="4">
        <v>0.41666666666666669</v>
      </c>
      <c r="G29008" s="4">
        <f t="shared" si="454"/>
        <v>41.666666666666671</v>
      </c>
    </row>
    <row r="29009" spans="1:7" x14ac:dyDescent="0.2">
      <c r="A29009" t="s">
        <v>1018</v>
      </c>
      <c r="B29009">
        <v>15</v>
      </c>
      <c r="C29009">
        <v>2</v>
      </c>
      <c r="D29009" t="s">
        <v>2529</v>
      </c>
      <c r="E29009">
        <v>0.5</v>
      </c>
      <c r="F29009" s="4">
        <v>0.41666666666666669</v>
      </c>
      <c r="G29009" s="4">
        <f t="shared" si="454"/>
        <v>41.666666666666671</v>
      </c>
    </row>
    <row r="29010" spans="1:7" x14ac:dyDescent="0.2">
      <c r="A29010" t="s">
        <v>1018</v>
      </c>
      <c r="B29010">
        <v>15</v>
      </c>
      <c r="C29010">
        <v>3</v>
      </c>
      <c r="D29010" t="s">
        <v>2528</v>
      </c>
      <c r="E29010">
        <v>1</v>
      </c>
      <c r="F29010" s="4">
        <v>0.41666666666666669</v>
      </c>
      <c r="G29010" s="4">
        <f t="shared" si="454"/>
        <v>41.666666666666671</v>
      </c>
    </row>
    <row r="29011" spans="1:7" x14ac:dyDescent="0.2">
      <c r="A29011" t="s">
        <v>1018</v>
      </c>
      <c r="B29011">
        <v>15</v>
      </c>
      <c r="C29011">
        <v>4</v>
      </c>
      <c r="D29011" t="s">
        <v>2529</v>
      </c>
      <c r="E29011">
        <v>0.5</v>
      </c>
      <c r="F29011" s="4">
        <v>0.41666666666666669</v>
      </c>
      <c r="G29011" s="4">
        <f t="shared" si="454"/>
        <v>41.666666666666671</v>
      </c>
    </row>
    <row r="29012" spans="1:7" x14ac:dyDescent="0.2">
      <c r="A29012" t="s">
        <v>1018</v>
      </c>
      <c r="B29012">
        <v>15</v>
      </c>
      <c r="C29012">
        <v>5</v>
      </c>
      <c r="D29012" t="s">
        <v>2530</v>
      </c>
      <c r="E29012">
        <v>0</v>
      </c>
      <c r="F29012" s="4">
        <v>0.41666666666666669</v>
      </c>
      <c r="G29012" s="4">
        <f t="shared" si="454"/>
        <v>41.666666666666671</v>
      </c>
    </row>
    <row r="29013" spans="1:7" x14ac:dyDescent="0.2">
      <c r="A29013" t="s">
        <v>1018</v>
      </c>
      <c r="B29013">
        <v>15</v>
      </c>
      <c r="C29013">
        <v>6</v>
      </c>
      <c r="D29013" t="s">
        <v>2529</v>
      </c>
      <c r="E29013">
        <v>0.5</v>
      </c>
      <c r="F29013" s="4">
        <v>0.41666666666666669</v>
      </c>
      <c r="G29013" s="4">
        <f t="shared" si="454"/>
        <v>41.666666666666671</v>
      </c>
    </row>
    <row r="29014" spans="1:7" x14ac:dyDescent="0.2">
      <c r="A29014" t="s">
        <v>1018</v>
      </c>
      <c r="B29014">
        <v>15</v>
      </c>
      <c r="C29014">
        <v>7</v>
      </c>
      <c r="D29014" t="s">
        <v>2530</v>
      </c>
      <c r="E29014">
        <v>0</v>
      </c>
      <c r="F29014" s="4">
        <v>0.41666666666666669</v>
      </c>
      <c r="G29014" s="4">
        <f t="shared" si="454"/>
        <v>41.666666666666671</v>
      </c>
    </row>
    <row r="29015" spans="1:7" x14ac:dyDescent="0.2">
      <c r="A29015" t="s">
        <v>1018</v>
      </c>
      <c r="B29015">
        <v>15</v>
      </c>
      <c r="C29015">
        <v>8</v>
      </c>
      <c r="D29015" t="s">
        <v>2529</v>
      </c>
      <c r="E29015">
        <v>0.5</v>
      </c>
      <c r="F29015" s="4">
        <v>0.41666666666666669</v>
      </c>
      <c r="G29015" s="4">
        <f t="shared" si="454"/>
        <v>41.666666666666671</v>
      </c>
    </row>
    <row r="29016" spans="1:7" x14ac:dyDescent="0.2">
      <c r="A29016" t="s">
        <v>1018</v>
      </c>
      <c r="B29016">
        <v>15</v>
      </c>
      <c r="C29016">
        <v>9</v>
      </c>
      <c r="D29016" t="s">
        <v>2530</v>
      </c>
      <c r="E29016">
        <v>0</v>
      </c>
      <c r="F29016" s="4">
        <v>0.41666666666666669</v>
      </c>
      <c r="G29016" s="4">
        <f t="shared" si="454"/>
        <v>41.666666666666671</v>
      </c>
    </row>
    <row r="29017" spans="1:7" x14ac:dyDescent="0.2">
      <c r="A29017" t="s">
        <v>1018</v>
      </c>
      <c r="B29017">
        <v>15</v>
      </c>
      <c r="C29017">
        <v>10</v>
      </c>
      <c r="D29017" t="s">
        <v>2530</v>
      </c>
      <c r="E29017">
        <v>0</v>
      </c>
      <c r="F29017" s="4">
        <v>0.41666666666666669</v>
      </c>
      <c r="G29017" s="4">
        <f t="shared" si="454"/>
        <v>41.666666666666671</v>
      </c>
    </row>
    <row r="29018" spans="1:7" x14ac:dyDescent="0.2">
      <c r="A29018" t="s">
        <v>1018</v>
      </c>
      <c r="B29018">
        <v>15</v>
      </c>
      <c r="C29018">
        <v>11</v>
      </c>
      <c r="D29018" t="s">
        <v>2528</v>
      </c>
      <c r="E29018">
        <v>1</v>
      </c>
      <c r="F29018" s="4">
        <v>0.41666666666666669</v>
      </c>
      <c r="G29018" s="4">
        <f t="shared" si="454"/>
        <v>41.666666666666671</v>
      </c>
    </row>
    <row r="29019" spans="1:7" x14ac:dyDescent="0.2">
      <c r="A29019" t="s">
        <v>1018</v>
      </c>
      <c r="B29019">
        <v>15</v>
      </c>
      <c r="C29019">
        <v>12</v>
      </c>
      <c r="D29019" t="s">
        <v>2528</v>
      </c>
      <c r="E29019">
        <v>1</v>
      </c>
      <c r="F29019" s="4">
        <v>0.41666666666666669</v>
      </c>
      <c r="G29019" s="4">
        <f t="shared" si="454"/>
        <v>41.666666666666671</v>
      </c>
    </row>
    <row r="29020" spans="1:7" x14ac:dyDescent="0.2">
      <c r="A29020" t="s">
        <v>1019</v>
      </c>
      <c r="B29020">
        <v>28</v>
      </c>
      <c r="C29020">
        <v>1</v>
      </c>
      <c r="D29020" t="s">
        <v>2530</v>
      </c>
      <c r="E29020">
        <v>0</v>
      </c>
      <c r="F29020" s="4">
        <v>0.1875</v>
      </c>
      <c r="G29020" s="4">
        <f t="shared" si="454"/>
        <v>18.75</v>
      </c>
    </row>
    <row r="29021" spans="1:7" x14ac:dyDescent="0.2">
      <c r="A29021" t="s">
        <v>1019</v>
      </c>
      <c r="B29021">
        <v>28</v>
      </c>
      <c r="C29021">
        <v>2</v>
      </c>
      <c r="D29021" t="s">
        <v>2530</v>
      </c>
      <c r="E29021">
        <v>0</v>
      </c>
      <c r="F29021" s="4">
        <v>0.1875</v>
      </c>
      <c r="G29021" s="4">
        <f t="shared" si="454"/>
        <v>18.75</v>
      </c>
    </row>
    <row r="29022" spans="1:7" x14ac:dyDescent="0.2">
      <c r="A29022" t="s">
        <v>1019</v>
      </c>
      <c r="B29022">
        <v>28</v>
      </c>
      <c r="C29022">
        <v>3</v>
      </c>
      <c r="D29022" t="s">
        <v>2530</v>
      </c>
      <c r="E29022">
        <v>0</v>
      </c>
      <c r="F29022" s="4">
        <v>0.1875</v>
      </c>
      <c r="G29022" s="4">
        <f t="shared" si="454"/>
        <v>18.75</v>
      </c>
    </row>
    <row r="29023" spans="1:7" x14ac:dyDescent="0.2">
      <c r="A29023" t="s">
        <v>1019</v>
      </c>
      <c r="B29023">
        <v>28</v>
      </c>
      <c r="C29023">
        <v>4</v>
      </c>
      <c r="D29023" t="s">
        <v>2530</v>
      </c>
      <c r="E29023">
        <v>0</v>
      </c>
      <c r="F29023" s="4">
        <v>0.1875</v>
      </c>
      <c r="G29023" s="4">
        <f t="shared" si="454"/>
        <v>18.75</v>
      </c>
    </row>
    <row r="29024" spans="1:7" x14ac:dyDescent="0.2">
      <c r="A29024" t="s">
        <v>1019</v>
      </c>
      <c r="B29024">
        <v>28</v>
      </c>
      <c r="C29024">
        <v>5</v>
      </c>
      <c r="D29024" t="s">
        <v>2530</v>
      </c>
      <c r="E29024">
        <v>0</v>
      </c>
      <c r="F29024" s="4">
        <v>0.1875</v>
      </c>
      <c r="G29024" s="4">
        <f t="shared" si="454"/>
        <v>18.75</v>
      </c>
    </row>
    <row r="29025" spans="1:7" x14ac:dyDescent="0.2">
      <c r="A29025" t="s">
        <v>1019</v>
      </c>
      <c r="B29025">
        <v>28</v>
      </c>
      <c r="C29025">
        <v>6</v>
      </c>
      <c r="D29025" t="s">
        <v>2528</v>
      </c>
      <c r="E29025">
        <v>1</v>
      </c>
      <c r="F29025" s="4">
        <v>0.1875</v>
      </c>
      <c r="G29025" s="4">
        <f t="shared" si="454"/>
        <v>18.75</v>
      </c>
    </row>
    <row r="29026" spans="1:7" x14ac:dyDescent="0.2">
      <c r="A29026" t="s">
        <v>1019</v>
      </c>
      <c r="B29026">
        <v>28</v>
      </c>
      <c r="C29026">
        <v>7</v>
      </c>
      <c r="D29026" t="s">
        <v>2530</v>
      </c>
      <c r="E29026">
        <v>0</v>
      </c>
      <c r="F29026" s="4">
        <v>0.1875</v>
      </c>
      <c r="G29026" s="4">
        <f t="shared" si="454"/>
        <v>18.75</v>
      </c>
    </row>
    <row r="29027" spans="1:7" x14ac:dyDescent="0.2">
      <c r="A29027" t="s">
        <v>1019</v>
      </c>
      <c r="B29027">
        <v>28</v>
      </c>
      <c r="C29027">
        <v>8</v>
      </c>
      <c r="D29027" t="s">
        <v>2529</v>
      </c>
      <c r="E29027">
        <v>0.5</v>
      </c>
      <c r="F29027" s="4">
        <v>0.1875</v>
      </c>
      <c r="G29027" s="4">
        <f t="shared" si="454"/>
        <v>18.75</v>
      </c>
    </row>
    <row r="29028" spans="1:7" x14ac:dyDescent="0.2">
      <c r="A29028" t="s">
        <v>1019</v>
      </c>
      <c r="B29028">
        <v>29</v>
      </c>
      <c r="C29028">
        <v>1</v>
      </c>
      <c r="D29028" t="s">
        <v>2529</v>
      </c>
      <c r="E29028">
        <v>0.5</v>
      </c>
      <c r="F29028" s="4">
        <v>0.8125</v>
      </c>
      <c r="G29028" s="4">
        <f t="shared" si="454"/>
        <v>81.25</v>
      </c>
    </row>
    <row r="29029" spans="1:7" x14ac:dyDescent="0.2">
      <c r="A29029" t="s">
        <v>1019</v>
      </c>
      <c r="B29029">
        <v>29</v>
      </c>
      <c r="C29029">
        <v>2</v>
      </c>
      <c r="D29029" t="s">
        <v>2528</v>
      </c>
      <c r="E29029">
        <v>1</v>
      </c>
      <c r="F29029" s="4">
        <v>0.8125</v>
      </c>
      <c r="G29029" s="4">
        <f t="shared" si="454"/>
        <v>81.25</v>
      </c>
    </row>
    <row r="29030" spans="1:7" x14ac:dyDescent="0.2">
      <c r="A29030" t="s">
        <v>1019</v>
      </c>
      <c r="B29030">
        <v>29</v>
      </c>
      <c r="C29030">
        <v>3</v>
      </c>
      <c r="D29030" t="s">
        <v>2528</v>
      </c>
      <c r="E29030">
        <v>1</v>
      </c>
      <c r="F29030" s="4">
        <v>0.8125</v>
      </c>
      <c r="G29030" s="4">
        <f t="shared" si="454"/>
        <v>81.25</v>
      </c>
    </row>
    <row r="29031" spans="1:7" x14ac:dyDescent="0.2">
      <c r="A29031" t="s">
        <v>1019</v>
      </c>
      <c r="B29031">
        <v>29</v>
      </c>
      <c r="C29031">
        <v>4</v>
      </c>
      <c r="D29031" t="s">
        <v>2528</v>
      </c>
      <c r="E29031">
        <v>1</v>
      </c>
      <c r="F29031" s="4">
        <v>0.8125</v>
      </c>
      <c r="G29031" s="4">
        <f t="shared" si="454"/>
        <v>81.25</v>
      </c>
    </row>
    <row r="29032" spans="1:7" x14ac:dyDescent="0.2">
      <c r="A29032" t="s">
        <v>1019</v>
      </c>
      <c r="B29032">
        <v>29</v>
      </c>
      <c r="C29032">
        <v>5</v>
      </c>
      <c r="D29032" t="s">
        <v>2528</v>
      </c>
      <c r="E29032">
        <v>1</v>
      </c>
      <c r="F29032" s="4">
        <v>0.8125</v>
      </c>
      <c r="G29032" s="4">
        <f t="shared" si="454"/>
        <v>81.25</v>
      </c>
    </row>
    <row r="29033" spans="1:7" x14ac:dyDescent="0.2">
      <c r="A29033" t="s">
        <v>1019</v>
      </c>
      <c r="B29033">
        <v>29</v>
      </c>
      <c r="C29033">
        <v>6</v>
      </c>
      <c r="D29033" t="s">
        <v>2529</v>
      </c>
      <c r="E29033">
        <v>0.5</v>
      </c>
      <c r="F29033" s="4">
        <v>0.8125</v>
      </c>
      <c r="G29033" s="4">
        <f t="shared" si="454"/>
        <v>81.25</v>
      </c>
    </row>
    <row r="29034" spans="1:7" x14ac:dyDescent="0.2">
      <c r="A29034" t="s">
        <v>1019</v>
      </c>
      <c r="B29034">
        <v>29</v>
      </c>
      <c r="C29034">
        <v>7</v>
      </c>
      <c r="D29034" t="s">
        <v>2529</v>
      </c>
      <c r="E29034">
        <v>0.5</v>
      </c>
      <c r="F29034" s="4">
        <v>0.8125</v>
      </c>
      <c r="G29034" s="4">
        <f t="shared" si="454"/>
        <v>81.25</v>
      </c>
    </row>
    <row r="29035" spans="1:7" x14ac:dyDescent="0.2">
      <c r="A29035" t="s">
        <v>1019</v>
      </c>
      <c r="B29035">
        <v>29</v>
      </c>
      <c r="C29035">
        <v>8</v>
      </c>
      <c r="D29035" t="s">
        <v>2528</v>
      </c>
      <c r="E29035">
        <v>1</v>
      </c>
      <c r="F29035" s="4">
        <v>0.8125</v>
      </c>
      <c r="G29035" s="4">
        <f t="shared" si="454"/>
        <v>81.25</v>
      </c>
    </row>
    <row r="29036" spans="1:7" x14ac:dyDescent="0.2">
      <c r="A29036" t="s">
        <v>1019</v>
      </c>
      <c r="B29036">
        <v>30</v>
      </c>
      <c r="C29036">
        <v>1</v>
      </c>
      <c r="D29036" t="s">
        <v>2528</v>
      </c>
      <c r="E29036">
        <v>1</v>
      </c>
      <c r="F29036" s="4">
        <v>0.66666666666666663</v>
      </c>
      <c r="G29036" s="4">
        <f t="shared" si="454"/>
        <v>66.666666666666657</v>
      </c>
    </row>
    <row r="29037" spans="1:7" x14ac:dyDescent="0.2">
      <c r="A29037" t="s">
        <v>1019</v>
      </c>
      <c r="B29037">
        <v>30</v>
      </c>
      <c r="C29037">
        <v>2</v>
      </c>
      <c r="D29037" t="s">
        <v>2530</v>
      </c>
      <c r="E29037">
        <v>0</v>
      </c>
      <c r="F29037" s="4">
        <v>0.66666666666666663</v>
      </c>
      <c r="G29037" s="4">
        <f t="shared" si="454"/>
        <v>66.666666666666657</v>
      </c>
    </row>
    <row r="29038" spans="1:7" x14ac:dyDescent="0.2">
      <c r="A29038" t="s">
        <v>1019</v>
      </c>
      <c r="B29038">
        <v>30</v>
      </c>
      <c r="C29038">
        <v>3</v>
      </c>
      <c r="D29038" t="s">
        <v>2530</v>
      </c>
      <c r="E29038">
        <v>0</v>
      </c>
      <c r="F29038" s="4">
        <v>0.66666666666666663</v>
      </c>
      <c r="G29038" s="4">
        <f t="shared" si="454"/>
        <v>66.666666666666657</v>
      </c>
    </row>
    <row r="29039" spans="1:7" x14ac:dyDescent="0.2">
      <c r="A29039" t="s">
        <v>1019</v>
      </c>
      <c r="B29039">
        <v>30</v>
      </c>
      <c r="C29039">
        <v>4</v>
      </c>
      <c r="D29039" t="s">
        <v>2528</v>
      </c>
      <c r="E29039">
        <v>1</v>
      </c>
      <c r="F29039" s="4">
        <v>0.66666666666666663</v>
      </c>
      <c r="G29039" s="4">
        <f t="shared" si="454"/>
        <v>66.666666666666657</v>
      </c>
    </row>
    <row r="29040" spans="1:7" x14ac:dyDescent="0.2">
      <c r="A29040" t="s">
        <v>1019</v>
      </c>
      <c r="B29040">
        <v>30</v>
      </c>
      <c r="C29040">
        <v>5</v>
      </c>
      <c r="D29040" t="s">
        <v>2529</v>
      </c>
      <c r="E29040">
        <v>0.5</v>
      </c>
      <c r="F29040" s="4">
        <v>0.66666666666666663</v>
      </c>
      <c r="G29040" s="4">
        <f t="shared" si="454"/>
        <v>66.666666666666657</v>
      </c>
    </row>
    <row r="29041" spans="1:7" x14ac:dyDescent="0.2">
      <c r="A29041" t="s">
        <v>1019</v>
      </c>
      <c r="B29041">
        <v>30</v>
      </c>
      <c r="C29041">
        <v>6</v>
      </c>
      <c r="D29041" t="s">
        <v>2528</v>
      </c>
      <c r="E29041">
        <v>1</v>
      </c>
      <c r="F29041" s="4">
        <v>0.66666666666666663</v>
      </c>
      <c r="G29041" s="4">
        <f t="shared" si="454"/>
        <v>66.666666666666657</v>
      </c>
    </row>
    <row r="29042" spans="1:7" x14ac:dyDescent="0.2">
      <c r="A29042" t="s">
        <v>1019</v>
      </c>
      <c r="B29042">
        <v>30</v>
      </c>
      <c r="C29042">
        <v>7</v>
      </c>
      <c r="D29042" t="s">
        <v>2528</v>
      </c>
      <c r="E29042">
        <v>1</v>
      </c>
      <c r="F29042" s="4">
        <v>0.66666666666666663</v>
      </c>
      <c r="G29042" s="4">
        <f t="shared" si="454"/>
        <v>66.666666666666657</v>
      </c>
    </row>
    <row r="29043" spans="1:7" x14ac:dyDescent="0.2">
      <c r="A29043" t="s">
        <v>1019</v>
      </c>
      <c r="B29043">
        <v>30</v>
      </c>
      <c r="C29043">
        <v>8</v>
      </c>
      <c r="D29043" t="s">
        <v>2528</v>
      </c>
      <c r="E29043">
        <v>1</v>
      </c>
      <c r="F29043" s="4">
        <v>0.66666666666666663</v>
      </c>
      <c r="G29043" s="4">
        <f t="shared" si="454"/>
        <v>66.666666666666657</v>
      </c>
    </row>
    <row r="29044" spans="1:7" x14ac:dyDescent="0.2">
      <c r="A29044" t="s">
        <v>1019</v>
      </c>
      <c r="B29044">
        <v>30</v>
      </c>
      <c r="C29044">
        <v>9</v>
      </c>
      <c r="D29044" t="s">
        <v>2529</v>
      </c>
      <c r="E29044">
        <v>0.5</v>
      </c>
      <c r="F29044" s="4">
        <v>0.66666666666666663</v>
      </c>
      <c r="G29044" s="4">
        <f t="shared" si="454"/>
        <v>66.666666666666657</v>
      </c>
    </row>
    <row r="29045" spans="1:7" x14ac:dyDescent="0.2">
      <c r="A29045" t="s">
        <v>1020</v>
      </c>
      <c r="B29045">
        <v>4</v>
      </c>
      <c r="C29045">
        <v>1</v>
      </c>
      <c r="D29045" t="s">
        <v>2529</v>
      </c>
      <c r="E29045">
        <v>0.5</v>
      </c>
      <c r="F29045" s="4">
        <v>0.5625</v>
      </c>
      <c r="G29045" s="4">
        <f t="shared" si="454"/>
        <v>56.25</v>
      </c>
    </row>
    <row r="29046" spans="1:7" x14ac:dyDescent="0.2">
      <c r="A29046" t="s">
        <v>1020</v>
      </c>
      <c r="B29046">
        <v>4</v>
      </c>
      <c r="C29046">
        <v>2</v>
      </c>
      <c r="D29046" t="s">
        <v>2529</v>
      </c>
      <c r="E29046">
        <v>0.5</v>
      </c>
      <c r="F29046" s="4">
        <v>0.5625</v>
      </c>
      <c r="G29046" s="4">
        <f t="shared" si="454"/>
        <v>56.25</v>
      </c>
    </row>
    <row r="29047" spans="1:7" x14ac:dyDescent="0.2">
      <c r="A29047" t="s">
        <v>1020</v>
      </c>
      <c r="B29047">
        <v>4</v>
      </c>
      <c r="C29047">
        <v>3</v>
      </c>
      <c r="D29047" t="s">
        <v>2529</v>
      </c>
      <c r="E29047">
        <v>0.5</v>
      </c>
      <c r="F29047" s="4">
        <v>0.5625</v>
      </c>
      <c r="G29047" s="4">
        <f t="shared" si="454"/>
        <v>56.25</v>
      </c>
    </row>
    <row r="29048" spans="1:7" x14ac:dyDescent="0.2">
      <c r="A29048" t="s">
        <v>1020</v>
      </c>
      <c r="B29048">
        <v>4</v>
      </c>
      <c r="C29048">
        <v>4</v>
      </c>
      <c r="D29048" t="s">
        <v>2528</v>
      </c>
      <c r="E29048">
        <v>1</v>
      </c>
      <c r="F29048" s="4">
        <v>0.5625</v>
      </c>
      <c r="G29048" s="4">
        <f t="shared" si="454"/>
        <v>56.25</v>
      </c>
    </row>
    <row r="29049" spans="1:7" x14ac:dyDescent="0.2">
      <c r="A29049" t="s">
        <v>1020</v>
      </c>
      <c r="B29049">
        <v>4</v>
      </c>
      <c r="C29049">
        <v>5</v>
      </c>
      <c r="D29049" t="s">
        <v>2528</v>
      </c>
      <c r="E29049">
        <v>1</v>
      </c>
      <c r="F29049" s="4">
        <v>0.5625</v>
      </c>
      <c r="G29049" s="4">
        <f t="shared" si="454"/>
        <v>56.25</v>
      </c>
    </row>
    <row r="29050" spans="1:7" x14ac:dyDescent="0.2">
      <c r="A29050" t="s">
        <v>1020</v>
      </c>
      <c r="B29050">
        <v>4</v>
      </c>
      <c r="C29050">
        <v>6</v>
      </c>
      <c r="D29050" t="s">
        <v>2529</v>
      </c>
      <c r="E29050">
        <v>0.5</v>
      </c>
      <c r="F29050" s="4">
        <v>0.5625</v>
      </c>
      <c r="G29050" s="4">
        <f t="shared" si="454"/>
        <v>56.25</v>
      </c>
    </row>
    <row r="29051" spans="1:7" x14ac:dyDescent="0.2">
      <c r="A29051" t="s">
        <v>1020</v>
      </c>
      <c r="B29051">
        <v>4</v>
      </c>
      <c r="C29051">
        <v>7</v>
      </c>
      <c r="D29051" t="s">
        <v>2530</v>
      </c>
      <c r="E29051">
        <v>0</v>
      </c>
      <c r="F29051" s="4">
        <v>0.5625</v>
      </c>
      <c r="G29051" s="4">
        <f t="shared" si="454"/>
        <v>56.25</v>
      </c>
    </row>
    <row r="29052" spans="1:7" x14ac:dyDescent="0.2">
      <c r="A29052" t="s">
        <v>1020</v>
      </c>
      <c r="B29052">
        <v>4</v>
      </c>
      <c r="C29052">
        <v>8</v>
      </c>
      <c r="D29052" t="s">
        <v>2529</v>
      </c>
      <c r="E29052">
        <v>0.5</v>
      </c>
      <c r="F29052" s="4">
        <v>0.5625</v>
      </c>
      <c r="G29052" s="4">
        <f t="shared" si="454"/>
        <v>56.25</v>
      </c>
    </row>
    <row r="29053" spans="1:7" x14ac:dyDescent="0.2">
      <c r="A29053" t="s">
        <v>1020</v>
      </c>
      <c r="B29053">
        <v>5</v>
      </c>
      <c r="C29053">
        <v>1</v>
      </c>
      <c r="D29053" t="s">
        <v>2528</v>
      </c>
      <c r="E29053">
        <v>1</v>
      </c>
      <c r="F29053" s="4">
        <v>0.45</v>
      </c>
      <c r="G29053" s="4">
        <f t="shared" si="454"/>
        <v>45</v>
      </c>
    </row>
    <row r="29054" spans="1:7" x14ac:dyDescent="0.2">
      <c r="A29054" t="s">
        <v>1020</v>
      </c>
      <c r="B29054">
        <v>5</v>
      </c>
      <c r="C29054">
        <v>2</v>
      </c>
      <c r="D29054" t="s">
        <v>2530</v>
      </c>
      <c r="E29054">
        <v>0</v>
      </c>
      <c r="F29054" s="4">
        <v>0.45</v>
      </c>
      <c r="G29054" s="4">
        <f t="shared" si="454"/>
        <v>45</v>
      </c>
    </row>
    <row r="29055" spans="1:7" x14ac:dyDescent="0.2">
      <c r="A29055" t="s">
        <v>1020</v>
      </c>
      <c r="B29055">
        <v>5</v>
      </c>
      <c r="C29055">
        <v>3</v>
      </c>
      <c r="D29055" t="s">
        <v>2530</v>
      </c>
      <c r="E29055">
        <v>0</v>
      </c>
      <c r="F29055" s="4">
        <v>0.45</v>
      </c>
      <c r="G29055" s="4">
        <f t="shared" si="454"/>
        <v>45</v>
      </c>
    </row>
    <row r="29056" spans="1:7" x14ac:dyDescent="0.2">
      <c r="A29056" t="s">
        <v>1020</v>
      </c>
      <c r="B29056">
        <v>5</v>
      </c>
      <c r="C29056">
        <v>4</v>
      </c>
      <c r="D29056" t="s">
        <v>2528</v>
      </c>
      <c r="E29056">
        <v>1</v>
      </c>
      <c r="F29056" s="4">
        <v>0.45</v>
      </c>
      <c r="G29056" s="4">
        <f t="shared" si="454"/>
        <v>45</v>
      </c>
    </row>
    <row r="29057" spans="1:7" x14ac:dyDescent="0.2">
      <c r="A29057" t="s">
        <v>1020</v>
      </c>
      <c r="B29057">
        <v>5</v>
      </c>
      <c r="C29057">
        <v>5</v>
      </c>
      <c r="D29057" t="s">
        <v>2529</v>
      </c>
      <c r="E29057">
        <v>0.5</v>
      </c>
      <c r="F29057" s="4">
        <v>0.45</v>
      </c>
      <c r="G29057" s="4">
        <f t="shared" si="454"/>
        <v>45</v>
      </c>
    </row>
    <row r="29058" spans="1:7" x14ac:dyDescent="0.2">
      <c r="A29058" t="s">
        <v>1020</v>
      </c>
      <c r="B29058">
        <v>5</v>
      </c>
      <c r="C29058">
        <v>6</v>
      </c>
      <c r="D29058" t="s">
        <v>2529</v>
      </c>
      <c r="E29058">
        <v>0.5</v>
      </c>
      <c r="F29058" s="4">
        <v>0.45</v>
      </c>
      <c r="G29058" s="4">
        <f t="shared" si="454"/>
        <v>45</v>
      </c>
    </row>
    <row r="29059" spans="1:7" x14ac:dyDescent="0.2">
      <c r="A29059" t="s">
        <v>1020</v>
      </c>
      <c r="B29059">
        <v>5</v>
      </c>
      <c r="C29059">
        <v>7</v>
      </c>
      <c r="D29059" t="s">
        <v>2529</v>
      </c>
      <c r="E29059">
        <v>0.5</v>
      </c>
      <c r="F29059" s="4">
        <v>0.45</v>
      </c>
      <c r="G29059" s="4">
        <f t="shared" si="454"/>
        <v>45</v>
      </c>
    </row>
    <row r="29060" spans="1:7" x14ac:dyDescent="0.2">
      <c r="A29060" t="s">
        <v>1020</v>
      </c>
      <c r="B29060">
        <v>5</v>
      </c>
      <c r="C29060">
        <v>8</v>
      </c>
      <c r="D29060" t="s">
        <v>2528</v>
      </c>
      <c r="E29060">
        <v>1</v>
      </c>
      <c r="F29060" s="4">
        <v>0.45</v>
      </c>
      <c r="G29060" s="4">
        <f t="shared" si="454"/>
        <v>45</v>
      </c>
    </row>
    <row r="29061" spans="1:7" x14ac:dyDescent="0.2">
      <c r="A29061" t="s">
        <v>1020</v>
      </c>
      <c r="B29061">
        <v>5</v>
      </c>
      <c r="C29061">
        <v>9</v>
      </c>
      <c r="D29061" t="s">
        <v>2530</v>
      </c>
      <c r="E29061">
        <v>0</v>
      </c>
      <c r="F29061" s="4">
        <v>0.45</v>
      </c>
      <c r="G29061" s="4">
        <f t="shared" si="454"/>
        <v>45</v>
      </c>
    </row>
    <row r="29062" spans="1:7" x14ac:dyDescent="0.2">
      <c r="A29062" t="s">
        <v>1020</v>
      </c>
      <c r="B29062">
        <v>5</v>
      </c>
      <c r="C29062">
        <v>10</v>
      </c>
      <c r="D29062" t="s">
        <v>2530</v>
      </c>
      <c r="E29062">
        <v>0</v>
      </c>
      <c r="F29062" s="4">
        <v>0.45</v>
      </c>
      <c r="G29062" s="4">
        <f t="shared" si="454"/>
        <v>45</v>
      </c>
    </row>
    <row r="29063" spans="1:7" x14ac:dyDescent="0.2">
      <c r="A29063" t="s">
        <v>1020</v>
      </c>
      <c r="B29063">
        <v>6</v>
      </c>
      <c r="C29063">
        <v>1</v>
      </c>
      <c r="D29063" t="s">
        <v>2528</v>
      </c>
      <c r="E29063">
        <v>1</v>
      </c>
      <c r="F29063" s="4">
        <v>0.5</v>
      </c>
      <c r="G29063" s="4">
        <f t="shared" si="454"/>
        <v>50</v>
      </c>
    </row>
    <row r="29064" spans="1:7" x14ac:dyDescent="0.2">
      <c r="A29064" t="s">
        <v>1020</v>
      </c>
      <c r="B29064">
        <v>6</v>
      </c>
      <c r="C29064">
        <v>2</v>
      </c>
      <c r="D29064" t="s">
        <v>2530</v>
      </c>
      <c r="E29064">
        <v>0</v>
      </c>
      <c r="F29064" s="4">
        <v>0.5</v>
      </c>
      <c r="G29064" s="4">
        <f t="shared" ref="G29064:G29127" si="455">F29064*100</f>
        <v>50</v>
      </c>
    </row>
    <row r="29065" spans="1:7" x14ac:dyDescent="0.2">
      <c r="A29065" t="s">
        <v>1020</v>
      </c>
      <c r="B29065">
        <v>6</v>
      </c>
      <c r="C29065">
        <v>3</v>
      </c>
      <c r="D29065" t="s">
        <v>2530</v>
      </c>
      <c r="E29065">
        <v>0</v>
      </c>
      <c r="F29065" s="4">
        <v>0.5</v>
      </c>
      <c r="G29065" s="4">
        <f t="shared" si="455"/>
        <v>50</v>
      </c>
    </row>
    <row r="29066" spans="1:7" x14ac:dyDescent="0.2">
      <c r="A29066" t="s">
        <v>1020</v>
      </c>
      <c r="B29066">
        <v>6</v>
      </c>
      <c r="C29066">
        <v>4</v>
      </c>
      <c r="D29066" t="s">
        <v>2529</v>
      </c>
      <c r="E29066">
        <v>0.5</v>
      </c>
      <c r="F29066" s="4">
        <v>0.5</v>
      </c>
      <c r="G29066" s="4">
        <f t="shared" si="455"/>
        <v>50</v>
      </c>
    </row>
    <row r="29067" spans="1:7" x14ac:dyDescent="0.2">
      <c r="A29067" t="s">
        <v>1020</v>
      </c>
      <c r="B29067">
        <v>6</v>
      </c>
      <c r="C29067">
        <v>5</v>
      </c>
      <c r="D29067" t="s">
        <v>2529</v>
      </c>
      <c r="E29067">
        <v>0.5</v>
      </c>
      <c r="F29067" s="4">
        <v>0.5</v>
      </c>
      <c r="G29067" s="4">
        <f t="shared" si="455"/>
        <v>50</v>
      </c>
    </row>
    <row r="29068" spans="1:7" x14ac:dyDescent="0.2">
      <c r="A29068" t="s">
        <v>1020</v>
      </c>
      <c r="B29068">
        <v>6</v>
      </c>
      <c r="C29068">
        <v>6</v>
      </c>
      <c r="D29068" t="s">
        <v>2530</v>
      </c>
      <c r="E29068">
        <v>0</v>
      </c>
      <c r="F29068" s="4">
        <v>0.5</v>
      </c>
      <c r="G29068" s="4">
        <f t="shared" si="455"/>
        <v>50</v>
      </c>
    </row>
    <row r="29069" spans="1:7" x14ac:dyDescent="0.2">
      <c r="A29069" t="s">
        <v>1020</v>
      </c>
      <c r="B29069">
        <v>6</v>
      </c>
      <c r="C29069">
        <v>7</v>
      </c>
      <c r="D29069" t="s">
        <v>2529</v>
      </c>
      <c r="E29069">
        <v>0.5</v>
      </c>
      <c r="F29069" s="4">
        <v>0.5</v>
      </c>
      <c r="G29069" s="4">
        <f t="shared" si="455"/>
        <v>50</v>
      </c>
    </row>
    <row r="29070" spans="1:7" x14ac:dyDescent="0.2">
      <c r="A29070" t="s">
        <v>1020</v>
      </c>
      <c r="B29070">
        <v>6</v>
      </c>
      <c r="C29070">
        <v>8</v>
      </c>
      <c r="D29070" t="s">
        <v>2528</v>
      </c>
      <c r="E29070">
        <v>1</v>
      </c>
      <c r="F29070" s="4">
        <v>0.5</v>
      </c>
      <c r="G29070" s="4">
        <f t="shared" si="455"/>
        <v>50</v>
      </c>
    </row>
    <row r="29071" spans="1:7" x14ac:dyDescent="0.2">
      <c r="A29071" t="s">
        <v>1020</v>
      </c>
      <c r="B29071">
        <v>6</v>
      </c>
      <c r="C29071">
        <v>9</v>
      </c>
      <c r="D29071" t="s">
        <v>2528</v>
      </c>
      <c r="E29071">
        <v>1</v>
      </c>
      <c r="F29071" s="4">
        <v>0.5</v>
      </c>
      <c r="G29071" s="4">
        <f t="shared" si="455"/>
        <v>50</v>
      </c>
    </row>
    <row r="29072" spans="1:7" x14ac:dyDescent="0.2">
      <c r="A29072" t="s">
        <v>1020</v>
      </c>
      <c r="B29072">
        <v>6</v>
      </c>
      <c r="C29072">
        <v>10</v>
      </c>
      <c r="D29072" t="s">
        <v>2529</v>
      </c>
      <c r="E29072">
        <v>0.5</v>
      </c>
      <c r="F29072" s="4">
        <v>0.5</v>
      </c>
      <c r="G29072" s="4">
        <f t="shared" si="455"/>
        <v>50</v>
      </c>
    </row>
    <row r="29073" spans="1:7" x14ac:dyDescent="0.2">
      <c r="A29073" t="s">
        <v>1021</v>
      </c>
      <c r="B29073">
        <v>4</v>
      </c>
      <c r="C29073">
        <v>1</v>
      </c>
      <c r="D29073" t="s">
        <v>2529</v>
      </c>
      <c r="E29073">
        <v>0.5</v>
      </c>
      <c r="F29073" s="4">
        <v>0.4</v>
      </c>
      <c r="G29073" s="4">
        <f t="shared" si="455"/>
        <v>40</v>
      </c>
    </row>
    <row r="29074" spans="1:7" x14ac:dyDescent="0.2">
      <c r="A29074" t="s">
        <v>1021</v>
      </c>
      <c r="B29074">
        <v>4</v>
      </c>
      <c r="C29074">
        <v>2</v>
      </c>
      <c r="D29074" t="s">
        <v>2529</v>
      </c>
      <c r="E29074">
        <v>0.5</v>
      </c>
      <c r="F29074" s="4">
        <v>0.4</v>
      </c>
      <c r="G29074" s="4">
        <f t="shared" si="455"/>
        <v>40</v>
      </c>
    </row>
    <row r="29075" spans="1:7" x14ac:dyDescent="0.2">
      <c r="A29075" t="s">
        <v>1021</v>
      </c>
      <c r="B29075">
        <v>4</v>
      </c>
      <c r="C29075">
        <v>3</v>
      </c>
      <c r="D29075" t="s">
        <v>2529</v>
      </c>
      <c r="E29075">
        <v>0.5</v>
      </c>
      <c r="F29075" s="4">
        <v>0.4</v>
      </c>
      <c r="G29075" s="4">
        <f t="shared" si="455"/>
        <v>40</v>
      </c>
    </row>
    <row r="29076" spans="1:7" x14ac:dyDescent="0.2">
      <c r="A29076" t="s">
        <v>1021</v>
      </c>
      <c r="B29076">
        <v>4</v>
      </c>
      <c r="C29076">
        <v>4</v>
      </c>
      <c r="D29076" t="s">
        <v>2530</v>
      </c>
      <c r="E29076">
        <v>0</v>
      </c>
      <c r="F29076" s="4">
        <v>0.4</v>
      </c>
      <c r="G29076" s="4">
        <f t="shared" si="455"/>
        <v>40</v>
      </c>
    </row>
    <row r="29077" spans="1:7" x14ac:dyDescent="0.2">
      <c r="A29077" t="s">
        <v>1021</v>
      </c>
      <c r="B29077">
        <v>4</v>
      </c>
      <c r="C29077">
        <v>5</v>
      </c>
      <c r="D29077" t="s">
        <v>2528</v>
      </c>
      <c r="E29077">
        <v>1</v>
      </c>
      <c r="F29077" s="4">
        <v>0.4</v>
      </c>
      <c r="G29077" s="4">
        <f t="shared" si="455"/>
        <v>40</v>
      </c>
    </row>
    <row r="29078" spans="1:7" x14ac:dyDescent="0.2">
      <c r="A29078" t="s">
        <v>1021</v>
      </c>
      <c r="B29078">
        <v>4</v>
      </c>
      <c r="C29078">
        <v>6</v>
      </c>
      <c r="D29078" t="s">
        <v>2528</v>
      </c>
      <c r="E29078">
        <v>1</v>
      </c>
      <c r="F29078" s="4">
        <v>0.4</v>
      </c>
      <c r="G29078" s="4">
        <f t="shared" si="455"/>
        <v>40</v>
      </c>
    </row>
    <row r="29079" spans="1:7" x14ac:dyDescent="0.2">
      <c r="A29079" t="s">
        <v>1021</v>
      </c>
      <c r="B29079">
        <v>4</v>
      </c>
      <c r="C29079">
        <v>7</v>
      </c>
      <c r="D29079" t="s">
        <v>2530</v>
      </c>
      <c r="E29079">
        <v>0</v>
      </c>
      <c r="F29079" s="4">
        <v>0.4</v>
      </c>
      <c r="G29079" s="4">
        <f t="shared" si="455"/>
        <v>40</v>
      </c>
    </row>
    <row r="29080" spans="1:7" x14ac:dyDescent="0.2">
      <c r="A29080" t="s">
        <v>1021</v>
      </c>
      <c r="B29080">
        <v>4</v>
      </c>
      <c r="C29080">
        <v>8</v>
      </c>
      <c r="D29080" t="s">
        <v>2530</v>
      </c>
      <c r="E29080">
        <v>0</v>
      </c>
      <c r="F29080" s="4">
        <v>0.4</v>
      </c>
      <c r="G29080" s="4">
        <f t="shared" si="455"/>
        <v>40</v>
      </c>
    </row>
    <row r="29081" spans="1:7" x14ac:dyDescent="0.2">
      <c r="A29081" t="s">
        <v>1021</v>
      </c>
      <c r="B29081">
        <v>4</v>
      </c>
      <c r="C29081">
        <v>9</v>
      </c>
      <c r="D29081" t="s">
        <v>2530</v>
      </c>
      <c r="E29081">
        <v>0</v>
      </c>
      <c r="F29081" s="4">
        <v>0.4</v>
      </c>
      <c r="G29081" s="4">
        <f t="shared" si="455"/>
        <v>40</v>
      </c>
    </row>
    <row r="29082" spans="1:7" x14ac:dyDescent="0.2">
      <c r="A29082" t="s">
        <v>1021</v>
      </c>
      <c r="B29082">
        <v>4</v>
      </c>
      <c r="C29082">
        <v>10</v>
      </c>
      <c r="D29082" t="s">
        <v>2529</v>
      </c>
      <c r="E29082">
        <v>0.5</v>
      </c>
      <c r="F29082" s="4">
        <v>0.4</v>
      </c>
      <c r="G29082" s="4">
        <f t="shared" si="455"/>
        <v>40</v>
      </c>
    </row>
    <row r="29083" spans="1:7" x14ac:dyDescent="0.2">
      <c r="A29083" t="s">
        <v>1021</v>
      </c>
      <c r="B29083">
        <v>5</v>
      </c>
      <c r="C29083">
        <v>1</v>
      </c>
      <c r="D29083" t="s">
        <v>2529</v>
      </c>
      <c r="E29083">
        <v>0.5</v>
      </c>
      <c r="F29083" s="4">
        <v>0.375</v>
      </c>
      <c r="G29083" s="4">
        <f t="shared" si="455"/>
        <v>37.5</v>
      </c>
    </row>
    <row r="29084" spans="1:7" x14ac:dyDescent="0.2">
      <c r="A29084" t="s">
        <v>1021</v>
      </c>
      <c r="B29084">
        <v>5</v>
      </c>
      <c r="C29084">
        <v>2</v>
      </c>
      <c r="D29084" t="s">
        <v>2530</v>
      </c>
      <c r="E29084">
        <v>0</v>
      </c>
      <c r="F29084" s="4">
        <v>0.375</v>
      </c>
      <c r="G29084" s="4">
        <f t="shared" si="455"/>
        <v>37.5</v>
      </c>
    </row>
    <row r="29085" spans="1:7" x14ac:dyDescent="0.2">
      <c r="A29085" t="s">
        <v>1021</v>
      </c>
      <c r="B29085">
        <v>5</v>
      </c>
      <c r="C29085">
        <v>3</v>
      </c>
      <c r="D29085" t="s">
        <v>2530</v>
      </c>
      <c r="E29085">
        <v>0</v>
      </c>
      <c r="F29085" s="4">
        <v>0.375</v>
      </c>
      <c r="G29085" s="4">
        <f t="shared" si="455"/>
        <v>37.5</v>
      </c>
    </row>
    <row r="29086" spans="1:7" x14ac:dyDescent="0.2">
      <c r="A29086" t="s">
        <v>1021</v>
      </c>
      <c r="B29086">
        <v>5</v>
      </c>
      <c r="C29086">
        <v>4</v>
      </c>
      <c r="D29086" t="s">
        <v>2529</v>
      </c>
      <c r="E29086">
        <v>0.5</v>
      </c>
      <c r="F29086" s="4">
        <v>0.375</v>
      </c>
      <c r="G29086" s="4">
        <f t="shared" si="455"/>
        <v>37.5</v>
      </c>
    </row>
    <row r="29087" spans="1:7" x14ac:dyDescent="0.2">
      <c r="A29087" t="s">
        <v>1021</v>
      </c>
      <c r="B29087">
        <v>5</v>
      </c>
      <c r="C29087">
        <v>5</v>
      </c>
      <c r="D29087" t="s">
        <v>2530</v>
      </c>
      <c r="E29087">
        <v>0</v>
      </c>
      <c r="F29087" s="4">
        <v>0.375</v>
      </c>
      <c r="G29087" s="4">
        <f t="shared" si="455"/>
        <v>37.5</v>
      </c>
    </row>
    <row r="29088" spans="1:7" x14ac:dyDescent="0.2">
      <c r="A29088" t="s">
        <v>1021</v>
      </c>
      <c r="B29088">
        <v>5</v>
      </c>
      <c r="C29088">
        <v>6</v>
      </c>
      <c r="D29088" t="s">
        <v>2529</v>
      </c>
      <c r="E29088">
        <v>0.5</v>
      </c>
      <c r="F29088" s="4">
        <v>0.375</v>
      </c>
      <c r="G29088" s="4">
        <f t="shared" si="455"/>
        <v>37.5</v>
      </c>
    </row>
    <row r="29089" spans="1:7" x14ac:dyDescent="0.2">
      <c r="A29089" t="s">
        <v>1021</v>
      </c>
      <c r="B29089">
        <v>5</v>
      </c>
      <c r="C29089">
        <v>7</v>
      </c>
      <c r="D29089" t="s">
        <v>2529</v>
      </c>
      <c r="E29089">
        <v>0.5</v>
      </c>
      <c r="F29089" s="4">
        <v>0.375</v>
      </c>
      <c r="G29089" s="4">
        <f t="shared" si="455"/>
        <v>37.5</v>
      </c>
    </row>
    <row r="29090" spans="1:7" x14ac:dyDescent="0.2">
      <c r="A29090" t="s">
        <v>1021</v>
      </c>
      <c r="B29090">
        <v>5</v>
      </c>
      <c r="C29090">
        <v>8</v>
      </c>
      <c r="D29090" t="s">
        <v>2529</v>
      </c>
      <c r="E29090">
        <v>0.5</v>
      </c>
      <c r="F29090" s="4">
        <v>0.375</v>
      </c>
      <c r="G29090" s="4">
        <f t="shared" si="455"/>
        <v>37.5</v>
      </c>
    </row>
    <row r="29091" spans="1:7" x14ac:dyDescent="0.2">
      <c r="A29091" t="s">
        <v>1021</v>
      </c>
      <c r="B29091">
        <v>5</v>
      </c>
      <c r="C29091">
        <v>9</v>
      </c>
      <c r="D29091" t="s">
        <v>2529</v>
      </c>
      <c r="E29091">
        <v>0.5</v>
      </c>
      <c r="F29091" s="4">
        <v>0.375</v>
      </c>
      <c r="G29091" s="4">
        <f t="shared" si="455"/>
        <v>37.5</v>
      </c>
    </row>
    <row r="29092" spans="1:7" x14ac:dyDescent="0.2">
      <c r="A29092" t="s">
        <v>1021</v>
      </c>
      <c r="B29092">
        <v>5</v>
      </c>
      <c r="C29092">
        <v>10</v>
      </c>
      <c r="D29092" t="s">
        <v>2529</v>
      </c>
      <c r="E29092">
        <v>0.5</v>
      </c>
      <c r="F29092" s="4">
        <v>0.375</v>
      </c>
      <c r="G29092" s="4">
        <f t="shared" si="455"/>
        <v>37.5</v>
      </c>
    </row>
    <row r="29093" spans="1:7" x14ac:dyDescent="0.2">
      <c r="A29093" t="s">
        <v>1021</v>
      </c>
      <c r="B29093">
        <v>5</v>
      </c>
      <c r="C29093">
        <v>11</v>
      </c>
      <c r="D29093" t="s">
        <v>2528</v>
      </c>
      <c r="E29093">
        <v>1</v>
      </c>
      <c r="F29093" s="4">
        <v>0.375</v>
      </c>
      <c r="G29093" s="4">
        <f t="shared" si="455"/>
        <v>37.5</v>
      </c>
    </row>
    <row r="29094" spans="1:7" x14ac:dyDescent="0.2">
      <c r="A29094" t="s">
        <v>1021</v>
      </c>
      <c r="B29094">
        <v>5</v>
      </c>
      <c r="C29094">
        <v>12</v>
      </c>
      <c r="D29094" t="s">
        <v>2530</v>
      </c>
      <c r="E29094">
        <v>0</v>
      </c>
      <c r="F29094" s="4">
        <v>0.375</v>
      </c>
      <c r="G29094" s="4">
        <f t="shared" si="455"/>
        <v>37.5</v>
      </c>
    </row>
    <row r="29095" spans="1:7" x14ac:dyDescent="0.2">
      <c r="A29095" t="s">
        <v>1021</v>
      </c>
      <c r="B29095">
        <v>6</v>
      </c>
      <c r="C29095">
        <v>1</v>
      </c>
      <c r="D29095" t="s">
        <v>2530</v>
      </c>
      <c r="E29095">
        <v>0</v>
      </c>
      <c r="F29095" s="4">
        <v>0.25</v>
      </c>
      <c r="G29095" s="4">
        <f t="shared" si="455"/>
        <v>25</v>
      </c>
    </row>
    <row r="29096" spans="1:7" x14ac:dyDescent="0.2">
      <c r="A29096" t="s">
        <v>1021</v>
      </c>
      <c r="B29096">
        <v>6</v>
      </c>
      <c r="C29096">
        <v>2</v>
      </c>
      <c r="D29096" t="s">
        <v>2529</v>
      </c>
      <c r="E29096">
        <v>0.5</v>
      </c>
      <c r="F29096" s="4">
        <v>0.25</v>
      </c>
      <c r="G29096" s="4">
        <f t="shared" si="455"/>
        <v>25</v>
      </c>
    </row>
    <row r="29097" spans="1:7" x14ac:dyDescent="0.2">
      <c r="A29097" t="s">
        <v>1021</v>
      </c>
      <c r="B29097">
        <v>6</v>
      </c>
      <c r="C29097">
        <v>3</v>
      </c>
      <c r="D29097" t="s">
        <v>2529</v>
      </c>
      <c r="E29097">
        <v>0.5</v>
      </c>
      <c r="F29097" s="4">
        <v>0.25</v>
      </c>
      <c r="G29097" s="4">
        <f t="shared" si="455"/>
        <v>25</v>
      </c>
    </row>
    <row r="29098" spans="1:7" x14ac:dyDescent="0.2">
      <c r="A29098" t="s">
        <v>1021</v>
      </c>
      <c r="B29098">
        <v>6</v>
      </c>
      <c r="C29098">
        <v>4</v>
      </c>
      <c r="D29098" t="s">
        <v>2529</v>
      </c>
      <c r="E29098">
        <v>0.5</v>
      </c>
      <c r="F29098" s="4">
        <v>0.25</v>
      </c>
      <c r="G29098" s="4">
        <f t="shared" si="455"/>
        <v>25</v>
      </c>
    </row>
    <row r="29099" spans="1:7" x14ac:dyDescent="0.2">
      <c r="A29099" t="s">
        <v>1021</v>
      </c>
      <c r="B29099">
        <v>6</v>
      </c>
      <c r="C29099">
        <v>5</v>
      </c>
      <c r="D29099" t="s">
        <v>2530</v>
      </c>
      <c r="E29099">
        <v>0</v>
      </c>
      <c r="F29099" s="4">
        <v>0.25</v>
      </c>
      <c r="G29099" s="4">
        <f t="shared" si="455"/>
        <v>25</v>
      </c>
    </row>
    <row r="29100" spans="1:7" x14ac:dyDescent="0.2">
      <c r="A29100" t="s">
        <v>1021</v>
      </c>
      <c r="B29100">
        <v>6</v>
      </c>
      <c r="C29100">
        <v>6</v>
      </c>
      <c r="D29100" t="s">
        <v>2530</v>
      </c>
      <c r="E29100">
        <v>0</v>
      </c>
      <c r="F29100" s="4">
        <v>0.25</v>
      </c>
      <c r="G29100" s="4">
        <f t="shared" si="455"/>
        <v>25</v>
      </c>
    </row>
    <row r="29101" spans="1:7" x14ac:dyDescent="0.2">
      <c r="A29101" t="s">
        <v>1021</v>
      </c>
      <c r="B29101">
        <v>6</v>
      </c>
      <c r="C29101">
        <v>7</v>
      </c>
      <c r="D29101" t="s">
        <v>2528</v>
      </c>
      <c r="E29101">
        <v>1</v>
      </c>
      <c r="F29101" s="4">
        <v>0.25</v>
      </c>
      <c r="G29101" s="4">
        <f t="shared" si="455"/>
        <v>25</v>
      </c>
    </row>
    <row r="29102" spans="1:7" x14ac:dyDescent="0.2">
      <c r="A29102" t="s">
        <v>1021</v>
      </c>
      <c r="B29102">
        <v>6</v>
      </c>
      <c r="C29102">
        <v>8</v>
      </c>
      <c r="D29102" t="s">
        <v>2530</v>
      </c>
      <c r="E29102">
        <v>0</v>
      </c>
      <c r="F29102" s="4">
        <v>0.25</v>
      </c>
      <c r="G29102" s="4">
        <f t="shared" si="455"/>
        <v>25</v>
      </c>
    </row>
    <row r="29103" spans="1:7" x14ac:dyDescent="0.2">
      <c r="A29103" t="s">
        <v>1021</v>
      </c>
      <c r="B29103">
        <v>6</v>
      </c>
      <c r="C29103">
        <v>9</v>
      </c>
      <c r="D29103" t="s">
        <v>2530</v>
      </c>
      <c r="E29103">
        <v>0</v>
      </c>
      <c r="F29103" s="4">
        <v>0.25</v>
      </c>
      <c r="G29103" s="4">
        <f t="shared" si="455"/>
        <v>25</v>
      </c>
    </row>
    <row r="29104" spans="1:7" x14ac:dyDescent="0.2">
      <c r="A29104" t="s">
        <v>1021</v>
      </c>
      <c r="B29104">
        <v>6</v>
      </c>
      <c r="C29104">
        <v>10</v>
      </c>
      <c r="D29104" t="s">
        <v>2530</v>
      </c>
      <c r="E29104">
        <v>0</v>
      </c>
      <c r="F29104" s="4">
        <v>0.25</v>
      </c>
      <c r="G29104" s="4">
        <f t="shared" si="455"/>
        <v>25</v>
      </c>
    </row>
    <row r="29105" spans="1:7" x14ac:dyDescent="0.2">
      <c r="A29105" t="s">
        <v>1022</v>
      </c>
      <c r="B29105">
        <v>22</v>
      </c>
      <c r="C29105">
        <v>1</v>
      </c>
      <c r="D29105" t="s">
        <v>2529</v>
      </c>
      <c r="E29105">
        <v>0.5</v>
      </c>
      <c r="F29105" s="4">
        <v>0.375</v>
      </c>
      <c r="G29105" s="4">
        <f t="shared" si="455"/>
        <v>37.5</v>
      </c>
    </row>
    <row r="29106" spans="1:7" x14ac:dyDescent="0.2">
      <c r="A29106" t="s">
        <v>1022</v>
      </c>
      <c r="B29106">
        <v>22</v>
      </c>
      <c r="C29106">
        <v>2</v>
      </c>
      <c r="D29106" t="s">
        <v>2530</v>
      </c>
      <c r="E29106">
        <v>0</v>
      </c>
      <c r="F29106" s="4">
        <v>0.375</v>
      </c>
      <c r="G29106" s="4">
        <f t="shared" si="455"/>
        <v>37.5</v>
      </c>
    </row>
    <row r="29107" spans="1:7" x14ac:dyDescent="0.2">
      <c r="A29107" t="s">
        <v>1022</v>
      </c>
      <c r="B29107">
        <v>22</v>
      </c>
      <c r="C29107">
        <v>3</v>
      </c>
      <c r="D29107" t="s">
        <v>2528</v>
      </c>
      <c r="E29107">
        <v>1</v>
      </c>
      <c r="F29107" s="4">
        <v>0.375</v>
      </c>
      <c r="G29107" s="4">
        <f t="shared" si="455"/>
        <v>37.5</v>
      </c>
    </row>
    <row r="29108" spans="1:7" x14ac:dyDescent="0.2">
      <c r="A29108" t="s">
        <v>1022</v>
      </c>
      <c r="B29108">
        <v>22</v>
      </c>
      <c r="C29108">
        <v>4</v>
      </c>
      <c r="D29108" t="s">
        <v>2530</v>
      </c>
      <c r="E29108">
        <v>0</v>
      </c>
      <c r="F29108" s="4">
        <v>0.375</v>
      </c>
      <c r="G29108" s="4">
        <f t="shared" si="455"/>
        <v>37.5</v>
      </c>
    </row>
    <row r="29109" spans="1:7" x14ac:dyDescent="0.2">
      <c r="A29109" t="s">
        <v>1022</v>
      </c>
      <c r="B29109">
        <v>22</v>
      </c>
      <c r="C29109">
        <v>5</v>
      </c>
      <c r="D29109" t="s">
        <v>2530</v>
      </c>
      <c r="E29109">
        <v>0</v>
      </c>
      <c r="F29109" s="4">
        <v>0.375</v>
      </c>
      <c r="G29109" s="4">
        <f t="shared" si="455"/>
        <v>37.5</v>
      </c>
    </row>
    <row r="29110" spans="1:7" x14ac:dyDescent="0.2">
      <c r="A29110" t="s">
        <v>1022</v>
      </c>
      <c r="B29110">
        <v>22</v>
      </c>
      <c r="C29110">
        <v>6</v>
      </c>
      <c r="D29110" t="s">
        <v>2528</v>
      </c>
      <c r="E29110">
        <v>1</v>
      </c>
      <c r="F29110" s="4">
        <v>0.375</v>
      </c>
      <c r="G29110" s="4">
        <f t="shared" si="455"/>
        <v>37.5</v>
      </c>
    </row>
    <row r="29111" spans="1:7" x14ac:dyDescent="0.2">
      <c r="A29111" t="s">
        <v>1022</v>
      </c>
      <c r="B29111">
        <v>22</v>
      </c>
      <c r="C29111">
        <v>7</v>
      </c>
      <c r="D29111" t="s">
        <v>2529</v>
      </c>
      <c r="E29111">
        <v>0.5</v>
      </c>
      <c r="F29111" s="4">
        <v>0.375</v>
      </c>
      <c r="G29111" s="4">
        <f t="shared" si="455"/>
        <v>37.5</v>
      </c>
    </row>
    <row r="29112" spans="1:7" x14ac:dyDescent="0.2">
      <c r="A29112" t="s">
        <v>1022</v>
      </c>
      <c r="B29112">
        <v>22</v>
      </c>
      <c r="C29112">
        <v>8</v>
      </c>
      <c r="D29112" t="s">
        <v>2530</v>
      </c>
      <c r="E29112">
        <v>0</v>
      </c>
      <c r="F29112" s="4">
        <v>0.375</v>
      </c>
      <c r="G29112" s="4">
        <f t="shared" si="455"/>
        <v>37.5</v>
      </c>
    </row>
    <row r="29113" spans="1:7" x14ac:dyDescent="0.2">
      <c r="A29113" t="s">
        <v>1022</v>
      </c>
      <c r="B29113">
        <v>23</v>
      </c>
      <c r="C29113">
        <v>1</v>
      </c>
      <c r="D29113" t="s">
        <v>2528</v>
      </c>
      <c r="E29113">
        <v>1</v>
      </c>
      <c r="F29113" s="4">
        <v>0.625</v>
      </c>
      <c r="G29113" s="4">
        <f t="shared" si="455"/>
        <v>62.5</v>
      </c>
    </row>
    <row r="29114" spans="1:7" x14ac:dyDescent="0.2">
      <c r="A29114" t="s">
        <v>1022</v>
      </c>
      <c r="B29114">
        <v>23</v>
      </c>
      <c r="C29114">
        <v>2</v>
      </c>
      <c r="D29114" t="s">
        <v>2529</v>
      </c>
      <c r="E29114">
        <v>0.5</v>
      </c>
      <c r="F29114" s="4">
        <v>0.625</v>
      </c>
      <c r="G29114" s="4">
        <f t="shared" si="455"/>
        <v>62.5</v>
      </c>
    </row>
    <row r="29115" spans="1:7" x14ac:dyDescent="0.2">
      <c r="A29115" t="s">
        <v>1022</v>
      </c>
      <c r="B29115">
        <v>23</v>
      </c>
      <c r="C29115">
        <v>3</v>
      </c>
      <c r="D29115" t="s">
        <v>2530</v>
      </c>
      <c r="E29115">
        <v>0</v>
      </c>
      <c r="F29115" s="4">
        <v>0.625</v>
      </c>
      <c r="G29115" s="4">
        <f t="shared" si="455"/>
        <v>62.5</v>
      </c>
    </row>
    <row r="29116" spans="1:7" x14ac:dyDescent="0.2">
      <c r="A29116" t="s">
        <v>1022</v>
      </c>
      <c r="B29116">
        <v>23</v>
      </c>
      <c r="C29116">
        <v>4</v>
      </c>
      <c r="D29116" t="s">
        <v>2528</v>
      </c>
      <c r="E29116">
        <v>1</v>
      </c>
      <c r="F29116" s="4">
        <v>0.625</v>
      </c>
      <c r="G29116" s="4">
        <f t="shared" si="455"/>
        <v>62.5</v>
      </c>
    </row>
    <row r="29117" spans="1:7" x14ac:dyDescent="0.2">
      <c r="A29117" t="s">
        <v>1022</v>
      </c>
      <c r="B29117">
        <v>23</v>
      </c>
      <c r="C29117">
        <v>5</v>
      </c>
      <c r="D29117" t="s">
        <v>2530</v>
      </c>
      <c r="E29117">
        <v>0</v>
      </c>
      <c r="F29117" s="4">
        <v>0.625</v>
      </c>
      <c r="G29117" s="4">
        <f t="shared" si="455"/>
        <v>62.5</v>
      </c>
    </row>
    <row r="29118" spans="1:7" x14ac:dyDescent="0.2">
      <c r="A29118" t="s">
        <v>1022</v>
      </c>
      <c r="B29118">
        <v>23</v>
      </c>
      <c r="C29118">
        <v>6</v>
      </c>
      <c r="D29118" t="s">
        <v>2528</v>
      </c>
      <c r="E29118">
        <v>1</v>
      </c>
      <c r="F29118" s="4">
        <v>0.625</v>
      </c>
      <c r="G29118" s="4">
        <f t="shared" si="455"/>
        <v>62.5</v>
      </c>
    </row>
    <row r="29119" spans="1:7" x14ac:dyDescent="0.2">
      <c r="A29119" t="s">
        <v>1022</v>
      </c>
      <c r="B29119">
        <v>23</v>
      </c>
      <c r="C29119">
        <v>7</v>
      </c>
      <c r="D29119" t="s">
        <v>2529</v>
      </c>
      <c r="E29119">
        <v>0.5</v>
      </c>
      <c r="F29119" s="4">
        <v>0.625</v>
      </c>
      <c r="G29119" s="4">
        <f t="shared" si="455"/>
        <v>62.5</v>
      </c>
    </row>
    <row r="29120" spans="1:7" x14ac:dyDescent="0.2">
      <c r="A29120" t="s">
        <v>1022</v>
      </c>
      <c r="B29120">
        <v>23</v>
      </c>
      <c r="C29120">
        <v>8</v>
      </c>
      <c r="D29120" t="s">
        <v>2528</v>
      </c>
      <c r="E29120">
        <v>1</v>
      </c>
      <c r="F29120" s="4">
        <v>0.625</v>
      </c>
      <c r="G29120" s="4">
        <f t="shared" si="455"/>
        <v>62.5</v>
      </c>
    </row>
    <row r="29121" spans="1:7" x14ac:dyDescent="0.2">
      <c r="A29121" t="s">
        <v>1022</v>
      </c>
      <c r="B29121">
        <v>24</v>
      </c>
      <c r="C29121">
        <v>1</v>
      </c>
      <c r="D29121" t="s">
        <v>2528</v>
      </c>
      <c r="E29121">
        <v>1</v>
      </c>
      <c r="F29121" s="4">
        <v>0.65</v>
      </c>
      <c r="G29121" s="4">
        <f t="shared" si="455"/>
        <v>65</v>
      </c>
    </row>
    <row r="29122" spans="1:7" x14ac:dyDescent="0.2">
      <c r="A29122" t="s">
        <v>1022</v>
      </c>
      <c r="B29122">
        <v>24</v>
      </c>
      <c r="C29122">
        <v>2</v>
      </c>
      <c r="D29122" t="s">
        <v>2528</v>
      </c>
      <c r="E29122">
        <v>1</v>
      </c>
      <c r="F29122" s="4">
        <v>0.65</v>
      </c>
      <c r="G29122" s="4">
        <f t="shared" si="455"/>
        <v>65</v>
      </c>
    </row>
    <row r="29123" spans="1:7" x14ac:dyDescent="0.2">
      <c r="A29123" t="s">
        <v>1022</v>
      </c>
      <c r="B29123">
        <v>24</v>
      </c>
      <c r="C29123">
        <v>3</v>
      </c>
      <c r="D29123" t="s">
        <v>2529</v>
      </c>
      <c r="E29123">
        <v>0.5</v>
      </c>
      <c r="F29123" s="4">
        <v>0.65</v>
      </c>
      <c r="G29123" s="4">
        <f t="shared" si="455"/>
        <v>65</v>
      </c>
    </row>
    <row r="29124" spans="1:7" x14ac:dyDescent="0.2">
      <c r="A29124" t="s">
        <v>1022</v>
      </c>
      <c r="B29124">
        <v>24</v>
      </c>
      <c r="C29124">
        <v>4</v>
      </c>
      <c r="D29124" t="s">
        <v>2528</v>
      </c>
      <c r="E29124">
        <v>1</v>
      </c>
      <c r="F29124" s="4">
        <v>0.65</v>
      </c>
      <c r="G29124" s="4">
        <f t="shared" si="455"/>
        <v>65</v>
      </c>
    </row>
    <row r="29125" spans="1:7" x14ac:dyDescent="0.2">
      <c r="A29125" t="s">
        <v>1022</v>
      </c>
      <c r="B29125">
        <v>24</v>
      </c>
      <c r="C29125">
        <v>5</v>
      </c>
      <c r="D29125" t="s">
        <v>2529</v>
      </c>
      <c r="E29125">
        <v>0.5</v>
      </c>
      <c r="F29125" s="4">
        <v>0.65</v>
      </c>
      <c r="G29125" s="4">
        <f t="shared" si="455"/>
        <v>65</v>
      </c>
    </row>
    <row r="29126" spans="1:7" x14ac:dyDescent="0.2">
      <c r="A29126" t="s">
        <v>1022</v>
      </c>
      <c r="B29126">
        <v>24</v>
      </c>
      <c r="C29126">
        <v>6</v>
      </c>
      <c r="D29126" t="s">
        <v>2529</v>
      </c>
      <c r="E29126">
        <v>0.5</v>
      </c>
      <c r="F29126" s="4">
        <v>0.65</v>
      </c>
      <c r="G29126" s="4">
        <f t="shared" si="455"/>
        <v>65</v>
      </c>
    </row>
    <row r="29127" spans="1:7" x14ac:dyDescent="0.2">
      <c r="A29127" t="s">
        <v>1022</v>
      </c>
      <c r="B29127">
        <v>24</v>
      </c>
      <c r="C29127">
        <v>7</v>
      </c>
      <c r="D29127" t="s">
        <v>2529</v>
      </c>
      <c r="E29127">
        <v>0.5</v>
      </c>
      <c r="F29127" s="4">
        <v>0.65</v>
      </c>
      <c r="G29127" s="4">
        <f t="shared" si="455"/>
        <v>65</v>
      </c>
    </row>
    <row r="29128" spans="1:7" x14ac:dyDescent="0.2">
      <c r="A29128" t="s">
        <v>1022</v>
      </c>
      <c r="B29128">
        <v>24</v>
      </c>
      <c r="C29128">
        <v>8</v>
      </c>
      <c r="D29128" t="s">
        <v>2530</v>
      </c>
      <c r="E29128">
        <v>0</v>
      </c>
      <c r="F29128" s="4">
        <v>0.65</v>
      </c>
      <c r="G29128" s="4">
        <f t="shared" ref="G29128:G29191" si="456">F29128*100</f>
        <v>65</v>
      </c>
    </row>
    <row r="29129" spans="1:7" x14ac:dyDescent="0.2">
      <c r="A29129" t="s">
        <v>1022</v>
      </c>
      <c r="B29129">
        <v>24</v>
      </c>
      <c r="C29129">
        <v>9</v>
      </c>
      <c r="D29129" t="s">
        <v>2528</v>
      </c>
      <c r="E29129">
        <v>1</v>
      </c>
      <c r="F29129" s="4">
        <v>0.65</v>
      </c>
      <c r="G29129" s="4">
        <f t="shared" si="456"/>
        <v>65</v>
      </c>
    </row>
    <row r="29130" spans="1:7" x14ac:dyDescent="0.2">
      <c r="A29130" t="s">
        <v>1022</v>
      </c>
      <c r="B29130">
        <v>24</v>
      </c>
      <c r="C29130">
        <v>10</v>
      </c>
      <c r="D29130" t="s">
        <v>2529</v>
      </c>
      <c r="E29130">
        <v>0.5</v>
      </c>
      <c r="F29130" s="4">
        <v>0.65</v>
      </c>
      <c r="G29130" s="4">
        <f t="shared" si="456"/>
        <v>65</v>
      </c>
    </row>
    <row r="29131" spans="1:7" x14ac:dyDescent="0.2">
      <c r="A29131" t="s">
        <v>1023</v>
      </c>
      <c r="B29131">
        <v>25</v>
      </c>
      <c r="C29131">
        <v>1</v>
      </c>
      <c r="D29131" t="s">
        <v>2530</v>
      </c>
      <c r="E29131">
        <v>0</v>
      </c>
      <c r="F29131" s="4">
        <v>0.4375</v>
      </c>
      <c r="G29131" s="4">
        <f t="shared" si="456"/>
        <v>43.75</v>
      </c>
    </row>
    <row r="29132" spans="1:7" x14ac:dyDescent="0.2">
      <c r="A29132" t="s">
        <v>1023</v>
      </c>
      <c r="B29132">
        <v>25</v>
      </c>
      <c r="C29132">
        <v>2</v>
      </c>
      <c r="D29132" t="s">
        <v>2528</v>
      </c>
      <c r="E29132">
        <v>1</v>
      </c>
      <c r="F29132" s="4">
        <v>0.4375</v>
      </c>
      <c r="G29132" s="4">
        <f t="shared" si="456"/>
        <v>43.75</v>
      </c>
    </row>
    <row r="29133" spans="1:7" x14ac:dyDescent="0.2">
      <c r="A29133" t="s">
        <v>1023</v>
      </c>
      <c r="B29133">
        <v>25</v>
      </c>
      <c r="C29133">
        <v>3</v>
      </c>
      <c r="D29133" t="s">
        <v>2530</v>
      </c>
      <c r="E29133">
        <v>0</v>
      </c>
      <c r="F29133" s="4">
        <v>0.4375</v>
      </c>
      <c r="G29133" s="4">
        <f t="shared" si="456"/>
        <v>43.75</v>
      </c>
    </row>
    <row r="29134" spans="1:7" x14ac:dyDescent="0.2">
      <c r="A29134" t="s">
        <v>1023</v>
      </c>
      <c r="B29134">
        <v>25</v>
      </c>
      <c r="C29134">
        <v>4</v>
      </c>
      <c r="D29134" t="s">
        <v>2530</v>
      </c>
      <c r="E29134">
        <v>0</v>
      </c>
      <c r="F29134" s="4">
        <v>0.4375</v>
      </c>
      <c r="G29134" s="4">
        <f t="shared" si="456"/>
        <v>43.75</v>
      </c>
    </row>
    <row r="29135" spans="1:7" x14ac:dyDescent="0.2">
      <c r="A29135" t="s">
        <v>1023</v>
      </c>
      <c r="B29135">
        <v>25</v>
      </c>
      <c r="C29135">
        <v>5</v>
      </c>
      <c r="D29135" t="s">
        <v>2528</v>
      </c>
      <c r="E29135">
        <v>1</v>
      </c>
      <c r="F29135" s="4">
        <v>0.4375</v>
      </c>
      <c r="G29135" s="4">
        <f t="shared" si="456"/>
        <v>43.75</v>
      </c>
    </row>
    <row r="29136" spans="1:7" x14ac:dyDescent="0.2">
      <c r="A29136" t="s">
        <v>1023</v>
      </c>
      <c r="B29136">
        <v>25</v>
      </c>
      <c r="C29136">
        <v>6</v>
      </c>
      <c r="D29136" t="s">
        <v>2529</v>
      </c>
      <c r="E29136">
        <v>0.5</v>
      </c>
      <c r="F29136" s="4">
        <v>0.4375</v>
      </c>
      <c r="G29136" s="4">
        <f t="shared" si="456"/>
        <v>43.75</v>
      </c>
    </row>
    <row r="29137" spans="1:7" x14ac:dyDescent="0.2">
      <c r="A29137" t="s">
        <v>1023</v>
      </c>
      <c r="B29137">
        <v>25</v>
      </c>
      <c r="C29137">
        <v>7</v>
      </c>
      <c r="D29137" t="s">
        <v>2528</v>
      </c>
      <c r="E29137">
        <v>1</v>
      </c>
      <c r="F29137" s="4">
        <v>0.4375</v>
      </c>
      <c r="G29137" s="4">
        <f t="shared" si="456"/>
        <v>43.75</v>
      </c>
    </row>
    <row r="29138" spans="1:7" x14ac:dyDescent="0.2">
      <c r="A29138" t="s">
        <v>1023</v>
      </c>
      <c r="B29138">
        <v>25</v>
      </c>
      <c r="C29138">
        <v>8</v>
      </c>
      <c r="D29138" t="s">
        <v>2530</v>
      </c>
      <c r="E29138">
        <v>0</v>
      </c>
      <c r="F29138" s="4">
        <v>0.4375</v>
      </c>
      <c r="G29138" s="4">
        <f t="shared" si="456"/>
        <v>43.75</v>
      </c>
    </row>
    <row r="29139" spans="1:7" x14ac:dyDescent="0.2">
      <c r="A29139" t="s">
        <v>1023</v>
      </c>
      <c r="B29139">
        <v>26</v>
      </c>
      <c r="C29139">
        <v>1</v>
      </c>
      <c r="D29139" t="s">
        <v>2530</v>
      </c>
      <c r="E29139">
        <v>0</v>
      </c>
      <c r="F29139" s="4">
        <v>0.66666666666666663</v>
      </c>
      <c r="G29139" s="4">
        <f t="shared" si="456"/>
        <v>66.666666666666657</v>
      </c>
    </row>
    <row r="29140" spans="1:7" x14ac:dyDescent="0.2">
      <c r="A29140" t="s">
        <v>1023</v>
      </c>
      <c r="B29140">
        <v>26</v>
      </c>
      <c r="C29140">
        <v>2</v>
      </c>
      <c r="D29140" t="s">
        <v>2530</v>
      </c>
      <c r="E29140">
        <v>0</v>
      </c>
      <c r="F29140" s="4">
        <v>0.66666666666666663</v>
      </c>
      <c r="G29140" s="4">
        <f t="shared" si="456"/>
        <v>66.666666666666657</v>
      </c>
    </row>
    <row r="29141" spans="1:7" x14ac:dyDescent="0.2">
      <c r="A29141" t="s">
        <v>1023</v>
      </c>
      <c r="B29141">
        <v>26</v>
      </c>
      <c r="C29141">
        <v>3</v>
      </c>
      <c r="D29141" t="s">
        <v>2528</v>
      </c>
      <c r="E29141">
        <v>1</v>
      </c>
      <c r="F29141" s="4">
        <v>0.66666666666666663</v>
      </c>
      <c r="G29141" s="4">
        <f t="shared" si="456"/>
        <v>66.666666666666657</v>
      </c>
    </row>
    <row r="29142" spans="1:7" x14ac:dyDescent="0.2">
      <c r="A29142" t="s">
        <v>1023</v>
      </c>
      <c r="B29142">
        <v>26</v>
      </c>
      <c r="C29142">
        <v>4</v>
      </c>
      <c r="D29142" t="s">
        <v>2528</v>
      </c>
      <c r="E29142">
        <v>1</v>
      </c>
      <c r="F29142" s="4">
        <v>0.66666666666666663</v>
      </c>
      <c r="G29142" s="4">
        <f t="shared" si="456"/>
        <v>66.666666666666657</v>
      </c>
    </row>
    <row r="29143" spans="1:7" x14ac:dyDescent="0.2">
      <c r="A29143" t="s">
        <v>1023</v>
      </c>
      <c r="B29143">
        <v>26</v>
      </c>
      <c r="C29143">
        <v>5</v>
      </c>
      <c r="D29143" t="s">
        <v>2530</v>
      </c>
      <c r="E29143">
        <v>0</v>
      </c>
      <c r="F29143" s="4">
        <v>0.66666666666666663</v>
      </c>
      <c r="G29143" s="4">
        <f t="shared" si="456"/>
        <v>66.666666666666657</v>
      </c>
    </row>
    <row r="29144" spans="1:7" x14ac:dyDescent="0.2">
      <c r="A29144" t="s">
        <v>1023</v>
      </c>
      <c r="B29144">
        <v>26</v>
      </c>
      <c r="C29144">
        <v>6</v>
      </c>
      <c r="D29144" t="s">
        <v>2528</v>
      </c>
      <c r="E29144">
        <v>1</v>
      </c>
      <c r="F29144" s="4">
        <v>0.66666666666666663</v>
      </c>
      <c r="G29144" s="4">
        <f t="shared" si="456"/>
        <v>66.666666666666657</v>
      </c>
    </row>
    <row r="29145" spans="1:7" x14ac:dyDescent="0.2">
      <c r="A29145" t="s">
        <v>1023</v>
      </c>
      <c r="B29145">
        <v>26</v>
      </c>
      <c r="C29145">
        <v>7</v>
      </c>
      <c r="D29145" t="s">
        <v>2528</v>
      </c>
      <c r="E29145">
        <v>1</v>
      </c>
      <c r="F29145" s="4">
        <v>0.66666666666666663</v>
      </c>
      <c r="G29145" s="4">
        <f t="shared" si="456"/>
        <v>66.666666666666657</v>
      </c>
    </row>
    <row r="29146" spans="1:7" x14ac:dyDescent="0.2">
      <c r="A29146" t="s">
        <v>1023</v>
      </c>
      <c r="B29146">
        <v>26</v>
      </c>
      <c r="C29146">
        <v>8</v>
      </c>
      <c r="D29146" t="s">
        <v>2528</v>
      </c>
      <c r="E29146">
        <v>1</v>
      </c>
      <c r="F29146" s="4">
        <v>0.66666666666666663</v>
      </c>
      <c r="G29146" s="4">
        <f t="shared" si="456"/>
        <v>66.666666666666657</v>
      </c>
    </row>
    <row r="29147" spans="1:7" x14ac:dyDescent="0.2">
      <c r="A29147" t="s">
        <v>1023</v>
      </c>
      <c r="B29147">
        <v>26</v>
      </c>
      <c r="C29147">
        <v>9</v>
      </c>
      <c r="D29147" t="s">
        <v>2528</v>
      </c>
      <c r="E29147">
        <v>1</v>
      </c>
      <c r="F29147" s="4">
        <v>0.66666666666666663</v>
      </c>
      <c r="G29147" s="4">
        <f t="shared" si="456"/>
        <v>66.666666666666657</v>
      </c>
    </row>
    <row r="29148" spans="1:7" x14ac:dyDescent="0.2">
      <c r="A29148" t="s">
        <v>1023</v>
      </c>
      <c r="B29148">
        <v>27</v>
      </c>
      <c r="C29148">
        <v>1</v>
      </c>
      <c r="D29148" t="s">
        <v>2530</v>
      </c>
      <c r="E29148">
        <v>0</v>
      </c>
      <c r="F29148" s="4">
        <v>0.3</v>
      </c>
      <c r="G29148" s="4">
        <f t="shared" si="456"/>
        <v>30</v>
      </c>
    </row>
    <row r="29149" spans="1:7" x14ac:dyDescent="0.2">
      <c r="A29149" t="s">
        <v>1023</v>
      </c>
      <c r="B29149">
        <v>27</v>
      </c>
      <c r="C29149">
        <v>2</v>
      </c>
      <c r="D29149" t="s">
        <v>2528</v>
      </c>
      <c r="E29149">
        <v>1</v>
      </c>
      <c r="F29149" s="4">
        <v>0.3</v>
      </c>
      <c r="G29149" s="4">
        <f t="shared" si="456"/>
        <v>30</v>
      </c>
    </row>
    <row r="29150" spans="1:7" x14ac:dyDescent="0.2">
      <c r="A29150" t="s">
        <v>1023</v>
      </c>
      <c r="B29150">
        <v>27</v>
      </c>
      <c r="C29150">
        <v>3</v>
      </c>
      <c r="D29150" t="s">
        <v>2528</v>
      </c>
      <c r="E29150">
        <v>1</v>
      </c>
      <c r="F29150" s="4">
        <v>0.3</v>
      </c>
      <c r="G29150" s="4">
        <f t="shared" si="456"/>
        <v>30</v>
      </c>
    </row>
    <row r="29151" spans="1:7" x14ac:dyDescent="0.2">
      <c r="A29151" t="s">
        <v>1023</v>
      </c>
      <c r="B29151">
        <v>27</v>
      </c>
      <c r="C29151">
        <v>4</v>
      </c>
      <c r="D29151" t="s">
        <v>2530</v>
      </c>
      <c r="E29151">
        <v>0</v>
      </c>
      <c r="F29151" s="4">
        <v>0.3</v>
      </c>
      <c r="G29151" s="4">
        <f t="shared" si="456"/>
        <v>30</v>
      </c>
    </row>
    <row r="29152" spans="1:7" x14ac:dyDescent="0.2">
      <c r="A29152" t="s">
        <v>1023</v>
      </c>
      <c r="B29152">
        <v>27</v>
      </c>
      <c r="C29152">
        <v>5</v>
      </c>
      <c r="D29152" t="s">
        <v>2530</v>
      </c>
      <c r="E29152">
        <v>0</v>
      </c>
      <c r="F29152" s="4">
        <v>0.3</v>
      </c>
      <c r="G29152" s="4">
        <f t="shared" si="456"/>
        <v>30</v>
      </c>
    </row>
    <row r="29153" spans="1:7" x14ac:dyDescent="0.2">
      <c r="A29153" t="s">
        <v>1023</v>
      </c>
      <c r="B29153">
        <v>27</v>
      </c>
      <c r="C29153">
        <v>6</v>
      </c>
      <c r="D29153" t="s">
        <v>2530</v>
      </c>
      <c r="E29153">
        <v>0</v>
      </c>
      <c r="F29153" s="4">
        <v>0.3</v>
      </c>
      <c r="G29153" s="4">
        <f t="shared" si="456"/>
        <v>30</v>
      </c>
    </row>
    <row r="29154" spans="1:7" x14ac:dyDescent="0.2">
      <c r="A29154" t="s">
        <v>1023</v>
      </c>
      <c r="B29154">
        <v>27</v>
      </c>
      <c r="C29154">
        <v>7</v>
      </c>
      <c r="D29154" t="s">
        <v>2528</v>
      </c>
      <c r="E29154">
        <v>1</v>
      </c>
      <c r="F29154" s="4">
        <v>0.3</v>
      </c>
      <c r="G29154" s="4">
        <f t="shared" si="456"/>
        <v>30</v>
      </c>
    </row>
    <row r="29155" spans="1:7" x14ac:dyDescent="0.2">
      <c r="A29155" t="s">
        <v>1023</v>
      </c>
      <c r="B29155">
        <v>27</v>
      </c>
      <c r="C29155">
        <v>8</v>
      </c>
      <c r="D29155" t="s">
        <v>2530</v>
      </c>
      <c r="E29155">
        <v>0</v>
      </c>
      <c r="F29155" s="4">
        <v>0.3</v>
      </c>
      <c r="G29155" s="4">
        <f t="shared" si="456"/>
        <v>30</v>
      </c>
    </row>
    <row r="29156" spans="1:7" x14ac:dyDescent="0.2">
      <c r="A29156" t="s">
        <v>1023</v>
      </c>
      <c r="B29156">
        <v>27</v>
      </c>
      <c r="C29156">
        <v>9</v>
      </c>
      <c r="D29156" t="s">
        <v>2530</v>
      </c>
      <c r="E29156">
        <v>0</v>
      </c>
      <c r="F29156" s="4">
        <v>0.3</v>
      </c>
      <c r="G29156" s="4">
        <f t="shared" si="456"/>
        <v>30</v>
      </c>
    </row>
    <row r="29157" spans="1:7" x14ac:dyDescent="0.2">
      <c r="A29157" t="s">
        <v>1023</v>
      </c>
      <c r="B29157">
        <v>27</v>
      </c>
      <c r="C29157">
        <v>10</v>
      </c>
      <c r="D29157" t="s">
        <v>2530</v>
      </c>
      <c r="E29157">
        <v>0</v>
      </c>
      <c r="F29157" s="4">
        <v>0.3</v>
      </c>
      <c r="G29157" s="4">
        <f t="shared" si="456"/>
        <v>30</v>
      </c>
    </row>
    <row r="29158" spans="1:7" x14ac:dyDescent="0.2">
      <c r="A29158" t="s">
        <v>1024</v>
      </c>
      <c r="B29158">
        <v>19</v>
      </c>
      <c r="C29158">
        <v>1</v>
      </c>
      <c r="D29158" t="s">
        <v>2530</v>
      </c>
      <c r="E29158">
        <v>0</v>
      </c>
      <c r="F29158" s="4">
        <v>0.45</v>
      </c>
      <c r="G29158" s="4">
        <f t="shared" si="456"/>
        <v>45</v>
      </c>
    </row>
    <row r="29159" spans="1:7" x14ac:dyDescent="0.2">
      <c r="A29159" t="s">
        <v>1024</v>
      </c>
      <c r="B29159">
        <v>19</v>
      </c>
      <c r="C29159">
        <v>2</v>
      </c>
      <c r="D29159" t="s">
        <v>2528</v>
      </c>
      <c r="E29159">
        <v>1</v>
      </c>
      <c r="F29159" s="4">
        <v>0.45</v>
      </c>
      <c r="G29159" s="4">
        <f t="shared" si="456"/>
        <v>45</v>
      </c>
    </row>
    <row r="29160" spans="1:7" x14ac:dyDescent="0.2">
      <c r="A29160" t="s">
        <v>1024</v>
      </c>
      <c r="B29160">
        <v>19</v>
      </c>
      <c r="C29160">
        <v>3</v>
      </c>
      <c r="D29160" t="s">
        <v>2529</v>
      </c>
      <c r="E29160">
        <v>0.5</v>
      </c>
      <c r="F29160" s="4">
        <v>0.45</v>
      </c>
      <c r="G29160" s="4">
        <f t="shared" si="456"/>
        <v>45</v>
      </c>
    </row>
    <row r="29161" spans="1:7" x14ac:dyDescent="0.2">
      <c r="A29161" t="s">
        <v>1024</v>
      </c>
      <c r="B29161">
        <v>19</v>
      </c>
      <c r="C29161">
        <v>4</v>
      </c>
      <c r="D29161" t="s">
        <v>2528</v>
      </c>
      <c r="E29161">
        <v>1</v>
      </c>
      <c r="F29161" s="4">
        <v>0.45</v>
      </c>
      <c r="G29161" s="4">
        <f t="shared" si="456"/>
        <v>45</v>
      </c>
    </row>
    <row r="29162" spans="1:7" x14ac:dyDescent="0.2">
      <c r="A29162" t="s">
        <v>1024</v>
      </c>
      <c r="B29162">
        <v>19</v>
      </c>
      <c r="C29162">
        <v>5</v>
      </c>
      <c r="D29162" t="s">
        <v>2528</v>
      </c>
      <c r="E29162">
        <v>1</v>
      </c>
      <c r="F29162" s="4">
        <v>0.45</v>
      </c>
      <c r="G29162" s="4">
        <f t="shared" si="456"/>
        <v>45</v>
      </c>
    </row>
    <row r="29163" spans="1:7" x14ac:dyDescent="0.2">
      <c r="A29163" t="s">
        <v>1024</v>
      </c>
      <c r="B29163">
        <v>19</v>
      </c>
      <c r="C29163">
        <v>6</v>
      </c>
      <c r="D29163" t="s">
        <v>2530</v>
      </c>
      <c r="E29163">
        <v>0</v>
      </c>
      <c r="F29163" s="4">
        <v>0.45</v>
      </c>
      <c r="G29163" s="4">
        <f t="shared" si="456"/>
        <v>45</v>
      </c>
    </row>
    <row r="29164" spans="1:7" x14ac:dyDescent="0.2">
      <c r="A29164" t="s">
        <v>1024</v>
      </c>
      <c r="B29164">
        <v>19</v>
      </c>
      <c r="C29164">
        <v>7</v>
      </c>
      <c r="D29164" t="s">
        <v>2529</v>
      </c>
      <c r="E29164">
        <v>0.5</v>
      </c>
      <c r="F29164" s="4">
        <v>0.45</v>
      </c>
      <c r="G29164" s="4">
        <f t="shared" si="456"/>
        <v>45</v>
      </c>
    </row>
    <row r="29165" spans="1:7" x14ac:dyDescent="0.2">
      <c r="A29165" t="s">
        <v>1024</v>
      </c>
      <c r="B29165">
        <v>19</v>
      </c>
      <c r="C29165">
        <v>8</v>
      </c>
      <c r="D29165" t="s">
        <v>2529</v>
      </c>
      <c r="E29165">
        <v>0.5</v>
      </c>
      <c r="F29165" s="4">
        <v>0.45</v>
      </c>
      <c r="G29165" s="4">
        <f t="shared" si="456"/>
        <v>45</v>
      </c>
    </row>
    <row r="29166" spans="1:7" x14ac:dyDescent="0.2">
      <c r="A29166" t="s">
        <v>1024</v>
      </c>
      <c r="B29166">
        <v>19</v>
      </c>
      <c r="C29166">
        <v>9</v>
      </c>
      <c r="D29166" t="s">
        <v>2530</v>
      </c>
      <c r="E29166">
        <v>0</v>
      </c>
      <c r="F29166" s="4">
        <v>0.45</v>
      </c>
      <c r="G29166" s="4">
        <f t="shared" si="456"/>
        <v>45</v>
      </c>
    </row>
    <row r="29167" spans="1:7" x14ac:dyDescent="0.2">
      <c r="A29167" t="s">
        <v>1024</v>
      </c>
      <c r="B29167">
        <v>19</v>
      </c>
      <c r="C29167">
        <v>10</v>
      </c>
      <c r="D29167" t="s">
        <v>2530</v>
      </c>
      <c r="E29167">
        <v>0</v>
      </c>
      <c r="F29167" s="4">
        <v>0.45</v>
      </c>
      <c r="G29167" s="4">
        <f t="shared" si="456"/>
        <v>45</v>
      </c>
    </row>
    <row r="29168" spans="1:7" x14ac:dyDescent="0.2">
      <c r="A29168" t="s">
        <v>1024</v>
      </c>
      <c r="B29168">
        <v>20</v>
      </c>
      <c r="C29168">
        <v>1</v>
      </c>
      <c r="D29168" t="s">
        <v>2529</v>
      </c>
      <c r="E29168">
        <v>0.5</v>
      </c>
      <c r="F29168" s="4">
        <v>0.66666666666666663</v>
      </c>
      <c r="G29168" s="4">
        <f t="shared" si="456"/>
        <v>66.666666666666657</v>
      </c>
    </row>
    <row r="29169" spans="1:7" x14ac:dyDescent="0.2">
      <c r="A29169" t="s">
        <v>1024</v>
      </c>
      <c r="B29169">
        <v>20</v>
      </c>
      <c r="C29169">
        <v>2</v>
      </c>
      <c r="D29169" t="s">
        <v>2530</v>
      </c>
      <c r="E29169">
        <v>0</v>
      </c>
      <c r="F29169" s="4">
        <v>0.66666666666666663</v>
      </c>
      <c r="G29169" s="4">
        <f t="shared" si="456"/>
        <v>66.666666666666657</v>
      </c>
    </row>
    <row r="29170" spans="1:7" x14ac:dyDescent="0.2">
      <c r="A29170" t="s">
        <v>1024</v>
      </c>
      <c r="B29170">
        <v>20</v>
      </c>
      <c r="C29170">
        <v>3</v>
      </c>
      <c r="D29170" t="s">
        <v>2528</v>
      </c>
      <c r="E29170">
        <v>1</v>
      </c>
      <c r="F29170" s="4">
        <v>0.66666666666666663</v>
      </c>
      <c r="G29170" s="4">
        <f t="shared" si="456"/>
        <v>66.666666666666657</v>
      </c>
    </row>
    <row r="29171" spans="1:7" x14ac:dyDescent="0.2">
      <c r="A29171" t="s">
        <v>1024</v>
      </c>
      <c r="B29171">
        <v>20</v>
      </c>
      <c r="C29171">
        <v>4</v>
      </c>
      <c r="D29171" t="s">
        <v>2528</v>
      </c>
      <c r="E29171">
        <v>1</v>
      </c>
      <c r="F29171" s="4">
        <v>0.66666666666666663</v>
      </c>
      <c r="G29171" s="4">
        <f t="shared" si="456"/>
        <v>66.666666666666657</v>
      </c>
    </row>
    <row r="29172" spans="1:7" x14ac:dyDescent="0.2">
      <c r="A29172" t="s">
        <v>1024</v>
      </c>
      <c r="B29172">
        <v>20</v>
      </c>
      <c r="C29172">
        <v>5</v>
      </c>
      <c r="D29172" t="s">
        <v>2529</v>
      </c>
      <c r="E29172">
        <v>0.5</v>
      </c>
      <c r="F29172" s="4">
        <v>0.66666666666666663</v>
      </c>
      <c r="G29172" s="4">
        <f t="shared" si="456"/>
        <v>66.666666666666657</v>
      </c>
    </row>
    <row r="29173" spans="1:7" x14ac:dyDescent="0.2">
      <c r="A29173" t="s">
        <v>1024</v>
      </c>
      <c r="B29173">
        <v>20</v>
      </c>
      <c r="C29173">
        <v>6</v>
      </c>
      <c r="D29173" t="s">
        <v>2529</v>
      </c>
      <c r="E29173">
        <v>0.5</v>
      </c>
      <c r="F29173" s="4">
        <v>0.66666666666666663</v>
      </c>
      <c r="G29173" s="4">
        <f t="shared" si="456"/>
        <v>66.666666666666657</v>
      </c>
    </row>
    <row r="29174" spans="1:7" x14ac:dyDescent="0.2">
      <c r="A29174" t="s">
        <v>1024</v>
      </c>
      <c r="B29174">
        <v>20</v>
      </c>
      <c r="C29174">
        <v>7</v>
      </c>
      <c r="D29174" t="s">
        <v>2528</v>
      </c>
      <c r="E29174">
        <v>1</v>
      </c>
      <c r="F29174" s="4">
        <v>0.66666666666666663</v>
      </c>
      <c r="G29174" s="4">
        <f t="shared" si="456"/>
        <v>66.666666666666657</v>
      </c>
    </row>
    <row r="29175" spans="1:7" x14ac:dyDescent="0.2">
      <c r="A29175" t="s">
        <v>1024</v>
      </c>
      <c r="B29175">
        <v>20</v>
      </c>
      <c r="C29175">
        <v>8</v>
      </c>
      <c r="D29175" t="s">
        <v>2529</v>
      </c>
      <c r="E29175">
        <v>0.5</v>
      </c>
      <c r="F29175" s="4">
        <v>0.66666666666666663</v>
      </c>
      <c r="G29175" s="4">
        <f t="shared" si="456"/>
        <v>66.666666666666657</v>
      </c>
    </row>
    <row r="29176" spans="1:7" x14ac:dyDescent="0.2">
      <c r="A29176" t="s">
        <v>1024</v>
      </c>
      <c r="B29176">
        <v>20</v>
      </c>
      <c r="C29176">
        <v>9</v>
      </c>
      <c r="D29176" t="s">
        <v>2528</v>
      </c>
      <c r="E29176">
        <v>1</v>
      </c>
      <c r="F29176" s="4">
        <v>0.66666666666666663</v>
      </c>
      <c r="G29176" s="4">
        <f t="shared" si="456"/>
        <v>66.666666666666657</v>
      </c>
    </row>
    <row r="29177" spans="1:7" x14ac:dyDescent="0.2">
      <c r="A29177" t="s">
        <v>1024</v>
      </c>
      <c r="B29177">
        <v>20</v>
      </c>
      <c r="C29177">
        <v>10</v>
      </c>
      <c r="D29177" t="s">
        <v>2528</v>
      </c>
      <c r="E29177">
        <v>1</v>
      </c>
      <c r="F29177" s="4">
        <v>0.66666666666666663</v>
      </c>
      <c r="G29177" s="4">
        <f t="shared" si="456"/>
        <v>66.666666666666657</v>
      </c>
    </row>
    <row r="29178" spans="1:7" x14ac:dyDescent="0.2">
      <c r="A29178" t="s">
        <v>1024</v>
      </c>
      <c r="B29178">
        <v>20</v>
      </c>
      <c r="C29178">
        <v>11</v>
      </c>
      <c r="D29178" t="s">
        <v>2529</v>
      </c>
      <c r="E29178">
        <v>0.5</v>
      </c>
      <c r="F29178" s="4">
        <v>0.66666666666666663</v>
      </c>
      <c r="G29178" s="4">
        <f t="shared" si="456"/>
        <v>66.666666666666657</v>
      </c>
    </row>
    <row r="29179" spans="1:7" x14ac:dyDescent="0.2">
      <c r="A29179" t="s">
        <v>1024</v>
      </c>
      <c r="B29179">
        <v>20</v>
      </c>
      <c r="C29179">
        <v>12</v>
      </c>
      <c r="D29179" t="s">
        <v>2529</v>
      </c>
      <c r="E29179">
        <v>0.5</v>
      </c>
      <c r="F29179" s="4">
        <v>0.66666666666666663</v>
      </c>
      <c r="G29179" s="4">
        <f t="shared" si="456"/>
        <v>66.666666666666657</v>
      </c>
    </row>
    <row r="29180" spans="1:7" x14ac:dyDescent="0.2">
      <c r="A29180" t="s">
        <v>1024</v>
      </c>
      <c r="B29180">
        <v>21</v>
      </c>
      <c r="C29180">
        <v>1</v>
      </c>
      <c r="D29180" t="s">
        <v>2530</v>
      </c>
      <c r="E29180">
        <v>0</v>
      </c>
      <c r="F29180" s="4">
        <v>0.625</v>
      </c>
      <c r="G29180" s="4">
        <f t="shared" si="456"/>
        <v>62.5</v>
      </c>
    </row>
    <row r="29181" spans="1:7" x14ac:dyDescent="0.2">
      <c r="A29181" t="s">
        <v>1024</v>
      </c>
      <c r="B29181">
        <v>21</v>
      </c>
      <c r="C29181">
        <v>2</v>
      </c>
      <c r="D29181" t="s">
        <v>2528</v>
      </c>
      <c r="E29181">
        <v>1</v>
      </c>
      <c r="F29181" s="4">
        <v>0.625</v>
      </c>
      <c r="G29181" s="4">
        <f t="shared" si="456"/>
        <v>62.5</v>
      </c>
    </row>
    <row r="29182" spans="1:7" x14ac:dyDescent="0.2">
      <c r="A29182" t="s">
        <v>1024</v>
      </c>
      <c r="B29182">
        <v>21</v>
      </c>
      <c r="C29182">
        <v>3</v>
      </c>
      <c r="D29182" t="s">
        <v>2528</v>
      </c>
      <c r="E29182">
        <v>1</v>
      </c>
      <c r="F29182" s="4">
        <v>0.625</v>
      </c>
      <c r="G29182" s="4">
        <f t="shared" si="456"/>
        <v>62.5</v>
      </c>
    </row>
    <row r="29183" spans="1:7" x14ac:dyDescent="0.2">
      <c r="A29183" t="s">
        <v>1024</v>
      </c>
      <c r="B29183">
        <v>21</v>
      </c>
      <c r="C29183">
        <v>4</v>
      </c>
      <c r="D29183" t="s">
        <v>2528</v>
      </c>
      <c r="E29183">
        <v>1</v>
      </c>
      <c r="F29183" s="4">
        <v>0.625</v>
      </c>
      <c r="G29183" s="4">
        <f t="shared" si="456"/>
        <v>62.5</v>
      </c>
    </row>
    <row r="29184" spans="1:7" x14ac:dyDescent="0.2">
      <c r="A29184" t="s">
        <v>1024</v>
      </c>
      <c r="B29184">
        <v>21</v>
      </c>
      <c r="C29184">
        <v>5</v>
      </c>
      <c r="D29184" t="s">
        <v>2529</v>
      </c>
      <c r="E29184">
        <v>0.5</v>
      </c>
      <c r="F29184" s="4">
        <v>0.625</v>
      </c>
      <c r="G29184" s="4">
        <f t="shared" si="456"/>
        <v>62.5</v>
      </c>
    </row>
    <row r="29185" spans="1:7" x14ac:dyDescent="0.2">
      <c r="A29185" t="s">
        <v>1024</v>
      </c>
      <c r="B29185">
        <v>21</v>
      </c>
      <c r="C29185">
        <v>6</v>
      </c>
      <c r="D29185" t="s">
        <v>2529</v>
      </c>
      <c r="E29185">
        <v>0.5</v>
      </c>
      <c r="F29185" s="4">
        <v>0.625</v>
      </c>
      <c r="G29185" s="4">
        <f t="shared" si="456"/>
        <v>62.5</v>
      </c>
    </row>
    <row r="29186" spans="1:7" x14ac:dyDescent="0.2">
      <c r="A29186" t="s">
        <v>1024</v>
      </c>
      <c r="B29186">
        <v>21</v>
      </c>
      <c r="C29186">
        <v>7</v>
      </c>
      <c r="D29186" t="s">
        <v>2530</v>
      </c>
      <c r="E29186">
        <v>0</v>
      </c>
      <c r="F29186" s="4">
        <v>0.625</v>
      </c>
      <c r="G29186" s="4">
        <f t="shared" si="456"/>
        <v>62.5</v>
      </c>
    </row>
    <row r="29187" spans="1:7" x14ac:dyDescent="0.2">
      <c r="A29187" t="s">
        <v>1024</v>
      </c>
      <c r="B29187">
        <v>21</v>
      </c>
      <c r="C29187">
        <v>8</v>
      </c>
      <c r="D29187" t="s">
        <v>2528</v>
      </c>
      <c r="E29187">
        <v>1</v>
      </c>
      <c r="F29187" s="4">
        <v>0.625</v>
      </c>
      <c r="G29187" s="4">
        <f t="shared" si="456"/>
        <v>62.5</v>
      </c>
    </row>
    <row r="29188" spans="1:7" x14ac:dyDescent="0.2">
      <c r="A29188" t="s">
        <v>1025</v>
      </c>
      <c r="B29188">
        <v>25</v>
      </c>
      <c r="C29188">
        <v>1</v>
      </c>
      <c r="D29188" t="s">
        <v>2530</v>
      </c>
      <c r="E29188">
        <v>0</v>
      </c>
      <c r="F29188" s="4">
        <v>0.68181818181818177</v>
      </c>
      <c r="G29188" s="4">
        <f t="shared" si="456"/>
        <v>68.181818181818173</v>
      </c>
    </row>
    <row r="29189" spans="1:7" x14ac:dyDescent="0.2">
      <c r="A29189" t="s">
        <v>1025</v>
      </c>
      <c r="B29189">
        <v>25</v>
      </c>
      <c r="C29189">
        <v>2</v>
      </c>
      <c r="D29189" t="s">
        <v>2528</v>
      </c>
      <c r="E29189">
        <v>1</v>
      </c>
      <c r="F29189" s="4">
        <v>0.68181818181818177</v>
      </c>
      <c r="G29189" s="4">
        <f t="shared" si="456"/>
        <v>68.181818181818173</v>
      </c>
    </row>
    <row r="29190" spans="1:7" x14ac:dyDescent="0.2">
      <c r="A29190" t="s">
        <v>1025</v>
      </c>
      <c r="B29190">
        <v>25</v>
      </c>
      <c r="C29190">
        <v>3</v>
      </c>
      <c r="D29190" t="s">
        <v>2528</v>
      </c>
      <c r="E29190">
        <v>1</v>
      </c>
      <c r="F29190" s="4">
        <v>0.68181818181818177</v>
      </c>
      <c r="G29190" s="4">
        <f t="shared" si="456"/>
        <v>68.181818181818173</v>
      </c>
    </row>
    <row r="29191" spans="1:7" x14ac:dyDescent="0.2">
      <c r="A29191" t="s">
        <v>1025</v>
      </c>
      <c r="B29191">
        <v>25</v>
      </c>
      <c r="C29191">
        <v>4</v>
      </c>
      <c r="D29191" t="s">
        <v>2528</v>
      </c>
      <c r="E29191">
        <v>1</v>
      </c>
      <c r="F29191" s="4">
        <v>0.68181818181818177</v>
      </c>
      <c r="G29191" s="4">
        <f t="shared" si="456"/>
        <v>68.181818181818173</v>
      </c>
    </row>
    <row r="29192" spans="1:7" x14ac:dyDescent="0.2">
      <c r="A29192" t="s">
        <v>1025</v>
      </c>
      <c r="B29192">
        <v>25</v>
      </c>
      <c r="C29192">
        <v>5</v>
      </c>
      <c r="D29192" t="s">
        <v>2528</v>
      </c>
      <c r="E29192">
        <v>1</v>
      </c>
      <c r="F29192" s="4">
        <v>0.68181818181818177</v>
      </c>
      <c r="G29192" s="4">
        <f t="shared" ref="G29192:G29255" si="457">F29192*100</f>
        <v>68.181818181818173</v>
      </c>
    </row>
    <row r="29193" spans="1:7" x14ac:dyDescent="0.2">
      <c r="A29193" t="s">
        <v>1025</v>
      </c>
      <c r="B29193">
        <v>25</v>
      </c>
      <c r="C29193">
        <v>6</v>
      </c>
      <c r="D29193" t="s">
        <v>2528</v>
      </c>
      <c r="E29193">
        <v>1</v>
      </c>
      <c r="F29193" s="4">
        <v>0.68181818181818177</v>
      </c>
      <c r="G29193" s="4">
        <f t="shared" si="457"/>
        <v>68.181818181818173</v>
      </c>
    </row>
    <row r="29194" spans="1:7" x14ac:dyDescent="0.2">
      <c r="A29194" t="s">
        <v>1025</v>
      </c>
      <c r="B29194">
        <v>25</v>
      </c>
      <c r="C29194">
        <v>7</v>
      </c>
      <c r="D29194" t="s">
        <v>2528</v>
      </c>
      <c r="E29194">
        <v>1</v>
      </c>
      <c r="F29194" s="4">
        <v>0.68181818181818177</v>
      </c>
      <c r="G29194" s="4">
        <f t="shared" si="457"/>
        <v>68.181818181818173</v>
      </c>
    </row>
    <row r="29195" spans="1:7" x14ac:dyDescent="0.2">
      <c r="A29195" t="s">
        <v>1025</v>
      </c>
      <c r="B29195">
        <v>25</v>
      </c>
      <c r="C29195">
        <v>8</v>
      </c>
      <c r="D29195" t="s">
        <v>2530</v>
      </c>
      <c r="E29195">
        <v>0</v>
      </c>
      <c r="F29195" s="4">
        <v>0.68181818181818177</v>
      </c>
      <c r="G29195" s="4">
        <f t="shared" si="457"/>
        <v>68.181818181818173</v>
      </c>
    </row>
    <row r="29196" spans="1:7" x14ac:dyDescent="0.2">
      <c r="A29196" t="s">
        <v>1025</v>
      </c>
      <c r="B29196">
        <v>25</v>
      </c>
      <c r="C29196">
        <v>9</v>
      </c>
      <c r="D29196" t="s">
        <v>2530</v>
      </c>
      <c r="E29196">
        <v>0</v>
      </c>
      <c r="F29196" s="4">
        <v>0.68181818181818177</v>
      </c>
      <c r="G29196" s="4">
        <f t="shared" si="457"/>
        <v>68.181818181818173</v>
      </c>
    </row>
    <row r="29197" spans="1:7" x14ac:dyDescent="0.2">
      <c r="A29197" t="s">
        <v>1025</v>
      </c>
      <c r="B29197">
        <v>25</v>
      </c>
      <c r="C29197">
        <v>10</v>
      </c>
      <c r="D29197" t="s">
        <v>2529</v>
      </c>
      <c r="E29197">
        <v>0.5</v>
      </c>
      <c r="F29197" s="4">
        <v>0.68181818181818177</v>
      </c>
      <c r="G29197" s="4">
        <f t="shared" si="457"/>
        <v>68.181818181818173</v>
      </c>
    </row>
    <row r="29198" spans="1:7" x14ac:dyDescent="0.2">
      <c r="A29198" t="s">
        <v>1025</v>
      </c>
      <c r="B29198">
        <v>25</v>
      </c>
      <c r="C29198">
        <v>11</v>
      </c>
      <c r="D29198" t="s">
        <v>2528</v>
      </c>
      <c r="E29198">
        <v>1</v>
      </c>
      <c r="F29198" s="4">
        <v>0.68181818181818177</v>
      </c>
      <c r="G29198" s="4">
        <f t="shared" si="457"/>
        <v>68.181818181818173</v>
      </c>
    </row>
    <row r="29199" spans="1:7" x14ac:dyDescent="0.2">
      <c r="A29199" t="s">
        <v>1025</v>
      </c>
      <c r="B29199">
        <v>26</v>
      </c>
      <c r="C29199">
        <v>1</v>
      </c>
      <c r="D29199" t="s">
        <v>2529</v>
      </c>
      <c r="E29199">
        <v>0.5</v>
      </c>
      <c r="F29199" s="4">
        <v>0.54166666666666663</v>
      </c>
      <c r="G29199" s="4">
        <f t="shared" si="457"/>
        <v>54.166666666666664</v>
      </c>
    </row>
    <row r="29200" spans="1:7" x14ac:dyDescent="0.2">
      <c r="A29200" t="s">
        <v>1025</v>
      </c>
      <c r="B29200">
        <v>26</v>
      </c>
      <c r="C29200">
        <v>2</v>
      </c>
      <c r="D29200" t="s">
        <v>2528</v>
      </c>
      <c r="E29200">
        <v>1</v>
      </c>
      <c r="F29200" s="4">
        <v>0.54166666666666663</v>
      </c>
      <c r="G29200" s="4">
        <f t="shared" si="457"/>
        <v>54.166666666666664</v>
      </c>
    </row>
    <row r="29201" spans="1:7" x14ac:dyDescent="0.2">
      <c r="A29201" t="s">
        <v>1025</v>
      </c>
      <c r="B29201">
        <v>26</v>
      </c>
      <c r="C29201">
        <v>3</v>
      </c>
      <c r="D29201" t="s">
        <v>2530</v>
      </c>
      <c r="E29201">
        <v>0</v>
      </c>
      <c r="F29201" s="4">
        <v>0.54166666666666663</v>
      </c>
      <c r="G29201" s="4">
        <f t="shared" si="457"/>
        <v>54.166666666666664</v>
      </c>
    </row>
    <row r="29202" spans="1:7" x14ac:dyDescent="0.2">
      <c r="A29202" t="s">
        <v>1025</v>
      </c>
      <c r="B29202">
        <v>26</v>
      </c>
      <c r="C29202">
        <v>4</v>
      </c>
      <c r="D29202" t="s">
        <v>2529</v>
      </c>
      <c r="E29202">
        <v>0.5</v>
      </c>
      <c r="F29202" s="4">
        <v>0.54166666666666663</v>
      </c>
      <c r="G29202" s="4">
        <f t="shared" si="457"/>
        <v>54.166666666666664</v>
      </c>
    </row>
    <row r="29203" spans="1:7" x14ac:dyDescent="0.2">
      <c r="A29203" t="s">
        <v>1025</v>
      </c>
      <c r="B29203">
        <v>26</v>
      </c>
      <c r="C29203">
        <v>5</v>
      </c>
      <c r="D29203" t="s">
        <v>2528</v>
      </c>
      <c r="E29203">
        <v>1</v>
      </c>
      <c r="F29203" s="4">
        <v>0.54166666666666663</v>
      </c>
      <c r="G29203" s="4">
        <f t="shared" si="457"/>
        <v>54.166666666666664</v>
      </c>
    </row>
    <row r="29204" spans="1:7" x14ac:dyDescent="0.2">
      <c r="A29204" t="s">
        <v>1025</v>
      </c>
      <c r="B29204">
        <v>26</v>
      </c>
      <c r="C29204">
        <v>6</v>
      </c>
      <c r="D29204" t="s">
        <v>2530</v>
      </c>
      <c r="E29204">
        <v>0</v>
      </c>
      <c r="F29204" s="4">
        <v>0.54166666666666663</v>
      </c>
      <c r="G29204" s="4">
        <f t="shared" si="457"/>
        <v>54.166666666666664</v>
      </c>
    </row>
    <row r="29205" spans="1:7" x14ac:dyDescent="0.2">
      <c r="A29205" t="s">
        <v>1025</v>
      </c>
      <c r="B29205">
        <v>26</v>
      </c>
      <c r="C29205">
        <v>7</v>
      </c>
      <c r="D29205" t="s">
        <v>2529</v>
      </c>
      <c r="E29205">
        <v>0.5</v>
      </c>
      <c r="F29205" s="4">
        <v>0.54166666666666663</v>
      </c>
      <c r="G29205" s="4">
        <f t="shared" si="457"/>
        <v>54.166666666666664</v>
      </c>
    </row>
    <row r="29206" spans="1:7" x14ac:dyDescent="0.2">
      <c r="A29206" t="s">
        <v>1025</v>
      </c>
      <c r="B29206">
        <v>26</v>
      </c>
      <c r="C29206">
        <v>8</v>
      </c>
      <c r="D29206" t="s">
        <v>2528</v>
      </c>
      <c r="E29206">
        <v>1</v>
      </c>
      <c r="F29206" s="4">
        <v>0.54166666666666663</v>
      </c>
      <c r="G29206" s="4">
        <f t="shared" si="457"/>
        <v>54.166666666666664</v>
      </c>
    </row>
    <row r="29207" spans="1:7" x14ac:dyDescent="0.2">
      <c r="A29207" t="s">
        <v>1025</v>
      </c>
      <c r="B29207">
        <v>26</v>
      </c>
      <c r="C29207">
        <v>9</v>
      </c>
      <c r="D29207" t="s">
        <v>2529</v>
      </c>
      <c r="E29207">
        <v>0.5</v>
      </c>
      <c r="F29207" s="4">
        <v>0.54166666666666663</v>
      </c>
      <c r="G29207" s="4">
        <f t="shared" si="457"/>
        <v>54.166666666666664</v>
      </c>
    </row>
    <row r="29208" spans="1:7" x14ac:dyDescent="0.2">
      <c r="A29208" t="s">
        <v>1025</v>
      </c>
      <c r="B29208">
        <v>26</v>
      </c>
      <c r="C29208">
        <v>10</v>
      </c>
      <c r="D29208" t="s">
        <v>2530</v>
      </c>
      <c r="E29208">
        <v>0</v>
      </c>
      <c r="F29208" s="4">
        <v>0.54166666666666663</v>
      </c>
      <c r="G29208" s="4">
        <f t="shared" si="457"/>
        <v>54.166666666666664</v>
      </c>
    </row>
    <row r="29209" spans="1:7" x14ac:dyDescent="0.2">
      <c r="A29209" t="s">
        <v>1025</v>
      </c>
      <c r="B29209">
        <v>26</v>
      </c>
      <c r="C29209">
        <v>11</v>
      </c>
      <c r="D29209" t="s">
        <v>2528</v>
      </c>
      <c r="E29209">
        <v>1</v>
      </c>
      <c r="F29209" s="4">
        <v>0.54166666666666663</v>
      </c>
      <c r="G29209" s="4">
        <f t="shared" si="457"/>
        <v>54.166666666666664</v>
      </c>
    </row>
    <row r="29210" spans="1:7" x14ac:dyDescent="0.2">
      <c r="A29210" t="s">
        <v>1025</v>
      </c>
      <c r="B29210">
        <v>26</v>
      </c>
      <c r="C29210">
        <v>12</v>
      </c>
      <c r="D29210" t="s">
        <v>2529</v>
      </c>
      <c r="E29210">
        <v>0.5</v>
      </c>
      <c r="F29210" s="4">
        <v>0.54166666666666663</v>
      </c>
      <c r="G29210" s="4">
        <f t="shared" si="457"/>
        <v>54.166666666666664</v>
      </c>
    </row>
    <row r="29211" spans="1:7" x14ac:dyDescent="0.2">
      <c r="A29211" t="s">
        <v>1025</v>
      </c>
      <c r="B29211">
        <v>27</v>
      </c>
      <c r="C29211">
        <v>1</v>
      </c>
      <c r="D29211" t="s">
        <v>2529</v>
      </c>
      <c r="E29211">
        <v>0.5</v>
      </c>
      <c r="F29211" s="4">
        <v>0.4</v>
      </c>
      <c r="G29211" s="4">
        <f t="shared" si="457"/>
        <v>40</v>
      </c>
    </row>
    <row r="29212" spans="1:7" x14ac:dyDescent="0.2">
      <c r="A29212" t="s">
        <v>1025</v>
      </c>
      <c r="B29212">
        <v>27</v>
      </c>
      <c r="C29212">
        <v>2</v>
      </c>
      <c r="D29212" t="s">
        <v>2528</v>
      </c>
      <c r="E29212">
        <v>1</v>
      </c>
      <c r="F29212" s="4">
        <v>0.4</v>
      </c>
      <c r="G29212" s="4">
        <f t="shared" si="457"/>
        <v>40</v>
      </c>
    </row>
    <row r="29213" spans="1:7" x14ac:dyDescent="0.2">
      <c r="A29213" t="s">
        <v>1025</v>
      </c>
      <c r="B29213">
        <v>27</v>
      </c>
      <c r="C29213">
        <v>3</v>
      </c>
      <c r="D29213" t="s">
        <v>2530</v>
      </c>
      <c r="E29213">
        <v>0</v>
      </c>
      <c r="F29213" s="4">
        <v>0.4</v>
      </c>
      <c r="G29213" s="4">
        <f t="shared" si="457"/>
        <v>40</v>
      </c>
    </row>
    <row r="29214" spans="1:7" x14ac:dyDescent="0.2">
      <c r="A29214" t="s">
        <v>1025</v>
      </c>
      <c r="B29214">
        <v>27</v>
      </c>
      <c r="C29214">
        <v>4</v>
      </c>
      <c r="D29214" t="s">
        <v>2530</v>
      </c>
      <c r="E29214">
        <v>0</v>
      </c>
      <c r="F29214" s="4">
        <v>0.4</v>
      </c>
      <c r="G29214" s="4">
        <f t="shared" si="457"/>
        <v>40</v>
      </c>
    </row>
    <row r="29215" spans="1:7" x14ac:dyDescent="0.2">
      <c r="A29215" t="s">
        <v>1025</v>
      </c>
      <c r="B29215">
        <v>27</v>
      </c>
      <c r="C29215">
        <v>5</v>
      </c>
      <c r="D29215" t="s">
        <v>2529</v>
      </c>
      <c r="E29215">
        <v>0.5</v>
      </c>
      <c r="F29215" s="4">
        <v>0.4</v>
      </c>
      <c r="G29215" s="4">
        <f t="shared" si="457"/>
        <v>40</v>
      </c>
    </row>
    <row r="29216" spans="1:7" x14ac:dyDescent="0.2">
      <c r="A29216" t="s">
        <v>1025</v>
      </c>
      <c r="B29216">
        <v>27</v>
      </c>
      <c r="C29216">
        <v>6</v>
      </c>
      <c r="D29216" t="s">
        <v>2530</v>
      </c>
      <c r="E29216">
        <v>0</v>
      </c>
      <c r="F29216" s="4">
        <v>0.4</v>
      </c>
      <c r="G29216" s="4">
        <f t="shared" si="457"/>
        <v>40</v>
      </c>
    </row>
    <row r="29217" spans="1:7" x14ac:dyDescent="0.2">
      <c r="A29217" t="s">
        <v>1025</v>
      </c>
      <c r="B29217">
        <v>27</v>
      </c>
      <c r="C29217">
        <v>7</v>
      </c>
      <c r="D29217" t="s">
        <v>2530</v>
      </c>
      <c r="E29217">
        <v>0</v>
      </c>
      <c r="F29217" s="4">
        <v>0.4</v>
      </c>
      <c r="G29217" s="4">
        <f t="shared" si="457"/>
        <v>40</v>
      </c>
    </row>
    <row r="29218" spans="1:7" x14ac:dyDescent="0.2">
      <c r="A29218" t="s">
        <v>1025</v>
      </c>
      <c r="B29218">
        <v>27</v>
      </c>
      <c r="C29218">
        <v>8</v>
      </c>
      <c r="D29218" t="s">
        <v>2529</v>
      </c>
      <c r="E29218">
        <v>0.5</v>
      </c>
      <c r="F29218" s="4">
        <v>0.4</v>
      </c>
      <c r="G29218" s="4">
        <f t="shared" si="457"/>
        <v>40</v>
      </c>
    </row>
    <row r="29219" spans="1:7" x14ac:dyDescent="0.2">
      <c r="A29219" t="s">
        <v>1025</v>
      </c>
      <c r="B29219">
        <v>27</v>
      </c>
      <c r="C29219">
        <v>9</v>
      </c>
      <c r="D29219" t="s">
        <v>2528</v>
      </c>
      <c r="E29219">
        <v>1</v>
      </c>
      <c r="F29219" s="4">
        <v>0.4</v>
      </c>
      <c r="G29219" s="4">
        <f t="shared" si="457"/>
        <v>40</v>
      </c>
    </row>
    <row r="29220" spans="1:7" x14ac:dyDescent="0.2">
      <c r="A29220" t="s">
        <v>1025</v>
      </c>
      <c r="B29220">
        <v>27</v>
      </c>
      <c r="C29220">
        <v>10</v>
      </c>
      <c r="D29220" t="s">
        <v>2529</v>
      </c>
      <c r="E29220">
        <v>0.5</v>
      </c>
      <c r="F29220" s="4">
        <v>0.4</v>
      </c>
      <c r="G29220" s="4">
        <f t="shared" si="457"/>
        <v>40</v>
      </c>
    </row>
    <row r="29221" spans="1:7" x14ac:dyDescent="0.2">
      <c r="A29221" t="s">
        <v>1026</v>
      </c>
      <c r="B29221">
        <v>16</v>
      </c>
      <c r="C29221">
        <v>1</v>
      </c>
      <c r="D29221" t="s">
        <v>2529</v>
      </c>
      <c r="E29221">
        <v>0.5</v>
      </c>
      <c r="F29221" s="4">
        <v>0.35</v>
      </c>
      <c r="G29221" s="4">
        <f t="shared" si="457"/>
        <v>35</v>
      </c>
    </row>
    <row r="29222" spans="1:7" x14ac:dyDescent="0.2">
      <c r="A29222" t="s">
        <v>1026</v>
      </c>
      <c r="B29222">
        <v>16</v>
      </c>
      <c r="C29222">
        <v>2</v>
      </c>
      <c r="D29222" t="s">
        <v>2529</v>
      </c>
      <c r="E29222">
        <v>0.5</v>
      </c>
      <c r="F29222" s="4">
        <v>0.35</v>
      </c>
      <c r="G29222" s="4">
        <f t="shared" si="457"/>
        <v>35</v>
      </c>
    </row>
    <row r="29223" spans="1:7" x14ac:dyDescent="0.2">
      <c r="A29223" t="s">
        <v>1026</v>
      </c>
      <c r="B29223">
        <v>16</v>
      </c>
      <c r="C29223">
        <v>3</v>
      </c>
      <c r="D29223" t="s">
        <v>2528</v>
      </c>
      <c r="E29223">
        <v>1</v>
      </c>
      <c r="F29223" s="4">
        <v>0.35</v>
      </c>
      <c r="G29223" s="4">
        <f t="shared" si="457"/>
        <v>35</v>
      </c>
    </row>
    <row r="29224" spans="1:7" x14ac:dyDescent="0.2">
      <c r="A29224" t="s">
        <v>1026</v>
      </c>
      <c r="B29224">
        <v>16</v>
      </c>
      <c r="C29224">
        <v>4</v>
      </c>
      <c r="D29224" t="s">
        <v>2530</v>
      </c>
      <c r="E29224">
        <v>0</v>
      </c>
      <c r="F29224" s="4">
        <v>0.35</v>
      </c>
      <c r="G29224" s="4">
        <f t="shared" si="457"/>
        <v>35</v>
      </c>
    </row>
    <row r="29225" spans="1:7" x14ac:dyDescent="0.2">
      <c r="A29225" t="s">
        <v>1026</v>
      </c>
      <c r="B29225">
        <v>16</v>
      </c>
      <c r="C29225">
        <v>5</v>
      </c>
      <c r="D29225" t="s">
        <v>2530</v>
      </c>
      <c r="E29225">
        <v>0</v>
      </c>
      <c r="F29225" s="4">
        <v>0.35</v>
      </c>
      <c r="G29225" s="4">
        <f t="shared" si="457"/>
        <v>35</v>
      </c>
    </row>
    <row r="29226" spans="1:7" x14ac:dyDescent="0.2">
      <c r="A29226" t="s">
        <v>1026</v>
      </c>
      <c r="B29226">
        <v>16</v>
      </c>
      <c r="C29226">
        <v>6</v>
      </c>
      <c r="D29226" t="s">
        <v>2530</v>
      </c>
      <c r="E29226">
        <v>0</v>
      </c>
      <c r="F29226" s="4">
        <v>0.35</v>
      </c>
      <c r="G29226" s="4">
        <f t="shared" si="457"/>
        <v>35</v>
      </c>
    </row>
    <row r="29227" spans="1:7" x14ac:dyDescent="0.2">
      <c r="A29227" t="s">
        <v>1026</v>
      </c>
      <c r="B29227">
        <v>16</v>
      </c>
      <c r="C29227">
        <v>7</v>
      </c>
      <c r="D29227" t="s">
        <v>2530</v>
      </c>
      <c r="E29227">
        <v>0</v>
      </c>
      <c r="F29227" s="4">
        <v>0.35</v>
      </c>
      <c r="G29227" s="4">
        <f t="shared" si="457"/>
        <v>35</v>
      </c>
    </row>
    <row r="29228" spans="1:7" x14ac:dyDescent="0.2">
      <c r="A29228" t="s">
        <v>1026</v>
      </c>
      <c r="B29228">
        <v>16</v>
      </c>
      <c r="C29228">
        <v>8</v>
      </c>
      <c r="D29228" t="s">
        <v>2528</v>
      </c>
      <c r="E29228">
        <v>1</v>
      </c>
      <c r="F29228" s="4">
        <v>0.35</v>
      </c>
      <c r="G29228" s="4">
        <f t="shared" si="457"/>
        <v>35</v>
      </c>
    </row>
    <row r="29229" spans="1:7" x14ac:dyDescent="0.2">
      <c r="A29229" t="s">
        <v>1026</v>
      </c>
      <c r="B29229">
        <v>16</v>
      </c>
      <c r="C29229">
        <v>9</v>
      </c>
      <c r="D29229" t="s">
        <v>2529</v>
      </c>
      <c r="E29229">
        <v>0.5</v>
      </c>
      <c r="F29229" s="4">
        <v>0.35</v>
      </c>
      <c r="G29229" s="4">
        <f t="shared" si="457"/>
        <v>35</v>
      </c>
    </row>
    <row r="29230" spans="1:7" x14ac:dyDescent="0.2">
      <c r="A29230" t="s">
        <v>1026</v>
      </c>
      <c r="B29230">
        <v>16</v>
      </c>
      <c r="C29230">
        <v>10</v>
      </c>
      <c r="D29230" t="s">
        <v>2530</v>
      </c>
      <c r="E29230">
        <v>0</v>
      </c>
      <c r="F29230" s="4">
        <v>0.35</v>
      </c>
      <c r="G29230" s="4">
        <f t="shared" si="457"/>
        <v>35</v>
      </c>
    </row>
    <row r="29231" spans="1:7" x14ac:dyDescent="0.2">
      <c r="A29231" t="s">
        <v>1026</v>
      </c>
      <c r="B29231">
        <v>17</v>
      </c>
      <c r="C29231">
        <v>1</v>
      </c>
      <c r="D29231" t="s">
        <v>2529</v>
      </c>
      <c r="E29231">
        <v>0.5</v>
      </c>
      <c r="F29231" s="4">
        <v>0.5</v>
      </c>
      <c r="G29231" s="4">
        <f t="shared" si="457"/>
        <v>50</v>
      </c>
    </row>
    <row r="29232" spans="1:7" x14ac:dyDescent="0.2">
      <c r="A29232" t="s">
        <v>1026</v>
      </c>
      <c r="B29232">
        <v>17</v>
      </c>
      <c r="C29232">
        <v>2</v>
      </c>
      <c r="D29232" t="s">
        <v>2528</v>
      </c>
      <c r="E29232">
        <v>1</v>
      </c>
      <c r="F29232" s="4">
        <v>0.5</v>
      </c>
      <c r="G29232" s="4">
        <f t="shared" si="457"/>
        <v>50</v>
      </c>
    </row>
    <row r="29233" spans="1:7" x14ac:dyDescent="0.2">
      <c r="A29233" t="s">
        <v>1026</v>
      </c>
      <c r="B29233">
        <v>17</v>
      </c>
      <c r="C29233">
        <v>3</v>
      </c>
      <c r="D29233" t="s">
        <v>2528</v>
      </c>
      <c r="E29233">
        <v>1</v>
      </c>
      <c r="F29233" s="4">
        <v>0.5</v>
      </c>
      <c r="G29233" s="4">
        <f t="shared" si="457"/>
        <v>50</v>
      </c>
    </row>
    <row r="29234" spans="1:7" x14ac:dyDescent="0.2">
      <c r="A29234" t="s">
        <v>1026</v>
      </c>
      <c r="B29234">
        <v>17</v>
      </c>
      <c r="C29234">
        <v>4</v>
      </c>
      <c r="D29234" t="s">
        <v>2530</v>
      </c>
      <c r="E29234">
        <v>0</v>
      </c>
      <c r="F29234" s="4">
        <v>0.5</v>
      </c>
      <c r="G29234" s="4">
        <f t="shared" si="457"/>
        <v>50</v>
      </c>
    </row>
    <row r="29235" spans="1:7" x14ac:dyDescent="0.2">
      <c r="A29235" t="s">
        <v>1026</v>
      </c>
      <c r="B29235">
        <v>17</v>
      </c>
      <c r="C29235">
        <v>5</v>
      </c>
      <c r="D29235" t="s">
        <v>2529</v>
      </c>
      <c r="E29235">
        <v>0.5</v>
      </c>
      <c r="F29235" s="4">
        <v>0.5</v>
      </c>
      <c r="G29235" s="4">
        <f t="shared" si="457"/>
        <v>50</v>
      </c>
    </row>
    <row r="29236" spans="1:7" x14ac:dyDescent="0.2">
      <c r="A29236" t="s">
        <v>1026</v>
      </c>
      <c r="B29236">
        <v>17</v>
      </c>
      <c r="C29236">
        <v>6</v>
      </c>
      <c r="D29236" t="s">
        <v>2530</v>
      </c>
      <c r="E29236">
        <v>0</v>
      </c>
      <c r="F29236" s="4">
        <v>0.5</v>
      </c>
      <c r="G29236" s="4">
        <f t="shared" si="457"/>
        <v>50</v>
      </c>
    </row>
    <row r="29237" spans="1:7" x14ac:dyDescent="0.2">
      <c r="A29237" t="s">
        <v>1026</v>
      </c>
      <c r="B29237">
        <v>17</v>
      </c>
      <c r="C29237">
        <v>7</v>
      </c>
      <c r="D29237" t="s">
        <v>2528</v>
      </c>
      <c r="E29237">
        <v>1</v>
      </c>
      <c r="F29237" s="4">
        <v>0.5</v>
      </c>
      <c r="G29237" s="4">
        <f t="shared" si="457"/>
        <v>50</v>
      </c>
    </row>
    <row r="29238" spans="1:7" x14ac:dyDescent="0.2">
      <c r="A29238" t="s">
        <v>1026</v>
      </c>
      <c r="B29238">
        <v>17</v>
      </c>
      <c r="C29238">
        <v>8</v>
      </c>
      <c r="D29238" t="s">
        <v>2529</v>
      </c>
      <c r="E29238">
        <v>0.5</v>
      </c>
      <c r="F29238" s="4">
        <v>0.5</v>
      </c>
      <c r="G29238" s="4">
        <f t="shared" si="457"/>
        <v>50</v>
      </c>
    </row>
    <row r="29239" spans="1:7" x14ac:dyDescent="0.2">
      <c r="A29239" t="s">
        <v>1026</v>
      </c>
      <c r="B29239">
        <v>17</v>
      </c>
      <c r="C29239">
        <v>9</v>
      </c>
      <c r="D29239" t="s">
        <v>2530</v>
      </c>
      <c r="E29239">
        <v>0</v>
      </c>
      <c r="F29239" s="4">
        <v>0.5</v>
      </c>
      <c r="G29239" s="4">
        <f t="shared" si="457"/>
        <v>50</v>
      </c>
    </row>
    <row r="29240" spans="1:7" x14ac:dyDescent="0.2">
      <c r="A29240" t="s">
        <v>1026</v>
      </c>
      <c r="B29240">
        <v>18</v>
      </c>
      <c r="C29240">
        <v>1</v>
      </c>
      <c r="D29240" t="s">
        <v>2529</v>
      </c>
      <c r="E29240">
        <v>0.5</v>
      </c>
      <c r="F29240" s="4">
        <v>0.375</v>
      </c>
      <c r="G29240" s="4">
        <f t="shared" si="457"/>
        <v>37.5</v>
      </c>
    </row>
    <row r="29241" spans="1:7" x14ac:dyDescent="0.2">
      <c r="A29241" t="s">
        <v>1026</v>
      </c>
      <c r="B29241">
        <v>18</v>
      </c>
      <c r="C29241">
        <v>2</v>
      </c>
      <c r="D29241" t="s">
        <v>2528</v>
      </c>
      <c r="E29241">
        <v>1</v>
      </c>
      <c r="F29241" s="4">
        <v>0.375</v>
      </c>
      <c r="G29241" s="4">
        <f t="shared" si="457"/>
        <v>37.5</v>
      </c>
    </row>
    <row r="29242" spans="1:7" x14ac:dyDescent="0.2">
      <c r="A29242" t="s">
        <v>1026</v>
      </c>
      <c r="B29242">
        <v>18</v>
      </c>
      <c r="C29242">
        <v>3</v>
      </c>
      <c r="D29242" t="s">
        <v>2529</v>
      </c>
      <c r="E29242">
        <v>0.5</v>
      </c>
      <c r="F29242" s="4">
        <v>0.375</v>
      </c>
      <c r="G29242" s="4">
        <f t="shared" si="457"/>
        <v>37.5</v>
      </c>
    </row>
    <row r="29243" spans="1:7" x14ac:dyDescent="0.2">
      <c r="A29243" t="s">
        <v>1026</v>
      </c>
      <c r="B29243">
        <v>18</v>
      </c>
      <c r="C29243">
        <v>4</v>
      </c>
      <c r="D29243" t="s">
        <v>2529</v>
      </c>
      <c r="E29243">
        <v>0.5</v>
      </c>
      <c r="F29243" s="4">
        <v>0.375</v>
      </c>
      <c r="G29243" s="4">
        <f t="shared" si="457"/>
        <v>37.5</v>
      </c>
    </row>
    <row r="29244" spans="1:7" x14ac:dyDescent="0.2">
      <c r="A29244" t="s">
        <v>1026</v>
      </c>
      <c r="B29244">
        <v>18</v>
      </c>
      <c r="C29244">
        <v>5</v>
      </c>
      <c r="D29244" t="s">
        <v>2530</v>
      </c>
      <c r="E29244">
        <v>0</v>
      </c>
      <c r="F29244" s="4">
        <v>0.375</v>
      </c>
      <c r="G29244" s="4">
        <f t="shared" si="457"/>
        <v>37.5</v>
      </c>
    </row>
    <row r="29245" spans="1:7" x14ac:dyDescent="0.2">
      <c r="A29245" t="s">
        <v>1026</v>
      </c>
      <c r="B29245">
        <v>18</v>
      </c>
      <c r="C29245">
        <v>6</v>
      </c>
      <c r="D29245" t="s">
        <v>2529</v>
      </c>
      <c r="E29245">
        <v>0.5</v>
      </c>
      <c r="F29245" s="4">
        <v>0.375</v>
      </c>
      <c r="G29245" s="4">
        <f t="shared" si="457"/>
        <v>37.5</v>
      </c>
    </row>
    <row r="29246" spans="1:7" x14ac:dyDescent="0.2">
      <c r="A29246" t="s">
        <v>1026</v>
      </c>
      <c r="B29246">
        <v>18</v>
      </c>
      <c r="C29246">
        <v>7</v>
      </c>
      <c r="D29246" t="s">
        <v>2530</v>
      </c>
      <c r="E29246">
        <v>0</v>
      </c>
      <c r="F29246" s="4">
        <v>0.375</v>
      </c>
      <c r="G29246" s="4">
        <f t="shared" si="457"/>
        <v>37.5</v>
      </c>
    </row>
    <row r="29247" spans="1:7" x14ac:dyDescent="0.2">
      <c r="A29247" t="s">
        <v>1026</v>
      </c>
      <c r="B29247">
        <v>18</v>
      </c>
      <c r="C29247">
        <v>8</v>
      </c>
      <c r="D29247" t="s">
        <v>2530</v>
      </c>
      <c r="E29247">
        <v>0</v>
      </c>
      <c r="F29247" s="4">
        <v>0.375</v>
      </c>
      <c r="G29247" s="4">
        <f t="shared" si="457"/>
        <v>37.5</v>
      </c>
    </row>
    <row r="29248" spans="1:7" x14ac:dyDescent="0.2">
      <c r="A29248" t="s">
        <v>1027</v>
      </c>
      <c r="B29248">
        <v>13</v>
      </c>
      <c r="C29248">
        <v>1</v>
      </c>
      <c r="D29248" t="s">
        <v>2530</v>
      </c>
      <c r="E29248">
        <v>0</v>
      </c>
      <c r="F29248" s="4">
        <v>0.55000000000000004</v>
      </c>
      <c r="G29248" s="4">
        <f t="shared" si="457"/>
        <v>55.000000000000007</v>
      </c>
    </row>
    <row r="29249" spans="1:7" x14ac:dyDescent="0.2">
      <c r="A29249" t="s">
        <v>1027</v>
      </c>
      <c r="B29249">
        <v>13</v>
      </c>
      <c r="C29249">
        <v>2</v>
      </c>
      <c r="D29249" t="s">
        <v>2529</v>
      </c>
      <c r="E29249">
        <v>0.5</v>
      </c>
      <c r="F29249" s="4">
        <v>0.55000000000000004</v>
      </c>
      <c r="G29249" s="4">
        <f t="shared" si="457"/>
        <v>55.000000000000007</v>
      </c>
    </row>
    <row r="29250" spans="1:7" x14ac:dyDescent="0.2">
      <c r="A29250" t="s">
        <v>1027</v>
      </c>
      <c r="B29250">
        <v>13</v>
      </c>
      <c r="C29250">
        <v>3</v>
      </c>
      <c r="D29250" t="s">
        <v>2528</v>
      </c>
      <c r="E29250">
        <v>1</v>
      </c>
      <c r="F29250" s="4">
        <v>0.55000000000000004</v>
      </c>
      <c r="G29250" s="4">
        <f t="shared" si="457"/>
        <v>55.000000000000007</v>
      </c>
    </row>
    <row r="29251" spans="1:7" x14ac:dyDescent="0.2">
      <c r="A29251" t="s">
        <v>1027</v>
      </c>
      <c r="B29251">
        <v>13</v>
      </c>
      <c r="C29251">
        <v>4</v>
      </c>
      <c r="D29251" t="s">
        <v>2529</v>
      </c>
      <c r="E29251">
        <v>0.5</v>
      </c>
      <c r="F29251" s="4">
        <v>0.55000000000000004</v>
      </c>
      <c r="G29251" s="4">
        <f t="shared" si="457"/>
        <v>55.000000000000007</v>
      </c>
    </row>
    <row r="29252" spans="1:7" x14ac:dyDescent="0.2">
      <c r="A29252" t="s">
        <v>1027</v>
      </c>
      <c r="B29252">
        <v>13</v>
      </c>
      <c r="C29252">
        <v>5</v>
      </c>
      <c r="D29252" t="s">
        <v>2529</v>
      </c>
      <c r="E29252">
        <v>0.5</v>
      </c>
      <c r="F29252" s="4">
        <v>0.55000000000000004</v>
      </c>
      <c r="G29252" s="4">
        <f t="shared" si="457"/>
        <v>55.000000000000007</v>
      </c>
    </row>
    <row r="29253" spans="1:7" x14ac:dyDescent="0.2">
      <c r="A29253" t="s">
        <v>1027</v>
      </c>
      <c r="B29253">
        <v>13</v>
      </c>
      <c r="C29253">
        <v>6</v>
      </c>
      <c r="D29253" t="s">
        <v>2530</v>
      </c>
      <c r="E29253">
        <v>0</v>
      </c>
      <c r="F29253" s="4">
        <v>0.55000000000000004</v>
      </c>
      <c r="G29253" s="4">
        <f t="shared" si="457"/>
        <v>55.000000000000007</v>
      </c>
    </row>
    <row r="29254" spans="1:7" x14ac:dyDescent="0.2">
      <c r="A29254" t="s">
        <v>1027</v>
      </c>
      <c r="B29254">
        <v>13</v>
      </c>
      <c r="C29254">
        <v>7</v>
      </c>
      <c r="D29254" t="s">
        <v>2528</v>
      </c>
      <c r="E29254">
        <v>1</v>
      </c>
      <c r="F29254" s="4">
        <v>0.55000000000000004</v>
      </c>
      <c r="G29254" s="4">
        <f t="shared" si="457"/>
        <v>55.000000000000007</v>
      </c>
    </row>
    <row r="29255" spans="1:7" x14ac:dyDescent="0.2">
      <c r="A29255" t="s">
        <v>1027</v>
      </c>
      <c r="B29255">
        <v>13</v>
      </c>
      <c r="C29255">
        <v>8</v>
      </c>
      <c r="D29255" t="s">
        <v>2530</v>
      </c>
      <c r="E29255">
        <v>0</v>
      </c>
      <c r="F29255" s="4">
        <v>0.55000000000000004</v>
      </c>
      <c r="G29255" s="4">
        <f t="shared" si="457"/>
        <v>55.000000000000007</v>
      </c>
    </row>
    <row r="29256" spans="1:7" x14ac:dyDescent="0.2">
      <c r="A29256" t="s">
        <v>1027</v>
      </c>
      <c r="B29256">
        <v>13</v>
      </c>
      <c r="C29256">
        <v>9</v>
      </c>
      <c r="D29256" t="s">
        <v>2528</v>
      </c>
      <c r="E29256">
        <v>1</v>
      </c>
      <c r="F29256" s="4">
        <v>0.55000000000000004</v>
      </c>
      <c r="G29256" s="4">
        <f t="shared" ref="G29256:G29319" si="458">F29256*100</f>
        <v>55.000000000000007</v>
      </c>
    </row>
    <row r="29257" spans="1:7" x14ac:dyDescent="0.2">
      <c r="A29257" t="s">
        <v>1027</v>
      </c>
      <c r="B29257">
        <v>13</v>
      </c>
      <c r="C29257">
        <v>10</v>
      </c>
      <c r="D29257" t="s">
        <v>2528</v>
      </c>
      <c r="E29257">
        <v>1</v>
      </c>
      <c r="F29257" s="4">
        <v>0.55000000000000004</v>
      </c>
      <c r="G29257" s="4">
        <f t="shared" si="458"/>
        <v>55.000000000000007</v>
      </c>
    </row>
    <row r="29258" spans="1:7" x14ac:dyDescent="0.2">
      <c r="A29258" t="s">
        <v>1027</v>
      </c>
      <c r="B29258">
        <v>14</v>
      </c>
      <c r="C29258">
        <v>1</v>
      </c>
      <c r="D29258" t="s">
        <v>2530</v>
      </c>
      <c r="E29258">
        <v>0</v>
      </c>
      <c r="F29258" s="4">
        <v>0.22727272727272729</v>
      </c>
      <c r="G29258" s="4">
        <f t="shared" si="458"/>
        <v>22.72727272727273</v>
      </c>
    </row>
    <row r="29259" spans="1:7" x14ac:dyDescent="0.2">
      <c r="A29259" t="s">
        <v>1027</v>
      </c>
      <c r="B29259">
        <v>14</v>
      </c>
      <c r="C29259">
        <v>2</v>
      </c>
      <c r="D29259" t="s">
        <v>2529</v>
      </c>
      <c r="E29259">
        <v>0.5</v>
      </c>
      <c r="F29259" s="4">
        <v>0.22727272727272729</v>
      </c>
      <c r="G29259" s="4">
        <f t="shared" si="458"/>
        <v>22.72727272727273</v>
      </c>
    </row>
    <row r="29260" spans="1:7" x14ac:dyDescent="0.2">
      <c r="A29260" t="s">
        <v>1027</v>
      </c>
      <c r="B29260">
        <v>14</v>
      </c>
      <c r="C29260">
        <v>3</v>
      </c>
      <c r="D29260" t="s">
        <v>2530</v>
      </c>
      <c r="E29260">
        <v>0</v>
      </c>
      <c r="F29260" s="4">
        <v>0.22727272727272729</v>
      </c>
      <c r="G29260" s="4">
        <f t="shared" si="458"/>
        <v>22.72727272727273</v>
      </c>
    </row>
    <row r="29261" spans="1:7" x14ac:dyDescent="0.2">
      <c r="A29261" t="s">
        <v>1027</v>
      </c>
      <c r="B29261">
        <v>14</v>
      </c>
      <c r="C29261">
        <v>4</v>
      </c>
      <c r="D29261" t="s">
        <v>2528</v>
      </c>
      <c r="E29261">
        <v>1</v>
      </c>
      <c r="F29261" s="4">
        <v>0.22727272727272729</v>
      </c>
      <c r="G29261" s="4">
        <f t="shared" si="458"/>
        <v>22.72727272727273</v>
      </c>
    </row>
    <row r="29262" spans="1:7" x14ac:dyDescent="0.2">
      <c r="A29262" t="s">
        <v>1027</v>
      </c>
      <c r="B29262">
        <v>14</v>
      </c>
      <c r="C29262">
        <v>5</v>
      </c>
      <c r="D29262" t="s">
        <v>2530</v>
      </c>
      <c r="E29262">
        <v>0</v>
      </c>
      <c r="F29262" s="4">
        <v>0.22727272727272729</v>
      </c>
      <c r="G29262" s="4">
        <f t="shared" si="458"/>
        <v>22.72727272727273</v>
      </c>
    </row>
    <row r="29263" spans="1:7" x14ac:dyDescent="0.2">
      <c r="A29263" t="s">
        <v>1027</v>
      </c>
      <c r="B29263">
        <v>14</v>
      </c>
      <c r="C29263">
        <v>6</v>
      </c>
      <c r="D29263" t="s">
        <v>2528</v>
      </c>
      <c r="E29263">
        <v>1</v>
      </c>
      <c r="F29263" s="4">
        <v>0.22727272727272729</v>
      </c>
      <c r="G29263" s="4">
        <f t="shared" si="458"/>
        <v>22.72727272727273</v>
      </c>
    </row>
    <row r="29264" spans="1:7" x14ac:dyDescent="0.2">
      <c r="A29264" t="s">
        <v>1027</v>
      </c>
      <c r="B29264">
        <v>14</v>
      </c>
      <c r="C29264">
        <v>7</v>
      </c>
      <c r="D29264" t="s">
        <v>2530</v>
      </c>
      <c r="E29264">
        <v>0</v>
      </c>
      <c r="F29264" s="4">
        <v>0.22727272727272729</v>
      </c>
      <c r="G29264" s="4">
        <f t="shared" si="458"/>
        <v>22.72727272727273</v>
      </c>
    </row>
    <row r="29265" spans="1:7" x14ac:dyDescent="0.2">
      <c r="A29265" t="s">
        <v>1027</v>
      </c>
      <c r="B29265">
        <v>14</v>
      </c>
      <c r="C29265">
        <v>8</v>
      </c>
      <c r="D29265" t="s">
        <v>2530</v>
      </c>
      <c r="E29265">
        <v>0</v>
      </c>
      <c r="F29265" s="4">
        <v>0.22727272727272729</v>
      </c>
      <c r="G29265" s="4">
        <f t="shared" si="458"/>
        <v>22.72727272727273</v>
      </c>
    </row>
    <row r="29266" spans="1:7" x14ac:dyDescent="0.2">
      <c r="A29266" t="s">
        <v>1027</v>
      </c>
      <c r="B29266">
        <v>14</v>
      </c>
      <c r="C29266">
        <v>9</v>
      </c>
      <c r="D29266" t="s">
        <v>2530</v>
      </c>
      <c r="E29266">
        <v>0</v>
      </c>
      <c r="F29266" s="4">
        <v>0.22727272727272729</v>
      </c>
      <c r="G29266" s="4">
        <f t="shared" si="458"/>
        <v>22.72727272727273</v>
      </c>
    </row>
    <row r="29267" spans="1:7" x14ac:dyDescent="0.2">
      <c r="A29267" t="s">
        <v>1027</v>
      </c>
      <c r="B29267">
        <v>14</v>
      </c>
      <c r="C29267">
        <v>10</v>
      </c>
      <c r="D29267" t="s">
        <v>2530</v>
      </c>
      <c r="E29267">
        <v>0</v>
      </c>
      <c r="F29267" s="4">
        <v>0.22727272727272729</v>
      </c>
      <c r="G29267" s="4">
        <f t="shared" si="458"/>
        <v>22.72727272727273</v>
      </c>
    </row>
    <row r="29268" spans="1:7" x14ac:dyDescent="0.2">
      <c r="A29268" t="s">
        <v>1027</v>
      </c>
      <c r="B29268">
        <v>14</v>
      </c>
      <c r="C29268">
        <v>11</v>
      </c>
      <c r="D29268" t="s">
        <v>2530</v>
      </c>
      <c r="E29268">
        <v>0</v>
      </c>
      <c r="F29268" s="4">
        <v>0.22727272727272729</v>
      </c>
      <c r="G29268" s="4">
        <f t="shared" si="458"/>
        <v>22.72727272727273</v>
      </c>
    </row>
    <row r="29269" spans="1:7" x14ac:dyDescent="0.2">
      <c r="A29269" t="s">
        <v>1027</v>
      </c>
      <c r="B29269">
        <v>15</v>
      </c>
      <c r="C29269">
        <v>1</v>
      </c>
      <c r="D29269" t="s">
        <v>2530</v>
      </c>
      <c r="E29269">
        <v>0</v>
      </c>
      <c r="F29269" s="4">
        <v>0.27777777777777779</v>
      </c>
      <c r="G29269" s="4">
        <f t="shared" si="458"/>
        <v>27.777777777777779</v>
      </c>
    </row>
    <row r="29270" spans="1:7" x14ac:dyDescent="0.2">
      <c r="A29270" t="s">
        <v>1027</v>
      </c>
      <c r="B29270">
        <v>15</v>
      </c>
      <c r="C29270">
        <v>2</v>
      </c>
      <c r="D29270" t="s">
        <v>2530</v>
      </c>
      <c r="E29270">
        <v>0</v>
      </c>
      <c r="F29270" s="4">
        <v>0.27777777777777779</v>
      </c>
      <c r="G29270" s="4">
        <f t="shared" si="458"/>
        <v>27.777777777777779</v>
      </c>
    </row>
    <row r="29271" spans="1:7" x14ac:dyDescent="0.2">
      <c r="A29271" t="s">
        <v>1027</v>
      </c>
      <c r="B29271">
        <v>15</v>
      </c>
      <c r="C29271">
        <v>3</v>
      </c>
      <c r="D29271" t="s">
        <v>2530</v>
      </c>
      <c r="E29271">
        <v>0</v>
      </c>
      <c r="F29271" s="4">
        <v>0.27777777777777779</v>
      </c>
      <c r="G29271" s="4">
        <f t="shared" si="458"/>
        <v>27.777777777777779</v>
      </c>
    </row>
    <row r="29272" spans="1:7" x14ac:dyDescent="0.2">
      <c r="A29272" t="s">
        <v>1027</v>
      </c>
      <c r="B29272">
        <v>15</v>
      </c>
      <c r="C29272">
        <v>4</v>
      </c>
      <c r="D29272" t="s">
        <v>2530</v>
      </c>
      <c r="E29272">
        <v>0</v>
      </c>
      <c r="F29272" s="4">
        <v>0.27777777777777779</v>
      </c>
      <c r="G29272" s="4">
        <f t="shared" si="458"/>
        <v>27.777777777777779</v>
      </c>
    </row>
    <row r="29273" spans="1:7" x14ac:dyDescent="0.2">
      <c r="A29273" t="s">
        <v>1027</v>
      </c>
      <c r="B29273">
        <v>15</v>
      </c>
      <c r="C29273">
        <v>5</v>
      </c>
      <c r="D29273" t="s">
        <v>2529</v>
      </c>
      <c r="E29273">
        <v>0.5</v>
      </c>
      <c r="F29273" s="4">
        <v>0.27777777777777779</v>
      </c>
      <c r="G29273" s="4">
        <f t="shared" si="458"/>
        <v>27.777777777777779</v>
      </c>
    </row>
    <row r="29274" spans="1:7" x14ac:dyDescent="0.2">
      <c r="A29274" t="s">
        <v>1027</v>
      </c>
      <c r="B29274">
        <v>15</v>
      </c>
      <c r="C29274">
        <v>6</v>
      </c>
      <c r="D29274" t="s">
        <v>2530</v>
      </c>
      <c r="E29274">
        <v>0</v>
      </c>
      <c r="F29274" s="4">
        <v>0.27777777777777779</v>
      </c>
      <c r="G29274" s="4">
        <f t="shared" si="458"/>
        <v>27.777777777777779</v>
      </c>
    </row>
    <row r="29275" spans="1:7" x14ac:dyDescent="0.2">
      <c r="A29275" t="s">
        <v>1027</v>
      </c>
      <c r="B29275">
        <v>15</v>
      </c>
      <c r="C29275">
        <v>7</v>
      </c>
      <c r="D29275" t="s">
        <v>2529</v>
      </c>
      <c r="E29275">
        <v>0.5</v>
      </c>
      <c r="F29275" s="4">
        <v>0.27777777777777779</v>
      </c>
      <c r="G29275" s="4">
        <f t="shared" si="458"/>
        <v>27.777777777777779</v>
      </c>
    </row>
    <row r="29276" spans="1:7" x14ac:dyDescent="0.2">
      <c r="A29276" t="s">
        <v>1027</v>
      </c>
      <c r="B29276">
        <v>15</v>
      </c>
      <c r="C29276">
        <v>8</v>
      </c>
      <c r="D29276" t="s">
        <v>2528</v>
      </c>
      <c r="E29276">
        <v>1</v>
      </c>
      <c r="F29276" s="4">
        <v>0.27777777777777779</v>
      </c>
      <c r="G29276" s="4">
        <f t="shared" si="458"/>
        <v>27.777777777777779</v>
      </c>
    </row>
    <row r="29277" spans="1:7" x14ac:dyDescent="0.2">
      <c r="A29277" t="s">
        <v>1027</v>
      </c>
      <c r="B29277">
        <v>15</v>
      </c>
      <c r="C29277">
        <v>9</v>
      </c>
      <c r="D29277" t="s">
        <v>2529</v>
      </c>
      <c r="E29277">
        <v>0.5</v>
      </c>
      <c r="F29277" s="4">
        <v>0.27777777777777779</v>
      </c>
      <c r="G29277" s="4">
        <f t="shared" si="458"/>
        <v>27.777777777777779</v>
      </c>
    </row>
    <row r="29278" spans="1:7" x14ac:dyDescent="0.2">
      <c r="A29278" t="s">
        <v>1028</v>
      </c>
      <c r="B29278">
        <v>28</v>
      </c>
      <c r="C29278">
        <v>1</v>
      </c>
      <c r="D29278" t="s">
        <v>2530</v>
      </c>
      <c r="E29278">
        <v>0</v>
      </c>
      <c r="F29278" s="4">
        <v>0.3888888888888889</v>
      </c>
      <c r="G29278" s="4">
        <f t="shared" si="458"/>
        <v>38.888888888888893</v>
      </c>
    </row>
    <row r="29279" spans="1:7" x14ac:dyDescent="0.2">
      <c r="A29279" t="s">
        <v>1028</v>
      </c>
      <c r="B29279">
        <v>28</v>
      </c>
      <c r="C29279">
        <v>2</v>
      </c>
      <c r="D29279" t="s">
        <v>2528</v>
      </c>
      <c r="E29279">
        <v>1</v>
      </c>
      <c r="F29279" s="4">
        <v>0.3888888888888889</v>
      </c>
      <c r="G29279" s="4">
        <f t="shared" si="458"/>
        <v>38.888888888888893</v>
      </c>
    </row>
    <row r="29280" spans="1:7" x14ac:dyDescent="0.2">
      <c r="A29280" t="s">
        <v>1028</v>
      </c>
      <c r="B29280">
        <v>28</v>
      </c>
      <c r="C29280">
        <v>3</v>
      </c>
      <c r="D29280" t="s">
        <v>2530</v>
      </c>
      <c r="E29280">
        <v>0</v>
      </c>
      <c r="F29280" s="4">
        <v>0.3888888888888889</v>
      </c>
      <c r="G29280" s="4">
        <f t="shared" si="458"/>
        <v>38.888888888888893</v>
      </c>
    </row>
    <row r="29281" spans="1:7" x14ac:dyDescent="0.2">
      <c r="A29281" t="s">
        <v>1028</v>
      </c>
      <c r="B29281">
        <v>28</v>
      </c>
      <c r="C29281">
        <v>4</v>
      </c>
      <c r="D29281" t="s">
        <v>2529</v>
      </c>
      <c r="E29281">
        <v>0.5</v>
      </c>
      <c r="F29281" s="4">
        <v>0.3888888888888889</v>
      </c>
      <c r="G29281" s="4">
        <f t="shared" si="458"/>
        <v>38.888888888888893</v>
      </c>
    </row>
    <row r="29282" spans="1:7" x14ac:dyDescent="0.2">
      <c r="A29282" t="s">
        <v>1028</v>
      </c>
      <c r="B29282">
        <v>28</v>
      </c>
      <c r="C29282">
        <v>5</v>
      </c>
      <c r="D29282" t="s">
        <v>2530</v>
      </c>
      <c r="E29282">
        <v>0</v>
      </c>
      <c r="F29282" s="4">
        <v>0.3888888888888889</v>
      </c>
      <c r="G29282" s="4">
        <f t="shared" si="458"/>
        <v>38.888888888888893</v>
      </c>
    </row>
    <row r="29283" spans="1:7" x14ac:dyDescent="0.2">
      <c r="A29283" t="s">
        <v>1028</v>
      </c>
      <c r="B29283">
        <v>28</v>
      </c>
      <c r="C29283">
        <v>6</v>
      </c>
      <c r="D29283" t="s">
        <v>2528</v>
      </c>
      <c r="E29283">
        <v>1</v>
      </c>
      <c r="F29283" s="4">
        <v>0.3888888888888889</v>
      </c>
      <c r="G29283" s="4">
        <f t="shared" si="458"/>
        <v>38.888888888888893</v>
      </c>
    </row>
    <row r="29284" spans="1:7" x14ac:dyDescent="0.2">
      <c r="A29284" t="s">
        <v>1028</v>
      </c>
      <c r="B29284">
        <v>28</v>
      </c>
      <c r="C29284">
        <v>7</v>
      </c>
      <c r="D29284" t="s">
        <v>2528</v>
      </c>
      <c r="E29284">
        <v>1</v>
      </c>
      <c r="F29284" s="4">
        <v>0.3888888888888889</v>
      </c>
      <c r="G29284" s="4">
        <f t="shared" si="458"/>
        <v>38.888888888888893</v>
      </c>
    </row>
    <row r="29285" spans="1:7" x14ac:dyDescent="0.2">
      <c r="A29285" t="s">
        <v>1028</v>
      </c>
      <c r="B29285">
        <v>28</v>
      </c>
      <c r="C29285">
        <v>8</v>
      </c>
      <c r="D29285" t="s">
        <v>2530</v>
      </c>
      <c r="E29285">
        <v>0</v>
      </c>
      <c r="F29285" s="4">
        <v>0.3888888888888889</v>
      </c>
      <c r="G29285" s="4">
        <f t="shared" si="458"/>
        <v>38.888888888888893</v>
      </c>
    </row>
    <row r="29286" spans="1:7" x14ac:dyDescent="0.2">
      <c r="A29286" t="s">
        <v>1028</v>
      </c>
      <c r="B29286">
        <v>28</v>
      </c>
      <c r="C29286">
        <v>9</v>
      </c>
      <c r="D29286" t="s">
        <v>2530</v>
      </c>
      <c r="E29286">
        <v>0</v>
      </c>
      <c r="F29286" s="4">
        <v>0.3888888888888889</v>
      </c>
      <c r="G29286" s="4">
        <f t="shared" si="458"/>
        <v>38.888888888888893</v>
      </c>
    </row>
    <row r="29287" spans="1:7" x14ac:dyDescent="0.2">
      <c r="A29287" t="s">
        <v>1028</v>
      </c>
      <c r="B29287">
        <v>29</v>
      </c>
      <c r="C29287">
        <v>1</v>
      </c>
      <c r="D29287" t="s">
        <v>2530</v>
      </c>
      <c r="E29287">
        <v>0</v>
      </c>
      <c r="F29287" s="4">
        <v>0.44444444444444442</v>
      </c>
      <c r="G29287" s="4">
        <f t="shared" si="458"/>
        <v>44.444444444444443</v>
      </c>
    </row>
    <row r="29288" spans="1:7" x14ac:dyDescent="0.2">
      <c r="A29288" t="s">
        <v>1028</v>
      </c>
      <c r="B29288">
        <v>29</v>
      </c>
      <c r="C29288">
        <v>2</v>
      </c>
      <c r="D29288" t="s">
        <v>2528</v>
      </c>
      <c r="E29288">
        <v>1</v>
      </c>
      <c r="F29288" s="4">
        <v>0.44444444444444442</v>
      </c>
      <c r="G29288" s="4">
        <f t="shared" si="458"/>
        <v>44.444444444444443</v>
      </c>
    </row>
    <row r="29289" spans="1:7" x14ac:dyDescent="0.2">
      <c r="A29289" t="s">
        <v>1028</v>
      </c>
      <c r="B29289">
        <v>29</v>
      </c>
      <c r="C29289">
        <v>3</v>
      </c>
      <c r="D29289" t="s">
        <v>2529</v>
      </c>
      <c r="E29289">
        <v>0.5</v>
      </c>
      <c r="F29289" s="4">
        <v>0.44444444444444442</v>
      </c>
      <c r="G29289" s="4">
        <f t="shared" si="458"/>
        <v>44.444444444444443</v>
      </c>
    </row>
    <row r="29290" spans="1:7" x14ac:dyDescent="0.2">
      <c r="A29290" t="s">
        <v>1028</v>
      </c>
      <c r="B29290">
        <v>29</v>
      </c>
      <c r="C29290">
        <v>4</v>
      </c>
      <c r="D29290" t="s">
        <v>2529</v>
      </c>
      <c r="E29290">
        <v>0.5</v>
      </c>
      <c r="F29290" s="4">
        <v>0.44444444444444442</v>
      </c>
      <c r="G29290" s="4">
        <f t="shared" si="458"/>
        <v>44.444444444444443</v>
      </c>
    </row>
    <row r="29291" spans="1:7" x14ac:dyDescent="0.2">
      <c r="A29291" t="s">
        <v>1028</v>
      </c>
      <c r="B29291">
        <v>29</v>
      </c>
      <c r="C29291">
        <v>5</v>
      </c>
      <c r="D29291" t="s">
        <v>2530</v>
      </c>
      <c r="E29291">
        <v>0</v>
      </c>
      <c r="F29291" s="4">
        <v>0.44444444444444442</v>
      </c>
      <c r="G29291" s="4">
        <f t="shared" si="458"/>
        <v>44.444444444444443</v>
      </c>
    </row>
    <row r="29292" spans="1:7" x14ac:dyDescent="0.2">
      <c r="A29292" t="s">
        <v>1028</v>
      </c>
      <c r="B29292">
        <v>29</v>
      </c>
      <c r="C29292">
        <v>6</v>
      </c>
      <c r="D29292" t="s">
        <v>2528</v>
      </c>
      <c r="E29292">
        <v>1</v>
      </c>
      <c r="F29292" s="4">
        <v>0.44444444444444442</v>
      </c>
      <c r="G29292" s="4">
        <f t="shared" si="458"/>
        <v>44.444444444444443</v>
      </c>
    </row>
    <row r="29293" spans="1:7" x14ac:dyDescent="0.2">
      <c r="A29293" t="s">
        <v>1028</v>
      </c>
      <c r="B29293">
        <v>29</v>
      </c>
      <c r="C29293">
        <v>7</v>
      </c>
      <c r="D29293" t="s">
        <v>2530</v>
      </c>
      <c r="E29293">
        <v>0</v>
      </c>
      <c r="F29293" s="4">
        <v>0.44444444444444442</v>
      </c>
      <c r="G29293" s="4">
        <f t="shared" si="458"/>
        <v>44.444444444444443</v>
      </c>
    </row>
    <row r="29294" spans="1:7" x14ac:dyDescent="0.2">
      <c r="A29294" t="s">
        <v>1028</v>
      </c>
      <c r="B29294">
        <v>29</v>
      </c>
      <c r="C29294">
        <v>8</v>
      </c>
      <c r="D29294" t="s">
        <v>2528</v>
      </c>
      <c r="E29294">
        <v>1</v>
      </c>
      <c r="F29294" s="4">
        <v>0.44444444444444442</v>
      </c>
      <c r="G29294" s="4">
        <f t="shared" si="458"/>
        <v>44.444444444444443</v>
      </c>
    </row>
    <row r="29295" spans="1:7" x14ac:dyDescent="0.2">
      <c r="A29295" t="s">
        <v>1028</v>
      </c>
      <c r="B29295">
        <v>29</v>
      </c>
      <c r="C29295">
        <v>9</v>
      </c>
      <c r="D29295" t="s">
        <v>2530</v>
      </c>
      <c r="E29295">
        <v>0</v>
      </c>
      <c r="F29295" s="4">
        <v>0.44444444444444442</v>
      </c>
      <c r="G29295" s="4">
        <f t="shared" si="458"/>
        <v>44.444444444444443</v>
      </c>
    </row>
    <row r="29296" spans="1:7" x14ac:dyDescent="0.2">
      <c r="A29296" t="s">
        <v>1028</v>
      </c>
      <c r="B29296">
        <v>30</v>
      </c>
      <c r="C29296">
        <v>1</v>
      </c>
      <c r="D29296" t="s">
        <v>2529</v>
      </c>
      <c r="E29296">
        <v>0.5</v>
      </c>
      <c r="F29296" s="4">
        <v>0.59090909090909094</v>
      </c>
      <c r="G29296" s="4">
        <f t="shared" si="458"/>
        <v>59.090909090909093</v>
      </c>
    </row>
    <row r="29297" spans="1:7" x14ac:dyDescent="0.2">
      <c r="A29297" t="s">
        <v>1028</v>
      </c>
      <c r="B29297">
        <v>30</v>
      </c>
      <c r="C29297">
        <v>2</v>
      </c>
      <c r="D29297" t="s">
        <v>2528</v>
      </c>
      <c r="E29297">
        <v>1</v>
      </c>
      <c r="F29297" s="4">
        <v>0.59090909090909094</v>
      </c>
      <c r="G29297" s="4">
        <f t="shared" si="458"/>
        <v>59.090909090909093</v>
      </c>
    </row>
    <row r="29298" spans="1:7" x14ac:dyDescent="0.2">
      <c r="A29298" t="s">
        <v>1028</v>
      </c>
      <c r="B29298">
        <v>30</v>
      </c>
      <c r="C29298">
        <v>3</v>
      </c>
      <c r="D29298" t="s">
        <v>2528</v>
      </c>
      <c r="E29298">
        <v>1</v>
      </c>
      <c r="F29298" s="4">
        <v>0.59090909090909094</v>
      </c>
      <c r="G29298" s="4">
        <f t="shared" si="458"/>
        <v>59.090909090909093</v>
      </c>
    </row>
    <row r="29299" spans="1:7" x14ac:dyDescent="0.2">
      <c r="A29299" t="s">
        <v>1028</v>
      </c>
      <c r="B29299">
        <v>30</v>
      </c>
      <c r="C29299">
        <v>4</v>
      </c>
      <c r="D29299" t="s">
        <v>2528</v>
      </c>
      <c r="E29299">
        <v>1</v>
      </c>
      <c r="F29299" s="4">
        <v>0.59090909090909094</v>
      </c>
      <c r="G29299" s="4">
        <f t="shared" si="458"/>
        <v>59.090909090909093</v>
      </c>
    </row>
    <row r="29300" spans="1:7" x14ac:dyDescent="0.2">
      <c r="A29300" t="s">
        <v>1028</v>
      </c>
      <c r="B29300">
        <v>30</v>
      </c>
      <c r="C29300">
        <v>5</v>
      </c>
      <c r="D29300" t="s">
        <v>2528</v>
      </c>
      <c r="E29300">
        <v>1</v>
      </c>
      <c r="F29300" s="4">
        <v>0.59090909090909094</v>
      </c>
      <c r="G29300" s="4">
        <f t="shared" si="458"/>
        <v>59.090909090909093</v>
      </c>
    </row>
    <row r="29301" spans="1:7" x14ac:dyDescent="0.2">
      <c r="A29301" t="s">
        <v>1028</v>
      </c>
      <c r="B29301">
        <v>30</v>
      </c>
      <c r="C29301">
        <v>6</v>
      </c>
      <c r="D29301" t="s">
        <v>2530</v>
      </c>
      <c r="E29301">
        <v>0</v>
      </c>
      <c r="F29301" s="4">
        <v>0.59090909090909094</v>
      </c>
      <c r="G29301" s="4">
        <f t="shared" si="458"/>
        <v>59.090909090909093</v>
      </c>
    </row>
    <row r="29302" spans="1:7" x14ac:dyDescent="0.2">
      <c r="A29302" t="s">
        <v>1028</v>
      </c>
      <c r="B29302">
        <v>30</v>
      </c>
      <c r="C29302">
        <v>7</v>
      </c>
      <c r="D29302" t="s">
        <v>2529</v>
      </c>
      <c r="E29302">
        <v>0.5</v>
      </c>
      <c r="F29302" s="4">
        <v>0.59090909090909094</v>
      </c>
      <c r="G29302" s="4">
        <f t="shared" si="458"/>
        <v>59.090909090909093</v>
      </c>
    </row>
    <row r="29303" spans="1:7" x14ac:dyDescent="0.2">
      <c r="A29303" t="s">
        <v>1028</v>
      </c>
      <c r="B29303">
        <v>30</v>
      </c>
      <c r="C29303">
        <v>8</v>
      </c>
      <c r="D29303" t="s">
        <v>2529</v>
      </c>
      <c r="E29303">
        <v>0.5</v>
      </c>
      <c r="F29303" s="4">
        <v>0.59090909090909094</v>
      </c>
      <c r="G29303" s="4">
        <f t="shared" si="458"/>
        <v>59.090909090909093</v>
      </c>
    </row>
    <row r="29304" spans="1:7" x14ac:dyDescent="0.2">
      <c r="A29304" t="s">
        <v>1028</v>
      </c>
      <c r="B29304">
        <v>30</v>
      </c>
      <c r="C29304">
        <v>9</v>
      </c>
      <c r="D29304" t="s">
        <v>2530</v>
      </c>
      <c r="E29304">
        <v>0</v>
      </c>
      <c r="F29304" s="4">
        <v>0.59090909090909094</v>
      </c>
      <c r="G29304" s="4">
        <f t="shared" si="458"/>
        <v>59.090909090909093</v>
      </c>
    </row>
    <row r="29305" spans="1:7" x14ac:dyDescent="0.2">
      <c r="A29305" t="s">
        <v>1028</v>
      </c>
      <c r="B29305">
        <v>30</v>
      </c>
      <c r="C29305">
        <v>10</v>
      </c>
      <c r="D29305" t="s">
        <v>2529</v>
      </c>
      <c r="E29305">
        <v>0.5</v>
      </c>
      <c r="F29305" s="4">
        <v>0.59090909090909094</v>
      </c>
      <c r="G29305" s="4">
        <f t="shared" si="458"/>
        <v>59.090909090909093</v>
      </c>
    </row>
    <row r="29306" spans="1:7" x14ac:dyDescent="0.2">
      <c r="A29306" t="s">
        <v>1028</v>
      </c>
      <c r="B29306">
        <v>30</v>
      </c>
      <c r="C29306">
        <v>11</v>
      </c>
      <c r="D29306" t="s">
        <v>2529</v>
      </c>
      <c r="E29306">
        <v>0.5</v>
      </c>
      <c r="F29306" s="4">
        <v>0.59090909090909094</v>
      </c>
      <c r="G29306" s="4">
        <f t="shared" si="458"/>
        <v>59.090909090909093</v>
      </c>
    </row>
    <row r="29307" spans="1:7" x14ac:dyDescent="0.2">
      <c r="A29307" t="s">
        <v>1029</v>
      </c>
      <c r="B29307">
        <v>4</v>
      </c>
      <c r="C29307">
        <v>1</v>
      </c>
      <c r="D29307" t="s">
        <v>2529</v>
      </c>
      <c r="E29307">
        <v>0.5</v>
      </c>
      <c r="F29307" s="4">
        <v>0.79166666666666663</v>
      </c>
      <c r="G29307" s="4">
        <f t="shared" si="458"/>
        <v>79.166666666666657</v>
      </c>
    </row>
    <row r="29308" spans="1:7" x14ac:dyDescent="0.2">
      <c r="A29308" t="s">
        <v>1029</v>
      </c>
      <c r="B29308">
        <v>4</v>
      </c>
      <c r="C29308">
        <v>2</v>
      </c>
      <c r="D29308" t="s">
        <v>2529</v>
      </c>
      <c r="E29308">
        <v>0.5</v>
      </c>
      <c r="F29308" s="4">
        <v>0.79166666666666663</v>
      </c>
      <c r="G29308" s="4">
        <f t="shared" si="458"/>
        <v>79.166666666666657</v>
      </c>
    </row>
    <row r="29309" spans="1:7" x14ac:dyDescent="0.2">
      <c r="A29309" t="s">
        <v>1029</v>
      </c>
      <c r="B29309">
        <v>4</v>
      </c>
      <c r="C29309">
        <v>3</v>
      </c>
      <c r="D29309" t="s">
        <v>2528</v>
      </c>
      <c r="E29309">
        <v>1</v>
      </c>
      <c r="F29309" s="4">
        <v>0.79166666666666663</v>
      </c>
      <c r="G29309" s="4">
        <f t="shared" si="458"/>
        <v>79.166666666666657</v>
      </c>
    </row>
    <row r="29310" spans="1:7" x14ac:dyDescent="0.2">
      <c r="A29310" t="s">
        <v>1029</v>
      </c>
      <c r="B29310">
        <v>4</v>
      </c>
      <c r="C29310">
        <v>4</v>
      </c>
      <c r="D29310" t="s">
        <v>2528</v>
      </c>
      <c r="E29310">
        <v>1</v>
      </c>
      <c r="F29310" s="4">
        <v>0.79166666666666663</v>
      </c>
      <c r="G29310" s="4">
        <f t="shared" si="458"/>
        <v>79.166666666666657</v>
      </c>
    </row>
    <row r="29311" spans="1:7" x14ac:dyDescent="0.2">
      <c r="A29311" t="s">
        <v>1029</v>
      </c>
      <c r="B29311">
        <v>4</v>
      </c>
      <c r="C29311">
        <v>5</v>
      </c>
      <c r="D29311" t="s">
        <v>2529</v>
      </c>
      <c r="E29311">
        <v>0.5</v>
      </c>
      <c r="F29311" s="4">
        <v>0.79166666666666663</v>
      </c>
      <c r="G29311" s="4">
        <f t="shared" si="458"/>
        <v>79.166666666666657</v>
      </c>
    </row>
    <row r="29312" spans="1:7" x14ac:dyDescent="0.2">
      <c r="A29312" t="s">
        <v>1029</v>
      </c>
      <c r="B29312">
        <v>4</v>
      </c>
      <c r="C29312">
        <v>6</v>
      </c>
      <c r="D29312" t="s">
        <v>2528</v>
      </c>
      <c r="E29312">
        <v>1</v>
      </c>
      <c r="F29312" s="4">
        <v>0.79166666666666663</v>
      </c>
      <c r="G29312" s="4">
        <f t="shared" si="458"/>
        <v>79.166666666666657</v>
      </c>
    </row>
    <row r="29313" spans="1:7" x14ac:dyDescent="0.2">
      <c r="A29313" t="s">
        <v>1029</v>
      </c>
      <c r="B29313">
        <v>4</v>
      </c>
      <c r="C29313">
        <v>7</v>
      </c>
      <c r="D29313" t="s">
        <v>2528</v>
      </c>
      <c r="E29313">
        <v>1</v>
      </c>
      <c r="F29313" s="4">
        <v>0.79166666666666663</v>
      </c>
      <c r="G29313" s="4">
        <f t="shared" si="458"/>
        <v>79.166666666666657</v>
      </c>
    </row>
    <row r="29314" spans="1:7" x14ac:dyDescent="0.2">
      <c r="A29314" t="s">
        <v>1029</v>
      </c>
      <c r="B29314">
        <v>4</v>
      </c>
      <c r="C29314">
        <v>8</v>
      </c>
      <c r="D29314" t="s">
        <v>2529</v>
      </c>
      <c r="E29314">
        <v>0.5</v>
      </c>
      <c r="F29314" s="4">
        <v>0.79166666666666663</v>
      </c>
      <c r="G29314" s="4">
        <f t="shared" si="458"/>
        <v>79.166666666666657</v>
      </c>
    </row>
    <row r="29315" spans="1:7" x14ac:dyDescent="0.2">
      <c r="A29315" t="s">
        <v>1029</v>
      </c>
      <c r="B29315">
        <v>4</v>
      </c>
      <c r="C29315">
        <v>9</v>
      </c>
      <c r="D29315" t="s">
        <v>2529</v>
      </c>
      <c r="E29315">
        <v>0.5</v>
      </c>
      <c r="F29315" s="4">
        <v>0.79166666666666663</v>
      </c>
      <c r="G29315" s="4">
        <f t="shared" si="458"/>
        <v>79.166666666666657</v>
      </c>
    </row>
    <row r="29316" spans="1:7" x14ac:dyDescent="0.2">
      <c r="A29316" t="s">
        <v>1029</v>
      </c>
      <c r="B29316">
        <v>4</v>
      </c>
      <c r="C29316">
        <v>10</v>
      </c>
      <c r="D29316" t="s">
        <v>2528</v>
      </c>
      <c r="E29316">
        <v>1</v>
      </c>
      <c r="F29316" s="4">
        <v>0.79166666666666663</v>
      </c>
      <c r="G29316" s="4">
        <f t="shared" si="458"/>
        <v>79.166666666666657</v>
      </c>
    </row>
    <row r="29317" spans="1:7" x14ac:dyDescent="0.2">
      <c r="A29317" t="s">
        <v>1029</v>
      </c>
      <c r="B29317">
        <v>4</v>
      </c>
      <c r="C29317">
        <v>11</v>
      </c>
      <c r="D29317" t="s">
        <v>2528</v>
      </c>
      <c r="E29317">
        <v>1</v>
      </c>
      <c r="F29317" s="4">
        <v>0.79166666666666663</v>
      </c>
      <c r="G29317" s="4">
        <f t="shared" si="458"/>
        <v>79.166666666666657</v>
      </c>
    </row>
    <row r="29318" spans="1:7" x14ac:dyDescent="0.2">
      <c r="A29318" t="s">
        <v>1029</v>
      </c>
      <c r="B29318">
        <v>4</v>
      </c>
      <c r="C29318">
        <v>12</v>
      </c>
      <c r="D29318" t="s">
        <v>2528</v>
      </c>
      <c r="E29318">
        <v>1</v>
      </c>
      <c r="F29318" s="4">
        <v>0.79166666666666663</v>
      </c>
      <c r="G29318" s="4">
        <f t="shared" si="458"/>
        <v>79.166666666666657</v>
      </c>
    </row>
    <row r="29319" spans="1:7" x14ac:dyDescent="0.2">
      <c r="A29319" t="s">
        <v>1029</v>
      </c>
      <c r="B29319">
        <v>5</v>
      </c>
      <c r="C29319">
        <v>1</v>
      </c>
      <c r="D29319" t="s">
        <v>2529</v>
      </c>
      <c r="E29319">
        <v>0.5</v>
      </c>
      <c r="F29319" s="4">
        <v>0.25</v>
      </c>
      <c r="G29319" s="4">
        <f t="shared" si="458"/>
        <v>25</v>
      </c>
    </row>
    <row r="29320" spans="1:7" x14ac:dyDescent="0.2">
      <c r="A29320" t="s">
        <v>1029</v>
      </c>
      <c r="B29320">
        <v>5</v>
      </c>
      <c r="C29320">
        <v>2</v>
      </c>
      <c r="D29320" t="s">
        <v>2530</v>
      </c>
      <c r="E29320">
        <v>0</v>
      </c>
      <c r="F29320" s="4">
        <v>0.25</v>
      </c>
      <c r="G29320" s="4">
        <f t="shared" ref="G29320:G29383" si="459">F29320*100</f>
        <v>25</v>
      </c>
    </row>
    <row r="29321" spans="1:7" x14ac:dyDescent="0.2">
      <c r="A29321" t="s">
        <v>1029</v>
      </c>
      <c r="B29321">
        <v>5</v>
      </c>
      <c r="C29321">
        <v>3</v>
      </c>
      <c r="D29321" t="s">
        <v>2530</v>
      </c>
      <c r="E29321">
        <v>0</v>
      </c>
      <c r="F29321" s="4">
        <v>0.25</v>
      </c>
      <c r="G29321" s="4">
        <f t="shared" si="459"/>
        <v>25</v>
      </c>
    </row>
    <row r="29322" spans="1:7" x14ac:dyDescent="0.2">
      <c r="A29322" t="s">
        <v>1029</v>
      </c>
      <c r="B29322">
        <v>5</v>
      </c>
      <c r="C29322">
        <v>4</v>
      </c>
      <c r="D29322" t="s">
        <v>2529</v>
      </c>
      <c r="E29322">
        <v>0.5</v>
      </c>
      <c r="F29322" s="4">
        <v>0.25</v>
      </c>
      <c r="G29322" s="4">
        <f t="shared" si="459"/>
        <v>25</v>
      </c>
    </row>
    <row r="29323" spans="1:7" x14ac:dyDescent="0.2">
      <c r="A29323" t="s">
        <v>1029</v>
      </c>
      <c r="B29323">
        <v>5</v>
      </c>
      <c r="C29323">
        <v>5</v>
      </c>
      <c r="D29323" t="s">
        <v>2529</v>
      </c>
      <c r="E29323">
        <v>0.5</v>
      </c>
      <c r="F29323" s="4">
        <v>0.25</v>
      </c>
      <c r="G29323" s="4">
        <f t="shared" si="459"/>
        <v>25</v>
      </c>
    </row>
    <row r="29324" spans="1:7" x14ac:dyDescent="0.2">
      <c r="A29324" t="s">
        <v>1029</v>
      </c>
      <c r="B29324">
        <v>5</v>
      </c>
      <c r="C29324">
        <v>6</v>
      </c>
      <c r="D29324" t="s">
        <v>2529</v>
      </c>
      <c r="E29324">
        <v>0.5</v>
      </c>
      <c r="F29324" s="4">
        <v>0.25</v>
      </c>
      <c r="G29324" s="4">
        <f t="shared" si="459"/>
        <v>25</v>
      </c>
    </row>
    <row r="29325" spans="1:7" x14ac:dyDescent="0.2">
      <c r="A29325" t="s">
        <v>1029</v>
      </c>
      <c r="B29325">
        <v>5</v>
      </c>
      <c r="C29325">
        <v>7</v>
      </c>
      <c r="D29325" t="s">
        <v>2530</v>
      </c>
      <c r="E29325">
        <v>0</v>
      </c>
      <c r="F29325" s="4">
        <v>0.25</v>
      </c>
      <c r="G29325" s="4">
        <f t="shared" si="459"/>
        <v>25</v>
      </c>
    </row>
    <row r="29326" spans="1:7" x14ac:dyDescent="0.2">
      <c r="A29326" t="s">
        <v>1029</v>
      </c>
      <c r="B29326">
        <v>5</v>
      </c>
      <c r="C29326">
        <v>8</v>
      </c>
      <c r="D29326" t="s">
        <v>2530</v>
      </c>
      <c r="E29326">
        <v>0</v>
      </c>
      <c r="F29326" s="4">
        <v>0.25</v>
      </c>
      <c r="G29326" s="4">
        <f t="shared" si="459"/>
        <v>25</v>
      </c>
    </row>
    <row r="29327" spans="1:7" x14ac:dyDescent="0.2">
      <c r="A29327" t="s">
        <v>1029</v>
      </c>
      <c r="B29327">
        <v>6</v>
      </c>
      <c r="C29327">
        <v>1</v>
      </c>
      <c r="D29327" t="s">
        <v>2529</v>
      </c>
      <c r="E29327">
        <v>0.5</v>
      </c>
      <c r="F29327" s="4">
        <v>0.6875</v>
      </c>
      <c r="G29327" s="4">
        <f t="shared" si="459"/>
        <v>68.75</v>
      </c>
    </row>
    <row r="29328" spans="1:7" x14ac:dyDescent="0.2">
      <c r="A29328" t="s">
        <v>1029</v>
      </c>
      <c r="B29328">
        <v>6</v>
      </c>
      <c r="C29328">
        <v>2</v>
      </c>
      <c r="D29328" t="s">
        <v>2528</v>
      </c>
      <c r="E29328">
        <v>1</v>
      </c>
      <c r="F29328" s="4">
        <v>0.6875</v>
      </c>
      <c r="G29328" s="4">
        <f t="shared" si="459"/>
        <v>68.75</v>
      </c>
    </row>
    <row r="29329" spans="1:7" x14ac:dyDescent="0.2">
      <c r="A29329" t="s">
        <v>1029</v>
      </c>
      <c r="B29329">
        <v>6</v>
      </c>
      <c r="C29329">
        <v>3</v>
      </c>
      <c r="D29329" t="s">
        <v>2529</v>
      </c>
      <c r="E29329">
        <v>0.5</v>
      </c>
      <c r="F29329" s="4">
        <v>0.6875</v>
      </c>
      <c r="G29329" s="4">
        <f t="shared" si="459"/>
        <v>68.75</v>
      </c>
    </row>
    <row r="29330" spans="1:7" x14ac:dyDescent="0.2">
      <c r="A29330" t="s">
        <v>1029</v>
      </c>
      <c r="B29330">
        <v>6</v>
      </c>
      <c r="C29330">
        <v>4</v>
      </c>
      <c r="D29330" t="s">
        <v>2529</v>
      </c>
      <c r="E29330">
        <v>0.5</v>
      </c>
      <c r="F29330" s="4">
        <v>0.6875</v>
      </c>
      <c r="G29330" s="4">
        <f t="shared" si="459"/>
        <v>68.75</v>
      </c>
    </row>
    <row r="29331" spans="1:7" x14ac:dyDescent="0.2">
      <c r="A29331" t="s">
        <v>1029</v>
      </c>
      <c r="B29331">
        <v>6</v>
      </c>
      <c r="C29331">
        <v>5</v>
      </c>
      <c r="D29331" t="s">
        <v>2528</v>
      </c>
      <c r="E29331">
        <v>1</v>
      </c>
      <c r="F29331" s="4">
        <v>0.6875</v>
      </c>
      <c r="G29331" s="4">
        <f t="shared" si="459"/>
        <v>68.75</v>
      </c>
    </row>
    <row r="29332" spans="1:7" x14ac:dyDescent="0.2">
      <c r="A29332" t="s">
        <v>1029</v>
      </c>
      <c r="B29332">
        <v>6</v>
      </c>
      <c r="C29332">
        <v>6</v>
      </c>
      <c r="D29332" t="s">
        <v>2528</v>
      </c>
      <c r="E29332">
        <v>1</v>
      </c>
      <c r="F29332" s="4">
        <v>0.6875</v>
      </c>
      <c r="G29332" s="4">
        <f t="shared" si="459"/>
        <v>68.75</v>
      </c>
    </row>
    <row r="29333" spans="1:7" x14ac:dyDescent="0.2">
      <c r="A29333" t="s">
        <v>1029</v>
      </c>
      <c r="B29333">
        <v>6</v>
      </c>
      <c r="C29333">
        <v>7</v>
      </c>
      <c r="D29333" t="s">
        <v>2528</v>
      </c>
      <c r="E29333">
        <v>1</v>
      </c>
      <c r="F29333" s="4">
        <v>0.6875</v>
      </c>
      <c r="G29333" s="4">
        <f t="shared" si="459"/>
        <v>68.75</v>
      </c>
    </row>
    <row r="29334" spans="1:7" x14ac:dyDescent="0.2">
      <c r="A29334" t="s">
        <v>1029</v>
      </c>
      <c r="B29334">
        <v>6</v>
      </c>
      <c r="C29334">
        <v>8</v>
      </c>
      <c r="D29334" t="s">
        <v>2530</v>
      </c>
      <c r="E29334">
        <v>0</v>
      </c>
      <c r="F29334" s="4">
        <v>0.6875</v>
      </c>
      <c r="G29334" s="4">
        <f t="shared" si="459"/>
        <v>68.75</v>
      </c>
    </row>
    <row r="29335" spans="1:7" x14ac:dyDescent="0.2">
      <c r="A29335" t="s">
        <v>1030</v>
      </c>
      <c r="B29335">
        <v>16</v>
      </c>
      <c r="C29335">
        <v>1</v>
      </c>
      <c r="D29335" t="s">
        <v>2529</v>
      </c>
      <c r="E29335">
        <v>0.5</v>
      </c>
      <c r="F29335" s="4">
        <v>0.55000000000000004</v>
      </c>
      <c r="G29335" s="4">
        <f t="shared" si="459"/>
        <v>55.000000000000007</v>
      </c>
    </row>
    <row r="29336" spans="1:7" x14ac:dyDescent="0.2">
      <c r="A29336" t="s">
        <v>1030</v>
      </c>
      <c r="B29336">
        <v>16</v>
      </c>
      <c r="C29336">
        <v>2</v>
      </c>
      <c r="D29336" t="s">
        <v>2529</v>
      </c>
      <c r="E29336">
        <v>0.5</v>
      </c>
      <c r="F29336" s="4">
        <v>0.55000000000000004</v>
      </c>
      <c r="G29336" s="4">
        <f t="shared" si="459"/>
        <v>55.000000000000007</v>
      </c>
    </row>
    <row r="29337" spans="1:7" x14ac:dyDescent="0.2">
      <c r="A29337" t="s">
        <v>1030</v>
      </c>
      <c r="B29337">
        <v>16</v>
      </c>
      <c r="C29337">
        <v>3</v>
      </c>
      <c r="D29337" t="s">
        <v>2528</v>
      </c>
      <c r="E29337">
        <v>1</v>
      </c>
      <c r="F29337" s="4">
        <v>0.55000000000000004</v>
      </c>
      <c r="G29337" s="4">
        <f t="shared" si="459"/>
        <v>55.000000000000007</v>
      </c>
    </row>
    <row r="29338" spans="1:7" x14ac:dyDescent="0.2">
      <c r="A29338" t="s">
        <v>1030</v>
      </c>
      <c r="B29338">
        <v>16</v>
      </c>
      <c r="C29338">
        <v>4</v>
      </c>
      <c r="D29338" t="s">
        <v>2528</v>
      </c>
      <c r="E29338">
        <v>1</v>
      </c>
      <c r="F29338" s="4">
        <v>0.55000000000000004</v>
      </c>
      <c r="G29338" s="4">
        <f t="shared" si="459"/>
        <v>55.000000000000007</v>
      </c>
    </row>
    <row r="29339" spans="1:7" x14ac:dyDescent="0.2">
      <c r="A29339" t="s">
        <v>1030</v>
      </c>
      <c r="B29339">
        <v>16</v>
      </c>
      <c r="C29339">
        <v>5</v>
      </c>
      <c r="D29339" t="s">
        <v>2529</v>
      </c>
      <c r="E29339">
        <v>0.5</v>
      </c>
      <c r="F29339" s="4">
        <v>0.55000000000000004</v>
      </c>
      <c r="G29339" s="4">
        <f t="shared" si="459"/>
        <v>55.000000000000007</v>
      </c>
    </row>
    <row r="29340" spans="1:7" x14ac:dyDescent="0.2">
      <c r="A29340" t="s">
        <v>1030</v>
      </c>
      <c r="B29340">
        <v>16</v>
      </c>
      <c r="C29340">
        <v>6</v>
      </c>
      <c r="D29340" t="s">
        <v>2528</v>
      </c>
      <c r="E29340">
        <v>1</v>
      </c>
      <c r="F29340" s="4">
        <v>0.55000000000000004</v>
      </c>
      <c r="G29340" s="4">
        <f t="shared" si="459"/>
        <v>55.000000000000007</v>
      </c>
    </row>
    <row r="29341" spans="1:7" x14ac:dyDescent="0.2">
      <c r="A29341" t="s">
        <v>1030</v>
      </c>
      <c r="B29341">
        <v>16</v>
      </c>
      <c r="C29341">
        <v>7</v>
      </c>
      <c r="D29341" t="s">
        <v>2530</v>
      </c>
      <c r="E29341">
        <v>0</v>
      </c>
      <c r="F29341" s="4">
        <v>0.55000000000000004</v>
      </c>
      <c r="G29341" s="4">
        <f t="shared" si="459"/>
        <v>55.000000000000007</v>
      </c>
    </row>
    <row r="29342" spans="1:7" x14ac:dyDescent="0.2">
      <c r="A29342" t="s">
        <v>1030</v>
      </c>
      <c r="B29342">
        <v>16</v>
      </c>
      <c r="C29342">
        <v>8</v>
      </c>
      <c r="D29342" t="s">
        <v>2529</v>
      </c>
      <c r="E29342">
        <v>0.5</v>
      </c>
      <c r="F29342" s="4">
        <v>0.55000000000000004</v>
      </c>
      <c r="G29342" s="4">
        <f t="shared" si="459"/>
        <v>55.000000000000007</v>
      </c>
    </row>
    <row r="29343" spans="1:7" x14ac:dyDescent="0.2">
      <c r="A29343" t="s">
        <v>1030</v>
      </c>
      <c r="B29343">
        <v>16</v>
      </c>
      <c r="C29343">
        <v>9</v>
      </c>
      <c r="D29343" t="s">
        <v>2530</v>
      </c>
      <c r="E29343">
        <v>0</v>
      </c>
      <c r="F29343" s="4">
        <v>0.55000000000000004</v>
      </c>
      <c r="G29343" s="4">
        <f t="shared" si="459"/>
        <v>55.000000000000007</v>
      </c>
    </row>
    <row r="29344" spans="1:7" x14ac:dyDescent="0.2">
      <c r="A29344" t="s">
        <v>1030</v>
      </c>
      <c r="B29344">
        <v>16</v>
      </c>
      <c r="C29344">
        <v>10</v>
      </c>
      <c r="D29344" t="s">
        <v>2529</v>
      </c>
      <c r="E29344">
        <v>0.5</v>
      </c>
      <c r="F29344" s="4">
        <v>0.55000000000000004</v>
      </c>
      <c r="G29344" s="4">
        <f t="shared" si="459"/>
        <v>55.000000000000007</v>
      </c>
    </row>
    <row r="29345" spans="1:7" x14ac:dyDescent="0.2">
      <c r="A29345" t="s">
        <v>1030</v>
      </c>
      <c r="B29345">
        <v>17</v>
      </c>
      <c r="C29345">
        <v>1</v>
      </c>
      <c r="D29345" t="s">
        <v>2528</v>
      </c>
      <c r="E29345">
        <v>1</v>
      </c>
      <c r="F29345" s="4">
        <v>0.55555555555555558</v>
      </c>
      <c r="G29345" s="4">
        <f t="shared" si="459"/>
        <v>55.555555555555557</v>
      </c>
    </row>
    <row r="29346" spans="1:7" x14ac:dyDescent="0.2">
      <c r="A29346" t="s">
        <v>1030</v>
      </c>
      <c r="B29346">
        <v>17</v>
      </c>
      <c r="C29346">
        <v>2</v>
      </c>
      <c r="D29346" t="s">
        <v>2528</v>
      </c>
      <c r="E29346">
        <v>1</v>
      </c>
      <c r="F29346" s="4">
        <v>0.55555555555555558</v>
      </c>
      <c r="G29346" s="4">
        <f t="shared" si="459"/>
        <v>55.555555555555557</v>
      </c>
    </row>
    <row r="29347" spans="1:7" x14ac:dyDescent="0.2">
      <c r="A29347" t="s">
        <v>1030</v>
      </c>
      <c r="B29347">
        <v>17</v>
      </c>
      <c r="C29347">
        <v>3</v>
      </c>
      <c r="D29347" t="s">
        <v>2529</v>
      </c>
      <c r="E29347">
        <v>0.5</v>
      </c>
      <c r="F29347" s="4">
        <v>0.55555555555555558</v>
      </c>
      <c r="G29347" s="4">
        <f t="shared" si="459"/>
        <v>55.555555555555557</v>
      </c>
    </row>
    <row r="29348" spans="1:7" x14ac:dyDescent="0.2">
      <c r="A29348" t="s">
        <v>1030</v>
      </c>
      <c r="B29348">
        <v>17</v>
      </c>
      <c r="C29348">
        <v>4</v>
      </c>
      <c r="D29348" t="s">
        <v>2529</v>
      </c>
      <c r="E29348">
        <v>0.5</v>
      </c>
      <c r="F29348" s="4">
        <v>0.55555555555555558</v>
      </c>
      <c r="G29348" s="4">
        <f t="shared" si="459"/>
        <v>55.555555555555557</v>
      </c>
    </row>
    <row r="29349" spans="1:7" x14ac:dyDescent="0.2">
      <c r="A29349" t="s">
        <v>1030</v>
      </c>
      <c r="B29349">
        <v>17</v>
      </c>
      <c r="C29349">
        <v>5</v>
      </c>
      <c r="D29349" t="s">
        <v>2530</v>
      </c>
      <c r="E29349">
        <v>0</v>
      </c>
      <c r="F29349" s="4">
        <v>0.55555555555555558</v>
      </c>
      <c r="G29349" s="4">
        <f t="shared" si="459"/>
        <v>55.555555555555557</v>
      </c>
    </row>
    <row r="29350" spans="1:7" x14ac:dyDescent="0.2">
      <c r="A29350" t="s">
        <v>1030</v>
      </c>
      <c r="B29350">
        <v>17</v>
      </c>
      <c r="C29350">
        <v>6</v>
      </c>
      <c r="D29350" t="s">
        <v>2528</v>
      </c>
      <c r="E29350">
        <v>1</v>
      </c>
      <c r="F29350" s="4">
        <v>0.55555555555555558</v>
      </c>
      <c r="G29350" s="4">
        <f t="shared" si="459"/>
        <v>55.555555555555557</v>
      </c>
    </row>
    <row r="29351" spans="1:7" x14ac:dyDescent="0.2">
      <c r="A29351" t="s">
        <v>1030</v>
      </c>
      <c r="B29351">
        <v>17</v>
      </c>
      <c r="C29351">
        <v>7</v>
      </c>
      <c r="D29351" t="s">
        <v>2529</v>
      </c>
      <c r="E29351">
        <v>0.5</v>
      </c>
      <c r="F29351" s="4">
        <v>0.55555555555555558</v>
      </c>
      <c r="G29351" s="4">
        <f t="shared" si="459"/>
        <v>55.555555555555557</v>
      </c>
    </row>
    <row r="29352" spans="1:7" x14ac:dyDescent="0.2">
      <c r="A29352" t="s">
        <v>1030</v>
      </c>
      <c r="B29352">
        <v>17</v>
      </c>
      <c r="C29352">
        <v>8</v>
      </c>
      <c r="D29352" t="s">
        <v>2529</v>
      </c>
      <c r="E29352">
        <v>0.5</v>
      </c>
      <c r="F29352" s="4">
        <v>0.55555555555555558</v>
      </c>
      <c r="G29352" s="4">
        <f t="shared" si="459"/>
        <v>55.555555555555557</v>
      </c>
    </row>
    <row r="29353" spans="1:7" x14ac:dyDescent="0.2">
      <c r="A29353" t="s">
        <v>1030</v>
      </c>
      <c r="B29353">
        <v>17</v>
      </c>
      <c r="C29353">
        <v>9</v>
      </c>
      <c r="D29353" t="s">
        <v>2530</v>
      </c>
      <c r="E29353">
        <v>0</v>
      </c>
      <c r="F29353" s="4">
        <v>0.55555555555555558</v>
      </c>
      <c r="G29353" s="4">
        <f t="shared" si="459"/>
        <v>55.555555555555557</v>
      </c>
    </row>
    <row r="29354" spans="1:7" x14ac:dyDescent="0.2">
      <c r="A29354" t="s">
        <v>1030</v>
      </c>
      <c r="B29354">
        <v>18</v>
      </c>
      <c r="C29354">
        <v>1</v>
      </c>
      <c r="D29354" t="s">
        <v>2529</v>
      </c>
      <c r="E29354">
        <v>0.5</v>
      </c>
      <c r="F29354" s="4">
        <v>0.54545454545454541</v>
      </c>
      <c r="G29354" s="4">
        <f t="shared" si="459"/>
        <v>54.54545454545454</v>
      </c>
    </row>
    <row r="29355" spans="1:7" x14ac:dyDescent="0.2">
      <c r="A29355" t="s">
        <v>1030</v>
      </c>
      <c r="B29355">
        <v>18</v>
      </c>
      <c r="C29355">
        <v>2</v>
      </c>
      <c r="D29355" t="s">
        <v>2529</v>
      </c>
      <c r="E29355">
        <v>0.5</v>
      </c>
      <c r="F29355" s="4">
        <v>0.54545454545454541</v>
      </c>
      <c r="G29355" s="4">
        <f t="shared" si="459"/>
        <v>54.54545454545454</v>
      </c>
    </row>
    <row r="29356" spans="1:7" x14ac:dyDescent="0.2">
      <c r="A29356" t="s">
        <v>1030</v>
      </c>
      <c r="B29356">
        <v>18</v>
      </c>
      <c r="C29356">
        <v>3</v>
      </c>
      <c r="D29356" t="s">
        <v>2528</v>
      </c>
      <c r="E29356">
        <v>1</v>
      </c>
      <c r="F29356" s="4">
        <v>0.54545454545454541</v>
      </c>
      <c r="G29356" s="4">
        <f t="shared" si="459"/>
        <v>54.54545454545454</v>
      </c>
    </row>
    <row r="29357" spans="1:7" x14ac:dyDescent="0.2">
      <c r="A29357" t="s">
        <v>1030</v>
      </c>
      <c r="B29357">
        <v>18</v>
      </c>
      <c r="C29357">
        <v>4</v>
      </c>
      <c r="D29357" t="s">
        <v>2530</v>
      </c>
      <c r="E29357">
        <v>0</v>
      </c>
      <c r="F29357" s="4">
        <v>0.54545454545454541</v>
      </c>
      <c r="G29357" s="4">
        <f t="shared" si="459"/>
        <v>54.54545454545454</v>
      </c>
    </row>
    <row r="29358" spans="1:7" x14ac:dyDescent="0.2">
      <c r="A29358" t="s">
        <v>1030</v>
      </c>
      <c r="B29358">
        <v>18</v>
      </c>
      <c r="C29358">
        <v>5</v>
      </c>
      <c r="D29358" t="s">
        <v>2528</v>
      </c>
      <c r="E29358">
        <v>1</v>
      </c>
      <c r="F29358" s="4">
        <v>0.54545454545454541</v>
      </c>
      <c r="G29358" s="4">
        <f t="shared" si="459"/>
        <v>54.54545454545454</v>
      </c>
    </row>
    <row r="29359" spans="1:7" x14ac:dyDescent="0.2">
      <c r="A29359" t="s">
        <v>1030</v>
      </c>
      <c r="B29359">
        <v>18</v>
      </c>
      <c r="C29359">
        <v>6</v>
      </c>
      <c r="D29359" t="s">
        <v>2530</v>
      </c>
      <c r="E29359">
        <v>0</v>
      </c>
      <c r="F29359" s="4">
        <v>0.54545454545454541</v>
      </c>
      <c r="G29359" s="4">
        <f t="shared" si="459"/>
        <v>54.54545454545454</v>
      </c>
    </row>
    <row r="29360" spans="1:7" x14ac:dyDescent="0.2">
      <c r="A29360" t="s">
        <v>1030</v>
      </c>
      <c r="B29360">
        <v>18</v>
      </c>
      <c r="C29360">
        <v>7</v>
      </c>
      <c r="D29360" t="s">
        <v>2528</v>
      </c>
      <c r="E29360">
        <v>1</v>
      </c>
      <c r="F29360" s="4">
        <v>0.54545454545454541</v>
      </c>
      <c r="G29360" s="4">
        <f t="shared" si="459"/>
        <v>54.54545454545454</v>
      </c>
    </row>
    <row r="29361" spans="1:7" x14ac:dyDescent="0.2">
      <c r="A29361" t="s">
        <v>1030</v>
      </c>
      <c r="B29361">
        <v>18</v>
      </c>
      <c r="C29361">
        <v>8</v>
      </c>
      <c r="D29361" t="s">
        <v>2529</v>
      </c>
      <c r="E29361">
        <v>0.5</v>
      </c>
      <c r="F29361" s="4">
        <v>0.54545454545454541</v>
      </c>
      <c r="G29361" s="4">
        <f t="shared" si="459"/>
        <v>54.54545454545454</v>
      </c>
    </row>
    <row r="29362" spans="1:7" x14ac:dyDescent="0.2">
      <c r="A29362" t="s">
        <v>1030</v>
      </c>
      <c r="B29362">
        <v>18</v>
      </c>
      <c r="C29362">
        <v>9</v>
      </c>
      <c r="D29362" t="s">
        <v>2529</v>
      </c>
      <c r="E29362">
        <v>0.5</v>
      </c>
      <c r="F29362" s="4">
        <v>0.54545454545454541</v>
      </c>
      <c r="G29362" s="4">
        <f t="shared" si="459"/>
        <v>54.54545454545454</v>
      </c>
    </row>
    <row r="29363" spans="1:7" x14ac:dyDescent="0.2">
      <c r="A29363" t="s">
        <v>1030</v>
      </c>
      <c r="B29363">
        <v>18</v>
      </c>
      <c r="C29363">
        <v>10</v>
      </c>
      <c r="D29363" t="s">
        <v>2528</v>
      </c>
      <c r="E29363">
        <v>1</v>
      </c>
      <c r="F29363" s="4">
        <v>0.54545454545454541</v>
      </c>
      <c r="G29363" s="4">
        <f t="shared" si="459"/>
        <v>54.54545454545454</v>
      </c>
    </row>
    <row r="29364" spans="1:7" x14ac:dyDescent="0.2">
      <c r="A29364" t="s">
        <v>1030</v>
      </c>
      <c r="B29364">
        <v>18</v>
      </c>
      <c r="C29364">
        <v>11</v>
      </c>
      <c r="D29364" t="s">
        <v>2530</v>
      </c>
      <c r="E29364">
        <v>0</v>
      </c>
      <c r="F29364" s="4">
        <v>0.54545454545454541</v>
      </c>
      <c r="G29364" s="4">
        <f t="shared" si="459"/>
        <v>54.54545454545454</v>
      </c>
    </row>
    <row r="29365" spans="1:7" x14ac:dyDescent="0.2">
      <c r="A29365" t="s">
        <v>1031</v>
      </c>
      <c r="B29365">
        <v>16</v>
      </c>
      <c r="C29365">
        <v>1</v>
      </c>
      <c r="D29365" t="s">
        <v>2530</v>
      </c>
      <c r="E29365">
        <v>0</v>
      </c>
      <c r="F29365" s="4">
        <v>0.44444444444444442</v>
      </c>
      <c r="G29365" s="4">
        <f t="shared" si="459"/>
        <v>44.444444444444443</v>
      </c>
    </row>
    <row r="29366" spans="1:7" x14ac:dyDescent="0.2">
      <c r="A29366" t="s">
        <v>1031</v>
      </c>
      <c r="B29366">
        <v>16</v>
      </c>
      <c r="C29366">
        <v>2</v>
      </c>
      <c r="D29366" t="s">
        <v>2529</v>
      </c>
      <c r="E29366">
        <v>0.5</v>
      </c>
      <c r="F29366" s="4">
        <v>0.44444444444444442</v>
      </c>
      <c r="G29366" s="4">
        <f t="shared" si="459"/>
        <v>44.444444444444443</v>
      </c>
    </row>
    <row r="29367" spans="1:7" x14ac:dyDescent="0.2">
      <c r="A29367" t="s">
        <v>1031</v>
      </c>
      <c r="B29367">
        <v>16</v>
      </c>
      <c r="C29367">
        <v>3</v>
      </c>
      <c r="D29367" t="s">
        <v>2528</v>
      </c>
      <c r="E29367">
        <v>1</v>
      </c>
      <c r="F29367" s="4">
        <v>0.44444444444444442</v>
      </c>
      <c r="G29367" s="4">
        <f t="shared" si="459"/>
        <v>44.444444444444443</v>
      </c>
    </row>
    <row r="29368" spans="1:7" x14ac:dyDescent="0.2">
      <c r="A29368" t="s">
        <v>1031</v>
      </c>
      <c r="B29368">
        <v>16</v>
      </c>
      <c r="C29368">
        <v>4</v>
      </c>
      <c r="D29368" t="s">
        <v>2530</v>
      </c>
      <c r="E29368">
        <v>0</v>
      </c>
      <c r="F29368" s="4">
        <v>0.44444444444444442</v>
      </c>
      <c r="G29368" s="4">
        <f t="shared" si="459"/>
        <v>44.444444444444443</v>
      </c>
    </row>
    <row r="29369" spans="1:7" x14ac:dyDescent="0.2">
      <c r="A29369" t="s">
        <v>1031</v>
      </c>
      <c r="B29369">
        <v>16</v>
      </c>
      <c r="C29369">
        <v>5</v>
      </c>
      <c r="D29369" t="s">
        <v>2530</v>
      </c>
      <c r="E29369">
        <v>0</v>
      </c>
      <c r="F29369" s="4">
        <v>0.44444444444444442</v>
      </c>
      <c r="G29369" s="4">
        <f t="shared" si="459"/>
        <v>44.444444444444443</v>
      </c>
    </row>
    <row r="29370" spans="1:7" x14ac:dyDescent="0.2">
      <c r="A29370" t="s">
        <v>1031</v>
      </c>
      <c r="B29370">
        <v>16</v>
      </c>
      <c r="C29370">
        <v>6</v>
      </c>
      <c r="D29370" t="s">
        <v>2528</v>
      </c>
      <c r="E29370">
        <v>1</v>
      </c>
      <c r="F29370" s="4">
        <v>0.44444444444444442</v>
      </c>
      <c r="G29370" s="4">
        <f t="shared" si="459"/>
        <v>44.444444444444443</v>
      </c>
    </row>
    <row r="29371" spans="1:7" x14ac:dyDescent="0.2">
      <c r="A29371" t="s">
        <v>1031</v>
      </c>
      <c r="B29371">
        <v>16</v>
      </c>
      <c r="C29371">
        <v>7</v>
      </c>
      <c r="D29371" t="s">
        <v>2529</v>
      </c>
      <c r="E29371">
        <v>0.5</v>
      </c>
      <c r="F29371" s="4">
        <v>0.44444444444444442</v>
      </c>
      <c r="G29371" s="4">
        <f t="shared" si="459"/>
        <v>44.444444444444443</v>
      </c>
    </row>
    <row r="29372" spans="1:7" x14ac:dyDescent="0.2">
      <c r="A29372" t="s">
        <v>1031</v>
      </c>
      <c r="B29372">
        <v>16</v>
      </c>
      <c r="C29372">
        <v>8</v>
      </c>
      <c r="D29372" t="s">
        <v>2529</v>
      </c>
      <c r="E29372">
        <v>0.5</v>
      </c>
      <c r="F29372" s="4">
        <v>0.44444444444444442</v>
      </c>
      <c r="G29372" s="4">
        <f t="shared" si="459"/>
        <v>44.444444444444443</v>
      </c>
    </row>
    <row r="29373" spans="1:7" x14ac:dyDescent="0.2">
      <c r="A29373" t="s">
        <v>1031</v>
      </c>
      <c r="B29373">
        <v>16</v>
      </c>
      <c r="C29373">
        <v>9</v>
      </c>
      <c r="D29373" t="s">
        <v>2529</v>
      </c>
      <c r="E29373">
        <v>0.5</v>
      </c>
      <c r="F29373" s="4">
        <v>0.44444444444444442</v>
      </c>
      <c r="G29373" s="4">
        <f t="shared" si="459"/>
        <v>44.444444444444443</v>
      </c>
    </row>
    <row r="29374" spans="1:7" x14ac:dyDescent="0.2">
      <c r="A29374" t="s">
        <v>1031</v>
      </c>
      <c r="B29374">
        <v>17</v>
      </c>
      <c r="C29374">
        <v>1</v>
      </c>
      <c r="D29374" t="s">
        <v>2530</v>
      </c>
      <c r="E29374">
        <v>0</v>
      </c>
      <c r="F29374" s="4">
        <v>0.27777777777777779</v>
      </c>
      <c r="G29374" s="4">
        <f t="shared" si="459"/>
        <v>27.777777777777779</v>
      </c>
    </row>
    <row r="29375" spans="1:7" x14ac:dyDescent="0.2">
      <c r="A29375" t="s">
        <v>1031</v>
      </c>
      <c r="B29375">
        <v>17</v>
      </c>
      <c r="C29375">
        <v>2</v>
      </c>
      <c r="D29375" t="s">
        <v>2530</v>
      </c>
      <c r="E29375">
        <v>0</v>
      </c>
      <c r="F29375" s="4">
        <v>0.27777777777777779</v>
      </c>
      <c r="G29375" s="4">
        <f t="shared" si="459"/>
        <v>27.777777777777779</v>
      </c>
    </row>
    <row r="29376" spans="1:7" x14ac:dyDescent="0.2">
      <c r="A29376" t="s">
        <v>1031</v>
      </c>
      <c r="B29376">
        <v>17</v>
      </c>
      <c r="C29376">
        <v>3</v>
      </c>
      <c r="D29376" t="s">
        <v>2530</v>
      </c>
      <c r="E29376">
        <v>0</v>
      </c>
      <c r="F29376" s="4">
        <v>0.27777777777777779</v>
      </c>
      <c r="G29376" s="4">
        <f t="shared" si="459"/>
        <v>27.777777777777779</v>
      </c>
    </row>
    <row r="29377" spans="1:7" x14ac:dyDescent="0.2">
      <c r="A29377" t="s">
        <v>1031</v>
      </c>
      <c r="B29377">
        <v>17</v>
      </c>
      <c r="C29377">
        <v>4</v>
      </c>
      <c r="D29377" t="s">
        <v>2528</v>
      </c>
      <c r="E29377">
        <v>1</v>
      </c>
      <c r="F29377" s="4">
        <v>0.27777777777777779</v>
      </c>
      <c r="G29377" s="4">
        <f t="shared" si="459"/>
        <v>27.777777777777779</v>
      </c>
    </row>
    <row r="29378" spans="1:7" x14ac:dyDescent="0.2">
      <c r="A29378" t="s">
        <v>1031</v>
      </c>
      <c r="B29378">
        <v>17</v>
      </c>
      <c r="C29378">
        <v>5</v>
      </c>
      <c r="D29378" t="s">
        <v>2530</v>
      </c>
      <c r="E29378">
        <v>0</v>
      </c>
      <c r="F29378" s="4">
        <v>0.27777777777777779</v>
      </c>
      <c r="G29378" s="4">
        <f t="shared" si="459"/>
        <v>27.777777777777779</v>
      </c>
    </row>
    <row r="29379" spans="1:7" x14ac:dyDescent="0.2">
      <c r="A29379" t="s">
        <v>1031</v>
      </c>
      <c r="B29379">
        <v>17</v>
      </c>
      <c r="C29379">
        <v>6</v>
      </c>
      <c r="D29379" t="s">
        <v>2530</v>
      </c>
      <c r="E29379">
        <v>0</v>
      </c>
      <c r="F29379" s="4">
        <v>0.27777777777777779</v>
      </c>
      <c r="G29379" s="4">
        <f t="shared" si="459"/>
        <v>27.777777777777779</v>
      </c>
    </row>
    <row r="29380" spans="1:7" x14ac:dyDescent="0.2">
      <c r="A29380" t="s">
        <v>1031</v>
      </c>
      <c r="B29380">
        <v>17</v>
      </c>
      <c r="C29380">
        <v>7</v>
      </c>
      <c r="D29380" t="s">
        <v>2530</v>
      </c>
      <c r="E29380">
        <v>0</v>
      </c>
      <c r="F29380" s="4">
        <v>0.27777777777777779</v>
      </c>
      <c r="G29380" s="4">
        <f t="shared" si="459"/>
        <v>27.777777777777779</v>
      </c>
    </row>
    <row r="29381" spans="1:7" x14ac:dyDescent="0.2">
      <c r="A29381" t="s">
        <v>1031</v>
      </c>
      <c r="B29381">
        <v>17</v>
      </c>
      <c r="C29381">
        <v>8</v>
      </c>
      <c r="D29381" t="s">
        <v>2528</v>
      </c>
      <c r="E29381">
        <v>1</v>
      </c>
      <c r="F29381" s="4">
        <v>0.27777777777777779</v>
      </c>
      <c r="G29381" s="4">
        <f t="shared" si="459"/>
        <v>27.777777777777779</v>
      </c>
    </row>
    <row r="29382" spans="1:7" x14ac:dyDescent="0.2">
      <c r="A29382" t="s">
        <v>1031</v>
      </c>
      <c r="B29382">
        <v>17</v>
      </c>
      <c r="C29382">
        <v>9</v>
      </c>
      <c r="D29382" t="s">
        <v>2529</v>
      </c>
      <c r="E29382">
        <v>0.5</v>
      </c>
      <c r="F29382" s="4">
        <v>0.27777777777777779</v>
      </c>
      <c r="G29382" s="4">
        <f t="shared" si="459"/>
        <v>27.777777777777779</v>
      </c>
    </row>
    <row r="29383" spans="1:7" x14ac:dyDescent="0.2">
      <c r="A29383" t="s">
        <v>1031</v>
      </c>
      <c r="B29383">
        <v>18</v>
      </c>
      <c r="C29383">
        <v>1</v>
      </c>
      <c r="D29383" t="s">
        <v>2528</v>
      </c>
      <c r="E29383">
        <v>1</v>
      </c>
      <c r="F29383" s="4">
        <v>0.4</v>
      </c>
      <c r="G29383" s="4">
        <f t="shared" si="459"/>
        <v>40</v>
      </c>
    </row>
    <row r="29384" spans="1:7" x14ac:dyDescent="0.2">
      <c r="A29384" t="s">
        <v>1031</v>
      </c>
      <c r="B29384">
        <v>18</v>
      </c>
      <c r="C29384">
        <v>2</v>
      </c>
      <c r="D29384" t="s">
        <v>2529</v>
      </c>
      <c r="E29384">
        <v>0.5</v>
      </c>
      <c r="F29384" s="4">
        <v>0.4</v>
      </c>
      <c r="G29384" s="4">
        <f t="shared" ref="G29384:G29447" si="460">F29384*100</f>
        <v>40</v>
      </c>
    </row>
    <row r="29385" spans="1:7" x14ac:dyDescent="0.2">
      <c r="A29385" t="s">
        <v>1031</v>
      </c>
      <c r="B29385">
        <v>18</v>
      </c>
      <c r="C29385">
        <v>3</v>
      </c>
      <c r="D29385" t="s">
        <v>2528</v>
      </c>
      <c r="E29385">
        <v>1</v>
      </c>
      <c r="F29385" s="4">
        <v>0.4</v>
      </c>
      <c r="G29385" s="4">
        <f t="shared" si="460"/>
        <v>40</v>
      </c>
    </row>
    <row r="29386" spans="1:7" x14ac:dyDescent="0.2">
      <c r="A29386" t="s">
        <v>1031</v>
      </c>
      <c r="B29386">
        <v>18</v>
      </c>
      <c r="C29386">
        <v>4</v>
      </c>
      <c r="D29386" t="s">
        <v>2529</v>
      </c>
      <c r="E29386">
        <v>0.5</v>
      </c>
      <c r="F29386" s="4">
        <v>0.4</v>
      </c>
      <c r="G29386" s="4">
        <f t="shared" si="460"/>
        <v>40</v>
      </c>
    </row>
    <row r="29387" spans="1:7" x14ac:dyDescent="0.2">
      <c r="A29387" t="s">
        <v>1031</v>
      </c>
      <c r="B29387">
        <v>18</v>
      </c>
      <c r="C29387">
        <v>5</v>
      </c>
      <c r="D29387" t="s">
        <v>2529</v>
      </c>
      <c r="E29387">
        <v>0.5</v>
      </c>
      <c r="F29387" s="4">
        <v>0.4</v>
      </c>
      <c r="G29387" s="4">
        <f t="shared" si="460"/>
        <v>40</v>
      </c>
    </row>
    <row r="29388" spans="1:7" x14ac:dyDescent="0.2">
      <c r="A29388" t="s">
        <v>1031</v>
      </c>
      <c r="B29388">
        <v>18</v>
      </c>
      <c r="C29388">
        <v>6</v>
      </c>
      <c r="D29388" t="s">
        <v>2529</v>
      </c>
      <c r="E29388">
        <v>0.5</v>
      </c>
      <c r="F29388" s="4">
        <v>0.4</v>
      </c>
      <c r="G29388" s="4">
        <f t="shared" si="460"/>
        <v>40</v>
      </c>
    </row>
    <row r="29389" spans="1:7" x14ac:dyDescent="0.2">
      <c r="A29389" t="s">
        <v>1031</v>
      </c>
      <c r="B29389">
        <v>18</v>
      </c>
      <c r="C29389">
        <v>7</v>
      </c>
      <c r="D29389" t="s">
        <v>2530</v>
      </c>
      <c r="E29389">
        <v>0</v>
      </c>
      <c r="F29389" s="4">
        <v>0.4</v>
      </c>
      <c r="G29389" s="4">
        <f t="shared" si="460"/>
        <v>40</v>
      </c>
    </row>
    <row r="29390" spans="1:7" x14ac:dyDescent="0.2">
      <c r="A29390" t="s">
        <v>1031</v>
      </c>
      <c r="B29390">
        <v>18</v>
      </c>
      <c r="C29390">
        <v>8</v>
      </c>
      <c r="D29390" t="s">
        <v>2530</v>
      </c>
      <c r="E29390">
        <v>0</v>
      </c>
      <c r="F29390" s="4">
        <v>0.4</v>
      </c>
      <c r="G29390" s="4">
        <f t="shared" si="460"/>
        <v>40</v>
      </c>
    </row>
    <row r="29391" spans="1:7" x14ac:dyDescent="0.2">
      <c r="A29391" t="s">
        <v>1031</v>
      </c>
      <c r="B29391">
        <v>18</v>
      </c>
      <c r="C29391">
        <v>9</v>
      </c>
      <c r="D29391" t="s">
        <v>2530</v>
      </c>
      <c r="E29391">
        <v>0</v>
      </c>
      <c r="F29391" s="4">
        <v>0.4</v>
      </c>
      <c r="G29391" s="4">
        <f t="shared" si="460"/>
        <v>40</v>
      </c>
    </row>
    <row r="29392" spans="1:7" x14ac:dyDescent="0.2">
      <c r="A29392" t="s">
        <v>1031</v>
      </c>
      <c r="B29392">
        <v>18</v>
      </c>
      <c r="C29392">
        <v>10</v>
      </c>
      <c r="D29392" t="s">
        <v>2530</v>
      </c>
      <c r="E29392">
        <v>0</v>
      </c>
      <c r="F29392" s="4">
        <v>0.4</v>
      </c>
      <c r="G29392" s="4">
        <f t="shared" si="460"/>
        <v>40</v>
      </c>
    </row>
    <row r="29393" spans="1:7" x14ac:dyDescent="0.2">
      <c r="A29393" t="s">
        <v>1032</v>
      </c>
      <c r="B29393">
        <v>4</v>
      </c>
      <c r="C29393">
        <v>1</v>
      </c>
      <c r="D29393" t="s">
        <v>2530</v>
      </c>
      <c r="E29393">
        <v>0</v>
      </c>
      <c r="F29393" s="4">
        <v>0.33333333333333331</v>
      </c>
      <c r="G29393" s="4">
        <f t="shared" si="460"/>
        <v>33.333333333333329</v>
      </c>
    </row>
    <row r="29394" spans="1:7" x14ac:dyDescent="0.2">
      <c r="A29394" t="s">
        <v>1032</v>
      </c>
      <c r="B29394">
        <v>4</v>
      </c>
      <c r="C29394">
        <v>2</v>
      </c>
      <c r="D29394" t="s">
        <v>2528</v>
      </c>
      <c r="E29394">
        <v>1</v>
      </c>
      <c r="F29394" s="4">
        <v>0.33333333333333331</v>
      </c>
      <c r="G29394" s="4">
        <f t="shared" si="460"/>
        <v>33.333333333333329</v>
      </c>
    </row>
    <row r="29395" spans="1:7" x14ac:dyDescent="0.2">
      <c r="A29395" t="s">
        <v>1032</v>
      </c>
      <c r="B29395">
        <v>4</v>
      </c>
      <c r="C29395">
        <v>3</v>
      </c>
      <c r="D29395" t="s">
        <v>2529</v>
      </c>
      <c r="E29395">
        <v>0.5</v>
      </c>
      <c r="F29395" s="4">
        <v>0.33333333333333331</v>
      </c>
      <c r="G29395" s="4">
        <f t="shared" si="460"/>
        <v>33.333333333333329</v>
      </c>
    </row>
    <row r="29396" spans="1:7" x14ac:dyDescent="0.2">
      <c r="A29396" t="s">
        <v>1032</v>
      </c>
      <c r="B29396">
        <v>4</v>
      </c>
      <c r="C29396">
        <v>4</v>
      </c>
      <c r="D29396" t="s">
        <v>2529</v>
      </c>
      <c r="E29396">
        <v>0.5</v>
      </c>
      <c r="F29396" s="4">
        <v>0.33333333333333331</v>
      </c>
      <c r="G29396" s="4">
        <f t="shared" si="460"/>
        <v>33.333333333333329</v>
      </c>
    </row>
    <row r="29397" spans="1:7" x14ac:dyDescent="0.2">
      <c r="A29397" t="s">
        <v>1032</v>
      </c>
      <c r="B29397">
        <v>4</v>
      </c>
      <c r="C29397">
        <v>5</v>
      </c>
      <c r="D29397" t="s">
        <v>2530</v>
      </c>
      <c r="E29397">
        <v>0</v>
      </c>
      <c r="F29397" s="4">
        <v>0.33333333333333331</v>
      </c>
      <c r="G29397" s="4">
        <f t="shared" si="460"/>
        <v>33.333333333333329</v>
      </c>
    </row>
    <row r="29398" spans="1:7" x14ac:dyDescent="0.2">
      <c r="A29398" t="s">
        <v>1032</v>
      </c>
      <c r="B29398">
        <v>4</v>
      </c>
      <c r="C29398">
        <v>6</v>
      </c>
      <c r="D29398" t="s">
        <v>2529</v>
      </c>
      <c r="E29398">
        <v>0.5</v>
      </c>
      <c r="F29398" s="4">
        <v>0.33333333333333331</v>
      </c>
      <c r="G29398" s="4">
        <f t="shared" si="460"/>
        <v>33.333333333333329</v>
      </c>
    </row>
    <row r="29399" spans="1:7" x14ac:dyDescent="0.2">
      <c r="A29399" t="s">
        <v>1032</v>
      </c>
      <c r="B29399">
        <v>4</v>
      </c>
      <c r="C29399">
        <v>7</v>
      </c>
      <c r="D29399" t="s">
        <v>2530</v>
      </c>
      <c r="E29399">
        <v>0</v>
      </c>
      <c r="F29399" s="4">
        <v>0.33333333333333331</v>
      </c>
      <c r="G29399" s="4">
        <f t="shared" si="460"/>
        <v>33.333333333333329</v>
      </c>
    </row>
    <row r="29400" spans="1:7" x14ac:dyDescent="0.2">
      <c r="A29400" t="s">
        <v>1032</v>
      </c>
      <c r="B29400">
        <v>4</v>
      </c>
      <c r="C29400">
        <v>8</v>
      </c>
      <c r="D29400" t="s">
        <v>2529</v>
      </c>
      <c r="E29400">
        <v>0.5</v>
      </c>
      <c r="F29400" s="4">
        <v>0.33333333333333331</v>
      </c>
      <c r="G29400" s="4">
        <f t="shared" si="460"/>
        <v>33.333333333333329</v>
      </c>
    </row>
    <row r="29401" spans="1:7" x14ac:dyDescent="0.2">
      <c r="A29401" t="s">
        <v>1032</v>
      </c>
      <c r="B29401">
        <v>4</v>
      </c>
      <c r="C29401">
        <v>9</v>
      </c>
      <c r="D29401" t="s">
        <v>2530</v>
      </c>
      <c r="E29401">
        <v>0</v>
      </c>
      <c r="F29401" s="4">
        <v>0.33333333333333331</v>
      </c>
      <c r="G29401" s="4">
        <f t="shared" si="460"/>
        <v>33.333333333333329</v>
      </c>
    </row>
    <row r="29402" spans="1:7" x14ac:dyDescent="0.2">
      <c r="A29402" t="s">
        <v>1032</v>
      </c>
      <c r="B29402">
        <v>5</v>
      </c>
      <c r="C29402">
        <v>1</v>
      </c>
      <c r="D29402" t="s">
        <v>2529</v>
      </c>
      <c r="E29402">
        <v>0.5</v>
      </c>
      <c r="F29402" s="4">
        <v>0.63636363636363635</v>
      </c>
      <c r="G29402" s="4">
        <f t="shared" si="460"/>
        <v>63.636363636363633</v>
      </c>
    </row>
    <row r="29403" spans="1:7" x14ac:dyDescent="0.2">
      <c r="A29403" t="s">
        <v>1032</v>
      </c>
      <c r="B29403">
        <v>5</v>
      </c>
      <c r="C29403">
        <v>2</v>
      </c>
      <c r="D29403" t="s">
        <v>2529</v>
      </c>
      <c r="E29403">
        <v>0.5</v>
      </c>
      <c r="F29403" s="4">
        <v>0.63636363636363635</v>
      </c>
      <c r="G29403" s="4">
        <f t="shared" si="460"/>
        <v>63.636363636363633</v>
      </c>
    </row>
    <row r="29404" spans="1:7" x14ac:dyDescent="0.2">
      <c r="A29404" t="s">
        <v>1032</v>
      </c>
      <c r="B29404">
        <v>5</v>
      </c>
      <c r="C29404">
        <v>3</v>
      </c>
      <c r="D29404" t="s">
        <v>2529</v>
      </c>
      <c r="E29404">
        <v>0.5</v>
      </c>
      <c r="F29404" s="4">
        <v>0.63636363636363635</v>
      </c>
      <c r="G29404" s="4">
        <f t="shared" si="460"/>
        <v>63.636363636363633</v>
      </c>
    </row>
    <row r="29405" spans="1:7" x14ac:dyDescent="0.2">
      <c r="A29405" t="s">
        <v>1032</v>
      </c>
      <c r="B29405">
        <v>5</v>
      </c>
      <c r="C29405">
        <v>4</v>
      </c>
      <c r="D29405" t="s">
        <v>2530</v>
      </c>
      <c r="E29405">
        <v>0</v>
      </c>
      <c r="F29405" s="4">
        <v>0.63636363636363635</v>
      </c>
      <c r="G29405" s="4">
        <f t="shared" si="460"/>
        <v>63.636363636363633</v>
      </c>
    </row>
    <row r="29406" spans="1:7" x14ac:dyDescent="0.2">
      <c r="A29406" t="s">
        <v>1032</v>
      </c>
      <c r="B29406">
        <v>5</v>
      </c>
      <c r="C29406">
        <v>5</v>
      </c>
      <c r="D29406" t="s">
        <v>2528</v>
      </c>
      <c r="E29406">
        <v>1</v>
      </c>
      <c r="F29406" s="4">
        <v>0.63636363636363635</v>
      </c>
      <c r="G29406" s="4">
        <f t="shared" si="460"/>
        <v>63.636363636363633</v>
      </c>
    </row>
    <row r="29407" spans="1:7" x14ac:dyDescent="0.2">
      <c r="A29407" t="s">
        <v>1032</v>
      </c>
      <c r="B29407">
        <v>5</v>
      </c>
      <c r="C29407">
        <v>6</v>
      </c>
      <c r="D29407" t="s">
        <v>2529</v>
      </c>
      <c r="E29407">
        <v>0.5</v>
      </c>
      <c r="F29407" s="4">
        <v>0.63636363636363635</v>
      </c>
      <c r="G29407" s="4">
        <f t="shared" si="460"/>
        <v>63.636363636363633</v>
      </c>
    </row>
    <row r="29408" spans="1:7" x14ac:dyDescent="0.2">
      <c r="A29408" t="s">
        <v>1032</v>
      </c>
      <c r="B29408">
        <v>5</v>
      </c>
      <c r="C29408">
        <v>7</v>
      </c>
      <c r="D29408" t="s">
        <v>2528</v>
      </c>
      <c r="E29408">
        <v>1</v>
      </c>
      <c r="F29408" s="4">
        <v>0.63636363636363635</v>
      </c>
      <c r="G29408" s="4">
        <f t="shared" si="460"/>
        <v>63.636363636363633</v>
      </c>
    </row>
    <row r="29409" spans="1:7" x14ac:dyDescent="0.2">
      <c r="A29409" t="s">
        <v>1032</v>
      </c>
      <c r="B29409">
        <v>5</v>
      </c>
      <c r="C29409">
        <v>8</v>
      </c>
      <c r="D29409" t="s">
        <v>2528</v>
      </c>
      <c r="E29409">
        <v>1</v>
      </c>
      <c r="F29409" s="4">
        <v>0.63636363636363635</v>
      </c>
      <c r="G29409" s="4">
        <f t="shared" si="460"/>
        <v>63.636363636363633</v>
      </c>
    </row>
    <row r="29410" spans="1:7" x14ac:dyDescent="0.2">
      <c r="A29410" t="s">
        <v>1032</v>
      </c>
      <c r="B29410">
        <v>5</v>
      </c>
      <c r="C29410">
        <v>9</v>
      </c>
      <c r="D29410" t="s">
        <v>2529</v>
      </c>
      <c r="E29410">
        <v>0.5</v>
      </c>
      <c r="F29410" s="4">
        <v>0.63636363636363635</v>
      </c>
      <c r="G29410" s="4">
        <f t="shared" si="460"/>
        <v>63.636363636363633</v>
      </c>
    </row>
    <row r="29411" spans="1:7" x14ac:dyDescent="0.2">
      <c r="A29411" t="s">
        <v>1032</v>
      </c>
      <c r="B29411">
        <v>5</v>
      </c>
      <c r="C29411">
        <v>10</v>
      </c>
      <c r="D29411" t="s">
        <v>2529</v>
      </c>
      <c r="E29411">
        <v>0.5</v>
      </c>
      <c r="F29411" s="4">
        <v>0.63636363636363635</v>
      </c>
      <c r="G29411" s="4">
        <f t="shared" si="460"/>
        <v>63.636363636363633</v>
      </c>
    </row>
    <row r="29412" spans="1:7" x14ac:dyDescent="0.2">
      <c r="A29412" t="s">
        <v>1032</v>
      </c>
      <c r="B29412">
        <v>5</v>
      </c>
      <c r="C29412">
        <v>11</v>
      </c>
      <c r="D29412" t="s">
        <v>2528</v>
      </c>
      <c r="E29412">
        <v>1</v>
      </c>
      <c r="F29412" s="4">
        <v>0.63636363636363635</v>
      </c>
      <c r="G29412" s="4">
        <f t="shared" si="460"/>
        <v>63.636363636363633</v>
      </c>
    </row>
    <row r="29413" spans="1:7" x14ac:dyDescent="0.2">
      <c r="A29413" t="s">
        <v>1032</v>
      </c>
      <c r="B29413">
        <v>6</v>
      </c>
      <c r="C29413">
        <v>1</v>
      </c>
      <c r="D29413" t="s">
        <v>2530</v>
      </c>
      <c r="E29413">
        <v>0</v>
      </c>
      <c r="F29413" s="4">
        <v>0.55555555555555558</v>
      </c>
      <c r="G29413" s="4">
        <f t="shared" si="460"/>
        <v>55.555555555555557</v>
      </c>
    </row>
    <row r="29414" spans="1:7" x14ac:dyDescent="0.2">
      <c r="A29414" t="s">
        <v>1032</v>
      </c>
      <c r="B29414">
        <v>6</v>
      </c>
      <c r="C29414">
        <v>2</v>
      </c>
      <c r="D29414" t="s">
        <v>2530</v>
      </c>
      <c r="E29414">
        <v>0</v>
      </c>
      <c r="F29414" s="4">
        <v>0.55555555555555558</v>
      </c>
      <c r="G29414" s="4">
        <f t="shared" si="460"/>
        <v>55.555555555555557</v>
      </c>
    </row>
    <row r="29415" spans="1:7" x14ac:dyDescent="0.2">
      <c r="A29415" t="s">
        <v>1032</v>
      </c>
      <c r="B29415">
        <v>6</v>
      </c>
      <c r="C29415">
        <v>3</v>
      </c>
      <c r="D29415" t="s">
        <v>2530</v>
      </c>
      <c r="E29415">
        <v>0</v>
      </c>
      <c r="F29415" s="4">
        <v>0.55555555555555558</v>
      </c>
      <c r="G29415" s="4">
        <f t="shared" si="460"/>
        <v>55.555555555555557</v>
      </c>
    </row>
    <row r="29416" spans="1:7" x14ac:dyDescent="0.2">
      <c r="A29416" t="s">
        <v>1032</v>
      </c>
      <c r="B29416">
        <v>6</v>
      </c>
      <c r="C29416">
        <v>4</v>
      </c>
      <c r="D29416" t="s">
        <v>2528</v>
      </c>
      <c r="E29416">
        <v>1</v>
      </c>
      <c r="F29416" s="4">
        <v>0.55555555555555558</v>
      </c>
      <c r="G29416" s="4">
        <f t="shared" si="460"/>
        <v>55.555555555555557</v>
      </c>
    </row>
    <row r="29417" spans="1:7" x14ac:dyDescent="0.2">
      <c r="A29417" t="s">
        <v>1032</v>
      </c>
      <c r="B29417">
        <v>6</v>
      </c>
      <c r="C29417">
        <v>5</v>
      </c>
      <c r="D29417" t="s">
        <v>2529</v>
      </c>
      <c r="E29417">
        <v>0.5</v>
      </c>
      <c r="F29417" s="4">
        <v>0.55555555555555558</v>
      </c>
      <c r="G29417" s="4">
        <f t="shared" si="460"/>
        <v>55.555555555555557</v>
      </c>
    </row>
    <row r="29418" spans="1:7" x14ac:dyDescent="0.2">
      <c r="A29418" t="s">
        <v>1032</v>
      </c>
      <c r="B29418">
        <v>6</v>
      </c>
      <c r="C29418">
        <v>6</v>
      </c>
      <c r="D29418" t="s">
        <v>2528</v>
      </c>
      <c r="E29418">
        <v>1</v>
      </c>
      <c r="F29418" s="4">
        <v>0.55555555555555558</v>
      </c>
      <c r="G29418" s="4">
        <f t="shared" si="460"/>
        <v>55.555555555555557</v>
      </c>
    </row>
    <row r="29419" spans="1:7" x14ac:dyDescent="0.2">
      <c r="A29419" t="s">
        <v>1032</v>
      </c>
      <c r="B29419">
        <v>6</v>
      </c>
      <c r="C29419">
        <v>7</v>
      </c>
      <c r="D29419" t="s">
        <v>2528</v>
      </c>
      <c r="E29419">
        <v>1</v>
      </c>
      <c r="F29419" s="4">
        <v>0.55555555555555558</v>
      </c>
      <c r="G29419" s="4">
        <f t="shared" si="460"/>
        <v>55.555555555555557</v>
      </c>
    </row>
    <row r="29420" spans="1:7" x14ac:dyDescent="0.2">
      <c r="A29420" t="s">
        <v>1032</v>
      </c>
      <c r="B29420">
        <v>6</v>
      </c>
      <c r="C29420">
        <v>8</v>
      </c>
      <c r="D29420" t="s">
        <v>2529</v>
      </c>
      <c r="E29420">
        <v>0.5</v>
      </c>
      <c r="F29420" s="4">
        <v>0.55555555555555558</v>
      </c>
      <c r="G29420" s="4">
        <f t="shared" si="460"/>
        <v>55.555555555555557</v>
      </c>
    </row>
    <row r="29421" spans="1:7" x14ac:dyDescent="0.2">
      <c r="A29421" t="s">
        <v>1032</v>
      </c>
      <c r="B29421">
        <v>6</v>
      </c>
      <c r="C29421">
        <v>9</v>
      </c>
      <c r="D29421" t="s">
        <v>2528</v>
      </c>
      <c r="E29421">
        <v>1</v>
      </c>
      <c r="F29421" s="4">
        <v>0.55555555555555558</v>
      </c>
      <c r="G29421" s="4">
        <f t="shared" si="460"/>
        <v>55.555555555555557</v>
      </c>
    </row>
    <row r="29422" spans="1:7" x14ac:dyDescent="0.2">
      <c r="A29422" t="s">
        <v>1033</v>
      </c>
      <c r="B29422">
        <v>1</v>
      </c>
      <c r="C29422">
        <v>1</v>
      </c>
      <c r="D29422" t="s">
        <v>2528</v>
      </c>
      <c r="E29422">
        <v>1</v>
      </c>
      <c r="F29422" s="4">
        <v>0.4375</v>
      </c>
      <c r="G29422" s="4">
        <f t="shared" si="460"/>
        <v>43.75</v>
      </c>
    </row>
    <row r="29423" spans="1:7" x14ac:dyDescent="0.2">
      <c r="A29423" t="s">
        <v>1033</v>
      </c>
      <c r="B29423">
        <v>1</v>
      </c>
      <c r="C29423">
        <v>2</v>
      </c>
      <c r="D29423" t="s">
        <v>2529</v>
      </c>
      <c r="E29423">
        <v>0.5</v>
      </c>
      <c r="F29423" s="4">
        <v>0.4375</v>
      </c>
      <c r="G29423" s="4">
        <f t="shared" si="460"/>
        <v>43.75</v>
      </c>
    </row>
    <row r="29424" spans="1:7" x14ac:dyDescent="0.2">
      <c r="A29424" t="s">
        <v>1033</v>
      </c>
      <c r="B29424">
        <v>1</v>
      </c>
      <c r="C29424">
        <v>3</v>
      </c>
      <c r="D29424" t="s">
        <v>2530</v>
      </c>
      <c r="E29424">
        <v>0</v>
      </c>
      <c r="F29424" s="4">
        <v>0.4375</v>
      </c>
      <c r="G29424" s="4">
        <f t="shared" si="460"/>
        <v>43.75</v>
      </c>
    </row>
    <row r="29425" spans="1:7" x14ac:dyDescent="0.2">
      <c r="A29425" t="s">
        <v>1033</v>
      </c>
      <c r="B29425">
        <v>1</v>
      </c>
      <c r="C29425">
        <v>4</v>
      </c>
      <c r="D29425" t="s">
        <v>2528</v>
      </c>
      <c r="E29425">
        <v>1</v>
      </c>
      <c r="F29425" s="4">
        <v>0.4375</v>
      </c>
      <c r="G29425" s="4">
        <f t="shared" si="460"/>
        <v>43.75</v>
      </c>
    </row>
    <row r="29426" spans="1:7" x14ac:dyDescent="0.2">
      <c r="A29426" t="s">
        <v>1033</v>
      </c>
      <c r="B29426">
        <v>1</v>
      </c>
      <c r="C29426">
        <v>5</v>
      </c>
      <c r="D29426" t="s">
        <v>2530</v>
      </c>
      <c r="E29426">
        <v>0</v>
      </c>
      <c r="F29426" s="4">
        <v>0.4375</v>
      </c>
      <c r="G29426" s="4">
        <f t="shared" si="460"/>
        <v>43.75</v>
      </c>
    </row>
    <row r="29427" spans="1:7" x14ac:dyDescent="0.2">
      <c r="A29427" t="s">
        <v>1033</v>
      </c>
      <c r="B29427">
        <v>1</v>
      </c>
      <c r="C29427">
        <v>6</v>
      </c>
      <c r="D29427" t="s">
        <v>2528</v>
      </c>
      <c r="E29427">
        <v>1</v>
      </c>
      <c r="F29427" s="4">
        <v>0.4375</v>
      </c>
      <c r="G29427" s="4">
        <f t="shared" si="460"/>
        <v>43.75</v>
      </c>
    </row>
    <row r="29428" spans="1:7" x14ac:dyDescent="0.2">
      <c r="A29428" t="s">
        <v>1033</v>
      </c>
      <c r="B29428">
        <v>1</v>
      </c>
      <c r="C29428">
        <v>7</v>
      </c>
      <c r="D29428" t="s">
        <v>2530</v>
      </c>
      <c r="E29428">
        <v>0</v>
      </c>
      <c r="F29428" s="4">
        <v>0.4375</v>
      </c>
      <c r="G29428" s="4">
        <f t="shared" si="460"/>
        <v>43.75</v>
      </c>
    </row>
    <row r="29429" spans="1:7" x14ac:dyDescent="0.2">
      <c r="A29429" t="s">
        <v>1033</v>
      </c>
      <c r="B29429">
        <v>1</v>
      </c>
      <c r="C29429">
        <v>8</v>
      </c>
      <c r="D29429" t="s">
        <v>2530</v>
      </c>
      <c r="E29429">
        <v>0</v>
      </c>
      <c r="F29429" s="4">
        <v>0.4375</v>
      </c>
      <c r="G29429" s="4">
        <f t="shared" si="460"/>
        <v>43.75</v>
      </c>
    </row>
    <row r="29430" spans="1:7" x14ac:dyDescent="0.2">
      <c r="A29430" t="s">
        <v>1033</v>
      </c>
      <c r="B29430">
        <v>2</v>
      </c>
      <c r="C29430">
        <v>1</v>
      </c>
      <c r="D29430" t="s">
        <v>2528</v>
      </c>
      <c r="E29430">
        <v>1</v>
      </c>
      <c r="F29430" s="4">
        <v>0.40909090909090912</v>
      </c>
      <c r="G29430" s="4">
        <f t="shared" si="460"/>
        <v>40.909090909090914</v>
      </c>
    </row>
    <row r="29431" spans="1:7" x14ac:dyDescent="0.2">
      <c r="A29431" t="s">
        <v>1033</v>
      </c>
      <c r="B29431">
        <v>2</v>
      </c>
      <c r="C29431">
        <v>2</v>
      </c>
      <c r="D29431" t="s">
        <v>2530</v>
      </c>
      <c r="E29431">
        <v>0</v>
      </c>
      <c r="F29431" s="4">
        <v>0.40909090909090912</v>
      </c>
      <c r="G29431" s="4">
        <f t="shared" si="460"/>
        <v>40.909090909090914</v>
      </c>
    </row>
    <row r="29432" spans="1:7" x14ac:dyDescent="0.2">
      <c r="A29432" t="s">
        <v>1033</v>
      </c>
      <c r="B29432">
        <v>2</v>
      </c>
      <c r="C29432">
        <v>3</v>
      </c>
      <c r="D29432" t="s">
        <v>2530</v>
      </c>
      <c r="E29432">
        <v>0</v>
      </c>
      <c r="F29432" s="4">
        <v>0.40909090909090912</v>
      </c>
      <c r="G29432" s="4">
        <f t="shared" si="460"/>
        <v>40.909090909090914</v>
      </c>
    </row>
    <row r="29433" spans="1:7" x14ac:dyDescent="0.2">
      <c r="A29433" t="s">
        <v>1033</v>
      </c>
      <c r="B29433">
        <v>2</v>
      </c>
      <c r="C29433">
        <v>4</v>
      </c>
      <c r="D29433" t="s">
        <v>2528</v>
      </c>
      <c r="E29433">
        <v>1</v>
      </c>
      <c r="F29433" s="4">
        <v>0.40909090909090912</v>
      </c>
      <c r="G29433" s="4">
        <f t="shared" si="460"/>
        <v>40.909090909090914</v>
      </c>
    </row>
    <row r="29434" spans="1:7" x14ac:dyDescent="0.2">
      <c r="A29434" t="s">
        <v>1033</v>
      </c>
      <c r="B29434">
        <v>2</v>
      </c>
      <c r="C29434">
        <v>5</v>
      </c>
      <c r="D29434" t="s">
        <v>2530</v>
      </c>
      <c r="E29434">
        <v>0</v>
      </c>
      <c r="F29434" s="4">
        <v>0.40909090909090912</v>
      </c>
      <c r="G29434" s="4">
        <f t="shared" si="460"/>
        <v>40.909090909090914</v>
      </c>
    </row>
    <row r="29435" spans="1:7" x14ac:dyDescent="0.2">
      <c r="A29435" t="s">
        <v>1033</v>
      </c>
      <c r="B29435">
        <v>2</v>
      </c>
      <c r="C29435">
        <v>6</v>
      </c>
      <c r="D29435" t="s">
        <v>2528</v>
      </c>
      <c r="E29435">
        <v>1</v>
      </c>
      <c r="F29435" s="4">
        <v>0.40909090909090912</v>
      </c>
      <c r="G29435" s="4">
        <f t="shared" si="460"/>
        <v>40.909090909090914</v>
      </c>
    </row>
    <row r="29436" spans="1:7" x14ac:dyDescent="0.2">
      <c r="A29436" t="s">
        <v>1033</v>
      </c>
      <c r="B29436">
        <v>2</v>
      </c>
      <c r="C29436">
        <v>7</v>
      </c>
      <c r="D29436" t="s">
        <v>2528</v>
      </c>
      <c r="E29436">
        <v>1</v>
      </c>
      <c r="F29436" s="4">
        <v>0.40909090909090912</v>
      </c>
      <c r="G29436" s="4">
        <f t="shared" si="460"/>
        <v>40.909090909090914</v>
      </c>
    </row>
    <row r="29437" spans="1:7" x14ac:dyDescent="0.2">
      <c r="A29437" t="s">
        <v>1033</v>
      </c>
      <c r="B29437">
        <v>2</v>
      </c>
      <c r="C29437">
        <v>8</v>
      </c>
      <c r="D29437" t="s">
        <v>2530</v>
      </c>
      <c r="E29437">
        <v>0</v>
      </c>
      <c r="F29437" s="4">
        <v>0.40909090909090912</v>
      </c>
      <c r="G29437" s="4">
        <f t="shared" si="460"/>
        <v>40.909090909090914</v>
      </c>
    </row>
    <row r="29438" spans="1:7" x14ac:dyDescent="0.2">
      <c r="A29438" t="s">
        <v>1033</v>
      </c>
      <c r="B29438">
        <v>2</v>
      </c>
      <c r="C29438">
        <v>9</v>
      </c>
      <c r="D29438" t="s">
        <v>2530</v>
      </c>
      <c r="E29438">
        <v>0</v>
      </c>
      <c r="F29438" s="4">
        <v>0.40909090909090912</v>
      </c>
      <c r="G29438" s="4">
        <f t="shared" si="460"/>
        <v>40.909090909090914</v>
      </c>
    </row>
    <row r="29439" spans="1:7" x14ac:dyDescent="0.2">
      <c r="A29439" t="s">
        <v>1033</v>
      </c>
      <c r="B29439">
        <v>2</v>
      </c>
      <c r="C29439">
        <v>10</v>
      </c>
      <c r="D29439" t="s">
        <v>2529</v>
      </c>
      <c r="E29439">
        <v>0.5</v>
      </c>
      <c r="F29439" s="4">
        <v>0.40909090909090912</v>
      </c>
      <c r="G29439" s="4">
        <f t="shared" si="460"/>
        <v>40.909090909090914</v>
      </c>
    </row>
    <row r="29440" spans="1:7" x14ac:dyDescent="0.2">
      <c r="A29440" t="s">
        <v>1033</v>
      </c>
      <c r="B29440">
        <v>2</v>
      </c>
      <c r="C29440">
        <v>11</v>
      </c>
      <c r="D29440" t="s">
        <v>2530</v>
      </c>
      <c r="E29440">
        <v>0</v>
      </c>
      <c r="F29440" s="4">
        <v>0.40909090909090912</v>
      </c>
      <c r="G29440" s="4">
        <f t="shared" si="460"/>
        <v>40.909090909090914</v>
      </c>
    </row>
    <row r="29441" spans="1:7" x14ac:dyDescent="0.2">
      <c r="A29441" t="s">
        <v>1033</v>
      </c>
      <c r="B29441">
        <v>3</v>
      </c>
      <c r="C29441">
        <v>1</v>
      </c>
      <c r="D29441" t="s">
        <v>2529</v>
      </c>
      <c r="E29441">
        <v>0.5</v>
      </c>
      <c r="F29441" s="4">
        <v>0.44444444444444442</v>
      </c>
      <c r="G29441" s="4">
        <f t="shared" si="460"/>
        <v>44.444444444444443</v>
      </c>
    </row>
    <row r="29442" spans="1:7" x14ac:dyDescent="0.2">
      <c r="A29442" t="s">
        <v>1033</v>
      </c>
      <c r="B29442">
        <v>3</v>
      </c>
      <c r="C29442">
        <v>2</v>
      </c>
      <c r="D29442" t="s">
        <v>2530</v>
      </c>
      <c r="E29442">
        <v>0</v>
      </c>
      <c r="F29442" s="4">
        <v>0.44444444444444442</v>
      </c>
      <c r="G29442" s="4">
        <f t="shared" si="460"/>
        <v>44.444444444444443</v>
      </c>
    </row>
    <row r="29443" spans="1:7" x14ac:dyDescent="0.2">
      <c r="A29443" t="s">
        <v>1033</v>
      </c>
      <c r="B29443">
        <v>3</v>
      </c>
      <c r="C29443">
        <v>3</v>
      </c>
      <c r="D29443" t="s">
        <v>2529</v>
      </c>
      <c r="E29443">
        <v>0.5</v>
      </c>
      <c r="F29443" s="4">
        <v>0.44444444444444442</v>
      </c>
      <c r="G29443" s="4">
        <f t="shared" si="460"/>
        <v>44.444444444444443</v>
      </c>
    </row>
    <row r="29444" spans="1:7" x14ac:dyDescent="0.2">
      <c r="A29444" t="s">
        <v>1033</v>
      </c>
      <c r="B29444">
        <v>3</v>
      </c>
      <c r="C29444">
        <v>4</v>
      </c>
      <c r="D29444" t="s">
        <v>2530</v>
      </c>
      <c r="E29444">
        <v>0</v>
      </c>
      <c r="F29444" s="4">
        <v>0.44444444444444442</v>
      </c>
      <c r="G29444" s="4">
        <f t="shared" si="460"/>
        <v>44.444444444444443</v>
      </c>
    </row>
    <row r="29445" spans="1:7" x14ac:dyDescent="0.2">
      <c r="A29445" t="s">
        <v>1033</v>
      </c>
      <c r="B29445">
        <v>3</v>
      </c>
      <c r="C29445">
        <v>5</v>
      </c>
      <c r="D29445" t="s">
        <v>2530</v>
      </c>
      <c r="E29445">
        <v>0</v>
      </c>
      <c r="F29445" s="4">
        <v>0.44444444444444442</v>
      </c>
      <c r="G29445" s="4">
        <f t="shared" si="460"/>
        <v>44.444444444444443</v>
      </c>
    </row>
    <row r="29446" spans="1:7" x14ac:dyDescent="0.2">
      <c r="A29446" t="s">
        <v>1033</v>
      </c>
      <c r="B29446">
        <v>3</v>
      </c>
      <c r="C29446">
        <v>6</v>
      </c>
      <c r="D29446" t="s">
        <v>2528</v>
      </c>
      <c r="E29446">
        <v>1</v>
      </c>
      <c r="F29446" s="4">
        <v>0.44444444444444442</v>
      </c>
      <c r="G29446" s="4">
        <f t="shared" si="460"/>
        <v>44.444444444444443</v>
      </c>
    </row>
    <row r="29447" spans="1:7" x14ac:dyDescent="0.2">
      <c r="A29447" t="s">
        <v>1033</v>
      </c>
      <c r="B29447">
        <v>3</v>
      </c>
      <c r="C29447">
        <v>7</v>
      </c>
      <c r="D29447" t="s">
        <v>2528</v>
      </c>
      <c r="E29447">
        <v>1</v>
      </c>
      <c r="F29447" s="4">
        <v>0.44444444444444442</v>
      </c>
      <c r="G29447" s="4">
        <f t="shared" si="460"/>
        <v>44.444444444444443</v>
      </c>
    </row>
    <row r="29448" spans="1:7" x14ac:dyDescent="0.2">
      <c r="A29448" t="s">
        <v>1033</v>
      </c>
      <c r="B29448">
        <v>3</v>
      </c>
      <c r="C29448">
        <v>8</v>
      </c>
      <c r="D29448" t="s">
        <v>2530</v>
      </c>
      <c r="E29448">
        <v>0</v>
      </c>
      <c r="F29448" s="4">
        <v>0.44444444444444442</v>
      </c>
      <c r="G29448" s="4">
        <f t="shared" ref="G29448:G29511" si="461">F29448*100</f>
        <v>44.444444444444443</v>
      </c>
    </row>
    <row r="29449" spans="1:7" x14ac:dyDescent="0.2">
      <c r="A29449" t="s">
        <v>1033</v>
      </c>
      <c r="B29449">
        <v>3</v>
      </c>
      <c r="C29449">
        <v>9</v>
      </c>
      <c r="D29449" t="s">
        <v>2528</v>
      </c>
      <c r="E29449">
        <v>1</v>
      </c>
      <c r="F29449" s="4">
        <v>0.44444444444444442</v>
      </c>
      <c r="G29449" s="4">
        <f t="shared" si="461"/>
        <v>44.444444444444443</v>
      </c>
    </row>
    <row r="29450" spans="1:7" x14ac:dyDescent="0.2">
      <c r="A29450" t="s">
        <v>1034</v>
      </c>
      <c r="B29450">
        <v>16</v>
      </c>
      <c r="C29450">
        <v>1</v>
      </c>
      <c r="D29450" t="s">
        <v>2529</v>
      </c>
      <c r="E29450">
        <v>0.5</v>
      </c>
      <c r="F29450" s="4">
        <v>0.54166666666666663</v>
      </c>
      <c r="G29450" s="4">
        <f t="shared" si="461"/>
        <v>54.166666666666664</v>
      </c>
    </row>
    <row r="29451" spans="1:7" x14ac:dyDescent="0.2">
      <c r="A29451" t="s">
        <v>1034</v>
      </c>
      <c r="B29451">
        <v>16</v>
      </c>
      <c r="C29451">
        <v>2</v>
      </c>
      <c r="D29451" t="s">
        <v>2530</v>
      </c>
      <c r="E29451">
        <v>0</v>
      </c>
      <c r="F29451" s="4">
        <v>0.54166666666666663</v>
      </c>
      <c r="G29451" s="4">
        <f t="shared" si="461"/>
        <v>54.166666666666664</v>
      </c>
    </row>
    <row r="29452" spans="1:7" x14ac:dyDescent="0.2">
      <c r="A29452" t="s">
        <v>1034</v>
      </c>
      <c r="B29452">
        <v>16</v>
      </c>
      <c r="C29452">
        <v>3</v>
      </c>
      <c r="D29452" t="s">
        <v>2530</v>
      </c>
      <c r="E29452">
        <v>0</v>
      </c>
      <c r="F29452" s="4">
        <v>0.54166666666666663</v>
      </c>
      <c r="G29452" s="4">
        <f t="shared" si="461"/>
        <v>54.166666666666664</v>
      </c>
    </row>
    <row r="29453" spans="1:7" x14ac:dyDescent="0.2">
      <c r="A29453" t="s">
        <v>1034</v>
      </c>
      <c r="B29453">
        <v>16</v>
      </c>
      <c r="C29453">
        <v>4</v>
      </c>
      <c r="D29453" t="s">
        <v>2529</v>
      </c>
      <c r="E29453">
        <v>0.5</v>
      </c>
      <c r="F29453" s="4">
        <v>0.54166666666666663</v>
      </c>
      <c r="G29453" s="4">
        <f t="shared" si="461"/>
        <v>54.166666666666664</v>
      </c>
    </row>
    <row r="29454" spans="1:7" x14ac:dyDescent="0.2">
      <c r="A29454" t="s">
        <v>1034</v>
      </c>
      <c r="B29454">
        <v>16</v>
      </c>
      <c r="C29454">
        <v>5</v>
      </c>
      <c r="D29454" t="s">
        <v>2528</v>
      </c>
      <c r="E29454">
        <v>1</v>
      </c>
      <c r="F29454" s="4">
        <v>0.54166666666666663</v>
      </c>
      <c r="G29454" s="4">
        <f t="shared" si="461"/>
        <v>54.166666666666664</v>
      </c>
    </row>
    <row r="29455" spans="1:7" x14ac:dyDescent="0.2">
      <c r="A29455" t="s">
        <v>1034</v>
      </c>
      <c r="B29455">
        <v>16</v>
      </c>
      <c r="C29455">
        <v>6</v>
      </c>
      <c r="D29455" t="s">
        <v>2529</v>
      </c>
      <c r="E29455">
        <v>0.5</v>
      </c>
      <c r="F29455" s="4">
        <v>0.54166666666666663</v>
      </c>
      <c r="G29455" s="4">
        <f t="shared" si="461"/>
        <v>54.166666666666664</v>
      </c>
    </row>
    <row r="29456" spans="1:7" x14ac:dyDescent="0.2">
      <c r="A29456" t="s">
        <v>1034</v>
      </c>
      <c r="B29456">
        <v>16</v>
      </c>
      <c r="C29456">
        <v>7</v>
      </c>
      <c r="D29456" t="s">
        <v>2528</v>
      </c>
      <c r="E29456">
        <v>1</v>
      </c>
      <c r="F29456" s="4">
        <v>0.54166666666666663</v>
      </c>
      <c r="G29456" s="4">
        <f t="shared" si="461"/>
        <v>54.166666666666664</v>
      </c>
    </row>
    <row r="29457" spans="1:7" x14ac:dyDescent="0.2">
      <c r="A29457" t="s">
        <v>1034</v>
      </c>
      <c r="B29457">
        <v>16</v>
      </c>
      <c r="C29457">
        <v>8</v>
      </c>
      <c r="D29457" t="s">
        <v>2530</v>
      </c>
      <c r="E29457">
        <v>0</v>
      </c>
      <c r="F29457" s="4">
        <v>0.54166666666666663</v>
      </c>
      <c r="G29457" s="4">
        <f t="shared" si="461"/>
        <v>54.166666666666664</v>
      </c>
    </row>
    <row r="29458" spans="1:7" x14ac:dyDescent="0.2">
      <c r="A29458" t="s">
        <v>1034</v>
      </c>
      <c r="B29458">
        <v>16</v>
      </c>
      <c r="C29458">
        <v>9</v>
      </c>
      <c r="D29458" t="s">
        <v>2528</v>
      </c>
      <c r="E29458">
        <v>1</v>
      </c>
      <c r="F29458" s="4">
        <v>0.54166666666666663</v>
      </c>
      <c r="G29458" s="4">
        <f t="shared" si="461"/>
        <v>54.166666666666664</v>
      </c>
    </row>
    <row r="29459" spans="1:7" x14ac:dyDescent="0.2">
      <c r="A29459" t="s">
        <v>1034</v>
      </c>
      <c r="B29459">
        <v>16</v>
      </c>
      <c r="C29459">
        <v>10</v>
      </c>
      <c r="D29459" t="s">
        <v>2528</v>
      </c>
      <c r="E29459">
        <v>1</v>
      </c>
      <c r="F29459" s="4">
        <v>0.54166666666666663</v>
      </c>
      <c r="G29459" s="4">
        <f t="shared" si="461"/>
        <v>54.166666666666664</v>
      </c>
    </row>
    <row r="29460" spans="1:7" x14ac:dyDescent="0.2">
      <c r="A29460" t="s">
        <v>1034</v>
      </c>
      <c r="B29460">
        <v>16</v>
      </c>
      <c r="C29460">
        <v>11</v>
      </c>
      <c r="D29460" t="s">
        <v>2529</v>
      </c>
      <c r="E29460">
        <v>0.5</v>
      </c>
      <c r="F29460" s="4">
        <v>0.54166666666666663</v>
      </c>
      <c r="G29460" s="4">
        <f t="shared" si="461"/>
        <v>54.166666666666664</v>
      </c>
    </row>
    <row r="29461" spans="1:7" x14ac:dyDescent="0.2">
      <c r="A29461" t="s">
        <v>1034</v>
      </c>
      <c r="B29461">
        <v>16</v>
      </c>
      <c r="C29461">
        <v>12</v>
      </c>
      <c r="D29461" t="s">
        <v>2529</v>
      </c>
      <c r="E29461">
        <v>0.5</v>
      </c>
      <c r="F29461" s="4">
        <v>0.54166666666666663</v>
      </c>
      <c r="G29461" s="4">
        <f t="shared" si="461"/>
        <v>54.166666666666664</v>
      </c>
    </row>
    <row r="29462" spans="1:7" x14ac:dyDescent="0.2">
      <c r="A29462" t="s">
        <v>1034</v>
      </c>
      <c r="B29462">
        <v>17</v>
      </c>
      <c r="C29462">
        <v>1</v>
      </c>
      <c r="D29462" t="s">
        <v>2529</v>
      </c>
      <c r="E29462">
        <v>0.5</v>
      </c>
      <c r="F29462" s="4">
        <v>0.44444444444444442</v>
      </c>
      <c r="G29462" s="4">
        <f t="shared" si="461"/>
        <v>44.444444444444443</v>
      </c>
    </row>
    <row r="29463" spans="1:7" x14ac:dyDescent="0.2">
      <c r="A29463" t="s">
        <v>1034</v>
      </c>
      <c r="B29463">
        <v>17</v>
      </c>
      <c r="C29463">
        <v>2</v>
      </c>
      <c r="D29463" t="s">
        <v>2528</v>
      </c>
      <c r="E29463">
        <v>1</v>
      </c>
      <c r="F29463" s="4">
        <v>0.44444444444444442</v>
      </c>
      <c r="G29463" s="4">
        <f t="shared" si="461"/>
        <v>44.444444444444443</v>
      </c>
    </row>
    <row r="29464" spans="1:7" x14ac:dyDescent="0.2">
      <c r="A29464" t="s">
        <v>1034</v>
      </c>
      <c r="B29464">
        <v>17</v>
      </c>
      <c r="C29464">
        <v>3</v>
      </c>
      <c r="D29464" t="s">
        <v>2529</v>
      </c>
      <c r="E29464">
        <v>0.5</v>
      </c>
      <c r="F29464" s="4">
        <v>0.44444444444444442</v>
      </c>
      <c r="G29464" s="4">
        <f t="shared" si="461"/>
        <v>44.444444444444443</v>
      </c>
    </row>
    <row r="29465" spans="1:7" x14ac:dyDescent="0.2">
      <c r="A29465" t="s">
        <v>1034</v>
      </c>
      <c r="B29465">
        <v>17</v>
      </c>
      <c r="C29465">
        <v>4</v>
      </c>
      <c r="D29465" t="s">
        <v>2529</v>
      </c>
      <c r="E29465">
        <v>0.5</v>
      </c>
      <c r="F29465" s="4">
        <v>0.44444444444444442</v>
      </c>
      <c r="G29465" s="4">
        <f t="shared" si="461"/>
        <v>44.444444444444443</v>
      </c>
    </row>
    <row r="29466" spans="1:7" x14ac:dyDescent="0.2">
      <c r="A29466" t="s">
        <v>1034</v>
      </c>
      <c r="B29466">
        <v>17</v>
      </c>
      <c r="C29466">
        <v>5</v>
      </c>
      <c r="D29466" t="s">
        <v>2529</v>
      </c>
      <c r="E29466">
        <v>0.5</v>
      </c>
      <c r="F29466" s="4">
        <v>0.44444444444444442</v>
      </c>
      <c r="G29466" s="4">
        <f t="shared" si="461"/>
        <v>44.444444444444443</v>
      </c>
    </row>
    <row r="29467" spans="1:7" x14ac:dyDescent="0.2">
      <c r="A29467" t="s">
        <v>1034</v>
      </c>
      <c r="B29467">
        <v>17</v>
      </c>
      <c r="C29467">
        <v>6</v>
      </c>
      <c r="D29467" t="s">
        <v>2530</v>
      </c>
      <c r="E29467">
        <v>0</v>
      </c>
      <c r="F29467" s="4">
        <v>0.44444444444444442</v>
      </c>
      <c r="G29467" s="4">
        <f t="shared" si="461"/>
        <v>44.444444444444443</v>
      </c>
    </row>
    <row r="29468" spans="1:7" x14ac:dyDescent="0.2">
      <c r="A29468" t="s">
        <v>1034</v>
      </c>
      <c r="B29468">
        <v>17</v>
      </c>
      <c r="C29468">
        <v>7</v>
      </c>
      <c r="D29468" t="s">
        <v>2528</v>
      </c>
      <c r="E29468">
        <v>1</v>
      </c>
      <c r="F29468" s="4">
        <v>0.44444444444444442</v>
      </c>
      <c r="G29468" s="4">
        <f t="shared" si="461"/>
        <v>44.444444444444443</v>
      </c>
    </row>
    <row r="29469" spans="1:7" x14ac:dyDescent="0.2">
      <c r="A29469" t="s">
        <v>1034</v>
      </c>
      <c r="B29469">
        <v>17</v>
      </c>
      <c r="C29469">
        <v>8</v>
      </c>
      <c r="D29469" t="s">
        <v>2530</v>
      </c>
      <c r="E29469">
        <v>0</v>
      </c>
      <c r="F29469" s="4">
        <v>0.44444444444444442</v>
      </c>
      <c r="G29469" s="4">
        <f t="shared" si="461"/>
        <v>44.444444444444443</v>
      </c>
    </row>
    <row r="29470" spans="1:7" x14ac:dyDescent="0.2">
      <c r="A29470" t="s">
        <v>1034</v>
      </c>
      <c r="B29470">
        <v>17</v>
      </c>
      <c r="C29470">
        <v>9</v>
      </c>
      <c r="D29470" t="s">
        <v>2530</v>
      </c>
      <c r="E29470">
        <v>0</v>
      </c>
      <c r="F29470" s="4">
        <v>0.44444444444444442</v>
      </c>
      <c r="G29470" s="4">
        <f t="shared" si="461"/>
        <v>44.444444444444443</v>
      </c>
    </row>
    <row r="29471" spans="1:7" x14ac:dyDescent="0.2">
      <c r="A29471" t="s">
        <v>1034</v>
      </c>
      <c r="B29471">
        <v>18</v>
      </c>
      <c r="C29471">
        <v>1</v>
      </c>
      <c r="D29471" t="s">
        <v>2530</v>
      </c>
      <c r="E29471">
        <v>0</v>
      </c>
      <c r="F29471" s="4">
        <v>0.41666666666666669</v>
      </c>
      <c r="G29471" s="4">
        <f t="shared" si="461"/>
        <v>41.666666666666671</v>
      </c>
    </row>
    <row r="29472" spans="1:7" x14ac:dyDescent="0.2">
      <c r="A29472" t="s">
        <v>1034</v>
      </c>
      <c r="B29472">
        <v>18</v>
      </c>
      <c r="C29472">
        <v>2</v>
      </c>
      <c r="D29472" t="s">
        <v>2529</v>
      </c>
      <c r="E29472">
        <v>0.5</v>
      </c>
      <c r="F29472" s="4">
        <v>0.41666666666666669</v>
      </c>
      <c r="G29472" s="4">
        <f t="shared" si="461"/>
        <v>41.666666666666671</v>
      </c>
    </row>
    <row r="29473" spans="1:7" x14ac:dyDescent="0.2">
      <c r="A29473" t="s">
        <v>1034</v>
      </c>
      <c r="B29473">
        <v>18</v>
      </c>
      <c r="C29473">
        <v>3</v>
      </c>
      <c r="D29473" t="s">
        <v>2529</v>
      </c>
      <c r="E29473">
        <v>0.5</v>
      </c>
      <c r="F29473" s="4">
        <v>0.41666666666666669</v>
      </c>
      <c r="G29473" s="4">
        <f t="shared" si="461"/>
        <v>41.666666666666671</v>
      </c>
    </row>
    <row r="29474" spans="1:7" x14ac:dyDescent="0.2">
      <c r="A29474" t="s">
        <v>1034</v>
      </c>
      <c r="B29474">
        <v>18</v>
      </c>
      <c r="C29474">
        <v>4</v>
      </c>
      <c r="D29474" t="s">
        <v>2529</v>
      </c>
      <c r="E29474">
        <v>0.5</v>
      </c>
      <c r="F29474" s="4">
        <v>0.41666666666666669</v>
      </c>
      <c r="G29474" s="4">
        <f t="shared" si="461"/>
        <v>41.666666666666671</v>
      </c>
    </row>
    <row r="29475" spans="1:7" x14ac:dyDescent="0.2">
      <c r="A29475" t="s">
        <v>1034</v>
      </c>
      <c r="B29475">
        <v>18</v>
      </c>
      <c r="C29475">
        <v>5</v>
      </c>
      <c r="D29475" t="s">
        <v>2530</v>
      </c>
      <c r="E29475">
        <v>0</v>
      </c>
      <c r="F29475" s="4">
        <v>0.41666666666666669</v>
      </c>
      <c r="G29475" s="4">
        <f t="shared" si="461"/>
        <v>41.666666666666671</v>
      </c>
    </row>
    <row r="29476" spans="1:7" x14ac:dyDescent="0.2">
      <c r="A29476" t="s">
        <v>1034</v>
      </c>
      <c r="B29476">
        <v>18</v>
      </c>
      <c r="C29476">
        <v>6</v>
      </c>
      <c r="D29476" t="s">
        <v>2528</v>
      </c>
      <c r="E29476">
        <v>1</v>
      </c>
      <c r="F29476" s="4">
        <v>0.41666666666666669</v>
      </c>
      <c r="G29476" s="4">
        <f t="shared" si="461"/>
        <v>41.666666666666671</v>
      </c>
    </row>
    <row r="29477" spans="1:7" x14ac:dyDescent="0.2">
      <c r="A29477" t="s">
        <v>1034</v>
      </c>
      <c r="B29477">
        <v>18</v>
      </c>
      <c r="C29477">
        <v>7</v>
      </c>
      <c r="D29477" t="s">
        <v>2528</v>
      </c>
      <c r="E29477">
        <v>1</v>
      </c>
      <c r="F29477" s="4">
        <v>0.41666666666666669</v>
      </c>
      <c r="G29477" s="4">
        <f t="shared" si="461"/>
        <v>41.666666666666671</v>
      </c>
    </row>
    <row r="29478" spans="1:7" x14ac:dyDescent="0.2">
      <c r="A29478" t="s">
        <v>1034</v>
      </c>
      <c r="B29478">
        <v>18</v>
      </c>
      <c r="C29478">
        <v>8</v>
      </c>
      <c r="D29478" t="s">
        <v>2530</v>
      </c>
      <c r="E29478">
        <v>0</v>
      </c>
      <c r="F29478" s="4">
        <v>0.41666666666666669</v>
      </c>
      <c r="G29478" s="4">
        <f t="shared" si="461"/>
        <v>41.666666666666671</v>
      </c>
    </row>
    <row r="29479" spans="1:7" x14ac:dyDescent="0.2">
      <c r="A29479" t="s">
        <v>1034</v>
      </c>
      <c r="B29479">
        <v>18</v>
      </c>
      <c r="C29479">
        <v>9</v>
      </c>
      <c r="D29479" t="s">
        <v>2529</v>
      </c>
      <c r="E29479">
        <v>0.5</v>
      </c>
      <c r="F29479" s="4">
        <v>0.41666666666666669</v>
      </c>
      <c r="G29479" s="4">
        <f t="shared" si="461"/>
        <v>41.666666666666671</v>
      </c>
    </row>
    <row r="29480" spans="1:7" x14ac:dyDescent="0.2">
      <c r="A29480" t="s">
        <v>1034</v>
      </c>
      <c r="B29480">
        <v>18</v>
      </c>
      <c r="C29480">
        <v>10</v>
      </c>
      <c r="D29480" t="s">
        <v>2528</v>
      </c>
      <c r="E29480">
        <v>1</v>
      </c>
      <c r="F29480" s="4">
        <v>0.41666666666666669</v>
      </c>
      <c r="G29480" s="4">
        <f t="shared" si="461"/>
        <v>41.666666666666671</v>
      </c>
    </row>
    <row r="29481" spans="1:7" x14ac:dyDescent="0.2">
      <c r="A29481" t="s">
        <v>1034</v>
      </c>
      <c r="B29481">
        <v>18</v>
      </c>
      <c r="C29481">
        <v>11</v>
      </c>
      <c r="D29481" t="s">
        <v>2530</v>
      </c>
      <c r="E29481">
        <v>0</v>
      </c>
      <c r="F29481" s="4">
        <v>0.41666666666666669</v>
      </c>
      <c r="G29481" s="4">
        <f t="shared" si="461"/>
        <v>41.666666666666671</v>
      </c>
    </row>
    <row r="29482" spans="1:7" x14ac:dyDescent="0.2">
      <c r="A29482" t="s">
        <v>1034</v>
      </c>
      <c r="B29482">
        <v>18</v>
      </c>
      <c r="C29482">
        <v>12</v>
      </c>
      <c r="D29482" t="s">
        <v>2530</v>
      </c>
      <c r="E29482">
        <v>0</v>
      </c>
      <c r="F29482" s="4">
        <v>0.41666666666666669</v>
      </c>
      <c r="G29482" s="4">
        <f t="shared" si="461"/>
        <v>41.666666666666671</v>
      </c>
    </row>
    <row r="29483" spans="1:7" x14ac:dyDescent="0.2">
      <c r="A29483" t="s">
        <v>1035</v>
      </c>
      <c r="B29483">
        <v>13</v>
      </c>
      <c r="C29483">
        <v>1</v>
      </c>
      <c r="D29483" t="s">
        <v>2528</v>
      </c>
      <c r="E29483">
        <v>1</v>
      </c>
      <c r="F29483" s="4">
        <v>0.4375</v>
      </c>
      <c r="G29483" s="4">
        <f t="shared" si="461"/>
        <v>43.75</v>
      </c>
    </row>
    <row r="29484" spans="1:7" x14ac:dyDescent="0.2">
      <c r="A29484" t="s">
        <v>1035</v>
      </c>
      <c r="B29484">
        <v>13</v>
      </c>
      <c r="C29484">
        <v>2</v>
      </c>
      <c r="D29484" t="s">
        <v>2528</v>
      </c>
      <c r="E29484">
        <v>1</v>
      </c>
      <c r="F29484" s="4">
        <v>0.4375</v>
      </c>
      <c r="G29484" s="4">
        <f t="shared" si="461"/>
        <v>43.75</v>
      </c>
    </row>
    <row r="29485" spans="1:7" x14ac:dyDescent="0.2">
      <c r="A29485" t="s">
        <v>1035</v>
      </c>
      <c r="B29485">
        <v>13</v>
      </c>
      <c r="C29485">
        <v>3</v>
      </c>
      <c r="D29485" t="s">
        <v>2529</v>
      </c>
      <c r="E29485">
        <v>0.5</v>
      </c>
      <c r="F29485" s="4">
        <v>0.4375</v>
      </c>
      <c r="G29485" s="4">
        <f t="shared" si="461"/>
        <v>43.75</v>
      </c>
    </row>
    <row r="29486" spans="1:7" x14ac:dyDescent="0.2">
      <c r="A29486" t="s">
        <v>1035</v>
      </c>
      <c r="B29486">
        <v>13</v>
      </c>
      <c r="C29486">
        <v>4</v>
      </c>
      <c r="D29486" t="s">
        <v>2530</v>
      </c>
      <c r="E29486">
        <v>0</v>
      </c>
      <c r="F29486" s="4">
        <v>0.4375</v>
      </c>
      <c r="G29486" s="4">
        <f t="shared" si="461"/>
        <v>43.75</v>
      </c>
    </row>
    <row r="29487" spans="1:7" x14ac:dyDescent="0.2">
      <c r="A29487" t="s">
        <v>1035</v>
      </c>
      <c r="B29487">
        <v>13</v>
      </c>
      <c r="C29487">
        <v>5</v>
      </c>
      <c r="D29487" t="s">
        <v>2530</v>
      </c>
      <c r="E29487">
        <v>0</v>
      </c>
      <c r="F29487" s="4">
        <v>0.4375</v>
      </c>
      <c r="G29487" s="4">
        <f t="shared" si="461"/>
        <v>43.75</v>
      </c>
    </row>
    <row r="29488" spans="1:7" x14ac:dyDescent="0.2">
      <c r="A29488" t="s">
        <v>1035</v>
      </c>
      <c r="B29488">
        <v>13</v>
      </c>
      <c r="C29488">
        <v>6</v>
      </c>
      <c r="D29488" t="s">
        <v>2530</v>
      </c>
      <c r="E29488">
        <v>0</v>
      </c>
      <c r="F29488" s="4">
        <v>0.4375</v>
      </c>
      <c r="G29488" s="4">
        <f t="shared" si="461"/>
        <v>43.75</v>
      </c>
    </row>
    <row r="29489" spans="1:7" x14ac:dyDescent="0.2">
      <c r="A29489" t="s">
        <v>1035</v>
      </c>
      <c r="B29489">
        <v>13</v>
      </c>
      <c r="C29489">
        <v>7</v>
      </c>
      <c r="D29489" t="s">
        <v>2529</v>
      </c>
      <c r="E29489">
        <v>0.5</v>
      </c>
      <c r="F29489" s="4">
        <v>0.4375</v>
      </c>
      <c r="G29489" s="4">
        <f t="shared" si="461"/>
        <v>43.75</v>
      </c>
    </row>
    <row r="29490" spans="1:7" x14ac:dyDescent="0.2">
      <c r="A29490" t="s">
        <v>1035</v>
      </c>
      <c r="B29490">
        <v>13</v>
      </c>
      <c r="C29490">
        <v>8</v>
      </c>
      <c r="D29490" t="s">
        <v>2529</v>
      </c>
      <c r="E29490">
        <v>0.5</v>
      </c>
      <c r="F29490" s="4">
        <v>0.4375</v>
      </c>
      <c r="G29490" s="4">
        <f t="shared" si="461"/>
        <v>43.75</v>
      </c>
    </row>
    <row r="29491" spans="1:7" x14ac:dyDescent="0.2">
      <c r="A29491" t="s">
        <v>1035</v>
      </c>
      <c r="B29491">
        <v>14</v>
      </c>
      <c r="C29491">
        <v>1</v>
      </c>
      <c r="D29491" t="s">
        <v>2528</v>
      </c>
      <c r="E29491">
        <v>1</v>
      </c>
      <c r="F29491" s="4">
        <v>0.5</v>
      </c>
      <c r="G29491" s="4">
        <f t="shared" si="461"/>
        <v>50</v>
      </c>
    </row>
    <row r="29492" spans="1:7" x14ac:dyDescent="0.2">
      <c r="A29492" t="s">
        <v>1035</v>
      </c>
      <c r="B29492">
        <v>14</v>
      </c>
      <c r="C29492">
        <v>2</v>
      </c>
      <c r="D29492" t="s">
        <v>2530</v>
      </c>
      <c r="E29492">
        <v>0</v>
      </c>
      <c r="F29492" s="4">
        <v>0.5</v>
      </c>
      <c r="G29492" s="4">
        <f t="shared" si="461"/>
        <v>50</v>
      </c>
    </row>
    <row r="29493" spans="1:7" x14ac:dyDescent="0.2">
      <c r="A29493" t="s">
        <v>1035</v>
      </c>
      <c r="B29493">
        <v>14</v>
      </c>
      <c r="C29493">
        <v>3</v>
      </c>
      <c r="D29493" t="s">
        <v>2529</v>
      </c>
      <c r="E29493">
        <v>0.5</v>
      </c>
      <c r="F29493" s="4">
        <v>0.5</v>
      </c>
      <c r="G29493" s="4">
        <f t="shared" si="461"/>
        <v>50</v>
      </c>
    </row>
    <row r="29494" spans="1:7" x14ac:dyDescent="0.2">
      <c r="A29494" t="s">
        <v>1035</v>
      </c>
      <c r="B29494">
        <v>14</v>
      </c>
      <c r="C29494">
        <v>4</v>
      </c>
      <c r="D29494" t="s">
        <v>2529</v>
      </c>
      <c r="E29494">
        <v>0.5</v>
      </c>
      <c r="F29494" s="4">
        <v>0.5</v>
      </c>
      <c r="G29494" s="4">
        <f t="shared" si="461"/>
        <v>50</v>
      </c>
    </row>
    <row r="29495" spans="1:7" x14ac:dyDescent="0.2">
      <c r="A29495" t="s">
        <v>1035</v>
      </c>
      <c r="B29495">
        <v>14</v>
      </c>
      <c r="C29495">
        <v>5</v>
      </c>
      <c r="D29495" t="s">
        <v>2529</v>
      </c>
      <c r="E29495">
        <v>0.5</v>
      </c>
      <c r="F29495" s="4">
        <v>0.5</v>
      </c>
      <c r="G29495" s="4">
        <f t="shared" si="461"/>
        <v>50</v>
      </c>
    </row>
    <row r="29496" spans="1:7" x14ac:dyDescent="0.2">
      <c r="A29496" t="s">
        <v>1035</v>
      </c>
      <c r="B29496">
        <v>14</v>
      </c>
      <c r="C29496">
        <v>6</v>
      </c>
      <c r="D29496" t="s">
        <v>2529</v>
      </c>
      <c r="E29496">
        <v>0.5</v>
      </c>
      <c r="F29496" s="4">
        <v>0.5</v>
      </c>
      <c r="G29496" s="4">
        <f t="shared" si="461"/>
        <v>50</v>
      </c>
    </row>
    <row r="29497" spans="1:7" x14ac:dyDescent="0.2">
      <c r="A29497" t="s">
        <v>1035</v>
      </c>
      <c r="B29497">
        <v>14</v>
      </c>
      <c r="C29497">
        <v>7</v>
      </c>
      <c r="D29497" t="s">
        <v>2528</v>
      </c>
      <c r="E29497">
        <v>1</v>
      </c>
      <c r="F29497" s="4">
        <v>0.5</v>
      </c>
      <c r="G29497" s="4">
        <f t="shared" si="461"/>
        <v>50</v>
      </c>
    </row>
    <row r="29498" spans="1:7" x14ac:dyDescent="0.2">
      <c r="A29498" t="s">
        <v>1035</v>
      </c>
      <c r="B29498">
        <v>14</v>
      </c>
      <c r="C29498">
        <v>8</v>
      </c>
      <c r="D29498" t="s">
        <v>2529</v>
      </c>
      <c r="E29498">
        <v>0.5</v>
      </c>
      <c r="F29498" s="4">
        <v>0.5</v>
      </c>
      <c r="G29498" s="4">
        <f t="shared" si="461"/>
        <v>50</v>
      </c>
    </row>
    <row r="29499" spans="1:7" x14ac:dyDescent="0.2">
      <c r="A29499" t="s">
        <v>1035</v>
      </c>
      <c r="B29499">
        <v>14</v>
      </c>
      <c r="C29499">
        <v>9</v>
      </c>
      <c r="D29499" t="s">
        <v>2530</v>
      </c>
      <c r="E29499">
        <v>0</v>
      </c>
      <c r="F29499" s="4">
        <v>0.5</v>
      </c>
      <c r="G29499" s="4">
        <f t="shared" si="461"/>
        <v>50</v>
      </c>
    </row>
    <row r="29500" spans="1:7" x14ac:dyDescent="0.2">
      <c r="A29500" t="s">
        <v>1035</v>
      </c>
      <c r="B29500">
        <v>15</v>
      </c>
      <c r="C29500">
        <v>1</v>
      </c>
      <c r="D29500" t="s">
        <v>2530</v>
      </c>
      <c r="E29500">
        <v>0</v>
      </c>
      <c r="F29500" s="4">
        <v>0.375</v>
      </c>
      <c r="G29500" s="4">
        <f t="shared" si="461"/>
        <v>37.5</v>
      </c>
    </row>
    <row r="29501" spans="1:7" x14ac:dyDescent="0.2">
      <c r="A29501" t="s">
        <v>1035</v>
      </c>
      <c r="B29501">
        <v>15</v>
      </c>
      <c r="C29501">
        <v>2</v>
      </c>
      <c r="D29501" t="s">
        <v>2530</v>
      </c>
      <c r="E29501">
        <v>0</v>
      </c>
      <c r="F29501" s="4">
        <v>0.375</v>
      </c>
      <c r="G29501" s="4">
        <f t="shared" si="461"/>
        <v>37.5</v>
      </c>
    </row>
    <row r="29502" spans="1:7" x14ac:dyDescent="0.2">
      <c r="A29502" t="s">
        <v>1035</v>
      </c>
      <c r="B29502">
        <v>15</v>
      </c>
      <c r="C29502">
        <v>3</v>
      </c>
      <c r="D29502" t="s">
        <v>2528</v>
      </c>
      <c r="E29502">
        <v>1</v>
      </c>
      <c r="F29502" s="4">
        <v>0.375</v>
      </c>
      <c r="G29502" s="4">
        <f t="shared" si="461"/>
        <v>37.5</v>
      </c>
    </row>
    <row r="29503" spans="1:7" x14ac:dyDescent="0.2">
      <c r="A29503" t="s">
        <v>1035</v>
      </c>
      <c r="B29503">
        <v>15</v>
      </c>
      <c r="C29503">
        <v>4</v>
      </c>
      <c r="D29503" t="s">
        <v>2528</v>
      </c>
      <c r="E29503">
        <v>1</v>
      </c>
      <c r="F29503" s="4">
        <v>0.375</v>
      </c>
      <c r="G29503" s="4">
        <f t="shared" si="461"/>
        <v>37.5</v>
      </c>
    </row>
    <row r="29504" spans="1:7" x14ac:dyDescent="0.2">
      <c r="A29504" t="s">
        <v>1035</v>
      </c>
      <c r="B29504">
        <v>15</v>
      </c>
      <c r="C29504">
        <v>5</v>
      </c>
      <c r="D29504" t="s">
        <v>2529</v>
      </c>
      <c r="E29504">
        <v>0.5</v>
      </c>
      <c r="F29504" s="4">
        <v>0.375</v>
      </c>
      <c r="G29504" s="4">
        <f t="shared" si="461"/>
        <v>37.5</v>
      </c>
    </row>
    <row r="29505" spans="1:7" x14ac:dyDescent="0.2">
      <c r="A29505" t="s">
        <v>1035</v>
      </c>
      <c r="B29505">
        <v>15</v>
      </c>
      <c r="C29505">
        <v>6</v>
      </c>
      <c r="D29505" t="s">
        <v>2529</v>
      </c>
      <c r="E29505">
        <v>0.5</v>
      </c>
      <c r="F29505" s="4">
        <v>0.375</v>
      </c>
      <c r="G29505" s="4">
        <f t="shared" si="461"/>
        <v>37.5</v>
      </c>
    </row>
    <row r="29506" spans="1:7" x14ac:dyDescent="0.2">
      <c r="A29506" t="s">
        <v>1035</v>
      </c>
      <c r="B29506">
        <v>15</v>
      </c>
      <c r="C29506">
        <v>7</v>
      </c>
      <c r="D29506" t="s">
        <v>2530</v>
      </c>
      <c r="E29506">
        <v>0</v>
      </c>
      <c r="F29506" s="4">
        <v>0.375</v>
      </c>
      <c r="G29506" s="4">
        <f t="shared" si="461"/>
        <v>37.5</v>
      </c>
    </row>
    <row r="29507" spans="1:7" x14ac:dyDescent="0.2">
      <c r="A29507" t="s">
        <v>1035</v>
      </c>
      <c r="B29507">
        <v>15</v>
      </c>
      <c r="C29507">
        <v>8</v>
      </c>
      <c r="D29507" t="s">
        <v>2529</v>
      </c>
      <c r="E29507">
        <v>0.5</v>
      </c>
      <c r="F29507" s="4">
        <v>0.375</v>
      </c>
      <c r="G29507" s="4">
        <f t="shared" si="461"/>
        <v>37.5</v>
      </c>
    </row>
    <row r="29508" spans="1:7" x14ac:dyDescent="0.2">
      <c r="A29508" t="s">
        <v>1035</v>
      </c>
      <c r="B29508">
        <v>15</v>
      </c>
      <c r="C29508">
        <v>9</v>
      </c>
      <c r="D29508" t="s">
        <v>2529</v>
      </c>
      <c r="E29508">
        <v>0.5</v>
      </c>
      <c r="F29508" s="4">
        <v>0.375</v>
      </c>
      <c r="G29508" s="4">
        <f t="shared" si="461"/>
        <v>37.5</v>
      </c>
    </row>
    <row r="29509" spans="1:7" x14ac:dyDescent="0.2">
      <c r="A29509" t="s">
        <v>1035</v>
      </c>
      <c r="B29509">
        <v>15</v>
      </c>
      <c r="C29509">
        <v>10</v>
      </c>
      <c r="D29509" t="s">
        <v>2530</v>
      </c>
      <c r="E29509">
        <v>0</v>
      </c>
      <c r="F29509" s="4">
        <v>0.375</v>
      </c>
      <c r="G29509" s="4">
        <f t="shared" si="461"/>
        <v>37.5</v>
      </c>
    </row>
    <row r="29510" spans="1:7" x14ac:dyDescent="0.2">
      <c r="A29510" t="s">
        <v>1035</v>
      </c>
      <c r="B29510">
        <v>15</v>
      </c>
      <c r="C29510">
        <v>11</v>
      </c>
      <c r="D29510" t="s">
        <v>2530</v>
      </c>
      <c r="E29510">
        <v>0</v>
      </c>
      <c r="F29510" s="4">
        <v>0.375</v>
      </c>
      <c r="G29510" s="4">
        <f t="shared" si="461"/>
        <v>37.5</v>
      </c>
    </row>
    <row r="29511" spans="1:7" x14ac:dyDescent="0.2">
      <c r="A29511" t="s">
        <v>1035</v>
      </c>
      <c r="B29511">
        <v>15</v>
      </c>
      <c r="C29511">
        <v>12</v>
      </c>
      <c r="D29511" t="s">
        <v>2529</v>
      </c>
      <c r="E29511">
        <v>0.5</v>
      </c>
      <c r="F29511" s="4">
        <v>0.375</v>
      </c>
      <c r="G29511" s="4">
        <f t="shared" si="461"/>
        <v>37.5</v>
      </c>
    </row>
    <row r="29512" spans="1:7" x14ac:dyDescent="0.2">
      <c r="A29512" t="s">
        <v>1036</v>
      </c>
      <c r="B29512">
        <v>10</v>
      </c>
      <c r="C29512">
        <v>1</v>
      </c>
      <c r="D29512" t="s">
        <v>2530</v>
      </c>
      <c r="E29512">
        <v>0</v>
      </c>
      <c r="F29512" s="4">
        <v>0.4</v>
      </c>
      <c r="G29512" s="4">
        <f t="shared" ref="G29512:G29575" si="462">F29512*100</f>
        <v>40</v>
      </c>
    </row>
    <row r="29513" spans="1:7" x14ac:dyDescent="0.2">
      <c r="A29513" t="s">
        <v>1036</v>
      </c>
      <c r="B29513">
        <v>10</v>
      </c>
      <c r="C29513">
        <v>2</v>
      </c>
      <c r="D29513" t="s">
        <v>2530</v>
      </c>
      <c r="E29513">
        <v>0</v>
      </c>
      <c r="F29513" s="4">
        <v>0.4</v>
      </c>
      <c r="G29513" s="4">
        <f t="shared" si="462"/>
        <v>40</v>
      </c>
    </row>
    <row r="29514" spans="1:7" x14ac:dyDescent="0.2">
      <c r="A29514" t="s">
        <v>1036</v>
      </c>
      <c r="B29514">
        <v>10</v>
      </c>
      <c r="C29514">
        <v>3</v>
      </c>
      <c r="D29514" t="s">
        <v>2529</v>
      </c>
      <c r="E29514">
        <v>0.5</v>
      </c>
      <c r="F29514" s="4">
        <v>0.4</v>
      </c>
      <c r="G29514" s="4">
        <f t="shared" si="462"/>
        <v>40</v>
      </c>
    </row>
    <row r="29515" spans="1:7" x14ac:dyDescent="0.2">
      <c r="A29515" t="s">
        <v>1036</v>
      </c>
      <c r="B29515">
        <v>10</v>
      </c>
      <c r="C29515">
        <v>4</v>
      </c>
      <c r="D29515" t="s">
        <v>2529</v>
      </c>
      <c r="E29515">
        <v>0.5</v>
      </c>
      <c r="F29515" s="4">
        <v>0.4</v>
      </c>
      <c r="G29515" s="4">
        <f t="shared" si="462"/>
        <v>40</v>
      </c>
    </row>
    <row r="29516" spans="1:7" x14ac:dyDescent="0.2">
      <c r="A29516" t="s">
        <v>1036</v>
      </c>
      <c r="B29516">
        <v>10</v>
      </c>
      <c r="C29516">
        <v>5</v>
      </c>
      <c r="D29516" t="s">
        <v>2529</v>
      </c>
      <c r="E29516">
        <v>0.5</v>
      </c>
      <c r="F29516" s="4">
        <v>0.4</v>
      </c>
      <c r="G29516" s="4">
        <f t="shared" si="462"/>
        <v>40</v>
      </c>
    </row>
    <row r="29517" spans="1:7" x14ac:dyDescent="0.2">
      <c r="A29517" t="s">
        <v>1036</v>
      </c>
      <c r="B29517">
        <v>10</v>
      </c>
      <c r="C29517">
        <v>6</v>
      </c>
      <c r="D29517" t="s">
        <v>2529</v>
      </c>
      <c r="E29517">
        <v>0.5</v>
      </c>
      <c r="F29517" s="4">
        <v>0.4</v>
      </c>
      <c r="G29517" s="4">
        <f t="shared" si="462"/>
        <v>40</v>
      </c>
    </row>
    <row r="29518" spans="1:7" x14ac:dyDescent="0.2">
      <c r="A29518" t="s">
        <v>1036</v>
      </c>
      <c r="B29518">
        <v>10</v>
      </c>
      <c r="C29518">
        <v>7</v>
      </c>
      <c r="D29518" t="s">
        <v>2529</v>
      </c>
      <c r="E29518">
        <v>0.5</v>
      </c>
      <c r="F29518" s="4">
        <v>0.4</v>
      </c>
      <c r="G29518" s="4">
        <f t="shared" si="462"/>
        <v>40</v>
      </c>
    </row>
    <row r="29519" spans="1:7" x14ac:dyDescent="0.2">
      <c r="A29519" t="s">
        <v>1036</v>
      </c>
      <c r="B29519">
        <v>10</v>
      </c>
      <c r="C29519">
        <v>8</v>
      </c>
      <c r="D29519" t="s">
        <v>2530</v>
      </c>
      <c r="E29519">
        <v>0</v>
      </c>
      <c r="F29519" s="4">
        <v>0.4</v>
      </c>
      <c r="G29519" s="4">
        <f t="shared" si="462"/>
        <v>40</v>
      </c>
    </row>
    <row r="29520" spans="1:7" x14ac:dyDescent="0.2">
      <c r="A29520" t="s">
        <v>1036</v>
      </c>
      <c r="B29520">
        <v>10</v>
      </c>
      <c r="C29520">
        <v>9</v>
      </c>
      <c r="D29520" t="s">
        <v>2528</v>
      </c>
      <c r="E29520">
        <v>1</v>
      </c>
      <c r="F29520" s="4">
        <v>0.4</v>
      </c>
      <c r="G29520" s="4">
        <f t="shared" si="462"/>
        <v>40</v>
      </c>
    </row>
    <row r="29521" spans="1:7" x14ac:dyDescent="0.2">
      <c r="A29521" t="s">
        <v>1036</v>
      </c>
      <c r="B29521">
        <v>10</v>
      </c>
      <c r="C29521">
        <v>10</v>
      </c>
      <c r="D29521" t="s">
        <v>2529</v>
      </c>
      <c r="E29521">
        <v>0.5</v>
      </c>
      <c r="F29521" s="4">
        <v>0.4</v>
      </c>
      <c r="G29521" s="4">
        <f t="shared" si="462"/>
        <v>40</v>
      </c>
    </row>
    <row r="29522" spans="1:7" x14ac:dyDescent="0.2">
      <c r="A29522" t="s">
        <v>1036</v>
      </c>
      <c r="B29522">
        <v>11</v>
      </c>
      <c r="C29522">
        <v>1</v>
      </c>
      <c r="D29522" t="s">
        <v>2528</v>
      </c>
      <c r="E29522">
        <v>1</v>
      </c>
      <c r="F29522" s="4">
        <v>0.5</v>
      </c>
      <c r="G29522" s="4">
        <f t="shared" si="462"/>
        <v>50</v>
      </c>
    </row>
    <row r="29523" spans="1:7" x14ac:dyDescent="0.2">
      <c r="A29523" t="s">
        <v>1036</v>
      </c>
      <c r="B29523">
        <v>11</v>
      </c>
      <c r="C29523">
        <v>2</v>
      </c>
      <c r="D29523" t="s">
        <v>2530</v>
      </c>
      <c r="E29523">
        <v>0</v>
      </c>
      <c r="F29523" s="4">
        <v>0.5</v>
      </c>
      <c r="G29523" s="4">
        <f t="shared" si="462"/>
        <v>50</v>
      </c>
    </row>
    <row r="29524" spans="1:7" x14ac:dyDescent="0.2">
      <c r="A29524" t="s">
        <v>1036</v>
      </c>
      <c r="B29524">
        <v>11</v>
      </c>
      <c r="C29524">
        <v>3</v>
      </c>
      <c r="D29524" t="s">
        <v>2528</v>
      </c>
      <c r="E29524">
        <v>1</v>
      </c>
      <c r="F29524" s="4">
        <v>0.5</v>
      </c>
      <c r="G29524" s="4">
        <f t="shared" si="462"/>
        <v>50</v>
      </c>
    </row>
    <row r="29525" spans="1:7" x14ac:dyDescent="0.2">
      <c r="A29525" t="s">
        <v>1036</v>
      </c>
      <c r="B29525">
        <v>11</v>
      </c>
      <c r="C29525">
        <v>4</v>
      </c>
      <c r="D29525" t="s">
        <v>2528</v>
      </c>
      <c r="E29525">
        <v>1</v>
      </c>
      <c r="F29525" s="4">
        <v>0.5</v>
      </c>
      <c r="G29525" s="4">
        <f t="shared" si="462"/>
        <v>50</v>
      </c>
    </row>
    <row r="29526" spans="1:7" x14ac:dyDescent="0.2">
      <c r="A29526" t="s">
        <v>1036</v>
      </c>
      <c r="B29526">
        <v>11</v>
      </c>
      <c r="C29526">
        <v>5</v>
      </c>
      <c r="D29526" t="s">
        <v>2529</v>
      </c>
      <c r="E29526">
        <v>0.5</v>
      </c>
      <c r="F29526" s="4">
        <v>0.5</v>
      </c>
      <c r="G29526" s="4">
        <f t="shared" si="462"/>
        <v>50</v>
      </c>
    </row>
    <row r="29527" spans="1:7" x14ac:dyDescent="0.2">
      <c r="A29527" t="s">
        <v>1036</v>
      </c>
      <c r="B29527">
        <v>11</v>
      </c>
      <c r="C29527">
        <v>6</v>
      </c>
      <c r="D29527" t="s">
        <v>2528</v>
      </c>
      <c r="E29527">
        <v>1</v>
      </c>
      <c r="F29527" s="4">
        <v>0.5</v>
      </c>
      <c r="G29527" s="4">
        <f t="shared" si="462"/>
        <v>50</v>
      </c>
    </row>
    <row r="29528" spans="1:7" x14ac:dyDescent="0.2">
      <c r="A29528" t="s">
        <v>1036</v>
      </c>
      <c r="B29528">
        <v>11</v>
      </c>
      <c r="C29528">
        <v>7</v>
      </c>
      <c r="D29528" t="s">
        <v>2530</v>
      </c>
      <c r="E29528">
        <v>0</v>
      </c>
      <c r="F29528" s="4">
        <v>0.5</v>
      </c>
      <c r="G29528" s="4">
        <f t="shared" si="462"/>
        <v>50</v>
      </c>
    </row>
    <row r="29529" spans="1:7" x14ac:dyDescent="0.2">
      <c r="A29529" t="s">
        <v>1036</v>
      </c>
      <c r="B29529">
        <v>11</v>
      </c>
      <c r="C29529">
        <v>8</v>
      </c>
      <c r="D29529" t="s">
        <v>2530</v>
      </c>
      <c r="E29529">
        <v>0</v>
      </c>
      <c r="F29529" s="4">
        <v>0.5</v>
      </c>
      <c r="G29529" s="4">
        <f t="shared" si="462"/>
        <v>50</v>
      </c>
    </row>
    <row r="29530" spans="1:7" x14ac:dyDescent="0.2">
      <c r="A29530" t="s">
        <v>1036</v>
      </c>
      <c r="B29530">
        <v>11</v>
      </c>
      <c r="C29530">
        <v>9</v>
      </c>
      <c r="D29530" t="s">
        <v>2529</v>
      </c>
      <c r="E29530">
        <v>0.5</v>
      </c>
      <c r="F29530" s="4">
        <v>0.5</v>
      </c>
      <c r="G29530" s="4">
        <f t="shared" si="462"/>
        <v>50</v>
      </c>
    </row>
    <row r="29531" spans="1:7" x14ac:dyDescent="0.2">
      <c r="A29531" t="s">
        <v>1036</v>
      </c>
      <c r="B29531">
        <v>11</v>
      </c>
      <c r="C29531">
        <v>10</v>
      </c>
      <c r="D29531" t="s">
        <v>2529</v>
      </c>
      <c r="E29531">
        <v>0.5</v>
      </c>
      <c r="F29531" s="4">
        <v>0.5</v>
      </c>
      <c r="G29531" s="4">
        <f t="shared" si="462"/>
        <v>50</v>
      </c>
    </row>
    <row r="29532" spans="1:7" x14ac:dyDescent="0.2">
      <c r="A29532" t="s">
        <v>1036</v>
      </c>
      <c r="B29532">
        <v>11</v>
      </c>
      <c r="C29532">
        <v>11</v>
      </c>
      <c r="D29532" t="s">
        <v>2530</v>
      </c>
      <c r="E29532">
        <v>0</v>
      </c>
      <c r="F29532" s="4">
        <v>0.5</v>
      </c>
      <c r="G29532" s="4">
        <f t="shared" si="462"/>
        <v>50</v>
      </c>
    </row>
    <row r="29533" spans="1:7" x14ac:dyDescent="0.2">
      <c r="A29533" t="s">
        <v>1036</v>
      </c>
      <c r="B29533">
        <v>12</v>
      </c>
      <c r="C29533">
        <v>1</v>
      </c>
      <c r="D29533" t="s">
        <v>2529</v>
      </c>
      <c r="E29533">
        <v>0.5</v>
      </c>
      <c r="F29533" s="4">
        <v>0.45</v>
      </c>
      <c r="G29533" s="4">
        <f t="shared" si="462"/>
        <v>45</v>
      </c>
    </row>
    <row r="29534" spans="1:7" x14ac:dyDescent="0.2">
      <c r="A29534" t="s">
        <v>1036</v>
      </c>
      <c r="B29534">
        <v>12</v>
      </c>
      <c r="C29534">
        <v>2</v>
      </c>
      <c r="D29534" t="s">
        <v>2528</v>
      </c>
      <c r="E29534">
        <v>1</v>
      </c>
      <c r="F29534" s="4">
        <v>0.45</v>
      </c>
      <c r="G29534" s="4">
        <f t="shared" si="462"/>
        <v>45</v>
      </c>
    </row>
    <row r="29535" spans="1:7" x14ac:dyDescent="0.2">
      <c r="A29535" t="s">
        <v>1036</v>
      </c>
      <c r="B29535">
        <v>12</v>
      </c>
      <c r="C29535">
        <v>3</v>
      </c>
      <c r="D29535" t="s">
        <v>2529</v>
      </c>
      <c r="E29535">
        <v>0.5</v>
      </c>
      <c r="F29535" s="4">
        <v>0.45</v>
      </c>
      <c r="G29535" s="4">
        <f t="shared" si="462"/>
        <v>45</v>
      </c>
    </row>
    <row r="29536" spans="1:7" x14ac:dyDescent="0.2">
      <c r="A29536" t="s">
        <v>1036</v>
      </c>
      <c r="B29536">
        <v>12</v>
      </c>
      <c r="C29536">
        <v>4</v>
      </c>
      <c r="D29536" t="s">
        <v>2528</v>
      </c>
      <c r="E29536">
        <v>1</v>
      </c>
      <c r="F29536" s="4">
        <v>0.45</v>
      </c>
      <c r="G29536" s="4">
        <f t="shared" si="462"/>
        <v>45</v>
      </c>
    </row>
    <row r="29537" spans="1:7" x14ac:dyDescent="0.2">
      <c r="A29537" t="s">
        <v>1036</v>
      </c>
      <c r="B29537">
        <v>12</v>
      </c>
      <c r="C29537">
        <v>5</v>
      </c>
      <c r="D29537" t="s">
        <v>2530</v>
      </c>
      <c r="E29537">
        <v>0</v>
      </c>
      <c r="F29537" s="4">
        <v>0.45</v>
      </c>
      <c r="G29537" s="4">
        <f t="shared" si="462"/>
        <v>45</v>
      </c>
    </row>
    <row r="29538" spans="1:7" x14ac:dyDescent="0.2">
      <c r="A29538" t="s">
        <v>1036</v>
      </c>
      <c r="B29538">
        <v>12</v>
      </c>
      <c r="C29538">
        <v>6</v>
      </c>
      <c r="D29538" t="s">
        <v>2529</v>
      </c>
      <c r="E29538">
        <v>0.5</v>
      </c>
      <c r="F29538" s="4">
        <v>0.45</v>
      </c>
      <c r="G29538" s="4">
        <f t="shared" si="462"/>
        <v>45</v>
      </c>
    </row>
    <row r="29539" spans="1:7" x14ac:dyDescent="0.2">
      <c r="A29539" t="s">
        <v>1036</v>
      </c>
      <c r="B29539">
        <v>12</v>
      </c>
      <c r="C29539">
        <v>7</v>
      </c>
      <c r="D29539" t="s">
        <v>2529</v>
      </c>
      <c r="E29539">
        <v>0.5</v>
      </c>
      <c r="F29539" s="4">
        <v>0.45</v>
      </c>
      <c r="G29539" s="4">
        <f t="shared" si="462"/>
        <v>45</v>
      </c>
    </row>
    <row r="29540" spans="1:7" x14ac:dyDescent="0.2">
      <c r="A29540" t="s">
        <v>1036</v>
      </c>
      <c r="B29540">
        <v>12</v>
      </c>
      <c r="C29540">
        <v>8</v>
      </c>
      <c r="D29540" t="s">
        <v>2530</v>
      </c>
      <c r="E29540">
        <v>0</v>
      </c>
      <c r="F29540" s="4">
        <v>0.45</v>
      </c>
      <c r="G29540" s="4">
        <f t="shared" si="462"/>
        <v>45</v>
      </c>
    </row>
    <row r="29541" spans="1:7" x14ac:dyDescent="0.2">
      <c r="A29541" t="s">
        <v>1036</v>
      </c>
      <c r="B29541">
        <v>12</v>
      </c>
      <c r="C29541">
        <v>9</v>
      </c>
      <c r="D29541" t="s">
        <v>2530</v>
      </c>
      <c r="E29541">
        <v>0</v>
      </c>
      <c r="F29541" s="4">
        <v>0.45</v>
      </c>
      <c r="G29541" s="4">
        <f t="shared" si="462"/>
        <v>45</v>
      </c>
    </row>
    <row r="29542" spans="1:7" x14ac:dyDescent="0.2">
      <c r="A29542" t="s">
        <v>1036</v>
      </c>
      <c r="B29542">
        <v>12</v>
      </c>
      <c r="C29542">
        <v>10</v>
      </c>
      <c r="D29542" t="s">
        <v>2529</v>
      </c>
      <c r="E29542">
        <v>0.5</v>
      </c>
      <c r="F29542" s="4">
        <v>0.45</v>
      </c>
      <c r="G29542" s="4">
        <f t="shared" si="462"/>
        <v>45</v>
      </c>
    </row>
    <row r="29543" spans="1:7" x14ac:dyDescent="0.2">
      <c r="A29543" t="s">
        <v>1037</v>
      </c>
      <c r="B29543">
        <v>1</v>
      </c>
      <c r="C29543">
        <v>1</v>
      </c>
      <c r="D29543" t="s">
        <v>2528</v>
      </c>
      <c r="E29543">
        <v>1</v>
      </c>
      <c r="F29543" s="4">
        <v>0.66666666666666663</v>
      </c>
      <c r="G29543" s="4">
        <f t="shared" si="462"/>
        <v>66.666666666666657</v>
      </c>
    </row>
    <row r="29544" spans="1:7" x14ac:dyDescent="0.2">
      <c r="A29544" t="s">
        <v>1037</v>
      </c>
      <c r="B29544">
        <v>1</v>
      </c>
      <c r="C29544">
        <v>2</v>
      </c>
      <c r="D29544" t="s">
        <v>2528</v>
      </c>
      <c r="E29544">
        <v>1</v>
      </c>
      <c r="F29544" s="4">
        <v>0.66666666666666663</v>
      </c>
      <c r="G29544" s="4">
        <f t="shared" si="462"/>
        <v>66.666666666666657</v>
      </c>
    </row>
    <row r="29545" spans="1:7" x14ac:dyDescent="0.2">
      <c r="A29545" t="s">
        <v>1037</v>
      </c>
      <c r="B29545">
        <v>1</v>
      </c>
      <c r="C29545">
        <v>3</v>
      </c>
      <c r="D29545" t="s">
        <v>2529</v>
      </c>
      <c r="E29545">
        <v>0.5</v>
      </c>
      <c r="F29545" s="4">
        <v>0.66666666666666663</v>
      </c>
      <c r="G29545" s="4">
        <f t="shared" si="462"/>
        <v>66.666666666666657</v>
      </c>
    </row>
    <row r="29546" spans="1:7" x14ac:dyDescent="0.2">
      <c r="A29546" t="s">
        <v>1037</v>
      </c>
      <c r="B29546">
        <v>1</v>
      </c>
      <c r="C29546">
        <v>4</v>
      </c>
      <c r="D29546" t="s">
        <v>2530</v>
      </c>
      <c r="E29546">
        <v>0</v>
      </c>
      <c r="F29546" s="4">
        <v>0.66666666666666663</v>
      </c>
      <c r="G29546" s="4">
        <f t="shared" si="462"/>
        <v>66.666666666666657</v>
      </c>
    </row>
    <row r="29547" spans="1:7" x14ac:dyDescent="0.2">
      <c r="A29547" t="s">
        <v>1037</v>
      </c>
      <c r="B29547">
        <v>1</v>
      </c>
      <c r="C29547">
        <v>5</v>
      </c>
      <c r="D29547" t="s">
        <v>2529</v>
      </c>
      <c r="E29547">
        <v>0.5</v>
      </c>
      <c r="F29547" s="4">
        <v>0.66666666666666663</v>
      </c>
      <c r="G29547" s="4">
        <f t="shared" si="462"/>
        <v>66.666666666666657</v>
      </c>
    </row>
    <row r="29548" spans="1:7" x14ac:dyDescent="0.2">
      <c r="A29548" t="s">
        <v>1037</v>
      </c>
      <c r="B29548">
        <v>1</v>
      </c>
      <c r="C29548">
        <v>6</v>
      </c>
      <c r="D29548" t="s">
        <v>2529</v>
      </c>
      <c r="E29548">
        <v>0.5</v>
      </c>
      <c r="F29548" s="4">
        <v>0.66666666666666663</v>
      </c>
      <c r="G29548" s="4">
        <f t="shared" si="462"/>
        <v>66.666666666666657</v>
      </c>
    </row>
    <row r="29549" spans="1:7" x14ac:dyDescent="0.2">
      <c r="A29549" t="s">
        <v>1037</v>
      </c>
      <c r="B29549">
        <v>1</v>
      </c>
      <c r="C29549">
        <v>7</v>
      </c>
      <c r="D29549" t="s">
        <v>2528</v>
      </c>
      <c r="E29549">
        <v>1</v>
      </c>
      <c r="F29549" s="4">
        <v>0.66666666666666663</v>
      </c>
      <c r="G29549" s="4">
        <f t="shared" si="462"/>
        <v>66.666666666666657</v>
      </c>
    </row>
    <row r="29550" spans="1:7" x14ac:dyDescent="0.2">
      <c r="A29550" t="s">
        <v>1037</v>
      </c>
      <c r="B29550">
        <v>1</v>
      </c>
      <c r="C29550">
        <v>8</v>
      </c>
      <c r="D29550" t="s">
        <v>2529</v>
      </c>
      <c r="E29550">
        <v>0.5</v>
      </c>
      <c r="F29550" s="4">
        <v>0.66666666666666663</v>
      </c>
      <c r="G29550" s="4">
        <f t="shared" si="462"/>
        <v>66.666666666666657</v>
      </c>
    </row>
    <row r="29551" spans="1:7" x14ac:dyDescent="0.2">
      <c r="A29551" t="s">
        <v>1037</v>
      </c>
      <c r="B29551">
        <v>1</v>
      </c>
      <c r="C29551">
        <v>9</v>
      </c>
      <c r="D29551" t="s">
        <v>2528</v>
      </c>
      <c r="E29551">
        <v>1</v>
      </c>
      <c r="F29551" s="4">
        <v>0.66666666666666663</v>
      </c>
      <c r="G29551" s="4">
        <f t="shared" si="462"/>
        <v>66.666666666666657</v>
      </c>
    </row>
    <row r="29552" spans="1:7" x14ac:dyDescent="0.2">
      <c r="A29552" t="s">
        <v>1037</v>
      </c>
      <c r="B29552">
        <v>2</v>
      </c>
      <c r="C29552">
        <v>1</v>
      </c>
      <c r="D29552" t="s">
        <v>2528</v>
      </c>
      <c r="E29552">
        <v>1</v>
      </c>
      <c r="F29552" s="4">
        <v>0.3888888888888889</v>
      </c>
      <c r="G29552" s="4">
        <f t="shared" si="462"/>
        <v>38.888888888888893</v>
      </c>
    </row>
    <row r="29553" spans="1:7" x14ac:dyDescent="0.2">
      <c r="A29553" t="s">
        <v>1037</v>
      </c>
      <c r="B29553">
        <v>2</v>
      </c>
      <c r="C29553">
        <v>2</v>
      </c>
      <c r="D29553" t="s">
        <v>2530</v>
      </c>
      <c r="E29553">
        <v>0</v>
      </c>
      <c r="F29553" s="4">
        <v>0.3888888888888889</v>
      </c>
      <c r="G29553" s="4">
        <f t="shared" si="462"/>
        <v>38.888888888888893</v>
      </c>
    </row>
    <row r="29554" spans="1:7" x14ac:dyDescent="0.2">
      <c r="A29554" t="s">
        <v>1037</v>
      </c>
      <c r="B29554">
        <v>2</v>
      </c>
      <c r="C29554">
        <v>3</v>
      </c>
      <c r="D29554" t="s">
        <v>2529</v>
      </c>
      <c r="E29554">
        <v>0.5</v>
      </c>
      <c r="F29554" s="4">
        <v>0.3888888888888889</v>
      </c>
      <c r="G29554" s="4">
        <f t="shared" si="462"/>
        <v>38.888888888888893</v>
      </c>
    </row>
    <row r="29555" spans="1:7" x14ac:dyDescent="0.2">
      <c r="A29555" t="s">
        <v>1037</v>
      </c>
      <c r="B29555">
        <v>2</v>
      </c>
      <c r="C29555">
        <v>4</v>
      </c>
      <c r="D29555" t="s">
        <v>2530</v>
      </c>
      <c r="E29555">
        <v>0</v>
      </c>
      <c r="F29555" s="4">
        <v>0.3888888888888889</v>
      </c>
      <c r="G29555" s="4">
        <f t="shared" si="462"/>
        <v>38.888888888888893</v>
      </c>
    </row>
    <row r="29556" spans="1:7" x14ac:dyDescent="0.2">
      <c r="A29556" t="s">
        <v>1037</v>
      </c>
      <c r="B29556">
        <v>2</v>
      </c>
      <c r="C29556">
        <v>5</v>
      </c>
      <c r="D29556" t="s">
        <v>2528</v>
      </c>
      <c r="E29556">
        <v>1</v>
      </c>
      <c r="F29556" s="4">
        <v>0.3888888888888889</v>
      </c>
      <c r="G29556" s="4">
        <f t="shared" si="462"/>
        <v>38.888888888888893</v>
      </c>
    </row>
    <row r="29557" spans="1:7" x14ac:dyDescent="0.2">
      <c r="A29557" t="s">
        <v>1037</v>
      </c>
      <c r="B29557">
        <v>2</v>
      </c>
      <c r="C29557">
        <v>6</v>
      </c>
      <c r="D29557" t="s">
        <v>2530</v>
      </c>
      <c r="E29557">
        <v>0</v>
      </c>
      <c r="F29557" s="4">
        <v>0.3888888888888889</v>
      </c>
      <c r="G29557" s="4">
        <f t="shared" si="462"/>
        <v>38.888888888888893</v>
      </c>
    </row>
    <row r="29558" spans="1:7" x14ac:dyDescent="0.2">
      <c r="A29558" t="s">
        <v>1037</v>
      </c>
      <c r="B29558">
        <v>2</v>
      </c>
      <c r="C29558">
        <v>7</v>
      </c>
      <c r="D29558" t="s">
        <v>2530</v>
      </c>
      <c r="E29558">
        <v>0</v>
      </c>
      <c r="F29558" s="4">
        <v>0.3888888888888889</v>
      </c>
      <c r="G29558" s="4">
        <f t="shared" si="462"/>
        <v>38.888888888888893</v>
      </c>
    </row>
    <row r="29559" spans="1:7" x14ac:dyDescent="0.2">
      <c r="A29559" t="s">
        <v>1037</v>
      </c>
      <c r="B29559">
        <v>2</v>
      </c>
      <c r="C29559">
        <v>8</v>
      </c>
      <c r="D29559" t="s">
        <v>2528</v>
      </c>
      <c r="E29559">
        <v>1</v>
      </c>
      <c r="F29559" s="4">
        <v>0.3888888888888889</v>
      </c>
      <c r="G29559" s="4">
        <f t="shared" si="462"/>
        <v>38.888888888888893</v>
      </c>
    </row>
    <row r="29560" spans="1:7" x14ac:dyDescent="0.2">
      <c r="A29560" t="s">
        <v>1037</v>
      </c>
      <c r="B29560">
        <v>2</v>
      </c>
      <c r="C29560">
        <v>9</v>
      </c>
      <c r="D29560" t="s">
        <v>2530</v>
      </c>
      <c r="E29560">
        <v>0</v>
      </c>
      <c r="F29560" s="4">
        <v>0.3888888888888889</v>
      </c>
      <c r="G29560" s="4">
        <f t="shared" si="462"/>
        <v>38.888888888888893</v>
      </c>
    </row>
    <row r="29561" spans="1:7" x14ac:dyDescent="0.2">
      <c r="A29561" t="s">
        <v>1037</v>
      </c>
      <c r="B29561">
        <v>3</v>
      </c>
      <c r="C29561">
        <v>1</v>
      </c>
      <c r="D29561" t="s">
        <v>2529</v>
      </c>
      <c r="E29561">
        <v>0.5</v>
      </c>
      <c r="F29561" s="4">
        <v>0.44444444444444442</v>
      </c>
      <c r="G29561" s="4">
        <f t="shared" si="462"/>
        <v>44.444444444444443</v>
      </c>
    </row>
    <row r="29562" spans="1:7" x14ac:dyDescent="0.2">
      <c r="A29562" t="s">
        <v>1037</v>
      </c>
      <c r="B29562">
        <v>3</v>
      </c>
      <c r="C29562">
        <v>2</v>
      </c>
      <c r="D29562" t="s">
        <v>2530</v>
      </c>
      <c r="E29562">
        <v>0</v>
      </c>
      <c r="F29562" s="4">
        <v>0.44444444444444442</v>
      </c>
      <c r="G29562" s="4">
        <f t="shared" si="462"/>
        <v>44.444444444444443</v>
      </c>
    </row>
    <row r="29563" spans="1:7" x14ac:dyDescent="0.2">
      <c r="A29563" t="s">
        <v>1037</v>
      </c>
      <c r="B29563">
        <v>3</v>
      </c>
      <c r="C29563">
        <v>3</v>
      </c>
      <c r="D29563" t="s">
        <v>2528</v>
      </c>
      <c r="E29563">
        <v>1</v>
      </c>
      <c r="F29563" s="4">
        <v>0.44444444444444442</v>
      </c>
      <c r="G29563" s="4">
        <f t="shared" si="462"/>
        <v>44.444444444444443</v>
      </c>
    </row>
    <row r="29564" spans="1:7" x14ac:dyDescent="0.2">
      <c r="A29564" t="s">
        <v>1037</v>
      </c>
      <c r="B29564">
        <v>3</v>
      </c>
      <c r="C29564">
        <v>4</v>
      </c>
      <c r="D29564" t="s">
        <v>2529</v>
      </c>
      <c r="E29564">
        <v>0.5</v>
      </c>
      <c r="F29564" s="4">
        <v>0.44444444444444442</v>
      </c>
      <c r="G29564" s="4">
        <f t="shared" si="462"/>
        <v>44.444444444444443</v>
      </c>
    </row>
    <row r="29565" spans="1:7" x14ac:dyDescent="0.2">
      <c r="A29565" t="s">
        <v>1037</v>
      </c>
      <c r="B29565">
        <v>3</v>
      </c>
      <c r="C29565">
        <v>5</v>
      </c>
      <c r="D29565" t="s">
        <v>2529</v>
      </c>
      <c r="E29565">
        <v>0.5</v>
      </c>
      <c r="F29565" s="4">
        <v>0.44444444444444442</v>
      </c>
      <c r="G29565" s="4">
        <f t="shared" si="462"/>
        <v>44.444444444444443</v>
      </c>
    </row>
    <row r="29566" spans="1:7" x14ac:dyDescent="0.2">
      <c r="A29566" t="s">
        <v>1037</v>
      </c>
      <c r="B29566">
        <v>3</v>
      </c>
      <c r="C29566">
        <v>6</v>
      </c>
      <c r="D29566" t="s">
        <v>2530</v>
      </c>
      <c r="E29566">
        <v>0</v>
      </c>
      <c r="F29566" s="4">
        <v>0.44444444444444442</v>
      </c>
      <c r="G29566" s="4">
        <f t="shared" si="462"/>
        <v>44.444444444444443</v>
      </c>
    </row>
    <row r="29567" spans="1:7" x14ac:dyDescent="0.2">
      <c r="A29567" t="s">
        <v>1037</v>
      </c>
      <c r="B29567">
        <v>3</v>
      </c>
      <c r="C29567">
        <v>7</v>
      </c>
      <c r="D29567" t="s">
        <v>2529</v>
      </c>
      <c r="E29567">
        <v>0.5</v>
      </c>
      <c r="F29567" s="4">
        <v>0.44444444444444442</v>
      </c>
      <c r="G29567" s="4">
        <f t="shared" si="462"/>
        <v>44.444444444444443</v>
      </c>
    </row>
    <row r="29568" spans="1:7" x14ac:dyDescent="0.2">
      <c r="A29568" t="s">
        <v>1037</v>
      </c>
      <c r="B29568">
        <v>3</v>
      </c>
      <c r="C29568">
        <v>8</v>
      </c>
      <c r="D29568" t="s">
        <v>2528</v>
      </c>
      <c r="E29568">
        <v>1</v>
      </c>
      <c r="F29568" s="4">
        <v>0.44444444444444442</v>
      </c>
      <c r="G29568" s="4">
        <f t="shared" si="462"/>
        <v>44.444444444444443</v>
      </c>
    </row>
    <row r="29569" spans="1:7" x14ac:dyDescent="0.2">
      <c r="A29569" t="s">
        <v>1037</v>
      </c>
      <c r="B29569">
        <v>3</v>
      </c>
      <c r="C29569">
        <v>9</v>
      </c>
      <c r="D29569" t="s">
        <v>2530</v>
      </c>
      <c r="E29569">
        <v>0</v>
      </c>
      <c r="F29569" s="4">
        <v>0.44444444444444442</v>
      </c>
      <c r="G29569" s="4">
        <f t="shared" si="462"/>
        <v>44.444444444444443</v>
      </c>
    </row>
    <row r="29570" spans="1:7" x14ac:dyDescent="0.2">
      <c r="A29570" t="s">
        <v>1038</v>
      </c>
      <c r="B29570">
        <v>25</v>
      </c>
      <c r="C29570">
        <v>1</v>
      </c>
      <c r="D29570" t="s">
        <v>2530</v>
      </c>
      <c r="E29570">
        <v>0</v>
      </c>
      <c r="F29570" s="4">
        <v>0.5</v>
      </c>
      <c r="G29570" s="4">
        <f t="shared" si="462"/>
        <v>50</v>
      </c>
    </row>
    <row r="29571" spans="1:7" x14ac:dyDescent="0.2">
      <c r="A29571" t="s">
        <v>1038</v>
      </c>
      <c r="B29571">
        <v>25</v>
      </c>
      <c r="C29571">
        <v>2</v>
      </c>
      <c r="D29571" t="s">
        <v>2528</v>
      </c>
      <c r="E29571">
        <v>1</v>
      </c>
      <c r="F29571" s="4">
        <v>0.5</v>
      </c>
      <c r="G29571" s="4">
        <f t="shared" si="462"/>
        <v>50</v>
      </c>
    </row>
    <row r="29572" spans="1:7" x14ac:dyDescent="0.2">
      <c r="A29572" t="s">
        <v>1038</v>
      </c>
      <c r="B29572">
        <v>25</v>
      </c>
      <c r="C29572">
        <v>3</v>
      </c>
      <c r="D29572" t="s">
        <v>2529</v>
      </c>
      <c r="E29572">
        <v>0.5</v>
      </c>
      <c r="F29572" s="4">
        <v>0.5</v>
      </c>
      <c r="G29572" s="4">
        <f t="shared" si="462"/>
        <v>50</v>
      </c>
    </row>
    <row r="29573" spans="1:7" x14ac:dyDescent="0.2">
      <c r="A29573" t="s">
        <v>1038</v>
      </c>
      <c r="B29573">
        <v>25</v>
      </c>
      <c r="C29573">
        <v>4</v>
      </c>
      <c r="D29573" t="s">
        <v>2530</v>
      </c>
      <c r="E29573">
        <v>0</v>
      </c>
      <c r="F29573" s="4">
        <v>0.5</v>
      </c>
      <c r="G29573" s="4">
        <f t="shared" si="462"/>
        <v>50</v>
      </c>
    </row>
    <row r="29574" spans="1:7" x14ac:dyDescent="0.2">
      <c r="A29574" t="s">
        <v>1038</v>
      </c>
      <c r="B29574">
        <v>25</v>
      </c>
      <c r="C29574">
        <v>5</v>
      </c>
      <c r="D29574" t="s">
        <v>2529</v>
      </c>
      <c r="E29574">
        <v>0.5</v>
      </c>
      <c r="F29574" s="4">
        <v>0.5</v>
      </c>
      <c r="G29574" s="4">
        <f t="shared" si="462"/>
        <v>50</v>
      </c>
    </row>
    <row r="29575" spans="1:7" x14ac:dyDescent="0.2">
      <c r="A29575" t="s">
        <v>1038</v>
      </c>
      <c r="B29575">
        <v>25</v>
      </c>
      <c r="C29575">
        <v>6</v>
      </c>
      <c r="D29575" t="s">
        <v>2529</v>
      </c>
      <c r="E29575">
        <v>0.5</v>
      </c>
      <c r="F29575" s="4">
        <v>0.5</v>
      </c>
      <c r="G29575" s="4">
        <f t="shared" si="462"/>
        <v>50</v>
      </c>
    </row>
    <row r="29576" spans="1:7" x14ac:dyDescent="0.2">
      <c r="A29576" t="s">
        <v>1038</v>
      </c>
      <c r="B29576">
        <v>25</v>
      </c>
      <c r="C29576">
        <v>7</v>
      </c>
      <c r="D29576" t="s">
        <v>2530</v>
      </c>
      <c r="E29576">
        <v>0</v>
      </c>
      <c r="F29576" s="4">
        <v>0.5</v>
      </c>
      <c r="G29576" s="4">
        <f t="shared" ref="G29576:G29639" si="463">F29576*100</f>
        <v>50</v>
      </c>
    </row>
    <row r="29577" spans="1:7" x14ac:dyDescent="0.2">
      <c r="A29577" t="s">
        <v>1038</v>
      </c>
      <c r="B29577">
        <v>25</v>
      </c>
      <c r="C29577">
        <v>8</v>
      </c>
      <c r="D29577" t="s">
        <v>2529</v>
      </c>
      <c r="E29577">
        <v>0.5</v>
      </c>
      <c r="F29577" s="4">
        <v>0.5</v>
      </c>
      <c r="G29577" s="4">
        <f t="shared" si="463"/>
        <v>50</v>
      </c>
    </row>
    <row r="29578" spans="1:7" x14ac:dyDescent="0.2">
      <c r="A29578" t="s">
        <v>1038</v>
      </c>
      <c r="B29578">
        <v>25</v>
      </c>
      <c r="C29578">
        <v>9</v>
      </c>
      <c r="D29578" t="s">
        <v>2528</v>
      </c>
      <c r="E29578">
        <v>1</v>
      </c>
      <c r="F29578" s="4">
        <v>0.5</v>
      </c>
      <c r="G29578" s="4">
        <f t="shared" si="463"/>
        <v>50</v>
      </c>
    </row>
    <row r="29579" spans="1:7" x14ac:dyDescent="0.2">
      <c r="A29579" t="s">
        <v>1038</v>
      </c>
      <c r="B29579">
        <v>25</v>
      </c>
      <c r="C29579">
        <v>10</v>
      </c>
      <c r="D29579" t="s">
        <v>2528</v>
      </c>
      <c r="E29579">
        <v>1</v>
      </c>
      <c r="F29579" s="4">
        <v>0.5</v>
      </c>
      <c r="G29579" s="4">
        <f t="shared" si="463"/>
        <v>50</v>
      </c>
    </row>
    <row r="29580" spans="1:7" x14ac:dyDescent="0.2">
      <c r="A29580" t="s">
        <v>1038</v>
      </c>
      <c r="B29580">
        <v>25</v>
      </c>
      <c r="C29580">
        <v>11</v>
      </c>
      <c r="D29580" t="s">
        <v>2529</v>
      </c>
      <c r="E29580">
        <v>0.5</v>
      </c>
      <c r="F29580" s="4">
        <v>0.5</v>
      </c>
      <c r="G29580" s="4">
        <f t="shared" si="463"/>
        <v>50</v>
      </c>
    </row>
    <row r="29581" spans="1:7" x14ac:dyDescent="0.2">
      <c r="A29581" t="s">
        <v>1038</v>
      </c>
      <c r="B29581">
        <v>26</v>
      </c>
      <c r="C29581">
        <v>1</v>
      </c>
      <c r="D29581" t="s">
        <v>2529</v>
      </c>
      <c r="E29581">
        <v>0.5</v>
      </c>
      <c r="F29581" s="4">
        <v>0.55000000000000004</v>
      </c>
      <c r="G29581" s="4">
        <f t="shared" si="463"/>
        <v>55.000000000000007</v>
      </c>
    </row>
    <row r="29582" spans="1:7" x14ac:dyDescent="0.2">
      <c r="A29582" t="s">
        <v>1038</v>
      </c>
      <c r="B29582">
        <v>26</v>
      </c>
      <c r="C29582">
        <v>2</v>
      </c>
      <c r="D29582" t="s">
        <v>2528</v>
      </c>
      <c r="E29582">
        <v>1</v>
      </c>
      <c r="F29582" s="4">
        <v>0.55000000000000004</v>
      </c>
      <c r="G29582" s="4">
        <f t="shared" si="463"/>
        <v>55.000000000000007</v>
      </c>
    </row>
    <row r="29583" spans="1:7" x14ac:dyDescent="0.2">
      <c r="A29583" t="s">
        <v>1038</v>
      </c>
      <c r="B29583">
        <v>26</v>
      </c>
      <c r="C29583">
        <v>3</v>
      </c>
      <c r="D29583" t="s">
        <v>2528</v>
      </c>
      <c r="E29583">
        <v>1</v>
      </c>
      <c r="F29583" s="4">
        <v>0.55000000000000004</v>
      </c>
      <c r="G29583" s="4">
        <f t="shared" si="463"/>
        <v>55.000000000000007</v>
      </c>
    </row>
    <row r="29584" spans="1:7" x14ac:dyDescent="0.2">
      <c r="A29584" t="s">
        <v>1038</v>
      </c>
      <c r="B29584">
        <v>26</v>
      </c>
      <c r="C29584">
        <v>4</v>
      </c>
      <c r="D29584" t="s">
        <v>2529</v>
      </c>
      <c r="E29584">
        <v>0.5</v>
      </c>
      <c r="F29584" s="4">
        <v>0.55000000000000004</v>
      </c>
      <c r="G29584" s="4">
        <f t="shared" si="463"/>
        <v>55.000000000000007</v>
      </c>
    </row>
    <row r="29585" spans="1:7" x14ac:dyDescent="0.2">
      <c r="A29585" t="s">
        <v>1038</v>
      </c>
      <c r="B29585">
        <v>26</v>
      </c>
      <c r="C29585">
        <v>5</v>
      </c>
      <c r="D29585" t="s">
        <v>2530</v>
      </c>
      <c r="E29585">
        <v>0</v>
      </c>
      <c r="F29585" s="4">
        <v>0.55000000000000004</v>
      </c>
      <c r="G29585" s="4">
        <f t="shared" si="463"/>
        <v>55.000000000000007</v>
      </c>
    </row>
    <row r="29586" spans="1:7" x14ac:dyDescent="0.2">
      <c r="A29586" t="s">
        <v>1038</v>
      </c>
      <c r="B29586">
        <v>26</v>
      </c>
      <c r="C29586">
        <v>6</v>
      </c>
      <c r="D29586" t="s">
        <v>2530</v>
      </c>
      <c r="E29586">
        <v>0</v>
      </c>
      <c r="F29586" s="4">
        <v>0.55000000000000004</v>
      </c>
      <c r="G29586" s="4">
        <f t="shared" si="463"/>
        <v>55.000000000000007</v>
      </c>
    </row>
    <row r="29587" spans="1:7" x14ac:dyDescent="0.2">
      <c r="A29587" t="s">
        <v>1038</v>
      </c>
      <c r="B29587">
        <v>26</v>
      </c>
      <c r="C29587">
        <v>7</v>
      </c>
      <c r="D29587" t="s">
        <v>2529</v>
      </c>
      <c r="E29587">
        <v>0.5</v>
      </c>
      <c r="F29587" s="4">
        <v>0.55000000000000004</v>
      </c>
      <c r="G29587" s="4">
        <f t="shared" si="463"/>
        <v>55.000000000000007</v>
      </c>
    </row>
    <row r="29588" spans="1:7" x14ac:dyDescent="0.2">
      <c r="A29588" t="s">
        <v>1038</v>
      </c>
      <c r="B29588">
        <v>26</v>
      </c>
      <c r="C29588">
        <v>8</v>
      </c>
      <c r="D29588" t="s">
        <v>2528</v>
      </c>
      <c r="E29588">
        <v>1</v>
      </c>
      <c r="F29588" s="4">
        <v>0.55000000000000004</v>
      </c>
      <c r="G29588" s="4">
        <f t="shared" si="463"/>
        <v>55.000000000000007</v>
      </c>
    </row>
    <row r="29589" spans="1:7" x14ac:dyDescent="0.2">
      <c r="A29589" t="s">
        <v>1038</v>
      </c>
      <c r="B29589">
        <v>26</v>
      </c>
      <c r="C29589">
        <v>9</v>
      </c>
      <c r="D29589" t="s">
        <v>2528</v>
      </c>
      <c r="E29589">
        <v>1</v>
      </c>
      <c r="F29589" s="4">
        <v>0.55000000000000004</v>
      </c>
      <c r="G29589" s="4">
        <f t="shared" si="463"/>
        <v>55.000000000000007</v>
      </c>
    </row>
    <row r="29590" spans="1:7" x14ac:dyDescent="0.2">
      <c r="A29590" t="s">
        <v>1038</v>
      </c>
      <c r="B29590">
        <v>26</v>
      </c>
      <c r="C29590">
        <v>10</v>
      </c>
      <c r="D29590" t="s">
        <v>2530</v>
      </c>
      <c r="E29590">
        <v>0</v>
      </c>
      <c r="F29590" s="4">
        <v>0.55000000000000004</v>
      </c>
      <c r="G29590" s="4">
        <f t="shared" si="463"/>
        <v>55.000000000000007</v>
      </c>
    </row>
    <row r="29591" spans="1:7" x14ac:dyDescent="0.2">
      <c r="A29591" t="s">
        <v>1038</v>
      </c>
      <c r="B29591">
        <v>27</v>
      </c>
      <c r="C29591">
        <v>1</v>
      </c>
      <c r="D29591" t="s">
        <v>2529</v>
      </c>
      <c r="E29591">
        <v>0.5</v>
      </c>
      <c r="F29591" s="4">
        <v>0.45833333333333331</v>
      </c>
      <c r="G29591" s="4">
        <f t="shared" si="463"/>
        <v>45.833333333333329</v>
      </c>
    </row>
    <row r="29592" spans="1:7" x14ac:dyDescent="0.2">
      <c r="A29592" t="s">
        <v>1038</v>
      </c>
      <c r="B29592">
        <v>27</v>
      </c>
      <c r="C29592">
        <v>2</v>
      </c>
      <c r="D29592" t="s">
        <v>2530</v>
      </c>
      <c r="E29592">
        <v>0</v>
      </c>
      <c r="F29592" s="4">
        <v>0.45833333333333331</v>
      </c>
      <c r="G29592" s="4">
        <f t="shared" si="463"/>
        <v>45.833333333333329</v>
      </c>
    </row>
    <row r="29593" spans="1:7" x14ac:dyDescent="0.2">
      <c r="A29593" t="s">
        <v>1038</v>
      </c>
      <c r="B29593">
        <v>27</v>
      </c>
      <c r="C29593">
        <v>3</v>
      </c>
      <c r="D29593" t="s">
        <v>2528</v>
      </c>
      <c r="E29593">
        <v>1</v>
      </c>
      <c r="F29593" s="4">
        <v>0.45833333333333331</v>
      </c>
      <c r="G29593" s="4">
        <f t="shared" si="463"/>
        <v>45.833333333333329</v>
      </c>
    </row>
    <row r="29594" spans="1:7" x14ac:dyDescent="0.2">
      <c r="A29594" t="s">
        <v>1038</v>
      </c>
      <c r="B29594">
        <v>27</v>
      </c>
      <c r="C29594">
        <v>4</v>
      </c>
      <c r="D29594" t="s">
        <v>2530</v>
      </c>
      <c r="E29594">
        <v>0</v>
      </c>
      <c r="F29594" s="4">
        <v>0.45833333333333331</v>
      </c>
      <c r="G29594" s="4">
        <f t="shared" si="463"/>
        <v>45.833333333333329</v>
      </c>
    </row>
    <row r="29595" spans="1:7" x14ac:dyDescent="0.2">
      <c r="A29595" t="s">
        <v>1038</v>
      </c>
      <c r="B29595">
        <v>27</v>
      </c>
      <c r="C29595">
        <v>5</v>
      </c>
      <c r="D29595" t="s">
        <v>2530</v>
      </c>
      <c r="E29595">
        <v>0</v>
      </c>
      <c r="F29595" s="4">
        <v>0.45833333333333331</v>
      </c>
      <c r="G29595" s="4">
        <f t="shared" si="463"/>
        <v>45.833333333333329</v>
      </c>
    </row>
    <row r="29596" spans="1:7" x14ac:dyDescent="0.2">
      <c r="A29596" t="s">
        <v>1038</v>
      </c>
      <c r="B29596">
        <v>27</v>
      </c>
      <c r="C29596">
        <v>6</v>
      </c>
      <c r="D29596" t="s">
        <v>2528</v>
      </c>
      <c r="E29596">
        <v>1</v>
      </c>
      <c r="F29596" s="4">
        <v>0.45833333333333331</v>
      </c>
      <c r="G29596" s="4">
        <f t="shared" si="463"/>
        <v>45.833333333333329</v>
      </c>
    </row>
    <row r="29597" spans="1:7" x14ac:dyDescent="0.2">
      <c r="A29597" t="s">
        <v>1038</v>
      </c>
      <c r="B29597">
        <v>27</v>
      </c>
      <c r="C29597">
        <v>7</v>
      </c>
      <c r="D29597" t="s">
        <v>2530</v>
      </c>
      <c r="E29597">
        <v>0</v>
      </c>
      <c r="F29597" s="4">
        <v>0.45833333333333331</v>
      </c>
      <c r="G29597" s="4">
        <f t="shared" si="463"/>
        <v>45.833333333333329</v>
      </c>
    </row>
    <row r="29598" spans="1:7" x14ac:dyDescent="0.2">
      <c r="A29598" t="s">
        <v>1038</v>
      </c>
      <c r="B29598">
        <v>27</v>
      </c>
      <c r="C29598">
        <v>8</v>
      </c>
      <c r="D29598" t="s">
        <v>2529</v>
      </c>
      <c r="E29598">
        <v>0.5</v>
      </c>
      <c r="F29598" s="4">
        <v>0.45833333333333331</v>
      </c>
      <c r="G29598" s="4">
        <f t="shared" si="463"/>
        <v>45.833333333333329</v>
      </c>
    </row>
    <row r="29599" spans="1:7" x14ac:dyDescent="0.2">
      <c r="A29599" t="s">
        <v>1038</v>
      </c>
      <c r="B29599">
        <v>27</v>
      </c>
      <c r="C29599">
        <v>9</v>
      </c>
      <c r="D29599" t="s">
        <v>2529</v>
      </c>
      <c r="E29599">
        <v>0.5</v>
      </c>
      <c r="F29599" s="4">
        <v>0.45833333333333331</v>
      </c>
      <c r="G29599" s="4">
        <f t="shared" si="463"/>
        <v>45.833333333333329</v>
      </c>
    </row>
    <row r="29600" spans="1:7" x14ac:dyDescent="0.2">
      <c r="A29600" t="s">
        <v>1038</v>
      </c>
      <c r="B29600">
        <v>27</v>
      </c>
      <c r="C29600">
        <v>10</v>
      </c>
      <c r="D29600" t="s">
        <v>2529</v>
      </c>
      <c r="E29600">
        <v>0.5</v>
      </c>
      <c r="F29600" s="4">
        <v>0.45833333333333331</v>
      </c>
      <c r="G29600" s="4">
        <f t="shared" si="463"/>
        <v>45.833333333333329</v>
      </c>
    </row>
    <row r="29601" spans="1:7" x14ac:dyDescent="0.2">
      <c r="A29601" t="s">
        <v>1038</v>
      </c>
      <c r="B29601">
        <v>27</v>
      </c>
      <c r="C29601">
        <v>11</v>
      </c>
      <c r="D29601" t="s">
        <v>2529</v>
      </c>
      <c r="E29601">
        <v>0.5</v>
      </c>
      <c r="F29601" s="4">
        <v>0.45833333333333331</v>
      </c>
      <c r="G29601" s="4">
        <f t="shared" si="463"/>
        <v>45.833333333333329</v>
      </c>
    </row>
    <row r="29602" spans="1:7" x14ac:dyDescent="0.2">
      <c r="A29602" t="s">
        <v>1038</v>
      </c>
      <c r="B29602">
        <v>27</v>
      </c>
      <c r="C29602">
        <v>12</v>
      </c>
      <c r="D29602" t="s">
        <v>2528</v>
      </c>
      <c r="E29602">
        <v>1</v>
      </c>
      <c r="F29602" s="4">
        <v>0.45833333333333331</v>
      </c>
      <c r="G29602" s="4">
        <f t="shared" si="463"/>
        <v>45.833333333333329</v>
      </c>
    </row>
    <row r="29603" spans="1:7" x14ac:dyDescent="0.2">
      <c r="A29603" t="s">
        <v>1039</v>
      </c>
      <c r="B29603">
        <v>16</v>
      </c>
      <c r="C29603">
        <v>1</v>
      </c>
      <c r="D29603" t="s">
        <v>2529</v>
      </c>
      <c r="E29603">
        <v>0.5</v>
      </c>
      <c r="F29603" s="4">
        <v>0.55000000000000004</v>
      </c>
      <c r="G29603" s="4">
        <f t="shared" si="463"/>
        <v>55.000000000000007</v>
      </c>
    </row>
    <row r="29604" spans="1:7" x14ac:dyDescent="0.2">
      <c r="A29604" t="s">
        <v>1039</v>
      </c>
      <c r="B29604">
        <v>16</v>
      </c>
      <c r="C29604">
        <v>2</v>
      </c>
      <c r="D29604" t="s">
        <v>2528</v>
      </c>
      <c r="E29604">
        <v>1</v>
      </c>
      <c r="F29604" s="4">
        <v>0.55000000000000004</v>
      </c>
      <c r="G29604" s="4">
        <f t="shared" si="463"/>
        <v>55.000000000000007</v>
      </c>
    </row>
    <row r="29605" spans="1:7" x14ac:dyDescent="0.2">
      <c r="A29605" t="s">
        <v>1039</v>
      </c>
      <c r="B29605">
        <v>16</v>
      </c>
      <c r="C29605">
        <v>3</v>
      </c>
      <c r="D29605" t="s">
        <v>2529</v>
      </c>
      <c r="E29605">
        <v>0.5</v>
      </c>
      <c r="F29605" s="4">
        <v>0.55000000000000004</v>
      </c>
      <c r="G29605" s="4">
        <f t="shared" si="463"/>
        <v>55.000000000000007</v>
      </c>
    </row>
    <row r="29606" spans="1:7" x14ac:dyDescent="0.2">
      <c r="A29606" t="s">
        <v>1039</v>
      </c>
      <c r="B29606">
        <v>16</v>
      </c>
      <c r="C29606">
        <v>4</v>
      </c>
      <c r="D29606" t="s">
        <v>2528</v>
      </c>
      <c r="E29606">
        <v>1</v>
      </c>
      <c r="F29606" s="4">
        <v>0.55000000000000004</v>
      </c>
      <c r="G29606" s="4">
        <f t="shared" si="463"/>
        <v>55.000000000000007</v>
      </c>
    </row>
    <row r="29607" spans="1:7" x14ac:dyDescent="0.2">
      <c r="A29607" t="s">
        <v>1039</v>
      </c>
      <c r="B29607">
        <v>16</v>
      </c>
      <c r="C29607">
        <v>5</v>
      </c>
      <c r="D29607" t="s">
        <v>2528</v>
      </c>
      <c r="E29607">
        <v>1</v>
      </c>
      <c r="F29607" s="4">
        <v>0.55000000000000004</v>
      </c>
      <c r="G29607" s="4">
        <f t="shared" si="463"/>
        <v>55.000000000000007</v>
      </c>
    </row>
    <row r="29608" spans="1:7" x14ac:dyDescent="0.2">
      <c r="A29608" t="s">
        <v>1039</v>
      </c>
      <c r="B29608">
        <v>16</v>
      </c>
      <c r="C29608">
        <v>6</v>
      </c>
      <c r="D29608" t="s">
        <v>2529</v>
      </c>
      <c r="E29608">
        <v>0.5</v>
      </c>
      <c r="F29608" s="4">
        <v>0.55000000000000004</v>
      </c>
      <c r="G29608" s="4">
        <f t="shared" si="463"/>
        <v>55.000000000000007</v>
      </c>
    </row>
    <row r="29609" spans="1:7" x14ac:dyDescent="0.2">
      <c r="A29609" t="s">
        <v>1039</v>
      </c>
      <c r="B29609">
        <v>16</v>
      </c>
      <c r="C29609">
        <v>7</v>
      </c>
      <c r="D29609" t="s">
        <v>2529</v>
      </c>
      <c r="E29609">
        <v>0.5</v>
      </c>
      <c r="F29609" s="4">
        <v>0.55000000000000004</v>
      </c>
      <c r="G29609" s="4">
        <f t="shared" si="463"/>
        <v>55.000000000000007</v>
      </c>
    </row>
    <row r="29610" spans="1:7" x14ac:dyDescent="0.2">
      <c r="A29610" t="s">
        <v>1039</v>
      </c>
      <c r="B29610">
        <v>16</v>
      </c>
      <c r="C29610">
        <v>8</v>
      </c>
      <c r="D29610" t="s">
        <v>2530</v>
      </c>
      <c r="E29610">
        <v>0</v>
      </c>
      <c r="F29610" s="4">
        <v>0.55000000000000004</v>
      </c>
      <c r="G29610" s="4">
        <f t="shared" si="463"/>
        <v>55.000000000000007</v>
      </c>
    </row>
    <row r="29611" spans="1:7" x14ac:dyDescent="0.2">
      <c r="A29611" t="s">
        <v>1039</v>
      </c>
      <c r="B29611">
        <v>16</v>
      </c>
      <c r="C29611">
        <v>9</v>
      </c>
      <c r="D29611" t="s">
        <v>2530</v>
      </c>
      <c r="E29611">
        <v>0</v>
      </c>
      <c r="F29611" s="4">
        <v>0.55000000000000004</v>
      </c>
      <c r="G29611" s="4">
        <f t="shared" si="463"/>
        <v>55.000000000000007</v>
      </c>
    </row>
    <row r="29612" spans="1:7" x14ac:dyDescent="0.2">
      <c r="A29612" t="s">
        <v>1039</v>
      </c>
      <c r="B29612">
        <v>16</v>
      </c>
      <c r="C29612">
        <v>10</v>
      </c>
      <c r="D29612" t="s">
        <v>2529</v>
      </c>
      <c r="E29612">
        <v>0.5</v>
      </c>
      <c r="F29612" s="4">
        <v>0.55000000000000004</v>
      </c>
      <c r="G29612" s="4">
        <f t="shared" si="463"/>
        <v>55.000000000000007</v>
      </c>
    </row>
    <row r="29613" spans="1:7" x14ac:dyDescent="0.2">
      <c r="A29613" t="s">
        <v>1039</v>
      </c>
      <c r="B29613">
        <v>17</v>
      </c>
      <c r="C29613">
        <v>1</v>
      </c>
      <c r="D29613" t="s">
        <v>2528</v>
      </c>
      <c r="E29613">
        <v>1</v>
      </c>
      <c r="F29613" s="4">
        <v>0.45454545454545447</v>
      </c>
      <c r="G29613" s="4">
        <f t="shared" si="463"/>
        <v>45.454545454545446</v>
      </c>
    </row>
    <row r="29614" spans="1:7" x14ac:dyDescent="0.2">
      <c r="A29614" t="s">
        <v>1039</v>
      </c>
      <c r="B29614">
        <v>17</v>
      </c>
      <c r="C29614">
        <v>2</v>
      </c>
      <c r="D29614" t="s">
        <v>2528</v>
      </c>
      <c r="E29614">
        <v>1</v>
      </c>
      <c r="F29614" s="4">
        <v>0.45454545454545447</v>
      </c>
      <c r="G29614" s="4">
        <f t="shared" si="463"/>
        <v>45.454545454545446</v>
      </c>
    </row>
    <row r="29615" spans="1:7" x14ac:dyDescent="0.2">
      <c r="A29615" t="s">
        <v>1039</v>
      </c>
      <c r="B29615">
        <v>17</v>
      </c>
      <c r="C29615">
        <v>3</v>
      </c>
      <c r="D29615" t="s">
        <v>2529</v>
      </c>
      <c r="E29615">
        <v>0.5</v>
      </c>
      <c r="F29615" s="4">
        <v>0.45454545454545447</v>
      </c>
      <c r="G29615" s="4">
        <f t="shared" si="463"/>
        <v>45.454545454545446</v>
      </c>
    </row>
    <row r="29616" spans="1:7" x14ac:dyDescent="0.2">
      <c r="A29616" t="s">
        <v>1039</v>
      </c>
      <c r="B29616">
        <v>17</v>
      </c>
      <c r="C29616">
        <v>4</v>
      </c>
      <c r="D29616" t="s">
        <v>2529</v>
      </c>
      <c r="E29616">
        <v>0.5</v>
      </c>
      <c r="F29616" s="4">
        <v>0.45454545454545447</v>
      </c>
      <c r="G29616" s="4">
        <f t="shared" si="463"/>
        <v>45.454545454545446</v>
      </c>
    </row>
    <row r="29617" spans="1:7" x14ac:dyDescent="0.2">
      <c r="A29617" t="s">
        <v>1039</v>
      </c>
      <c r="B29617">
        <v>17</v>
      </c>
      <c r="C29617">
        <v>5</v>
      </c>
      <c r="D29617" t="s">
        <v>2529</v>
      </c>
      <c r="E29617">
        <v>0.5</v>
      </c>
      <c r="F29617" s="4">
        <v>0.45454545454545447</v>
      </c>
      <c r="G29617" s="4">
        <f t="shared" si="463"/>
        <v>45.454545454545446</v>
      </c>
    </row>
    <row r="29618" spans="1:7" x14ac:dyDescent="0.2">
      <c r="A29618" t="s">
        <v>1039</v>
      </c>
      <c r="B29618">
        <v>17</v>
      </c>
      <c r="C29618">
        <v>6</v>
      </c>
      <c r="D29618" t="s">
        <v>2528</v>
      </c>
      <c r="E29618">
        <v>1</v>
      </c>
      <c r="F29618" s="4">
        <v>0.45454545454545447</v>
      </c>
      <c r="G29618" s="4">
        <f t="shared" si="463"/>
        <v>45.454545454545446</v>
      </c>
    </row>
    <row r="29619" spans="1:7" x14ac:dyDescent="0.2">
      <c r="A29619" t="s">
        <v>1039</v>
      </c>
      <c r="B29619">
        <v>17</v>
      </c>
      <c r="C29619">
        <v>7</v>
      </c>
      <c r="D29619" t="s">
        <v>2530</v>
      </c>
      <c r="E29619">
        <v>0</v>
      </c>
      <c r="F29619" s="4">
        <v>0.45454545454545447</v>
      </c>
      <c r="G29619" s="4">
        <f t="shared" si="463"/>
        <v>45.454545454545446</v>
      </c>
    </row>
    <row r="29620" spans="1:7" x14ac:dyDescent="0.2">
      <c r="A29620" t="s">
        <v>1039</v>
      </c>
      <c r="B29620">
        <v>17</v>
      </c>
      <c r="C29620">
        <v>8</v>
      </c>
      <c r="D29620" t="s">
        <v>2529</v>
      </c>
      <c r="E29620">
        <v>0.5</v>
      </c>
      <c r="F29620" s="4">
        <v>0.45454545454545447</v>
      </c>
      <c r="G29620" s="4">
        <f t="shared" si="463"/>
        <v>45.454545454545446</v>
      </c>
    </row>
    <row r="29621" spans="1:7" x14ac:dyDescent="0.2">
      <c r="A29621" t="s">
        <v>1039</v>
      </c>
      <c r="B29621">
        <v>17</v>
      </c>
      <c r="C29621">
        <v>9</v>
      </c>
      <c r="D29621" t="s">
        <v>2530</v>
      </c>
      <c r="E29621">
        <v>0</v>
      </c>
      <c r="F29621" s="4">
        <v>0.45454545454545447</v>
      </c>
      <c r="G29621" s="4">
        <f t="shared" si="463"/>
        <v>45.454545454545446</v>
      </c>
    </row>
    <row r="29622" spans="1:7" x14ac:dyDescent="0.2">
      <c r="A29622" t="s">
        <v>1039</v>
      </c>
      <c r="B29622">
        <v>17</v>
      </c>
      <c r="C29622">
        <v>10</v>
      </c>
      <c r="D29622" t="s">
        <v>2530</v>
      </c>
      <c r="E29622">
        <v>0</v>
      </c>
      <c r="F29622" s="4">
        <v>0.45454545454545447</v>
      </c>
      <c r="G29622" s="4">
        <f t="shared" si="463"/>
        <v>45.454545454545446</v>
      </c>
    </row>
    <row r="29623" spans="1:7" x14ac:dyDescent="0.2">
      <c r="A29623" t="s">
        <v>1039</v>
      </c>
      <c r="B29623">
        <v>17</v>
      </c>
      <c r="C29623">
        <v>11</v>
      </c>
      <c r="D29623" t="s">
        <v>2530</v>
      </c>
      <c r="E29623">
        <v>0</v>
      </c>
      <c r="F29623" s="4">
        <v>0.45454545454545447</v>
      </c>
      <c r="G29623" s="4">
        <f t="shared" si="463"/>
        <v>45.454545454545446</v>
      </c>
    </row>
    <row r="29624" spans="1:7" x14ac:dyDescent="0.2">
      <c r="A29624" t="s">
        <v>1039</v>
      </c>
      <c r="B29624">
        <v>18</v>
      </c>
      <c r="C29624">
        <v>1</v>
      </c>
      <c r="D29624" t="s">
        <v>2530</v>
      </c>
      <c r="E29624">
        <v>0</v>
      </c>
      <c r="F29624" s="4">
        <v>0.45833333333333331</v>
      </c>
      <c r="G29624" s="4">
        <f t="shared" si="463"/>
        <v>45.833333333333329</v>
      </c>
    </row>
    <row r="29625" spans="1:7" x14ac:dyDescent="0.2">
      <c r="A29625" t="s">
        <v>1039</v>
      </c>
      <c r="B29625">
        <v>18</v>
      </c>
      <c r="C29625">
        <v>2</v>
      </c>
      <c r="D29625" t="s">
        <v>2530</v>
      </c>
      <c r="E29625">
        <v>0</v>
      </c>
      <c r="F29625" s="4">
        <v>0.45833333333333331</v>
      </c>
      <c r="G29625" s="4">
        <f t="shared" si="463"/>
        <v>45.833333333333329</v>
      </c>
    </row>
    <row r="29626" spans="1:7" x14ac:dyDescent="0.2">
      <c r="A29626" t="s">
        <v>1039</v>
      </c>
      <c r="B29626">
        <v>18</v>
      </c>
      <c r="C29626">
        <v>3</v>
      </c>
      <c r="D29626" t="s">
        <v>2529</v>
      </c>
      <c r="E29626">
        <v>0.5</v>
      </c>
      <c r="F29626" s="4">
        <v>0.45833333333333331</v>
      </c>
      <c r="G29626" s="4">
        <f t="shared" si="463"/>
        <v>45.833333333333329</v>
      </c>
    </row>
    <row r="29627" spans="1:7" x14ac:dyDescent="0.2">
      <c r="A29627" t="s">
        <v>1039</v>
      </c>
      <c r="B29627">
        <v>18</v>
      </c>
      <c r="C29627">
        <v>4</v>
      </c>
      <c r="D29627" t="s">
        <v>2529</v>
      </c>
      <c r="E29627">
        <v>0.5</v>
      </c>
      <c r="F29627" s="4">
        <v>0.45833333333333331</v>
      </c>
      <c r="G29627" s="4">
        <f t="shared" si="463"/>
        <v>45.833333333333329</v>
      </c>
    </row>
    <row r="29628" spans="1:7" x14ac:dyDescent="0.2">
      <c r="A29628" t="s">
        <v>1039</v>
      </c>
      <c r="B29628">
        <v>18</v>
      </c>
      <c r="C29628">
        <v>5</v>
      </c>
      <c r="D29628" t="s">
        <v>2530</v>
      </c>
      <c r="E29628">
        <v>0</v>
      </c>
      <c r="F29628" s="4">
        <v>0.45833333333333331</v>
      </c>
      <c r="G29628" s="4">
        <f t="shared" si="463"/>
        <v>45.833333333333329</v>
      </c>
    </row>
    <row r="29629" spans="1:7" x14ac:dyDescent="0.2">
      <c r="A29629" t="s">
        <v>1039</v>
      </c>
      <c r="B29629">
        <v>18</v>
      </c>
      <c r="C29629">
        <v>6</v>
      </c>
      <c r="D29629" t="s">
        <v>2530</v>
      </c>
      <c r="E29629">
        <v>0</v>
      </c>
      <c r="F29629" s="4">
        <v>0.45833333333333331</v>
      </c>
      <c r="G29629" s="4">
        <f t="shared" si="463"/>
        <v>45.833333333333329</v>
      </c>
    </row>
    <row r="29630" spans="1:7" x14ac:dyDescent="0.2">
      <c r="A29630" t="s">
        <v>1039</v>
      </c>
      <c r="B29630">
        <v>18</v>
      </c>
      <c r="C29630">
        <v>7</v>
      </c>
      <c r="D29630" t="s">
        <v>2528</v>
      </c>
      <c r="E29630">
        <v>1</v>
      </c>
      <c r="F29630" s="4">
        <v>0.45833333333333331</v>
      </c>
      <c r="G29630" s="4">
        <f t="shared" si="463"/>
        <v>45.833333333333329</v>
      </c>
    </row>
    <row r="29631" spans="1:7" x14ac:dyDescent="0.2">
      <c r="A29631" t="s">
        <v>1039</v>
      </c>
      <c r="B29631">
        <v>18</v>
      </c>
      <c r="C29631">
        <v>8</v>
      </c>
      <c r="D29631" t="s">
        <v>2528</v>
      </c>
      <c r="E29631">
        <v>1</v>
      </c>
      <c r="F29631" s="4">
        <v>0.45833333333333331</v>
      </c>
      <c r="G29631" s="4">
        <f t="shared" si="463"/>
        <v>45.833333333333329</v>
      </c>
    </row>
    <row r="29632" spans="1:7" x14ac:dyDescent="0.2">
      <c r="A29632" t="s">
        <v>1039</v>
      </c>
      <c r="B29632">
        <v>18</v>
      </c>
      <c r="C29632">
        <v>9</v>
      </c>
      <c r="D29632" t="s">
        <v>2529</v>
      </c>
      <c r="E29632">
        <v>0.5</v>
      </c>
      <c r="F29632" s="4">
        <v>0.45833333333333331</v>
      </c>
      <c r="G29632" s="4">
        <f t="shared" si="463"/>
        <v>45.833333333333329</v>
      </c>
    </row>
    <row r="29633" spans="1:7" x14ac:dyDescent="0.2">
      <c r="A29633" t="s">
        <v>1039</v>
      </c>
      <c r="B29633">
        <v>18</v>
      </c>
      <c r="C29633">
        <v>10</v>
      </c>
      <c r="D29633" t="s">
        <v>2530</v>
      </c>
      <c r="E29633">
        <v>0</v>
      </c>
      <c r="F29633" s="4">
        <v>0.45833333333333331</v>
      </c>
      <c r="G29633" s="4">
        <f t="shared" si="463"/>
        <v>45.833333333333329</v>
      </c>
    </row>
    <row r="29634" spans="1:7" x14ac:dyDescent="0.2">
      <c r="A29634" t="s">
        <v>1039</v>
      </c>
      <c r="B29634">
        <v>18</v>
      </c>
      <c r="C29634">
        <v>11</v>
      </c>
      <c r="D29634" t="s">
        <v>2528</v>
      </c>
      <c r="E29634">
        <v>1</v>
      </c>
      <c r="F29634" s="4">
        <v>0.45833333333333331</v>
      </c>
      <c r="G29634" s="4">
        <f t="shared" si="463"/>
        <v>45.833333333333329</v>
      </c>
    </row>
    <row r="29635" spans="1:7" x14ac:dyDescent="0.2">
      <c r="A29635" t="s">
        <v>1039</v>
      </c>
      <c r="B29635">
        <v>18</v>
      </c>
      <c r="C29635">
        <v>12</v>
      </c>
      <c r="D29635" t="s">
        <v>2528</v>
      </c>
      <c r="E29635">
        <v>1</v>
      </c>
      <c r="F29635" s="4">
        <v>0.45833333333333331</v>
      </c>
      <c r="G29635" s="4">
        <f t="shared" si="463"/>
        <v>45.833333333333329</v>
      </c>
    </row>
    <row r="29636" spans="1:7" x14ac:dyDescent="0.2">
      <c r="A29636" t="s">
        <v>1040</v>
      </c>
      <c r="B29636">
        <v>25</v>
      </c>
      <c r="C29636">
        <v>1</v>
      </c>
      <c r="D29636" t="s">
        <v>2530</v>
      </c>
      <c r="E29636">
        <v>0</v>
      </c>
      <c r="F29636" s="4">
        <v>0.27777777777777779</v>
      </c>
      <c r="G29636" s="4">
        <f t="shared" si="463"/>
        <v>27.777777777777779</v>
      </c>
    </row>
    <row r="29637" spans="1:7" x14ac:dyDescent="0.2">
      <c r="A29637" t="s">
        <v>1040</v>
      </c>
      <c r="B29637">
        <v>25</v>
      </c>
      <c r="C29637">
        <v>2</v>
      </c>
      <c r="D29637" t="s">
        <v>2529</v>
      </c>
      <c r="E29637">
        <v>0.5</v>
      </c>
      <c r="F29637" s="4">
        <v>0.27777777777777779</v>
      </c>
      <c r="G29637" s="4">
        <f t="shared" si="463"/>
        <v>27.777777777777779</v>
      </c>
    </row>
    <row r="29638" spans="1:7" x14ac:dyDescent="0.2">
      <c r="A29638" t="s">
        <v>1040</v>
      </c>
      <c r="B29638">
        <v>25</v>
      </c>
      <c r="C29638">
        <v>3</v>
      </c>
      <c r="D29638" t="s">
        <v>2530</v>
      </c>
      <c r="E29638">
        <v>0</v>
      </c>
      <c r="F29638" s="4">
        <v>0.27777777777777779</v>
      </c>
      <c r="G29638" s="4">
        <f t="shared" si="463"/>
        <v>27.777777777777779</v>
      </c>
    </row>
    <row r="29639" spans="1:7" x14ac:dyDescent="0.2">
      <c r="A29639" t="s">
        <v>1040</v>
      </c>
      <c r="B29639">
        <v>25</v>
      </c>
      <c r="C29639">
        <v>4</v>
      </c>
      <c r="D29639" t="s">
        <v>2529</v>
      </c>
      <c r="E29639">
        <v>0.5</v>
      </c>
      <c r="F29639" s="4">
        <v>0.27777777777777779</v>
      </c>
      <c r="G29639" s="4">
        <f t="shared" si="463"/>
        <v>27.777777777777779</v>
      </c>
    </row>
    <row r="29640" spans="1:7" x14ac:dyDescent="0.2">
      <c r="A29640" t="s">
        <v>1040</v>
      </c>
      <c r="B29640">
        <v>25</v>
      </c>
      <c r="C29640">
        <v>5</v>
      </c>
      <c r="D29640" t="s">
        <v>2530</v>
      </c>
      <c r="E29640">
        <v>0</v>
      </c>
      <c r="F29640" s="4">
        <v>0.27777777777777779</v>
      </c>
      <c r="G29640" s="4">
        <f t="shared" ref="G29640:G29703" si="464">F29640*100</f>
        <v>27.777777777777779</v>
      </c>
    </row>
    <row r="29641" spans="1:7" x14ac:dyDescent="0.2">
      <c r="A29641" t="s">
        <v>1040</v>
      </c>
      <c r="B29641">
        <v>25</v>
      </c>
      <c r="C29641">
        <v>6</v>
      </c>
      <c r="D29641" t="s">
        <v>2530</v>
      </c>
      <c r="E29641">
        <v>0</v>
      </c>
      <c r="F29641" s="4">
        <v>0.27777777777777779</v>
      </c>
      <c r="G29641" s="4">
        <f t="shared" si="464"/>
        <v>27.777777777777779</v>
      </c>
    </row>
    <row r="29642" spans="1:7" x14ac:dyDescent="0.2">
      <c r="A29642" t="s">
        <v>1040</v>
      </c>
      <c r="B29642">
        <v>25</v>
      </c>
      <c r="C29642">
        <v>7</v>
      </c>
      <c r="D29642" t="s">
        <v>2528</v>
      </c>
      <c r="E29642">
        <v>1</v>
      </c>
      <c r="F29642" s="4">
        <v>0.27777777777777779</v>
      </c>
      <c r="G29642" s="4">
        <f t="shared" si="464"/>
        <v>27.777777777777779</v>
      </c>
    </row>
    <row r="29643" spans="1:7" x14ac:dyDescent="0.2">
      <c r="A29643" t="s">
        <v>1040</v>
      </c>
      <c r="B29643">
        <v>25</v>
      </c>
      <c r="C29643">
        <v>8</v>
      </c>
      <c r="D29643" t="s">
        <v>2530</v>
      </c>
      <c r="E29643">
        <v>0</v>
      </c>
      <c r="F29643" s="4">
        <v>0.27777777777777779</v>
      </c>
      <c r="G29643" s="4">
        <f t="shared" si="464"/>
        <v>27.777777777777779</v>
      </c>
    </row>
    <row r="29644" spans="1:7" x14ac:dyDescent="0.2">
      <c r="A29644" t="s">
        <v>1040</v>
      </c>
      <c r="B29644">
        <v>25</v>
      </c>
      <c r="C29644">
        <v>9</v>
      </c>
      <c r="D29644" t="s">
        <v>2529</v>
      </c>
      <c r="E29644">
        <v>0.5</v>
      </c>
      <c r="F29644" s="4">
        <v>0.27777777777777779</v>
      </c>
      <c r="G29644" s="4">
        <f t="shared" si="464"/>
        <v>27.777777777777779</v>
      </c>
    </row>
    <row r="29645" spans="1:7" x14ac:dyDescent="0.2">
      <c r="A29645" t="s">
        <v>1040</v>
      </c>
      <c r="B29645">
        <v>26</v>
      </c>
      <c r="C29645">
        <v>1</v>
      </c>
      <c r="D29645" t="s">
        <v>2530</v>
      </c>
      <c r="E29645">
        <v>0</v>
      </c>
      <c r="F29645" s="4">
        <v>0.3888888888888889</v>
      </c>
      <c r="G29645" s="4">
        <f t="shared" si="464"/>
        <v>38.888888888888893</v>
      </c>
    </row>
    <row r="29646" spans="1:7" x14ac:dyDescent="0.2">
      <c r="A29646" t="s">
        <v>1040</v>
      </c>
      <c r="B29646">
        <v>26</v>
      </c>
      <c r="C29646">
        <v>2</v>
      </c>
      <c r="D29646" t="s">
        <v>2529</v>
      </c>
      <c r="E29646">
        <v>0.5</v>
      </c>
      <c r="F29646" s="4">
        <v>0.3888888888888889</v>
      </c>
      <c r="G29646" s="4">
        <f t="shared" si="464"/>
        <v>38.888888888888893</v>
      </c>
    </row>
    <row r="29647" spans="1:7" x14ac:dyDescent="0.2">
      <c r="A29647" t="s">
        <v>1040</v>
      </c>
      <c r="B29647">
        <v>26</v>
      </c>
      <c r="C29647">
        <v>3</v>
      </c>
      <c r="D29647" t="s">
        <v>2530</v>
      </c>
      <c r="E29647">
        <v>0</v>
      </c>
      <c r="F29647" s="4">
        <v>0.3888888888888889</v>
      </c>
      <c r="G29647" s="4">
        <f t="shared" si="464"/>
        <v>38.888888888888893</v>
      </c>
    </row>
    <row r="29648" spans="1:7" x14ac:dyDescent="0.2">
      <c r="A29648" t="s">
        <v>1040</v>
      </c>
      <c r="B29648">
        <v>26</v>
      </c>
      <c r="C29648">
        <v>4</v>
      </c>
      <c r="D29648" t="s">
        <v>2530</v>
      </c>
      <c r="E29648">
        <v>0</v>
      </c>
      <c r="F29648" s="4">
        <v>0.3888888888888889</v>
      </c>
      <c r="G29648" s="4">
        <f t="shared" si="464"/>
        <v>38.888888888888893</v>
      </c>
    </row>
    <row r="29649" spans="1:7" x14ac:dyDescent="0.2">
      <c r="A29649" t="s">
        <v>1040</v>
      </c>
      <c r="B29649">
        <v>26</v>
      </c>
      <c r="C29649">
        <v>5</v>
      </c>
      <c r="D29649" t="s">
        <v>2529</v>
      </c>
      <c r="E29649">
        <v>0.5</v>
      </c>
      <c r="F29649" s="4">
        <v>0.3888888888888889</v>
      </c>
      <c r="G29649" s="4">
        <f t="shared" si="464"/>
        <v>38.888888888888893</v>
      </c>
    </row>
    <row r="29650" spans="1:7" x14ac:dyDescent="0.2">
      <c r="A29650" t="s">
        <v>1040</v>
      </c>
      <c r="B29650">
        <v>26</v>
      </c>
      <c r="C29650">
        <v>6</v>
      </c>
      <c r="D29650" t="s">
        <v>2529</v>
      </c>
      <c r="E29650">
        <v>0.5</v>
      </c>
      <c r="F29650" s="4">
        <v>0.3888888888888889</v>
      </c>
      <c r="G29650" s="4">
        <f t="shared" si="464"/>
        <v>38.888888888888893</v>
      </c>
    </row>
    <row r="29651" spans="1:7" x14ac:dyDescent="0.2">
      <c r="A29651" t="s">
        <v>1040</v>
      </c>
      <c r="B29651">
        <v>26</v>
      </c>
      <c r="C29651">
        <v>7</v>
      </c>
      <c r="D29651" t="s">
        <v>2528</v>
      </c>
      <c r="E29651">
        <v>1</v>
      </c>
      <c r="F29651" s="4">
        <v>0.3888888888888889</v>
      </c>
      <c r="G29651" s="4">
        <f t="shared" si="464"/>
        <v>38.888888888888893</v>
      </c>
    </row>
    <row r="29652" spans="1:7" x14ac:dyDescent="0.2">
      <c r="A29652" t="s">
        <v>1040</v>
      </c>
      <c r="B29652">
        <v>26</v>
      </c>
      <c r="C29652">
        <v>8</v>
      </c>
      <c r="D29652" t="s">
        <v>2529</v>
      </c>
      <c r="E29652">
        <v>0.5</v>
      </c>
      <c r="F29652" s="4">
        <v>0.3888888888888889</v>
      </c>
      <c r="G29652" s="4">
        <f t="shared" si="464"/>
        <v>38.888888888888893</v>
      </c>
    </row>
    <row r="29653" spans="1:7" x14ac:dyDescent="0.2">
      <c r="A29653" t="s">
        <v>1040</v>
      </c>
      <c r="B29653">
        <v>26</v>
      </c>
      <c r="C29653">
        <v>9</v>
      </c>
      <c r="D29653" t="s">
        <v>2529</v>
      </c>
      <c r="E29653">
        <v>0.5</v>
      </c>
      <c r="F29653" s="4">
        <v>0.3888888888888889</v>
      </c>
      <c r="G29653" s="4">
        <f t="shared" si="464"/>
        <v>38.888888888888893</v>
      </c>
    </row>
    <row r="29654" spans="1:7" x14ac:dyDescent="0.2">
      <c r="A29654" t="s">
        <v>1040</v>
      </c>
      <c r="B29654">
        <v>27</v>
      </c>
      <c r="C29654">
        <v>1</v>
      </c>
      <c r="D29654" t="s">
        <v>2530</v>
      </c>
      <c r="E29654">
        <v>0</v>
      </c>
      <c r="F29654" s="4">
        <v>0.45833333333333331</v>
      </c>
      <c r="G29654" s="4">
        <f t="shared" si="464"/>
        <v>45.833333333333329</v>
      </c>
    </row>
    <row r="29655" spans="1:7" x14ac:dyDescent="0.2">
      <c r="A29655" t="s">
        <v>1040</v>
      </c>
      <c r="B29655">
        <v>27</v>
      </c>
      <c r="C29655">
        <v>2</v>
      </c>
      <c r="D29655" t="s">
        <v>2528</v>
      </c>
      <c r="E29655">
        <v>1</v>
      </c>
      <c r="F29655" s="4">
        <v>0.45833333333333331</v>
      </c>
      <c r="G29655" s="4">
        <f t="shared" si="464"/>
        <v>45.833333333333329</v>
      </c>
    </row>
    <row r="29656" spans="1:7" x14ac:dyDescent="0.2">
      <c r="A29656" t="s">
        <v>1040</v>
      </c>
      <c r="B29656">
        <v>27</v>
      </c>
      <c r="C29656">
        <v>3</v>
      </c>
      <c r="D29656" t="s">
        <v>2529</v>
      </c>
      <c r="E29656">
        <v>0.5</v>
      </c>
      <c r="F29656" s="4">
        <v>0.45833333333333331</v>
      </c>
      <c r="G29656" s="4">
        <f t="shared" si="464"/>
        <v>45.833333333333329</v>
      </c>
    </row>
    <row r="29657" spans="1:7" x14ac:dyDescent="0.2">
      <c r="A29657" t="s">
        <v>1040</v>
      </c>
      <c r="B29657">
        <v>27</v>
      </c>
      <c r="C29657">
        <v>4</v>
      </c>
      <c r="D29657" t="s">
        <v>2530</v>
      </c>
      <c r="E29657">
        <v>0</v>
      </c>
      <c r="F29657" s="4">
        <v>0.45833333333333331</v>
      </c>
      <c r="G29657" s="4">
        <f t="shared" si="464"/>
        <v>45.833333333333329</v>
      </c>
    </row>
    <row r="29658" spans="1:7" x14ac:dyDescent="0.2">
      <c r="A29658" t="s">
        <v>1040</v>
      </c>
      <c r="B29658">
        <v>27</v>
      </c>
      <c r="C29658">
        <v>5</v>
      </c>
      <c r="D29658" t="s">
        <v>2530</v>
      </c>
      <c r="E29658">
        <v>0</v>
      </c>
      <c r="F29658" s="4">
        <v>0.45833333333333331</v>
      </c>
      <c r="G29658" s="4">
        <f t="shared" si="464"/>
        <v>45.833333333333329</v>
      </c>
    </row>
    <row r="29659" spans="1:7" x14ac:dyDescent="0.2">
      <c r="A29659" t="s">
        <v>1040</v>
      </c>
      <c r="B29659">
        <v>27</v>
      </c>
      <c r="C29659">
        <v>6</v>
      </c>
      <c r="D29659" t="s">
        <v>2530</v>
      </c>
      <c r="E29659">
        <v>0</v>
      </c>
      <c r="F29659" s="4">
        <v>0.45833333333333331</v>
      </c>
      <c r="G29659" s="4">
        <f t="shared" si="464"/>
        <v>45.833333333333329</v>
      </c>
    </row>
    <row r="29660" spans="1:7" x14ac:dyDescent="0.2">
      <c r="A29660" t="s">
        <v>1040</v>
      </c>
      <c r="B29660">
        <v>27</v>
      </c>
      <c r="C29660">
        <v>7</v>
      </c>
      <c r="D29660" t="s">
        <v>2528</v>
      </c>
      <c r="E29660">
        <v>1</v>
      </c>
      <c r="F29660" s="4">
        <v>0.45833333333333331</v>
      </c>
      <c r="G29660" s="4">
        <f t="shared" si="464"/>
        <v>45.833333333333329</v>
      </c>
    </row>
    <row r="29661" spans="1:7" x14ac:dyDescent="0.2">
      <c r="A29661" t="s">
        <v>1040</v>
      </c>
      <c r="B29661">
        <v>27</v>
      </c>
      <c r="C29661">
        <v>8</v>
      </c>
      <c r="D29661" t="s">
        <v>2528</v>
      </c>
      <c r="E29661">
        <v>1</v>
      </c>
      <c r="F29661" s="4">
        <v>0.45833333333333331</v>
      </c>
      <c r="G29661" s="4">
        <f t="shared" si="464"/>
        <v>45.833333333333329</v>
      </c>
    </row>
    <row r="29662" spans="1:7" x14ac:dyDescent="0.2">
      <c r="A29662" t="s">
        <v>1040</v>
      </c>
      <c r="B29662">
        <v>27</v>
      </c>
      <c r="C29662">
        <v>9</v>
      </c>
      <c r="D29662" t="s">
        <v>2530</v>
      </c>
      <c r="E29662">
        <v>0</v>
      </c>
      <c r="F29662" s="4">
        <v>0.45833333333333331</v>
      </c>
      <c r="G29662" s="4">
        <f t="shared" si="464"/>
        <v>45.833333333333329</v>
      </c>
    </row>
    <row r="29663" spans="1:7" x14ac:dyDescent="0.2">
      <c r="A29663" t="s">
        <v>1040</v>
      </c>
      <c r="B29663">
        <v>27</v>
      </c>
      <c r="C29663">
        <v>10</v>
      </c>
      <c r="D29663" t="s">
        <v>2528</v>
      </c>
      <c r="E29663">
        <v>1</v>
      </c>
      <c r="F29663" s="4">
        <v>0.45833333333333331</v>
      </c>
      <c r="G29663" s="4">
        <f t="shared" si="464"/>
        <v>45.833333333333329</v>
      </c>
    </row>
    <row r="29664" spans="1:7" x14ac:dyDescent="0.2">
      <c r="A29664" t="s">
        <v>1040</v>
      </c>
      <c r="B29664">
        <v>27</v>
      </c>
      <c r="C29664">
        <v>11</v>
      </c>
      <c r="D29664" t="s">
        <v>2528</v>
      </c>
      <c r="E29664">
        <v>1</v>
      </c>
      <c r="F29664" s="4">
        <v>0.45833333333333331</v>
      </c>
      <c r="G29664" s="4">
        <f t="shared" si="464"/>
        <v>45.833333333333329</v>
      </c>
    </row>
    <row r="29665" spans="1:7" x14ac:dyDescent="0.2">
      <c r="A29665" t="s">
        <v>1040</v>
      </c>
      <c r="B29665">
        <v>27</v>
      </c>
      <c r="C29665">
        <v>12</v>
      </c>
      <c r="D29665" t="s">
        <v>2530</v>
      </c>
      <c r="E29665">
        <v>0</v>
      </c>
      <c r="F29665" s="4">
        <v>0.45833333333333331</v>
      </c>
      <c r="G29665" s="4">
        <f t="shared" si="464"/>
        <v>45.833333333333329</v>
      </c>
    </row>
    <row r="29666" spans="1:7" x14ac:dyDescent="0.2">
      <c r="A29666" t="s">
        <v>1041</v>
      </c>
      <c r="B29666">
        <v>22</v>
      </c>
      <c r="C29666">
        <v>1</v>
      </c>
      <c r="D29666" t="s">
        <v>2530</v>
      </c>
      <c r="E29666">
        <v>0</v>
      </c>
      <c r="F29666" s="4">
        <v>0.44444444444444442</v>
      </c>
      <c r="G29666" s="4">
        <f t="shared" si="464"/>
        <v>44.444444444444443</v>
      </c>
    </row>
    <row r="29667" spans="1:7" x14ac:dyDescent="0.2">
      <c r="A29667" t="s">
        <v>1041</v>
      </c>
      <c r="B29667">
        <v>22</v>
      </c>
      <c r="C29667">
        <v>2</v>
      </c>
      <c r="D29667" t="s">
        <v>2530</v>
      </c>
      <c r="E29667">
        <v>0</v>
      </c>
      <c r="F29667" s="4">
        <v>0.44444444444444442</v>
      </c>
      <c r="G29667" s="4">
        <f t="shared" si="464"/>
        <v>44.444444444444443</v>
      </c>
    </row>
    <row r="29668" spans="1:7" x14ac:dyDescent="0.2">
      <c r="A29668" t="s">
        <v>1041</v>
      </c>
      <c r="B29668">
        <v>22</v>
      </c>
      <c r="C29668">
        <v>3</v>
      </c>
      <c r="D29668" t="s">
        <v>2528</v>
      </c>
      <c r="E29668">
        <v>1</v>
      </c>
      <c r="F29668" s="4">
        <v>0.44444444444444442</v>
      </c>
      <c r="G29668" s="4">
        <f t="shared" si="464"/>
        <v>44.444444444444443</v>
      </c>
    </row>
    <row r="29669" spans="1:7" x14ac:dyDescent="0.2">
      <c r="A29669" t="s">
        <v>1041</v>
      </c>
      <c r="B29669">
        <v>22</v>
      </c>
      <c r="C29669">
        <v>4</v>
      </c>
      <c r="D29669" t="s">
        <v>2528</v>
      </c>
      <c r="E29669">
        <v>1</v>
      </c>
      <c r="F29669" s="4">
        <v>0.44444444444444442</v>
      </c>
      <c r="G29669" s="4">
        <f t="shared" si="464"/>
        <v>44.444444444444443</v>
      </c>
    </row>
    <row r="29670" spans="1:7" x14ac:dyDescent="0.2">
      <c r="A29670" t="s">
        <v>1041</v>
      </c>
      <c r="B29670">
        <v>22</v>
      </c>
      <c r="C29670">
        <v>5</v>
      </c>
      <c r="D29670" t="s">
        <v>2528</v>
      </c>
      <c r="E29670">
        <v>1</v>
      </c>
      <c r="F29670" s="4">
        <v>0.44444444444444442</v>
      </c>
      <c r="G29670" s="4">
        <f t="shared" si="464"/>
        <v>44.444444444444443</v>
      </c>
    </row>
    <row r="29671" spans="1:7" x14ac:dyDescent="0.2">
      <c r="A29671" t="s">
        <v>1041</v>
      </c>
      <c r="B29671">
        <v>22</v>
      </c>
      <c r="C29671">
        <v>6</v>
      </c>
      <c r="D29671" t="s">
        <v>2529</v>
      </c>
      <c r="E29671">
        <v>0.5</v>
      </c>
      <c r="F29671" s="4">
        <v>0.44444444444444442</v>
      </c>
      <c r="G29671" s="4">
        <f t="shared" si="464"/>
        <v>44.444444444444443</v>
      </c>
    </row>
    <row r="29672" spans="1:7" x14ac:dyDescent="0.2">
      <c r="A29672" t="s">
        <v>1041</v>
      </c>
      <c r="B29672">
        <v>22</v>
      </c>
      <c r="C29672">
        <v>7</v>
      </c>
      <c r="D29672" t="s">
        <v>2530</v>
      </c>
      <c r="E29672">
        <v>0</v>
      </c>
      <c r="F29672" s="4">
        <v>0.44444444444444442</v>
      </c>
      <c r="G29672" s="4">
        <f t="shared" si="464"/>
        <v>44.444444444444443</v>
      </c>
    </row>
    <row r="29673" spans="1:7" x14ac:dyDescent="0.2">
      <c r="A29673" t="s">
        <v>1041</v>
      </c>
      <c r="B29673">
        <v>22</v>
      </c>
      <c r="C29673">
        <v>8</v>
      </c>
      <c r="D29673" t="s">
        <v>2530</v>
      </c>
      <c r="E29673">
        <v>0</v>
      </c>
      <c r="F29673" s="4">
        <v>0.44444444444444442</v>
      </c>
      <c r="G29673" s="4">
        <f t="shared" si="464"/>
        <v>44.444444444444443</v>
      </c>
    </row>
    <row r="29674" spans="1:7" x14ac:dyDescent="0.2">
      <c r="A29674" t="s">
        <v>1041</v>
      </c>
      <c r="B29674">
        <v>22</v>
      </c>
      <c r="C29674">
        <v>9</v>
      </c>
      <c r="D29674" t="s">
        <v>2529</v>
      </c>
      <c r="E29674">
        <v>0.5</v>
      </c>
      <c r="F29674" s="4">
        <v>0.44444444444444442</v>
      </c>
      <c r="G29674" s="4">
        <f t="shared" si="464"/>
        <v>44.444444444444443</v>
      </c>
    </row>
    <row r="29675" spans="1:7" x14ac:dyDescent="0.2">
      <c r="A29675" t="s">
        <v>1041</v>
      </c>
      <c r="B29675">
        <v>23</v>
      </c>
      <c r="C29675">
        <v>1</v>
      </c>
      <c r="D29675" t="s">
        <v>2529</v>
      </c>
      <c r="E29675">
        <v>0.5</v>
      </c>
      <c r="F29675" s="4">
        <v>0.54545454545454541</v>
      </c>
      <c r="G29675" s="4">
        <f t="shared" si="464"/>
        <v>54.54545454545454</v>
      </c>
    </row>
    <row r="29676" spans="1:7" x14ac:dyDescent="0.2">
      <c r="A29676" t="s">
        <v>1041</v>
      </c>
      <c r="B29676">
        <v>23</v>
      </c>
      <c r="C29676">
        <v>2</v>
      </c>
      <c r="D29676" t="s">
        <v>2529</v>
      </c>
      <c r="E29676">
        <v>0.5</v>
      </c>
      <c r="F29676" s="4">
        <v>0.54545454545454541</v>
      </c>
      <c r="G29676" s="4">
        <f t="shared" si="464"/>
        <v>54.54545454545454</v>
      </c>
    </row>
    <row r="29677" spans="1:7" x14ac:dyDescent="0.2">
      <c r="A29677" t="s">
        <v>1041</v>
      </c>
      <c r="B29677">
        <v>23</v>
      </c>
      <c r="C29677">
        <v>3</v>
      </c>
      <c r="D29677" t="s">
        <v>2529</v>
      </c>
      <c r="E29677">
        <v>0.5</v>
      </c>
      <c r="F29677" s="4">
        <v>0.54545454545454541</v>
      </c>
      <c r="G29677" s="4">
        <f t="shared" si="464"/>
        <v>54.54545454545454</v>
      </c>
    </row>
    <row r="29678" spans="1:7" x14ac:dyDescent="0.2">
      <c r="A29678" t="s">
        <v>1041</v>
      </c>
      <c r="B29678">
        <v>23</v>
      </c>
      <c r="C29678">
        <v>4</v>
      </c>
      <c r="D29678" t="s">
        <v>2528</v>
      </c>
      <c r="E29678">
        <v>1</v>
      </c>
      <c r="F29678" s="4">
        <v>0.54545454545454541</v>
      </c>
      <c r="G29678" s="4">
        <f t="shared" si="464"/>
        <v>54.54545454545454</v>
      </c>
    </row>
    <row r="29679" spans="1:7" x14ac:dyDescent="0.2">
      <c r="A29679" t="s">
        <v>1041</v>
      </c>
      <c r="B29679">
        <v>23</v>
      </c>
      <c r="C29679">
        <v>5</v>
      </c>
      <c r="D29679" t="s">
        <v>2529</v>
      </c>
      <c r="E29679">
        <v>0.5</v>
      </c>
      <c r="F29679" s="4">
        <v>0.54545454545454541</v>
      </c>
      <c r="G29679" s="4">
        <f t="shared" si="464"/>
        <v>54.54545454545454</v>
      </c>
    </row>
    <row r="29680" spans="1:7" x14ac:dyDescent="0.2">
      <c r="A29680" t="s">
        <v>1041</v>
      </c>
      <c r="B29680">
        <v>23</v>
      </c>
      <c r="C29680">
        <v>6</v>
      </c>
      <c r="D29680" t="s">
        <v>2530</v>
      </c>
      <c r="E29680">
        <v>0</v>
      </c>
      <c r="F29680" s="4">
        <v>0.54545454545454541</v>
      </c>
      <c r="G29680" s="4">
        <f t="shared" si="464"/>
        <v>54.54545454545454</v>
      </c>
    </row>
    <row r="29681" spans="1:7" x14ac:dyDescent="0.2">
      <c r="A29681" t="s">
        <v>1041</v>
      </c>
      <c r="B29681">
        <v>23</v>
      </c>
      <c r="C29681">
        <v>7</v>
      </c>
      <c r="D29681" t="s">
        <v>2528</v>
      </c>
      <c r="E29681">
        <v>1</v>
      </c>
      <c r="F29681" s="4">
        <v>0.54545454545454541</v>
      </c>
      <c r="G29681" s="4">
        <f t="shared" si="464"/>
        <v>54.54545454545454</v>
      </c>
    </row>
    <row r="29682" spans="1:7" x14ac:dyDescent="0.2">
      <c r="A29682" t="s">
        <v>1041</v>
      </c>
      <c r="B29682">
        <v>23</v>
      </c>
      <c r="C29682">
        <v>8</v>
      </c>
      <c r="D29682" t="s">
        <v>2528</v>
      </c>
      <c r="E29682">
        <v>1</v>
      </c>
      <c r="F29682" s="4">
        <v>0.54545454545454541</v>
      </c>
      <c r="G29682" s="4">
        <f t="shared" si="464"/>
        <v>54.54545454545454</v>
      </c>
    </row>
    <row r="29683" spans="1:7" x14ac:dyDescent="0.2">
      <c r="A29683" t="s">
        <v>1041</v>
      </c>
      <c r="B29683">
        <v>23</v>
      </c>
      <c r="C29683">
        <v>9</v>
      </c>
      <c r="D29683" t="s">
        <v>2530</v>
      </c>
      <c r="E29683">
        <v>0</v>
      </c>
      <c r="F29683" s="4">
        <v>0.54545454545454541</v>
      </c>
      <c r="G29683" s="4">
        <f t="shared" si="464"/>
        <v>54.54545454545454</v>
      </c>
    </row>
    <row r="29684" spans="1:7" x14ac:dyDescent="0.2">
      <c r="A29684" t="s">
        <v>1041</v>
      </c>
      <c r="B29684">
        <v>23</v>
      </c>
      <c r="C29684">
        <v>10</v>
      </c>
      <c r="D29684" t="s">
        <v>2530</v>
      </c>
      <c r="E29684">
        <v>0</v>
      </c>
      <c r="F29684" s="4">
        <v>0.54545454545454541</v>
      </c>
      <c r="G29684" s="4">
        <f t="shared" si="464"/>
        <v>54.54545454545454</v>
      </c>
    </row>
    <row r="29685" spans="1:7" x14ac:dyDescent="0.2">
      <c r="A29685" t="s">
        <v>1041</v>
      </c>
      <c r="B29685">
        <v>23</v>
      </c>
      <c r="C29685">
        <v>11</v>
      </c>
      <c r="D29685" t="s">
        <v>2528</v>
      </c>
      <c r="E29685">
        <v>1</v>
      </c>
      <c r="F29685" s="4">
        <v>0.54545454545454541</v>
      </c>
      <c r="G29685" s="4">
        <f t="shared" si="464"/>
        <v>54.54545454545454</v>
      </c>
    </row>
    <row r="29686" spans="1:7" x14ac:dyDescent="0.2">
      <c r="A29686" t="s">
        <v>1041</v>
      </c>
      <c r="B29686">
        <v>24</v>
      </c>
      <c r="C29686">
        <v>1</v>
      </c>
      <c r="D29686" t="s">
        <v>2529</v>
      </c>
      <c r="E29686">
        <v>0.5</v>
      </c>
      <c r="F29686" s="4">
        <v>0.54166666666666663</v>
      </c>
      <c r="G29686" s="4">
        <f t="shared" si="464"/>
        <v>54.166666666666664</v>
      </c>
    </row>
    <row r="29687" spans="1:7" x14ac:dyDescent="0.2">
      <c r="A29687" t="s">
        <v>1041</v>
      </c>
      <c r="B29687">
        <v>24</v>
      </c>
      <c r="C29687">
        <v>2</v>
      </c>
      <c r="D29687" t="s">
        <v>2530</v>
      </c>
      <c r="E29687">
        <v>0</v>
      </c>
      <c r="F29687" s="4">
        <v>0.54166666666666663</v>
      </c>
      <c r="G29687" s="4">
        <f t="shared" si="464"/>
        <v>54.166666666666664</v>
      </c>
    </row>
    <row r="29688" spans="1:7" x14ac:dyDescent="0.2">
      <c r="A29688" t="s">
        <v>1041</v>
      </c>
      <c r="B29688">
        <v>24</v>
      </c>
      <c r="C29688">
        <v>3</v>
      </c>
      <c r="D29688" t="s">
        <v>2530</v>
      </c>
      <c r="E29688">
        <v>0</v>
      </c>
      <c r="F29688" s="4">
        <v>0.54166666666666663</v>
      </c>
      <c r="G29688" s="4">
        <f t="shared" si="464"/>
        <v>54.166666666666664</v>
      </c>
    </row>
    <row r="29689" spans="1:7" x14ac:dyDescent="0.2">
      <c r="A29689" t="s">
        <v>1041</v>
      </c>
      <c r="B29689">
        <v>24</v>
      </c>
      <c r="C29689">
        <v>4</v>
      </c>
      <c r="D29689" t="s">
        <v>2530</v>
      </c>
      <c r="E29689">
        <v>0</v>
      </c>
      <c r="F29689" s="4">
        <v>0.54166666666666663</v>
      </c>
      <c r="G29689" s="4">
        <f t="shared" si="464"/>
        <v>54.166666666666664</v>
      </c>
    </row>
    <row r="29690" spans="1:7" x14ac:dyDescent="0.2">
      <c r="A29690" t="s">
        <v>1041</v>
      </c>
      <c r="B29690">
        <v>24</v>
      </c>
      <c r="C29690">
        <v>5</v>
      </c>
      <c r="D29690" t="s">
        <v>2529</v>
      </c>
      <c r="E29690">
        <v>0.5</v>
      </c>
      <c r="F29690" s="4">
        <v>0.54166666666666663</v>
      </c>
      <c r="G29690" s="4">
        <f t="shared" si="464"/>
        <v>54.166666666666664</v>
      </c>
    </row>
    <row r="29691" spans="1:7" x14ac:dyDescent="0.2">
      <c r="A29691" t="s">
        <v>1041</v>
      </c>
      <c r="B29691">
        <v>24</v>
      </c>
      <c r="C29691">
        <v>6</v>
      </c>
      <c r="D29691" t="s">
        <v>2529</v>
      </c>
      <c r="E29691">
        <v>0.5</v>
      </c>
      <c r="F29691" s="4">
        <v>0.54166666666666663</v>
      </c>
      <c r="G29691" s="4">
        <f t="shared" si="464"/>
        <v>54.166666666666664</v>
      </c>
    </row>
    <row r="29692" spans="1:7" x14ac:dyDescent="0.2">
      <c r="A29692" t="s">
        <v>1041</v>
      </c>
      <c r="B29692">
        <v>24</v>
      </c>
      <c r="C29692">
        <v>7</v>
      </c>
      <c r="D29692" t="s">
        <v>2528</v>
      </c>
      <c r="E29692">
        <v>1</v>
      </c>
      <c r="F29692" s="4">
        <v>0.54166666666666663</v>
      </c>
      <c r="G29692" s="4">
        <f t="shared" si="464"/>
        <v>54.166666666666664</v>
      </c>
    </row>
    <row r="29693" spans="1:7" x14ac:dyDescent="0.2">
      <c r="A29693" t="s">
        <v>1041</v>
      </c>
      <c r="B29693">
        <v>24</v>
      </c>
      <c r="C29693">
        <v>8</v>
      </c>
      <c r="D29693" t="s">
        <v>2528</v>
      </c>
      <c r="E29693">
        <v>1</v>
      </c>
      <c r="F29693" s="4">
        <v>0.54166666666666663</v>
      </c>
      <c r="G29693" s="4">
        <f t="shared" si="464"/>
        <v>54.166666666666664</v>
      </c>
    </row>
    <row r="29694" spans="1:7" x14ac:dyDescent="0.2">
      <c r="A29694" t="s">
        <v>1041</v>
      </c>
      <c r="B29694">
        <v>24</v>
      </c>
      <c r="C29694">
        <v>9</v>
      </c>
      <c r="D29694" t="s">
        <v>2528</v>
      </c>
      <c r="E29694">
        <v>1</v>
      </c>
      <c r="F29694" s="4">
        <v>0.54166666666666663</v>
      </c>
      <c r="G29694" s="4">
        <f t="shared" si="464"/>
        <v>54.166666666666664</v>
      </c>
    </row>
    <row r="29695" spans="1:7" x14ac:dyDescent="0.2">
      <c r="A29695" t="s">
        <v>1041</v>
      </c>
      <c r="B29695">
        <v>24</v>
      </c>
      <c r="C29695">
        <v>10</v>
      </c>
      <c r="D29695" t="s">
        <v>2530</v>
      </c>
      <c r="E29695">
        <v>0</v>
      </c>
      <c r="F29695" s="4">
        <v>0.54166666666666663</v>
      </c>
      <c r="G29695" s="4">
        <f t="shared" si="464"/>
        <v>54.166666666666664</v>
      </c>
    </row>
    <row r="29696" spans="1:7" x14ac:dyDescent="0.2">
      <c r="A29696" t="s">
        <v>1041</v>
      </c>
      <c r="B29696">
        <v>24</v>
      </c>
      <c r="C29696">
        <v>11</v>
      </c>
      <c r="D29696" t="s">
        <v>2528</v>
      </c>
      <c r="E29696">
        <v>1</v>
      </c>
      <c r="F29696" s="4">
        <v>0.54166666666666663</v>
      </c>
      <c r="G29696" s="4">
        <f t="shared" si="464"/>
        <v>54.166666666666664</v>
      </c>
    </row>
    <row r="29697" spans="1:7" x14ac:dyDescent="0.2">
      <c r="A29697" t="s">
        <v>1041</v>
      </c>
      <c r="B29697">
        <v>24</v>
      </c>
      <c r="C29697">
        <v>12</v>
      </c>
      <c r="D29697" t="s">
        <v>2528</v>
      </c>
      <c r="E29697">
        <v>1</v>
      </c>
      <c r="F29697" s="4">
        <v>0.54166666666666663</v>
      </c>
      <c r="G29697" s="4">
        <f t="shared" si="464"/>
        <v>54.166666666666664</v>
      </c>
    </row>
    <row r="29698" spans="1:7" x14ac:dyDescent="0.2">
      <c r="A29698" t="s">
        <v>1042</v>
      </c>
      <c r="B29698">
        <v>7</v>
      </c>
      <c r="C29698">
        <v>1</v>
      </c>
      <c r="D29698" t="s">
        <v>2529</v>
      </c>
      <c r="E29698">
        <v>0.5</v>
      </c>
      <c r="F29698" s="4">
        <v>0.3888888888888889</v>
      </c>
      <c r="G29698" s="4">
        <f t="shared" si="464"/>
        <v>38.888888888888893</v>
      </c>
    </row>
    <row r="29699" spans="1:7" x14ac:dyDescent="0.2">
      <c r="A29699" t="s">
        <v>1042</v>
      </c>
      <c r="B29699">
        <v>7</v>
      </c>
      <c r="C29699">
        <v>2</v>
      </c>
      <c r="D29699" t="s">
        <v>2529</v>
      </c>
      <c r="E29699">
        <v>0.5</v>
      </c>
      <c r="F29699" s="4">
        <v>0.3888888888888889</v>
      </c>
      <c r="G29699" s="4">
        <f t="shared" si="464"/>
        <v>38.888888888888893</v>
      </c>
    </row>
    <row r="29700" spans="1:7" x14ac:dyDescent="0.2">
      <c r="A29700" t="s">
        <v>1042</v>
      </c>
      <c r="B29700">
        <v>7</v>
      </c>
      <c r="C29700">
        <v>3</v>
      </c>
      <c r="D29700" t="s">
        <v>2529</v>
      </c>
      <c r="E29700">
        <v>0.5</v>
      </c>
      <c r="F29700" s="4">
        <v>0.3888888888888889</v>
      </c>
      <c r="G29700" s="4">
        <f t="shared" si="464"/>
        <v>38.888888888888893</v>
      </c>
    </row>
    <row r="29701" spans="1:7" x14ac:dyDescent="0.2">
      <c r="A29701" t="s">
        <v>1042</v>
      </c>
      <c r="B29701">
        <v>7</v>
      </c>
      <c r="C29701">
        <v>4</v>
      </c>
      <c r="D29701" t="s">
        <v>2528</v>
      </c>
      <c r="E29701">
        <v>1</v>
      </c>
      <c r="F29701" s="4">
        <v>0.3888888888888889</v>
      </c>
      <c r="G29701" s="4">
        <f t="shared" si="464"/>
        <v>38.888888888888893</v>
      </c>
    </row>
    <row r="29702" spans="1:7" x14ac:dyDescent="0.2">
      <c r="A29702" t="s">
        <v>1042</v>
      </c>
      <c r="B29702">
        <v>7</v>
      </c>
      <c r="C29702">
        <v>5</v>
      </c>
      <c r="D29702" t="s">
        <v>2529</v>
      </c>
      <c r="E29702">
        <v>0.5</v>
      </c>
      <c r="F29702" s="4">
        <v>0.3888888888888889</v>
      </c>
      <c r="G29702" s="4">
        <f t="shared" si="464"/>
        <v>38.888888888888893</v>
      </c>
    </row>
    <row r="29703" spans="1:7" x14ac:dyDescent="0.2">
      <c r="A29703" t="s">
        <v>1042</v>
      </c>
      <c r="B29703">
        <v>7</v>
      </c>
      <c r="C29703">
        <v>6</v>
      </c>
      <c r="D29703" t="s">
        <v>2530</v>
      </c>
      <c r="E29703">
        <v>0</v>
      </c>
      <c r="F29703" s="4">
        <v>0.3888888888888889</v>
      </c>
      <c r="G29703" s="4">
        <f t="shared" si="464"/>
        <v>38.888888888888893</v>
      </c>
    </row>
    <row r="29704" spans="1:7" x14ac:dyDescent="0.2">
      <c r="A29704" t="s">
        <v>1042</v>
      </c>
      <c r="B29704">
        <v>7</v>
      </c>
      <c r="C29704">
        <v>7</v>
      </c>
      <c r="D29704" t="s">
        <v>2530</v>
      </c>
      <c r="E29704">
        <v>0</v>
      </c>
      <c r="F29704" s="4">
        <v>0.3888888888888889</v>
      </c>
      <c r="G29704" s="4">
        <f t="shared" ref="G29704:G29767" si="465">F29704*100</f>
        <v>38.888888888888893</v>
      </c>
    </row>
    <row r="29705" spans="1:7" x14ac:dyDescent="0.2">
      <c r="A29705" t="s">
        <v>1042</v>
      </c>
      <c r="B29705">
        <v>7</v>
      </c>
      <c r="C29705">
        <v>8</v>
      </c>
      <c r="D29705" t="s">
        <v>2530</v>
      </c>
      <c r="E29705">
        <v>0</v>
      </c>
      <c r="F29705" s="4">
        <v>0.3888888888888889</v>
      </c>
      <c r="G29705" s="4">
        <f t="shared" si="465"/>
        <v>38.888888888888893</v>
      </c>
    </row>
    <row r="29706" spans="1:7" x14ac:dyDescent="0.2">
      <c r="A29706" t="s">
        <v>1042</v>
      </c>
      <c r="B29706">
        <v>7</v>
      </c>
      <c r="C29706">
        <v>9</v>
      </c>
      <c r="D29706" t="s">
        <v>2529</v>
      </c>
      <c r="E29706">
        <v>0.5</v>
      </c>
      <c r="F29706" s="4">
        <v>0.3888888888888889</v>
      </c>
      <c r="G29706" s="4">
        <f t="shared" si="465"/>
        <v>38.888888888888893</v>
      </c>
    </row>
    <row r="29707" spans="1:7" x14ac:dyDescent="0.2">
      <c r="A29707" t="s">
        <v>1042</v>
      </c>
      <c r="B29707">
        <v>8</v>
      </c>
      <c r="C29707">
        <v>1</v>
      </c>
      <c r="D29707" t="s">
        <v>2529</v>
      </c>
      <c r="E29707">
        <v>0.5</v>
      </c>
      <c r="F29707" s="4">
        <v>0.4</v>
      </c>
      <c r="G29707" s="4">
        <f t="shared" si="465"/>
        <v>40</v>
      </c>
    </row>
    <row r="29708" spans="1:7" x14ac:dyDescent="0.2">
      <c r="A29708" t="s">
        <v>1042</v>
      </c>
      <c r="B29708">
        <v>8</v>
      </c>
      <c r="C29708">
        <v>2</v>
      </c>
      <c r="D29708" t="s">
        <v>2529</v>
      </c>
      <c r="E29708">
        <v>0.5</v>
      </c>
      <c r="F29708" s="4">
        <v>0.4</v>
      </c>
      <c r="G29708" s="4">
        <f t="shared" si="465"/>
        <v>40</v>
      </c>
    </row>
    <row r="29709" spans="1:7" x14ac:dyDescent="0.2">
      <c r="A29709" t="s">
        <v>1042</v>
      </c>
      <c r="B29709">
        <v>8</v>
      </c>
      <c r="C29709">
        <v>3</v>
      </c>
      <c r="D29709" t="s">
        <v>2528</v>
      </c>
      <c r="E29709">
        <v>1</v>
      </c>
      <c r="F29709" s="4">
        <v>0.4</v>
      </c>
      <c r="G29709" s="4">
        <f t="shared" si="465"/>
        <v>40</v>
      </c>
    </row>
    <row r="29710" spans="1:7" x14ac:dyDescent="0.2">
      <c r="A29710" t="s">
        <v>1042</v>
      </c>
      <c r="B29710">
        <v>8</v>
      </c>
      <c r="C29710">
        <v>4</v>
      </c>
      <c r="D29710" t="s">
        <v>2530</v>
      </c>
      <c r="E29710">
        <v>0</v>
      </c>
      <c r="F29710" s="4">
        <v>0.4</v>
      </c>
      <c r="G29710" s="4">
        <f t="shared" si="465"/>
        <v>40</v>
      </c>
    </row>
    <row r="29711" spans="1:7" x14ac:dyDescent="0.2">
      <c r="A29711" t="s">
        <v>1042</v>
      </c>
      <c r="B29711">
        <v>8</v>
      </c>
      <c r="C29711">
        <v>5</v>
      </c>
      <c r="D29711" t="s">
        <v>2530</v>
      </c>
      <c r="E29711">
        <v>0</v>
      </c>
      <c r="F29711" s="4">
        <v>0.4</v>
      </c>
      <c r="G29711" s="4">
        <f t="shared" si="465"/>
        <v>40</v>
      </c>
    </row>
    <row r="29712" spans="1:7" x14ac:dyDescent="0.2">
      <c r="A29712" t="s">
        <v>1042</v>
      </c>
      <c r="B29712">
        <v>8</v>
      </c>
      <c r="C29712">
        <v>6</v>
      </c>
      <c r="D29712" t="s">
        <v>2530</v>
      </c>
      <c r="E29712">
        <v>0</v>
      </c>
      <c r="F29712" s="4">
        <v>0.4</v>
      </c>
      <c r="G29712" s="4">
        <f t="shared" si="465"/>
        <v>40</v>
      </c>
    </row>
    <row r="29713" spans="1:7" x14ac:dyDescent="0.2">
      <c r="A29713" t="s">
        <v>1042</v>
      </c>
      <c r="B29713">
        <v>8</v>
      </c>
      <c r="C29713">
        <v>7</v>
      </c>
      <c r="D29713" t="s">
        <v>2528</v>
      </c>
      <c r="E29713">
        <v>1</v>
      </c>
      <c r="F29713" s="4">
        <v>0.4</v>
      </c>
      <c r="G29713" s="4">
        <f t="shared" si="465"/>
        <v>40</v>
      </c>
    </row>
    <row r="29714" spans="1:7" x14ac:dyDescent="0.2">
      <c r="A29714" t="s">
        <v>1042</v>
      </c>
      <c r="B29714">
        <v>8</v>
      </c>
      <c r="C29714">
        <v>8</v>
      </c>
      <c r="D29714" t="s">
        <v>2530</v>
      </c>
      <c r="E29714">
        <v>0</v>
      </c>
      <c r="F29714" s="4">
        <v>0.4</v>
      </c>
      <c r="G29714" s="4">
        <f t="shared" si="465"/>
        <v>40</v>
      </c>
    </row>
    <row r="29715" spans="1:7" x14ac:dyDescent="0.2">
      <c r="A29715" t="s">
        <v>1042</v>
      </c>
      <c r="B29715">
        <v>8</v>
      </c>
      <c r="C29715">
        <v>9</v>
      </c>
      <c r="D29715" t="s">
        <v>2530</v>
      </c>
      <c r="E29715">
        <v>0</v>
      </c>
      <c r="F29715" s="4">
        <v>0.4</v>
      </c>
      <c r="G29715" s="4">
        <f t="shared" si="465"/>
        <v>40</v>
      </c>
    </row>
    <row r="29716" spans="1:7" x14ac:dyDescent="0.2">
      <c r="A29716" t="s">
        <v>1042</v>
      </c>
      <c r="B29716">
        <v>8</v>
      </c>
      <c r="C29716">
        <v>10</v>
      </c>
      <c r="D29716" t="s">
        <v>2528</v>
      </c>
      <c r="E29716">
        <v>1</v>
      </c>
      <c r="F29716" s="4">
        <v>0.4</v>
      </c>
      <c r="G29716" s="4">
        <f t="shared" si="465"/>
        <v>40</v>
      </c>
    </row>
    <row r="29717" spans="1:7" x14ac:dyDescent="0.2">
      <c r="A29717" t="s">
        <v>1042</v>
      </c>
      <c r="B29717">
        <v>9</v>
      </c>
      <c r="C29717">
        <v>1</v>
      </c>
      <c r="D29717" t="s">
        <v>2528</v>
      </c>
      <c r="E29717">
        <v>1</v>
      </c>
      <c r="F29717" s="4">
        <v>0.36363636363636359</v>
      </c>
      <c r="G29717" s="4">
        <f t="shared" si="465"/>
        <v>36.36363636363636</v>
      </c>
    </row>
    <row r="29718" spans="1:7" x14ac:dyDescent="0.2">
      <c r="A29718" t="s">
        <v>1042</v>
      </c>
      <c r="B29718">
        <v>9</v>
      </c>
      <c r="C29718">
        <v>2</v>
      </c>
      <c r="D29718" t="s">
        <v>2530</v>
      </c>
      <c r="E29718">
        <v>0</v>
      </c>
      <c r="F29718" s="4">
        <v>0.36363636363636359</v>
      </c>
      <c r="G29718" s="4">
        <f t="shared" si="465"/>
        <v>36.36363636363636</v>
      </c>
    </row>
    <row r="29719" spans="1:7" x14ac:dyDescent="0.2">
      <c r="A29719" t="s">
        <v>1042</v>
      </c>
      <c r="B29719">
        <v>9</v>
      </c>
      <c r="C29719">
        <v>3</v>
      </c>
      <c r="D29719" t="s">
        <v>2530</v>
      </c>
      <c r="E29719">
        <v>0</v>
      </c>
      <c r="F29719" s="4">
        <v>0.36363636363636359</v>
      </c>
      <c r="G29719" s="4">
        <f t="shared" si="465"/>
        <v>36.36363636363636</v>
      </c>
    </row>
    <row r="29720" spans="1:7" x14ac:dyDescent="0.2">
      <c r="A29720" t="s">
        <v>1042</v>
      </c>
      <c r="B29720">
        <v>9</v>
      </c>
      <c r="C29720">
        <v>4</v>
      </c>
      <c r="D29720" t="s">
        <v>2529</v>
      </c>
      <c r="E29720">
        <v>0.5</v>
      </c>
      <c r="F29720" s="4">
        <v>0.36363636363636359</v>
      </c>
      <c r="G29720" s="4">
        <f t="shared" si="465"/>
        <v>36.36363636363636</v>
      </c>
    </row>
    <row r="29721" spans="1:7" x14ac:dyDescent="0.2">
      <c r="A29721" t="s">
        <v>1042</v>
      </c>
      <c r="B29721">
        <v>9</v>
      </c>
      <c r="C29721">
        <v>5</v>
      </c>
      <c r="D29721" t="s">
        <v>2530</v>
      </c>
      <c r="E29721">
        <v>0</v>
      </c>
      <c r="F29721" s="4">
        <v>0.36363636363636359</v>
      </c>
      <c r="G29721" s="4">
        <f t="shared" si="465"/>
        <v>36.36363636363636</v>
      </c>
    </row>
    <row r="29722" spans="1:7" x14ac:dyDescent="0.2">
      <c r="A29722" t="s">
        <v>1042</v>
      </c>
      <c r="B29722">
        <v>9</v>
      </c>
      <c r="C29722">
        <v>6</v>
      </c>
      <c r="D29722" t="s">
        <v>2528</v>
      </c>
      <c r="E29722">
        <v>1</v>
      </c>
      <c r="F29722" s="4">
        <v>0.36363636363636359</v>
      </c>
      <c r="G29722" s="4">
        <f t="shared" si="465"/>
        <v>36.36363636363636</v>
      </c>
    </row>
    <row r="29723" spans="1:7" x14ac:dyDescent="0.2">
      <c r="A29723" t="s">
        <v>1042</v>
      </c>
      <c r="B29723">
        <v>9</v>
      </c>
      <c r="C29723">
        <v>7</v>
      </c>
      <c r="D29723" t="s">
        <v>2530</v>
      </c>
      <c r="E29723">
        <v>0</v>
      </c>
      <c r="F29723" s="4">
        <v>0.36363636363636359</v>
      </c>
      <c r="G29723" s="4">
        <f t="shared" si="465"/>
        <v>36.36363636363636</v>
      </c>
    </row>
    <row r="29724" spans="1:7" x14ac:dyDescent="0.2">
      <c r="A29724" t="s">
        <v>1042</v>
      </c>
      <c r="B29724">
        <v>9</v>
      </c>
      <c r="C29724">
        <v>8</v>
      </c>
      <c r="D29724" t="s">
        <v>2530</v>
      </c>
      <c r="E29724">
        <v>0</v>
      </c>
      <c r="F29724" s="4">
        <v>0.36363636363636359</v>
      </c>
      <c r="G29724" s="4">
        <f t="shared" si="465"/>
        <v>36.36363636363636</v>
      </c>
    </row>
    <row r="29725" spans="1:7" x14ac:dyDescent="0.2">
      <c r="A29725" t="s">
        <v>1042</v>
      </c>
      <c r="B29725">
        <v>9</v>
      </c>
      <c r="C29725">
        <v>9</v>
      </c>
      <c r="D29725" t="s">
        <v>2529</v>
      </c>
      <c r="E29725">
        <v>0.5</v>
      </c>
      <c r="F29725" s="4">
        <v>0.36363636363636359</v>
      </c>
      <c r="G29725" s="4">
        <f t="shared" si="465"/>
        <v>36.36363636363636</v>
      </c>
    </row>
    <row r="29726" spans="1:7" x14ac:dyDescent="0.2">
      <c r="A29726" t="s">
        <v>1042</v>
      </c>
      <c r="B29726">
        <v>9</v>
      </c>
      <c r="C29726">
        <v>10</v>
      </c>
      <c r="D29726" t="s">
        <v>2529</v>
      </c>
      <c r="E29726">
        <v>0.5</v>
      </c>
      <c r="F29726" s="4">
        <v>0.36363636363636359</v>
      </c>
      <c r="G29726" s="4">
        <f t="shared" si="465"/>
        <v>36.36363636363636</v>
      </c>
    </row>
    <row r="29727" spans="1:7" x14ac:dyDescent="0.2">
      <c r="A29727" t="s">
        <v>1042</v>
      </c>
      <c r="B29727">
        <v>9</v>
      </c>
      <c r="C29727">
        <v>11</v>
      </c>
      <c r="D29727" t="s">
        <v>2529</v>
      </c>
      <c r="E29727">
        <v>0.5</v>
      </c>
      <c r="F29727" s="4">
        <v>0.36363636363636359</v>
      </c>
      <c r="G29727" s="4">
        <f t="shared" si="465"/>
        <v>36.36363636363636</v>
      </c>
    </row>
    <row r="29728" spans="1:7" x14ac:dyDescent="0.2">
      <c r="A29728" t="s">
        <v>1043</v>
      </c>
      <c r="B29728">
        <v>1</v>
      </c>
      <c r="C29728">
        <v>1</v>
      </c>
      <c r="D29728" t="s">
        <v>2528</v>
      </c>
      <c r="E29728">
        <v>1</v>
      </c>
      <c r="F29728" s="4">
        <v>0.59090909090909094</v>
      </c>
      <c r="G29728" s="4">
        <f t="shared" si="465"/>
        <v>59.090909090909093</v>
      </c>
    </row>
    <row r="29729" spans="1:7" x14ac:dyDescent="0.2">
      <c r="A29729" t="s">
        <v>1043</v>
      </c>
      <c r="B29729">
        <v>1</v>
      </c>
      <c r="C29729">
        <v>2</v>
      </c>
      <c r="D29729" t="s">
        <v>2530</v>
      </c>
      <c r="E29729">
        <v>0</v>
      </c>
      <c r="F29729" s="4">
        <v>0.59090909090909094</v>
      </c>
      <c r="G29729" s="4">
        <f t="shared" si="465"/>
        <v>59.090909090909093</v>
      </c>
    </row>
    <row r="29730" spans="1:7" x14ac:dyDescent="0.2">
      <c r="A29730" t="s">
        <v>1043</v>
      </c>
      <c r="B29730">
        <v>1</v>
      </c>
      <c r="C29730">
        <v>3</v>
      </c>
      <c r="D29730" t="s">
        <v>2530</v>
      </c>
      <c r="E29730">
        <v>0</v>
      </c>
      <c r="F29730" s="4">
        <v>0.59090909090909094</v>
      </c>
      <c r="G29730" s="4">
        <f t="shared" si="465"/>
        <v>59.090909090909093</v>
      </c>
    </row>
    <row r="29731" spans="1:7" x14ac:dyDescent="0.2">
      <c r="A29731" t="s">
        <v>1043</v>
      </c>
      <c r="B29731">
        <v>1</v>
      </c>
      <c r="C29731">
        <v>4</v>
      </c>
      <c r="D29731" t="s">
        <v>2530</v>
      </c>
      <c r="E29731">
        <v>0</v>
      </c>
      <c r="F29731" s="4">
        <v>0.59090909090909094</v>
      </c>
      <c r="G29731" s="4">
        <f t="shared" si="465"/>
        <v>59.090909090909093</v>
      </c>
    </row>
    <row r="29732" spans="1:7" x14ac:dyDescent="0.2">
      <c r="A29732" t="s">
        <v>1043</v>
      </c>
      <c r="B29732">
        <v>1</v>
      </c>
      <c r="C29732">
        <v>5</v>
      </c>
      <c r="D29732" t="s">
        <v>2530</v>
      </c>
      <c r="E29732">
        <v>0</v>
      </c>
      <c r="F29732" s="4">
        <v>0.59090909090909094</v>
      </c>
      <c r="G29732" s="4">
        <f t="shared" si="465"/>
        <v>59.090909090909093</v>
      </c>
    </row>
    <row r="29733" spans="1:7" x14ac:dyDescent="0.2">
      <c r="A29733" t="s">
        <v>1043</v>
      </c>
      <c r="B29733">
        <v>1</v>
      </c>
      <c r="C29733">
        <v>6</v>
      </c>
      <c r="D29733" t="s">
        <v>2529</v>
      </c>
      <c r="E29733">
        <v>0.5</v>
      </c>
      <c r="F29733" s="4">
        <v>0.59090909090909094</v>
      </c>
      <c r="G29733" s="4">
        <f t="shared" si="465"/>
        <v>59.090909090909093</v>
      </c>
    </row>
    <row r="29734" spans="1:7" x14ac:dyDescent="0.2">
      <c r="A29734" t="s">
        <v>1043</v>
      </c>
      <c r="B29734">
        <v>1</v>
      </c>
      <c r="C29734">
        <v>7</v>
      </c>
      <c r="D29734" t="s">
        <v>2528</v>
      </c>
      <c r="E29734">
        <v>1</v>
      </c>
      <c r="F29734" s="4">
        <v>0.59090909090909094</v>
      </c>
      <c r="G29734" s="4">
        <f t="shared" si="465"/>
        <v>59.090909090909093</v>
      </c>
    </row>
    <row r="29735" spans="1:7" x14ac:dyDescent="0.2">
      <c r="A29735" t="s">
        <v>1043</v>
      </c>
      <c r="B29735">
        <v>1</v>
      </c>
      <c r="C29735">
        <v>8</v>
      </c>
      <c r="D29735" t="s">
        <v>2528</v>
      </c>
      <c r="E29735">
        <v>1</v>
      </c>
      <c r="F29735" s="4">
        <v>0.59090909090909094</v>
      </c>
      <c r="G29735" s="4">
        <f t="shared" si="465"/>
        <v>59.090909090909093</v>
      </c>
    </row>
    <row r="29736" spans="1:7" x14ac:dyDescent="0.2">
      <c r="A29736" t="s">
        <v>1043</v>
      </c>
      <c r="B29736">
        <v>1</v>
      </c>
      <c r="C29736">
        <v>9</v>
      </c>
      <c r="D29736" t="s">
        <v>2528</v>
      </c>
      <c r="E29736">
        <v>1</v>
      </c>
      <c r="F29736" s="4">
        <v>0.59090909090909094</v>
      </c>
      <c r="G29736" s="4">
        <f t="shared" si="465"/>
        <v>59.090909090909093</v>
      </c>
    </row>
    <row r="29737" spans="1:7" x14ac:dyDescent="0.2">
      <c r="A29737" t="s">
        <v>1043</v>
      </c>
      <c r="B29737">
        <v>1</v>
      </c>
      <c r="C29737">
        <v>10</v>
      </c>
      <c r="D29737" t="s">
        <v>2528</v>
      </c>
      <c r="E29737">
        <v>1</v>
      </c>
      <c r="F29737" s="4">
        <v>0.59090909090909094</v>
      </c>
      <c r="G29737" s="4">
        <f t="shared" si="465"/>
        <v>59.090909090909093</v>
      </c>
    </row>
    <row r="29738" spans="1:7" x14ac:dyDescent="0.2">
      <c r="A29738" t="s">
        <v>1043</v>
      </c>
      <c r="B29738">
        <v>1</v>
      </c>
      <c r="C29738">
        <v>11</v>
      </c>
      <c r="D29738" t="s">
        <v>2528</v>
      </c>
      <c r="E29738">
        <v>1</v>
      </c>
      <c r="F29738" s="4">
        <v>0.59090909090909094</v>
      </c>
      <c r="G29738" s="4">
        <f t="shared" si="465"/>
        <v>59.090909090909093</v>
      </c>
    </row>
    <row r="29739" spans="1:7" x14ac:dyDescent="0.2">
      <c r="A29739" t="s">
        <v>1043</v>
      </c>
      <c r="B29739">
        <v>2</v>
      </c>
      <c r="C29739">
        <v>1</v>
      </c>
      <c r="D29739" t="s">
        <v>2530</v>
      </c>
      <c r="E29739">
        <v>0</v>
      </c>
      <c r="F29739" s="4">
        <v>0.31818181818181818</v>
      </c>
      <c r="G29739" s="4">
        <f t="shared" si="465"/>
        <v>31.818181818181817</v>
      </c>
    </row>
    <row r="29740" spans="1:7" x14ac:dyDescent="0.2">
      <c r="A29740" t="s">
        <v>1043</v>
      </c>
      <c r="B29740">
        <v>2</v>
      </c>
      <c r="C29740">
        <v>2</v>
      </c>
      <c r="D29740" t="s">
        <v>2530</v>
      </c>
      <c r="E29740">
        <v>0</v>
      </c>
      <c r="F29740" s="4">
        <v>0.31818181818181818</v>
      </c>
      <c r="G29740" s="4">
        <f t="shared" si="465"/>
        <v>31.818181818181817</v>
      </c>
    </row>
    <row r="29741" spans="1:7" x14ac:dyDescent="0.2">
      <c r="A29741" t="s">
        <v>1043</v>
      </c>
      <c r="B29741">
        <v>2</v>
      </c>
      <c r="C29741">
        <v>3</v>
      </c>
      <c r="D29741" t="s">
        <v>2528</v>
      </c>
      <c r="E29741">
        <v>1</v>
      </c>
      <c r="F29741" s="4">
        <v>0.31818181818181818</v>
      </c>
      <c r="G29741" s="4">
        <f t="shared" si="465"/>
        <v>31.818181818181817</v>
      </c>
    </row>
    <row r="29742" spans="1:7" x14ac:dyDescent="0.2">
      <c r="A29742" t="s">
        <v>1043</v>
      </c>
      <c r="B29742">
        <v>2</v>
      </c>
      <c r="C29742">
        <v>4</v>
      </c>
      <c r="D29742" t="s">
        <v>2530</v>
      </c>
      <c r="E29742">
        <v>0</v>
      </c>
      <c r="F29742" s="4">
        <v>0.31818181818181818</v>
      </c>
      <c r="G29742" s="4">
        <f t="shared" si="465"/>
        <v>31.818181818181817</v>
      </c>
    </row>
    <row r="29743" spans="1:7" x14ac:dyDescent="0.2">
      <c r="A29743" t="s">
        <v>1043</v>
      </c>
      <c r="B29743">
        <v>2</v>
      </c>
      <c r="C29743">
        <v>5</v>
      </c>
      <c r="D29743" t="s">
        <v>2529</v>
      </c>
      <c r="E29743">
        <v>0.5</v>
      </c>
      <c r="F29743" s="4">
        <v>0.31818181818181818</v>
      </c>
      <c r="G29743" s="4">
        <f t="shared" si="465"/>
        <v>31.818181818181817</v>
      </c>
    </row>
    <row r="29744" spans="1:7" x14ac:dyDescent="0.2">
      <c r="A29744" t="s">
        <v>1043</v>
      </c>
      <c r="B29744">
        <v>2</v>
      </c>
      <c r="C29744">
        <v>6</v>
      </c>
      <c r="D29744" t="s">
        <v>2530</v>
      </c>
      <c r="E29744">
        <v>0</v>
      </c>
      <c r="F29744" s="4">
        <v>0.31818181818181818</v>
      </c>
      <c r="G29744" s="4">
        <f t="shared" si="465"/>
        <v>31.818181818181817</v>
      </c>
    </row>
    <row r="29745" spans="1:7" x14ac:dyDescent="0.2">
      <c r="A29745" t="s">
        <v>1043</v>
      </c>
      <c r="B29745">
        <v>2</v>
      </c>
      <c r="C29745">
        <v>7</v>
      </c>
      <c r="D29745" t="s">
        <v>2530</v>
      </c>
      <c r="E29745">
        <v>0</v>
      </c>
      <c r="F29745" s="4">
        <v>0.31818181818181818</v>
      </c>
      <c r="G29745" s="4">
        <f t="shared" si="465"/>
        <v>31.818181818181817</v>
      </c>
    </row>
    <row r="29746" spans="1:7" x14ac:dyDescent="0.2">
      <c r="A29746" t="s">
        <v>1043</v>
      </c>
      <c r="B29746">
        <v>2</v>
      </c>
      <c r="C29746">
        <v>8</v>
      </c>
      <c r="D29746" t="s">
        <v>2529</v>
      </c>
      <c r="E29746">
        <v>0.5</v>
      </c>
      <c r="F29746" s="4">
        <v>0.31818181818181818</v>
      </c>
      <c r="G29746" s="4">
        <f t="shared" si="465"/>
        <v>31.818181818181817</v>
      </c>
    </row>
    <row r="29747" spans="1:7" x14ac:dyDescent="0.2">
      <c r="A29747" t="s">
        <v>1043</v>
      </c>
      <c r="B29747">
        <v>2</v>
      </c>
      <c r="C29747">
        <v>9</v>
      </c>
      <c r="D29747" t="s">
        <v>2528</v>
      </c>
      <c r="E29747">
        <v>1</v>
      </c>
      <c r="F29747" s="4">
        <v>0.31818181818181818</v>
      </c>
      <c r="G29747" s="4">
        <f t="shared" si="465"/>
        <v>31.818181818181817</v>
      </c>
    </row>
    <row r="29748" spans="1:7" x14ac:dyDescent="0.2">
      <c r="A29748" t="s">
        <v>1043</v>
      </c>
      <c r="B29748">
        <v>2</v>
      </c>
      <c r="C29748">
        <v>10</v>
      </c>
      <c r="D29748" t="s">
        <v>2529</v>
      </c>
      <c r="E29748">
        <v>0.5</v>
      </c>
      <c r="F29748" s="4">
        <v>0.31818181818181818</v>
      </c>
      <c r="G29748" s="4">
        <f t="shared" si="465"/>
        <v>31.818181818181817</v>
      </c>
    </row>
    <row r="29749" spans="1:7" x14ac:dyDescent="0.2">
      <c r="A29749" t="s">
        <v>1043</v>
      </c>
      <c r="B29749">
        <v>2</v>
      </c>
      <c r="C29749">
        <v>11</v>
      </c>
      <c r="D29749" t="s">
        <v>2530</v>
      </c>
      <c r="E29749">
        <v>0</v>
      </c>
      <c r="F29749" s="4">
        <v>0.31818181818181818</v>
      </c>
      <c r="G29749" s="4">
        <f t="shared" si="465"/>
        <v>31.818181818181817</v>
      </c>
    </row>
    <row r="29750" spans="1:7" x14ac:dyDescent="0.2">
      <c r="A29750" t="s">
        <v>1043</v>
      </c>
      <c r="B29750">
        <v>3</v>
      </c>
      <c r="C29750">
        <v>1</v>
      </c>
      <c r="D29750" t="s">
        <v>2529</v>
      </c>
      <c r="E29750">
        <v>0.5</v>
      </c>
      <c r="F29750" s="4">
        <v>0.625</v>
      </c>
      <c r="G29750" s="4">
        <f t="shared" si="465"/>
        <v>62.5</v>
      </c>
    </row>
    <row r="29751" spans="1:7" x14ac:dyDescent="0.2">
      <c r="A29751" t="s">
        <v>1043</v>
      </c>
      <c r="B29751">
        <v>3</v>
      </c>
      <c r="C29751">
        <v>2</v>
      </c>
      <c r="D29751" t="s">
        <v>2528</v>
      </c>
      <c r="E29751">
        <v>1</v>
      </c>
      <c r="F29751" s="4">
        <v>0.625</v>
      </c>
      <c r="G29751" s="4">
        <f t="shared" si="465"/>
        <v>62.5</v>
      </c>
    </row>
    <row r="29752" spans="1:7" x14ac:dyDescent="0.2">
      <c r="A29752" t="s">
        <v>1043</v>
      </c>
      <c r="B29752">
        <v>3</v>
      </c>
      <c r="C29752">
        <v>3</v>
      </c>
      <c r="D29752" t="s">
        <v>2528</v>
      </c>
      <c r="E29752">
        <v>1</v>
      </c>
      <c r="F29752" s="4">
        <v>0.625</v>
      </c>
      <c r="G29752" s="4">
        <f t="shared" si="465"/>
        <v>62.5</v>
      </c>
    </row>
    <row r="29753" spans="1:7" x14ac:dyDescent="0.2">
      <c r="A29753" t="s">
        <v>1043</v>
      </c>
      <c r="B29753">
        <v>3</v>
      </c>
      <c r="C29753">
        <v>4</v>
      </c>
      <c r="D29753" t="s">
        <v>2530</v>
      </c>
      <c r="E29753">
        <v>0</v>
      </c>
      <c r="F29753" s="4">
        <v>0.625</v>
      </c>
      <c r="G29753" s="4">
        <f t="shared" si="465"/>
        <v>62.5</v>
      </c>
    </row>
    <row r="29754" spans="1:7" x14ac:dyDescent="0.2">
      <c r="A29754" t="s">
        <v>1043</v>
      </c>
      <c r="B29754">
        <v>3</v>
      </c>
      <c r="C29754">
        <v>5</v>
      </c>
      <c r="D29754" t="s">
        <v>2529</v>
      </c>
      <c r="E29754">
        <v>0.5</v>
      </c>
      <c r="F29754" s="4">
        <v>0.625</v>
      </c>
      <c r="G29754" s="4">
        <f t="shared" si="465"/>
        <v>62.5</v>
      </c>
    </row>
    <row r="29755" spans="1:7" x14ac:dyDescent="0.2">
      <c r="A29755" t="s">
        <v>1043</v>
      </c>
      <c r="B29755">
        <v>3</v>
      </c>
      <c r="C29755">
        <v>6</v>
      </c>
      <c r="D29755" t="s">
        <v>2528</v>
      </c>
      <c r="E29755">
        <v>1</v>
      </c>
      <c r="F29755" s="4">
        <v>0.625</v>
      </c>
      <c r="G29755" s="4">
        <f t="shared" si="465"/>
        <v>62.5</v>
      </c>
    </row>
    <row r="29756" spans="1:7" x14ac:dyDescent="0.2">
      <c r="A29756" t="s">
        <v>1043</v>
      </c>
      <c r="B29756">
        <v>3</v>
      </c>
      <c r="C29756">
        <v>7</v>
      </c>
      <c r="D29756" t="s">
        <v>2530</v>
      </c>
      <c r="E29756">
        <v>0</v>
      </c>
      <c r="F29756" s="4">
        <v>0.625</v>
      </c>
      <c r="G29756" s="4">
        <f t="shared" si="465"/>
        <v>62.5</v>
      </c>
    </row>
    <row r="29757" spans="1:7" x14ac:dyDescent="0.2">
      <c r="A29757" t="s">
        <v>1043</v>
      </c>
      <c r="B29757">
        <v>3</v>
      </c>
      <c r="C29757">
        <v>8</v>
      </c>
      <c r="D29757" t="s">
        <v>2528</v>
      </c>
      <c r="E29757">
        <v>1</v>
      </c>
      <c r="F29757" s="4">
        <v>0.625</v>
      </c>
      <c r="G29757" s="4">
        <f t="shared" si="465"/>
        <v>62.5</v>
      </c>
    </row>
    <row r="29758" spans="1:7" x14ac:dyDescent="0.2">
      <c r="A29758" t="s">
        <v>1044</v>
      </c>
      <c r="B29758">
        <v>22</v>
      </c>
      <c r="C29758">
        <v>1</v>
      </c>
      <c r="D29758" t="s">
        <v>2528</v>
      </c>
      <c r="E29758">
        <v>1</v>
      </c>
      <c r="F29758" s="4">
        <v>0.59090909090909094</v>
      </c>
      <c r="G29758" s="4">
        <f t="shared" si="465"/>
        <v>59.090909090909093</v>
      </c>
    </row>
    <row r="29759" spans="1:7" x14ac:dyDescent="0.2">
      <c r="A29759" t="s">
        <v>1044</v>
      </c>
      <c r="B29759">
        <v>22</v>
      </c>
      <c r="C29759">
        <v>2</v>
      </c>
      <c r="D29759" t="s">
        <v>2529</v>
      </c>
      <c r="E29759">
        <v>0.5</v>
      </c>
      <c r="F29759" s="4">
        <v>0.59090909090909094</v>
      </c>
      <c r="G29759" s="4">
        <f t="shared" si="465"/>
        <v>59.090909090909093</v>
      </c>
    </row>
    <row r="29760" spans="1:7" x14ac:dyDescent="0.2">
      <c r="A29760" t="s">
        <v>1044</v>
      </c>
      <c r="B29760">
        <v>22</v>
      </c>
      <c r="C29760">
        <v>3</v>
      </c>
      <c r="D29760" t="s">
        <v>2530</v>
      </c>
      <c r="E29760">
        <v>0</v>
      </c>
      <c r="F29760" s="4">
        <v>0.59090909090909094</v>
      </c>
      <c r="G29760" s="4">
        <f t="shared" si="465"/>
        <v>59.090909090909093</v>
      </c>
    </row>
    <row r="29761" spans="1:7" x14ac:dyDescent="0.2">
      <c r="A29761" t="s">
        <v>1044</v>
      </c>
      <c r="B29761">
        <v>22</v>
      </c>
      <c r="C29761">
        <v>4</v>
      </c>
      <c r="D29761" t="s">
        <v>2528</v>
      </c>
      <c r="E29761">
        <v>1</v>
      </c>
      <c r="F29761" s="4">
        <v>0.59090909090909094</v>
      </c>
      <c r="G29761" s="4">
        <f t="shared" si="465"/>
        <v>59.090909090909093</v>
      </c>
    </row>
    <row r="29762" spans="1:7" x14ac:dyDescent="0.2">
      <c r="A29762" t="s">
        <v>1044</v>
      </c>
      <c r="B29762">
        <v>22</v>
      </c>
      <c r="C29762">
        <v>5</v>
      </c>
      <c r="D29762" t="s">
        <v>2529</v>
      </c>
      <c r="E29762">
        <v>0.5</v>
      </c>
      <c r="F29762" s="4">
        <v>0.59090909090909094</v>
      </c>
      <c r="G29762" s="4">
        <f t="shared" si="465"/>
        <v>59.090909090909093</v>
      </c>
    </row>
    <row r="29763" spans="1:7" x14ac:dyDescent="0.2">
      <c r="A29763" t="s">
        <v>1044</v>
      </c>
      <c r="B29763">
        <v>22</v>
      </c>
      <c r="C29763">
        <v>6</v>
      </c>
      <c r="D29763" t="s">
        <v>2529</v>
      </c>
      <c r="E29763">
        <v>0.5</v>
      </c>
      <c r="F29763" s="4">
        <v>0.59090909090909094</v>
      </c>
      <c r="G29763" s="4">
        <f t="shared" si="465"/>
        <v>59.090909090909093</v>
      </c>
    </row>
    <row r="29764" spans="1:7" x14ac:dyDescent="0.2">
      <c r="A29764" t="s">
        <v>1044</v>
      </c>
      <c r="B29764">
        <v>22</v>
      </c>
      <c r="C29764">
        <v>7</v>
      </c>
      <c r="D29764" t="s">
        <v>2529</v>
      </c>
      <c r="E29764">
        <v>0.5</v>
      </c>
      <c r="F29764" s="4">
        <v>0.59090909090909094</v>
      </c>
      <c r="G29764" s="4">
        <f t="shared" si="465"/>
        <v>59.090909090909093</v>
      </c>
    </row>
    <row r="29765" spans="1:7" x14ac:dyDescent="0.2">
      <c r="A29765" t="s">
        <v>1044</v>
      </c>
      <c r="B29765">
        <v>22</v>
      </c>
      <c r="C29765">
        <v>8</v>
      </c>
      <c r="D29765" t="s">
        <v>2529</v>
      </c>
      <c r="E29765">
        <v>0.5</v>
      </c>
      <c r="F29765" s="4">
        <v>0.59090909090909094</v>
      </c>
      <c r="G29765" s="4">
        <f t="shared" si="465"/>
        <v>59.090909090909093</v>
      </c>
    </row>
    <row r="29766" spans="1:7" x14ac:dyDescent="0.2">
      <c r="A29766" t="s">
        <v>1044</v>
      </c>
      <c r="B29766">
        <v>22</v>
      </c>
      <c r="C29766">
        <v>9</v>
      </c>
      <c r="D29766" t="s">
        <v>2529</v>
      </c>
      <c r="E29766">
        <v>0.5</v>
      </c>
      <c r="F29766" s="4">
        <v>0.59090909090909094</v>
      </c>
      <c r="G29766" s="4">
        <f t="shared" si="465"/>
        <v>59.090909090909093</v>
      </c>
    </row>
    <row r="29767" spans="1:7" x14ac:dyDescent="0.2">
      <c r="A29767" t="s">
        <v>1044</v>
      </c>
      <c r="B29767">
        <v>22</v>
      </c>
      <c r="C29767">
        <v>10</v>
      </c>
      <c r="D29767" t="s">
        <v>2528</v>
      </c>
      <c r="E29767">
        <v>1</v>
      </c>
      <c r="F29767" s="4">
        <v>0.59090909090909094</v>
      </c>
      <c r="G29767" s="4">
        <f t="shared" si="465"/>
        <v>59.090909090909093</v>
      </c>
    </row>
    <row r="29768" spans="1:7" x14ac:dyDescent="0.2">
      <c r="A29768" t="s">
        <v>1044</v>
      </c>
      <c r="B29768">
        <v>22</v>
      </c>
      <c r="C29768">
        <v>11</v>
      </c>
      <c r="D29768" t="s">
        <v>2529</v>
      </c>
      <c r="E29768">
        <v>0.5</v>
      </c>
      <c r="F29768" s="4">
        <v>0.59090909090909094</v>
      </c>
      <c r="G29768" s="4">
        <f t="shared" ref="G29768:G29831" si="466">F29768*100</f>
        <v>59.090909090909093</v>
      </c>
    </row>
    <row r="29769" spans="1:7" x14ac:dyDescent="0.2">
      <c r="A29769" t="s">
        <v>1044</v>
      </c>
      <c r="B29769">
        <v>23</v>
      </c>
      <c r="C29769">
        <v>1</v>
      </c>
      <c r="D29769" t="s">
        <v>2528</v>
      </c>
      <c r="E29769">
        <v>1</v>
      </c>
      <c r="F29769" s="4">
        <v>0.5</v>
      </c>
      <c r="G29769" s="4">
        <f t="shared" si="466"/>
        <v>50</v>
      </c>
    </row>
    <row r="29770" spans="1:7" x14ac:dyDescent="0.2">
      <c r="A29770" t="s">
        <v>1044</v>
      </c>
      <c r="B29770">
        <v>23</v>
      </c>
      <c r="C29770">
        <v>2</v>
      </c>
      <c r="D29770" t="s">
        <v>2528</v>
      </c>
      <c r="E29770">
        <v>1</v>
      </c>
      <c r="F29770" s="4">
        <v>0.5</v>
      </c>
      <c r="G29770" s="4">
        <f t="shared" si="466"/>
        <v>50</v>
      </c>
    </row>
    <row r="29771" spans="1:7" x14ac:dyDescent="0.2">
      <c r="A29771" t="s">
        <v>1044</v>
      </c>
      <c r="B29771">
        <v>23</v>
      </c>
      <c r="C29771">
        <v>3</v>
      </c>
      <c r="D29771" t="s">
        <v>2530</v>
      </c>
      <c r="E29771">
        <v>0</v>
      </c>
      <c r="F29771" s="4">
        <v>0.5</v>
      </c>
      <c r="G29771" s="4">
        <f t="shared" si="466"/>
        <v>50</v>
      </c>
    </row>
    <row r="29772" spans="1:7" x14ac:dyDescent="0.2">
      <c r="A29772" t="s">
        <v>1044</v>
      </c>
      <c r="B29772">
        <v>23</v>
      </c>
      <c r="C29772">
        <v>4</v>
      </c>
      <c r="D29772" t="s">
        <v>2528</v>
      </c>
      <c r="E29772">
        <v>1</v>
      </c>
      <c r="F29772" s="4">
        <v>0.5</v>
      </c>
      <c r="G29772" s="4">
        <f t="shared" si="466"/>
        <v>50</v>
      </c>
    </row>
    <row r="29773" spans="1:7" x14ac:dyDescent="0.2">
      <c r="A29773" t="s">
        <v>1044</v>
      </c>
      <c r="B29773">
        <v>23</v>
      </c>
      <c r="C29773">
        <v>5</v>
      </c>
      <c r="D29773" t="s">
        <v>2530</v>
      </c>
      <c r="E29773">
        <v>0</v>
      </c>
      <c r="F29773" s="4">
        <v>0.5</v>
      </c>
      <c r="G29773" s="4">
        <f t="shared" si="466"/>
        <v>50</v>
      </c>
    </row>
    <row r="29774" spans="1:7" x14ac:dyDescent="0.2">
      <c r="A29774" t="s">
        <v>1044</v>
      </c>
      <c r="B29774">
        <v>23</v>
      </c>
      <c r="C29774">
        <v>6</v>
      </c>
      <c r="D29774" t="s">
        <v>2530</v>
      </c>
      <c r="E29774">
        <v>0</v>
      </c>
      <c r="F29774" s="4">
        <v>0.5</v>
      </c>
      <c r="G29774" s="4">
        <f t="shared" si="466"/>
        <v>50</v>
      </c>
    </row>
    <row r="29775" spans="1:7" x14ac:dyDescent="0.2">
      <c r="A29775" t="s">
        <v>1044</v>
      </c>
      <c r="B29775">
        <v>23</v>
      </c>
      <c r="C29775">
        <v>7</v>
      </c>
      <c r="D29775" t="s">
        <v>2530</v>
      </c>
      <c r="E29775">
        <v>0</v>
      </c>
      <c r="F29775" s="4">
        <v>0.5</v>
      </c>
      <c r="G29775" s="4">
        <f t="shared" si="466"/>
        <v>50</v>
      </c>
    </row>
    <row r="29776" spans="1:7" x14ac:dyDescent="0.2">
      <c r="A29776" t="s">
        <v>1044</v>
      </c>
      <c r="B29776">
        <v>23</v>
      </c>
      <c r="C29776">
        <v>8</v>
      </c>
      <c r="D29776" t="s">
        <v>2528</v>
      </c>
      <c r="E29776">
        <v>1</v>
      </c>
      <c r="F29776" s="4">
        <v>0.5</v>
      </c>
      <c r="G29776" s="4">
        <f t="shared" si="466"/>
        <v>50</v>
      </c>
    </row>
    <row r="29777" spans="1:7" x14ac:dyDescent="0.2">
      <c r="A29777" t="s">
        <v>1044</v>
      </c>
      <c r="B29777">
        <v>23</v>
      </c>
      <c r="C29777">
        <v>9</v>
      </c>
      <c r="D29777" t="s">
        <v>2528</v>
      </c>
      <c r="E29777">
        <v>1</v>
      </c>
      <c r="F29777" s="4">
        <v>0.5</v>
      </c>
      <c r="G29777" s="4">
        <f t="shared" si="466"/>
        <v>50</v>
      </c>
    </row>
    <row r="29778" spans="1:7" x14ac:dyDescent="0.2">
      <c r="A29778" t="s">
        <v>1044</v>
      </c>
      <c r="B29778">
        <v>23</v>
      </c>
      <c r="C29778">
        <v>10</v>
      </c>
      <c r="D29778" t="s">
        <v>2530</v>
      </c>
      <c r="E29778">
        <v>0</v>
      </c>
      <c r="F29778" s="4">
        <v>0.5</v>
      </c>
      <c r="G29778" s="4">
        <f t="shared" si="466"/>
        <v>50</v>
      </c>
    </row>
    <row r="29779" spans="1:7" x14ac:dyDescent="0.2">
      <c r="A29779" t="s">
        <v>1044</v>
      </c>
      <c r="B29779">
        <v>23</v>
      </c>
      <c r="C29779">
        <v>11</v>
      </c>
      <c r="D29779" t="s">
        <v>2529</v>
      </c>
      <c r="E29779">
        <v>0.5</v>
      </c>
      <c r="F29779" s="4">
        <v>0.5</v>
      </c>
      <c r="G29779" s="4">
        <f t="shared" si="466"/>
        <v>50</v>
      </c>
    </row>
    <row r="29780" spans="1:7" x14ac:dyDescent="0.2">
      <c r="A29780" t="s">
        <v>1044</v>
      </c>
      <c r="B29780">
        <v>24</v>
      </c>
      <c r="C29780">
        <v>1</v>
      </c>
      <c r="D29780" t="s">
        <v>2529</v>
      </c>
      <c r="E29780">
        <v>0.5</v>
      </c>
      <c r="F29780" s="4">
        <v>0.61111111111111116</v>
      </c>
      <c r="G29780" s="4">
        <f t="shared" si="466"/>
        <v>61.111111111111114</v>
      </c>
    </row>
    <row r="29781" spans="1:7" x14ac:dyDescent="0.2">
      <c r="A29781" t="s">
        <v>1044</v>
      </c>
      <c r="B29781">
        <v>24</v>
      </c>
      <c r="C29781">
        <v>2</v>
      </c>
      <c r="D29781" t="s">
        <v>2529</v>
      </c>
      <c r="E29781">
        <v>0.5</v>
      </c>
      <c r="F29781" s="4">
        <v>0.61111111111111116</v>
      </c>
      <c r="G29781" s="4">
        <f t="shared" si="466"/>
        <v>61.111111111111114</v>
      </c>
    </row>
    <row r="29782" spans="1:7" x14ac:dyDescent="0.2">
      <c r="A29782" t="s">
        <v>1044</v>
      </c>
      <c r="B29782">
        <v>24</v>
      </c>
      <c r="C29782">
        <v>3</v>
      </c>
      <c r="D29782" t="s">
        <v>2529</v>
      </c>
      <c r="E29782">
        <v>0.5</v>
      </c>
      <c r="F29782" s="4">
        <v>0.61111111111111116</v>
      </c>
      <c r="G29782" s="4">
        <f t="shared" si="466"/>
        <v>61.111111111111114</v>
      </c>
    </row>
    <row r="29783" spans="1:7" x14ac:dyDescent="0.2">
      <c r="A29783" t="s">
        <v>1044</v>
      </c>
      <c r="B29783">
        <v>24</v>
      </c>
      <c r="C29783">
        <v>4</v>
      </c>
      <c r="D29783" t="s">
        <v>2528</v>
      </c>
      <c r="E29783">
        <v>1</v>
      </c>
      <c r="F29783" s="4">
        <v>0.61111111111111116</v>
      </c>
      <c r="G29783" s="4">
        <f t="shared" si="466"/>
        <v>61.111111111111114</v>
      </c>
    </row>
    <row r="29784" spans="1:7" x14ac:dyDescent="0.2">
      <c r="A29784" t="s">
        <v>1044</v>
      </c>
      <c r="B29784">
        <v>24</v>
      </c>
      <c r="C29784">
        <v>5</v>
      </c>
      <c r="D29784" t="s">
        <v>2529</v>
      </c>
      <c r="E29784">
        <v>0.5</v>
      </c>
      <c r="F29784" s="4">
        <v>0.61111111111111116</v>
      </c>
      <c r="G29784" s="4">
        <f t="shared" si="466"/>
        <v>61.111111111111114</v>
      </c>
    </row>
    <row r="29785" spans="1:7" x14ac:dyDescent="0.2">
      <c r="A29785" t="s">
        <v>1044</v>
      </c>
      <c r="B29785">
        <v>24</v>
      </c>
      <c r="C29785">
        <v>6</v>
      </c>
      <c r="D29785" t="s">
        <v>2530</v>
      </c>
      <c r="E29785">
        <v>0</v>
      </c>
      <c r="F29785" s="4">
        <v>0.61111111111111116</v>
      </c>
      <c r="G29785" s="4">
        <f t="shared" si="466"/>
        <v>61.111111111111114</v>
      </c>
    </row>
    <row r="29786" spans="1:7" x14ac:dyDescent="0.2">
      <c r="A29786" t="s">
        <v>1044</v>
      </c>
      <c r="B29786">
        <v>24</v>
      </c>
      <c r="C29786">
        <v>7</v>
      </c>
      <c r="D29786" t="s">
        <v>2528</v>
      </c>
      <c r="E29786">
        <v>1</v>
      </c>
      <c r="F29786" s="4">
        <v>0.61111111111111116</v>
      </c>
      <c r="G29786" s="4">
        <f t="shared" si="466"/>
        <v>61.111111111111114</v>
      </c>
    </row>
    <row r="29787" spans="1:7" x14ac:dyDescent="0.2">
      <c r="A29787" t="s">
        <v>1044</v>
      </c>
      <c r="B29787">
        <v>24</v>
      </c>
      <c r="C29787">
        <v>8</v>
      </c>
      <c r="D29787" t="s">
        <v>2528</v>
      </c>
      <c r="E29787">
        <v>1</v>
      </c>
      <c r="F29787" s="4">
        <v>0.61111111111111116</v>
      </c>
      <c r="G29787" s="4">
        <f t="shared" si="466"/>
        <v>61.111111111111114</v>
      </c>
    </row>
    <row r="29788" spans="1:7" x14ac:dyDescent="0.2">
      <c r="A29788" t="s">
        <v>1044</v>
      </c>
      <c r="B29788">
        <v>24</v>
      </c>
      <c r="C29788">
        <v>9</v>
      </c>
      <c r="D29788" t="s">
        <v>2529</v>
      </c>
      <c r="E29788">
        <v>0.5</v>
      </c>
      <c r="F29788" s="4">
        <v>0.61111111111111116</v>
      </c>
      <c r="G29788" s="4">
        <f t="shared" si="466"/>
        <v>61.111111111111114</v>
      </c>
    </row>
    <row r="29789" spans="1:7" x14ac:dyDescent="0.2">
      <c r="A29789" t="s">
        <v>1045</v>
      </c>
      <c r="B29789">
        <v>25</v>
      </c>
      <c r="C29789">
        <v>1</v>
      </c>
      <c r="D29789" t="s">
        <v>2529</v>
      </c>
      <c r="E29789">
        <v>0.5</v>
      </c>
      <c r="F29789" s="4">
        <v>0.3125</v>
      </c>
      <c r="G29789" s="4">
        <f t="shared" si="466"/>
        <v>31.25</v>
      </c>
    </row>
    <row r="29790" spans="1:7" x14ac:dyDescent="0.2">
      <c r="A29790" t="s">
        <v>1045</v>
      </c>
      <c r="B29790">
        <v>25</v>
      </c>
      <c r="C29790">
        <v>2</v>
      </c>
      <c r="D29790" t="s">
        <v>2530</v>
      </c>
      <c r="E29790">
        <v>0</v>
      </c>
      <c r="F29790" s="4">
        <v>0.3125</v>
      </c>
      <c r="G29790" s="4">
        <f t="shared" si="466"/>
        <v>31.25</v>
      </c>
    </row>
    <row r="29791" spans="1:7" x14ac:dyDescent="0.2">
      <c r="A29791" t="s">
        <v>1045</v>
      </c>
      <c r="B29791">
        <v>25</v>
      </c>
      <c r="C29791">
        <v>3</v>
      </c>
      <c r="D29791" t="s">
        <v>2529</v>
      </c>
      <c r="E29791">
        <v>0.5</v>
      </c>
      <c r="F29791" s="4">
        <v>0.3125</v>
      </c>
      <c r="G29791" s="4">
        <f t="shared" si="466"/>
        <v>31.25</v>
      </c>
    </row>
    <row r="29792" spans="1:7" x14ac:dyDescent="0.2">
      <c r="A29792" t="s">
        <v>1045</v>
      </c>
      <c r="B29792">
        <v>25</v>
      </c>
      <c r="C29792">
        <v>4</v>
      </c>
      <c r="D29792" t="s">
        <v>2530</v>
      </c>
      <c r="E29792">
        <v>0</v>
      </c>
      <c r="F29792" s="4">
        <v>0.3125</v>
      </c>
      <c r="G29792" s="4">
        <f t="shared" si="466"/>
        <v>31.25</v>
      </c>
    </row>
    <row r="29793" spans="1:7" x14ac:dyDescent="0.2">
      <c r="A29793" t="s">
        <v>1045</v>
      </c>
      <c r="B29793">
        <v>25</v>
      </c>
      <c r="C29793">
        <v>5</v>
      </c>
      <c r="D29793" t="s">
        <v>2529</v>
      </c>
      <c r="E29793">
        <v>0.5</v>
      </c>
      <c r="F29793" s="4">
        <v>0.3125</v>
      </c>
      <c r="G29793" s="4">
        <f t="shared" si="466"/>
        <v>31.25</v>
      </c>
    </row>
    <row r="29794" spans="1:7" x14ac:dyDescent="0.2">
      <c r="A29794" t="s">
        <v>1045</v>
      </c>
      <c r="B29794">
        <v>25</v>
      </c>
      <c r="C29794">
        <v>6</v>
      </c>
      <c r="D29794" t="s">
        <v>2529</v>
      </c>
      <c r="E29794">
        <v>0.5</v>
      </c>
      <c r="F29794" s="4">
        <v>0.3125</v>
      </c>
      <c r="G29794" s="4">
        <f t="shared" si="466"/>
        <v>31.25</v>
      </c>
    </row>
    <row r="29795" spans="1:7" x14ac:dyDescent="0.2">
      <c r="A29795" t="s">
        <v>1045</v>
      </c>
      <c r="B29795">
        <v>25</v>
      </c>
      <c r="C29795">
        <v>7</v>
      </c>
      <c r="D29795" t="s">
        <v>2529</v>
      </c>
      <c r="E29795">
        <v>0.5</v>
      </c>
      <c r="F29795" s="4">
        <v>0.3125</v>
      </c>
      <c r="G29795" s="4">
        <f t="shared" si="466"/>
        <v>31.25</v>
      </c>
    </row>
    <row r="29796" spans="1:7" x14ac:dyDescent="0.2">
      <c r="A29796" t="s">
        <v>1045</v>
      </c>
      <c r="B29796">
        <v>25</v>
      </c>
      <c r="C29796">
        <v>8</v>
      </c>
      <c r="D29796" t="s">
        <v>2530</v>
      </c>
      <c r="E29796">
        <v>0</v>
      </c>
      <c r="F29796" s="4">
        <v>0.3125</v>
      </c>
      <c r="G29796" s="4">
        <f t="shared" si="466"/>
        <v>31.25</v>
      </c>
    </row>
    <row r="29797" spans="1:7" x14ac:dyDescent="0.2">
      <c r="A29797" t="s">
        <v>1045</v>
      </c>
      <c r="B29797">
        <v>26</v>
      </c>
      <c r="C29797">
        <v>1</v>
      </c>
      <c r="D29797" t="s">
        <v>2530</v>
      </c>
      <c r="E29797">
        <v>0</v>
      </c>
      <c r="F29797" s="4">
        <v>0.375</v>
      </c>
      <c r="G29797" s="4">
        <f t="shared" si="466"/>
        <v>37.5</v>
      </c>
    </row>
    <row r="29798" spans="1:7" x14ac:dyDescent="0.2">
      <c r="A29798" t="s">
        <v>1045</v>
      </c>
      <c r="B29798">
        <v>26</v>
      </c>
      <c r="C29798">
        <v>2</v>
      </c>
      <c r="D29798" t="s">
        <v>2529</v>
      </c>
      <c r="E29798">
        <v>0.5</v>
      </c>
      <c r="F29798" s="4">
        <v>0.375</v>
      </c>
      <c r="G29798" s="4">
        <f t="shared" si="466"/>
        <v>37.5</v>
      </c>
    </row>
    <row r="29799" spans="1:7" x14ac:dyDescent="0.2">
      <c r="A29799" t="s">
        <v>1045</v>
      </c>
      <c r="B29799">
        <v>26</v>
      </c>
      <c r="C29799">
        <v>3</v>
      </c>
      <c r="D29799" t="s">
        <v>2529</v>
      </c>
      <c r="E29799">
        <v>0.5</v>
      </c>
      <c r="F29799" s="4">
        <v>0.375</v>
      </c>
      <c r="G29799" s="4">
        <f t="shared" si="466"/>
        <v>37.5</v>
      </c>
    </row>
    <row r="29800" spans="1:7" x14ac:dyDescent="0.2">
      <c r="A29800" t="s">
        <v>1045</v>
      </c>
      <c r="B29800">
        <v>26</v>
      </c>
      <c r="C29800">
        <v>4</v>
      </c>
      <c r="D29800" t="s">
        <v>2530</v>
      </c>
      <c r="E29800">
        <v>0</v>
      </c>
      <c r="F29800" s="4">
        <v>0.375</v>
      </c>
      <c r="G29800" s="4">
        <f t="shared" si="466"/>
        <v>37.5</v>
      </c>
    </row>
    <row r="29801" spans="1:7" x14ac:dyDescent="0.2">
      <c r="A29801" t="s">
        <v>1045</v>
      </c>
      <c r="B29801">
        <v>26</v>
      </c>
      <c r="C29801">
        <v>5</v>
      </c>
      <c r="D29801" t="s">
        <v>2528</v>
      </c>
      <c r="E29801">
        <v>1</v>
      </c>
      <c r="F29801" s="4">
        <v>0.375</v>
      </c>
      <c r="G29801" s="4">
        <f t="shared" si="466"/>
        <v>37.5</v>
      </c>
    </row>
    <row r="29802" spans="1:7" x14ac:dyDescent="0.2">
      <c r="A29802" t="s">
        <v>1045</v>
      </c>
      <c r="B29802">
        <v>26</v>
      </c>
      <c r="C29802">
        <v>6</v>
      </c>
      <c r="D29802" t="s">
        <v>2529</v>
      </c>
      <c r="E29802">
        <v>0.5</v>
      </c>
      <c r="F29802" s="4">
        <v>0.375</v>
      </c>
      <c r="G29802" s="4">
        <f t="shared" si="466"/>
        <v>37.5</v>
      </c>
    </row>
    <row r="29803" spans="1:7" x14ac:dyDescent="0.2">
      <c r="A29803" t="s">
        <v>1045</v>
      </c>
      <c r="B29803">
        <v>26</v>
      </c>
      <c r="C29803">
        <v>7</v>
      </c>
      <c r="D29803" t="s">
        <v>2529</v>
      </c>
      <c r="E29803">
        <v>0.5</v>
      </c>
      <c r="F29803" s="4">
        <v>0.375</v>
      </c>
      <c r="G29803" s="4">
        <f t="shared" si="466"/>
        <v>37.5</v>
      </c>
    </row>
    <row r="29804" spans="1:7" x14ac:dyDescent="0.2">
      <c r="A29804" t="s">
        <v>1045</v>
      </c>
      <c r="B29804">
        <v>26</v>
      </c>
      <c r="C29804">
        <v>8</v>
      </c>
      <c r="D29804" t="s">
        <v>2530</v>
      </c>
      <c r="E29804">
        <v>0</v>
      </c>
      <c r="F29804" s="4">
        <v>0.375</v>
      </c>
      <c r="G29804" s="4">
        <f t="shared" si="466"/>
        <v>37.5</v>
      </c>
    </row>
    <row r="29805" spans="1:7" x14ac:dyDescent="0.2">
      <c r="A29805" t="s">
        <v>1045</v>
      </c>
      <c r="B29805">
        <v>27</v>
      </c>
      <c r="C29805">
        <v>1</v>
      </c>
      <c r="D29805" t="s">
        <v>2529</v>
      </c>
      <c r="E29805">
        <v>0.5</v>
      </c>
      <c r="F29805" s="4">
        <v>0.6</v>
      </c>
      <c r="G29805" s="4">
        <f t="shared" si="466"/>
        <v>60</v>
      </c>
    </row>
    <row r="29806" spans="1:7" x14ac:dyDescent="0.2">
      <c r="A29806" t="s">
        <v>1045</v>
      </c>
      <c r="B29806">
        <v>27</v>
      </c>
      <c r="C29806">
        <v>2</v>
      </c>
      <c r="D29806" t="s">
        <v>2530</v>
      </c>
      <c r="E29806">
        <v>0</v>
      </c>
      <c r="F29806" s="4">
        <v>0.6</v>
      </c>
      <c r="G29806" s="4">
        <f t="shared" si="466"/>
        <v>60</v>
      </c>
    </row>
    <row r="29807" spans="1:7" x14ac:dyDescent="0.2">
      <c r="A29807" t="s">
        <v>1045</v>
      </c>
      <c r="B29807">
        <v>27</v>
      </c>
      <c r="C29807">
        <v>3</v>
      </c>
      <c r="D29807" t="s">
        <v>2528</v>
      </c>
      <c r="E29807">
        <v>1</v>
      </c>
      <c r="F29807" s="4">
        <v>0.6</v>
      </c>
      <c r="G29807" s="4">
        <f t="shared" si="466"/>
        <v>60</v>
      </c>
    </row>
    <row r="29808" spans="1:7" x14ac:dyDescent="0.2">
      <c r="A29808" t="s">
        <v>1045</v>
      </c>
      <c r="B29808">
        <v>27</v>
      </c>
      <c r="C29808">
        <v>4</v>
      </c>
      <c r="D29808" t="s">
        <v>2528</v>
      </c>
      <c r="E29808">
        <v>1</v>
      </c>
      <c r="F29808" s="4">
        <v>0.6</v>
      </c>
      <c r="G29808" s="4">
        <f t="shared" si="466"/>
        <v>60</v>
      </c>
    </row>
    <row r="29809" spans="1:7" x14ac:dyDescent="0.2">
      <c r="A29809" t="s">
        <v>1045</v>
      </c>
      <c r="B29809">
        <v>27</v>
      </c>
      <c r="C29809">
        <v>5</v>
      </c>
      <c r="D29809" t="s">
        <v>2528</v>
      </c>
      <c r="E29809">
        <v>1</v>
      </c>
      <c r="F29809" s="4">
        <v>0.6</v>
      </c>
      <c r="G29809" s="4">
        <f t="shared" si="466"/>
        <v>60</v>
      </c>
    </row>
    <row r="29810" spans="1:7" x14ac:dyDescent="0.2">
      <c r="A29810" t="s">
        <v>1045</v>
      </c>
      <c r="B29810">
        <v>27</v>
      </c>
      <c r="C29810">
        <v>6</v>
      </c>
      <c r="D29810" t="s">
        <v>2530</v>
      </c>
      <c r="E29810">
        <v>0</v>
      </c>
      <c r="F29810" s="4">
        <v>0.6</v>
      </c>
      <c r="G29810" s="4">
        <f t="shared" si="466"/>
        <v>60</v>
      </c>
    </row>
    <row r="29811" spans="1:7" x14ac:dyDescent="0.2">
      <c r="A29811" t="s">
        <v>1045</v>
      </c>
      <c r="B29811">
        <v>27</v>
      </c>
      <c r="C29811">
        <v>7</v>
      </c>
      <c r="D29811" t="s">
        <v>2530</v>
      </c>
      <c r="E29811">
        <v>0</v>
      </c>
      <c r="F29811" s="4">
        <v>0.6</v>
      </c>
      <c r="G29811" s="4">
        <f t="shared" si="466"/>
        <v>60</v>
      </c>
    </row>
    <row r="29812" spans="1:7" x14ac:dyDescent="0.2">
      <c r="A29812" t="s">
        <v>1045</v>
      </c>
      <c r="B29812">
        <v>27</v>
      </c>
      <c r="C29812">
        <v>8</v>
      </c>
      <c r="D29812" t="s">
        <v>2528</v>
      </c>
      <c r="E29812">
        <v>1</v>
      </c>
      <c r="F29812" s="4">
        <v>0.6</v>
      </c>
      <c r="G29812" s="4">
        <f t="shared" si="466"/>
        <v>60</v>
      </c>
    </row>
    <row r="29813" spans="1:7" x14ac:dyDescent="0.2">
      <c r="A29813" t="s">
        <v>1045</v>
      </c>
      <c r="B29813">
        <v>27</v>
      </c>
      <c r="C29813">
        <v>9</v>
      </c>
      <c r="D29813" t="s">
        <v>2528</v>
      </c>
      <c r="E29813">
        <v>1</v>
      </c>
      <c r="F29813" s="4">
        <v>0.6</v>
      </c>
      <c r="G29813" s="4">
        <f t="shared" si="466"/>
        <v>60</v>
      </c>
    </row>
    <row r="29814" spans="1:7" x14ac:dyDescent="0.2">
      <c r="A29814" t="s">
        <v>1045</v>
      </c>
      <c r="B29814">
        <v>27</v>
      </c>
      <c r="C29814">
        <v>10</v>
      </c>
      <c r="D29814" t="s">
        <v>2529</v>
      </c>
      <c r="E29814">
        <v>0.5</v>
      </c>
      <c r="F29814" s="4">
        <v>0.6</v>
      </c>
      <c r="G29814" s="4">
        <f t="shared" si="466"/>
        <v>60</v>
      </c>
    </row>
    <row r="29815" spans="1:7" x14ac:dyDescent="0.2">
      <c r="A29815" t="s">
        <v>1046</v>
      </c>
      <c r="B29815">
        <v>22</v>
      </c>
      <c r="C29815">
        <v>1</v>
      </c>
      <c r="D29815" t="s">
        <v>2530</v>
      </c>
      <c r="E29815">
        <v>0</v>
      </c>
      <c r="F29815" s="4">
        <v>0.54545454545454541</v>
      </c>
      <c r="G29815" s="4">
        <f t="shared" si="466"/>
        <v>54.54545454545454</v>
      </c>
    </row>
    <row r="29816" spans="1:7" x14ac:dyDescent="0.2">
      <c r="A29816" t="s">
        <v>1046</v>
      </c>
      <c r="B29816">
        <v>22</v>
      </c>
      <c r="C29816">
        <v>2</v>
      </c>
      <c r="D29816" t="s">
        <v>2529</v>
      </c>
      <c r="E29816">
        <v>0.5</v>
      </c>
      <c r="F29816" s="4">
        <v>0.54545454545454541</v>
      </c>
      <c r="G29816" s="4">
        <f t="shared" si="466"/>
        <v>54.54545454545454</v>
      </c>
    </row>
    <row r="29817" spans="1:7" x14ac:dyDescent="0.2">
      <c r="A29817" t="s">
        <v>1046</v>
      </c>
      <c r="B29817">
        <v>22</v>
      </c>
      <c r="C29817">
        <v>3</v>
      </c>
      <c r="D29817" t="s">
        <v>2530</v>
      </c>
      <c r="E29817">
        <v>0</v>
      </c>
      <c r="F29817" s="4">
        <v>0.54545454545454541</v>
      </c>
      <c r="G29817" s="4">
        <f t="shared" si="466"/>
        <v>54.54545454545454</v>
      </c>
    </row>
    <row r="29818" spans="1:7" x14ac:dyDescent="0.2">
      <c r="A29818" t="s">
        <v>1046</v>
      </c>
      <c r="B29818">
        <v>22</v>
      </c>
      <c r="C29818">
        <v>4</v>
      </c>
      <c r="D29818" t="s">
        <v>2528</v>
      </c>
      <c r="E29818">
        <v>1</v>
      </c>
      <c r="F29818" s="4">
        <v>0.54545454545454541</v>
      </c>
      <c r="G29818" s="4">
        <f t="shared" si="466"/>
        <v>54.54545454545454</v>
      </c>
    </row>
    <row r="29819" spans="1:7" x14ac:dyDescent="0.2">
      <c r="A29819" t="s">
        <v>1046</v>
      </c>
      <c r="B29819">
        <v>22</v>
      </c>
      <c r="C29819">
        <v>5</v>
      </c>
      <c r="D29819" t="s">
        <v>2528</v>
      </c>
      <c r="E29819">
        <v>1</v>
      </c>
      <c r="F29819" s="4">
        <v>0.54545454545454541</v>
      </c>
      <c r="G29819" s="4">
        <f t="shared" si="466"/>
        <v>54.54545454545454</v>
      </c>
    </row>
    <row r="29820" spans="1:7" x14ac:dyDescent="0.2">
      <c r="A29820" t="s">
        <v>1046</v>
      </c>
      <c r="B29820">
        <v>22</v>
      </c>
      <c r="C29820">
        <v>6</v>
      </c>
      <c r="D29820" t="s">
        <v>2528</v>
      </c>
      <c r="E29820">
        <v>1</v>
      </c>
      <c r="F29820" s="4">
        <v>0.54545454545454541</v>
      </c>
      <c r="G29820" s="4">
        <f t="shared" si="466"/>
        <v>54.54545454545454</v>
      </c>
    </row>
    <row r="29821" spans="1:7" x14ac:dyDescent="0.2">
      <c r="A29821" t="s">
        <v>1046</v>
      </c>
      <c r="B29821">
        <v>22</v>
      </c>
      <c r="C29821">
        <v>7</v>
      </c>
      <c r="D29821" t="s">
        <v>2528</v>
      </c>
      <c r="E29821">
        <v>1</v>
      </c>
      <c r="F29821" s="4">
        <v>0.54545454545454541</v>
      </c>
      <c r="G29821" s="4">
        <f t="shared" si="466"/>
        <v>54.54545454545454</v>
      </c>
    </row>
    <row r="29822" spans="1:7" x14ac:dyDescent="0.2">
      <c r="A29822" t="s">
        <v>1046</v>
      </c>
      <c r="B29822">
        <v>22</v>
      </c>
      <c r="C29822">
        <v>8</v>
      </c>
      <c r="D29822" t="s">
        <v>2529</v>
      </c>
      <c r="E29822">
        <v>0.5</v>
      </c>
      <c r="F29822" s="4">
        <v>0.54545454545454541</v>
      </c>
      <c r="G29822" s="4">
        <f t="shared" si="466"/>
        <v>54.54545454545454</v>
      </c>
    </row>
    <row r="29823" spans="1:7" x14ac:dyDescent="0.2">
      <c r="A29823" t="s">
        <v>1046</v>
      </c>
      <c r="B29823">
        <v>22</v>
      </c>
      <c r="C29823">
        <v>9</v>
      </c>
      <c r="D29823" t="s">
        <v>2529</v>
      </c>
      <c r="E29823">
        <v>0.5</v>
      </c>
      <c r="F29823" s="4">
        <v>0.54545454545454541</v>
      </c>
      <c r="G29823" s="4">
        <f t="shared" si="466"/>
        <v>54.54545454545454</v>
      </c>
    </row>
    <row r="29824" spans="1:7" x14ac:dyDescent="0.2">
      <c r="A29824" t="s">
        <v>1046</v>
      </c>
      <c r="B29824">
        <v>22</v>
      </c>
      <c r="C29824">
        <v>10</v>
      </c>
      <c r="D29824" t="s">
        <v>2530</v>
      </c>
      <c r="E29824">
        <v>0</v>
      </c>
      <c r="F29824" s="4">
        <v>0.54545454545454541</v>
      </c>
      <c r="G29824" s="4">
        <f t="shared" si="466"/>
        <v>54.54545454545454</v>
      </c>
    </row>
    <row r="29825" spans="1:7" x14ac:dyDescent="0.2">
      <c r="A29825" t="s">
        <v>1046</v>
      </c>
      <c r="B29825">
        <v>22</v>
      </c>
      <c r="C29825">
        <v>11</v>
      </c>
      <c r="D29825" t="s">
        <v>2529</v>
      </c>
      <c r="E29825">
        <v>0.5</v>
      </c>
      <c r="F29825" s="4">
        <v>0.54545454545454541</v>
      </c>
      <c r="G29825" s="4">
        <f t="shared" si="466"/>
        <v>54.54545454545454</v>
      </c>
    </row>
    <row r="29826" spans="1:7" x14ac:dyDescent="0.2">
      <c r="A29826" t="s">
        <v>1046</v>
      </c>
      <c r="B29826">
        <v>23</v>
      </c>
      <c r="C29826">
        <v>1</v>
      </c>
      <c r="D29826" t="s">
        <v>2530</v>
      </c>
      <c r="E29826">
        <v>0</v>
      </c>
      <c r="F29826" s="4">
        <v>0.375</v>
      </c>
      <c r="G29826" s="4">
        <f t="shared" si="466"/>
        <v>37.5</v>
      </c>
    </row>
    <row r="29827" spans="1:7" x14ac:dyDescent="0.2">
      <c r="A29827" t="s">
        <v>1046</v>
      </c>
      <c r="B29827">
        <v>23</v>
      </c>
      <c r="C29827">
        <v>2</v>
      </c>
      <c r="D29827" t="s">
        <v>2529</v>
      </c>
      <c r="E29827">
        <v>0.5</v>
      </c>
      <c r="F29827" s="4">
        <v>0.375</v>
      </c>
      <c r="G29827" s="4">
        <f t="shared" si="466"/>
        <v>37.5</v>
      </c>
    </row>
    <row r="29828" spans="1:7" x14ac:dyDescent="0.2">
      <c r="A29828" t="s">
        <v>1046</v>
      </c>
      <c r="B29828">
        <v>23</v>
      </c>
      <c r="C29828">
        <v>3</v>
      </c>
      <c r="D29828" t="s">
        <v>2529</v>
      </c>
      <c r="E29828">
        <v>0.5</v>
      </c>
      <c r="F29828" s="4">
        <v>0.375</v>
      </c>
      <c r="G29828" s="4">
        <f t="shared" si="466"/>
        <v>37.5</v>
      </c>
    </row>
    <row r="29829" spans="1:7" x14ac:dyDescent="0.2">
      <c r="A29829" t="s">
        <v>1046</v>
      </c>
      <c r="B29829">
        <v>23</v>
      </c>
      <c r="C29829">
        <v>4</v>
      </c>
      <c r="D29829" t="s">
        <v>2528</v>
      </c>
      <c r="E29829">
        <v>1</v>
      </c>
      <c r="F29829" s="4">
        <v>0.375</v>
      </c>
      <c r="G29829" s="4">
        <f t="shared" si="466"/>
        <v>37.5</v>
      </c>
    </row>
    <row r="29830" spans="1:7" x14ac:dyDescent="0.2">
      <c r="A29830" t="s">
        <v>1046</v>
      </c>
      <c r="B29830">
        <v>23</v>
      </c>
      <c r="C29830">
        <v>5</v>
      </c>
      <c r="D29830" t="s">
        <v>2529</v>
      </c>
      <c r="E29830">
        <v>0.5</v>
      </c>
      <c r="F29830" s="4">
        <v>0.375</v>
      </c>
      <c r="G29830" s="4">
        <f t="shared" si="466"/>
        <v>37.5</v>
      </c>
    </row>
    <row r="29831" spans="1:7" x14ac:dyDescent="0.2">
      <c r="A29831" t="s">
        <v>1046</v>
      </c>
      <c r="B29831">
        <v>23</v>
      </c>
      <c r="C29831">
        <v>6</v>
      </c>
      <c r="D29831" t="s">
        <v>2529</v>
      </c>
      <c r="E29831">
        <v>0.5</v>
      </c>
      <c r="F29831" s="4">
        <v>0.375</v>
      </c>
      <c r="G29831" s="4">
        <f t="shared" si="466"/>
        <v>37.5</v>
      </c>
    </row>
    <row r="29832" spans="1:7" x14ac:dyDescent="0.2">
      <c r="A29832" t="s">
        <v>1046</v>
      </c>
      <c r="B29832">
        <v>23</v>
      </c>
      <c r="C29832">
        <v>7</v>
      </c>
      <c r="D29832" t="s">
        <v>2530</v>
      </c>
      <c r="E29832">
        <v>0</v>
      </c>
      <c r="F29832" s="4">
        <v>0.375</v>
      </c>
      <c r="G29832" s="4">
        <f t="shared" ref="G29832:G29895" si="467">F29832*100</f>
        <v>37.5</v>
      </c>
    </row>
    <row r="29833" spans="1:7" x14ac:dyDescent="0.2">
      <c r="A29833" t="s">
        <v>1046</v>
      </c>
      <c r="B29833">
        <v>23</v>
      </c>
      <c r="C29833">
        <v>8</v>
      </c>
      <c r="D29833" t="s">
        <v>2530</v>
      </c>
      <c r="E29833">
        <v>0</v>
      </c>
      <c r="F29833" s="4">
        <v>0.375</v>
      </c>
      <c r="G29833" s="4">
        <f t="shared" si="467"/>
        <v>37.5</v>
      </c>
    </row>
    <row r="29834" spans="1:7" x14ac:dyDescent="0.2">
      <c r="A29834" t="s">
        <v>1046</v>
      </c>
      <c r="B29834">
        <v>24</v>
      </c>
      <c r="C29834">
        <v>1</v>
      </c>
      <c r="D29834" t="s">
        <v>2528</v>
      </c>
      <c r="E29834">
        <v>1</v>
      </c>
      <c r="F29834" s="4">
        <v>0.65</v>
      </c>
      <c r="G29834" s="4">
        <f t="shared" si="467"/>
        <v>65</v>
      </c>
    </row>
    <row r="29835" spans="1:7" x14ac:dyDescent="0.2">
      <c r="A29835" t="s">
        <v>1046</v>
      </c>
      <c r="B29835">
        <v>24</v>
      </c>
      <c r="C29835">
        <v>2</v>
      </c>
      <c r="D29835" t="s">
        <v>2528</v>
      </c>
      <c r="E29835">
        <v>1</v>
      </c>
      <c r="F29835" s="4">
        <v>0.65</v>
      </c>
      <c r="G29835" s="4">
        <f t="shared" si="467"/>
        <v>65</v>
      </c>
    </row>
    <row r="29836" spans="1:7" x14ac:dyDescent="0.2">
      <c r="A29836" t="s">
        <v>1046</v>
      </c>
      <c r="B29836">
        <v>24</v>
      </c>
      <c r="C29836">
        <v>3</v>
      </c>
      <c r="D29836" t="s">
        <v>2529</v>
      </c>
      <c r="E29836">
        <v>0.5</v>
      </c>
      <c r="F29836" s="4">
        <v>0.65</v>
      </c>
      <c r="G29836" s="4">
        <f t="shared" si="467"/>
        <v>65</v>
      </c>
    </row>
    <row r="29837" spans="1:7" x14ac:dyDescent="0.2">
      <c r="A29837" t="s">
        <v>1046</v>
      </c>
      <c r="B29837">
        <v>24</v>
      </c>
      <c r="C29837">
        <v>4</v>
      </c>
      <c r="D29837" t="s">
        <v>2530</v>
      </c>
      <c r="E29837">
        <v>0</v>
      </c>
      <c r="F29837" s="4">
        <v>0.65</v>
      </c>
      <c r="G29837" s="4">
        <f t="shared" si="467"/>
        <v>65</v>
      </c>
    </row>
    <row r="29838" spans="1:7" x14ac:dyDescent="0.2">
      <c r="A29838" t="s">
        <v>1046</v>
      </c>
      <c r="B29838">
        <v>24</v>
      </c>
      <c r="C29838">
        <v>5</v>
      </c>
      <c r="D29838" t="s">
        <v>2529</v>
      </c>
      <c r="E29838">
        <v>0.5</v>
      </c>
      <c r="F29838" s="4">
        <v>0.65</v>
      </c>
      <c r="G29838" s="4">
        <f t="shared" si="467"/>
        <v>65</v>
      </c>
    </row>
    <row r="29839" spans="1:7" x14ac:dyDescent="0.2">
      <c r="A29839" t="s">
        <v>1046</v>
      </c>
      <c r="B29839">
        <v>24</v>
      </c>
      <c r="C29839">
        <v>6</v>
      </c>
      <c r="D29839" t="s">
        <v>2528</v>
      </c>
      <c r="E29839">
        <v>1</v>
      </c>
      <c r="F29839" s="4">
        <v>0.65</v>
      </c>
      <c r="G29839" s="4">
        <f t="shared" si="467"/>
        <v>65</v>
      </c>
    </row>
    <row r="29840" spans="1:7" x14ac:dyDescent="0.2">
      <c r="A29840" t="s">
        <v>1046</v>
      </c>
      <c r="B29840">
        <v>24</v>
      </c>
      <c r="C29840">
        <v>7</v>
      </c>
      <c r="D29840" t="s">
        <v>2528</v>
      </c>
      <c r="E29840">
        <v>1</v>
      </c>
      <c r="F29840" s="4">
        <v>0.65</v>
      </c>
      <c r="G29840" s="4">
        <f t="shared" si="467"/>
        <v>65</v>
      </c>
    </row>
    <row r="29841" spans="1:7" x14ac:dyDescent="0.2">
      <c r="A29841" t="s">
        <v>1046</v>
      </c>
      <c r="B29841">
        <v>24</v>
      </c>
      <c r="C29841">
        <v>8</v>
      </c>
      <c r="D29841" t="s">
        <v>2529</v>
      </c>
      <c r="E29841">
        <v>0.5</v>
      </c>
      <c r="F29841" s="4">
        <v>0.65</v>
      </c>
      <c r="G29841" s="4">
        <f t="shared" si="467"/>
        <v>65</v>
      </c>
    </row>
    <row r="29842" spans="1:7" x14ac:dyDescent="0.2">
      <c r="A29842" t="s">
        <v>1046</v>
      </c>
      <c r="B29842">
        <v>24</v>
      </c>
      <c r="C29842">
        <v>9</v>
      </c>
      <c r="D29842" t="s">
        <v>2528</v>
      </c>
      <c r="E29842">
        <v>1</v>
      </c>
      <c r="F29842" s="4">
        <v>0.65</v>
      </c>
      <c r="G29842" s="4">
        <f t="shared" si="467"/>
        <v>65</v>
      </c>
    </row>
    <row r="29843" spans="1:7" x14ac:dyDescent="0.2">
      <c r="A29843" t="s">
        <v>1046</v>
      </c>
      <c r="B29843">
        <v>24</v>
      </c>
      <c r="C29843">
        <v>10</v>
      </c>
      <c r="D29843" t="s">
        <v>2530</v>
      </c>
      <c r="E29843">
        <v>0</v>
      </c>
      <c r="F29843" s="4">
        <v>0.65</v>
      </c>
      <c r="G29843" s="4">
        <f t="shared" si="467"/>
        <v>65</v>
      </c>
    </row>
    <row r="29844" spans="1:7" x14ac:dyDescent="0.2">
      <c r="A29844" t="s">
        <v>1047</v>
      </c>
      <c r="B29844">
        <v>4</v>
      </c>
      <c r="C29844">
        <v>1</v>
      </c>
      <c r="D29844" t="s">
        <v>2529</v>
      </c>
      <c r="E29844">
        <v>0.5</v>
      </c>
      <c r="F29844" s="4">
        <v>0.40909090909090912</v>
      </c>
      <c r="G29844" s="4">
        <f t="shared" si="467"/>
        <v>40.909090909090914</v>
      </c>
    </row>
    <row r="29845" spans="1:7" x14ac:dyDescent="0.2">
      <c r="A29845" t="s">
        <v>1047</v>
      </c>
      <c r="B29845">
        <v>4</v>
      </c>
      <c r="C29845">
        <v>2</v>
      </c>
      <c r="D29845" t="s">
        <v>2529</v>
      </c>
      <c r="E29845">
        <v>0.5</v>
      </c>
      <c r="F29845" s="4">
        <v>0.40909090909090912</v>
      </c>
      <c r="G29845" s="4">
        <f t="shared" si="467"/>
        <v>40.909090909090914</v>
      </c>
    </row>
    <row r="29846" spans="1:7" x14ac:dyDescent="0.2">
      <c r="A29846" t="s">
        <v>1047</v>
      </c>
      <c r="B29846">
        <v>4</v>
      </c>
      <c r="C29846">
        <v>3</v>
      </c>
      <c r="D29846" t="s">
        <v>2529</v>
      </c>
      <c r="E29846">
        <v>0.5</v>
      </c>
      <c r="F29846" s="4">
        <v>0.40909090909090912</v>
      </c>
      <c r="G29846" s="4">
        <f t="shared" si="467"/>
        <v>40.909090909090914</v>
      </c>
    </row>
    <row r="29847" spans="1:7" x14ac:dyDescent="0.2">
      <c r="A29847" t="s">
        <v>1047</v>
      </c>
      <c r="B29847">
        <v>4</v>
      </c>
      <c r="C29847">
        <v>4</v>
      </c>
      <c r="D29847" t="s">
        <v>2528</v>
      </c>
      <c r="E29847">
        <v>1</v>
      </c>
      <c r="F29847" s="4">
        <v>0.40909090909090912</v>
      </c>
      <c r="G29847" s="4">
        <f t="shared" si="467"/>
        <v>40.909090909090914</v>
      </c>
    </row>
    <row r="29848" spans="1:7" x14ac:dyDescent="0.2">
      <c r="A29848" t="s">
        <v>1047</v>
      </c>
      <c r="B29848">
        <v>4</v>
      </c>
      <c r="C29848">
        <v>5</v>
      </c>
      <c r="D29848" t="s">
        <v>2530</v>
      </c>
      <c r="E29848">
        <v>0</v>
      </c>
      <c r="F29848" s="4">
        <v>0.40909090909090912</v>
      </c>
      <c r="G29848" s="4">
        <f t="shared" si="467"/>
        <v>40.909090909090914</v>
      </c>
    </row>
    <row r="29849" spans="1:7" x14ac:dyDescent="0.2">
      <c r="A29849" t="s">
        <v>1047</v>
      </c>
      <c r="B29849">
        <v>4</v>
      </c>
      <c r="C29849">
        <v>6</v>
      </c>
      <c r="D29849" t="s">
        <v>2530</v>
      </c>
      <c r="E29849">
        <v>0</v>
      </c>
      <c r="F29849" s="4">
        <v>0.40909090909090912</v>
      </c>
      <c r="G29849" s="4">
        <f t="shared" si="467"/>
        <v>40.909090909090914</v>
      </c>
    </row>
    <row r="29850" spans="1:7" x14ac:dyDescent="0.2">
      <c r="A29850" t="s">
        <v>1047</v>
      </c>
      <c r="B29850">
        <v>4</v>
      </c>
      <c r="C29850">
        <v>7</v>
      </c>
      <c r="D29850" t="s">
        <v>2530</v>
      </c>
      <c r="E29850">
        <v>0</v>
      </c>
      <c r="F29850" s="4">
        <v>0.40909090909090912</v>
      </c>
      <c r="G29850" s="4">
        <f t="shared" si="467"/>
        <v>40.909090909090914</v>
      </c>
    </row>
    <row r="29851" spans="1:7" x14ac:dyDescent="0.2">
      <c r="A29851" t="s">
        <v>1047</v>
      </c>
      <c r="B29851">
        <v>4</v>
      </c>
      <c r="C29851">
        <v>8</v>
      </c>
      <c r="D29851" t="s">
        <v>2528</v>
      </c>
      <c r="E29851">
        <v>1</v>
      </c>
      <c r="F29851" s="4">
        <v>0.40909090909090912</v>
      </c>
      <c r="G29851" s="4">
        <f t="shared" si="467"/>
        <v>40.909090909090914</v>
      </c>
    </row>
    <row r="29852" spans="1:7" x14ac:dyDescent="0.2">
      <c r="A29852" t="s">
        <v>1047</v>
      </c>
      <c r="B29852">
        <v>4</v>
      </c>
      <c r="C29852">
        <v>9</v>
      </c>
      <c r="D29852" t="s">
        <v>2529</v>
      </c>
      <c r="E29852">
        <v>0.5</v>
      </c>
      <c r="F29852" s="4">
        <v>0.40909090909090912</v>
      </c>
      <c r="G29852" s="4">
        <f t="shared" si="467"/>
        <v>40.909090909090914</v>
      </c>
    </row>
    <row r="29853" spans="1:7" x14ac:dyDescent="0.2">
      <c r="A29853" t="s">
        <v>1047</v>
      </c>
      <c r="B29853">
        <v>4</v>
      </c>
      <c r="C29853">
        <v>10</v>
      </c>
      <c r="D29853" t="s">
        <v>2529</v>
      </c>
      <c r="E29853">
        <v>0.5</v>
      </c>
      <c r="F29853" s="4">
        <v>0.40909090909090912</v>
      </c>
      <c r="G29853" s="4">
        <f t="shared" si="467"/>
        <v>40.909090909090914</v>
      </c>
    </row>
    <row r="29854" spans="1:7" x14ac:dyDescent="0.2">
      <c r="A29854" t="s">
        <v>1047</v>
      </c>
      <c r="B29854">
        <v>4</v>
      </c>
      <c r="C29854">
        <v>11</v>
      </c>
      <c r="D29854" t="s">
        <v>2530</v>
      </c>
      <c r="E29854">
        <v>0</v>
      </c>
      <c r="F29854" s="4">
        <v>0.40909090909090912</v>
      </c>
      <c r="G29854" s="4">
        <f t="shared" si="467"/>
        <v>40.909090909090914</v>
      </c>
    </row>
    <row r="29855" spans="1:7" x14ac:dyDescent="0.2">
      <c r="A29855" t="s">
        <v>1047</v>
      </c>
      <c r="B29855">
        <v>5</v>
      </c>
      <c r="C29855">
        <v>1</v>
      </c>
      <c r="D29855" t="s">
        <v>2530</v>
      </c>
      <c r="E29855">
        <v>0</v>
      </c>
      <c r="F29855" s="4">
        <v>0.5</v>
      </c>
      <c r="G29855" s="4">
        <f t="shared" si="467"/>
        <v>50</v>
      </c>
    </row>
    <row r="29856" spans="1:7" x14ac:dyDescent="0.2">
      <c r="A29856" t="s">
        <v>1047</v>
      </c>
      <c r="B29856">
        <v>5</v>
      </c>
      <c r="C29856">
        <v>2</v>
      </c>
      <c r="D29856" t="s">
        <v>2529</v>
      </c>
      <c r="E29856">
        <v>0.5</v>
      </c>
      <c r="F29856" s="4">
        <v>0.5</v>
      </c>
      <c r="G29856" s="4">
        <f t="shared" si="467"/>
        <v>50</v>
      </c>
    </row>
    <row r="29857" spans="1:7" x14ac:dyDescent="0.2">
      <c r="A29857" t="s">
        <v>1047</v>
      </c>
      <c r="B29857">
        <v>5</v>
      </c>
      <c r="C29857">
        <v>3</v>
      </c>
      <c r="D29857" t="s">
        <v>2529</v>
      </c>
      <c r="E29857">
        <v>0.5</v>
      </c>
      <c r="F29857" s="4">
        <v>0.5</v>
      </c>
      <c r="G29857" s="4">
        <f t="shared" si="467"/>
        <v>50</v>
      </c>
    </row>
    <row r="29858" spans="1:7" x14ac:dyDescent="0.2">
      <c r="A29858" t="s">
        <v>1047</v>
      </c>
      <c r="B29858">
        <v>5</v>
      </c>
      <c r="C29858">
        <v>4</v>
      </c>
      <c r="D29858" t="s">
        <v>2529</v>
      </c>
      <c r="E29858">
        <v>0.5</v>
      </c>
      <c r="F29858" s="4">
        <v>0.5</v>
      </c>
      <c r="G29858" s="4">
        <f t="shared" si="467"/>
        <v>50</v>
      </c>
    </row>
    <row r="29859" spans="1:7" x14ac:dyDescent="0.2">
      <c r="A29859" t="s">
        <v>1047</v>
      </c>
      <c r="B29859">
        <v>5</v>
      </c>
      <c r="C29859">
        <v>5</v>
      </c>
      <c r="D29859" t="s">
        <v>2529</v>
      </c>
      <c r="E29859">
        <v>0.5</v>
      </c>
      <c r="F29859" s="4">
        <v>0.5</v>
      </c>
      <c r="G29859" s="4">
        <f t="shared" si="467"/>
        <v>50</v>
      </c>
    </row>
    <row r="29860" spans="1:7" x14ac:dyDescent="0.2">
      <c r="A29860" t="s">
        <v>1047</v>
      </c>
      <c r="B29860">
        <v>5</v>
      </c>
      <c r="C29860">
        <v>6</v>
      </c>
      <c r="D29860" t="s">
        <v>2528</v>
      </c>
      <c r="E29860">
        <v>1</v>
      </c>
      <c r="F29860" s="4">
        <v>0.5</v>
      </c>
      <c r="G29860" s="4">
        <f t="shared" si="467"/>
        <v>50</v>
      </c>
    </row>
    <row r="29861" spans="1:7" x14ac:dyDescent="0.2">
      <c r="A29861" t="s">
        <v>1047</v>
      </c>
      <c r="B29861">
        <v>5</v>
      </c>
      <c r="C29861">
        <v>7</v>
      </c>
      <c r="D29861" t="s">
        <v>2528</v>
      </c>
      <c r="E29861">
        <v>1</v>
      </c>
      <c r="F29861" s="4">
        <v>0.5</v>
      </c>
      <c r="G29861" s="4">
        <f t="shared" si="467"/>
        <v>50</v>
      </c>
    </row>
    <row r="29862" spans="1:7" x14ac:dyDescent="0.2">
      <c r="A29862" t="s">
        <v>1047</v>
      </c>
      <c r="B29862">
        <v>5</v>
      </c>
      <c r="C29862">
        <v>8</v>
      </c>
      <c r="D29862" t="s">
        <v>2529</v>
      </c>
      <c r="E29862">
        <v>0.5</v>
      </c>
      <c r="F29862" s="4">
        <v>0.5</v>
      </c>
      <c r="G29862" s="4">
        <f t="shared" si="467"/>
        <v>50</v>
      </c>
    </row>
    <row r="29863" spans="1:7" x14ac:dyDescent="0.2">
      <c r="A29863" t="s">
        <v>1047</v>
      </c>
      <c r="B29863">
        <v>5</v>
      </c>
      <c r="C29863">
        <v>9</v>
      </c>
      <c r="D29863" t="s">
        <v>2530</v>
      </c>
      <c r="E29863">
        <v>0</v>
      </c>
      <c r="F29863" s="4">
        <v>0.5</v>
      </c>
      <c r="G29863" s="4">
        <f t="shared" si="467"/>
        <v>50</v>
      </c>
    </row>
    <row r="29864" spans="1:7" x14ac:dyDescent="0.2">
      <c r="A29864" t="s">
        <v>1047</v>
      </c>
      <c r="B29864">
        <v>5</v>
      </c>
      <c r="C29864">
        <v>10</v>
      </c>
      <c r="D29864" t="s">
        <v>2529</v>
      </c>
      <c r="E29864">
        <v>0.5</v>
      </c>
      <c r="F29864" s="4">
        <v>0.5</v>
      </c>
      <c r="G29864" s="4">
        <f t="shared" si="467"/>
        <v>50</v>
      </c>
    </row>
    <row r="29865" spans="1:7" x14ac:dyDescent="0.2">
      <c r="A29865" t="s">
        <v>1047</v>
      </c>
      <c r="B29865">
        <v>6</v>
      </c>
      <c r="C29865">
        <v>1</v>
      </c>
      <c r="D29865" t="s">
        <v>2528</v>
      </c>
      <c r="E29865">
        <v>1</v>
      </c>
      <c r="F29865" s="4">
        <v>0.375</v>
      </c>
      <c r="G29865" s="4">
        <f t="shared" si="467"/>
        <v>37.5</v>
      </c>
    </row>
    <row r="29866" spans="1:7" x14ac:dyDescent="0.2">
      <c r="A29866" t="s">
        <v>1047</v>
      </c>
      <c r="B29866">
        <v>6</v>
      </c>
      <c r="C29866">
        <v>2</v>
      </c>
      <c r="D29866" t="s">
        <v>2530</v>
      </c>
      <c r="E29866">
        <v>0</v>
      </c>
      <c r="F29866" s="4">
        <v>0.375</v>
      </c>
      <c r="G29866" s="4">
        <f t="shared" si="467"/>
        <v>37.5</v>
      </c>
    </row>
    <row r="29867" spans="1:7" x14ac:dyDescent="0.2">
      <c r="A29867" t="s">
        <v>1047</v>
      </c>
      <c r="B29867">
        <v>6</v>
      </c>
      <c r="C29867">
        <v>3</v>
      </c>
      <c r="D29867" t="s">
        <v>2529</v>
      </c>
      <c r="E29867">
        <v>0.5</v>
      </c>
      <c r="F29867" s="4">
        <v>0.375</v>
      </c>
      <c r="G29867" s="4">
        <f t="shared" si="467"/>
        <v>37.5</v>
      </c>
    </row>
    <row r="29868" spans="1:7" x14ac:dyDescent="0.2">
      <c r="A29868" t="s">
        <v>1047</v>
      </c>
      <c r="B29868">
        <v>6</v>
      </c>
      <c r="C29868">
        <v>4</v>
      </c>
      <c r="D29868" t="s">
        <v>2529</v>
      </c>
      <c r="E29868">
        <v>0.5</v>
      </c>
      <c r="F29868" s="4">
        <v>0.375</v>
      </c>
      <c r="G29868" s="4">
        <f t="shared" si="467"/>
        <v>37.5</v>
      </c>
    </row>
    <row r="29869" spans="1:7" x14ac:dyDescent="0.2">
      <c r="A29869" t="s">
        <v>1047</v>
      </c>
      <c r="B29869">
        <v>6</v>
      </c>
      <c r="C29869">
        <v>5</v>
      </c>
      <c r="D29869" t="s">
        <v>2530</v>
      </c>
      <c r="E29869">
        <v>0</v>
      </c>
      <c r="F29869" s="4">
        <v>0.375</v>
      </c>
      <c r="G29869" s="4">
        <f t="shared" si="467"/>
        <v>37.5</v>
      </c>
    </row>
    <row r="29870" spans="1:7" x14ac:dyDescent="0.2">
      <c r="A29870" t="s">
        <v>1047</v>
      </c>
      <c r="B29870">
        <v>6</v>
      </c>
      <c r="C29870">
        <v>6</v>
      </c>
      <c r="D29870" t="s">
        <v>2530</v>
      </c>
      <c r="E29870">
        <v>0</v>
      </c>
      <c r="F29870" s="4">
        <v>0.375</v>
      </c>
      <c r="G29870" s="4">
        <f t="shared" si="467"/>
        <v>37.5</v>
      </c>
    </row>
    <row r="29871" spans="1:7" x14ac:dyDescent="0.2">
      <c r="A29871" t="s">
        <v>1047</v>
      </c>
      <c r="B29871">
        <v>6</v>
      </c>
      <c r="C29871">
        <v>7</v>
      </c>
      <c r="D29871" t="s">
        <v>2530</v>
      </c>
      <c r="E29871">
        <v>0</v>
      </c>
      <c r="F29871" s="4">
        <v>0.375</v>
      </c>
      <c r="G29871" s="4">
        <f t="shared" si="467"/>
        <v>37.5</v>
      </c>
    </row>
    <row r="29872" spans="1:7" x14ac:dyDescent="0.2">
      <c r="A29872" t="s">
        <v>1047</v>
      </c>
      <c r="B29872">
        <v>6</v>
      </c>
      <c r="C29872">
        <v>8</v>
      </c>
      <c r="D29872" t="s">
        <v>2529</v>
      </c>
      <c r="E29872">
        <v>0.5</v>
      </c>
      <c r="F29872" s="4">
        <v>0.375</v>
      </c>
      <c r="G29872" s="4">
        <f t="shared" si="467"/>
        <v>37.5</v>
      </c>
    </row>
    <row r="29873" spans="1:7" x14ac:dyDescent="0.2">
      <c r="A29873" t="s">
        <v>1047</v>
      </c>
      <c r="B29873">
        <v>6</v>
      </c>
      <c r="C29873">
        <v>9</v>
      </c>
      <c r="D29873" t="s">
        <v>2529</v>
      </c>
      <c r="E29873">
        <v>0.5</v>
      </c>
      <c r="F29873" s="4">
        <v>0.375</v>
      </c>
      <c r="G29873" s="4">
        <f t="shared" si="467"/>
        <v>37.5</v>
      </c>
    </row>
    <row r="29874" spans="1:7" x14ac:dyDescent="0.2">
      <c r="A29874" t="s">
        <v>1047</v>
      </c>
      <c r="B29874">
        <v>6</v>
      </c>
      <c r="C29874">
        <v>10</v>
      </c>
      <c r="D29874" t="s">
        <v>2529</v>
      </c>
      <c r="E29874">
        <v>0.5</v>
      </c>
      <c r="F29874" s="4">
        <v>0.375</v>
      </c>
      <c r="G29874" s="4">
        <f t="shared" si="467"/>
        <v>37.5</v>
      </c>
    </row>
    <row r="29875" spans="1:7" x14ac:dyDescent="0.2">
      <c r="A29875" t="s">
        <v>1047</v>
      </c>
      <c r="B29875">
        <v>6</v>
      </c>
      <c r="C29875">
        <v>11</v>
      </c>
      <c r="D29875" t="s">
        <v>2530</v>
      </c>
      <c r="E29875">
        <v>0</v>
      </c>
      <c r="F29875" s="4">
        <v>0.375</v>
      </c>
      <c r="G29875" s="4">
        <f t="shared" si="467"/>
        <v>37.5</v>
      </c>
    </row>
    <row r="29876" spans="1:7" x14ac:dyDescent="0.2">
      <c r="A29876" t="s">
        <v>1047</v>
      </c>
      <c r="B29876">
        <v>6</v>
      </c>
      <c r="C29876">
        <v>12</v>
      </c>
      <c r="D29876" t="s">
        <v>2528</v>
      </c>
      <c r="E29876">
        <v>1</v>
      </c>
      <c r="F29876" s="4">
        <v>0.375</v>
      </c>
      <c r="G29876" s="4">
        <f t="shared" si="467"/>
        <v>37.5</v>
      </c>
    </row>
    <row r="29877" spans="1:7" x14ac:dyDescent="0.2">
      <c r="A29877" t="s">
        <v>1048</v>
      </c>
      <c r="B29877">
        <v>19</v>
      </c>
      <c r="C29877">
        <v>1</v>
      </c>
      <c r="D29877" t="s">
        <v>2530</v>
      </c>
      <c r="E29877">
        <v>0</v>
      </c>
      <c r="F29877" s="4">
        <v>0.41666666666666669</v>
      </c>
      <c r="G29877" s="4">
        <f t="shared" si="467"/>
        <v>41.666666666666671</v>
      </c>
    </row>
    <row r="29878" spans="1:7" x14ac:dyDescent="0.2">
      <c r="A29878" t="s">
        <v>1048</v>
      </c>
      <c r="B29878">
        <v>19</v>
      </c>
      <c r="C29878">
        <v>2</v>
      </c>
      <c r="D29878" t="s">
        <v>2528</v>
      </c>
      <c r="E29878">
        <v>1</v>
      </c>
      <c r="F29878" s="4">
        <v>0.41666666666666669</v>
      </c>
      <c r="G29878" s="4">
        <f t="shared" si="467"/>
        <v>41.666666666666671</v>
      </c>
    </row>
    <row r="29879" spans="1:7" x14ac:dyDescent="0.2">
      <c r="A29879" t="s">
        <v>1048</v>
      </c>
      <c r="B29879">
        <v>19</v>
      </c>
      <c r="C29879">
        <v>3</v>
      </c>
      <c r="D29879" t="s">
        <v>2530</v>
      </c>
      <c r="E29879">
        <v>0</v>
      </c>
      <c r="F29879" s="4">
        <v>0.41666666666666669</v>
      </c>
      <c r="G29879" s="4">
        <f t="shared" si="467"/>
        <v>41.666666666666671</v>
      </c>
    </row>
    <row r="29880" spans="1:7" x14ac:dyDescent="0.2">
      <c r="A29880" t="s">
        <v>1048</v>
      </c>
      <c r="B29880">
        <v>19</v>
      </c>
      <c r="C29880">
        <v>4</v>
      </c>
      <c r="D29880" t="s">
        <v>2530</v>
      </c>
      <c r="E29880">
        <v>0</v>
      </c>
      <c r="F29880" s="4">
        <v>0.41666666666666669</v>
      </c>
      <c r="G29880" s="4">
        <f t="shared" si="467"/>
        <v>41.666666666666671</v>
      </c>
    </row>
    <row r="29881" spans="1:7" x14ac:dyDescent="0.2">
      <c r="A29881" t="s">
        <v>1048</v>
      </c>
      <c r="B29881">
        <v>19</v>
      </c>
      <c r="C29881">
        <v>5</v>
      </c>
      <c r="D29881" t="s">
        <v>2530</v>
      </c>
      <c r="E29881">
        <v>0</v>
      </c>
      <c r="F29881" s="4">
        <v>0.41666666666666669</v>
      </c>
      <c r="G29881" s="4">
        <f t="shared" si="467"/>
        <v>41.666666666666671</v>
      </c>
    </row>
    <row r="29882" spans="1:7" x14ac:dyDescent="0.2">
      <c r="A29882" t="s">
        <v>1048</v>
      </c>
      <c r="B29882">
        <v>19</v>
      </c>
      <c r="C29882">
        <v>6</v>
      </c>
      <c r="D29882" t="s">
        <v>2529</v>
      </c>
      <c r="E29882">
        <v>0.5</v>
      </c>
      <c r="F29882" s="4">
        <v>0.41666666666666669</v>
      </c>
      <c r="G29882" s="4">
        <f t="shared" si="467"/>
        <v>41.666666666666671</v>
      </c>
    </row>
    <row r="29883" spans="1:7" x14ac:dyDescent="0.2">
      <c r="A29883" t="s">
        <v>1048</v>
      </c>
      <c r="B29883">
        <v>19</v>
      </c>
      <c r="C29883">
        <v>7</v>
      </c>
      <c r="D29883" t="s">
        <v>2529</v>
      </c>
      <c r="E29883">
        <v>0.5</v>
      </c>
      <c r="F29883" s="4">
        <v>0.41666666666666669</v>
      </c>
      <c r="G29883" s="4">
        <f t="shared" si="467"/>
        <v>41.666666666666671</v>
      </c>
    </row>
    <row r="29884" spans="1:7" x14ac:dyDescent="0.2">
      <c r="A29884" t="s">
        <v>1048</v>
      </c>
      <c r="B29884">
        <v>19</v>
      </c>
      <c r="C29884">
        <v>8</v>
      </c>
      <c r="D29884" t="s">
        <v>2529</v>
      </c>
      <c r="E29884">
        <v>0.5</v>
      </c>
      <c r="F29884" s="4">
        <v>0.41666666666666669</v>
      </c>
      <c r="G29884" s="4">
        <f t="shared" si="467"/>
        <v>41.666666666666671</v>
      </c>
    </row>
    <row r="29885" spans="1:7" x14ac:dyDescent="0.2">
      <c r="A29885" t="s">
        <v>1048</v>
      </c>
      <c r="B29885">
        <v>19</v>
      </c>
      <c r="C29885">
        <v>9</v>
      </c>
      <c r="D29885" t="s">
        <v>2529</v>
      </c>
      <c r="E29885">
        <v>0.5</v>
      </c>
      <c r="F29885" s="4">
        <v>0.41666666666666669</v>
      </c>
      <c r="G29885" s="4">
        <f t="shared" si="467"/>
        <v>41.666666666666671</v>
      </c>
    </row>
    <row r="29886" spans="1:7" x14ac:dyDescent="0.2">
      <c r="A29886" t="s">
        <v>1048</v>
      </c>
      <c r="B29886">
        <v>19</v>
      </c>
      <c r="C29886">
        <v>10</v>
      </c>
      <c r="D29886" t="s">
        <v>2529</v>
      </c>
      <c r="E29886">
        <v>0.5</v>
      </c>
      <c r="F29886" s="4">
        <v>0.41666666666666669</v>
      </c>
      <c r="G29886" s="4">
        <f t="shared" si="467"/>
        <v>41.666666666666671</v>
      </c>
    </row>
    <row r="29887" spans="1:7" x14ac:dyDescent="0.2">
      <c r="A29887" t="s">
        <v>1048</v>
      </c>
      <c r="B29887">
        <v>19</v>
      </c>
      <c r="C29887">
        <v>11</v>
      </c>
      <c r="D29887" t="s">
        <v>2528</v>
      </c>
      <c r="E29887">
        <v>1</v>
      </c>
      <c r="F29887" s="4">
        <v>0.41666666666666669</v>
      </c>
      <c r="G29887" s="4">
        <f t="shared" si="467"/>
        <v>41.666666666666671</v>
      </c>
    </row>
    <row r="29888" spans="1:7" x14ac:dyDescent="0.2">
      <c r="A29888" t="s">
        <v>1048</v>
      </c>
      <c r="B29888">
        <v>19</v>
      </c>
      <c r="C29888">
        <v>12</v>
      </c>
      <c r="D29888" t="s">
        <v>2529</v>
      </c>
      <c r="E29888">
        <v>0.5</v>
      </c>
      <c r="F29888" s="4">
        <v>0.41666666666666669</v>
      </c>
      <c r="G29888" s="4">
        <f t="shared" si="467"/>
        <v>41.666666666666671</v>
      </c>
    </row>
    <row r="29889" spans="1:7" x14ac:dyDescent="0.2">
      <c r="A29889" t="s">
        <v>1048</v>
      </c>
      <c r="B29889">
        <v>20</v>
      </c>
      <c r="C29889">
        <v>1</v>
      </c>
      <c r="D29889" t="s">
        <v>2528</v>
      </c>
      <c r="E29889">
        <v>1</v>
      </c>
      <c r="F29889" s="4">
        <v>0.54545454545454541</v>
      </c>
      <c r="G29889" s="4">
        <f t="shared" si="467"/>
        <v>54.54545454545454</v>
      </c>
    </row>
    <row r="29890" spans="1:7" x14ac:dyDescent="0.2">
      <c r="A29890" t="s">
        <v>1048</v>
      </c>
      <c r="B29890">
        <v>20</v>
      </c>
      <c r="C29890">
        <v>2</v>
      </c>
      <c r="D29890" t="s">
        <v>2529</v>
      </c>
      <c r="E29890">
        <v>0.5</v>
      </c>
      <c r="F29890" s="4">
        <v>0.54545454545454541</v>
      </c>
      <c r="G29890" s="4">
        <f t="shared" si="467"/>
        <v>54.54545454545454</v>
      </c>
    </row>
    <row r="29891" spans="1:7" x14ac:dyDescent="0.2">
      <c r="A29891" t="s">
        <v>1048</v>
      </c>
      <c r="B29891">
        <v>20</v>
      </c>
      <c r="C29891">
        <v>3</v>
      </c>
      <c r="D29891" t="s">
        <v>2528</v>
      </c>
      <c r="E29891">
        <v>1</v>
      </c>
      <c r="F29891" s="4">
        <v>0.54545454545454541</v>
      </c>
      <c r="G29891" s="4">
        <f t="shared" si="467"/>
        <v>54.54545454545454</v>
      </c>
    </row>
    <row r="29892" spans="1:7" x14ac:dyDescent="0.2">
      <c r="A29892" t="s">
        <v>1048</v>
      </c>
      <c r="B29892">
        <v>20</v>
      </c>
      <c r="C29892">
        <v>4</v>
      </c>
      <c r="D29892" t="s">
        <v>2530</v>
      </c>
      <c r="E29892">
        <v>0</v>
      </c>
      <c r="F29892" s="4">
        <v>0.54545454545454541</v>
      </c>
      <c r="G29892" s="4">
        <f t="shared" si="467"/>
        <v>54.54545454545454</v>
      </c>
    </row>
    <row r="29893" spans="1:7" x14ac:dyDescent="0.2">
      <c r="A29893" t="s">
        <v>1048</v>
      </c>
      <c r="B29893">
        <v>20</v>
      </c>
      <c r="C29893">
        <v>5</v>
      </c>
      <c r="D29893" t="s">
        <v>2529</v>
      </c>
      <c r="E29893">
        <v>0.5</v>
      </c>
      <c r="F29893" s="4">
        <v>0.54545454545454541</v>
      </c>
      <c r="G29893" s="4">
        <f t="shared" si="467"/>
        <v>54.54545454545454</v>
      </c>
    </row>
    <row r="29894" spans="1:7" x14ac:dyDescent="0.2">
      <c r="A29894" t="s">
        <v>1048</v>
      </c>
      <c r="B29894">
        <v>20</v>
      </c>
      <c r="C29894">
        <v>6</v>
      </c>
      <c r="D29894" t="s">
        <v>2529</v>
      </c>
      <c r="E29894">
        <v>0.5</v>
      </c>
      <c r="F29894" s="4">
        <v>0.54545454545454541</v>
      </c>
      <c r="G29894" s="4">
        <f t="shared" si="467"/>
        <v>54.54545454545454</v>
      </c>
    </row>
    <row r="29895" spans="1:7" x14ac:dyDescent="0.2">
      <c r="A29895" t="s">
        <v>1048</v>
      </c>
      <c r="B29895">
        <v>20</v>
      </c>
      <c r="C29895">
        <v>7</v>
      </c>
      <c r="D29895" t="s">
        <v>2530</v>
      </c>
      <c r="E29895">
        <v>0</v>
      </c>
      <c r="F29895" s="4">
        <v>0.54545454545454541</v>
      </c>
      <c r="G29895" s="4">
        <f t="shared" si="467"/>
        <v>54.54545454545454</v>
      </c>
    </row>
    <row r="29896" spans="1:7" x14ac:dyDescent="0.2">
      <c r="A29896" t="s">
        <v>1048</v>
      </c>
      <c r="B29896">
        <v>20</v>
      </c>
      <c r="C29896">
        <v>8</v>
      </c>
      <c r="D29896" t="s">
        <v>2528</v>
      </c>
      <c r="E29896">
        <v>1</v>
      </c>
      <c r="F29896" s="4">
        <v>0.54545454545454541</v>
      </c>
      <c r="G29896" s="4">
        <f t="shared" ref="G29896:G29959" si="468">F29896*100</f>
        <v>54.54545454545454</v>
      </c>
    </row>
    <row r="29897" spans="1:7" x14ac:dyDescent="0.2">
      <c r="A29897" t="s">
        <v>1048</v>
      </c>
      <c r="B29897">
        <v>20</v>
      </c>
      <c r="C29897">
        <v>9</v>
      </c>
      <c r="D29897" t="s">
        <v>2530</v>
      </c>
      <c r="E29897">
        <v>0</v>
      </c>
      <c r="F29897" s="4">
        <v>0.54545454545454541</v>
      </c>
      <c r="G29897" s="4">
        <f t="shared" si="468"/>
        <v>54.54545454545454</v>
      </c>
    </row>
    <row r="29898" spans="1:7" x14ac:dyDescent="0.2">
      <c r="A29898" t="s">
        <v>1048</v>
      </c>
      <c r="B29898">
        <v>20</v>
      </c>
      <c r="C29898">
        <v>10</v>
      </c>
      <c r="D29898" t="s">
        <v>2528</v>
      </c>
      <c r="E29898">
        <v>1</v>
      </c>
      <c r="F29898" s="4">
        <v>0.54545454545454541</v>
      </c>
      <c r="G29898" s="4">
        <f t="shared" si="468"/>
        <v>54.54545454545454</v>
      </c>
    </row>
    <row r="29899" spans="1:7" x14ac:dyDescent="0.2">
      <c r="A29899" t="s">
        <v>1048</v>
      </c>
      <c r="B29899">
        <v>20</v>
      </c>
      <c r="C29899">
        <v>11</v>
      </c>
      <c r="D29899" t="s">
        <v>2529</v>
      </c>
      <c r="E29899">
        <v>0.5</v>
      </c>
      <c r="F29899" s="4">
        <v>0.54545454545454541</v>
      </c>
      <c r="G29899" s="4">
        <f t="shared" si="468"/>
        <v>54.54545454545454</v>
      </c>
    </row>
    <row r="29900" spans="1:7" x14ac:dyDescent="0.2">
      <c r="A29900" t="s">
        <v>1048</v>
      </c>
      <c r="B29900">
        <v>21</v>
      </c>
      <c r="C29900">
        <v>1</v>
      </c>
      <c r="D29900" t="s">
        <v>2529</v>
      </c>
      <c r="E29900">
        <v>0.5</v>
      </c>
      <c r="F29900" s="4">
        <v>0.5</v>
      </c>
      <c r="G29900" s="4">
        <f t="shared" si="468"/>
        <v>50</v>
      </c>
    </row>
    <row r="29901" spans="1:7" x14ac:dyDescent="0.2">
      <c r="A29901" t="s">
        <v>1048</v>
      </c>
      <c r="B29901">
        <v>21</v>
      </c>
      <c r="C29901">
        <v>2</v>
      </c>
      <c r="D29901" t="s">
        <v>2530</v>
      </c>
      <c r="E29901">
        <v>0</v>
      </c>
      <c r="F29901" s="4">
        <v>0.5</v>
      </c>
      <c r="G29901" s="4">
        <f t="shared" si="468"/>
        <v>50</v>
      </c>
    </row>
    <row r="29902" spans="1:7" x14ac:dyDescent="0.2">
      <c r="A29902" t="s">
        <v>1048</v>
      </c>
      <c r="B29902">
        <v>21</v>
      </c>
      <c r="C29902">
        <v>3</v>
      </c>
      <c r="D29902" t="s">
        <v>2528</v>
      </c>
      <c r="E29902">
        <v>1</v>
      </c>
      <c r="F29902" s="4">
        <v>0.5</v>
      </c>
      <c r="G29902" s="4">
        <f t="shared" si="468"/>
        <v>50</v>
      </c>
    </row>
    <row r="29903" spans="1:7" x14ac:dyDescent="0.2">
      <c r="A29903" t="s">
        <v>1048</v>
      </c>
      <c r="B29903">
        <v>21</v>
      </c>
      <c r="C29903">
        <v>4</v>
      </c>
      <c r="D29903" t="s">
        <v>2530</v>
      </c>
      <c r="E29903">
        <v>0</v>
      </c>
      <c r="F29903" s="4">
        <v>0.5</v>
      </c>
      <c r="G29903" s="4">
        <f t="shared" si="468"/>
        <v>50</v>
      </c>
    </row>
    <row r="29904" spans="1:7" x14ac:dyDescent="0.2">
      <c r="A29904" t="s">
        <v>1048</v>
      </c>
      <c r="B29904">
        <v>21</v>
      </c>
      <c r="C29904">
        <v>5</v>
      </c>
      <c r="D29904" t="s">
        <v>2529</v>
      </c>
      <c r="E29904">
        <v>0.5</v>
      </c>
      <c r="F29904" s="4">
        <v>0.5</v>
      </c>
      <c r="G29904" s="4">
        <f t="shared" si="468"/>
        <v>50</v>
      </c>
    </row>
    <row r="29905" spans="1:7" x14ac:dyDescent="0.2">
      <c r="A29905" t="s">
        <v>1048</v>
      </c>
      <c r="B29905">
        <v>21</v>
      </c>
      <c r="C29905">
        <v>6</v>
      </c>
      <c r="D29905" t="s">
        <v>2530</v>
      </c>
      <c r="E29905">
        <v>0</v>
      </c>
      <c r="F29905" s="4">
        <v>0.5</v>
      </c>
      <c r="G29905" s="4">
        <f t="shared" si="468"/>
        <v>50</v>
      </c>
    </row>
    <row r="29906" spans="1:7" x14ac:dyDescent="0.2">
      <c r="A29906" t="s">
        <v>1048</v>
      </c>
      <c r="B29906">
        <v>21</v>
      </c>
      <c r="C29906">
        <v>7</v>
      </c>
      <c r="D29906" t="s">
        <v>2528</v>
      </c>
      <c r="E29906">
        <v>1</v>
      </c>
      <c r="F29906" s="4">
        <v>0.5</v>
      </c>
      <c r="G29906" s="4">
        <f t="shared" si="468"/>
        <v>50</v>
      </c>
    </row>
    <row r="29907" spans="1:7" x14ac:dyDescent="0.2">
      <c r="A29907" t="s">
        <v>1048</v>
      </c>
      <c r="B29907">
        <v>21</v>
      </c>
      <c r="C29907">
        <v>8</v>
      </c>
      <c r="D29907" t="s">
        <v>2530</v>
      </c>
      <c r="E29907">
        <v>0</v>
      </c>
      <c r="F29907" s="4">
        <v>0.5</v>
      </c>
      <c r="G29907" s="4">
        <f t="shared" si="468"/>
        <v>50</v>
      </c>
    </row>
    <row r="29908" spans="1:7" x14ac:dyDescent="0.2">
      <c r="A29908" t="s">
        <v>1048</v>
      </c>
      <c r="B29908">
        <v>21</v>
      </c>
      <c r="C29908">
        <v>9</v>
      </c>
      <c r="D29908" t="s">
        <v>2528</v>
      </c>
      <c r="E29908">
        <v>1</v>
      </c>
      <c r="F29908" s="4">
        <v>0.5</v>
      </c>
      <c r="G29908" s="4">
        <f t="shared" si="468"/>
        <v>50</v>
      </c>
    </row>
    <row r="29909" spans="1:7" x14ac:dyDescent="0.2">
      <c r="A29909" t="s">
        <v>1048</v>
      </c>
      <c r="B29909">
        <v>21</v>
      </c>
      <c r="C29909">
        <v>10</v>
      </c>
      <c r="D29909" t="s">
        <v>2530</v>
      </c>
      <c r="E29909">
        <v>0</v>
      </c>
      <c r="F29909" s="4">
        <v>0.5</v>
      </c>
      <c r="G29909" s="4">
        <f t="shared" si="468"/>
        <v>50</v>
      </c>
    </row>
    <row r="29910" spans="1:7" x14ac:dyDescent="0.2">
      <c r="A29910" t="s">
        <v>1048</v>
      </c>
      <c r="B29910">
        <v>21</v>
      </c>
      <c r="C29910">
        <v>11</v>
      </c>
      <c r="D29910" t="s">
        <v>2528</v>
      </c>
      <c r="E29910">
        <v>1</v>
      </c>
      <c r="F29910" s="4">
        <v>0.5</v>
      </c>
      <c r="G29910" s="4">
        <f t="shared" si="468"/>
        <v>50</v>
      </c>
    </row>
    <row r="29911" spans="1:7" x14ac:dyDescent="0.2">
      <c r="A29911" t="s">
        <v>1048</v>
      </c>
      <c r="B29911">
        <v>21</v>
      </c>
      <c r="C29911">
        <v>12</v>
      </c>
      <c r="D29911" t="s">
        <v>2528</v>
      </c>
      <c r="E29911">
        <v>1</v>
      </c>
      <c r="F29911" s="4">
        <v>0.5</v>
      </c>
      <c r="G29911" s="4">
        <f t="shared" si="468"/>
        <v>50</v>
      </c>
    </row>
    <row r="29912" spans="1:7" x14ac:dyDescent="0.2">
      <c r="A29912" t="s">
        <v>1049</v>
      </c>
      <c r="B29912">
        <v>16</v>
      </c>
      <c r="C29912">
        <v>1</v>
      </c>
      <c r="D29912" t="s">
        <v>2529</v>
      </c>
      <c r="E29912">
        <v>0.5</v>
      </c>
      <c r="F29912" s="4">
        <v>0.54545454545454541</v>
      </c>
      <c r="G29912" s="4">
        <f t="shared" si="468"/>
        <v>54.54545454545454</v>
      </c>
    </row>
    <row r="29913" spans="1:7" x14ac:dyDescent="0.2">
      <c r="A29913" t="s">
        <v>1049</v>
      </c>
      <c r="B29913">
        <v>16</v>
      </c>
      <c r="C29913">
        <v>2</v>
      </c>
      <c r="D29913" t="s">
        <v>2530</v>
      </c>
      <c r="E29913">
        <v>0</v>
      </c>
      <c r="F29913" s="4">
        <v>0.54545454545454541</v>
      </c>
      <c r="G29913" s="4">
        <f t="shared" si="468"/>
        <v>54.54545454545454</v>
      </c>
    </row>
    <row r="29914" spans="1:7" x14ac:dyDescent="0.2">
      <c r="A29914" t="s">
        <v>1049</v>
      </c>
      <c r="B29914">
        <v>16</v>
      </c>
      <c r="C29914">
        <v>3</v>
      </c>
      <c r="D29914" t="s">
        <v>2529</v>
      </c>
      <c r="E29914">
        <v>0.5</v>
      </c>
      <c r="F29914" s="4">
        <v>0.54545454545454541</v>
      </c>
      <c r="G29914" s="4">
        <f t="shared" si="468"/>
        <v>54.54545454545454</v>
      </c>
    </row>
    <row r="29915" spans="1:7" x14ac:dyDescent="0.2">
      <c r="A29915" t="s">
        <v>1049</v>
      </c>
      <c r="B29915">
        <v>16</v>
      </c>
      <c r="C29915">
        <v>4</v>
      </c>
      <c r="D29915" t="s">
        <v>2529</v>
      </c>
      <c r="E29915">
        <v>0.5</v>
      </c>
      <c r="F29915" s="4">
        <v>0.54545454545454541</v>
      </c>
      <c r="G29915" s="4">
        <f t="shared" si="468"/>
        <v>54.54545454545454</v>
      </c>
    </row>
    <row r="29916" spans="1:7" x14ac:dyDescent="0.2">
      <c r="A29916" t="s">
        <v>1049</v>
      </c>
      <c r="B29916">
        <v>16</v>
      </c>
      <c r="C29916">
        <v>5</v>
      </c>
      <c r="D29916" t="s">
        <v>2529</v>
      </c>
      <c r="E29916">
        <v>0.5</v>
      </c>
      <c r="F29916" s="4">
        <v>0.54545454545454541</v>
      </c>
      <c r="G29916" s="4">
        <f t="shared" si="468"/>
        <v>54.54545454545454</v>
      </c>
    </row>
    <row r="29917" spans="1:7" x14ac:dyDescent="0.2">
      <c r="A29917" t="s">
        <v>1049</v>
      </c>
      <c r="B29917">
        <v>16</v>
      </c>
      <c r="C29917">
        <v>6</v>
      </c>
      <c r="D29917" t="s">
        <v>2529</v>
      </c>
      <c r="E29917">
        <v>0.5</v>
      </c>
      <c r="F29917" s="4">
        <v>0.54545454545454541</v>
      </c>
      <c r="G29917" s="4">
        <f t="shared" si="468"/>
        <v>54.54545454545454</v>
      </c>
    </row>
    <row r="29918" spans="1:7" x14ac:dyDescent="0.2">
      <c r="A29918" t="s">
        <v>1049</v>
      </c>
      <c r="B29918">
        <v>16</v>
      </c>
      <c r="C29918">
        <v>7</v>
      </c>
      <c r="D29918" t="s">
        <v>2529</v>
      </c>
      <c r="E29918">
        <v>0.5</v>
      </c>
      <c r="F29918" s="4">
        <v>0.54545454545454541</v>
      </c>
      <c r="G29918" s="4">
        <f t="shared" si="468"/>
        <v>54.54545454545454</v>
      </c>
    </row>
    <row r="29919" spans="1:7" x14ac:dyDescent="0.2">
      <c r="A29919" t="s">
        <v>1049</v>
      </c>
      <c r="B29919">
        <v>16</v>
      </c>
      <c r="C29919">
        <v>8</v>
      </c>
      <c r="D29919" t="s">
        <v>2530</v>
      </c>
      <c r="E29919">
        <v>0</v>
      </c>
      <c r="F29919" s="4">
        <v>0.54545454545454541</v>
      </c>
      <c r="G29919" s="4">
        <f t="shared" si="468"/>
        <v>54.54545454545454</v>
      </c>
    </row>
    <row r="29920" spans="1:7" x14ac:dyDescent="0.2">
      <c r="A29920" t="s">
        <v>1049</v>
      </c>
      <c r="B29920">
        <v>16</v>
      </c>
      <c r="C29920">
        <v>9</v>
      </c>
      <c r="D29920" t="s">
        <v>2528</v>
      </c>
      <c r="E29920">
        <v>1</v>
      </c>
      <c r="F29920" s="4">
        <v>0.54545454545454541</v>
      </c>
      <c r="G29920" s="4">
        <f t="shared" si="468"/>
        <v>54.54545454545454</v>
      </c>
    </row>
    <row r="29921" spans="1:7" x14ac:dyDescent="0.2">
      <c r="A29921" t="s">
        <v>1049</v>
      </c>
      <c r="B29921">
        <v>16</v>
      </c>
      <c r="C29921">
        <v>10</v>
      </c>
      <c r="D29921" t="s">
        <v>2528</v>
      </c>
      <c r="E29921">
        <v>1</v>
      </c>
      <c r="F29921" s="4">
        <v>0.54545454545454541</v>
      </c>
      <c r="G29921" s="4">
        <f t="shared" si="468"/>
        <v>54.54545454545454</v>
      </c>
    </row>
    <row r="29922" spans="1:7" x14ac:dyDescent="0.2">
      <c r="A29922" t="s">
        <v>1049</v>
      </c>
      <c r="B29922">
        <v>16</v>
      </c>
      <c r="C29922">
        <v>11</v>
      </c>
      <c r="D29922" t="s">
        <v>2528</v>
      </c>
      <c r="E29922">
        <v>1</v>
      </c>
      <c r="F29922" s="4">
        <v>0.54545454545454541</v>
      </c>
      <c r="G29922" s="4">
        <f t="shared" si="468"/>
        <v>54.54545454545454</v>
      </c>
    </row>
    <row r="29923" spans="1:7" x14ac:dyDescent="0.2">
      <c r="A29923" t="s">
        <v>1049</v>
      </c>
      <c r="B29923">
        <v>17</v>
      </c>
      <c r="C29923">
        <v>1</v>
      </c>
      <c r="D29923" t="s">
        <v>2529</v>
      </c>
      <c r="E29923">
        <v>0.5</v>
      </c>
      <c r="F29923" s="4">
        <v>0.45454545454545447</v>
      </c>
      <c r="G29923" s="4">
        <f t="shared" si="468"/>
        <v>45.454545454545446</v>
      </c>
    </row>
    <row r="29924" spans="1:7" x14ac:dyDescent="0.2">
      <c r="A29924" t="s">
        <v>1049</v>
      </c>
      <c r="B29924">
        <v>17</v>
      </c>
      <c r="C29924">
        <v>2</v>
      </c>
      <c r="D29924" t="s">
        <v>2529</v>
      </c>
      <c r="E29924">
        <v>0.5</v>
      </c>
      <c r="F29924" s="4">
        <v>0.45454545454545447</v>
      </c>
      <c r="G29924" s="4">
        <f t="shared" si="468"/>
        <v>45.454545454545446</v>
      </c>
    </row>
    <row r="29925" spans="1:7" x14ac:dyDescent="0.2">
      <c r="A29925" t="s">
        <v>1049</v>
      </c>
      <c r="B29925">
        <v>17</v>
      </c>
      <c r="C29925">
        <v>3</v>
      </c>
      <c r="D29925" t="s">
        <v>2529</v>
      </c>
      <c r="E29925">
        <v>0.5</v>
      </c>
      <c r="F29925" s="4">
        <v>0.45454545454545447</v>
      </c>
      <c r="G29925" s="4">
        <f t="shared" si="468"/>
        <v>45.454545454545446</v>
      </c>
    </row>
    <row r="29926" spans="1:7" x14ac:dyDescent="0.2">
      <c r="A29926" t="s">
        <v>1049</v>
      </c>
      <c r="B29926">
        <v>17</v>
      </c>
      <c r="C29926">
        <v>4</v>
      </c>
      <c r="D29926" t="s">
        <v>2528</v>
      </c>
      <c r="E29926">
        <v>1</v>
      </c>
      <c r="F29926" s="4">
        <v>0.45454545454545447</v>
      </c>
      <c r="G29926" s="4">
        <f t="shared" si="468"/>
        <v>45.454545454545446</v>
      </c>
    </row>
    <row r="29927" spans="1:7" x14ac:dyDescent="0.2">
      <c r="A29927" t="s">
        <v>1049</v>
      </c>
      <c r="B29927">
        <v>17</v>
      </c>
      <c r="C29927">
        <v>5</v>
      </c>
      <c r="D29927" t="s">
        <v>2530</v>
      </c>
      <c r="E29927">
        <v>0</v>
      </c>
      <c r="F29927" s="4">
        <v>0.45454545454545447</v>
      </c>
      <c r="G29927" s="4">
        <f t="shared" si="468"/>
        <v>45.454545454545446</v>
      </c>
    </row>
    <row r="29928" spans="1:7" x14ac:dyDescent="0.2">
      <c r="A29928" t="s">
        <v>1049</v>
      </c>
      <c r="B29928">
        <v>17</v>
      </c>
      <c r="C29928">
        <v>6</v>
      </c>
      <c r="D29928" t="s">
        <v>2528</v>
      </c>
      <c r="E29928">
        <v>1</v>
      </c>
      <c r="F29928" s="4">
        <v>0.45454545454545447</v>
      </c>
      <c r="G29928" s="4">
        <f t="shared" si="468"/>
        <v>45.454545454545446</v>
      </c>
    </row>
    <row r="29929" spans="1:7" x14ac:dyDescent="0.2">
      <c r="A29929" t="s">
        <v>1049</v>
      </c>
      <c r="B29929">
        <v>17</v>
      </c>
      <c r="C29929">
        <v>7</v>
      </c>
      <c r="D29929" t="s">
        <v>2529</v>
      </c>
      <c r="E29929">
        <v>0.5</v>
      </c>
      <c r="F29929" s="4">
        <v>0.45454545454545447</v>
      </c>
      <c r="G29929" s="4">
        <f t="shared" si="468"/>
        <v>45.454545454545446</v>
      </c>
    </row>
    <row r="29930" spans="1:7" x14ac:dyDescent="0.2">
      <c r="A29930" t="s">
        <v>1049</v>
      </c>
      <c r="B29930">
        <v>17</v>
      </c>
      <c r="C29930">
        <v>8</v>
      </c>
      <c r="D29930" t="s">
        <v>2530</v>
      </c>
      <c r="E29930">
        <v>0</v>
      </c>
      <c r="F29930" s="4">
        <v>0.45454545454545447</v>
      </c>
      <c r="G29930" s="4">
        <f t="shared" si="468"/>
        <v>45.454545454545446</v>
      </c>
    </row>
    <row r="29931" spans="1:7" x14ac:dyDescent="0.2">
      <c r="A29931" t="s">
        <v>1049</v>
      </c>
      <c r="B29931">
        <v>17</v>
      </c>
      <c r="C29931">
        <v>9</v>
      </c>
      <c r="D29931" t="s">
        <v>2528</v>
      </c>
      <c r="E29931">
        <v>1</v>
      </c>
      <c r="F29931" s="4">
        <v>0.45454545454545447</v>
      </c>
      <c r="G29931" s="4">
        <f t="shared" si="468"/>
        <v>45.454545454545446</v>
      </c>
    </row>
    <row r="29932" spans="1:7" x14ac:dyDescent="0.2">
      <c r="A29932" t="s">
        <v>1049</v>
      </c>
      <c r="B29932">
        <v>17</v>
      </c>
      <c r="C29932">
        <v>10</v>
      </c>
      <c r="D29932" t="s">
        <v>2530</v>
      </c>
      <c r="E29932">
        <v>0</v>
      </c>
      <c r="F29932" s="4">
        <v>0.45454545454545447</v>
      </c>
      <c r="G29932" s="4">
        <f t="shared" si="468"/>
        <v>45.454545454545446</v>
      </c>
    </row>
    <row r="29933" spans="1:7" x14ac:dyDescent="0.2">
      <c r="A29933" t="s">
        <v>1049</v>
      </c>
      <c r="B29933">
        <v>17</v>
      </c>
      <c r="C29933">
        <v>11</v>
      </c>
      <c r="D29933" t="s">
        <v>2530</v>
      </c>
      <c r="E29933">
        <v>0</v>
      </c>
      <c r="F29933" s="4">
        <v>0.45454545454545447</v>
      </c>
      <c r="G29933" s="4">
        <f t="shared" si="468"/>
        <v>45.454545454545446</v>
      </c>
    </row>
    <row r="29934" spans="1:7" x14ac:dyDescent="0.2">
      <c r="A29934" t="s">
        <v>1049</v>
      </c>
      <c r="B29934">
        <v>18</v>
      </c>
      <c r="C29934">
        <v>1</v>
      </c>
      <c r="D29934" t="s">
        <v>2528</v>
      </c>
      <c r="E29934">
        <v>1</v>
      </c>
      <c r="F29934" s="4">
        <v>0.77272727272727271</v>
      </c>
      <c r="G29934" s="4">
        <f t="shared" si="468"/>
        <v>77.272727272727266</v>
      </c>
    </row>
    <row r="29935" spans="1:7" x14ac:dyDescent="0.2">
      <c r="A29935" t="s">
        <v>1049</v>
      </c>
      <c r="B29935">
        <v>18</v>
      </c>
      <c r="C29935">
        <v>2</v>
      </c>
      <c r="D29935" t="s">
        <v>2528</v>
      </c>
      <c r="E29935">
        <v>1</v>
      </c>
      <c r="F29935" s="4">
        <v>0.77272727272727271</v>
      </c>
      <c r="G29935" s="4">
        <f t="shared" si="468"/>
        <v>77.272727272727266</v>
      </c>
    </row>
    <row r="29936" spans="1:7" x14ac:dyDescent="0.2">
      <c r="A29936" t="s">
        <v>1049</v>
      </c>
      <c r="B29936">
        <v>18</v>
      </c>
      <c r="C29936">
        <v>3</v>
      </c>
      <c r="D29936" t="s">
        <v>2529</v>
      </c>
      <c r="E29936">
        <v>0.5</v>
      </c>
      <c r="F29936" s="4">
        <v>0.77272727272727271</v>
      </c>
      <c r="G29936" s="4">
        <f t="shared" si="468"/>
        <v>77.272727272727266</v>
      </c>
    </row>
    <row r="29937" spans="1:7" x14ac:dyDescent="0.2">
      <c r="A29937" t="s">
        <v>1049</v>
      </c>
      <c r="B29937">
        <v>18</v>
      </c>
      <c r="C29937">
        <v>4</v>
      </c>
      <c r="D29937" t="s">
        <v>2528</v>
      </c>
      <c r="E29937">
        <v>1</v>
      </c>
      <c r="F29937" s="4">
        <v>0.77272727272727271</v>
      </c>
      <c r="G29937" s="4">
        <f t="shared" si="468"/>
        <v>77.272727272727266</v>
      </c>
    </row>
    <row r="29938" spans="1:7" x14ac:dyDescent="0.2">
      <c r="A29938" t="s">
        <v>1049</v>
      </c>
      <c r="B29938">
        <v>18</v>
      </c>
      <c r="C29938">
        <v>5</v>
      </c>
      <c r="D29938" t="s">
        <v>2530</v>
      </c>
      <c r="E29938">
        <v>0</v>
      </c>
      <c r="F29938" s="4">
        <v>0.77272727272727271</v>
      </c>
      <c r="G29938" s="4">
        <f t="shared" si="468"/>
        <v>77.272727272727266</v>
      </c>
    </row>
    <row r="29939" spans="1:7" x14ac:dyDescent="0.2">
      <c r="A29939" t="s">
        <v>1049</v>
      </c>
      <c r="B29939">
        <v>18</v>
      </c>
      <c r="C29939">
        <v>6</v>
      </c>
      <c r="D29939" t="s">
        <v>2529</v>
      </c>
      <c r="E29939">
        <v>0.5</v>
      </c>
      <c r="F29939" s="4">
        <v>0.77272727272727271</v>
      </c>
      <c r="G29939" s="4">
        <f t="shared" si="468"/>
        <v>77.272727272727266</v>
      </c>
    </row>
    <row r="29940" spans="1:7" x14ac:dyDescent="0.2">
      <c r="A29940" t="s">
        <v>1049</v>
      </c>
      <c r="B29940">
        <v>18</v>
      </c>
      <c r="C29940">
        <v>7</v>
      </c>
      <c r="D29940" t="s">
        <v>2528</v>
      </c>
      <c r="E29940">
        <v>1</v>
      </c>
      <c r="F29940" s="4">
        <v>0.77272727272727271</v>
      </c>
      <c r="G29940" s="4">
        <f t="shared" si="468"/>
        <v>77.272727272727266</v>
      </c>
    </row>
    <row r="29941" spans="1:7" x14ac:dyDescent="0.2">
      <c r="A29941" t="s">
        <v>1049</v>
      </c>
      <c r="B29941">
        <v>18</v>
      </c>
      <c r="C29941">
        <v>8</v>
      </c>
      <c r="D29941" t="s">
        <v>2528</v>
      </c>
      <c r="E29941">
        <v>1</v>
      </c>
      <c r="F29941" s="4">
        <v>0.77272727272727271</v>
      </c>
      <c r="G29941" s="4">
        <f t="shared" si="468"/>
        <v>77.272727272727266</v>
      </c>
    </row>
    <row r="29942" spans="1:7" x14ac:dyDescent="0.2">
      <c r="A29942" t="s">
        <v>1049</v>
      </c>
      <c r="B29942">
        <v>18</v>
      </c>
      <c r="C29942">
        <v>9</v>
      </c>
      <c r="D29942" t="s">
        <v>2528</v>
      </c>
      <c r="E29942">
        <v>1</v>
      </c>
      <c r="F29942" s="4">
        <v>0.77272727272727271</v>
      </c>
      <c r="G29942" s="4">
        <f t="shared" si="468"/>
        <v>77.272727272727266</v>
      </c>
    </row>
    <row r="29943" spans="1:7" x14ac:dyDescent="0.2">
      <c r="A29943" t="s">
        <v>1049</v>
      </c>
      <c r="B29943">
        <v>18</v>
      </c>
      <c r="C29943">
        <v>10</v>
      </c>
      <c r="D29943" t="s">
        <v>2528</v>
      </c>
      <c r="E29943">
        <v>1</v>
      </c>
      <c r="F29943" s="4">
        <v>0.77272727272727271</v>
      </c>
      <c r="G29943" s="4">
        <f t="shared" si="468"/>
        <v>77.272727272727266</v>
      </c>
    </row>
    <row r="29944" spans="1:7" x14ac:dyDescent="0.2">
      <c r="A29944" t="s">
        <v>1049</v>
      </c>
      <c r="B29944">
        <v>18</v>
      </c>
      <c r="C29944">
        <v>11</v>
      </c>
      <c r="D29944" t="s">
        <v>2529</v>
      </c>
      <c r="E29944">
        <v>0.5</v>
      </c>
      <c r="F29944" s="4">
        <v>0.77272727272727271</v>
      </c>
      <c r="G29944" s="4">
        <f t="shared" si="468"/>
        <v>77.272727272727266</v>
      </c>
    </row>
    <row r="29945" spans="1:7" x14ac:dyDescent="0.2">
      <c r="A29945" t="s">
        <v>1050</v>
      </c>
      <c r="B29945">
        <v>28</v>
      </c>
      <c r="C29945">
        <v>1</v>
      </c>
      <c r="D29945" t="s">
        <v>2529</v>
      </c>
      <c r="E29945">
        <v>0.5</v>
      </c>
      <c r="F29945" s="4">
        <v>0.36363636363636359</v>
      </c>
      <c r="G29945" s="4">
        <f t="shared" si="468"/>
        <v>36.36363636363636</v>
      </c>
    </row>
    <row r="29946" spans="1:7" x14ac:dyDescent="0.2">
      <c r="A29946" t="s">
        <v>1050</v>
      </c>
      <c r="B29946">
        <v>28</v>
      </c>
      <c r="C29946">
        <v>2</v>
      </c>
      <c r="D29946" t="s">
        <v>2530</v>
      </c>
      <c r="E29946">
        <v>0</v>
      </c>
      <c r="F29946" s="4">
        <v>0.36363636363636359</v>
      </c>
      <c r="G29946" s="4">
        <f t="shared" si="468"/>
        <v>36.36363636363636</v>
      </c>
    </row>
    <row r="29947" spans="1:7" x14ac:dyDescent="0.2">
      <c r="A29947" t="s">
        <v>1050</v>
      </c>
      <c r="B29947">
        <v>28</v>
      </c>
      <c r="C29947">
        <v>3</v>
      </c>
      <c r="D29947" t="s">
        <v>2530</v>
      </c>
      <c r="E29947">
        <v>0</v>
      </c>
      <c r="F29947" s="4">
        <v>0.36363636363636359</v>
      </c>
      <c r="G29947" s="4">
        <f t="shared" si="468"/>
        <v>36.36363636363636</v>
      </c>
    </row>
    <row r="29948" spans="1:7" x14ac:dyDescent="0.2">
      <c r="A29948" t="s">
        <v>1050</v>
      </c>
      <c r="B29948">
        <v>28</v>
      </c>
      <c r="C29948">
        <v>4</v>
      </c>
      <c r="D29948" t="s">
        <v>2530</v>
      </c>
      <c r="E29948">
        <v>0</v>
      </c>
      <c r="F29948" s="4">
        <v>0.36363636363636359</v>
      </c>
      <c r="G29948" s="4">
        <f t="shared" si="468"/>
        <v>36.36363636363636</v>
      </c>
    </row>
    <row r="29949" spans="1:7" x14ac:dyDescent="0.2">
      <c r="A29949" t="s">
        <v>1050</v>
      </c>
      <c r="B29949">
        <v>28</v>
      </c>
      <c r="C29949">
        <v>5</v>
      </c>
      <c r="D29949" t="s">
        <v>2529</v>
      </c>
      <c r="E29949">
        <v>0.5</v>
      </c>
      <c r="F29949" s="4">
        <v>0.36363636363636359</v>
      </c>
      <c r="G29949" s="4">
        <f t="shared" si="468"/>
        <v>36.36363636363636</v>
      </c>
    </row>
    <row r="29950" spans="1:7" x14ac:dyDescent="0.2">
      <c r="A29950" t="s">
        <v>1050</v>
      </c>
      <c r="B29950">
        <v>28</v>
      </c>
      <c r="C29950">
        <v>6</v>
      </c>
      <c r="D29950" t="s">
        <v>2529</v>
      </c>
      <c r="E29950">
        <v>0.5</v>
      </c>
      <c r="F29950" s="4">
        <v>0.36363636363636359</v>
      </c>
      <c r="G29950" s="4">
        <f t="shared" si="468"/>
        <v>36.36363636363636</v>
      </c>
    </row>
    <row r="29951" spans="1:7" x14ac:dyDescent="0.2">
      <c r="A29951" t="s">
        <v>1050</v>
      </c>
      <c r="B29951">
        <v>28</v>
      </c>
      <c r="C29951">
        <v>7</v>
      </c>
      <c r="D29951" t="s">
        <v>2530</v>
      </c>
      <c r="E29951">
        <v>0</v>
      </c>
      <c r="F29951" s="4">
        <v>0.36363636363636359</v>
      </c>
      <c r="G29951" s="4">
        <f t="shared" si="468"/>
        <v>36.36363636363636</v>
      </c>
    </row>
    <row r="29952" spans="1:7" x14ac:dyDescent="0.2">
      <c r="A29952" t="s">
        <v>1050</v>
      </c>
      <c r="B29952">
        <v>28</v>
      </c>
      <c r="C29952">
        <v>8</v>
      </c>
      <c r="D29952" t="s">
        <v>2529</v>
      </c>
      <c r="E29952">
        <v>0.5</v>
      </c>
      <c r="F29952" s="4">
        <v>0.36363636363636359</v>
      </c>
      <c r="G29952" s="4">
        <f t="shared" si="468"/>
        <v>36.36363636363636</v>
      </c>
    </row>
    <row r="29953" spans="1:7" x14ac:dyDescent="0.2">
      <c r="A29953" t="s">
        <v>1050</v>
      </c>
      <c r="B29953">
        <v>28</v>
      </c>
      <c r="C29953">
        <v>9</v>
      </c>
      <c r="D29953" t="s">
        <v>2529</v>
      </c>
      <c r="E29953">
        <v>0.5</v>
      </c>
      <c r="F29953" s="4">
        <v>0.36363636363636359</v>
      </c>
      <c r="G29953" s="4">
        <f t="shared" si="468"/>
        <v>36.36363636363636</v>
      </c>
    </row>
    <row r="29954" spans="1:7" x14ac:dyDescent="0.2">
      <c r="A29954" t="s">
        <v>1050</v>
      </c>
      <c r="B29954">
        <v>28</v>
      </c>
      <c r="C29954">
        <v>10</v>
      </c>
      <c r="D29954" t="s">
        <v>2529</v>
      </c>
      <c r="E29954">
        <v>0.5</v>
      </c>
      <c r="F29954" s="4">
        <v>0.36363636363636359</v>
      </c>
      <c r="G29954" s="4">
        <f t="shared" si="468"/>
        <v>36.36363636363636</v>
      </c>
    </row>
    <row r="29955" spans="1:7" x14ac:dyDescent="0.2">
      <c r="A29955" t="s">
        <v>1050</v>
      </c>
      <c r="B29955">
        <v>28</v>
      </c>
      <c r="C29955">
        <v>11</v>
      </c>
      <c r="D29955" t="s">
        <v>2528</v>
      </c>
      <c r="E29955">
        <v>1</v>
      </c>
      <c r="F29955" s="4">
        <v>0.36363636363636359</v>
      </c>
      <c r="G29955" s="4">
        <f t="shared" si="468"/>
        <v>36.36363636363636</v>
      </c>
    </row>
    <row r="29956" spans="1:7" x14ac:dyDescent="0.2">
      <c r="A29956" t="s">
        <v>1050</v>
      </c>
      <c r="B29956">
        <v>29</v>
      </c>
      <c r="C29956">
        <v>1</v>
      </c>
      <c r="D29956" t="s">
        <v>2528</v>
      </c>
      <c r="E29956">
        <v>1</v>
      </c>
      <c r="F29956" s="4">
        <v>0.65</v>
      </c>
      <c r="G29956" s="4">
        <f t="shared" si="468"/>
        <v>65</v>
      </c>
    </row>
    <row r="29957" spans="1:7" x14ac:dyDescent="0.2">
      <c r="A29957" t="s">
        <v>1050</v>
      </c>
      <c r="B29957">
        <v>29</v>
      </c>
      <c r="C29957">
        <v>2</v>
      </c>
      <c r="D29957" t="s">
        <v>2530</v>
      </c>
      <c r="E29957">
        <v>0</v>
      </c>
      <c r="F29957" s="4">
        <v>0.65</v>
      </c>
      <c r="G29957" s="4">
        <f t="shared" si="468"/>
        <v>65</v>
      </c>
    </row>
    <row r="29958" spans="1:7" x14ac:dyDescent="0.2">
      <c r="A29958" t="s">
        <v>1050</v>
      </c>
      <c r="B29958">
        <v>29</v>
      </c>
      <c r="C29958">
        <v>3</v>
      </c>
      <c r="D29958" t="s">
        <v>2529</v>
      </c>
      <c r="E29958">
        <v>0.5</v>
      </c>
      <c r="F29958" s="4">
        <v>0.65</v>
      </c>
      <c r="G29958" s="4">
        <f t="shared" si="468"/>
        <v>65</v>
      </c>
    </row>
    <row r="29959" spans="1:7" x14ac:dyDescent="0.2">
      <c r="A29959" t="s">
        <v>1050</v>
      </c>
      <c r="B29959">
        <v>29</v>
      </c>
      <c r="C29959">
        <v>4</v>
      </c>
      <c r="D29959" t="s">
        <v>2530</v>
      </c>
      <c r="E29959">
        <v>0</v>
      </c>
      <c r="F29959" s="4">
        <v>0.65</v>
      </c>
      <c r="G29959" s="4">
        <f t="shared" si="468"/>
        <v>65</v>
      </c>
    </row>
    <row r="29960" spans="1:7" x14ac:dyDescent="0.2">
      <c r="A29960" t="s">
        <v>1050</v>
      </c>
      <c r="B29960">
        <v>29</v>
      </c>
      <c r="C29960">
        <v>5</v>
      </c>
      <c r="D29960" t="s">
        <v>2528</v>
      </c>
      <c r="E29960">
        <v>1</v>
      </c>
      <c r="F29960" s="4">
        <v>0.65</v>
      </c>
      <c r="G29960" s="4">
        <f t="shared" ref="G29960:G29976" si="469">F29960*100</f>
        <v>65</v>
      </c>
    </row>
    <row r="29961" spans="1:7" x14ac:dyDescent="0.2">
      <c r="A29961" t="s">
        <v>1050</v>
      </c>
      <c r="B29961">
        <v>29</v>
      </c>
      <c r="C29961">
        <v>6</v>
      </c>
      <c r="D29961" t="s">
        <v>2529</v>
      </c>
      <c r="E29961">
        <v>0.5</v>
      </c>
      <c r="F29961" s="4">
        <v>0.65</v>
      </c>
      <c r="G29961" s="4">
        <f t="shared" si="469"/>
        <v>65</v>
      </c>
    </row>
    <row r="29962" spans="1:7" x14ac:dyDescent="0.2">
      <c r="A29962" t="s">
        <v>1050</v>
      </c>
      <c r="B29962">
        <v>29</v>
      </c>
      <c r="C29962">
        <v>7</v>
      </c>
      <c r="D29962" t="s">
        <v>2528</v>
      </c>
      <c r="E29962">
        <v>1</v>
      </c>
      <c r="F29962" s="4">
        <v>0.65</v>
      </c>
      <c r="G29962" s="4">
        <f t="shared" si="469"/>
        <v>65</v>
      </c>
    </row>
    <row r="29963" spans="1:7" x14ac:dyDescent="0.2">
      <c r="A29963" t="s">
        <v>1050</v>
      </c>
      <c r="B29963">
        <v>29</v>
      </c>
      <c r="C29963">
        <v>8</v>
      </c>
      <c r="D29963" t="s">
        <v>2528</v>
      </c>
      <c r="E29963">
        <v>1</v>
      </c>
      <c r="F29963" s="4">
        <v>0.65</v>
      </c>
      <c r="G29963" s="4">
        <f t="shared" si="469"/>
        <v>65</v>
      </c>
    </row>
    <row r="29964" spans="1:7" x14ac:dyDescent="0.2">
      <c r="A29964" t="s">
        <v>1050</v>
      </c>
      <c r="B29964">
        <v>29</v>
      </c>
      <c r="C29964">
        <v>9</v>
      </c>
      <c r="D29964" t="s">
        <v>2529</v>
      </c>
      <c r="E29964">
        <v>0.5</v>
      </c>
      <c r="F29964" s="4">
        <v>0.65</v>
      </c>
      <c r="G29964" s="4">
        <f t="shared" si="469"/>
        <v>65</v>
      </c>
    </row>
    <row r="29965" spans="1:7" x14ac:dyDescent="0.2">
      <c r="A29965" t="s">
        <v>1050</v>
      </c>
      <c r="B29965">
        <v>29</v>
      </c>
      <c r="C29965">
        <v>10</v>
      </c>
      <c r="D29965" t="s">
        <v>2528</v>
      </c>
      <c r="E29965">
        <v>1</v>
      </c>
      <c r="F29965" s="4">
        <v>0.65</v>
      </c>
      <c r="G29965" s="4">
        <f t="shared" si="469"/>
        <v>65</v>
      </c>
    </row>
    <row r="29966" spans="1:7" x14ac:dyDescent="0.2">
      <c r="A29966" t="s">
        <v>1050</v>
      </c>
      <c r="B29966">
        <v>30</v>
      </c>
      <c r="C29966">
        <v>1</v>
      </c>
      <c r="D29966" t="s">
        <v>2528</v>
      </c>
      <c r="E29966">
        <v>1</v>
      </c>
      <c r="F29966" s="4">
        <v>0.45454545454545447</v>
      </c>
      <c r="G29966" s="4">
        <f t="shared" si="469"/>
        <v>45.454545454545446</v>
      </c>
    </row>
    <row r="29967" spans="1:7" x14ac:dyDescent="0.2">
      <c r="A29967" t="s">
        <v>1050</v>
      </c>
      <c r="B29967">
        <v>30</v>
      </c>
      <c r="C29967">
        <v>2</v>
      </c>
      <c r="D29967" t="s">
        <v>2530</v>
      </c>
      <c r="E29967">
        <v>0</v>
      </c>
      <c r="F29967" s="4">
        <v>0.45454545454545447</v>
      </c>
      <c r="G29967" s="4">
        <f t="shared" si="469"/>
        <v>45.454545454545446</v>
      </c>
    </row>
    <row r="29968" spans="1:7" x14ac:dyDescent="0.2">
      <c r="A29968" t="s">
        <v>1050</v>
      </c>
      <c r="B29968">
        <v>30</v>
      </c>
      <c r="C29968">
        <v>3</v>
      </c>
      <c r="D29968" t="s">
        <v>2528</v>
      </c>
      <c r="E29968">
        <v>1</v>
      </c>
      <c r="F29968" s="4">
        <v>0.45454545454545447</v>
      </c>
      <c r="G29968" s="4">
        <f t="shared" si="469"/>
        <v>45.454545454545446</v>
      </c>
    </row>
    <row r="29969" spans="1:7" x14ac:dyDescent="0.2">
      <c r="A29969" t="s">
        <v>1050</v>
      </c>
      <c r="B29969">
        <v>30</v>
      </c>
      <c r="C29969">
        <v>4</v>
      </c>
      <c r="D29969" t="s">
        <v>2530</v>
      </c>
      <c r="E29969">
        <v>0</v>
      </c>
      <c r="F29969" s="4">
        <v>0.45454545454545447</v>
      </c>
      <c r="G29969" s="4">
        <f t="shared" si="469"/>
        <v>45.454545454545446</v>
      </c>
    </row>
    <row r="29970" spans="1:7" x14ac:dyDescent="0.2">
      <c r="A29970" t="s">
        <v>1050</v>
      </c>
      <c r="B29970">
        <v>30</v>
      </c>
      <c r="C29970">
        <v>5</v>
      </c>
      <c r="D29970" t="s">
        <v>2530</v>
      </c>
      <c r="E29970">
        <v>0</v>
      </c>
      <c r="F29970" s="4">
        <v>0.45454545454545447</v>
      </c>
      <c r="G29970" s="4">
        <f t="shared" si="469"/>
        <v>45.454545454545446</v>
      </c>
    </row>
    <row r="29971" spans="1:7" x14ac:dyDescent="0.2">
      <c r="A29971" t="s">
        <v>1050</v>
      </c>
      <c r="B29971">
        <v>30</v>
      </c>
      <c r="C29971">
        <v>6</v>
      </c>
      <c r="D29971" t="s">
        <v>2530</v>
      </c>
      <c r="E29971">
        <v>0</v>
      </c>
      <c r="F29971" s="4">
        <v>0.45454545454545447</v>
      </c>
      <c r="G29971" s="4">
        <f t="shared" si="469"/>
        <v>45.454545454545446</v>
      </c>
    </row>
    <row r="29972" spans="1:7" x14ac:dyDescent="0.2">
      <c r="A29972" t="s">
        <v>1050</v>
      </c>
      <c r="B29972">
        <v>30</v>
      </c>
      <c r="C29972">
        <v>7</v>
      </c>
      <c r="D29972" t="s">
        <v>2529</v>
      </c>
      <c r="E29972">
        <v>0.5</v>
      </c>
      <c r="F29972" s="4">
        <v>0.45454545454545447</v>
      </c>
      <c r="G29972" s="4">
        <f t="shared" si="469"/>
        <v>45.454545454545446</v>
      </c>
    </row>
    <row r="29973" spans="1:7" x14ac:dyDescent="0.2">
      <c r="A29973" t="s">
        <v>1050</v>
      </c>
      <c r="B29973">
        <v>30</v>
      </c>
      <c r="C29973">
        <v>8</v>
      </c>
      <c r="D29973" t="s">
        <v>2529</v>
      </c>
      <c r="E29973">
        <v>0.5</v>
      </c>
      <c r="F29973" s="4">
        <v>0.45454545454545447</v>
      </c>
      <c r="G29973" s="4">
        <f t="shared" si="469"/>
        <v>45.454545454545446</v>
      </c>
    </row>
    <row r="29974" spans="1:7" x14ac:dyDescent="0.2">
      <c r="A29974" t="s">
        <v>1050</v>
      </c>
      <c r="B29974">
        <v>30</v>
      </c>
      <c r="C29974">
        <v>9</v>
      </c>
      <c r="D29974" t="s">
        <v>2528</v>
      </c>
      <c r="E29974">
        <v>1</v>
      </c>
      <c r="F29974" s="4">
        <v>0.45454545454545447</v>
      </c>
      <c r="G29974" s="4">
        <f t="shared" si="469"/>
        <v>45.454545454545446</v>
      </c>
    </row>
    <row r="29975" spans="1:7" x14ac:dyDescent="0.2">
      <c r="A29975" t="s">
        <v>1050</v>
      </c>
      <c r="B29975">
        <v>30</v>
      </c>
      <c r="C29975">
        <v>10</v>
      </c>
      <c r="D29975" t="s">
        <v>2528</v>
      </c>
      <c r="E29975">
        <v>1</v>
      </c>
      <c r="F29975" s="4">
        <v>0.45454545454545447</v>
      </c>
      <c r="G29975" s="4">
        <f t="shared" si="469"/>
        <v>45.454545454545446</v>
      </c>
    </row>
    <row r="29976" spans="1:7" x14ac:dyDescent="0.2">
      <c r="A29976" t="s">
        <v>1050</v>
      </c>
      <c r="B29976">
        <v>30</v>
      </c>
      <c r="C29976">
        <v>11</v>
      </c>
      <c r="D29976" t="s">
        <v>2530</v>
      </c>
      <c r="E29976">
        <v>0</v>
      </c>
      <c r="F29976" s="4">
        <v>0.45454545454545447</v>
      </c>
      <c r="G29976" s="4">
        <f t="shared" si="469"/>
        <v>45.454545454545446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Students</vt:lpstr>
      <vt:lpstr>degrees</vt:lpstr>
      <vt:lpstr>modules</vt:lpstr>
      <vt:lpstr>Submissions</vt:lpstr>
      <vt:lpstr>module feedback</vt:lpstr>
      <vt:lpstr>risk indicators</vt:lpstr>
      <vt:lpstr>student names</vt:lpstr>
      <vt:lpstr>survey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SABARATNAM, ANOJAN (PGT)</cp:lastModifiedBy>
  <dcterms:created xsi:type="dcterms:W3CDTF">2025-12-01T10:54:23Z</dcterms:created>
  <dcterms:modified xsi:type="dcterms:W3CDTF">2025-12-04T09:08:13Z</dcterms:modified>
</cp:coreProperties>
</file>